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D:\Downloads\pageturnerr\"/>
    </mc:Choice>
  </mc:AlternateContent>
  <xr:revisionPtr revIDLastSave="0" documentId="13_ncr:1_{1C233FA1-828B-46AD-BE02-4C0CD881861B}" xr6:coauthVersionLast="47" xr6:coauthVersionMax="47" xr10:uidLastSave="{00000000-0000-0000-0000-000000000000}"/>
  <bookViews>
    <workbookView xWindow="-109" yWindow="-109" windowWidth="26301" windowHeight="15800" xr2:uid="{A539B72B-189F-4BD1-B8BE-BDC1E06DA190}"/>
  </bookViews>
  <sheets>
    <sheet name="books" sheetId="1" r:id="rId1"/>
  </sheets>
  <definedNames>
    <definedName name="_xlnm._FilterDatabase" localSheetId="0" hidden="1">books!$A$1:$K$16006</definedName>
  </definedNames>
  <calcPr calcId="0"/>
</workbook>
</file>

<file path=xl/sharedStrings.xml><?xml version="1.0" encoding="utf-8"?>
<sst xmlns="http://schemas.openxmlformats.org/spreadsheetml/2006/main" count="98312" uniqueCount="66538">
  <si>
    <t>0001004484</t>
  </si>
  <si>
    <t>9780001004481</t>
  </si>
  <si>
    <t>After the Storm (Percy's Park)</t>
  </si>
  <si>
    <t>A storm is raging outside and Percy, the park keeper, is having a sleepless night. When he gets up the following morning, Percy finds that the old oak tree has been blown down. It is a disaster for his animal friends who live there, but Percy is soon devising a plan to help his little friends find new homes. "look no further for the best present for any child from two to six." - 'Susan Hill' in "The Sunday Times". This title contains a 19 minute tape performed with sound effects and music, packaged with a beautifully illustrated 32 page picture book and a stunning Fold-Out Poster.</t>
  </si>
  <si>
    <t>Picture Lions</t>
  </si>
  <si>
    <t>Nick; Briers Richard Butterworth</t>
  </si>
  <si>
    <t>en</t>
  </si>
  <si>
    <t>0001576739</t>
  </si>
  <si>
    <t>9780001576735</t>
  </si>
  <si>
    <t>Lists to Live By: The First Collection: For Everything that Really Matters</t>
  </si>
  <si>
    <t>Three inspirational communicators, with successful experience in speaking, publishing, writing, and counseling have compiled captivating lists that will find their way into your heart, help you cope, and change your life. This is not a book of trivial information but a book of lists that telescope areas of our lives where we have the deepest concerns. The thoughts are succinct but flow with inspiration and wisdom. This book is for all ages, men and women, Christian and non-Christians and would make a great inspirational gift.If it really matters...youâ€™ll find it hereYou name it and this book has it. Within these pages are two hundred lists filled with powerful wisdom that will change your life.â€”More than trivia, they are timeless truths.â€”More than words, they are motivation for success.â€”More than another collection, they are a treasure of inspiration and practical advice youâ€™ll come back to again and again.From family to friendship, contentment to virtue, wisdom to love, these are lists to make your life easier, richer, and truer. Some will cause you to reflect. Some will bring excitement. Some will make you smile. Some will move you to action. And most assuredly, some will change your life</t>
  </si>
  <si>
    <t>Multnomah Books</t>
  </si>
  <si>
    <t>gray-alice</t>
  </si>
  <si>
    <t>0002008483</t>
  </si>
  <si>
    <t>9780002008488</t>
  </si>
  <si>
    <t>Curl to Win</t>
  </si>
  <si>
    <t>Lovers of curling are passionate about the game. More than 1 million Canadians curl at 1,000 clubs nationwide, and television ratings for curling events are often higher than for Hockey Night in Canada. Russ Howard, one of the biggest names in elite curling, shows you how to put everything you can into your game.&lt;br/&gt;&lt;br/&gt;Howard has won the Brier championship a record-breaking 107 times; he?s a multiple World Championship winner and was named ?Curler of the Century? by Sweep magazine. He is also a 2006 Olympic gold-medal winner as a member of Canada?s famous ?Team Gushue.? With three decades of experience, Russ has a unique ability to blend the mental and physical sides of curling, and a huge talent for strategy and acing near-impossible shots.&lt;br/&gt;&lt;br/&gt;Curl to Win is his best advice for improving both your skill level and your understanding of the game. He gives you tips on creating a game plan, choosing the best shot, and the arts of sweeping and delivery. Special attention is given to nutrition and exercise, areas too often neglected by casual curlers.&lt;br/&gt;&lt;br/&gt;Fully illustrated with step-by-step photographs and diagrams, Curl to Win is the essential guide for all curlers?from novice to elite.</t>
  </si>
  <si>
    <t>Collins</t>
  </si>
  <si>
    <t>Russ Howard</t>
  </si>
  <si>
    <t>0002118572</t>
  </si>
  <si>
    <t>9780002118576</t>
  </si>
  <si>
    <t>Time and Chance: An Autobiography</t>
  </si>
  <si>
    <t>Very good condition, hardly any wear from reading. Pages are intact and are not marred by notes or highlighting. The spine remains undamaged but may have spine creases from reading. This book has tons of life left in it.</t>
  </si>
  <si>
    <t>Peter Townsend</t>
  </si>
  <si>
    <t>0002154587</t>
  </si>
  <si>
    <t>9780002154581</t>
  </si>
  <si>
    <t>Luther: an introduction to his thought;</t>
  </si>
  <si>
    <t>Text: English, German (translation)</t>
  </si>
  <si>
    <t>Fortress</t>
  </si>
  <si>
    <t>Gerhard Ebeling</t>
  </si>
  <si>
    <t>0002157853</t>
  </si>
  <si>
    <t>9780002157858</t>
  </si>
  <si>
    <t>Shifting Gears: Thriving in the New Economy</t>
  </si>
  <si>
    <t>Mint condition hardcover book in also brand new condition dustjacket.</t>
  </si>
  <si>
    <t>Harpercollins</t>
  </si>
  <si>
    <t>Nuala Beck</t>
  </si>
  <si>
    <t>0002159384</t>
  </si>
  <si>
    <t>9780002159388</t>
  </si>
  <si>
    <t>Golf Courses of Hawaii</t>
  </si>
  <si>
    <t>A list of favorite golf spots will always have Hawaii at or near the top. With its spectacular ocean and mountain vistas, fairways running through lava fields or pockets of fragrant hibiscus, and balmy weather nearly every day of the year, what more conducive atmosphere could a golfer imagine? Renowned golf course photographer Evan Schiller contributes 100 color photos, adding to Tom Haynesâ€™s informative and entertaining text.</t>
  </si>
  <si>
    <t>Collins Pub San Francisco</t>
  </si>
  <si>
    <t>Tom Ramsey</t>
  </si>
  <si>
    <t>0002164345</t>
  </si>
  <si>
    <t>9780002164344</t>
  </si>
  <si>
    <t>WHEN THE SKY FELL DOWN The Destruction of the Tribes of the Sydney Region 1788-1850s</t>
  </si>
  <si>
    <t>Traces The Years Of The Colony's Growth Between 1788 And 1860 And The Effects Of The New Settlers On The Country's Original Inhabitants. Keith Willey. Includes Index. Bibliography: P. 221-223.</t>
  </si>
  <si>
    <t>Keith Willey</t>
  </si>
  <si>
    <t>0002166674</t>
  </si>
  <si>
    <t>9780002166676</t>
  </si>
  <si>
    <t>Alexandra: Princess and Queen</t>
  </si>
  <si>
    <t>Very good condition</t>
  </si>
  <si>
    <t>Wm Collins &amp; Sons &amp; Co</t>
  </si>
  <si>
    <t>David Duff</t>
  </si>
  <si>
    <t>1707-01-01</t>
  </si>
  <si>
    <t>0002171902</t>
  </si>
  <si>
    <t>9780002171908</t>
  </si>
  <si>
    <t>Four Hundred Years of Fashion</t>
  </si>
  <si>
    <t>Authors: Natalie (edited By) Rothstein Publisher: Victoria &amp; Albert Pubns Keywords: fashion, years, hundred, four Pages: 176 Published: 1984 Language: English Category: Textile &amp; Costume, Design &amp; Decorative Arts, Arts &amp; Photography, ISBN-10: 0002171902 ISBN-13: 9780002171908</t>
  </si>
  <si>
    <t>William Collins</t>
  </si>
  <si>
    <t>Madeleine Ginsburg, Avril Hart, Valerie D. Mendes</t>
  </si>
  <si>
    <t>0002172739</t>
  </si>
  <si>
    <t>9780002172738</t>
  </si>
  <si>
    <t>Bonnie Sterns Cuisinart Cookbook</t>
  </si>
  <si>
    <t>"Let Canada's leading expert on Cuisinart cooking show you how to get the most out of your food processor. With more than 140 brand new recipes."</t>
  </si>
  <si>
    <t>Cuisinarts</t>
  </si>
  <si>
    <t>Bonnie Stern</t>
  </si>
  <si>
    <t>Harpercollins Canada</t>
  </si>
  <si>
    <t>0002173948</t>
  </si>
  <si>
    <t>9780002173940</t>
  </si>
  <si>
    <t>Bassett Report: Career, Success and Canadian Women</t>
  </si>
  <si>
    <t>"A 'must' reading not only for every woman who is concerned with her career and her future, but also for those men who want to gain insight into the motives, goals and insecurities of today's women."</t>
  </si>
  <si>
    <t>Isabel Bassett</t>
  </si>
  <si>
    <t>0002175363</t>
  </si>
  <si>
    <t>9780002175364</t>
  </si>
  <si>
    <t>Mask of Treachery: The First Documented Dossier on Blunt, MI5, and Soviet Subversion</t>
  </si>
  <si>
    <t>Exploding the myths that surround Anthony Blunt this book reveals that he was not the fourth man but the first: the "managing director" of a network of spies that penetrated the very highest echelons of the American as well as the British establishments. By using newly discovered and top-secret British and American reports and cross-checking them with more than 300 interviews with Blunt's contemporaries John Costello presents a damning case against counter-intelligence. It proves how Blunt lied fom day one to MI5 and its interrogators. It shows how at an early age he learnt to exploit homosexual blackmail and how he forged the ring of Cambridge spies that would change the course of history. New light is thrown on the manoeuverings that started World War II and much of its aftermath and demonstrates the extent to which the bitter legacy of Anthony Blunt continues to haunt Anglo-American relations today.</t>
  </si>
  <si>
    <t>William Collins Sons &amp; Co. Ltd.</t>
  </si>
  <si>
    <t>John Costello</t>
  </si>
  <si>
    <t>0002177056</t>
  </si>
  <si>
    <t>9780002177054</t>
  </si>
  <si>
    <t>A Day in the Life of America: Photographed by 200 of the World's Leading Photojournalists on One Day, May 2, 1986</t>
  </si>
  <si>
    <t>Photographs taken on May 2, 1986 show America's people, rich and poor, young and old</t>
  </si>
  <si>
    <t>Collins Publishers</t>
  </si>
  <si>
    <t>Rick Smolan, David Cohen</t>
  </si>
  <si>
    <t>0002179083</t>
  </si>
  <si>
    <t>9780002179089</t>
  </si>
  <si>
    <t>Canlit Foodbook</t>
  </si>
  <si>
    <t>From pen to palate, a collection of tasty literary fare</t>
  </si>
  <si>
    <t>Harper &amp; Collins</t>
  </si>
  <si>
    <t>Margaret Eleanor Atwood</t>
  </si>
  <si>
    <t>0002179695</t>
  </si>
  <si>
    <t>9780002179690</t>
  </si>
  <si>
    <t>A Day in the Life of the Soviet Union</t>
  </si>
  <si>
    <t>More than three hundred photographs visually survey the diversity of Russian landscapes and cityscapes and depict routine daily life throughout the Soviet Union</t>
  </si>
  <si>
    <t>0002190699</t>
  </si>
  <si>
    <t>9780002190695</t>
  </si>
  <si>
    <t>The Wild Flowers of Britain and Northern Europe</t>
  </si>
  <si>
    <t>This book is the first guide to all trees, shrubs and flowering plants growing wild in the British Isles and in Europe from the Alps to the Arctic, including Iceland. Only grasses, sedges and rushes are omitted. The plants are in a systematic order, from trees to orchids and waterweeds.&lt;br/&gt;&lt;br/&gt;The paintings were all done specially for this book from fresh specimens. They are carefully reproduced and printed in colour.&lt;br/&gt;&lt;br/&gt;The keys are all illustrated in colour. The main key is designed specially for beginners. There are eight special keys to more difficult groups of plants within the text.</t>
  </si>
  <si>
    <t>Richard Fitter</t>
  </si>
  <si>
    <t>0002191792</t>
  </si>
  <si>
    <t>9780002191791</t>
  </si>
  <si>
    <t>Birds of East Africa (Collins Field Guides)</t>
  </si>
  <si>
    <t>Identifies more than a thousand species of birds and provides information on the range, habitat, voice, and characteristics of each bird</t>
  </si>
  <si>
    <t>J. G. Williams</t>
  </si>
  <si>
    <t>0002218429</t>
  </si>
  <si>
    <t>9780002218429</t>
  </si>
  <si>
    <t>The Spanish Armadas</t>
  </si>
  <si>
    <t>The story of the Spanish Armada, sent crashing to destruction in stormy seas by English battleships, is one of the most famous and popular of British history. Philip II of Spain's crusade to conquer Protestant England was the culmination of an undeclared war between the two nations which had simmered for years. The dramatic destruction of the Spanish fleet by Howard, Drake and their men ensured that England kept her political and religious freedom - but it was not the end of the story. This history places the Spanish Armada in its true context, as the most spectacular of Spain's continued attempts to return England to Catholicism, first through friendship, then by marriage and finally through war. It explains that the 1588 battle was only one in a series of Spanish naval campaigns against England - it was not until the 17th century that peace was fully assured. Winston Graham, author of the Poldark novels, brings all his gifts as a storyteller to this fascinating work, making the momentous sea battles come to life and telling a tale of human hostility and passions.</t>
  </si>
  <si>
    <t>Winston Graham</t>
  </si>
  <si>
    <t>0002218844</t>
  </si>
  <si>
    <t>9780002218849</t>
  </si>
  <si>
    <t>Sweet dreams</t>
  </si>
  <si>
    <t>A man who dies and goes to Heaven nowadays expects something a little more sophisticated than gold streets and angels playing harps. He wants a place designed for his own individual needs and tastes â€“ somewhere that allows for personal development and rich human relations â€“ somewhere you can win. Hereâ€™s Howard Bakerâ€™s heaven. It may be yours.Long regarded as a classic in Great Britain, Michael Fraynâ€™s comic fantasy Sweet Dreams (1973) returns to print in the U.S. for the first time in decades in this edition, which features a new introduction by the author.WHAT CRITICS ARE SAYINGâ€œFrayn has a most unusual talent. His books seem so deceptively simple, but they linger in the mind for years, and can be re-read with the greatest pleasure. Sweet Dreams is no exception.â€ â€“ Margaret Drabble, New York Times Book Reviewâ€œMay go down in history as one of Englandâ€™s special contributions to the twentieth century.â€ â€“ Times Literary Supplementâ€œFrayn is an impeccable writer . . . his novel is a kind of Candide â€“ a vividly contemporary Candide â€“ full of the most serious high comedy and the most enormous belly laughs.â€ â€“ New Yorker</t>
  </si>
  <si>
    <t>Michael Frayn</t>
  </si>
  <si>
    <t>0002237032</t>
  </si>
  <si>
    <t>9780002237031</t>
  </si>
  <si>
    <t>Over California</t>
  </si>
  <si>
    <t>Bound in the publisher's original green cloth over boards, spine and cover stamped in gilt. Profusely illustrated throughout in full color. Dust jacket is chipped and worn at the extremities.</t>
  </si>
  <si>
    <t>Kevin Starr</t>
  </si>
  <si>
    <t>0002250268</t>
  </si>
  <si>
    <t>9780002250269</t>
  </si>
  <si>
    <t>Beans (Gourmet Pantry)</t>
  </si>
  <si>
    <t>One of the building blocks of classic dishes, beans are the scrumptious focus of this new title in the innovative Gourmet Pantry series. With just a handful of beans, discover 40 delicious recipes including a Pineapple and Black Bean Salsa, and a Tuscan Bean Soup.</t>
  </si>
  <si>
    <t>Sandra Gluck, Dana Gallagher</t>
  </si>
  <si>
    <t>0002250292</t>
  </si>
  <si>
    <t>9780002250290</t>
  </si>
  <si>
    <t>It's Christmas! (Festive Peanuts)</t>
  </si>
  <si>
    <t>Nothing can top the thrill of waking up on Christmas morning eager to begin a day of celebration. And no one knows how to celebrate better than the Peanuts gang! This delightful collection brings all the fun and excitement of the holidays to life as our favorite characters welcome Christmas into their homes...and doghouses...and warm little nests.</t>
  </si>
  <si>
    <t>HarperEntertainment</t>
  </si>
  <si>
    <t>Charles M Schulz</t>
  </si>
  <si>
    <t>0002250438</t>
  </si>
  <si>
    <t>9780002250436</t>
  </si>
  <si>
    <t>Dips, Salsas, and Spreads (Easy Entertainment Series)</t>
  </si>
  <si>
    <t>Dips, Salsas &amp; Spreads offers a versatile selection of recipes that will give any host or hostess the appearance of having slaved in the kitchen for hours. Each irresistible recipe tastes better than the next - from White Bean Mousse to Roasted Red Bell Pepper Dip, Pomegranate and Walnut Paste to Brie with Roasted Garlic and Olives. There is even an entire section devoted to classic and innovative varieties of salsa - the nation's most popular condiment - including Charred Green Salsa, Mango Salsa, and Wild Mushroom Salsa.&lt;br/&gt;Rounding out the delightful array of spreadables and their accompaniments are full menu selections, useful tips on entertaining large groups, advice on keeping a well-stocked pantry and on collecting the most useful cooking utensils and serving dishes to set the stage for worry-free preparation and smashingly successful parties. In the series' format, vegetarian selections are clearly marked with a special icon, and stunning, full-color photographs illustrate recipes throughout.</t>
  </si>
  <si>
    <t>Beautiful Cookbooks</t>
  </si>
  <si>
    <t>Jane Horn</t>
  </si>
  <si>
    <t>0002250519</t>
  </si>
  <si>
    <t>9780002250511</t>
  </si>
  <si>
    <t>The Best of Clay Pot Cooking</t>
  </si>
  <si>
    <t>Since Roman times, cultures around the world have been enchanted with cooking in clay and the juicy, full flavors it preserves in any dish. Today's healthminded cooks will find an added bonus: Clay pot cooking is practically foolproof and often fat-free. In The Best of Clay Pot Cooking, Dana Jacobi takes a fresh look at cooking in clay pots and comes up with over 40 easy and delectable recipes, from soups and stews to breads and desserts. Some reflect traditional uses for the clay pot, such as roasting poultry and beef; others are inventive new dishes drawing on ethnic influences -- Chicken Tagine with Green Olives &amp; Preserved Lemon, for example, or Salmon with Ginger &amp; Lime, Shrimp &amp; Ham Jambalaya, Black &amp; White Chipotle Chili, Moroccan Semolina Bread, or Banana Bread Pudding. And all these are prepared with minimum fuss, maximum flavor, and enormous nutritional value.</t>
  </si>
  <si>
    <t>William Morrow Cookbooks</t>
  </si>
  <si>
    <t>Dana Jacobi</t>
  </si>
  <si>
    <t>0002250535</t>
  </si>
  <si>
    <t>9780002250535</t>
  </si>
  <si>
    <t>Italy Today: The Beautiful Cookbook</t>
  </si>
  <si>
    <t>First published in 1988, Italy the Beautiful Cookbook (200,000 copies sold) set the standard for exquisite presentation of Italy's authentic cuisine, combining recipes with scenic photography and details of each region. Now, nine years later, with worldwide interest in Italian food booming and a new Italian cuisine emerging, this new book has new power to satisfy the cook and traveler in us all.&lt;br/&gt;With the accelerated pace of contemporary life, Italians have had to change their style of eating. This has created fresh ideas, quick approaches to the classics, rediscovered heritage dishes, and a more relaxed way of assembling menus. This new style is reflected in the more than 220 recipes culled from cooks throughout Italy. Emphasis is on light first courses and vegetable dishes; simply prepared fish, poultry and meats; and homemade breads, pizzas and desserts. Photographs of each region accompany these mouthwatering recipes. From the Alps to Sicily, from the fragrant herbs of Liguria to the pungent olives of Puglia, readers will delight in rediscovering the pleasures of this inspiring beloved country.</t>
  </si>
  <si>
    <t>Lorenza De'Medici, Fred Plotkin</t>
  </si>
  <si>
    <t>0002250551</t>
  </si>
  <si>
    <t>9780002250559</t>
  </si>
  <si>
    <t>Fruit (The Cultivated Gardener)</t>
  </si>
  <si>
    <t>Apples, pears, plums, and other seasonal delights move Shakespeare to ecstasy, Garcia-Marquez to mystical observations, and Eliot to ask, "Do I dare to eat a peach?" The paintings by Chardin, Rossetti, and Durer offer only a taste of fruit's eternal appeal. 40 color illustrations.</t>
  </si>
  <si>
    <t>Kristin Joyce</t>
  </si>
  <si>
    <t>000225056X</t>
  </si>
  <si>
    <t>9780002250566</t>
  </si>
  <si>
    <t>The International Garlic Cookbook</t>
  </si>
  <si>
    <t>Few foods inspire as passionate a response as garlic. The very word conjures up images of rich and delectable dishes - Italian pasta, Chinese stir-fries, Mediterranean sauces, French everything. Few foods are reputed to, possess such powers - from warding off vampires and the common cold to preventing heart disease. Scientists study it, chefs experiment with it, and the rest of us revel in it.The International Garlic Cookbook brings together nearly 50 recipes from around the world, selected from the popular Best Of cookbook series. All show off the "stinking rose" in its wonderful variety - whole or chopped, quickly saut6ed or slowly roasted, robust or gentle. Garlic fanciers can indulge their fantasies with Roasted Garlic from the Mediterranean, all-American Garlic Mashed Potatoes, North Beach Cioppino from California, France's classic Chicken with 40 Cloves of Garlic, and Italy's popular Fettuccine al Pesto. Here, too ,are Garlic Soup from Spain, Stir-Fried Spinach with Fragrant Garlic from China, and Steamed Mussels Layered with Thai Herbs from Thailand. Beautiful color photographs throughout bring this extraordinary culinary collection to life.</t>
  </si>
  <si>
    <t>Collins Publishers SanFrancisco</t>
  </si>
  <si>
    <t>0002250667</t>
  </si>
  <si>
    <t>9780002250665</t>
  </si>
  <si>
    <t>Italian Dreams</t>
  </si>
  <si>
    <t>An impressionist, sensuous celebration of Italy via stunning and dreamy handmade Polaroid transfers of muted colors and soft lines.</t>
  </si>
  <si>
    <t>HarperCollins</t>
  </si>
  <si>
    <t>Steven Rothfeld</t>
  </si>
  <si>
    <t>0002250756</t>
  </si>
  <si>
    <t>9780002250757</t>
  </si>
  <si>
    <t>The Color Garden (Red : Single Color Plantings for Dramatic Landscapes)</t>
  </si>
  <si>
    <t>The dazzling possibilities of tint, tone, and hue are explored and depicted as never before for the garden using one vibrant color scheme.</t>
  </si>
  <si>
    <t>Elvin McDonald</t>
  </si>
  <si>
    <t>0002250780</t>
  </si>
  <si>
    <t>9780002250788</t>
  </si>
  <si>
    <t>Candles: Elements of a Perfect Table</t>
  </si>
  <si>
    <t>Sometimes the simplest of ideas create the most memorable moments. All it takes is a little inspiration.&lt;br/&gt;Everything -- and everyone -- looks better by candlelight, and no artificial light can match the enveloping warmth of candles. The simple act of sharing a meal while watching candlelight flicker in the eyes of those we care about is one of life's purest pleasures, while the almost magical power of fire is evidenced in the way we call sweethearts "flames" and ritually light candles to welcome the sacred at Hanukkah and Advent.&lt;br/&gt;Whether you choose dozens of stubby votives, two shapely hurricanes or a landscape of hand-rolled beeswax cylinders, candle soothe our eyes and minds, welcome guests and strike the mood.&lt;br/&gt;Filled with innovative ideas and inspiring full-color photos, Candles offers a wealth of ways to use candles in settings both simple and grand, classical and contemporary. It reveals the infinite variety of candle sizes, colors, scents and shapes available today and provides dozens of creative suggestions for personalizing and enhancing this integral element of a captivating table.&lt;br/&gt;When the candles have dimmed, the guests satisfied and the napkins tossed back on the table, some settings demand to be lingered at.&lt;br/&gt;Everyone who entertains knows that setting a lovely table sets the stage for memorable dining and is every bit as important as what is served. That's why the Elements of the Table series explores the magic that can be created with the basic components of the table: candles, linens, centerpieces, china, glassware and silver.&lt;br/&gt;Candles lights the way, offering elegant inspiration for bringing the gentle, celebratory intimacy of candles to your table at romantic dinners for two, festive parties, spontaneous gatherings of friends or anytime you want to create an unforgettable occasion.</t>
  </si>
  <si>
    <t>Harper</t>
  </si>
  <si>
    <t>Sara Slavin</t>
  </si>
  <si>
    <t>0002250802</t>
  </si>
  <si>
    <t>9780002250801</t>
  </si>
  <si>
    <t>The Color Garden (Yellow : Single Color Plantings for Dramatic Landscapes)</t>
  </si>
  <si>
    <t>From the Publisher&lt;br/&gt;&lt;br/&gt;The dazzling possibilities of tint, tone, and hue are explored and depicted as never before for the garden using one vibrant color scheme.</t>
  </si>
  <si>
    <t>0002250837</t>
  </si>
  <si>
    <t>9780002250832</t>
  </si>
  <si>
    <t>Linens: Elements of the Table</t>
  </si>
  <si>
    <t>Linens are a blank canvas that invites creativity and are the foundation for an inviting table. The possibilities are as infinite as the variations in textures, colors, folds, and embellishments. Linens explores it all, from hope chest heirlooms and flea market treasures to artful napkin folding, elegant hand-stitching, and creative customizing, all with imagination-sparking style and beautifully evocative photography.</t>
  </si>
  <si>
    <t>Sara Slavin, Deborah Jones</t>
  </si>
  <si>
    <t>0002250853</t>
  </si>
  <si>
    <t>9780002250856</t>
  </si>
  <si>
    <t>The Color Garden (Blue : Single Color Plantings for Dramatic Landscapes)</t>
  </si>
  <si>
    <t>Provides suggestions for designing a garden around various hues and shades of blue, and discusses appropriate plants, flowers, and herbs for creating a visually appealing garden</t>
  </si>
  <si>
    <t>0002250985</t>
  </si>
  <si>
    <t>9780002250986</t>
  </si>
  <si>
    <t>Breakfast in Bed: 90 Recipes for Creative Indulgences</t>
  </si>
  <si>
    <t>Nothing beats breakfast in bed. The time-honored indulgence of leisurely waking up on Sunday morning to the smell of coffee and enjoying a piping-hot homemade breakfast while luxuriating in bed is one of the ultimate pleasures for a nation rediscovering the joys of comfort food.&lt;br/&gt;For cooks who want to treat their mates and for parents who want to surprise their kids, Breakfast in Bed is the perfect cookbook. Featuring a host of detailed do-ahead tips to ensure less time cooking and more time snuggling, it serves up Banana Buttermilk Pancakes, Maple Baked Pears and 88 other recipes for everything from biscuits, omelets, pancakes and popovers to quickbreads, breakfast burritos and a delicious sampling of sides. For variety, the menu section illustrates the many different forms breakfast in bed can take, such as Breakfast on the Deck, Elegant Breakfast for Two and Breakfast on a Campout.</t>
  </si>
  <si>
    <t>Morrow Cookbooks</t>
  </si>
  <si>
    <t>Jesse Z. Cool</t>
  </si>
  <si>
    <t>0002251000</t>
  </si>
  <si>
    <t>9780002251006</t>
  </si>
  <si>
    <t>NBA: The Official Fan's Guide</t>
  </si>
  <si>
    <t>Termed "America's New National Pastime" by USA Weekend, basketball has come a long way since 1891, when a Massachusetts teacher experimented with an overinflated ball and a peach basket. This vibrantly illustrated and informative guide offers fans up-to-the-minute reporting on the 1995-96 season, superstar and team histories, stats, and more. 160 color photos.</t>
  </si>
  <si>
    <t>Carlton</t>
  </si>
  <si>
    <t>Mark Vancil</t>
  </si>
  <si>
    <t>0002251043</t>
  </si>
  <si>
    <t>9780002251044</t>
  </si>
  <si>
    <t>A Day in the Life of India</t>
  </si>
  <si>
    <t>During the first week of February, 1995 many of the subcontinent's finest photojournalists and film makers fanned out across the country to record for posterity an adventure of enormous fascination and complexity - a visual time capsule of the world's most diverse nation.&lt;br/&gt;Under the editorial guidance of internationally acclaimed writer, ecologist, and film maker Michael Tobias and renowned Indian photographer Raghu Rai, photographic teams visited nearly every state and union territory to discover the elusive passions of a country that defies easy definition. The result: more than 30,000 images and 200 hours of film footage that together form a sumptuous portrait of a nation.</t>
  </si>
  <si>
    <t>Michael Tobias, Raghu Rai</t>
  </si>
  <si>
    <t>0002251183</t>
  </si>
  <si>
    <t>9780002251181</t>
  </si>
  <si>
    <t>Christmas Around the World (Day in the Life Series)</t>
  </si>
  <si>
    <t>Discover the magic of Christmas as seen through the lenses of fifty photographers who spanned the globe to capture the season in all its splendor. Christmas Around the World explores this most joyous holiday, as celebrated across six continents.&lt;br/&gt;Visit the enchanting Dutch city of Gouda, where once a year the lights are darkened and the city glows with candlelight. Experience the vibrant celebration of Las Posadas in Mexico...last-minute shopping and the dizzying commotion in London and New York...the reverence and beauty of the Pope's mass in St. Peter's Basilica.&lt;br/&gt;Share the truly international meaning of the holiday spirit: sacred processions in Ethiopia, Mexico, Belgium, and, of course, Bethlehem; families from the countrysides of Quebec, Canada, and Great Britain sharing the excitement of Christmas Morning; a moment's peace with the troops in Bosnia on Christmas Eve; carolers in Ireland; and a school for Santas in Alaska.&lt;br/&gt;Whether capturing a timeless tradition or a slice of modern-day life, Christmas Around the World offers an often poignant, always celebratory salute to this spirited holiday season.</t>
  </si>
  <si>
    <t>Matthew Naythons</t>
  </si>
  <si>
    <t>0002251213</t>
  </si>
  <si>
    <t>9780002251211</t>
  </si>
  <si>
    <t>Ronald Reagan: The Wisdom and Humor of the Great Communicator</t>
  </si>
  <si>
    <t>A collection of excerpts from thousands of the former president's speeches and public appearances</t>
  </si>
  <si>
    <t>Ronald Reagan, Frederick J., Jr. Ryan</t>
  </si>
  <si>
    <t>0002251485</t>
  </si>
  <si>
    <t>9780002251488</t>
  </si>
  <si>
    <t>Love Isn't Easy</t>
  </si>
  <si>
    <t>The course of true love never did run smoothly, especially for the Peanuts gang!&lt;br/&gt;Will Lucy ever win Schroeder's heart? Will Sally ever get her "Sweet Babboo"? And what about poor Charlie Brown and that elusive Little Red-Haired Girl?&lt;br/&gt;For everyone who has ever loved and lost - these bittersweet classics are a gentle, happy reminder that you are not alone.</t>
  </si>
  <si>
    <t>Hallmark</t>
  </si>
  <si>
    <t>0002251582</t>
  </si>
  <si>
    <t>9780002251587</t>
  </si>
  <si>
    <t>Somebody Loves You (Passionate Peanuts)</t>
  </si>
  <si>
    <t>If love is the language of the heart, the Peanuts gang has their very own dialect - the poetry of chocolate, dog kisses, even a kick in the shins all translate into "I love you!"&lt;br/&gt;This heartwarming collection of Peanuts' most sentimental moments celebrates the humor and joy in expressing one's love for another.</t>
  </si>
  <si>
    <t>0002251736</t>
  </si>
  <si>
    <t>9780002251730</t>
  </si>
  <si>
    <t>Me, Stressed Out? (Peanuts Wisdom)</t>
  </si>
  <si>
    <t>Who's not feeling a bit stressed out these days? Even the members of the Peanuts gang have their sources of anxiety - from test-taking to kite-eating trees to those exasperating baseball games! Me, Stressed Out? is a lighthearted look at some of life's more challenging moments and a cheerful reminder that laughter truly is the best de-stress medicine.</t>
  </si>
  <si>
    <t>0002251787</t>
  </si>
  <si>
    <t>9780002251785</t>
  </si>
  <si>
    <t>Life's Answers: (And Much, Much More)</t>
  </si>
  <si>
    <t>Pondering the secrets of life has always been the task of the world's greatest philosophers - including Charles M. Schulz, creator of Peanuts. In Life's Answers, the Peanuts gang reveal some of their most profound insights - from learning to take one day at a time to the importance of napping - in a delightfully inspiring collection that just might have the answers you've been looking for.</t>
  </si>
  <si>
    <t>Charles M. Schulz</t>
  </si>
  <si>
    <t>0002251892</t>
  </si>
  <si>
    <t>9780002251891</t>
  </si>
  <si>
    <t>Muhammad Ali in Pespective</t>
  </si>
  <si>
    <t>Provides a pictorial biography of the legendary boxer, capturing the private life, sports career, and charm of the athlete known as "The Greatest"</t>
  </si>
  <si>
    <t>Thomas Hauser with the Help of Muhammad Ali</t>
  </si>
  <si>
    <t>book</t>
  </si>
  <si>
    <t>0002259001</t>
  </si>
  <si>
    <t>9780002259002</t>
  </si>
  <si>
    <t>INTERPRETER OF MALADIES</t>
  </si>
  <si>
    <t>ASIN: B00HTJLYL4 Title: By Jhumpa Lahiri - Interpreter of Maladies (1st Edition) (5.2.1999) Binding: paperback</t>
  </si>
  <si>
    <t>Jhumpa Lahiri</t>
  </si>
  <si>
    <t>0002259478</t>
  </si>
  <si>
    <t>9780002259477</t>
  </si>
  <si>
    <t>In This Block Ther Lives a Slag and Other Yorkshire Fables</t>
  </si>
  <si>
    <t>Product Description      In the title story of this sharp, clever collection of short stories, an odd-job man arrives home to his Bradford council block to find a message waiting for one of its inhabitants?in ten-foot-high letters. With his white van and set of ladders, heÂ’s the chief suspect. But who is the mysterious Slag that has the whole street gossiping; and who has she hurt? In "Wrestling Jacob," a lusty academic takes out his frustrations down on the farm every weekend, sparring with a fierce, strangely human ram. ItÂ’s hard work being beaten up by a sheep, but he soon realizes that his girlfriends love to see him wrestle Jacob. And in "Coddock," thereÂ’s a bold new chipshop owner in town. But who is he? And what do you get if you cross a cod with a haddock, anyway? From the backstreets of Bradford to dingy moorland pubs with ten-year-old jukeboxes, Bill BroadyÂ’s bright new stories give Yorkshire a lick of new paint, with all of the searingly precise prose, wit, and energy of his highly acclaimed first novel, Swimmer.      From Publishers Weekly      Broady (Swimmer) literately and artistically probes the dark corners of blue-collar British life in his first short story collection, deftly maneuvering his way through gutbucket settings while displaying his smart, perceptive and often fascinating voice. He's at his best in the longer entries, often taking an appealing conceit and twisting it in a variety of intriguing directions, most notably in "Bouncing Back," a story about the reappearance of some talented and versatile bears in a down-and-out British town. He delves into man's relationship with domestic animals in "Wrestling Jacob," the tale of a lusty architect who sublimates his libido in a series of wrestling matches with a sheep. Broady is also a bit of a literary pub-crawler, choosing saloons for his setting in several stories, the most appealing being "The Tale of the Golden Bath Taps," the story of a musician's very strange relationship with a stripper. Also included is a lovely, glowing tribute to Sun Ra in "Short Cut to the Sun," the description of a night at one of the late musician's wonderfully bizarre concerts. Broady's characters often find themselves taking a winding, choppy road to their destinations, and the author doesn't always connect the dots or fill in the narrative gaps as well as he could. But his sharp, rough-hewn voice sticks out like a wolf in a chicken coop, and this book represents another solid building block in the career of an author who shows signs of becoming a literary star. (Mar. 15)Forecast: Some of the British references will confound U.S. readers, but the success of Swimmer should help this title find an audience.Copyright 2002 Cahners Business Information, Inc.</t>
  </si>
  <si>
    <t>Harpercollins Pub Ltd</t>
  </si>
  <si>
    <t>Bill Broady</t>
  </si>
  <si>
    <t>0002310198</t>
  </si>
  <si>
    <t>9780002310192</t>
  </si>
  <si>
    <t>After the Funeral</t>
  </si>
  <si>
    <t>When Cora is savagely murdered with a hatchet, the extraordinary remark she made the previous day at her brother Richard's funeral suddenly takes on a chilling significance. At the reading of Richard's will, Cora was clearly heard to say: 'It's been hushed up very nicely, hasn't itBut he was murdered, wasn't he?' In desperation, the family solicitor turns to Hercule Poirot to unravel the mystery.</t>
  </si>
  <si>
    <t>Agatha Christie</t>
  </si>
  <si>
    <t>0002326876</t>
  </si>
  <si>
    <t>9780002326872</t>
  </si>
  <si>
    <t>The Ambiguity of Murder (Inspector Alvarez Novel)</t>
  </si>
  <si>
    <t>"When the body of retired Bolivian diplomat Guido Zavala is found floating in his swimming pool, Inspector Alvarez finds evidence that points to foul play. Though the Inspector would rather be sipping a brandy in the shade, he begins to look for suspects." "As Alvarez digs further into Zavala's past, he quickly uncovers a history of dubious acts that had left Zavala with numerous enemies - each with plenty of motive to see him dead. There is Jerome Robertson, whose beautiful and much younger wife had been involved in an affair with Zavala; Santiago Pons, a builder whose gambling debts had left him at Zavala's mercy; and Bailey, an honorable man who had suffered at the hands of Zavala." "The deeper he delves into the case, the more danger Alvarez finds himself in. After a series of phone calls that make it all too clear he could be the next victim, he appeals to Superior Chief Salas for help and is denied. Will Alvarez be able to weed through the long list of suspects before it's too late?"--BOOK JACKET.</t>
  </si>
  <si>
    <t>Collins Crime</t>
  </si>
  <si>
    <t>Roderic Jeffries</t>
  </si>
  <si>
    <t>0002550563</t>
  </si>
  <si>
    <t>9780002550567</t>
  </si>
  <si>
    <t>Black &amp; White Cats</t>
  </si>
  <si>
    <t>Compiles work from some of the world's best photographers to capture the mystic personalities of favorite felines in black and white.</t>
  </si>
  <si>
    <t>J. C. Suares</t>
  </si>
  <si>
    <t>0002551101</t>
  </si>
  <si>
    <t>9780002551106</t>
  </si>
  <si>
    <t>Bird Nests</t>
  </si>
  <si>
    <t>This volume brings to life the nest-building techniques of some of the most magnificent birds in the world. It covers many aspects of bird life, including the dangers involved in building a nest, the materials used, the locations and the many different shapes and sizes of nests. The text is illustrated throughout with colour photographs showing some of the most beautiful birds in their more extraordinary environments.</t>
  </si>
  <si>
    <t>Sharon A. Cohen</t>
  </si>
  <si>
    <t>0002551195</t>
  </si>
  <si>
    <t>9780002551199</t>
  </si>
  <si>
    <t>A Day in the Life of Israel</t>
  </si>
  <si>
    <t>Photographs document the people and places of Israel, including tribes of Bedouin, the black-garbed Hasidim, the skyscrapers of Tel Aviv, the valleys of Galilee, and the deserts of Nagev</t>
  </si>
  <si>
    <t>David Cohen, Lee Liberman</t>
  </si>
  <si>
    <t>0002551489</t>
  </si>
  <si>
    <t>9780002551489</t>
  </si>
  <si>
    <t>The Best of Mexico</t>
  </si>
  <si>
    <t>Among the world's great cuisines, the foods of Mexico stand out in their diversity and creativity. Rooted in its history of great and ancient Indian civilizations, inspired by the Spanish Conquistadores of the sixteenth century, and influenced by European tastes in the later revolutionary years, it is indeed a dynamic cuisine -- adaptable but remarkably complete even in its melding of different cultures.&lt;br/&gt;In The Best of Mexico, food editor Evie Righter has chosen the finest examples of culinary creativity from this intriguing and vibrant country. From the chiles, chocolate, nuts, and tomatoes purÃ©ed into exquisite sauces, to the corn, beans, avocados, and seafood combined into flavorful dishes, she presents the Mexican cook's ingredients and techniques in a clear and accessible style that will enlighten and inspire.&lt;br/&gt;Here are the favorite drinks, salsas, and tacos; festive dishes including enchiladas, tamales, and pozoles; elegant entrÃ©es like Mole Poblano de Guajolote and Pescado a la Veracruzana, and well-loved desserts like Flan and BuÃ±uelos.&lt;br/&gt;Color photographs throughout feature the dishes themselves as well as the bountiful waters and lively marketplaces so representative of Mexico. An essential guide to this distinctive cuisine, The Best of Mexico helps turn an ordinary meal into a fiesta.</t>
  </si>
  <si>
    <t>Evie Righter</t>
  </si>
  <si>
    <t>0002551527</t>
  </si>
  <si>
    <t>9780002551526</t>
  </si>
  <si>
    <t>Picasso: In His Words</t>
  </si>
  <si>
    <t>Quotations by Picasso are accompanied by a selection of his paintings and drawings</t>
  </si>
  <si>
    <t>Pablo Picasso</t>
  </si>
  <si>
    <t>0002551667</t>
  </si>
  <si>
    <t>9780002551663</t>
  </si>
  <si>
    <t>Greens: A Country Garden Cookbook</t>
  </si>
  <si>
    <t>Sibella Kraus, acclaimed fresh produce expert, serves up flavorful leafy greens, from sorrel, leek and mushroom tart to classic Caesar salad.</t>
  </si>
  <si>
    <t>Collins Publishers San Francisco</t>
  </si>
  <si>
    <t>Sibella Kraus</t>
  </si>
  <si>
    <t>0002552248</t>
  </si>
  <si>
    <t>9780002552240</t>
  </si>
  <si>
    <t>Best of Mediterranea</t>
  </si>
  <si>
    <t>Introduces Mediterranean cuisine, and presents recipes for appetizers, salads, soups, fish, seafood, meat, vegetables, and desserts</t>
  </si>
  <si>
    <t>Sandra Gluck</t>
  </si>
  <si>
    <t>0002552264</t>
  </si>
  <si>
    <t>9780002552264</t>
  </si>
  <si>
    <t>Potatoes: A Country Garden Cookbook</t>
  </si>
  <si>
    <t>Offers advice on growing potatoes, describes some of the most popular varieties, and shares recipes for appetizers, side dishes, and main dishes that feature potatoes</t>
  </si>
  <si>
    <t>Maggie Waldron</t>
  </si>
  <si>
    <t>0002553368</t>
  </si>
  <si>
    <t>9780002553360</t>
  </si>
  <si>
    <t>The Best of Metal: The Essential CD Guide (Essential CD Guides)</t>
  </si>
  <si>
    <t>The Essential CD Guides is a series devoted to popular music on compact disc. Each title in the series is dedicated to a recognized genre of music and covers its history.</t>
  </si>
  <si>
    <t>Carlton Books</t>
  </si>
  <si>
    <t>Paul Elliott, Jon Hotten</t>
  </si>
  <si>
    <t>0002553376</t>
  </si>
  <si>
    <t>9780002553377</t>
  </si>
  <si>
    <t>The Best of the Blues: The Essential Cd Guide (The Essential Cd Guides)</t>
  </si>
  <si>
    <t>The Best of the Blues&lt;br/&gt;Over 100 artists featured.&lt;br/&gt;Chapters include:&lt;br/&gt;The Story of the Blues&lt;br/&gt;Who's Who of the Blues&lt;br/&gt;Blues Legends&lt;br/&gt;Blues Classics&lt;br/&gt;Must Have CDs</t>
  </si>
  <si>
    <t>Roger St. Pierre</t>
  </si>
  <si>
    <t>0002553430</t>
  </si>
  <si>
    <t>9780002553438</t>
  </si>
  <si>
    <t>Tomatoes: A Country Garden Cookbook</t>
  </si>
  <si>
    <t>A beautifully photographed book demonstrating the versatility of the tomato.</t>
  </si>
  <si>
    <t>Jesse Ziff Cool</t>
  </si>
  <si>
    <t>0002553457</t>
  </si>
  <si>
    <t>9780002553452</t>
  </si>
  <si>
    <t>Pears: A Country Garden Cookbook</t>
  </si>
  <si>
    <t>From an exotic East Indian pear chutney to a traditional roast Cornish game hen with pear and cornbread stuffing, the recipes in Pears will inspire cooks and gardeners alike. Includes a beautifully illustrated glossary on identifying, choosing, and preparing pears. 48 photos.</t>
  </si>
  <si>
    <t>Harper Collins Publishers</t>
  </si>
  <si>
    <t>Janet Hazen, Kathryn Kleinman</t>
  </si>
  <si>
    <t>000255366X</t>
  </si>
  <si>
    <t>9780002553667</t>
  </si>
  <si>
    <t>The Country Quilter's Companion (Country Companion Series)</t>
  </si>
  <si>
    <t>Linda Seward's Country Quilter's Companion looks back to the beginning of quilting as a craft and discusses the uses of materials and patterns, as well as techniques for maintenance. Part of The Country Companion series. 65 photos.</t>
  </si>
  <si>
    <t>Linda Seward</t>
  </si>
  <si>
    <t>0002553953</t>
  </si>
  <si>
    <t>9780002553957</t>
  </si>
  <si>
    <t>Fire in the Bones: Bill Mason and the Canadian Canoeing Tradition</t>
  </si>
  <si>
    <t>When Bill Mason set off alone into the wilderness in his red canoe, many people went with him, if only in their imaginations. Now, James Raffan leads us into the heart of the vast landscape that was Bill Mason's own brilliant imagination, on a biographical journey that is entertaining, enriching and inspiring. Bill Mason was a filmmaker who gave us classics such as Cry of the Wild and Paddle to the Sea ; he was author of the canoeist's bible, Path of the Paddle ; he was the consummate outdoorsman. But few Canadians know that his gentleness and rugged self-sufficiency masked a life of great physical struggles. James Raffan reveals the private, sometimes anguished, man behind the legend.</t>
  </si>
  <si>
    <t>James Raffan</t>
  </si>
  <si>
    <t>0002554577</t>
  </si>
  <si>
    <t>9780002554572</t>
  </si>
  <si>
    <t>Pond Lake River Sea</t>
  </si>
  <si>
    <t>Explores the complex network of aquatic life, touching on the many different life forms that live in the Earth's waters as well as discussing marine mythology, habitats, and ecosystems</t>
  </si>
  <si>
    <t>Maryjo Koch</t>
  </si>
  <si>
    <t>0002554593</t>
  </si>
  <si>
    <t>9780002554596</t>
  </si>
  <si>
    <t>Feast for Life: A Benefit Cookbook</t>
  </si>
  <si>
    <t>A sensational blend of sustenance and style, Feast for Life serves up over 100 enticing recipes from international chefs and celebrities in this useful and entertaining collection. Compiled by coauthors Linda Provus Bartlett and Gretchen Sandin Jordan to raise funds for two of the nation's leading AIDS organizations, this unique illustrated cookbook celebrates life both in the vitality of its offerings and the worthiness of its purpose.&lt;br/&gt;Contributing celebrities - from Lady Margaret Thatcher to Academy Award-winning actor Gregory Peck - share their favorite culinary creations and personal anecdotes to make Feast for Life at once original and engaging, yet practical in the kitchen. A foreword by Elizabeth Taylor is followed by recipes ranging from appetizers to desserts, featuring tantalizing dishes such as Giorgio Armani's Tortelli alla Piacentina and Roger Verge's Salad of Scallops with Orange Butter, and even a few everyday favorites like Dave Barry's Toast with Peanut Butter. Each dish is distinctive in style, yet achievable - tested in the kitchens of culinary graduate Gretchen Sandin Jordan and home cook Linda Provus Bartlett.</t>
  </si>
  <si>
    <t>Linda Provus Bartlett, Gretchen Sandin Jordan</t>
  </si>
  <si>
    <t>0002554674</t>
  </si>
  <si>
    <t>9780002554671</t>
  </si>
  <si>
    <t>Seed Leaf Flower Fruit</t>
  </si>
  <si>
    <t>Koch's original--and exceedingly popular--nature studies, Bird Egg Feather Nest and Pond Lake River Sea, combine inimitable style and whimsy with informative depth and detail. Now she applies her loving watercolor brush and witty pen to the botanical world. 100 illustrations.</t>
  </si>
  <si>
    <t>0002554682</t>
  </si>
  <si>
    <t>9780002554688</t>
  </si>
  <si>
    <t>Arnold Palmer: A Personal Journey</t>
  </si>
  <si>
    <t>A profile of the legendary golfer describes his private and professional life, including his beginnings as a greenskeeper's son and his being named "Athlete of the Decade" in the 1960s</t>
  </si>
  <si>
    <t>Thomas Hauser, Arnold Palmer</t>
  </si>
  <si>
    <t>0002554755</t>
  </si>
  <si>
    <t>9780002554756</t>
  </si>
  <si>
    <t>The Best of Waffles &amp; Pancakes</t>
  </si>
  <si>
    <t>The crisp, honeycomb texture of waffles and the golden delicacy of pancakes are the perfect base for a host of delectable tastes. In The Best of Waffles &amp; Pancakes, Jane Stacey has gathered a delicious assortment of recipes for just about every occasion. Incorporating whole grains, nuts, fresh fruits, and vegetables, she serves up favorites such as German Apple Pancake, Buttermilk Waffles, and Sourdough Pancakes, as well as inspired new lunch and dinner creations -- Cheddar &amp; Onion Waffles with Chutney, Sweet Corn Cakes. Desserts couldn't be more tempting, from Belgian Waffles with Strawberries &amp; Cream to Caramel-Pecan Waffles to Chocolate Crepes. Regional and ethnic influences are represented as well in such flavorful and hearty recipes as Blue Corn Pancakes, Potato Pancakes with Roasted Garlic, and Wild Rice &amp; Smoked Cheddar Pancakes.&lt;br/&gt;With more than 45 inspired recipes and full-color photographs, The Best of Waffles &amp; Pancakes is proof that these two wonderful foods are much more than simple breakfast fare.</t>
  </si>
  <si>
    <t>Jane Stacey</t>
  </si>
  <si>
    <t>0002554844</t>
  </si>
  <si>
    <t>9780002554848</t>
  </si>
  <si>
    <t>Picnics</t>
  </si>
  <si>
    <t>With recipes from the award-winning Country Garden Cookbooks, this charming cookbook offers over 40 delicious, picnicking dishes--everything from salads, sandwiches, and grilled specialties to desserts and drinks.</t>
  </si>
  <si>
    <t>Heidi H. Cusick</t>
  </si>
  <si>
    <t>0002554909</t>
  </si>
  <si>
    <t>9780002554909</t>
  </si>
  <si>
    <t>The Country Decorative Painting Companion (Country Companion)</t>
  </si>
  <si>
    <t>From simple stenciling to limewashing, ragging, sponging, and woodgraining, this guide explains the traditional finishes and effects that are so popular in today's contemporary homes. 61 photos.</t>
  </si>
  <si>
    <t>Judith Miller, Martin Miller</t>
  </si>
  <si>
    <t>0002554925</t>
  </si>
  <si>
    <t>9780002554923</t>
  </si>
  <si>
    <t>The Country Dried Flower Companion (Country Companion)</t>
  </si>
  <si>
    <t>This book presents dozens of suggestions for drying and arranging flowers, herbs, grasses, seeds, and fruits for centerpieces, wreaths, potpourris, and more. 49 photos.</t>
  </si>
  <si>
    <t>Stephen Woodhams</t>
  </si>
  <si>
    <t>0002557231</t>
  </si>
  <si>
    <t>9780002557238</t>
  </si>
  <si>
    <t>A Day in the Life of the National Hockey League</t>
  </si>
  <si>
    <t>Eighty photographers, beginning at 12:00 am on Saturday, March 23, 1996, captured every aspect of a day in the life of the NHL</t>
  </si>
  <si>
    <t>Lisa Dillman, Opus Productions Inc.</t>
  </si>
  <si>
    <t>000255917X</t>
  </si>
  <si>
    <t>9780002559171</t>
  </si>
  <si>
    <t>I Am No Longer Myself Without You</t>
  </si>
  <si>
    <t>Why do words fail men when they need them most Why is the subject of what men want emotionally, shrouded in silence This is a book that attempts, in the style of Blake Morrison and Richard Rayner, to put mens experience of Love into words.I am no longer myself without you is NOT a self-help manual. Jonathan Rutherford draws together autobiographical, psychological and cultural perspectives to present an accessible, troubling, textured and deeply moving series of reflections on what happens when men are stripped of their mask of self-sufficiency and fall truly, madly and deeply in love.Though he does write about gay love, the great majority of Rutherfords book concentrates on heterosexual love and he tackles this most elusive of subjects in a strikingly original and moving way.In a book that is tied together by material drawn from his own life, Rutherford articulates, in crisp, haunting prose, feelings about silence, mothers, fathers, family, romance and seduction that many of us may have had (about ourselves, our friends or our partners) at one time or another but have never coherently connected together.</t>
  </si>
  <si>
    <t>Flamingo</t>
  </si>
  <si>
    <t>Jonathan Rutherford</t>
  </si>
  <si>
    <t>0002613514</t>
  </si>
  <si>
    <t>9780002613514</t>
  </si>
  <si>
    <t>Journey from the North: v. 2</t>
  </si>
  <si>
    <t>The second volume in Storm JamesonÂ¿s autobiography starts on the eve of the Second World War, and encompasses JamesonÂ¿s involvement as the first female president of PEN, where she met all of the writers and artists of her day, and was pivotal in helping refugee families get to Britain. Published by PFD, jacket design by Jason Jermaine Morgan.</t>
  </si>
  <si>
    <t>Collins &amp; Harvill</t>
  </si>
  <si>
    <t>Storm. Jameson</t>
  </si>
  <si>
    <t>0002710633</t>
  </si>
  <si>
    <t>9780002710633</t>
  </si>
  <si>
    <t>Merab's Beauty</t>
  </si>
  <si>
    <t>In these stories from the tradition of farmer folk living in the north of Sweden, the author brings to life a whole gallery of simple characters in funny and tragic situations.</t>
  </si>
  <si>
    <t>Torgny Lindgren</t>
  </si>
  <si>
    <t>0002711192</t>
  </si>
  <si>
    <t>9780002711197</t>
  </si>
  <si>
    <t>A Void</t>
  </si>
  <si>
    <t>Insomniac Anton Vowl is missing from his Paris rooms, and his companions look for information in his diary, in a work using no "e"</t>
  </si>
  <si>
    <t>Harvill</t>
  </si>
  <si>
    <t>Georges Perec</t>
  </si>
  <si>
    <t>0002711710</t>
  </si>
  <si>
    <t>9780002711715</t>
  </si>
  <si>
    <t>Light</t>
  </si>
  <si>
    <t>After the plague sweeps through the town of Kadis in northern Sweden, killing most of the population, the few survivors are left with an empty town and no one to guide them in the business of daily living</t>
  </si>
  <si>
    <t>0002712172</t>
  </si>
  <si>
    <t>9780002712170</t>
  </si>
  <si>
    <t>The Death of the Body</t>
  </si>
  <si>
    <t>Professor Harry Butler is obsessed with the Mind/Body problem. Unfortunately this is not the least of his problems. Harry's wife has turned his study into a sufi shrine where she sits cross-legged and chants for hours on end, 'I am not the body'. And Harry doesn't know it yet but the Drug Squad has taken up residence in his kitchen so as to observe the movements of his neighbours and their visitors. Among these visitors, photographed by the Drug Quad, is one of his oldest friends. And living next door is a woman Harry may have had an encounter with in Singapore.&lt;br/&gt;The university is no escape from these complications on the domestic front: Harry's relationship with a student is causing concern among the Philosophy Department Women's Collective. Some of his colleagues also suspect him of going astray academically.&lt;br/&gt;The story takes place in Auckland New Zealand. But who is telling the story? Why is he in Europe? Why does he keep moving from one city to another, and why does he seem to require the presence of a certain Uta Haverstrom in order to write it?</t>
  </si>
  <si>
    <t>C. K. Stead</t>
  </si>
  <si>
    <t>0002723115</t>
  </si>
  <si>
    <t>9780002723114</t>
  </si>
  <si>
    <t>Home Is My Garden</t>
  </si>
  <si>
    <t>"The assumption of this book is that the reader is a friend who comes round the garden with me, becoming familiar with its changing face as the seasons pass over it; becoming- I hope- fond of it. Then we come back to the house with a trug of vegetables, sit down in the kitchen and decide what to do with them. I hope it comes over as a happy book; it should, because it is written with love and pleasure, as a celebration." ~Dorothy Hammond Innes</t>
  </si>
  <si>
    <t>Olympic Marketing Corp</t>
  </si>
  <si>
    <t>Dorothy Innes</t>
  </si>
  <si>
    <t>0003293459</t>
  </si>
  <si>
    <t>9780003293456</t>
  </si>
  <si>
    <t>History of Jamaica</t>
  </si>
  <si>
    <t>History of Jamaica has been revised to bring the account of the island's history up to date. Many maps and photographs have also been added. This edition of the authoritative History of Jamaica covers the whole of the history of the island from the arrival of the Arawaks a thousand years ago until the present day. That thousand year period has also seen the arrival of the Spaniards and the extermination of the Amerindians, the coming of the British and the introduction of slavery, the fight for freedom and the achievement of Independence. This story, with its many the Buccaneers, the Maroons, the National Heroes and others, is told by the Government Archivist in a flowing narrative which is backed by a knowledge based on the closest contact with original documants.</t>
  </si>
  <si>
    <t>Longman</t>
  </si>
  <si>
    <t>Clinton V Black</t>
  </si>
  <si>
    <t>0004111176</t>
  </si>
  <si>
    <t>9780004111179</t>
  </si>
  <si>
    <t>World War II</t>
  </si>
  <si>
    <t>Discusses Highland dress and clans, and illustrates clan tartans</t>
  </si>
  <si>
    <t>Quadrillion Pub</t>
  </si>
  <si>
    <t>Ivor Matanle</t>
  </si>
  <si>
    <t>0004123298</t>
  </si>
  <si>
    <t>9780004123295</t>
  </si>
  <si>
    <t>Blooms of Bressingham Garden Plants: Choosing the Best Hardy Plants for Your Garden</t>
  </si>
  <si>
    <t>Tells how to select and use perennials, grasses, ferns, alpines, conifers, heaths, heathers, and shrubs, and describes the care requirements of the most popular varieties</t>
  </si>
  <si>
    <t>Alan Bloom, Adrian Bloom</t>
  </si>
  <si>
    <t>0004334264</t>
  </si>
  <si>
    <t>9780004334264</t>
  </si>
  <si>
    <t>Collins Contemporary Greek Dictionary: Greek-English/English-Greek</t>
  </si>
  <si>
    <t>Text: English, Greek</t>
  </si>
  <si>
    <t>Simon &amp; Schuster</t>
  </si>
  <si>
    <t>Harry T. Hionides</t>
  </si>
  <si>
    <t>0004351622</t>
  </si>
  <si>
    <t>9780004351629</t>
  </si>
  <si>
    <t>'The Times' cookery book</t>
  </si>
  <si>
    <t>, 288 pages, SIGNED by the author on front free endpaper</t>
  </si>
  <si>
    <t>HarperCollins Distribution Services</t>
  </si>
  <si>
    <t>Katie Stewart</t>
  </si>
  <si>
    <t>0004502280</t>
  </si>
  <si>
    <t>9780004502281</t>
  </si>
  <si>
    <t>The Bluebook: A Uniform System of Citation</t>
  </si>
  <si>
    <t>The Bluebook's seventeenth Edition, is a how-to guide providing easy-to-comprehend instruction for the everyday citation needs of first-year law students, summer associates, law clerks, practicing lawyers, and other legal professionals. The examples used throughout the Bluepages employ simple typeface conventions common in the legal profession. The Bluepages supplants the Practitioners' Notes section of previous editions.</t>
  </si>
  <si>
    <t>The Harvard Law Review Association</t>
  </si>
  <si>
    <t>Harvard Law Review Staff</t>
  </si>
  <si>
    <t>0004587731</t>
  </si>
  <si>
    <t>9780004587738</t>
  </si>
  <si>
    <t>Crossword Puzzle Solver (Collins Gem)</t>
  </si>
  <si>
    <t>Indispensable for all crossword puzzlers. Contains over 54,000 words. Over 80 classified lists of words from 2 to 15 letters.</t>
  </si>
  <si>
    <t>John Widdowson</t>
  </si>
  <si>
    <t>0004593391</t>
  </si>
  <si>
    <t>9780004593395</t>
  </si>
  <si>
    <t>Collins Gem German Verb Tables and Grammar</t>
  </si>
  <si>
    <t>These pocket-size language guides from Collins Gems are clear, user-friendly references, designed to help students of all levels.</t>
  </si>
  <si>
    <t>0005992176</t>
  </si>
  <si>
    <t>9780005992173</t>
  </si>
  <si>
    <t>Time for God: Guidelines for a Full-Time or Part-Time Retreat</t>
  </si>
  <si>
    <t>The Christian retreat movement has been growing in recent years. This book aims to show how to integrate a retreat into everyday life and to allow readers to adapt the teachings of St Ignatius and the Jesuit tradition to their own needs.</t>
  </si>
  <si>
    <t>Edward Yarnold</t>
  </si>
  <si>
    <t>0005998344</t>
  </si>
  <si>
    <t>9780005998342</t>
  </si>
  <si>
    <t>The Lord of the Journey: A Reader in Christian Spirituality</t>
  </si>
  <si>
    <t>The Lord of Journey..rich in wisdom, experience and commentary on the meaning of being a Christian - More than 250 authors display the myriad aspects of the Christian experience, from Evangelical, Orthodox, Catholic and Ecumenical. A collection that illustrates the variety and depth of christian experience as it follows the life -stages of the Christian pilgrimage.</t>
  </si>
  <si>
    <t>Harpercollins Childrens Books</t>
  </si>
  <si>
    <t>Roger Pooley, Compilers</t>
  </si>
  <si>
    <t>0006143148</t>
  </si>
  <si>
    <t>9780006143147</t>
  </si>
  <si>
    <t>Shoes of the Fisherman</t>
  </si>
  <si>
    <t>A pope has died. The corridors of the Vatican hum with intrigue as cardinals from all over the world gather to choose his successor. Suddenly, the election is concluded with a surprise result. The new pope is the youngest cardinal of all--a Russian. Shoes of the Fisherman slowly unravels the heartwarming &amp; profound story of Kiril Lakota, a cardinal who reluctantly steps out from behind the Iron Curtain to lead the Catholic Church &amp; to grapple with the issues facing the contemporary world.&lt;br/&gt;This is a reissue of a firm favorite, of which millions of copies have been sold worldwide. The 1968 film based on the book won best film at the National Board Review &amp; was Golden Globe nominated.</t>
  </si>
  <si>
    <t>Fontana</t>
  </si>
  <si>
    <t>Morris L. West</t>
  </si>
  <si>
    <t>0006151353</t>
  </si>
  <si>
    <t>9780006151357</t>
  </si>
  <si>
    <t>The Way to Dusty Death</t>
  </si>
  <si>
    <t>Reissue of the classic tale of high-octane adventure set in the world of 1970s Formula One, from the acclaimed master of action and suspense.&lt;br/&gt;Johnny Harlow seems to have it all: he's good looking, desired by women, and envied by men; he's also the reigning Formula One world champion, the poster-boy for the world's most thrilling and richly financed sport. But a recent devastating accident has driven him to drink.&lt;br/&gt;And now his beloved sport is changing: too many things are going wrong in too many races. And when Johnny is the apparent cause of the latest accident, he decides the time has come to sort things out. But what he finds has nothing to do with cars, and some people will do anything to prevent him from discovering the truthâ€¦</t>
  </si>
  <si>
    <t>Alistair MacLean</t>
  </si>
  <si>
    <t>0006161529</t>
  </si>
  <si>
    <t>9780006161523</t>
  </si>
  <si>
    <t>Vintage Murder</t>
  </si>
  <si>
    <t>Death served well-chilled&lt;br/&gt;The leading lady of a theater company touring New Zealand was stunningly beautiful. No one-including her lover-understood why she married the company's pudgy producer. But did she rig a huge jeroboam of champagne to kill her husband during a cast party?&lt;br/&gt;Did her sweetheart? Or was another villain waiting in the wings? On a holiday down under, Inspector Roderick Alleyn must uncork this mystery and uncover a devious killer...</t>
  </si>
  <si>
    <t>HarperCollins Publishers Canada, Limited</t>
  </si>
  <si>
    <t>Ngaio Marsh</t>
  </si>
  <si>
    <t>0006161820</t>
  </si>
  <si>
    <t>9780006161820</t>
  </si>
  <si>
    <t>Petals on the Wind</t>
  </si>
  <si>
    <t>The bestselling phenomenon of the Dollanganger family saga continues, as the children who escaped the attic build new lives, haunted by their tragic past. The children now growing to adulthood had survived their imprisonment in the dark attic and had broken free to the sunlit world outside. But they found that the horror and pain of their captivity would not leave them. The memory of it would not allow them to lead ordinary lives. Was it their fault? Was there something strange about them? Only their mother could help them. Only revenge could satisfy them!</t>
  </si>
  <si>
    <t>Virginia Andrews</t>
  </si>
  <si>
    <t>0006163831</t>
  </si>
  <si>
    <t>9780006163831</t>
  </si>
  <si>
    <t>The One Tree</t>
  </si>
  <si>
    <t>Volume Two of Stephen Donaldson's acclaimed second trilogy featuing the compelling anti-hero Thomas Covenant.</t>
  </si>
  <si>
    <t>Stephen Donaldson</t>
  </si>
  <si>
    <t>0006164811</t>
  </si>
  <si>
    <t>9780006164814</t>
  </si>
  <si>
    <t>Dirty Story: A Further Account of the Life and Adventures of Arthur Abdel Simpson</t>
  </si>
  <si>
    <t>Fleeing to Central Africa to save his skin, Arthur Simpson convinces his new employers that he is an accomplished soldier of fortune. That gets him mixed up with a multinational corporation who is vying for mineral rights in a hotly contested border area where no one trusts no one.</t>
  </si>
  <si>
    <t>HarperCollins Publishers</t>
  </si>
  <si>
    <t>Eric Ambler</t>
  </si>
  <si>
    <t>0006167004</t>
  </si>
  <si>
    <t>9780006167006</t>
  </si>
  <si>
    <t>Seeds of Yesterday</t>
  </si>
  <si>
    <t>Seeds of Yesterday (Dollanganger Family 4)</t>
  </si>
  <si>
    <t>0006170749</t>
  </si>
  <si>
    <t>9780006170747</t>
  </si>
  <si>
    <t>The White South</t>
  </si>
  <si>
    <t>"The White South" is a story of the sea and of the vast Antarctic icefields. The great whaling factory ship Southern Cross, of more than 20,000 tons, is caught and crushed in the deadly embrace of the polar ice, and five hundred men face death in the frozen wastes of the Antarctic. News that the ship had been abandoned was the last message to reach the outside world - and then came silence. The impenetrable barrier of the ice had closed around the Southern Cross and her men, the rescue ships were forced to return to base, and all hope was abandoned.It was a disaster that caused a nine-day wonder in the flaring headlines of the world's newspapers, and then quietly faded out. But the story was not ended. As the whaling stations of South Georgia were preparing to close down for the long, dark Antarctic winter, two battered lifeboats sailed into harbour...Those are the bare facts. But though modern methods and equipment have made whaling big business, the human element remains. And it was human conflict that was the cause of the disaster. "The White South" is the story behind this tragedy.This is the epic story of the indomitable courage and endurance of a handful of English and Norwegians plunged through unforeseen circumstances into a fight with the pitiless forces of nature in the frozen South.</t>
  </si>
  <si>
    <t>Hammond Innes</t>
  </si>
  <si>
    <t>0006174027</t>
  </si>
  <si>
    <t>9780006174028</t>
  </si>
  <si>
    <t>Kara Kush: The Gold of Ahmad Shah</t>
  </si>
  <si>
    <t>Kara Kush by Shah, Idries (afghanistan)</t>
  </si>
  <si>
    <t>Fontana Press</t>
  </si>
  <si>
    <t>Idries Shah (afghanistan)</t>
  </si>
  <si>
    <t>0006174558</t>
  </si>
  <si>
    <t>9780006174554</t>
  </si>
  <si>
    <t>Patriot Games</t>
  </si>
  <si>
    <t>Fiction genre</t>
  </si>
  <si>
    <t>HarperCollins Publishers Ltd</t>
  </si>
  <si>
    <t>Tom Clancy</t>
  </si>
  <si>
    <t>000617499X</t>
  </si>
  <si>
    <t>9780006174998</t>
  </si>
  <si>
    <t>A Song in the Morning</t>
  </si>
  <si>
    <t>Jeez Curwen, a British undercover agent in South Africa reporting on the African National Congress, has received the death penalty for his part in a job which he should never have been involved. He is incarcerated in the maximum security jail outside Pretoria, awaiting execution.&lt;br/&gt;&lt;br/&gt;By the time his son Jack, abandoned by Jeez 25 years ago, discovers that the British government has washed its hands of his father's case, Jeez only has three weeks to live.&lt;br/&gt;&lt;br/&gt;But Jack, though young and untried, is determined to see the father he has never known and to set him free.</t>
  </si>
  <si>
    <t>Gerald Seymour</t>
  </si>
  <si>
    <t>0006175279</t>
  </si>
  <si>
    <t>9780006175278</t>
  </si>
  <si>
    <t>He Looked Beyond Fault M&amp;l</t>
  </si>
  <si>
    <t>Cypress Point, the ultimate California spa where the rich and famous pursue health and beauty in unalloyed luxury, young Elizabeth Lange is after something else: the truth about the death of her beloved sister - a famous actress who plunged from the balcony of her Manhattan penthouse. What she finds will determine the fate of Ted Winters, the handsome business tycoon who stands accused of her murder.</t>
  </si>
  <si>
    <t>Benson Music Group (Choral)</t>
  </si>
  <si>
    <t>MARY HIGGINS CLARK</t>
  </si>
  <si>
    <t>0006178499</t>
  </si>
  <si>
    <t>9780006178491</t>
  </si>
  <si>
    <t>Disneys Wonderful World Of Knowledge Volume 12</t>
  </si>
  <si>
    <t>A deadly virus has been stolen, and the thieves plan to use the hundred million pound ransom to fund terrorist armies. When the mission looks impossible, the world calls upon UNACO.The Italian Red Brigades raid the US-owned Neo Chem laboratory between Rome and Tivoli and steal a vial of deadly DNA virus. They plan to trade the vial - which if opened could kill millions - for a hundred million pounds, to be paid to the terrorist armies of five European countries.The deadline approaches: a summit conference in Switzerland, at which the terrorists threaten to release the virus into the atmosphere if their demands are not met.UNACO agents Mike Graham, C.W. Whitlock and Sabrina Carver are summoned back urgently from leave. Their mission is to find and secure the vial before a catastrophe of unimaginable proportions takes place</t>
  </si>
  <si>
    <t>THE DANBURY PRESS</t>
  </si>
  <si>
    <t>Gentilini</t>
  </si>
  <si>
    <t>0006178731</t>
  </si>
  <si>
    <t>9780006178736</t>
  </si>
  <si>
    <t>Rage of Angels</t>
  </si>
  <si>
    <t>A worldwide bestseller first published in 1980, this novel tells the story of Jennifer Parker, a successful lawyer who is loved by two men, one a politician, the other, a mafia don.</t>
  </si>
  <si>
    <t>Sidney Sheldon</t>
  </si>
  <si>
    <t>0006222471</t>
  </si>
  <si>
    <t>9780006222477</t>
  </si>
  <si>
    <t>Hymn of the Universe</t>
  </si>
  <si>
    <t>Hymn of the Universe by Pierre Teilhard de Chardin</t>
  </si>
  <si>
    <t>Pierre Teilhard de Chardin</t>
  </si>
  <si>
    <t>0006276202</t>
  </si>
  <si>
    <t>9780006276203</t>
  </si>
  <si>
    <t>Elvis People: The Cult of the King</t>
  </si>
  <si>
    <t>Was Elvis Presley the greatest man to walk the Earth since Jesus Christ? Some of his fans would say so. Will shrines erected to Elvis still be lovingly tended 200--even 2,000--years from now? This intriguing book compares the the rise of Elvis to that of the early Christian church.</t>
  </si>
  <si>
    <t>Fount,1992.</t>
  </si>
  <si>
    <t>Ted Harrison</t>
  </si>
  <si>
    <t>0006278574</t>
  </si>
  <si>
    <t>9780006278573</t>
  </si>
  <si>
    <t>A Whisper Will Be Heard</t>
  </si>
  <si>
    <t>In these daily meditations for Lent, one of Britains's preeminent theologians explores the ideas of justice and morality in contemporary society. Philip Crowe analyzes the Hebrew and Christian concepts and considers their implication s for societies and individuals today.</t>
  </si>
  <si>
    <t>Philip Crowe</t>
  </si>
  <si>
    <t>0006278825</t>
  </si>
  <si>
    <t>9780006278825</t>
  </si>
  <si>
    <t>Celtic Journeys: In Scotland and the North of England</t>
  </si>
  <si>
    <t>As interest grows in Britain's Celtic heritage, this book provides a guide to the places associated with its teachers and missionaries - the Celtic saints. It contains eight tours, each based upon the movements of specific individuals and their followers. They include Ninian, Kentigern, Columba, Kenneth, Adomnan, Cuthbert, Aidan and Hilda. Illustrated with maps and photographs, the book aims to help the traveller to understand the way in which Celtic saints turned their backs on the dark centuries that preceded their emergence, bringing the light of learning and of faith to the barbarous tribes of England and Scotland.</t>
  </si>
  <si>
    <t>Shirley Toulson</t>
  </si>
  <si>
    <t>0006280544</t>
  </si>
  <si>
    <t>9780006280545</t>
  </si>
  <si>
    <t>Mere Christianity</t>
  </si>
  <si>
    <t>Fount</t>
  </si>
  <si>
    <t>C S Lewis</t>
  </si>
  <si>
    <t>0006280560</t>
  </si>
  <si>
    <t>9780006280569</t>
  </si>
  <si>
    <t>The Great Divorce</t>
  </si>
  <si>
    <t>A stunning new edition of this timeless allegory of heaven and hell, repackaged and rebranded as part of the C.S. Lewis Signature Classics range. C.S. Lewis's dazzling allegory about heaven and hell and the chasm fixed between them, is one of his most brilliantly imaginative tales which will appeal to readers of all ages. Lewis communicates deep spiritual truths through the sheer power of the fantastic. In The Great Divorce the writer in a dream boards a bus on a drizzly afternoon and embarks on an incredible voyage through Heaven and Hell. He meets a host of supernatural beings far removed from his expectations and comes to significant realisations about the ultimate consequences of everyday behaviour. This is the starting point for a profound meditation upon good and evil. "If we insist on keeping Hell (or even Earth) we shall not see Heaven: if we accept Heaven we shall not be able to retain even the smallest and most intimate souvenirs of Hell."</t>
  </si>
  <si>
    <t>C.S. Lewis</t>
  </si>
  <si>
    <t>0006280897</t>
  </si>
  <si>
    <t>9780006280897</t>
  </si>
  <si>
    <t>engineering-fluid-mechanics-std-sol-man</t>
  </si>
  <si>
    <t>C.S. Lewis's famous inspirational work on the nature of love. C.S. Lewis's famous work on the nature of love divides love into four categories: Affection, Friendship, Eros and Charity. The first three are loves which come naturally to the human race. Charity, however, the Gift-love of God, is divine in its source and expression, and without the sweetening grace of this supernatural love, the natural loves become distorted and even dangerous.</t>
  </si>
  <si>
    <t>crowe</t>
  </si>
  <si>
    <t>0006281141</t>
  </si>
  <si>
    <t>9780006281146</t>
  </si>
  <si>
    <t>The Divine Conspiracy : Rediscovering Our Hidden Life in God</t>
  </si>
  <si>
    <t>A major new book that 'rediscovers our hidden life in God' from one of the most exciting authors emerging from North America. 'A masterpiece and a wonder -- the book I have been searching for all my life' from the foreword by Richard Foster. At the end of the twentieth Century a new expression of Christian Spirituality is forming which is focused on biblical truth but is less concerned with denominational labels. Drawing its support from both Catholics and Protestants, writers such as Richard Foster and Henri Nouwen have been the most popular. Now comes a major new addition: Dallas Willard. The Divine Conspiracy is a moving and penetrating exploration of human existance and human nature. It considers in a fresh way the abiding truths of judgement and grace and what he memorably calls 'theologies of sin management'. All this is set against a backdrop of modern materialism. 'His stories charm. His examples teach,' says Richard Foster, here is 'a soul satisfying banquet,' which he places alongside the writings of John Wesley, Martin Luther, Teresa of Avila 'and perhaps even Thomas Aquinas and Augustine of Hippo.' This is a book for the next millennium.</t>
  </si>
  <si>
    <t>Dallas Willard</t>
  </si>
  <si>
    <t>0006353282</t>
  </si>
  <si>
    <t>9780006353287</t>
  </si>
  <si>
    <t>An Autobiography</t>
  </si>
  <si>
    <t>Reprint.</t>
  </si>
  <si>
    <t>0006359329</t>
  </si>
  <si>
    <t>9780006359326</t>
  </si>
  <si>
    <t>The I. R. A.</t>
  </si>
  <si>
    <t>This updated edition of the best-selling history of the IRA now includes behind-the-scenes information on the recent advances made in the peace process. With clarity and objectivity, Coogan examines the IRA's origins, its foreign links, bombing campaigns, hunger strikes and sectarian violence and its role in the latest attempts to bring peace to Northern Ireland. Meticulously researched and featuring interviews with past and present members of the organization, this is a compelling account of modern Irish history.</t>
  </si>
  <si>
    <t>Tim Pat Coogan</t>
  </si>
  <si>
    <t>0006364942</t>
  </si>
  <si>
    <t>9780006364948</t>
  </si>
  <si>
    <t>Liverpool Miss</t>
  </si>
  <si>
    <t>The second volume of Helen Forrester's powerful, painful and ultimately uplifting four-volume autobiography of her poverty-stricken childhood in Liverpool during the Depression. The Forrester family are slowly winning their fight for survival. But fourteen-year-old Helen's personal battle is to persuade her parents to allow her to earn her own living, to lead her own life after the years of neglect and inadequate schooling while she cared for her six younger brothers and sisters. Her untiring struggles against illness caused by severe malnutrition and dirt (she has her first bath in four years) and, above all, the selfish demands of her parents, make this a story of amazing courage and perseverance.</t>
  </si>
  <si>
    <t>Helen Forrester</t>
  </si>
  <si>
    <t>0006367763</t>
  </si>
  <si>
    <t>9780006367765</t>
  </si>
  <si>
    <t>Anastasia: The Life of Anna Anderson</t>
  </si>
  <si>
    <t>Anastasia: The Life of Anna Anderson by Peter Kurth.</t>
  </si>
  <si>
    <t>Peter Kurth</t>
  </si>
  <si>
    <t>0006369235</t>
  </si>
  <si>
    <t>9780006369233</t>
  </si>
  <si>
    <t>The Learning Organization</t>
  </si>
  <si>
    <t>Bob Garratt</t>
  </si>
  <si>
    <t>0006369618</t>
  </si>
  <si>
    <t>9780006369615</t>
  </si>
  <si>
    <t>Agatha Christie : A Biography</t>
  </si>
  <si>
    <t>Using family papers and other protected material, this biography sheds light on Agatha Christie's life, work and relationships.</t>
  </si>
  <si>
    <t>Fontana/ Collins</t>
  </si>
  <si>
    <t>Janet Morgan</t>
  </si>
  <si>
    <t>0006374921</t>
  </si>
  <si>
    <t>9780006374923</t>
  </si>
  <si>
    <t>Wild Swans: Three Daughters of China</t>
  </si>
  <si>
    <t>Memoir, Asian Studies, Chinese Studies</t>
  </si>
  <si>
    <t>Flamingo / Harper Collins</t>
  </si>
  <si>
    <t>Jung Chang</t>
  </si>
  <si>
    <t>0006382797</t>
  </si>
  <si>
    <t>9780006382799</t>
  </si>
  <si>
    <t>The Olympic Spirit: 100 Years of the Games</t>
  </si>
  <si>
    <t>An official publication of the Atlanta Centennial Olympic Games, featuring more than one hundred colorful photographs and offering an overview of the Olympics from their inception in ancient Greece, celebrates the centennial of the modern Olympic games.</t>
  </si>
  <si>
    <t>Susan Wels</t>
  </si>
  <si>
    <t>0006382827</t>
  </si>
  <si>
    <t>9780006382829</t>
  </si>
  <si>
    <t>Encore! 3 Tenors (English, French, Italian, Latin and Spanish Edition)</t>
  </si>
  <si>
    <t>Encore 3 Tenors Official Program of 1994 concert</t>
  </si>
  <si>
    <t>Tibor Rudas</t>
  </si>
  <si>
    <t>0006382878</t>
  </si>
  <si>
    <t>9780006382874</t>
  </si>
  <si>
    <t>Savoring the Wine Country</t>
  </si>
  <si>
    <t>Discover stunning photographs, delicious recipes, and suggested wines from 29 of Northern California's finest wine country restaurants including Tra Vigne, Auberge du Soleil, and Mustards Grill.</t>
  </si>
  <si>
    <t>Meesha Halm</t>
  </si>
  <si>
    <t>0006382991</t>
  </si>
  <si>
    <t>9780006382997</t>
  </si>
  <si>
    <t>Inside Tibetan Buddhism: Rituals and Symbols Revealed (Signs of the Sacred)</t>
  </si>
  <si>
    <t>A photographic tour of the Tibetan Buddhist faith examines the role of ceremonial rites and provides insight into its philosophies</t>
  </si>
  <si>
    <t>Robert A. F. Thurman, Robert Thurman</t>
  </si>
  <si>
    <t>0006386598</t>
  </si>
  <si>
    <t>9780006386599</t>
  </si>
  <si>
    <t>Fatal Passage</t>
  </si>
  <si>
    <t>The truth is that John Rae solved the two great mysteries ofnineteenth-century Arctic exploration: during a single expedition in 1854, hediscovered both the fate of the Franklin expedition and the only NorthwestPassage navigable by the ships of that time â€• the fatal passage explorers hadbeen seeking for centuries. â€• from Fatal Passage&lt;br/&gt;Not long after he began reading the handwritten, 820-page diary of Scottishexplorer John Rae, Ken McGoogan realized that here was an astonishing story,hidden from the world for almost 150 years. McGoogan, who was originallyconducting research for a novel, recognized the injustice committed against Rae.He was determined to restore the adventurerâ€™s rightful place in history as theman who discovered not only the grisly truth about the lost Franklin expedition,but also the final link in the elusive Northwest Passage.&lt;br/&gt;Fatal Passage is McGooganâ€™s completely absorbing account of John Raeâ€™sincredible accomplishments and his undeserved and wholesale discreditation atthe hands of polite Victorian society. After sifting through thousands of pagesof research, maps and charts, and traveling to England, Scotland and the Arcticto visit the places Rae knew, McGoogan has produced a book that reads like afast-paced novel â€• a smooth synthesis of adventure story, travelogue andhistorical biography. Fatal Passage is a richly detailed portrait of a time whenthe ambitions of the Empire knew no bounds.&lt;br/&gt;John Rae was an adventurous young medical doctor from Orkney who signed onwith the Hudsonâ€™s Bay Company in 1833. He lived in the Canadian wilds for morethan two decades, becoming legendary as a hunter and snowshoer, before he turnedto exploration. Famous for what was then a unique attitude â€• a willingness tolearn from and use the knowledge and skills of aboriginal peoples â€• Rae becamethe first European to survive an Arctic winter while living solely off the land.&lt;br/&gt;One of dozens of explorers and naval men commissioned by the BritishAdmiralty to find out what became of Sir John Franklin and his two ships, Raereturned from the Arctic to report that the most glorious expedition everlaunched had ended with no survivors â€• and worse, that it had degenerated intocannibalism. Unwilling to accept that verdict, Victorian England not onlyostracized Rae, but ignored his achievements, and credited Franklin with thediscovery of the Passage.&lt;br/&gt;Fatal Passage is Ken McGooganâ€™s brilliant vindication of John Raeâ€™slife and rightful place in history, a book for armchair adventurers, Arcticenthusiasts, lovers of Canadian history, and all those who revel in a story of physical courage andmoral integrity.&lt;br/&gt;&lt;br/&gt;Read an opinion piece by Ken McGoogan:&lt;br/&gt;&lt;br/&gt;http://www.edmontonjournal.com/opinion1/stories/010415/5013219.html</t>
  </si>
  <si>
    <t>Phyllis Bruce Books Perennial</t>
  </si>
  <si>
    <t>Ken McGoogan</t>
  </si>
  <si>
    <t>0006387144</t>
  </si>
  <si>
    <t>9780006387145</t>
  </si>
  <si>
    <t>Mrs Keppel and Her Daughter</t>
  </si>
  <si>
    <t>Alice Keppel and her daughter Violet Trefusis where both, in their ways, lefendary lovers. Mrs Keppel mistress of Edward VII and Great-Grandmother to Camilla Parker Bowles, was the acceptable face at her command - charm, determination, money to repress her love affair with Vita Sackville.</t>
  </si>
  <si>
    <t>Diana Souhami</t>
  </si>
  <si>
    <t>0006415008</t>
  </si>
  <si>
    <t>9780006415008</t>
  </si>
  <si>
    <t>Strongman's His Name What's His Game</t>
  </si>
  <si>
    <t>An important spiritual law was revealed by Jesus in Luke 21:22 and Matthew 12:29.....How can one enter into a strongman's house, and spoil his goods, except he first bind the strongman? And then he will spoil his house.</t>
  </si>
  <si>
    <t>Shiloh Publishing House</t>
  </si>
  <si>
    <t>Carol &amp; Jerry Robeson</t>
  </si>
  <si>
    <t>0006472087</t>
  </si>
  <si>
    <t>9780006472087</t>
  </si>
  <si>
    <t>The Doomsday Conspiracy</t>
  </si>
  <si>
    <t>Suspense and intrigue from Sydney Sheldon</t>
  </si>
  <si>
    <t>Warner Books</t>
  </si>
  <si>
    <t>0006479758</t>
  </si>
  <si>
    <t>9780006479758</t>
  </si>
  <si>
    <t>Executive Orders</t>
  </si>
  <si>
    <t>The President is deadâ€”and the weight, literally, of the world falls on Jack Ryan's shoulders, in Tom Clancy's newest and most extraordinary novel. I don't know what to do. Where's the manual, the training course, for this job? Whom do I ask? Where do I go? Debt of Honor ended with Tom Clancy's most shocking conclusion ever; a joint session of Congress destroyed, the President dead, most of the Cabinet and the Congress dead, the Supreme Court and the Joint Chiefs likewise. Dazed and confused, the man who only minutes before had been confirmed as the new Vice-President of the United States is told that he is now President. President John Patrick Ryan. And that is where Executive Orders begins. Ryan had agreed to accept the vice-presidency only as a caretaker for a year, and now, suddenly an incalculable weight has fallen on his shoulders. How do you run a government without a government? Where do you even begin? With stunning force, Ryan's responsibilities crush on him. He must calm an anxious and grieving nation, allay the skepticism of the world's leaders, conduct a swift investigation of the tragedy, and arrange a massive state funeralâ€”all while attempting to reconstitute a Cabinet and a Congress with the greatest possible speed. But that is not all. Many eyes are on him now, and many of them are unfriendly. In Beijing, Tehran, and other world capitals, including Washington D.C., there are those eager to take advantage where they may, some of whom bear a deep animus toward the United Statesâ€”some of whom, from Ryan's past, harbor intense animosity toward the new President himself. Soon they will begin to move on their opportunities; soon they will present Jack Ryan with a crisis so big even he cannot imagine it. Tom Clancy has written remarkable novels before, but nothing comparable to the timeliness and drama of Executive Orders. Filled with the exceptional realism and intricate plotting that are his hallmarks, it attests to the words of the St. Louis Post-Dispatch: This man can tell a story.</t>
  </si>
  <si>
    <t>Harper Collins</t>
  </si>
  <si>
    <t>0006479898</t>
  </si>
  <si>
    <t>9780006479895</t>
  </si>
  <si>
    <t>A Clash of Kings (A Song of Ice and Fire, Book 2)</t>
  </si>
  <si>
    <t>The second volume of A Song of Ice and Fire, the greatest fantasy epic of the modern age. GAME OF THRONES is now a major TV series from HBO, featuring a stellar cast.&lt;br/&gt;Throughout Westeros, the cold winds are rising.&lt;br/&gt;From the ancient citadel of Dragonstone to the forbidding lands of Winterfell, chaos reigns as pretenders to the Iron Throne of the Seven Kingdoms stake their claims through tempest, turmoil and war.&lt;br/&gt;As a prophecy of doom cuts across the sky - a comet the colour of blood and flame - five factions struggle for control of a divided land. Brother plots against brother and the dead rise to walk in the night.&lt;br/&gt;Against a backdrop of incest, fratricide, alchemy and murder, the price of glory is measured in blood.</t>
  </si>
  <si>
    <t>Harper Voyager</t>
  </si>
  <si>
    <t>George R. R. Martin</t>
  </si>
  <si>
    <t>0006480373</t>
  </si>
  <si>
    <t>9780006480372</t>
  </si>
  <si>
    <t>Voyage</t>
  </si>
  <si>
    <t>After the moon, mars! What if John F. Kennedy survived the assassination attempt and developed the space programme?</t>
  </si>
  <si>
    <t>Stephen Baxter</t>
  </si>
  <si>
    <t>0006482074</t>
  </si>
  <si>
    <t>9780006482079</t>
  </si>
  <si>
    <t>Warhost of Vastmark (The Wars of Light and Shadow) (Book 3)</t>
  </si>
  <si>
    <t>Janny Wurtsâ€™s epic tale of two half-brothers cursed to life-long enmity reaches new heights in the third volume, now re-released with a striking new cover.&lt;br/&gt;Tricked once more by his wily half-brother, Lysaer, Lord of Light, arrives at the tiny harbour town of Merior to find that Arithonâ€™s ship yards have been abandoned and meticulously destroyed, and that the Master of Shadow has disappeared as if into thin air.&lt;br/&gt;Meanwhile Arithon and the Mad Prophet Dakar are travelling on foot through the treacherous Kelhorn Mountains towards the Vastmark clans, there to raise further support for his cause. But raising a warhost is a costly business. Is it mere coincidence that Princess Talith â€“ Lysaerâ€™s beautiful, headstrong wife â€“ is taken captive and held for a vast ransom by a master brigand?&lt;br/&gt;The forces of light and shadow circle and feint, drawing ever closer to a huge conflict. And in the background the Fellowship of Seven Sorcerers and the Koriani Enchantresses watch and plan, and waitâ€¦</t>
  </si>
  <si>
    <t>HarperVoyager</t>
  </si>
  <si>
    <t>Janny Wurts</t>
  </si>
  <si>
    <t>0006482643</t>
  </si>
  <si>
    <t>9780006482642</t>
  </si>
  <si>
    <t>Sacrament</t>
  </si>
  <si>
    <t>A famous photographer lying in a coma holds the key to the salvation of the world. But first he must travel back into the traumatic events of his childhood. Will Rabjohns has everything. He's handsome, he's rich, and he's revered as the world's greatest wildlife photographer. He's also a haunted man, driven to risk his life for his art -- to capture the raw tragedy of the wild, the beauty of nature's violence. After a near fatal encounter with a polar bear, he lies in a coma. There he must relive a central childhood memory: a meeting with ancient and terrible forces which revealed to him the mystery at the heart of nature. And he realizes that if he awakes, he must confront the darkness of his past and wage a war, not only for his own soul, but for the soul of the planet and every animal that breathes upon it.</t>
  </si>
  <si>
    <t>Harpercollins Publishers</t>
  </si>
  <si>
    <t>Clive Barker</t>
  </si>
  <si>
    <t>0006491847</t>
  </si>
  <si>
    <t>9780006491842</t>
  </si>
  <si>
    <t>Dick Clark's American Bandstand (Souvenir Collectors' Edition)</t>
  </si>
  <si>
    <t>Vintage book</t>
  </si>
  <si>
    <t>Dick Clark, Fred Bronson</t>
  </si>
  <si>
    <t>0006491898</t>
  </si>
  <si>
    <t>9780006491897</t>
  </si>
  <si>
    <t>Healing: A Journal of Tolerance and Understanding</t>
  </si>
  <si>
    <t>Created as part of an international campaign to combat bigotry and prejudice, an inspirational, beautifully designed journal features illuminating quotations to help readers reflect on the issues of tolerance, brotherhood, and understanding.</t>
  </si>
  <si>
    <t>Muhammad Ali, Thomas Hauser, Richard Dominick</t>
  </si>
  <si>
    <t>0006491944</t>
  </si>
  <si>
    <t>9780006491941</t>
  </si>
  <si>
    <t>To some, March 23, 1996, may have just been another Saturday, but for 26 National Hockey League teams, more than 600 professional hockey players, countless men and women behind the scenes and millions of fans, March 23 will be forever remembered as A Day in the Life of: The National Hockey League.&lt;br/&gt;During the heat of pre-playoff competition, 80 of the world's best sports and lifestyle photographers set out to create images depicting the thrill and excitement of the National Hockey League. Beginning at 12 a.m., these renowned photographers sought out the essence and spirit of "the Coolest Game on Earth," not only through the players but also through the fans, officials, families, media, past NHLers and the countless others for whom NHL hockey is more than just a game. They captured the mounting excitement as the ice was prepped, the sticks taped, the microphones checked and as 18 teams prepared both mentally and physically for nine games across North America: They also covered the eight other teams as they traveled, practiced and prepared for their games in days ahead. The resulting visual celebration, with over 300 photographs created both on and off the ice, presents a never-before-seen look at A Day in the Life of: The National Hockey League.&lt;br/&gt;In addition to dramatic photographs of game action, A Day in the Life of: The National Hockey League features candid portraits of some of hockey's current superstars, including Wayne Gretzky, Pavel Bure, Brett Hull and Mario Lemieux.&lt;br/&gt;Also featured are coaches, such as Mike Keenan and Scotty Bowman, former hockey greats such as Denis Potvin and Henri Richard as well as a look into the NHL offices as they prepare for A Day in the Life of: The National Hockey League. These captivating photographs are accompanied by essays written by some of North America's foremost sports writers. With a foreword by NHL commissioner Gary Bettman, A Day in the Life of: The National Hockey League is a tribute to NHL hockey throughout North America, both in words and pictures.</t>
  </si>
  <si>
    <t>Productions Sta Opus</t>
  </si>
  <si>
    <t>0006492290</t>
  </si>
  <si>
    <t>9780006492290</t>
  </si>
  <si>
    <t>Life Is Like a Ten-Speed Bicycle</t>
  </si>
  <si>
    <t>Presents cartoons dealing with choices, the meaning of life, and Linus' blanket, in cartoons featuring Charlie Brown, Lucy, Snoopy, and Linus</t>
  </si>
  <si>
    <t>Charles M. Schulz, Richard Dominick</t>
  </si>
  <si>
    <t>0006492460</t>
  </si>
  <si>
    <t>9780006492467</t>
  </si>
  <si>
    <t>Growing Up with Dick and Jane: Learning and Living the American Dream</t>
  </si>
  <si>
    <t>They're back!&lt;br/&gt;Growing Up with Dick and Jane reunites us with two old friends, Dick and Jane, who, for forty years, taught so many of us to read. Here's the all American brother and sister team. Look! It's Dick, in his striped polo shirts and shorts, always ready for an adventure. Look! Look! It's Jane, in her pretty dresses, eager to have fun and learn about life. There's silly, mischievous Baby Sally, and Spot, America's favorite spaniel. Growing Up with Dick and Jane brings to life the cast of characters who are emblems of the American Dream. And side by side with the story of Dick and Jane is an entertaining and informative text that tracks important historical, social and educational events of the "Dick and Jane era."&lt;br/&gt;Here's your chance to step back into the innocent watercolor world of Dick and Jane, where night never comes, knees never scrape, parents never yell and the fun never stops. Remember holding a Dick and Jane primer for the first time and the thrill you felt when you knew you could read? Growing Up with Dick and Jane traces the Dick and Jane phenomenon from their birth during the Depression to their retirement in the stormy 1960s. It explores the influence these little books had on education and the evolving American Dream. Packaged with a sampler of original Dick and Jane stories and cutout dolls of Dick and Jane, Growing Up with Dick and Jane stirs memories of home, school and what it was like to grow up when childhood felt like one long summer day.&lt;br/&gt;Carole Kismaric and Marvin Heiferman produce innovative visual books and museum exhibitions. Lookout, their company, has created: Talking Pictures (Chronicle), a book and popular multimedia exhibition; Loyalty and Betrayal: The Story of the American Mob (CollinsSanFrancisco); the bestselling Cinderella and Little Red Riding Hood (Hyperion) with William Wegman; and the cult classics Mr. Salesman (Twin Palms) with Diane Keaton and I'm So Happy (Vintage).&lt;br/&gt;Bob Keeshan, known to generations as Captain Kangaroo, is one of the most beloved performers and influential innovators of children's television. The first Clarabell on The Howdy Doody Show, Keeshan went on to create Captain Kangaroo, the longest-running network children's series. An advocate of children's causes, Keeshan's unique blend of education and entertainment has influenced his followers, on screen and off.</t>
  </si>
  <si>
    <t>Harper Collins Publishers/Lookout Books</t>
  </si>
  <si>
    <t>Carole Kismaric</t>
  </si>
  <si>
    <t>0006493122</t>
  </si>
  <si>
    <t>9780006493129</t>
  </si>
  <si>
    <t>Jack and Jill</t>
  </si>
  <si>
    <t>Alex Cross, the detective hero of Along Came a Spider, Kiss the Girls, Cat and Mouse and Pop Goes the Weasel, makes his third appearance in the explosive international bestseller from one of the worlds most popular thriller writers now reissued in striking new cover style.On home territory once more after the horrors of the Kiss the Girls case, detective Alex Cross faces his most harrowing a pair of ice-cold killers who are picking off Washingtons rich and famous one by one with chilling professional efficiency.As the whole country awaits the identity of the next celebrity victim, only Alex Cross, with his proven ability to get into the minds of the most deranged killers, has the skills and the courage to crack the case but will he discover the truth before Jack and Jill set their sights on Washingtons ultimate celebrity target?</t>
  </si>
  <si>
    <t>James Patterson</t>
  </si>
  <si>
    <t>0006496431</t>
  </si>
  <si>
    <t>9780006496434</t>
  </si>
  <si>
    <t>The Little House</t>
  </si>
  <si>
    <t>A contemporary psychological thriller in the style of Ruth Rendell, from one of today's most versatile and compelling storytellers.&lt;br/&gt;&lt;br/&gt;It was easy for Elizabeth. She married the man she loved, bore him two children and made a home for him which was the envy of their friends.&lt;br/&gt;&lt;br/&gt;It was harder for Ruth. She married Elizabethâ€™s son and then found that, somehow, she could never quite measure upâ€¦&lt;br/&gt;&lt;br/&gt;Isolation, deceit and betrayal fill the gaps between the two individual women and between their different worlds. In this complex thriller, Philippa Gregory deploys all her insight into what women want and what women fear, as Ruth confronts the shifting borders of her own sanity. Laying bare the comfortable conventions of rural England, this spine-tingling novel pulses with suspense until the whiplash double-twist of the denouement.</t>
  </si>
  <si>
    <t>Philippa Gregory</t>
  </si>
  <si>
    <t>0006496873</t>
  </si>
  <si>
    <t>9780006496878</t>
  </si>
  <si>
    <t>Mystical Paths. Susan Howatch</t>
  </si>
  <si>
    <t>1968 finds Nicholas Darrow wrestling with personal problems. How can he marry Rosalind when he is unable to avoid promiscuity? How can he become a priest when he finds it so difficult to live as one? And can he break his dangerous dependence on his father?</t>
  </si>
  <si>
    <t>Susan Howatch</t>
  </si>
  <si>
    <t>000649840X</t>
  </si>
  <si>
    <t>9780006498407</t>
  </si>
  <si>
    <t>Angela's Ashes: A Memoir</t>
  </si>
  <si>
    <t>A memoir of growing up in New York in the 1930s and in Ireland in the 1940s. McCourt tells of extreme hardship and suffering, in Brooklyn tenements and Limerick slums - too many children, too little money, his mother barely coping as his father's drinking bouts brought the family close to disaster.</t>
  </si>
  <si>
    <t>Touchstone/Simon &amp; Schuster</t>
  </si>
  <si>
    <t>Frank McCourt</t>
  </si>
  <si>
    <t>0006498868</t>
  </si>
  <si>
    <t>9780006498865</t>
  </si>
  <si>
    <t>The Mad Ship</t>
  </si>
  <si>
    <t>Spine creased, page edges tanned. Orders received by 3pm Sent from the UK that weekday.</t>
  </si>
  <si>
    <t>Voyager</t>
  </si>
  <si>
    <t>Robin Hobb</t>
  </si>
  <si>
    <t>0006499260</t>
  </si>
  <si>
    <t>9780006499268</t>
  </si>
  <si>
    <t>The Reverse of the Medal</t>
  </si>
  <si>
    <t>Jack Aubrey returns from his duties protecting whalers off the South American coast and is persuaded by a casual acquaintance to make investments in the City on the strength of supposedly certain information. From there he is led into the half-worlds of the London criminal underground and of government espionage -- the province of his friend Stephen Maturin.&lt;br/&gt;&lt;br/&gt;Devoted readers of Patrick O'Brian will find here all the brilliance of characterisation and all the sparkle of dialogue they have come to expect from a novelist often described as 'Jane Austen sur mer'. For those who will read him for the first time there will be the pleasure of discovering a novelist of unique character.</t>
  </si>
  <si>
    <t>Patrick O'Brian</t>
  </si>
  <si>
    <t>0006499619</t>
  </si>
  <si>
    <t>9780006499619</t>
  </si>
  <si>
    <t>Miss Marple Omnibus, Vol.3: Murder at the Vicarage / Nemesis / Sleeping Murder / At Bertram's Hotel</t>
  </si>
  <si>
    <t>A further four of Agatha Christie's twelve, celebrated Miss Marple novels in a single volume, bound in the stylish livery of the new series. Nemesis Miss Marple receives a letter from a friend who died only a week earlier - a letter urging her to investigate a crime. But he has failed to tell her the nature of the nature of the crime. The only clue he leaves is an almost unfathomable quotation...Sleeping Murder Since Gwenda moved into her home, odd things have started to happen. In fear, she turns to Miss Marple to exorcise her ghosts - and unravel a 'perfect' crime that has escaped detection for 18 years...At Bertram's Hotel A holiday in London draws Miss Marple to Bertram's Hotel, where she can indulge herself in all the comforts of a bygone era. But she senses that something sinister lurks beneath the well-polished veneer...The Murder at The Vicarage The Colonel's body is discovered in the Vicarage study. Yet only a few hours before, the vicar himself declared, 'Anyone who murdered Colonel Protheroe would be doing the world at large a service.' Miss Marple finds it all most intriguing...</t>
  </si>
  <si>
    <t>0006510345</t>
  </si>
  <si>
    <t>9780006510345</t>
  </si>
  <si>
    <t>Angela's Ashes : A Memoir of a Childhood</t>
  </si>
  <si>
    <t>Angela's Ashes McCourt, Frank</t>
  </si>
  <si>
    <t>0006510507</t>
  </si>
  <si>
    <t>9780006510505</t>
  </si>
  <si>
    <t>The Whitest Flower</t>
  </si>
  <si>
    <t>Set against the backdrop of the Great Famine, this is the story of the triumph of one woman amidst Ireland's despair. It is August 1845. In Dublin's Botanic Gardens, Phytophora infestans is discovered for the first time. The bacteria was to result in the Great Famine, an event of holocaust proportions that affected every man, woman and child in Ireland. England's shame; Ireland's tragedy . Ellen O'Malley is one such victim. She loses her husband, is duped into going to Australia to lead a better life, leaving three of her beloved children behind. She travels aboard a coffin ship and arrives emaciated and ill with her new baby. But Ellen, a woman with an indomitable spirit, rises above her oppression and eventually returns to wreak revenge on those perpetrators of her misery.</t>
  </si>
  <si>
    <t>Brendan Graham</t>
  </si>
  <si>
    <t>0006511074</t>
  </si>
  <si>
    <t>9780006511076</t>
  </si>
  <si>
    <t>Enchanter</t>
  </si>
  <si>
    <t>Epic fantasy in the tradition of Trudi Canavan, Fiona McIntosh and Robert Jordan. Sara Douglass returns us to a world in the grip of prophecy and war â€¦â€˜Welcome Axis, into the House of SunSoar and into my heartâ€¦ Sing well and fly high and may nothing and no-one tear your feet from the path of the Star Dance again.â€™Axis has fled to Talon Spike, the home of the Icarii, where he must learn to wield his Enchanter powers to fulfil the Prophecy.Somehow he must lead the Icarii and the Avar back into Achar, defeat his half-brother Borneheld and reunite the former kingdom of Tencendor under his rule.Meanwhile, Gorgrael waits impatiently for winter, to continue his destructive drive into the heart of Acharâ€¦</t>
  </si>
  <si>
    <t>HarperCollins/Voyager</t>
  </si>
  <si>
    <t>Sara Douglass</t>
  </si>
  <si>
    <t>0006511082</t>
  </si>
  <si>
    <t>9780006511083</t>
  </si>
  <si>
    <t>Starman</t>
  </si>
  <si>
    <t>Epic fantasy in the tradition of Trudi Canavan, Fiona McIntosh and Robert Jordan. StarMan concludes the first Tencendor trilogy with an unexpected and glorious climax. Weakened by their terrible encounter with Borneheld's men, Axis and his army are forced to march north as Gorgrael breaks through Jervois Landing and invades Tencendor with ice and terror. But under a sky black with Gryphon, Axis discovers that he's confronting a seemingly invincible enemy. As the Prophecy of the Destroyer hurtles towards fulfilment, Azhure and StarDrifter unravel the mysteries of the Island of Mist and Memory, where they finally confront WolfStar; Faraday moves east to replant the ancient forests of Tencendor; and the Sentinels begin a lonely journey planned for them thousands of years ago. Enveloping all looms the promise of treachery -- treachery that threatens to strike into the very heart of Axis and Azhure's family.</t>
  </si>
  <si>
    <t>0006511295</t>
  </si>
  <si>
    <t>9780006511298</t>
  </si>
  <si>
    <t>Polish Officer</t>
  </si>
  <si>
    <t>In 1939, as the German army ravages his country, Captain Alexander de Milja enlists in the newly formed Polish underground and undertakes the first of many daring acts of defiance and disruption: transporting Poland's gold reserves to safety hidden on board a refugee train. As the war continues, duty takes him from Warsaw to Paris and the frozen Ukraine - enduring a life of dark shadows and perpetual deception, always on the run, always just one step ahead of death.</t>
  </si>
  <si>
    <t>Alan Furst</t>
  </si>
  <si>
    <t>0006511775</t>
  </si>
  <si>
    <t>9780006511779</t>
  </si>
  <si>
    <t>Zelda's Cut</t>
  </si>
  <si>
    <t>Delicious combination of confused identities, personal dramas and moral dilemmas in a contemporary chiller from one of our most outstanding novelists.&lt;br/&gt;For years, Isobel Latimer has composed serious novels for serious people, but to dwindling acclaim and ever-more dwindling gain. Now her husband is ill and she must carry their financial burden alone, and in secret.&lt;br/&gt;But if the public don't want careful moral fables any longer, why not provide an outrageous tale of sex and satanism, and an author to match? The incomparable, uncontrollable Zelda de Vere is born.&lt;br/&gt;What began with the best of intentions snowballs into a disorienting blur of passion, gender-bending, loss of innocence, to betrayal and beyond. Isobel Latimer might feel she's on the brink of losing everything, but what would Zelda do?</t>
  </si>
  <si>
    <t>Harpercollins Pb</t>
  </si>
  <si>
    <t>0006512674</t>
  </si>
  <si>
    <t>9780006512677</t>
  </si>
  <si>
    <t>Spares</t>
  </si>
  <si>
    <t>Book by Smith, Michael Marshall</t>
  </si>
  <si>
    <t>Michael Marsh Smith</t>
  </si>
  <si>
    <t>0006514642</t>
  </si>
  <si>
    <t>9780006514640</t>
  </si>
  <si>
    <t>The Wise Woman</t>
  </si>
  <si>
    <t>Reissue of Philippa Gregory's disturbing novel of passion and betrayal in Tudor England. A haunting story of a woman's desire in a time of turbulence. Alys joins the nunnery to escape hardship and poverty but finds herself thrown back into the outside world when Henry VIII's wreckers destroy her sanctuary. With nothing to support her but her looks, her magic and her own instinctive cunning, Alys has to tread a perilous path between the faith of her childhood and her own female power. When she falls in love with Hugo, the feudal lord and another woman's husband, she dips into witchcraft to defeat her rival and to win her lover, but finds -- as her cynical old foster-mother had advised -- that magic makes a poor servant but a dominant master. Since heresy against the new church means the stake, and witchcraft the rope, Alys's danger is mortal. A woman's powers are no longer safe to use!</t>
  </si>
  <si>
    <t>0006530281</t>
  </si>
  <si>
    <t>9780006530282</t>
  </si>
  <si>
    <t>Wannabe a Spice Girl: A Beginner's Guide to Girl Power</t>
  </si>
  <si>
    <t>Do you have what it takes to be a Spice Girl? Do you know what it takes to be a Spice Girl? The Spice Girls are a worldwide phenomenon-Britain's single biggest export earner after spent plutonium rods and infected beef carcasses. Wouldn't you like to be a part of it? Now this hilarious little primer takes you straight into the Spice-o-Sphere. It tells you everything you need to know about achieving chart-topping fame and fanatical adoration. Learn how to join the group, how to write songs as good as The Spice Girls, how to be just like your favorite Spice. If you only ever read one book in your entire life...you're the perfect candidate to join the group. So come on! Live the life! Dream the dream! Make the money! Little is know about the authors. Although they have no connection whatsoever with The Spice Girls, Mark says he fancies Posh Spice, while Mike fantasizes about being alone with Geri. 96pp&lt;br/&gt;71/2 x 8&lt;br/&gt;color &amp; b/w photos throughout</t>
  </si>
  <si>
    <t>Trafalgar Square</t>
  </si>
  <si>
    <t>Mark Leigh, Mike Lepine</t>
  </si>
  <si>
    <t>0006531113</t>
  </si>
  <si>
    <t>9780006531111</t>
  </si>
  <si>
    <t>Along the Wall and Watchtower: A Journey Down Germany's Divide</t>
  </si>
  <si>
    <t>"TIMES" correspondent Oliver August's revealing portrait of reunified Germany, told in the form of an engaging travelogue--an 800-mile journey along the former Iron Curtain.</t>
  </si>
  <si>
    <t>Oliver August</t>
  </si>
  <si>
    <t>0006540651</t>
  </si>
  <si>
    <t>9780006540656</t>
  </si>
  <si>
    <t>Axels Castle</t>
  </si>
  <si>
    <t>Published in 1931,&lt;br/&gt;Axel's Castle was Edmund Wilson's first book of literary criticism--a landmark book that explores the evolution of the French Symbolist movement and considers its influence on six major twentieth-century writers: William Butler Yeats, Paul ValÃ©ry, T. S. Eliot, Marcel Proust, James Joyce, and Gertrude Stein. As Alfred Kazin later wrote, "Wilson was an original, an extraordinary literary artist . . . He could turn any literary subject back into the personal drama it had been for the writer."</t>
  </si>
  <si>
    <t>Flamingo Agencies Ltd</t>
  </si>
  <si>
    <t>Edmund Wilson</t>
  </si>
  <si>
    <t>0006540805</t>
  </si>
  <si>
    <t>9780006540809</t>
  </si>
  <si>
    <t>She Came to Stay</t>
  </si>
  <si>
    <t>Written in 1943, this book was written as an act of revenge against the woman who nearly destroyed the author's life with the celebrated philosopher, Jean-Paul Sartre.</t>
  </si>
  <si>
    <t>SIMONE translated by MOYSE, YVONNE &amp; SENHOUSE, ROGER DE BEAUVOIR</t>
  </si>
  <si>
    <t>0006542549</t>
  </si>
  <si>
    <t>9780006542544</t>
  </si>
  <si>
    <t>Human Voices</t>
  </si>
  <si>
    <t>Paperback. Pub Date :2010-05-06 Pages: 208 Language: English Publisher: HarperCollins UK A funny. touching. authentic story of life at Broadcasting House during the Blitz.The human voices of Penelope Fitzgerald's novel are those of the BBC in the first years of the World War II. the time when the Concert Hall was turned into a dormitory for both sexes. the whole building became a target for enemy bombers. and in the BBC - as elsewhere - some had to fail and some had to die . It does not pretend to be an accurate history of Broadcasting House in those years. but 'one is left with the sensation'. as William Boyd said. reviewing it in the 'London Magazine'. 'that this is what it was really like '</t>
  </si>
  <si>
    <t>Albert Britnell Book Shop</t>
  </si>
  <si>
    <t>Penelope Fitzgerald</t>
  </si>
  <si>
    <t>0006543499</t>
  </si>
  <si>
    <t>9780006543497</t>
  </si>
  <si>
    <t>Solitude</t>
  </si>
  <si>
    <t>Originally published in 1988, Anthony Storr's enlightening meditation on the creative individual's need for solitude has become a classic.&lt;br/&gt;&lt;br/&gt;Solitude was seminal in challenging the established belief that "interpersonal relationships of an intimate kind are the chief, if not the only, source of human happiness." Indeed, most self-help literature still places relationships at the center of human existence. Lucid and lyrical, Storr's book cites numerous examples of brilliant scholars and artists -- from Beethoven and Kant to Anne Sexton and Beatrix Potter -- to demonstrate that solitude ranks alongside relationships in its impact on an individual's well-being and productivity, as well as on society's progress and health. But solitary activity is essential not only for geniuses, says Storr; the average person, too, is enriched by spending time alone.&lt;br/&gt;For fifteen years, readers have found inspiration and renewal in Storr's erudite, compassionate vision of human experience.</t>
  </si>
  <si>
    <t>Anthony Storr</t>
  </si>
  <si>
    <t>0006544215</t>
  </si>
  <si>
    <t>9780006544210</t>
  </si>
  <si>
    <t>Ann bear one and eight Tsu law is organized compartment land! Read (1997) ISBN: 4880372420 [Japanese Import]</t>
  </si>
  <si>
    <t>"'Take my camel, dear," said my Aunt Dot, as she climbed down from this animal on her return to High Mass.' Thus starts, with one of the most famous opening lines in modern English literature, Rose Macaulay's classic novel, The Towers of Trebizond.As wise, civilised and wholly entertaining as it was when first published in 1956, the novel tells the beautifully absurd story of the inimitable Aunt Dot, her niece Laurie and Father Chantry-Pigg â€“ and of their expedition together to Turkey to explore the possibility of establishing a High Anglican mission there. Each member of the party has an additional extra-curricular motivation for making the Father Chantry-Pigg wishes to meet the fanatics in residence at the top of Mount Ararat; Aunt Dot is set on the emancipation of Turkish women through wider use of the bathing hat; Laurie's object ispure pleasure â€¦</t>
  </si>
  <si>
    <t>Municipality Research Inc.</t>
  </si>
  <si>
    <t>Rose MacAulay</t>
  </si>
  <si>
    <t>ja</t>
  </si>
  <si>
    <t>0006544843</t>
  </si>
  <si>
    <t>9780006544845</t>
  </si>
  <si>
    <t>Number: From Ancient Civilisations to the Computer</t>
  </si>
  <si>
    <t>"Number" reassesses conventional views of civilization. It seeks to challenge, provoke and fascinate as it takes the mystery out of the world of number. Ranging from prehistoric times through the world's main civilizations, John McLeish demonstrates that one of the main skills which marks out humans from animals is their ability to calculate. We visit the bed-chambers of the Chinese Emperor as his officials allocate his bed-mate according to a strict mathematical rota. We get to know the people who have shaped numbers - world famous mathematicians such as Pythagoras and Newton, and the lesser known Greek woman mathematician Hypatia who was martyred for her views on logic. The book also looks at the development of the computer and the people behind it, and reassesses today's society in terms of the numbers which rule our lives.</t>
  </si>
  <si>
    <t>Texas Bookman</t>
  </si>
  <si>
    <t>John McLeish</t>
  </si>
  <si>
    <t>0006545831</t>
  </si>
  <si>
    <t>9780006545835</t>
  </si>
  <si>
    <t>Tropic of Cancer</t>
  </si>
  <si>
    <t>Miller's groundbreaking first novel, banned in Britain for almost thirty years, now reinvigorated in a new Harper Perennial Modern Classics edition. A penniless and as yet unpublished writer, Henry Miller arrived in Paris in 1930. Leaving behind a disintegrating marriage and an unhappy career in America, he threw himself into the low-life of bohemian Paris with unwavering gusto. A fictional account of Miller's adventures amongst the prostitutes and pimps, the penniless painters and writers of Montparnasse, Tropic of Cancer is an extravagant and rhapsodic hymn to a world of unrivalled eroticism and freedom. Tropic of Cancer's 1934 publication in France was hailed by Samuel Beckett as 'a momentous event in the history of modern writing'. The novel was subsequently banned in the UK and the USA and not released for publication for a further thirty years.</t>
  </si>
  <si>
    <t>Book of the Month Club</t>
  </si>
  <si>
    <t>Henry Miller</t>
  </si>
  <si>
    <t>0006547001</t>
  </si>
  <si>
    <t>9780006547006</t>
  </si>
  <si>
    <t>Empire of the Sun</t>
  </si>
  <si>
    <t>A novel of war, of starvation and survival, of internment camps and death marches, which blends honesty with a vision of a world thrown utterly out of joint. It is rooted in the author's own experience of war in our time. The novel won "The Guardian" Fiction Prize.</t>
  </si>
  <si>
    <t>J.G. Ballard</t>
  </si>
  <si>
    <t>0006547478</t>
  </si>
  <si>
    <t>9780006547471</t>
  </si>
  <si>
    <t>Duplicate Keys</t>
  </si>
  <si>
    <t>Product Description      &lt;br/&gt;This novel tells the story of a group of six friends whose close and longstanding relationship begins to fall apart when two of them are brutally murdered. Suspicion falls on all of them as their infidelities and lies begin to come to the surface.&lt;br/&gt;      Review      &lt;br/&gt;"As taut and chilling as anything Hitchcock put on film." -"San Francisco Chronicle"&lt;br/&gt;"A first-rate cliffhanger." -"The New York Times Book Review"&lt;br/&gt;"Penetrating. . . . Smiley's lovely, clear prose takes to the mystery as a slow revelation of character that heats up to a page-turning finish." -"Ms."&lt;br/&gt;"Sharp and memorable. . . . Finely wrought." -"Newsday&lt;br/&gt;"&lt;br/&gt;      From the Inside Flap      &lt;br/&gt;"Sharp and memorable...Finely wrought."&lt;br/&gt;NEWSDAY&lt;br/&gt;They were six friends from the Midwest who moved to New York City with high hopes of making it big in the music industry. Although the dream had faded, they had all remained friends--or so it seemed. One brilliant day, two of the group were shot in an apartment for which they all had duplicate keys.&lt;br/&gt;A riveting suspense story about the emotional aftermath of murder--the jealousy and hatred, the deception and rage, and the shocking secrets that lie between even the closest of friends.&lt;br/&gt;      From the Back Cover      &lt;br/&gt;Alice Ellis is a Midwestern refugee living in Manhattan. Still recovering from a painful divorce, she depends on the companionship and camaraderie of tightly knit circle of friends. At the center of this circle is a rock band struggling to navigate New York's erratic music scene, and an apartment/practice space with approximately fifty key-holders. One sunny day, Alice enters the apartment and finds two of the band members shot dead. As the double-murder sends waves of shock through their lives, this group of friends begins to unravel, and dangerous secrets are revealed one by one. When Alice begins to notice things amiss in her own apartment, the tension breaks out as it occurs to her that she is not the only person with a key, and she may not get a chance to change the locks.&lt;br/&gt;Jane Smiley applies her distinctive rendering of time, place, and the enigmatic intricacies of personal relationships to the twists and turns of suspense. The result is a brilliant literary thriller that will keep readers guessing up to its final, shocking conclusion.</t>
  </si>
  <si>
    <t>Professor Jane Smiley</t>
  </si>
  <si>
    <t>0006547486</t>
  </si>
  <si>
    <t>9780006547488</t>
  </si>
  <si>
    <t>The Blessings of a Good Thick Skirt: Women Travellers and Their World</t>
  </si>
  <si>
    <t>What drew Annie Taylor and Alexandra David-Neal to Tibet, when it was still cut off from the world and so hostile to foreigners, and particularly female ones, so they had to wear male Tibetan dress for protection? What did Hester Stanhope and Gertrude Bell, two such different women, find so compelling about the desert life of the East? What possessed Mary, Duchess of Bedford, to take up flying at the age of 60 - or Naomi James to sail around the world, or Arlene Blum to climb Annapurna? These, and other, accounts of women travellers experiences around the world are included in this book.</t>
  </si>
  <si>
    <t>Mary Russell</t>
  </si>
  <si>
    <t>0006547680</t>
  </si>
  <si>
    <t>9780006547686</t>
  </si>
  <si>
    <t>The Facts of Life</t>
  </si>
  <si>
    <t>A composer who finds success in his later years surveys his grandchildren as they come to terms with the harsher facts of modern life. A young composer, Edward Pepper, is exiled from his native Germany by the war, struck down with TB, and left to languish in an isolation hospital. But then he falls in love with his doctor, Sally Banks, and his world is transformed. They set up home in a bizarre dodecahedral folly, The Roundel -- a potent place, which grows in significance as it bears witness to their family's tragedies and joys. The years pass, and Edward watches from this sanctuary as both his grandchildren, Jamie and Alison, fall prey to the charms of Sam, an enigmatic builder, and have to come to terms with some of the tougher facts of life.</t>
  </si>
  <si>
    <t>Harper Perennial</t>
  </si>
  <si>
    <t>Patrick Gale</t>
  </si>
  <si>
    <t>0006548407</t>
  </si>
  <si>
    <t>9780006548409</t>
  </si>
  <si>
    <t>Footsteps : Adventures of a Romantic Biographer</t>
  </si>
  <si>
    <t>Book by Holmes, Richard</t>
  </si>
  <si>
    <t>Richard Holmes (Ed)</t>
  </si>
  <si>
    <t>0006548563</t>
  </si>
  <si>
    <t>9780006548560</t>
  </si>
  <si>
    <t>Paula</t>
  </si>
  <si>
    <t>In December 1991, Allende's daughter Paula, aged 28 fell gravely ill and sank into a coma. This book started as a letter to Paula written during the hours spent at her bedside, and became a personal memoir and a testament to the ties that bind families - a brave, enlightening, inspiring true story. This book was written during the interminable hours the novelist Isabel Allende spent in the corridors of a Madrid hospital, in her hotel room and beside her daughter Paula's bed during the summer and autumn of 1992. Faced with the loss of her child, Isabel Allende turned to storytelling, to sustain her own spirit and to convey to her daughter the will to wake up, to survive. The story she tells is that of her own life, her family history and the tragedy of her nation, Chile, in the years leading up to Pinochet's brutal military coup.</t>
  </si>
  <si>
    <t>Isabel Allende</t>
  </si>
  <si>
    <t>0006548598</t>
  </si>
  <si>
    <t>9780006548591</t>
  </si>
  <si>
    <t>Microserfs</t>
  </si>
  <si>
    <t>This novel takes the reader on-line into the brave new world of computer giant, Microsoft. There they meet the lost generation, struggling to get a life within a high-speed corporate environment.</t>
  </si>
  <si>
    <t>Douglas Coupland</t>
  </si>
  <si>
    <t>0006548628</t>
  </si>
  <si>
    <t>9780006548621</t>
  </si>
  <si>
    <t>Beside the Ocean of Time</t>
  </si>
  <si>
    <t>Beside The Ocean Of Time</t>
  </si>
  <si>
    <t>HarperCollins / Flamingo</t>
  </si>
  <si>
    <t>George Mackay Brown</t>
  </si>
  <si>
    <t>0006548717</t>
  </si>
  <si>
    <t>9780006548713</t>
  </si>
  <si>
    <t>Biographer's Moustache</t>
  </si>
  <si>
    <t>Gordon Scott-Thompson, a struggling hack, gets commissioned to write the biography of veteran novelist, Jimmie Fane. It is a task which proves to be fraught with extraordinary and unforeseen difficulties.&lt;br/&gt;Fane, an unashamed snob, has many pet hates, including younger men with moustaches and trendy pronuncation. Scott-Thompson, however, is extrememly attached to his own moustache and not so particular about his use of language. It doesnâ€™t help matters that Faneâ€™s wife Joanna isnâ€™t yet sure what she feels about coustaches, but has decided views on younger men.</t>
  </si>
  <si>
    <t>Kingsley Amis</t>
  </si>
  <si>
    <t>0006550266</t>
  </si>
  <si>
    <t>9780006550266</t>
  </si>
  <si>
    <t>Chasing Angels</t>
  </si>
  <si>
    <t>Kathy Kelly, born in the heart of Glasgow's tough East End Barras Market, is part of a family riven by favoritism and jealousies, by slights, real and imagined. She grows up with a sharp wit and a quick temper, engaging in verbal warfare with those who cross her, her father, her grandmother, the local parish priest - Kathy Kelly takes no prisoners. When she reaches a crisis in her life, Kathy moves to the Western Highlands to start all over again. But family ties drag her back to Glasgow, where she is forced to look at things afresh, at past events and people she thought she knew so well, and eventually begin the search for her missing brother, a search which will result in an extraordinary, devastating discovery.</t>
  </si>
  <si>
    <t>HarperCollins UK</t>
  </si>
  <si>
    <t>Meg Henderson</t>
  </si>
  <si>
    <t>0006550401</t>
  </si>
  <si>
    <t>9780006550402</t>
  </si>
  <si>
    <t>Father's Music</t>
  </si>
  <si>
    <t>Paperback. Fair. Remainder. Dust marks on edge of pages and general wear to edges. There are small tears in edge of cover.</t>
  </si>
  <si>
    <t>Dermot Bolger</t>
  </si>
  <si>
    <t>0006550436</t>
  </si>
  <si>
    <t>9780006550433</t>
  </si>
  <si>
    <t>Learn To Juggle In One Hour - For Health, Fun and Profit</t>
  </si>
  <si>
    <t>A major novel from the internationally bestselling author of 'The Joy Luck Club', 'The Kitchen God's Wife' and 'The Hundred Secret Senses'. LuLing Young is now in her eighties, and finally beginning to feel the effects of old age. Trying to hold on to the evaporating past, she begins to write down all that she can remember of her life as a girl in China. Meanwhile, her daughter Ruth, a ghostwriter for authors of self-help books, is losing the ability to speak up for herself in front of the man she lives with. LuLing can only look on, helpless: her prickly relationship with her daughter does not make it easy to discuss such matters. In turn, Ruth has begun to suspect that something is wrong with her mother: she says so many confusing and contradictory things. Ruth decides to move in with her ailing mother, and while tending to her discovers the story LuLing wrote in Chinese, of her tumultuous life growing up in a remote mountain village known as Immortal Heart. LuLing tells of the secrets passed along by her mute nursemaid, Precious Auntie; of a cave where dragon bones are mined and where Peking Man was discovered; of the crumbling ravine known as the End of the World, where Precious Auntie's bones lie, and of the curse that LuLing believes she released through betrayal. Like layers of sediment being removed, each page unfolds into an even greater mystery: Who was Precious Auntie, whose suicide changed the path of LuLing's life? Set in contemporary San Francisco and pre-war China, The Bonesetter's Daughter is an excavation of the human spirit. With great warmth and humour, Amy Tan gives us a mesmerising story of a mother and daughter discovering together that what they share in their bones through history and heredity is priceless beyond measure.</t>
  </si>
  <si>
    <t>Rick Phillips</t>
  </si>
  <si>
    <t>0006550479</t>
  </si>
  <si>
    <t>9780006550471</t>
  </si>
  <si>
    <t>The Hottest State</t>
  </si>
  <si>
    <t>A beautifully crafted debut from one of the brightest young stars of American cinema. There's nothing more exhilarating than falling in love for the first time. And nothing more confusing! 'William is 20; sexy, confident and easy. Then he meets Sarah and falls in love, and his confidence and ease, upon which his sexiness rests, are called into question. Sarah is troubled, obviously so, but William is so besotted he fails to notice or to care! Obsessive first love is an enduring -- and difficult -- subject for first-time novelists, but Hawke has managed to encapsulate well the characteristics of a love affair doomed by one-sidedness and the psychological breakdown which follows it! His writing is searingly open; his prose, full of freshness of love and the agony of loss, is beguiling. The Hottest State captures beautifully the awfulness of being captured.' Mary Loudon, The Times</t>
  </si>
  <si>
    <t>Ethan Hawke</t>
  </si>
  <si>
    <t>0006550576</t>
  </si>
  <si>
    <t>9780006550570</t>
  </si>
  <si>
    <t>red-leaves</t>
  </si>
  <si>
    <t>Red Leaves Simons, Paullina</t>
  </si>
  <si>
    <t>paullina-simons</t>
  </si>
  <si>
    <t>0006551386</t>
  </si>
  <si>
    <t>9780006551386</t>
  </si>
  <si>
    <t>Trilobite</t>
  </si>
  <si>
    <t>"At last, I found a trilobite. The rock simply parted around the animal, like some sort of revelation. I was left holding two pieces of rock--surely what I held was the textbook come alive. The long thin eyes of the trilobite regarded me and I returned the gaze. More compelling than any pair of blue eyes, there was a shiver of recognition across 500 million years."&lt;br/&gt;&lt;br/&gt;From the author of Life comes the fascinating story of the beginnings of life on our planet as seen by its very first creatures, trilobites--the exotic, crustacean-like animals that dominated the seas for 300 million years.&lt;br/&gt;Richard Fortey fell in love with trilobites as a fourteen-year-old when he held his first fossil in his hand. In Trilobite!, he draws on a lifetime of study of these creatures to unravel the history of life on earth from their point of view. Trilobites saw continents move, mountain chains grow and erode; they survived ice ages and volcanic eruptions, constantly evolving and exquisitely adapting to their environment--their own evolution calibrated to geological time itself.&lt;br/&gt;With Fortey's expert guidance, we begin to understand how trilobites reveal the pattern and mechanism of evolution through their fossil legacy in the rocks. Through the eyes of trilobites, he allows us glimpses of former worlds as foreign in their geography as in their life forms. Altogether, he provides a unique picture of our geological past, which in turn provides us--scientist and layperson alike--with a new grasp of the wonders of scientific discovery.</t>
  </si>
  <si>
    <t>Richard Fortey</t>
  </si>
  <si>
    <t>0006551815</t>
  </si>
  <si>
    <t>9780006551812</t>
  </si>
  <si>
    <t>'TIS. A MEMOIR.</t>
  </si>
  <si>
    <t>From the author of the million-selling Angela's Ashes -- the most keenly anticipated sequel of the decade. Angela's Ashes was a publishing phenomenon. Frank McCourt's critically acclaimed, lyrical memoir of his Limerick childhood won the Pulitzer Prize, the National Book Critics' Circle Award, the Royal Society of Literature Award and the Los Angeles Times Award amongst others, and rapidly became a word-of-mouth bestseller topping all charts worldwide for over two years. It left readers and critics alike eager to hear more about Frank McCourt's incredible, poignant life. 'Tis is the story of Frank's American journey from impoverished immigrant with rotten teeth, infected eyes and no formal education to brilliant raconteur and schoolteacher. Saved first by a straying priest, then by the Democratic party, then by the United States Army, then by New York University -- which admitted him on a trial basis though he had no high school diploma -- Frank had the same vulnerable but invincible spirit at nineteen that he had at eight and still has today. And 'Tis is a tale of survival as vivid, harrowing, and often hilarious as Angela's Ashes. Yet again, it is through the power of storytelling that Frank finds a life for himself. 'It is only the best storyteller who can so beguile his readers that he leaves them wanting more when he's done...McCourt proves himself one of the very best' (Newsweek). 'Tis blesses readers with another chapter of McCourt's story, but as it closes, they will want still more.</t>
  </si>
  <si>
    <t>SCRIBNERS. NY 1999</t>
  </si>
  <si>
    <t>0006551858</t>
  </si>
  <si>
    <t>9780006551850</t>
  </si>
  <si>
    <t>All Quiet on the Orient Express</t>
  </si>
  <si>
    <t>Innocence, experience and comedy in Cumbria He's a bit of a handyman. Or, at least, so Mr Parker seems to think. No matter, he'll soon be on that train east to India from these wet lakeland fells. Just as soon as he's finished that little job Mr Parker asked him to do. It wasn't much of a holiday anyway. As the tourists trickled away from the campsite, so did the sunshine, and the hot water, and the provisions at the local shop, and even the good beer. Still, there seemed to be plenty of work to take his mind off these minor disappintments -- as much as he cared to do, in fact, even homework. And payment could be discussed later. Meanwhile, he was really beginning to fit in, to become one of the local fixtures, down the pub, on the farm, on the lake. Maybe that trip east could wait? In this cautionary tale of labour and capital, of innocence and experience, Magnus Mills takes us back to the kind of terrain he patrolled so notably in The Restraint of Beasts -- rural circuits where neither cash nor unemployment are much prized -- and makes it conclusively his own turf.</t>
  </si>
  <si>
    <t>Magnus Mills</t>
  </si>
  <si>
    <t>0006552196</t>
  </si>
  <si>
    <t>9780006552192</t>
  </si>
  <si>
    <t>The Resurrection Club</t>
  </si>
  <si>
    <t>A dark and clever satire set in Edinburgh from the author of the highly-acclaimed The Pied Piperâ€™s Poison.&lt;br/&gt;Mediocre PR consultant Charles Kidd might just have found his meal ticket. With brilliant, charming new client Peter Dexterâ€™s plans for the ultimate fringe spectacular at this yearâ€™s Edinburgh Festival, it would appear that Charles finally has the chance to be somebody, to make a splash.&lt;br/&gt;But in a city whose murky past is filled with graverobbers, mad, murderous scientists, charlatans and showmen, this particular image consultant would do well to look past the sheen of his new star customer, beyond a polished performance which cloaks a more sinister, manipulative purposeâ€¦&lt;br/&gt;With consummate skill, Christopher Wallace weaves a tale full of invention, ambiguity, unease and menace.</t>
  </si>
  <si>
    <t>Christopher Wallace</t>
  </si>
  <si>
    <t>0006552323</t>
  </si>
  <si>
    <t>9780006552321</t>
  </si>
  <si>
    <t>Daughter of Fortune</t>
  </si>
  <si>
    <t>A magnificent sweeping tale from the international bestselling author of 'The House of the Spirits'. Set in Anglophile Chile and goldrush California during the middle years of the nineteenth century, this magnificent romance tells the story of English foundling Eliza Sommers who grows up in the bustling entrepot of Valparaiso. Eliza is a spirited, sparky and ambitious romantic who becomes embroiled in a forbidden love affair with the charismatic but capricious Joaquin Andieta. When he disappears suddenly for California, and the promise of riches that rumours of gold strikes have brought him, she can but follow after him!</t>
  </si>
  <si>
    <t>Perennial</t>
  </si>
  <si>
    <t>Isabel Allende, Margaret Sayers Peden</t>
  </si>
  <si>
    <t>0006552366</t>
  </si>
  <si>
    <t>9780006552369</t>
  </si>
  <si>
    <t>Temptation</t>
  </si>
  <si>
    <t>A marriage and a family reach breaking point on an annual holiday in the loveliest hotel in Ireland. Dermot Bolger is one of the leading figures on the Irish literary scene. Very influential, amazingly energetic and prolific, popular and extremely well respected. Dermot writes fast-paced, incredibly readable novels, usually with a thriller element, always about Ireland, more often than not about its Troubles. 'Temptation, is quite different. It is about family life. It describes five days in the lives of Alison, her husband Peadar and their three children, who are taking their annual holiday on the southeastern coast of Ireland. Each member of the family has his or her own hopes for the holiday and preoccupations about the lives they are briefly leaving behind. The holiday serves as a turning point in their lives, as Alison and Peadar,s marriage is put to the test and the vulnerabilities of their children are brought to the fore. Previous novels have always featured a female central character, and Dermot seems to love writing from a female perspective - and very good he is at it too. This new novel takes this strength and makes the most of it. Paciness and great readability are packed in there too.</t>
  </si>
  <si>
    <t>0006552390</t>
  </si>
  <si>
    <t>9780006552390</t>
  </si>
  <si>
    <t>The Kindest use a Knife</t>
  </si>
  <si>
    <t>From the author of â€˜Twelveâ€™, the story of a tangled, obsessive friendship.&lt;br/&gt;Gifted, magnetic, a virtuoso with a short temper, Lee defies his background to win a scholarship to the prestigious Cabresi academy of music. James â€“ richer, less gifted and less charismatic â€“ leeches onto the teenage prodigy to feed off his fame and genius, and to bask in Leeâ€™s reflected glory. Slowly, stealthily, James fuels Lee's increasing need for women and illicit substances, the better to pull the strings, keep him close.&lt;br/&gt;Watching all of this is Peter, whose conversations with Lee call into question Leeâ€™s tangled relationship with James. Peter appears uniquely placed to present a clear picture of this obsessive, increasingly destructive friendship. Gradually, he reveals the truth behind their power struggle, and the events that led to Leeâ€™s tragic, drug-fuelled deathâ€¦&lt;br/&gt;Gripping and lean, considered and powerful, Vanessa Jonesâ€™s darkly brilliant second novel confirms the arrival of a bright British talent.</t>
  </si>
  <si>
    <t>Vanessa Jones</t>
  </si>
  <si>
    <t>0006552447</t>
  </si>
  <si>
    <t>9780006552444</t>
  </si>
  <si>
    <t>The Last Wanderer</t>
  </si>
  <si>
    <t>The story of generations of a Scottish fishing community. The story of several generations of a Scottish West Coast fishing community -- taking us from the last century when fishermen went off to sea in rowing boats through to the present day, in which fishing vessels are electronic masterpieces. Echo sounders have now taken over from instinct, but the old traditions and superstitions still apply: family links are still strong; the same fishermens' names appear generation after generation. And the women still play their part, but no longer follow the boats from harbour to harbour to gut the fish; instead they stay at home, listening to the weather forecast on the radio, anxious about the terrors of crowded shipping lanes and the dangers of iced-up fishing gear.</t>
  </si>
  <si>
    <t>0006644074</t>
  </si>
  <si>
    <t>9780006644071</t>
  </si>
  <si>
    <t>Animals in Art</t>
  </si>
  <si>
    <t>From the author of I SPY -- AN ALPHABET IN ART; and I SPY -- NUMBERS IN ART, another colour illustrated title containing a selection of fine art paintings from artists worldwide and throughout history, combined with a simple game of animal identification. I spy with my little eye! a bird a lion two tigers The twenty magnificent paintings in this book have different animals for you to find. Can you spot them all? With a wonderful variety of artists, including Titian, Renoir and Picasso, this game is the perfect way to introduce children to fine art.</t>
  </si>
  <si>
    <t>HarperCollins Children's Books</t>
  </si>
  <si>
    <t>Lucy Micklethwait</t>
  </si>
  <si>
    <t>000664600X</t>
  </si>
  <si>
    <t>9780006646006</t>
  </si>
  <si>
    <t>Ocean Star Express</t>
  </si>
  <si>
    <t>Joe and his parents are enjoying a summer holiday by the sea at the Ocean Star Hotel. The sky is bright blue, the sun shines and Joe loves all that the seaside has to offer. But when the fog rolls in and rain falls Joe begins to wish that he was back at home again. Things change, however, when the owner of the hotel invites Joe to share in a magical world, only a few steps away. The loft is black as night but then above Joe's head a thousand tiny stars begin to sparkle and in the distance he hears the chug-chug-chug of a model train. A whole world is soon to open up before Joe's eyes, a world of snow-capped mountains, great deserts, and rocking fishing boats.</t>
  </si>
  <si>
    <t>Mark Haddon</t>
  </si>
  <si>
    <t>0006716830</t>
  </si>
  <si>
    <t>9780006716839</t>
  </si>
  <si>
    <t>the_magicians_nephew_a09</t>
  </si>
  <si>
    <t>A full-colour paperback edition of The Magician's Nephew, book one in the classic fantasy series, The Chronicles of Narnia. This edition is complete with full-colour cover and interior art by the original illustrator, Pauline Baynes. On a daring quest to save a life, two friends are hurled into another world, where an evil sorceress seeks to enslave them. But then the lion Aslan's song weaves itself into the fabric of a new land, a land that will be known as Narnia. And in Narnia, all things are possible. The Magician's Nephew is the first book in C. S. Lewis's classic fantasy series, The Chronicles of Narnia, which has captivated readers of all ages for over sixty years. This is a stand-alone novel, but if you would like to journey through the wardrobe and back to Narnia, read The Lion, the Witch and the Wardrobe, the second book in The Chronicles of Narnia.</t>
  </si>
  <si>
    <t>c-s-lewis</t>
  </si>
  <si>
    <t>000675077X</t>
  </si>
  <si>
    <t>9780006750772</t>
  </si>
  <si>
    <t>Out of the Hitler Time: When Hitler Stole Pink Rabbit / The Other Way Round / A Small Person Far Away</t>
  </si>
  <si>
    <t>An omnibus edition of Judith Kerr's internationally acclaimed trilogy, When Hitler Stole Pink Rabbit, The Other Way Round and A Small Person Far Away, we see the world through Anna's eyes as she grows up -- from her much loved family to Hitler's holocaust. Anna was a German child when she had to flee from the Nazis before the War. By the time the bombs began to fall she was a stateless adolescent in London, and after it was all over she became a happily married Englishwoman who thought she had put the past behind her. This omnibus edition of the three volumes of Judith Kerr's Hitler trilogy, tells her story beginning with the rise of Hitler in 1933 through to her return to Berlin years after the war.</t>
  </si>
  <si>
    <t>Lions</t>
  </si>
  <si>
    <t>Judith Kerr</t>
  </si>
  <si>
    <t>0006754864</t>
  </si>
  <si>
    <t>9780006754862</t>
  </si>
  <si>
    <t>Flying High (Mel Beeby, Agent Angel)</t>
  </si>
  <si>
    <t>Mel is a trainee time-travelling angel. She's feisty, witty, streetwise and...dead! For her latest cosmic adventure, it's back to the future...New-look cover for an angelic series rebirth! Past perfect, future tense...Even angels need to chill out and Melanie's been looking forward to Lola's birthday beach party for weeks. So she's not impressed when Michael volunteers her and her angel mates for a medieval field trip. But when they get there, they stumble upon a time scam which could have serious repercussions for the Agency. They track the culprits back to their school in the twenty-third century -- only to find that the kids are being monitored for sinister Opposition purposes. Can Mel change something which hasn't even happened yet? Angels must have their limits...</t>
  </si>
  <si>
    <t>HarperCollinsChildren'sBooks</t>
  </si>
  <si>
    <t>Annie Dalton</t>
  </si>
  <si>
    <t>0006754899</t>
  </si>
  <si>
    <t>9780006754893</t>
  </si>
  <si>
    <t>A Small Pinch of Weather</t>
  </si>
  <si>
    <t>Anything is magically possible in these twelve short stories by gifted storyteller, Joan Aiken. Imagine ordering a sunny day from the local weather witch, asking an appletree to answer the telephone and making a beautiful garden out of old cereal boxes. What would you do if you inherited a real hair loom, or found three ugly old ladies and a dragon on your doorstep and would you need a bicycle if you had a unicorn to ride?</t>
  </si>
  <si>
    <t>Harpercollins Childs</t>
  </si>
  <si>
    <t>Joan Aiken</t>
  </si>
  <si>
    <t>0006755275</t>
  </si>
  <si>
    <t>9780006755272</t>
  </si>
  <si>
    <t>Archer's Goon</t>
  </si>
  <si>
    <t>Fact: A Goon is a being who melts into the foreground and sticks there! When the Goon turns up demanding "Archer's two thousand", life turns upside-down. As Howard desperately tries to get to the bottom of this peculiar demand, he discovers that the town is run by seven crazy wizards (not all of whom live in the present!) and someone is trying to take over the world! Exciting, bizarre and truly hilarious!</t>
  </si>
  <si>
    <t>Diana Wynne Jones</t>
  </si>
  <si>
    <t>0006860524</t>
  </si>
  <si>
    <t>9780006860525</t>
  </si>
  <si>
    <t>The Rise and Fall of the Great Powers: Economic Change and Military Conflict from 1500 to 2000</t>
  </si>
  <si>
    <t>This study describes how the past 500 years shows that nations which became great powers had to decline as their growth rate slowed and their spending on defence continued to increase and explains how this can be eased or worsened by clever or short-sighted policy decisions. The final chapter looks at the current dilemna of the USA, the USSR, the EEC, Japan and China, and peers. Paul Kennedy also wrote "Strategy and Diplomacy, 1870-1945" and "The Realities Behind Diplomacy, 1865-1980"</t>
  </si>
  <si>
    <t>Paul Kennedy</t>
  </si>
  <si>
    <t>0006861350</t>
  </si>
  <si>
    <t>9780006861355</t>
  </si>
  <si>
    <t>Image-Music-Text</t>
  </si>
  <si>
    <t>These essays, as selected and translated by Stephen Heath, are among the finest writings Barthes ever published on film and photography, and on the phenomena of sound and image. The classic pieces "Introduction to the Structural Analysis of Narrative" and "The Death of the Author" are also included.</t>
  </si>
  <si>
    <t>Roland Barthes</t>
  </si>
  <si>
    <t>0006861563</t>
  </si>
  <si>
    <t>9780006861560</t>
  </si>
  <si>
    <t>Patriots and Liberators : Revolution in the Netherlands, 1780-1813</t>
  </si>
  <si>
    <t>A reissue of Simon Schamaâ€™s landmark study of the Netherlands from 1780â€“1813, this is a tale of a once-powerful nationâ€™s desparate struggle to survive the treacheries and brutality of European war and politics.&lt;br/&gt;Between 1780 and 1813 the Dutch Republic â€“ a country once rich enough to be called the cash till of Europe and powerful enough to make war with England â€“ was stripped of its colonies, invaded by its enemies, driven to the edge of bankruptcy, and, finally, reduced to becoming an appendage of the French empire â€“ an appendage not even the French seemed to value overmuch. Out of these events Simon Schama has constructed a gripping chronicle of revolution and privateering, constitutions and coups, in a tiny nation desperately struggling to stay afloat in a sea of geopolitics.&lt;br/&gt;Like his classics â€˜The Embarrassment of Richesâ€™ and â€˜Citizensâ€™, â€˜Patriots and Liberatorsâ€™ combines a mastery of historical sources with an unabashed delight in narrative. The result confirms Schama as a historian in the finest tradition â€“ one whose study of the past reveals volumes about the present. This is one of our most revered historiansâ€™ greatest works, and this new Perennial edition will reintroduce his genius to a new generation of readers.</t>
  </si>
  <si>
    <t>HarperPerennial</t>
  </si>
  <si>
    <t>Simon Schama</t>
  </si>
  <si>
    <t>0006925170</t>
  </si>
  <si>
    <t>9780006925170</t>
  </si>
  <si>
    <t>The School at the Chalet (The Chalet School)</t>
  </si>
  <si>
    <t>Madge Bettany's plan to start a school in the mountains of the Austrian Tyrol is very exciting for her younger sister Joey - because Joey will be the first pupil.</t>
  </si>
  <si>
    <t>Elinor M. Brent-Dyer</t>
  </si>
  <si>
    <t>0006928617</t>
  </si>
  <si>
    <t>9780006928614</t>
  </si>
  <si>
    <t>The Schoolkids' Joke Book</t>
  </si>
  <si>
    <t>'What do you get if you sit under a cow? (A PAT ON THE HEAD!)' 'What is a cat's favourite TV programme? (MIAMI MICE!)' 'How do you make a band stand? (HIDE ALL THEIR CHAIRS!)' There are hundreds more like these in this hilarious collection of jokes supplied by school children throughout the country.</t>
  </si>
  <si>
    <t>Brough Girling</t>
  </si>
  <si>
    <t>0006945562</t>
  </si>
  <si>
    <t>9780006945567</t>
  </si>
  <si>
    <t>The Lost Diary Of Erik Bloodaxe, Viking Warrior (Lost Diaries S)</t>
  </si>
  <si>
    <t>Erik Bloodaxe was a vicious Viking but he loved poetry! This humorous diary gives children an insight into the life and times of the Vikings as seen by one of their warriors. Factually correct anecdotes are included.</t>
  </si>
  <si>
    <t>HarperCollinsChildrenâ€™sBooks</t>
  </si>
  <si>
    <t>Steve Barlow, Steve Skidmore</t>
  </si>
  <si>
    <t>0006945902</t>
  </si>
  <si>
    <t>9780006945901</t>
  </si>
  <si>
    <t>The Lost Diary of Leonardoâ€™s Paint Mixer (Lost Diaries S)</t>
  </si>
  <si>
    <t>The ninth title in this successful series. A factually accurate but hilarious look at the life of Leonardo Da Vinci as he mixes with the colourful set in Renaissance Italy! From his passion for horses, to his painting of the Mona Lisa â€“ all is revealed.&lt;br/&gt;Leonardo da Vinciâ€™s life from 1470 to 1519 as seen through the eyes of one, Luigi Cannelloni, Leonardoâ€™s trusty assistant. From his Adoration of the Magi; his passion for the structure of horses; his painting of the Mona Lisa not to mention the highlife of Renaissance Italy â€“ all is revealed in an hilarious way. As with the other Lost Diaries, this is factually accurate but the fictional voice brings in the humour</t>
  </si>
  <si>
    <t>Alex Parsons</t>
  </si>
  <si>
    <t>0007100620</t>
  </si>
  <si>
    <t>9780007100620</t>
  </si>
  <si>
    <t>Confident Teens: How to Raise a Positive, Confident and Happy Teenager</t>
  </si>
  <si>
    <t>New Lindenfield guide to helping teenagers and young adults stay confident and feel good about themselves.&lt;br/&gt;Teens today need more help than ever. Being expected to grow up quickly; facing the problems of immense peer pressure; facing exam challenges â€“ and getting to grips with the many changes and events of the teenage years can be exceedingly daunting.&lt;br/&gt;Confidence levels and the grown-up personality are moulded in your teens, and setbacks around this time can seriously impact on self-esteem in later life. However, confident teenagers should grow up to become confident people and this book shows how parents can best understand, support, befriend and give confidence to their teenage child.&lt;br/&gt;Written for adults, this is a candid and sympathetic guide which will help parents to be prepared for the roller coaster teenage years.&lt;br/&gt;Why itâ€™s important to acknowledge that times have changed.&lt;br/&gt;â€¢ Why experimentation is important to your teenâ€™s identity and well being.&lt;br/&gt;â€¢ How to nurture your child through a bad patch.&lt;br/&gt;â€¢ How to help your child develop healthy independence.&lt;br/&gt;â€¢ What teenagers worry about. Where to start with sexuality, drugs, work, college and the future.&lt;br/&gt;The book includes tips on how to deal with typical teenager scenarios and has a series of Golden Rules for parents to follow.</t>
  </si>
  <si>
    <t>Thorsons</t>
  </si>
  <si>
    <t>Gael Lindenfield</t>
  </si>
  <si>
    <t>0007100884</t>
  </si>
  <si>
    <t>9780007100880</t>
  </si>
  <si>
    <t>Pat Boone</t>
  </si>
  <si>
    <t>The story of well-known recording artist Pat Boone, who in the earliest days of rock Â’nÂ’ roll worked with Elvis, Buddy Holly, Roy Orbison, the Everly Brothers, Little Richard, Jerry Lee Lewis, Fats Domino, Chuck Berry, and other greats.</t>
  </si>
  <si>
    <t>Zondervan Publishing Company</t>
  </si>
  <si>
    <t>Paul Davis</t>
  </si>
  <si>
    <t>0007100973</t>
  </si>
  <si>
    <t>9780007100972</t>
  </si>
  <si>
    <t>The Dalai Lama's Book of Transformation</t>
  </si>
  <si>
    <t>This practical little gem will guide and inspire Buddhists and non-Buddhists alike.</t>
  </si>
  <si>
    <t>His Holiness the X!V Dalia Lama</t>
  </si>
  <si>
    <t>0007101430</t>
  </si>
  <si>
    <t>9780007101436</t>
  </si>
  <si>
    <t>The Universe (Collins Gems)</t>
  </si>
  <si>
    <t>"Collins Gems" are smartly designed pocket reference guides, providing knowledge at a glance on a wide variety of popular and timely subjects. Packed with outstanding color photos and illustrations, and sporting durable flexi-bindings, these unique quick-reference books offer the minimum in size and the maximum in information.</t>
  </si>
  <si>
    <t>Pam Spence</t>
  </si>
  <si>
    <t>0007102224</t>
  </si>
  <si>
    <t>9780007102228</t>
  </si>
  <si>
    <t>Alliance of light, book two: Grand conspiracy</t>
  </si>
  <si>
    <t>Where there is light, there must always be shadowâ€¦ The fifth volume in Janny Wurtsâ€™s spectacular epic fantasy, now re-released with a striking new cover design along with the rest of the series.&lt;br/&gt;The wars began when two half-brothers, gifted of light and shadow, stood shoulder to shoulder to defeat the Mistwraith. Their foe cast a lifelong curse of enmity between them that has so far woven three bitter conflicts and uncounted deadly intrigues.&lt;br/&gt;It is a time of political upheavel, fanaticism and rampaging armies. Distrust of sorcery has set off a purge of the talented mageborn â€“ none reviled more than Arithon, Master of Shadow. Through clever manipulation of events at the hands of his half-brother Lysaer, Lord of Light, Arithonâ€™s very name has become anathema. Now the volatile hatreds that spearheaded the campaign against Shadow have overtaken all reason.&lt;br/&gt;Those that still stand in Arithonâ€™s desperate defence are downtrodden, in retreat and close to annihilation. The stage is set for the ultimate betrayal.</t>
  </si>
  <si>
    <t>Janny WURTS</t>
  </si>
  <si>
    <t>0007103077</t>
  </si>
  <si>
    <t>9780007103072</t>
  </si>
  <si>
    <t>HOLY BIBLE: King James Version (KJV) Popular Gift &amp; Award Black Leatherette Edition</t>
  </si>
  <si>
    <t>&lt;p&gt;An Award or Presentation Bible in the King James Version: ideal as a gift or to keep&lt;/p&gt;&lt;br/&gt;&lt;p&gt;The full text of the Popular size King James or Authorized Version Bible, in a straightforward black imitation leather hardback binding.&lt;/p&gt;</t>
  </si>
  <si>
    <t>Collins UK</t>
  </si>
  <si>
    <t>0007103093</t>
  </si>
  <si>
    <t>9780007103096</t>
  </si>
  <si>
    <t>Time to Be</t>
  </si>
  <si>
    <t>Drawing on a host of classical sources--from Confucius and the Buddha to Cervantes and Euripedes--the author shows readers how to ground themselves in a chaotic world.</t>
  </si>
  <si>
    <t>Thorsons Pub</t>
  </si>
  <si>
    <t>Eileen Campbell</t>
  </si>
  <si>
    <t>0007103190</t>
  </si>
  <si>
    <t>9780007103195</t>
  </si>
  <si>
    <t>Easy Gluten-Free Cooking</t>
  </si>
  <si>
    <t>A comprehensive guide to gluten-free cooking features 130 delicious recipes for everything from bread to desserts, along with tips on eating out, holiday treats, and essential pantry staples. Original.</t>
  </si>
  <si>
    <t>Rita Greer</t>
  </si>
  <si>
    <t>0007103387</t>
  </si>
  <si>
    <t>9780007103386</t>
  </si>
  <si>
    <t>Reiki</t>
  </si>
  <si>
    <t>Reiki a step-by-step, fully illustrated handbook that introduces every aspect of Reiki to a Western audience.</t>
  </si>
  <si>
    <t>Kajsa Borang</t>
  </si>
  <si>
    <t>0007103980</t>
  </si>
  <si>
    <t>9780007103980</t>
  </si>
  <si>
    <t>Rocky Sung's Guide to Chinese Astrology and Feng Shui 2001</t>
  </si>
  <si>
    <t>As the leading Feng Shui Master today, Rocky Siu Kwong Sung created his own unique method of prediction by combining the traditional Chinese stars, the principle of Yin and Yand and the philosopy underlying Feng Shui.</t>
  </si>
  <si>
    <t>Rocky Sung</t>
  </si>
  <si>
    <t>0007103999</t>
  </si>
  <si>
    <t>9780007103997</t>
  </si>
  <si>
    <t>Witch: A Magikal Journey- A Hip Guide to Modern Witchcraft</t>
  </si>
  <si>
    <t>A practicing Witch reveals the secrets of Wicca in a handbook that encompasses a discussion of its rituals and annual festivals, instruction in the techniques of spellcasting, and a reference listing of Internet sites, contacts, and special events.</t>
  </si>
  <si>
    <t>Fiona Horne</t>
  </si>
  <si>
    <t>0007104065</t>
  </si>
  <si>
    <t>9780007104062</t>
  </si>
  <si>
    <t>Stop Smoking in One Hour: Play the CDâ€¦ just onceâ€¦ and never smoke again!</t>
  </si>
  <si>
    <t>Become a non-smoker permanently, in only one hour, and with no withdrawal symptoms.&lt;br/&gt;A half hour CD is included, in a sealed envelope mounted inside the back cover of this paperback.&lt;br/&gt;After listening to Susan Hepburnâ€™s unique and effective hypnotherapy script smokers will become non-smokers. Benefits include:&lt;br/&gt;- no withdrawal symptoms or cravings&lt;br/&gt;- no irritability&lt;br/&gt;- no desire for snacks between meals&lt;br/&gt;Hepburn strengthens the program with special breathing exercises, explained in the book The formula works no matter how many years you have smoked or how many a day. Although her formula doesnâ€™t rely on your having the willpower of your own to give up â€“ ie. you need help otherwise you would have managed before â€“ it does need you to want to give up â€“ not merely that your partner or someone else is twisting your arm!</t>
  </si>
  <si>
    <t>Susan Hepburn</t>
  </si>
  <si>
    <t>0007104847</t>
  </si>
  <si>
    <t>9780007104840</t>
  </si>
  <si>
    <t>One Minute Manager Salesperson</t>
  </si>
  <si>
    <t>Teaches how to apply the secrets of One Minute Manager to have customers falling over themselves to buy your product. Spencer Johnson -- author of Number one bestselling business book Who Moved My Cheese? and business guru Larry Wilson teach the principles of the One Minute Manager to the sales-person in this motivational business book. Practical advice is offered to help the struggling salesman -- covering useful pointers for how to behave such as :treat customers like people, listen carefully to their needs, use after-sale calls to generate good will and referrals; as well as motivational, confidence boosting tricks which help bring sales to completion with minimum of effort. Spencer and Larry prove that bad track records can be smashed by applying the simple techniques learnt here and by "helping people!to feel good about what they buy." Creating positive mental states in the customer and the salesperson provides the right environment for a sale. This book is the quick., easy and fun way to achieve success in sales.</t>
  </si>
  <si>
    <t>Larry Wilson</t>
  </si>
  <si>
    <t>0007105045</t>
  </si>
  <si>
    <t>9780007105045</t>
  </si>
  <si>
    <t>Tree and Leaf : Including 'Mythopoeia</t>
  </si>
  <si>
    <t>Libro usado en buenas condiciones, por su antiguedad podria contener seÃ±ales normales de uso</t>
  </si>
  <si>
    <t>J. R. R. Tolkien</t>
  </si>
  <si>
    <t>0007105479</t>
  </si>
  <si>
    <t>9780007105472</t>
  </si>
  <si>
    <t>Billy the Kid</t>
  </si>
  <si>
    <t>Michael Morpurgo,Michael Foreman,Michael Morpurgo</t>
  </si>
  <si>
    <t>0007105509</t>
  </si>
  <si>
    <t>9780007105502</t>
  </si>
  <si>
    <t>A Simple Path</t>
  </si>
  <si>
    <t>The leader of Tibetan Buddhism shares his insights into life and his religion in this colorful gift book designed to introduce Western readers to this warm, spiritual man and the teachings of Buddhism.</t>
  </si>
  <si>
    <t>Dalai Lama XIV, His Holiness the Dalai Lama</t>
  </si>
  <si>
    <t>0007105681</t>
  </si>
  <si>
    <t>9780007105687</t>
  </si>
  <si>
    <t>Cosmetics Unmasked: Your Family Guide to Safe Cosmetics and Allergy-Free Toiletries</t>
  </si>
  <si>
    <t>A family guide to the cosmetics industry and its products surveys about one thousand commonly used chemicals for evidence of skin damage, instructing readers in how to best evaluate products by using labels. Original.</t>
  </si>
  <si>
    <t>Stephen Antczak, Gina Antczak</t>
  </si>
  <si>
    <t>0007106416</t>
  </si>
  <si>
    <t>9780007106417</t>
  </si>
  <si>
    <t>The Mind-Body-Spirit Internet Guide</t>
  </si>
  <si>
    <t>&lt;p&gt;The Mind Body Spirit Internet Guide is a resource guide to utilizing the Web - it reviews the sites and makes surfing fun. it helps you cut through the layers of misinformation and access the excellent information at your fingertips.&lt;/p&gt;</t>
  </si>
  <si>
    <t>HARPERCOLLINS</t>
  </si>
  <si>
    <t>GERRY THOMPSON</t>
  </si>
  <si>
    <t>0007106459</t>
  </si>
  <si>
    <t>9780007106455</t>
  </si>
  <si>
    <t>Lose Wheat, Lose Weight</t>
  </si>
  <si>
    <t>Cutting out wheat from our diets is an easy route to weight-lost.</t>
  </si>
  <si>
    <t>Antoinette Savill</t>
  </si>
  <si>
    <t>0007106971</t>
  </si>
  <si>
    <t>9780007106974</t>
  </si>
  <si>
    <t>Pilates Body Power</t>
  </si>
  <si>
    <t>The former consultant to the Royal Ballet offers readers an inside look at her exercise regime, which combines low- and high-impact movement. Original.</t>
  </si>
  <si>
    <t>Lesley Ackland</t>
  </si>
  <si>
    <t>0007108435</t>
  </si>
  <si>
    <t>9780007108435</t>
  </si>
  <si>
    <t>Flirt Coach</t>
  </si>
  <si>
    <t>This book shows that flirting is a skill that can be used not just in romatic relationships but in every relationship, to make communication more fun.</t>
  </si>
  <si>
    <t>Peta Heskell</t>
  </si>
  <si>
    <t>0007109490</t>
  </si>
  <si>
    <t>9780007109494</t>
  </si>
  <si>
    <t>The Healing Paw: Not All Angels Have Wings</t>
  </si>
  <si>
    <t>The Healing Paw includes inspiring case studies, folklore, and scientific research on the healing powers of animals.</t>
  </si>
  <si>
    <t>Billy Roberts</t>
  </si>
  <si>
    <t>0007109660</t>
  </si>
  <si>
    <t>9780007109661</t>
  </si>
  <si>
    <t>Dreamland</t>
  </si>
  <si>
    <t>The beast is alive and prowling the high seas. As extremist Islamic pirates, armed and supported by a powerful Saudi terrorist, prey on civilian vessels in the Gulf of Aden, America aggressively answers with serious muscle -- a next-generation littoral warship with a full range of automated weapons systems that the enemy has dubbed "Satan's Tail." However, unforeseen technological problems combined with the suicidal tendencies of a fanatical foe mean support is needed from above -- and a pair of Dreamland's awesome Megafortresses and their Flighthawk escorts are dispatched to the war zone. But bitter professional rivalries threaten to damage, perhaps even destroy, the mission, as a vengeful opponent takes advantage of the disruption -- to strengthen his outlaw navy and set its sights horrifically high -- raising the stakes in a battle the U.S. and the world simply cannot afford to lose.</t>
  </si>
  <si>
    <t>Dale Brown, Jim DeFelice</t>
  </si>
  <si>
    <t>0007109679</t>
  </si>
  <si>
    <t>9780007109678</t>
  </si>
  <si>
    <t>Nerve Centre</t>
  </si>
  <si>
    <t>The second in a new series of high-tech, military-adventure thrillers centred on Dreamland, a top-secret weapons research centre, from the acclaimed author of FLIGHT OF THE OLD DOG and WARRIOR CLASS. Hidden in the Nevada desert is Dreamland - an advanced aerospace-weapons testing facility where the best of the best develop artillery and aircraft that push beyond the cutting edge. Dreamland's latest project is Flighthawk - an unmanned aerial-attack aircraft. To help pilots master the complex remote-flying skills required to control it, a high-risk system is being trialled, in which a microchip is implanted in the pilot's skull. Initially, all goes well for the first volunteer, Army Captain Kevin Madrone. But the psychological stress proves too much - and suddenly Madrone disappears, armed with one of the most powerful weapons in the world...</t>
  </si>
  <si>
    <t>Dale Brown, Jim Defelice</t>
  </si>
  <si>
    <t>0007110219</t>
  </si>
  <si>
    <t>9780007110216</t>
  </si>
  <si>
    <t>Psychic Protection (Thorsons Way of)</t>
  </si>
  <si>
    <t>This is an exciting new introduction to the key techniques of psychic protection. It not only explores the history behind its use, and its intrinsic relationship with our natural enviroment, but includes practical, easy-to-use techniques.&lt;br/&gt;Psychic Protection explores the human need to open up consciousness and develop its unrealised potential against negative energies. This introductory guide combines practical, easy-to-use techniques, such as visualizations and flower essences, with actual case studies. It also explains:&lt;br/&gt;what psychic protection is and why everyone needs it&lt;br/&gt;â€¢ psychic protection in everyday life&lt;br/&gt;â€¢ psychic attachment and how to guard against psychic attack</t>
  </si>
  <si>
    <t>Judy Hall</t>
  </si>
  <si>
    <t>0007111029</t>
  </si>
  <si>
    <t>9780007111022</t>
  </si>
  <si>
    <t>Tracing Scottish Ancestors</t>
  </si>
  <si>
    <t>With an emphasis firmly on the practical, this handy little book is designed to be used as a reference guide while actually working in record offices and other repositories of genealogical information. It provides detailed guidance on the variety of religious, governmental and other records available and is packed with hands-on advice on navigating the different types of records and on problem-solving when the trails run cold. The book also features helpful information for those of Scottish descent living outside Scotland, particularly in North America and the Antipodes, who are beginning the search for their ancestors from their own country. It also includes advice on using the Internet for genealogy which is increasingly becoming a major tool for researchers.</t>
  </si>
  <si>
    <t>Rosemary Bigwood</t>
  </si>
  <si>
    <t>1670-01-01</t>
  </si>
  <si>
    <t>0007111509</t>
  </si>
  <si>
    <t>9780007111503</t>
  </si>
  <si>
    <t>Partners in Crime</t>
  </si>
  <si>
    <t>Agatha Christie's complete Tommy and Tuppence short story collection, reissued with a striking new cover designed to appeal to the latest generation of Agatha Christie fans and book lovers. Tommy and Tuppence Beresford were restless for adventure, so when they were asked to take over Blunt's International Detective Agency, they leapt at the chance. After their triumphant recovery of a pink pearl, intriguing cases kept on coming their way: a stabbing on Sunningdale golf course; cryptic messages in the personal columns of newspapers; and even a box of poisoned chocolates.</t>
  </si>
  <si>
    <t>0007112173</t>
  </si>
  <si>
    <t>9780007112173</t>
  </si>
  <si>
    <t>The Time of the Ghost</t>
  </si>
  <si>
    <t>Can a ghost from the future save a life in the past? A chilling tale of dark forces and revengeâ€¦&lt;br/&gt;The ghost turns up one summer day, alone in a world she once knew, among people who were once her family. She knows she is one of four sisters, but which one? She can be sure of only one thing â€“ that there's been an accident.&lt;br/&gt;As she struggles to find her identity, she becomes aware of a malevolent force stirring around her. Something terrible is about to happen. One of the sisters will die â€“ unless the ghost can use the future to reshape the past. But how can she warn them, when they don't even know she exists?</t>
  </si>
  <si>
    <t>0007112971</t>
  </si>
  <si>
    <t>9780007112975</t>
  </si>
  <si>
    <t>Men and Depression: What to Do When the Man You Care About Is Depressed</t>
  </si>
  <si>
    <t>Depression in men tends to manifest in different ways to women. It is also often considered to be shameful and "unmanly." As a result it goes largely unrecognized and unacknowledged by the men who suffer and by those who surround them. This book is an easy to read guide written by experts.</t>
  </si>
  <si>
    <t>Theresa Francis-Cheung</t>
  </si>
  <si>
    <t>0007116268</t>
  </si>
  <si>
    <t>9780007116263</t>
  </si>
  <si>
    <t>Return of King: Visual Companion (The Lord of the Rings)</t>
  </si>
  <si>
    <t>This is a visual guide to the third in the "Lord of the Rings" movie trilogy. "The Return of the King Visual Companion" takes the reader on their own journey into the world of Peter Jackson's epic movie trilogy. A large-format full-colour photographic encyclopedic guide to the characters, places, landscapes, artefacts, battles, and costumes as seen in the film, as well as images, it features detailed informative text and specially commissioned extras.</t>
  </si>
  <si>
    <t>Jude Fisher</t>
  </si>
  <si>
    <t>0007116861</t>
  </si>
  <si>
    <t>9780007116867</t>
  </si>
  <si>
    <t>The Atrocity Exhibition</t>
  </si>
  <si>
    <t>First published in 1970 and widely regarded as a prophetic masterpiece, this is a groundbreaking experimental novel by the acclaimed author of 'Crash' and 'Super-Cannes', who has supplied explanatory notes for this new edition. The irrational, all-pervading violence of the modern world is the subject of this extraordinary tour de force. The central character's dreams are haunted by images of John F. Kennedy and Marilyn Monroe, dead astronauts and car-crash victims as he traverses the screaming wastes of nervous breakdown. Seeking his sanity, he casts himself in a number of roles: H-bomber pilot, presidential assassin, crash victim, pscyhopath. Finally, through the black, perverse magic of violence he transcends his psychic turmoils to find the key to a bizarre new sexuality.</t>
  </si>
  <si>
    <t>J G Ballard</t>
  </si>
  <si>
    <t>0007117019</t>
  </si>
  <si>
    <t>9780007117017</t>
  </si>
  <si>
    <t>Lillian Too's Irresistible Book of Feng Shui Magic: 48 Sure Ways to Create Magic in Your Living Space</t>
  </si>
  <si>
    <t>A stunning full color book packed with magical Feng Shui rituals and secrets to bring you success and prosperity in every area of your life.</t>
  </si>
  <si>
    <t>Element Books Ltd</t>
  </si>
  <si>
    <t>Lillian Too</t>
  </si>
  <si>
    <t>0007117507</t>
  </si>
  <si>
    <t>9780007117505</t>
  </si>
  <si>
    <t>Lillian Too's Smart Feng Shui for the Home</t>
  </si>
  <si>
    <t>Whether you live in an apartment, family house, penthouse or studio, this guide presents 188 smart ways to transform bad energy to luck-laden good chi, without major building work.</t>
  </si>
  <si>
    <t>0007117531</t>
  </si>
  <si>
    <t>9780007117536</t>
  </si>
  <si>
    <t>All Families are Psychotic</t>
  </si>
  <si>
    <t>0007119003</t>
  </si>
  <si>
    <t>9780007119004</t>
  </si>
  <si>
    <t>Love Your Hair: Be Your Own Hair Care Expert</t>
  </si>
  <si>
    <t>Lavishly illustrated with full color photos, simple home styling makeovers help you find your style, understand your hair type, and look your very best.</t>
  </si>
  <si>
    <t>Andrew Jose</t>
  </si>
  <si>
    <t>0007120680</t>
  </si>
  <si>
    <t>9780007120680</t>
  </si>
  <si>
    <t>Hallowe'En Party</t>
  </si>
  <si>
    <t>Halloween Party</t>
  </si>
  <si>
    <t>0007120699</t>
  </si>
  <si>
    <t>9780007120697</t>
  </si>
  <si>
    <t>Hercule Poirot's Christmas</t>
  </si>
  <si>
    <t>In Hercule Poirot's Christmas, the holidays are anything but merry when a family reunion is marred by murder â€” and the notoriously fastidious investigator is quickly on the case. The wealthy Simeon Lee has demanded that all four of his sons â€” one faithful, one prodigal, one impecunious, one sensitive â€” and their wives return home for Christmas. But a heartwarming family holiday is not exactly what he has in mind. He bedevils each of his sons with barbed insults and finally announces that he is cutting off their allowances and changing his will. Poirot is called in the aftermath of Simeon Lee's announcement.</t>
  </si>
  <si>
    <t>Agatha Christie,Agatha Christie</t>
  </si>
  <si>
    <t>0007121075</t>
  </si>
  <si>
    <t>9780007121076</t>
  </si>
  <si>
    <t>Dead Man's Folly</t>
  </si>
  <si>
    <t>A charity murder game at a Devon house turns into the real thing! Sir George and Lady Stubbs, the hosts of a village fete, hit upon the novel idea of staging a mock murder mystery. In good faith, Ariadne Oliver, the well known crime writer, agrees to organise their murder hunt. Despite weeks of meticulous planning, at the last minute Ariadne calls her friend Hercule Poirot for his expert assistance. Instinctively, she senses that something sinister is about to happen! Beware -- nobody is quite what they seem!</t>
  </si>
  <si>
    <t>0007121334</t>
  </si>
  <si>
    <t>9780007121335</t>
  </si>
  <si>
    <t>Angel Magic: All about angels and how to bring their magic into your life</t>
  </si>
  <si>
    <t>Remember â€“ you're never alone when you have an angel by your side! Packed with creative rituals, meditations, exercises, visualizations â€“ even instructions on how to make your own angel cards â€“ this book shows you simple ways to be inspired and guided by the magical powers of angels.&lt;br/&gt;You don't have to be mad to have an angel, and neither do you have to be perfect, or even religious. We all have angels â€“ if we would only believe in them! In fact your angels are with you at all times, but they cannot force you to be aware of them. This little book is packed with creative rituals, meditations, exercises, visualizations â€“ even instructions on how to make your very own angel cards. It shows you simple ways to be inspired and guided by the magical powers of angels.&lt;br/&gt;Extraordinary things can and do happen!</t>
  </si>
  <si>
    <t>Margaret Neylon</t>
  </si>
  <si>
    <t>0007121512</t>
  </si>
  <si>
    <t>9780007121519</t>
  </si>
  <si>
    <t>Becky Bananas: This Is Your Life</t>
  </si>
  <si>
    <t>The second title in Jean Ureâ€™s acclaimed series of humorous, delightful and poignant stories written in the form of diaries and letters which make them immediately accessible to children.&lt;br/&gt;Becky Bananas is eleven years, nine months, three days and fourteen hours old and her great ambitions are: To visit the world-famous Wonderland theme park To star on the TV programme This Is Your Life To become a famous dancer And to be twelve&lt;br/&gt;A poignant and heartwarming story of Becky Bananas, who has leukaemia.&lt;br/&gt;â€œItâ€™s always sad having to say goodbye to someone you love. But I wouldnâ€™t have missed knowing someone like Becky for the world!â€ Jean Ure</t>
  </si>
  <si>
    <t>Jean Ure</t>
  </si>
  <si>
    <t>0007122241</t>
  </si>
  <si>
    <t>9780007122240</t>
  </si>
  <si>
    <t>50 Ways to a Healthy Heart</t>
  </si>
  <si>
    <t>Filled with personal anecdotes, a delightful and valuable guide from a renowned heart specialist provides an abundance of practical information for preventing heart disease and examines every aspect of our lives, from laughing more often to enjoying regular sex, as it relates to heart health.</t>
  </si>
  <si>
    <t>Christiaan Barnard</t>
  </si>
  <si>
    <t>0007122489</t>
  </si>
  <si>
    <t>9780007122486</t>
  </si>
  <si>
    <t>The Complete Illustrated Guide to Tai Chi: A Practical Approach to the Ancient Chinese Movement for Health and Well Being</t>
  </si>
  <si>
    <t>A beautifully illustrated guide to the ancient Chinese martial art offers practical guidance on incorporating Tai Chi into any daily routine, covering the history of the practice, the basic principles of motion in the body, the meridians and seven chakras, and much, much more. Original.</t>
  </si>
  <si>
    <t>Angus Clark</t>
  </si>
  <si>
    <t>0007122802</t>
  </si>
  <si>
    <t>9780007122806</t>
  </si>
  <si>
    <t>More Chronicles of a Vicar: Pastures New/the Changing Scenes of Life/Mister Rural Dean</t>
  </si>
  <si>
    <t>An entertaining new collection of Fred Secombe's stories of his life as a clergyman in 1950s Wales The third trilogy of this series, More Chronicles of a Vicar describes Fred's move to the new parish of Abergelly and the challenges that await him there.Pastures New opens with Fred's arrival in Abergelly, where he immediately encounters stiff opposition from his new parishioners when he puts forward plans to renovate the church and build a new church on a local housing estate. He tackles the obstacles with his usual good humour, and with the help of some unexpected allies.In The Changing Scenes of Life the new church is ready to open, but, as usual, this does not pass off without incident.Mr. Rural Dean opens with Fred three years into his life in Abergelly, and heavily involved with the local Gilbert and Sullivan Society's production of The Pirates of Penzance. Then the Rural Dean is fatally injured--could this change everything for Fred?</t>
  </si>
  <si>
    <t>Marshall Pickering</t>
  </si>
  <si>
    <t>Fred Secombe</t>
  </si>
  <si>
    <t>0007123019</t>
  </si>
  <si>
    <t>9780007123018</t>
  </si>
  <si>
    <t>GEOPATHIC ZONES : Earth Energy Lines &amp; Electosmog Force Fields &amp; Trees</t>
  </si>
  <si>
    <t>trade edition paperback, fine (as new)</t>
  </si>
  <si>
    <t>Astro-Spiegel-Verlag</t>
  </si>
  <si>
    <t>Luise Weidel</t>
  </si>
  <si>
    <t>0007126905</t>
  </si>
  <si>
    <t>9780007126903</t>
  </si>
  <si>
    <t>The Metaphysical Club : A Story of Ideas in America</t>
  </si>
  <si>
    <t>A riveting, original book about the creation of the modern American mind. The Metaphysical Club was an informal group that met in Cambridge, Massachusetts, in 1872, to talk about ideas. Its members included Oliver Wendell Holmes, Jr., founder of modern jurisprudence; William James, the father of modern American psychology; and Charles Sanders Peirce, logician, scientist, and the founder of semiotics. The Club was probably in existence for about nine months. No records were kept. The one thing we know that came out of it was an idea -- an idea about ideas. This book is the story of that idea. Holmes, James, and Peirce all believed that ideas are not things "out there" waiting to be discovered but are tools people invent -- like knives and forks and microchips -- to make their way in the world. They thought that ideas are produced not by individuals, but by groups of individuals -- that ideas are social. They do not develop according to some inner logic of their own but are entirely dependent -- like germs -- on their human carriers and environment. And they thought that the survival of any idea depends not on its immutability but on its adaptability. 'The Metaphysical Club' is written in the spirit of this idea about ideas. It is not a history of philosophy but an absorbing narrative about personalities and social history, a story about America. It begins with the American Civil War and ends with World War I. This is a book about the evolution of the American mind during the crucial period that formed the world we now inhabit.</t>
  </si>
  <si>
    <t>Farrar, Straus and Giroux.</t>
  </si>
  <si>
    <t>Louis Menand</t>
  </si>
  <si>
    <t>0007127774</t>
  </si>
  <si>
    <t>9780007127771</t>
  </si>
  <si>
    <t>At the Mountains of Madness</t>
  </si>
  <si>
    <t>The finest works of H P Lovecraft, renowned as one of the great horror writers of all time. Now part of the Voyager Classics collection. A major figure in twentieth-century supernatural fiction, H P Lovecraft produced works of enduring power. He has influenced the whole spectrum of those working in the horror genre, from Stephen King to the creators of hit TV show Buffy the Vampire Slayer. Gathered together in this volume are seven of his greatest works, including the three short novels, The Case of Charles Dexter Ward, At the Mountains of Madness and The Dream-Quest of Unknown Kadath. Timeless in their appeal, these classics of the sinister and the macabre hold the power to truly terrify.</t>
  </si>
  <si>
    <t>H.P. Lovecraft</t>
  </si>
  <si>
    <t>0007128010</t>
  </si>
  <si>
    <t>9780007128013</t>
  </si>
  <si>
    <t>The Nineties: When Surface Was Depth</t>
  </si>
  <si>
    <t>&lt;p&gt;With this title, Bracewell gives us the first consideration of that still-warm, still-bizarre, still-confused and confusing decade just ended. He talks to and talks about a host of representative nineties figures, some already forgotten, some absolutely emblematic of their times - from Hanson to Neil Hannon, from Tracey Emin to Hussein Chalayan, from the Spice Girls to Sean Hughes. Painstakingly, sometimes painfully, he puts all the pieces together and starts to make sense of it all...&lt;/p&gt;</t>
  </si>
  <si>
    <t>Michael Bracewell</t>
  </si>
  <si>
    <t>0007129726</t>
  </si>
  <si>
    <t>9780007129720</t>
  </si>
  <si>
    <t>The Return of the King (Lord of the Rings, Vol. 3)</t>
  </si>
  <si>
    <t>The armies of the Dark Lord are massing as his evil shadow spreads ever wider. Men, dwarves, elves and ents unite forces to do battle against the Dark. Meanwhile, Frodo and Sam struggle further into Mordor in their heroic quest to destroy the One Ring.</t>
  </si>
  <si>
    <t>0007129971</t>
  </si>
  <si>
    <t>9780007129973</t>
  </si>
  <si>
    <t>Vegan Cooking: Recipes for Beginners</t>
  </si>
  <si>
    <t>New jacket for this classic vegan cookbook published in association with The Vegan Society.&lt;br/&gt;Eva Batt was a vegan cookery pioneer and her book is much revered by the Vegan Society. Itâ€™s a classic introduction to vegan cooking, and is recommended for those who are new to meat and dairy free recipes.&lt;br/&gt;The book:&lt;br/&gt;â€¢explains the sorts of staples youâ€™ll need in the kitchen.&lt;br/&gt;â€¢provides recipes that are extremely straightforward to prepare.&lt;br/&gt;â€¢offers a complete nutritional guide to vegan food so the reader can be assured that they understand their protein requirements, and do get the right mix of vitamins, minerals and food groups.&lt;br/&gt;â€¢explains the different protein supplements â€“ such as tofu, soya, t.v.p.&lt;br/&gt;Recipes cover a wide range of dishes and meal types from breakfasts to snacks, lunches, dinner and entertaining.&lt;br/&gt;The recipes themselves are excellent and very much from a British tradition of â€˜good old fashionedâ€™ cooking. As well as the basic cooking instructions, the text is full of Eva Battâ€™s useful tips and asides for new cooks.</t>
  </si>
  <si>
    <t>Eva Batt</t>
  </si>
  <si>
    <t>0007130287</t>
  </si>
  <si>
    <t>9780007130283</t>
  </si>
  <si>
    <t>Reflexology: Thorsons First Directions</t>
  </si>
  <si>
    <t>Each part of our bodies is reflected in its own special reflex point on the feet and hands. This introductory guide shows how you can use reflexology as a form of complete healing. Reflexology can detect and correct energy imbalance and restore balance to the body.</t>
  </si>
  <si>
    <t>HarperCollins Canada, Limited</t>
  </si>
  <si>
    <t>Nicola Hall</t>
  </si>
  <si>
    <t>0007131844</t>
  </si>
  <si>
    <t>9780007131846</t>
  </si>
  <si>
    <t>PCOS Diet Book: How you can use the nutritional approach to deal with polycystic ovary syndrome</t>
  </si>
  <si>
    <t>The nutritional answer for all women sufferers of polycystic ovary syndrome, a condition which affects one in ten women&lt;br/&gt;Having established herself as the authority on PCOS Colette Harris now provides a practical plan for sufferers of Polycystic Ovary Syndrome with the â€˜PCOS Diet Bookâ€™. The book explains how â€“ with the right nutritional approach â€“ you can lose weight, improve your skin, aid fertility and overcome exhaustion, depression and mood swings.&lt;br/&gt;Various diets to suit each individual, accessible explanations of nutritional science and hormonal health, combined with an emphasis upon personal and emotional well-being make this title essential reading for all PCOS sufferers.</t>
  </si>
  <si>
    <t>Colette Harris</t>
  </si>
  <si>
    <t>0007131941</t>
  </si>
  <si>
    <t>9780007131945</t>
  </si>
  <si>
    <t>The Fellowship of the Ring Insiders' Guide (The Lord of the Rings Movie Tie-In)</t>
  </si>
  <si>
    <t>The official Movie Guide for younger readers, this highly-illustrated book is filled with interviews, facts and figures on the forthcoming film!&lt;br/&gt;&lt;br/&gt;This highly-illustrated Movie Guide features black and white photos on every spread, together with 16 pages of stunning colour photos. It is packed with interviews with the cast and crew, background to the film, features on special effects, monsters and make-up and also, how Peter Jacksonâ€™s vision became a reality!&lt;br/&gt;&lt;br/&gt;Brian Sibley spent weeks in New Zealand with the film team gathering material for this fun and insightful book.</t>
  </si>
  <si>
    <t>0007133146</t>
  </si>
  <si>
    <t>9780007133147</t>
  </si>
  <si>
    <t>Pilates for Pregnancy: Gentle and Effective Techniques for Before and After Birth</t>
  </si>
  <si>
    <t>This book provides exercises designed specially for women at this time of enormous physical change. With 80 black and white photos, the book also contains excellent lifestyle advice for every pregnant woman and new mother.</t>
  </si>
  <si>
    <t>Anna Selby</t>
  </si>
  <si>
    <t>0007133197</t>
  </si>
  <si>
    <t>9780007133192</t>
  </si>
  <si>
    <t>Women On The Buddhist Path</t>
  </si>
  <si>
    <t>This wonderful collection of spiritual stories collects wisdom from some of Asia's greatest Buddhist writers as well as stories of women who are leading Buddhist lives all over the world. Original.</t>
  </si>
  <si>
    <t>Martine Batchelor</t>
  </si>
  <si>
    <t>0007133863</t>
  </si>
  <si>
    <t>9780007133864</t>
  </si>
  <si>
    <t>Illustrated Elements of Tai Chi: A Practical Approach to the Ancient Chinese Movement for Health and Well-being</t>
  </si>
  <si>
    <t>This beautifully illustrated full color guide to Tai Chi is an exquisitely photographed, informative, and practical guide to the life-enhancing practice of the short form of Tai-Chi.</t>
  </si>
  <si>
    <t>0007135688</t>
  </si>
  <si>
    <t>9780007135684</t>
  </si>
  <si>
    <t>Shining Hero</t>
  </si>
  <si>
    <t>A rich and dramatic story of a poor young Indian boy who fights like a tiger to achieve fame and fortune.&lt;br/&gt;In a village just outside present-day Calcutta, Koonty, a young girl, is squatting in pain beside the river, convinced that her agony is the result of a fish allergy. It's not - she's giving birth and as the realisation dawns on her, she makes the connection with the encounter she had all those months ago with the swimming stranger with the golden bathing shorts...Horrified, she places the baby onto a piece of floating debris, fixes her own necklace around his neck and pushes him downriver. Several miles downstream in Calcutta, the baby is discovered by Dolly, a young married woman desperate for a child. She takes him home and brings him up as her own son, calling him Karna.&lt;br/&gt;And so begins a chain of events which sees Karna's initial good fortune turn to tragedy so that, years later, he's forced to seek out Koonty, now married and with a son of her own...</t>
  </si>
  <si>
    <t>Sara Banerji</t>
  </si>
  <si>
    <t>0007136587</t>
  </si>
  <si>
    <t>9780007136582</t>
  </si>
  <si>
    <t>The Lord of the Rings</t>
  </si>
  <si>
    <t>Comprising three oversized hardback volumes housed in a full-colour slipcase, this edition of Tolkien's classic masterpiece is fully illustrated in watercolour throughout by the acclaimed and award-winning artist, Alan Lee. Since it was first published in 1954, The Lord of the Rings has been a book people have treasured. Steeped in unrivalled magic and otherworldliness, its sweeping fantasy has touched the hearts of young and old alike. Well over 100 million copies of its many editions have been sold around the world, and occasional collectors' editions become prized and valuable items of publishing. With the epic trilogy now being released on film, images of the characters and landscapes have become eagerly sought after. Much of the look of the movies is based on Alan Lee's paintings, giving this Centenary edition of Tolkien's great work new relevance for the ever-growing number of fans.</t>
  </si>
  <si>
    <t>Houghton Mifflin Harcourt</t>
  </si>
  <si>
    <t>J. R. R. and Alan Lee Tolkien</t>
  </si>
  <si>
    <t>0007136889</t>
  </si>
  <si>
    <t>9780007136889</t>
  </si>
  <si>
    <t>Illustrated Elements of Nutritional Healing</t>
  </si>
  <si>
    <t>With full-color photos and illustrations throughout, this easy-to-follow guide that shows how to use diet and food supplements that encourage the body to heal itself, restore balance, prevent and cure illness, and increase energy.</t>
  </si>
  <si>
    <t>Denise Mortimore</t>
  </si>
  <si>
    <t>0007137273</t>
  </si>
  <si>
    <t>9780007137275</t>
  </si>
  <si>
    <t>The Annotated Hobbit</t>
  </si>
  <si>
    <t>The definitive edition of this beloved children's classic, featuring a wealth of accompanying illustrations and notes which take the reader further into both the story, and the tale of how it was written. Seldom has any book been so widely read and loved as J.R.R. Tolkien's classic tale, The Hobbit. Since its first publication in 1937 it has remained in print to delight each new generation of readers all over the world, and its hero, Bilbo Baggins, has taken his place among the ranks of the immortals: Alice, Pooh, Toad! As with all classics, repeated readings continue to bring new detail and perspectives to the reader's mind, and Tolkien's Middle-earth is a vast mine of treasures and knowledge, its roots delving deep into folklore, mythology and language. The Hobbit is, therefore, an ideal book for annotation: as well as offering a marvellous and entrancing story, it introduces the reader to the richly imagined world of Middle-earth, a world more fully and complexly realised in The Lord of the Rings and The Silmarillion. Douglas Anderson's annotations make fascinating reading. Additionally, many of Tolkien's own illustrations embellish the text, and numerous illustrations from foreign editions exhibit an extraordinary range of visual interpretation. In an appendix there are details of the revisions made by Tolkien at various times to the publsihed text, which provide an uncommon and privileged glimpse into the special concerns of an exceptional and painstaking writer.</t>
  </si>
  <si>
    <t>0007137435</t>
  </si>
  <si>
    <t>9780007137435</t>
  </si>
  <si>
    <t>The History of Middle-Earth Index</t>
  </si>
  <si>
    <t>Complete integrated indices of History of Middle-earth volumes to complement new series. For the first time every index from each of the twelve volumes of The History Of Middle-earth has been published together in a single volume -- to create a supreme index charting the writing of Tolkien's masterpieces The Lord of The Rings and The Silmarillion. This stunning work of reference complements the fascinating History of Middle-earth series, now repackaged to complement the distinctive and classic style of the 'black cover' A-format paperbacks of The Hobbit, The Lord of the Rings, The Silmarillion and Unfinished Tales.</t>
  </si>
  <si>
    <t>Christopher Tolkien</t>
  </si>
  <si>
    <t>0007137699</t>
  </si>
  <si>
    <t>9780007137695</t>
  </si>
  <si>
    <t>Unless</t>
  </si>
  <si>
    <t>Reta Winters has many reasons to be happy. Then in the spring of her forty-fourth year, all the quiet satisfactions of her well-lived life disappear in a her eldest daughter Norah suddenly runs from the family and ends up mute and begging on a Toronto street corner with a hand-lettered sign reading GOODNESS around her neck.Piercing and sad, astute and evocative, full of tenderness and laughter, Unless will stand with The Stone Diaries in the canon of Carol Shieldsâ€™s fiction. carol-shields.com</t>
  </si>
  <si>
    <t>Fourth Estate Ltd</t>
  </si>
  <si>
    <t>Carol Shields</t>
  </si>
  <si>
    <t>0007140517</t>
  </si>
  <si>
    <t>9780007140510</t>
  </si>
  <si>
    <t>Nostradamus: A Life and Myth</t>
  </si>
  <si>
    <t>The first comprehensive biography of the controversial seer explores the life of the man whose long shadow has dominated prophecy for five centuries--a man who accurately predicted the French and Russian revolutions, Louis Pasteur's breakthrough, the moon walk, Napolean, Hitler, and air travel.</t>
  </si>
  <si>
    <t>John Hogue</t>
  </si>
  <si>
    <t>0007140924</t>
  </si>
  <si>
    <t>9780007140923</t>
  </si>
  <si>
    <t>Nostradamus: The New Millennium</t>
  </si>
  <si>
    <t>Based on the prophecies of Nostradamus, a look into the future reveals events including a terrorist attack on New York, the third antichrist, the evacuation of southeast Europe, and human space colonies.</t>
  </si>
  <si>
    <t>0007141106</t>
  </si>
  <si>
    <t>9780007141104</t>
  </si>
  <si>
    <t>Prospect Hill</t>
  </si>
  <si>
    <t>Fans of Jonathan Coe will love this extraordinary panoramic novel, which turns upon the whirligig of life that is Costford, a North Western town, in 1970.&lt;br/&gt;Costford, a brash north of England town. It's 1970 and young Trevor Morgan has a magical smile and large ambitions. But his marriage is in crisis, and he seeks help from an unexpected quarter: feisty middle-aged May Rollins. May is feeling the stress of living with the demented mother she has always hated. Strange things start happening: she spots a lollipop lady at eight o'clock on an August evening; her TV converts to colour of its own accord; and mother takes to wandering off, with murderous intent, when the minder, May's stepdaughter Cherry, is not looking.&lt;br/&gt;May and Trevor are political enemies, at odds over a controversial plan to build council flats at Prospect Hill, but their relationship takes a shocking â€“ and ambiguous â€“ twist. Meanwhile Art Whiteside, a predatory estate agent who believes in true love, complicates affairs on both town and home fronts.&lt;br/&gt;With dazzling ingenuity, Richard Francis catches the whirligig of urban life at the very moment when contemporary society was struggling into being. His comic and poignant novel conjures up the fumbled negotiations we make between our public and private lives, evoking the pain and pleasure of husbands, wives, and lovers, of parents and children â€“ and depicting a personal and communal quest for the meaning of home.</t>
  </si>
  <si>
    <t>Fourth Estate</t>
  </si>
  <si>
    <t>Richard Francis</t>
  </si>
  <si>
    <t>0007141262</t>
  </si>
  <si>
    <t>9780007141265</t>
  </si>
  <si>
    <t>Banish Back Pain the Pilates Way</t>
  </si>
  <si>
    <t>Helps back-pain sufferers reduce the pain and strengthen the back against further injury.</t>
  </si>
  <si>
    <t>0007143109</t>
  </si>
  <si>
    <t>9780007143108</t>
  </si>
  <si>
    <t>Moon Astrology for Lovers</t>
  </si>
  <si>
    <t>Panchang is an ancient system of Indian Moon astrology that will help you get the most out of your relationships.</t>
  </si>
  <si>
    <t>Michael Geary</t>
  </si>
  <si>
    <t>0007144083</t>
  </si>
  <si>
    <t>9780007144082</t>
  </si>
  <si>
    <t>The Lord of the Rings and the Hobbit</t>
  </si>
  <si>
    <t>Great book to read</t>
  </si>
  <si>
    <t>Spark Publishing Group</t>
  </si>
  <si>
    <t>J.R.R TOLKIEN</t>
  </si>
  <si>
    <t>0007144350</t>
  </si>
  <si>
    <t>9780007144358</t>
  </si>
  <si>
    <t>Complete Works of Oscar Wilde (Collins Classics)</t>
  </si>
  <si>
    <t>The Collins Complete Works of Oscar Wilde is the only truly complete and authoritative single-volume edition of Oscar Wildeâ€™s works, and is available in both paperback and this hardback edition.&lt;br/&gt;Continuously in print since 1948, the Collins Complete Works of Oscar Wilde has long been recognised as the most comprehensive and authoritative single-volume collection of Wildeâ€™s texts available, containing his only novel, The Portrait of Dorian Gray, as well as his plays, stories, poems, essays and letters, all in their most authoritative texts.&lt;br/&gt;Illustrated with many fascinating photographs, the book includes introductions to each section by Merlin Holland (Oscarâ€™s grandson), Owen Dudley Edwards, Declan Kiberd and Terence Brown.&lt;br/&gt;Also included is a comprehensive bibliography of works by and about Oscar Wilde, and a chronological table of his life and work.</t>
  </si>
  <si>
    <t>Oscar Wilde</t>
  </si>
  <si>
    <t>0007145489</t>
  </si>
  <si>
    <t>9780007145485</t>
  </si>
  <si>
    <t>The Best Baby Name Book: Over 3,000 Names and Your New Babyâ€™s Star Sign</t>
  </si>
  <si>
    <t>New design and format for this excellent bumper size baby name guide.&lt;br/&gt;The new edition is updated to include popular new names such as Britney, Lourdes, Harley.&lt;br/&gt;Trying to find a name for your new baby? If so, The Best Baby Name Book will give you plenty of ideas for newborn boys and girls.&lt;br/&gt;As well as the names themselves, the book provides the origins and history of each name so the reader can discover the background and meaning and choose the perfect name.&lt;br/&gt;Names in the book include all of the well-known and popular names as well as:&lt;br/&gt;â€¢ Names from different cultures â€“ including Celtic, Ancient Greek and Roman, Hebrew, Arabic, Norse, Native American and Gypsy.&lt;br/&gt;â€¢ Historical names â€“ Kings and Queens, Saints.&lt;br/&gt;â€¢ Literary names.&lt;br/&gt;â€¢ Names in different languages â€“ Middle and Old English, German.&lt;br/&gt;â€¢ Names made famous by stars of music, film and TV.&lt;br/&gt;Also included are baby horoscopes so parents to be can read about their babyâ€™s star sign and predicted personality traits. Ideal names to suit each star sign are suggested.&lt;br/&gt;This edition is updated with the new names which have become popular since publication of the previous edition â€“ Britney, Brooklyn, Kylie â€“ to name a few.</t>
  </si>
  <si>
    <t>Louise Nicholson</t>
  </si>
  <si>
    <t>0007145594</t>
  </si>
  <si>
    <t>9780007145591</t>
  </si>
  <si>
    <t>Naked Empire</t>
  </si>
  <si>
    <t>From internationally bestselling author Terry Goodkind, comes this outstanding epic adventure set in the captivating world of his classic Sword of Truth novels.The Sword of Truth is Terry Goodkind's wonderfully creative, seamless, and stirring epic fantasy set in a fascinating world rich in detail, history and incredible violence. Nakled Empire provides a perfect jumping-in point for new readers.Reluctant hero turned magical warrior Richard Rahl has long since learned the wizard's first rule (People are stupid and will believe almost anything) and accepted his fate. With his beloved Kahlan Amnell, the last Mother Confessor, he has battled unearthly adversaries, military foes, the Underworld, the malign and wild magic of the Old World, even the elements themselves.Now Terry Goodkind, acclaimed and superlatively gifted storyteller, delivers another thrilling novel, with all the complexity and taut characterization we've come to expect from this master of fantasy.</t>
  </si>
  <si>
    <t>Terry Goodkind</t>
  </si>
  <si>
    <t>0007149115</t>
  </si>
  <si>
    <t>9780007149117</t>
  </si>
  <si>
    <t>Roverandom</t>
  </si>
  <si>
    <t>For the first time in A-format paperback, J.R.R. Tolkien's novella about the adventures of a bewitched toy dog While on holiday in 1925, four-year-old Michael Tolkien lost his beloved toy dog on the beach at Filey in Yorkshire. To console him, his father, J.R.R.Tolkien, improvised a story about Rover, a real dog who is magically transformed into a toy and is forced to seek out the wizard who wronged him in order to be returned to normal. This charming tale, peopled by a sand-sorcerer and a terrible dragon, by the king of the sea and the Man-in-the-Moon, went through several drafts over the years. Now, more than 70 years on, the adventures of Rover -- or, for reasons that become clear in the story, 'Roverandom' -- are published in A format for the first time. Rich in wit and wordplay, Roverandom is edited and introduced by Christina Scull and Wayne G. Hammond and includes Tolkien's own delightful illustrations.</t>
  </si>
  <si>
    <t>HarperCollins Publishers Limited</t>
  </si>
  <si>
    <t>0007149123</t>
  </si>
  <si>
    <t>9780007149124</t>
  </si>
  <si>
    <t>Tales from the Perilous Realm</t>
  </si>
  <si>
    <t>'Four classic tales from the author of The Hobbit The fat and unheroic Farmer Giles of Ham is called upon to do battle with the dragon Chrysophylax: Niggle the painter sets out to paint the perfect tree: Hobbits, princesses, dwarves and trolls partake in the adventures of Tom Bombadil: and Smith of Wootton Major journeys to the land of Faery via the magical ingredients of a giant cake. This definitive collection of J.R.R. Tolkien's acclaimed short stories and poems reaffirms his status as a master storyteller for readers young and old. FARMER GILES OF HAM 1949 A fabulous tale of the days when giants and dragons walked the kingdom - SUNDAY TIMES LEAF BY NIGGLE 1964 A haunting and successful demonstration of the qualities of faerie - NEW YORK TIMES THE ADVENTURES OF TOM BOMBADIL 1961 Something close to genius - THE LISTENER SMITH OF WOOTTON MAJOR 1967 Whoever reads it at eight will no doubt still be going back to it at eighty - NEW STATESMAN Cover illustration by J.R.R. Tolkien' to 'The definitive collection of J.R.R. Tolkienâ€™s five acclaimed modern classic â€˜fairieâ€™ tales in the vein of The Hobbit. Enchanted by a sand-sorcerer, the toy dog Roverandom explores a world filled with strange and fabulous creatures; the fat and unheroic Farmer Giles of Ham is called upon to do battle with the dragon Chrysophylax; Hobbits, princesses, dwarves and trolls partake in the adventures of Tom Bombadil; Smith of Wootton Major journeys to the land of Faery via the magical ingredients of a giant cake; and Niggle the painter sets out to paint the perfect tree.</t>
  </si>
  <si>
    <t>0007149425</t>
  </si>
  <si>
    <t>9780007149421</t>
  </si>
  <si>
    <t>Hardcore Troubadour: The Life and Near Death of Steve Earle</t>
  </si>
  <si>
    <t>If Steve Earle weren't a living, breathing person he'd be a character in a blues song, a raucous ballad that would tell the tale of a gifted rebel who drank too much, lost his career and almost all of his women in a blizzard of heroin and crack-cocaine addiction, and lived wildly and extravagantly on the wrong side of the law.&lt;br/&gt;Along the way, Earle has welded rock to country, the Beatles to Springsteen, Celtic to Americana, punk to bluegrass and has produced multiple Grammy-nominated albums and one enduring classic: Guitar Town. Like Hank Williams and Robert Johnson he has wandered across the American South; like Janis Joplin he has a huge capacity for self-destruction that matches an appetite for life in all its extremes. Like Stephen Foster, he is a storyteller and songwriter of rare skill and force whose sincerity echoes through all his work.&lt;br/&gt;A heroin addict since the age of fourteen, six times married to five different women, a man who took a four-year 'vacation in the ghetto', Steve Earle none the less survived. And he came back with an artistic and personal vision intact, determined to change society for the better even as he seemed set to live his life for the worse.&lt;br/&gt;Lauren St John has been allowed unrestricted access and cooperation by Steve, his family and friends. In exchange, she has written a hauntingly clear-eyed, unvarnished and uncompromising life of one of American music's talismanic sons.</t>
  </si>
  <si>
    <t>Lauren St John</t>
  </si>
  <si>
    <t>0007149824</t>
  </si>
  <si>
    <t>9780007149827</t>
  </si>
  <si>
    <t>The Yiddish Policemen's Union: A Novel</t>
  </si>
  <si>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unknown.&lt;br/&gt;But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lifeâ€”and also his worst nightmare. And in the cheap hotel where he has washed up, someone has just committed a murderâ€”right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heritageâ€”and with the unfinished business of his marriage to Bina Gelbfish, the one person who understands his darkest fears.&lt;br/&gt;At once a gripping whodunit, a love story, an homage to 1940s noir, and an exploration of the mysteries of exile and redemption, The Yiddish Policemen's Union is a novel only Michael Chabon could have written.</t>
  </si>
  <si>
    <t>Michael Chabon</t>
  </si>
  <si>
    <t>0007149980</t>
  </si>
  <si>
    <t>9780007149988</t>
  </si>
  <si>
    <t>Speckled People</t>
  </si>
  <si>
    <t>The childhood world of Hugo Hamilton is a confused place: His father, a brutal Irish nationalist, demands his children speak Gaelic at home whilst his mother, a softly spoken German emigrant who escaped Nazi Germany at the beginning of the war, encourages them to speak German. All Hugo wants to do is speak English. English is, after all, what the other children in Dublin speak. English is what they use when they hunt down Hugo (or 'Eichmann' as they dub him) in the streets of Dublin, and English is what they use when they bring him to trial and execute him at a mock seaside court. Out of this fear and confusion Hugo tries to build a balanced view of the world, to turn the twisted logic of what he is told into truth. It is a journey that ends in liberation but not before this little boy has uncovered the dark and long-buried secrets that lie at the bottom of his parents' wardrobe.In one of the finest books to have emerged from Ireland since Patrick McCabe's THE BUTCHER BOY and Seamus Deane's READING IN THE DARK, acclaimed novelist Hugo Hamilton has finally written his own story.</t>
  </si>
  <si>
    <t>Hugo Hamilton</t>
  </si>
  <si>
    <t>0007152515</t>
  </si>
  <si>
    <t>9780007152513</t>
  </si>
  <si>
    <t>Big Bang</t>
  </si>
  <si>
    <t>The best selling author of FERMAT'S LAST THEOREM and THE CODE BOOK tells the story of the brilliant minds that deciphered the mysteries of the Big Bang. Albert Einstein once said: 'The most incomprehensible thing about the universe is that it is comprehensible.' Simon Singh believes geniuses like Einstein are not the only people able to grasp the physics that govern the universe. We all can. As well as explaining what the Big Bang theory actually is, the book will address why cosmologists believe that it is an accurate description of the origin of the universe. It will also tell the story of the scientists who fought against the establishment idea of an eternal and unchanging universe. Simon Singh, renowned for making difficult ideas much less difficult than they first seem, is the perfect guide for this journey. Everybody has heard of the Big Bang Theory. But how many of us can actually claim to understand it? With characteristic clarity and a narrative peppered with anecdotes and personal histories of those who have struggled to understand creation, Simon Singh has written the story of the most important theory ever.</t>
  </si>
  <si>
    <t>Simon Singh</t>
  </si>
  <si>
    <t>0007152531</t>
  </si>
  <si>
    <t>9780007152537</t>
  </si>
  <si>
    <t>The Solace of Leaving Early</t>
  </si>
  <si>
    <t>A heart rending story of the lives of a few inhabitants of a small American town and the massive effect of one very violent death.&lt;br/&gt;Langston Braverman has just walked out on her PhD oral exams and returned home to Haddington, Indiana in a fragile emotional state. She retreats to her parents' attic, unsure what to do with the summer or the rest of her life, but with vague plans to write the great American novel. But it's hot, and she is distracted beyond capacity to think by the banality of this small-town home she has returned to, and plunged deep in the trauma of a self-imposed existential dilemma from which not even news of the death of her childhood best friend, Alice, can rouse her.&lt;br/&gt;A few houses down Plum Street, Amos Townsend, the local preacher, is suffering from a crippling crisis of faith, wondering how he can continue in the role of spiritual leader of this community. Traumatised by Alice's violent death, guilt-ridden over his inability to prevent it, he feels a responsibility for the welfare of Alice's two suddenly orphaned young girls, altered beyond recognition from the shock of having witnessed the bloody end to their parents' marriage. Langston's mother, meanwhile, has forced her into the role of carer, and the developing relationship between the damaged children, and these two slightly hopeless adults helps all four embark on a process of recovery and redemption that is heartbreakingly poignant and utterly convincing.&lt;br/&gt;'The Solace of Leaving Early' is a remarkable novel - generous, warm-hearted, smart and ambitious. It is a novel of people and ideas, of family ties, and of how those ties endure for better or worse, of grief and love, of leaving home and returning, of the overwhelming secrets that rest quietly within us. It is so sweet and smart, it's a present.</t>
  </si>
  <si>
    <t>Haven Kimmel</t>
  </si>
  <si>
    <t>0007153163</t>
  </si>
  <si>
    <t>9780007153169</t>
  </si>
  <si>
    <t>Pagan's Crusade</t>
  </si>
  <si>
    <t>Down on his luck and kicked in the pants one too many times, sixteen-year-old Pagan Kidrouk arrives on the doorstep of the Templar Knights in medieval Jerusalem, looking for work as a squire. Heâ€™s expecting only some protection from the seedier aspects of life on the street and a few square meals. Instead, Pagan finds himself hard at work for Lord Roland de Bram - an exciting life of polishing Lord Rolandâ€™s armor, laundering his garments, and even training to fight by his side.&lt;br/&gt;&lt;br/&gt;But as the Infidel Saladin leads his army to Jerusalem, it becomes more and more difficult for Pagan and Lord Roland to discern what action to take or whom to trust. Neither Saladinâ€™s army nor the Christian Crusaders offer easy answers. Is a bloody battle for control of the Holy City inevitable?</t>
  </si>
  <si>
    <t>Catherine Jinks</t>
  </si>
  <si>
    <t>0007153589</t>
  </si>
  <si>
    <t>9780007153589</t>
  </si>
  <si>
    <t>How to Be Alone</t>
  </si>
  <si>
    <t>Passionate, independent-minded nonfiction from the international bestselling author of 'The Corrections'. Jonathan Franzen's 'The Corrections' was the best-loved and most written-about novel of 2001. Nearly every in-depth review of it discussed what became known as 'The Harper's Essay,' Franzen's controversial 1996 look at the fate of the novel. This essay is reprinted for the first time in 'How to be Alone', alongside the personal essays and painstaking, often funny reportage that earned Franzen a wide readership before the success of 'The Corrections'. Although his subjects range from the sex-advice industry to the way a supermax prison works, each piece wrestles with familiar themes of Franzen's writing: the erosion of civic life and private dignity, and the hidden persistence of loneliness, in postmodern, imperial America. Recent pieces include a moving essay on his father's struggle with Alzheimer's disease and a rueful account of Franzen's brief tenure as an Oprah Winfrey author. As a collection, these essays record what Franzen calls 'a movement away from an angry and frightened isolation toward an acceptance -- even a celebration -- of being a reader and a writer.' At the same time they show the wry distrust of the claims of technology and psychology, the love-hate relationship with consumerism, and the subversive belief in the tragic shape of the individual life that help make Franzen one of the sharpest, toughest-minded, and most entertaining social critics at work today.</t>
  </si>
  <si>
    <t>Jonathan Franzen</t>
  </si>
  <si>
    <t>0007154577</t>
  </si>
  <si>
    <t>9780007154579</t>
  </si>
  <si>
    <t>Colors Insulting to Nature: A Novel</t>
  </si>
  <si>
    <t>Like any healthy, red-blooded American, young Liza Normal wants to be famous. Like "people will see me and cry" famous. She lacks only talent. . . . Colors Insulting to Nature is a scaldingly hilarious coming-of-age novel, savage on the exterior but with a heart as tender as a marshmallow chick. It is a remarkable comic debut. This P.S. edition features an extra 16 pages of insights into the book, including author interviews, recommended reading, and more.</t>
  </si>
  <si>
    <t>Cintra Wilson</t>
  </si>
  <si>
    <t>0007154607</t>
  </si>
  <si>
    <t>9780007154609</t>
  </si>
  <si>
    <t>Look deep into your heart, Gentle Reader. Deep, deep, deep; past your desire for true love, for inexhaustible riches or uncontested sexual championship, for the ability to fight crime and restore peace to a weary world. Underneath all this, if you are a true, red-blooded American, you'll find the throbbing desire to be famous.&lt;br/&gt;Liza Normal wants fame worse than air, food, sleep, or self-preservation. Her talents are slim, but she's been raised on a crash diet of Hollywood "I-can-do-it!" mythology, game-show anthems, and Love's Baby Softâ€“scented teen dreams. According to the delusional logic inherent in these value-starved sources, the key to Making It Big as a pop star is to simply want it badly enough and Believe in Yourself (and to follow the B-movie template for becoming one of life's golden winners -- see page 20). And so, innocent Liza's disco-ball fantasies are bowled down the yellow brick road, on a direct collision course with that whirling hall of hammers: Reality. She endures a wretched series of mishaps on the road to failure: disastrous love affairs, scorching humiliations. But Liza, a far better human than the two-dimensional starlet she thinks she wants to be, is indestructible.&lt;br/&gt;In Colors Insulting to Nature, Cintra Wilson has fused ahilarious yet strangely touching coming-of-age story with a blistering satire of our celebrity-debased culture. In a world where unknowns compete to wear their ethical pants around their ankles on TV, where actors become presidents and plucky American Idols claw their way to stardom over the corpses of the dreams of a million wishful losers, Colors Insulting to Nature shocks us into seeing ourselves as we truly are, not as we think we look when we make that French pout face in the mirror. Not since John Kennedy Toole's A Confederacy of Dunces, Martin Amis's Money, or, yes, Rabelais's Gargantua and Pantagruel has an antihero peeled away the lamination of our society with such savage glee and empathy. Laugh, cry, cringe with self-recognition: Colors Insulting to Nature is a brilliant achievement.</t>
  </si>
  <si>
    <t>0007154615</t>
  </si>
  <si>
    <t>9780007154616</t>
  </si>
  <si>
    <t>Unless: A Novel</t>
  </si>
  <si>
    <t>Reta Winters, 44-year-old successful author of lightsummertime fiction, has always considered herself happy, even blessed. That is, until her oldest daughter Norah mysteriously drops out of college to become a panhandler on a Toronto street corner -- silent, with a sign around her neck bearing the word "Goodness".</t>
  </si>
  <si>
    <t>0007155395</t>
  </si>
  <si>
    <t>9780007155392</t>
  </si>
  <si>
    <t>Going Sane: Maps of Happiness</t>
  </si>
  <si>
    <t>Writings on madness fill entire libraries, but until now nobody has thought to engage exclusively with the idea of sanity; we define it simply as that bland and nebulous state of not being mentally ill. But what is sanity? How broad, how eccentric is its range of behavior? And how do we go about crafting a creative and fluid definition of a sane existence, one we can guide ourselves by?&lt;br/&gt;Madness is always present in our lives -- in the chaos of our experience as babies, the rebellion of our adolescence, the irrational nature of our sexual appetites. In a society governed by indulgence and excess, madness is the state of mind we identify with most keenly -- while it is ultimately destructive, we often credit it as the wellspring of genius, individuality, and self-expression. Sanity, on the other hand, confounds us; it lacks the false allure of madness. Hamlet, as Adam Phillips points out, is glamorous, while the eminently sane Polonius comes off as a fool. In Going Sane, Phillips redresses this historical imbalance, drawing deeply on literature and his rich experience as a clinician. He strips our lives back to essentials, focusing on how we -- as human beings, as parents, as lovers, as people to whom work matters -- can make space for a sane and well-balanced attitude to living.&lt;br/&gt;Phillips's brilliantly incisive and aphoristic style coaxes us into meeting his ideas halfway, and making them our own. In a world saturated by tales of dysfunction and suffering, he offers a way forward that is as down-to-earth and realistic as it is uplifting and hopeful.</t>
  </si>
  <si>
    <t>Adam Phillips</t>
  </si>
  <si>
    <t>0007155417</t>
  </si>
  <si>
    <t>9780007155415</t>
  </si>
  <si>
    <t>Moondust: In Search of the Men Who Fell to Earth</t>
  </si>
  <si>
    <t>â€œSpellbindingâ€¦a provocative meditation on lunar travel and humanityâ€™s relation to space.â€ â€” Business Week&lt;br/&gt;The Apollo lunar missions of the 1960s and 1970s have been called the last optimistic acts of the twentieth century. Twelve astronauts made this greatest of all journeys and were indelibly marked by it, for better or for worse. Journalist Andrew Smith tracks down the nine surviving members of this elite group to find their answers to the question "Where do you go after you've been to the Moon?"&lt;br/&gt;A thrilling blend of history, reportage, and memoir, Moondust rekindles the hopeful excitement of an incandescent hour in America's past when anything seemed possible as it captures the bittersweet heroism of those who risked everything to hurl themselves out of the known worldâ€”and who were never again quite able to accept its familiar bounds.</t>
  </si>
  <si>
    <t>Andrew Smith</t>
  </si>
  <si>
    <t>0007155514</t>
  </si>
  <si>
    <t>9780007155514</t>
  </si>
  <si>
    <t>Pilates over 50: Longer, Leaner, Stronger, Younger</t>
  </si>
  <si>
    <t>A fitness program for people over fifty built on the Pilates system shows readers how to maintain flexible joints, strengthen the back, work on specific body parts, and much more. Original.</t>
  </si>
  <si>
    <t>0007155689</t>
  </si>
  <si>
    <t>9780007155682</t>
  </si>
  <si>
    <t>The City Gardener</t>
  </si>
  <si>
    <t>From Booklist&lt;br/&gt;&lt;br/&gt;Host of The City Gardener, a British TV series, James lives in a London high-rise and he gardens on his balcony. His attractive book is intended to help beginners create gardens in small spaces. James writes that it is important first to evaluate the amount of sun and shade the site will get, then to work with the proper soil mixture. He offers advice on choosing the correct design and surface materials, on privacy and screening, on making use of levels, on picking garden furniture, and on creating a sense of tranquility. He recommends a variety of annuals and perennials and describes their colors, scents, and shapes, and demonstrates how some can be grown in pots and hanging baskets. Another fine feature: lovely color photographs appear throughout this helpful book. George Cohen&lt;br/&gt;Copyright Â© American Library Association. All rights reserved</t>
  </si>
  <si>
    <t>Harper Uk</t>
  </si>
  <si>
    <t>Matt James</t>
  </si>
  <si>
    <t>1868-01-01</t>
  </si>
  <si>
    <t>0007156111</t>
  </si>
  <si>
    <t>9780007156115</t>
  </si>
  <si>
    <t>Man About Town</t>
  </si>
  <si>
    <t>Joel Lingeman has been set adrift. Until recently, life was 'relative contentedness'; working for Congress, frequenting the Hill club a little too frequently, cooking dinner for two every night and routine sex on Sundays. Now Sam, his lover of fifteen years, has left him for a stunning twenty-three year old and he cannot score a trick in the sleaziest pick-up joint in town. Joel's revulsion for the politics around him has dissipated into mild amusement at the 'social Darwinists' ready to snatch the last cents from the hands of the old and ailing. And he is increasingly obsessed by the different lives he could have led. When a teenage fantasy reasserts itself, the blond haired demi-god his eye once fell upon modelling swimsuits in the back of an old magazine, Joel is overcome by a pervasive sense of loss and embarks on a quest to hunt down 'the Santa Fe boy'. Astutely observed and resonant with dark, sardonic undertones, Man About Town is an unforgettable novel about losing your way, your self-esteem and your security.</t>
  </si>
  <si>
    <t>Mark Merlis</t>
  </si>
  <si>
    <t>000715612X</t>
  </si>
  <si>
    <t>9780007156122</t>
  </si>
  <si>
    <t>Man About Town: A Novel</t>
  </si>
  <si>
    <t>A congressional adviser and habituÃ© of a cozy circuit of bars inside the Beltway, Joel Lingeman never quite felt middle-aged. At least not until he was abandoned by his partner of fifteen years and suddenly thrust into a dating scene with men half his age and no discernible trace of love handles. But this unexpected hole in his life inspires Joel's search for a 1964 edition ofan Esquire-like magazine that contained a swimsuit ad that obsessed and haunted him throughout his youth. Determined to find out what happened to the model shown in the ad, Joel slowly begins to understand what has happened to his own life. Sexy, smart, and deftly observed, Man About Town is a new twist on the idea that the personal is political and a must read for anyone who's ever wondered what happened to that first crush.</t>
  </si>
  <si>
    <t>0007156588</t>
  </si>
  <si>
    <t>9780007156580</t>
  </si>
  <si>
    <t>Evening in the Palace of Reason</t>
  </si>
  <si>
    <t>Johann Sebastian Bach created what may be the most celestial and profound body of music in history; Frederick the Great built the colossus we now know as Germany, and along with it a template for modern warfare. Their fleeting encounter in 1747 signals a unique moment in history where belief collided with the cold certainty of reason. Set at the tipping point between the ancient and modern world, Evening in the Palace of Reason captures the tumult of the eighteenth century, the legacy of the Reformation, and the birth of the Enlightenment in this extraordinary tale of two men.</t>
  </si>
  <si>
    <t>James R. Gaines</t>
  </si>
  <si>
    <t>0007156863</t>
  </si>
  <si>
    <t>9780007156863</t>
  </si>
  <si>
    <t>Living Spaces DIY</t>
  </si>
  <si>
    <t>Bedrooms, living rooms, hallways, stairsâ€”theyâ€™re all living spaces that often need attention. And whether itâ€™s a simple lick of paint or a complete transformation, Tommy Walsh is the man to help. Always on hand with practical advice, insider tips, and good humor, Tommy will help you turn your house into an ideal home. From putting up wallpaper and replacing a door to fitting under-stairs storage and installing a fireplace, Tommy has all the know-how to help you get the job done. With clear, step-by-step techniques and projects, hundreds of practical tips and solutions, and more than 400 color photos, this book will provide confidence and knowledge for DIY-ers of every level.</t>
  </si>
  <si>
    <t>Tommy Walsh</t>
  </si>
  <si>
    <t>0007157150</t>
  </si>
  <si>
    <t>9780007157150</t>
  </si>
  <si>
    <t>Out of the Silent Planet</t>
  </si>
  <si>
    <t>In the first novel of C.S. Lewis's classic science fiction trilogy, Dr Ransom, a Cambridge academic, is abducted and taken on a spaceship to the red planet of Malacandra, which he knows as Mars. His captors are plotting to plunder the planet's treasures and plan to offer Ransom as a sacrifice to the creatures who live there. Ransom discovers he has come from the 'silent planet' â€“ Earth â€“ whose tragic story is known throughout the universe...</t>
  </si>
  <si>
    <t>C. S. Lewis</t>
  </si>
  <si>
    <t>0007157398</t>
  </si>
  <si>
    <t>9780007157396</t>
  </si>
  <si>
    <t>The Impartial Recorder: A Novel</t>
  </si>
  <si>
    <t>The Impartial Recorder is an extraordinary book about ordinary people in a small town in the middle of nowhere. It may be the only funny book you will ever read about the weather. And the only novel that comes with its own handy index to help guide you straight to subjects such as "sushi, and Christian guilt," "adultery, brazened out" and "regretted bitterly," "snacks, between meals, inadvisability of," and the terrible "unfairness of having read Jeanette Winterson, and yet still having to work in an in-store bakery."&lt;br/&gt;The Impartial Recorder takes its name from the tirelessly gossip-oriented local paper that reports on nothing in particular and on everything that's too interesting to have made a more dignified newspaper of record. The story kicks off with the return of a prodigal son, Davey Quinn, who is struggling to hide the fact that he hasn't done quite as well in the big city as friends and family have been led to believe. But that's only the beginning. The Impartial Recorder goes on to celebrate the heroic energies and comic failures of plumbers and ministers of religion, sandwich entrepreneurs and housewives, short-order cooks and owners of lingerie shops. In the tradition of Garrison Keillor and Roddy Doyle, Ian Sansom has given us a brilliant and hopeful comedy; in his words, a "book of profound inconsequence, as beautiful and moving as, say, the sight of an elderly couple standing outside a greengrocer's, trying to choose a cauliflower."</t>
  </si>
  <si>
    <t>Ian Sansom</t>
  </si>
  <si>
    <t>0007157738</t>
  </si>
  <si>
    <t>9780007157730</t>
  </si>
  <si>
    <t>The Gift: A Novel</t>
  </si>
  <si>
    <t>Phillip has a lot on his mind. At home, in his unnecessarily large, excessively expensive house, he is attempting to become a Taoist&lt;br/&gt;master of love with his wife, Alice, but his quest is forever being interrupted by the requests of his twin daughters -- "Can we have a pony, please?"; "We want to go to boarding school." At work, in his shed/office at the bottom of the garden, between countless games of Minesweeper and FreeCell, Phillip is trying to pay the mortgage by writing the instruction manuals to Korean bread-making machines. And at parties where he is concerned that he is not taken seriously -- he is variously mistaken as a waiter and a rhinoplastic surgeon -- Phillip tells the world he is, in fact, a screenwriter.&lt;br/&gt;Above all, Phillip is obsessing about his best friends, Barry and Sean. They are rich, more successful, and, most worryingly, they give great presents. Their gifts are always exquisite -- a full set of Italian crockery, a handmade corkscrew from Venice; they give them on birthdays, at parties, and quite often for no reason whatsoever; and, increasingly, these presents break all bounds of generosity.&lt;br/&gt;They are gifts that hurt a man's pride. And they can never be matched. Which doesn't mean Phillip won't try. . . .</t>
  </si>
  <si>
    <t>David Flusfeder</t>
  </si>
  <si>
    <t>000715805X</t>
  </si>
  <si>
    <t>9780007158058</t>
  </si>
  <si>
    <t>The Real Trial of Oscar Wilde</t>
  </si>
  <si>
    <t>Oscar Wilde had one of literary history's mostexplosive love affairs with Lord Alfred "Bosie"Douglas. In 1895, Bosie's father, the Marquessof Queensberry, delivered a note to the Albemarle Clubaddressed to "Oscar Wilde posing as sodomite." WithBosie's encouragement, Wilde sued the Marquess forlibel. He not only lost but he was tried twice for "grossindecency" and sent to prison with two years' hard labor.With this publication of the uncensored trial transcripts,readers can for the first time in more than a century hearWilde at his most articulate and brilliant. The Real Trialof Oscar Wilde documents an alarmingly swift fall fromgrace; it is also a supremely moving testament to the rightto live, work, and love as one's heart dictates.</t>
  </si>
  <si>
    <t>Merlin Holland</t>
  </si>
  <si>
    <t>0007158513</t>
  </si>
  <si>
    <t>9780007158515</t>
  </si>
  <si>
    <t>I Can Read With My Eyes Shut: Green Back Book (Dr Seuss - Green Back Book)</t>
  </si>
  <si>
    <t>â€œThe more that you read, the more things you will know. The more you learn, the more places youâ€™ll goâ€. In this delightful book, Dr. Seuss celebrates the joys of reading, encouraging young children to take pride in their budding reading abilities.&lt;br/&gt;With his unique combination of hilarious stories, zany pictures and riotous rhymes, Dr. Seuss has been delighting young children and helping them learn to read for over fifty years. Creator of the wonderfully anarchic Cat in the Hat, and ranked among the UK's top ten favourite children's authors, Seuss is firmly established as a global best-seller, with nearly half a billion books sold worldwide.&lt;br/&gt;As the first step in a major rebrand programme, HarperCollins is relaunching 17 of Dr. Seuss's best-selling books, including such perennial favourites as The Cat in the Hat, Green Eggs and Ham and Fox in Socks. In response to consumer demand, the bright new cover designs incorporate much needed guidance on reading levels, with the standard paperbacks divided into three reading strands â€“ Blue Back Books for parents to share with young children, Green Back Books for budding readers to tackle on their own, and Yellow Back Books for older, more fluent readers to enjoy. I Can Read With My Eyes Shut belongs to the Green Back Book range.</t>
  </si>
  <si>
    <t>Dr. Seuss</t>
  </si>
  <si>
    <t>0007158521</t>
  </si>
  <si>
    <t>9780007158522</t>
  </si>
  <si>
    <t>Oh, The Places Youâ€™ll Go!: Yellow Back Book (Dr Seuss - Yellow Back Book)</t>
  </si>
  <si>
    <t>FOR USE IN SCHOOLS AND LIBRARIES ONLY. Advice in rhyme for proceeding in life; weathering fear, loneliness, and confusion; and being in charge of your actions.</t>
  </si>
  <si>
    <t>0007160011</t>
  </si>
  <si>
    <t>9780007160013</t>
  </si>
  <si>
    <t>Head First: 10 Ways to Tap into Your Natural Genius</t>
  </si>
  <si>
    <t>Describes the different forms of intelligence, including creativity, social skill, physical and sensual abilities, and numerical, spatial, and verbal aptitudes, and suggests ways to understand and develop each kind. Reprint.</t>
  </si>
  <si>
    <t>Tony Buzan</t>
  </si>
  <si>
    <t>0007162995</t>
  </si>
  <si>
    <t>9780007162994</t>
  </si>
  <si>
    <t>If I Die in a Combat Zone</t>
  </si>
  <si>
    <t>Perhaps the best book to emerge from the Vietnam War -- reissued alongside five other jewels of the Flamingo backlist from the 1970s. First published in1973, this intensely personal novel about one foot soldier's tour of duty in Vietnam established Tim O'Brien's reputation as the outstanding chronicler of the Vietnam experience for a generation of Americans. From basic training to the front line and back again, he takes the reader on an unforgettable journey -- walking the minefields of My Lai, fighting the heat and the snipers in an alien land, crawling into the ghostly tunnels -- as he explores the ambiguities of manhood and morality in a war no one believes in.</t>
  </si>
  <si>
    <t>Tim O'Brien</t>
  </si>
  <si>
    <t>0007163673</t>
  </si>
  <si>
    <t>9780007163670</t>
  </si>
  <si>
    <t>Politics: A Novel</t>
  </si>
  <si>
    <t>Politics is about: a) a threesome; b) politics&lt;br/&gt;Moshe loves Nana. But love can be difficult -- especially if you want to be kind. And Moshe and Nana want to be kind to someone else.&lt;br/&gt;They want to be kind to their best friend, Anjali.&lt;br/&gt;Politics explores crucial problems of sexual etiquette. What should the sleeping arrangements be in a mÃ©nage-Ã -trois? Is it polite to read while two people have sex beside you? Is it permissible to be jealous?</t>
  </si>
  <si>
    <t>Adam Thirlwell</t>
  </si>
  <si>
    <t>0007165129</t>
  </si>
  <si>
    <t>9780007165124</t>
  </si>
  <si>
    <t>The Art of Saying Goodbye: How to Survive the Loss of a Love</t>
  </si>
  <si>
    <t>In a remarkable new book that will change the way readers understand grief and loss, a psychiatrist who practices Buddhist psychology as well as more traditional Western modes of therapy shows readers how to transform loss into a rite of passage while embracing impermanence as a way of life. Original.</t>
  </si>
  <si>
    <t>Arthur Samuels</t>
  </si>
  <si>
    <t>0007165137</t>
  </si>
  <si>
    <t>9780007165131</t>
  </si>
  <si>
    <t>An Angel A Day: The Daily Magic and Inspiration of Angels</t>
  </si>
  <si>
    <t>A 365 'book of days' with every daily entry containing angelic information, inspirational messages and guidance from angels, as well as rituals, meditations, visualisations to follow in order to bring the magic of angels into your everyday life.&lt;br/&gt;An Angel a Day offers advice, inspirational messages, thoughts and quotations on angels to bring a magical angelic presence into your daily life. This angelic presence is loving and guiding, giving us the support we need to move onwards and upwards towards spiritual enlightenment.&lt;br/&gt;The book describes angels associated with various days, months, seasons, and specific times of the year, including special angel feast days.&lt;br/&gt;The entries include 'angel inspiration' for the day ahead, the phases of the Moon relating to angels and how to work best with them, and dates when the Sun enters each zodiac sign and which of the four Archangels presides over which astrological elements (Fire/Earth/Air/Water) of the zodiac.&lt;br/&gt;e.g. The Angel of January is Gabriel, representing new vision and insight . The Angel of September is Uriel who looks after the Planet Earth and all who live on her and governs the Air sign of Libra, can help you gain balance in all that you do.&lt;br/&gt;Light-hearted angel-related information such as angel cooking (using angelica, how to make angel Food Cake, etc.); angel gardening including growing angelica (the herb of the angels), planting angel fishing rods, Angel Wing Jasmine, Blue Angel Clematis, or the thornless hybrid tea-rose Smooth Angel), angel films, Celtic angels (North/East/South/West).</t>
  </si>
  <si>
    <t>Element</t>
  </si>
  <si>
    <t>0007165161</t>
  </si>
  <si>
    <t>9780007165162</t>
  </si>
  <si>
    <t>Are You Afraid of the Dark?</t>
  </si>
  <si>
    <t>The new novel that Sidney Sheldon's millions of fans all over the world have been waiting for. And, like his seventeen previous books, it is destined for a top place on bestseller lists everywhere.&lt;br/&gt;&lt;br/&gt;In New York, Denver, Paris and Berlin, four people have died separately in apparent accidents. Two women -- the widows of two of the dead -- find themselves under ruthless attack and are drawn together in fear, confusion and for mutual protection. But are they being targeted because one of them is the prosecution witness at a famous criminal trial? Or is there a connection to the mystery behind their husband's deaths? Meanwhile, Tanner Kingsley,&lt;br/&gt;&lt;br/&gt;Chief Executive of an international Think Tank created only seven years ago, is on the cusp of an amazing discovery which could alter the future of the world. If properly handled, the outcome of this could deliver unbelievable power into the company's hands. But are the mysterious deaths connected to this volatile secret? And can it be further protected?&lt;br/&gt;&lt;br/&gt;Thrown together, the women could not be more different: Diane Stevens is a well-connected, affluent artist from the Upper East Side. Philadelphia neighbourhood with a new 'uncle' every month, believed she had at last found safety and contentment in Paris, married to a brilliant scientist.&lt;br/&gt;&lt;br/&gt;Taut with suspense and vivid characterization, and with an unnervingly realistic premise that could alter our lives, ARE YOU AFRAID OF THE DARK is Sheldon at the top of his form.</t>
  </si>
  <si>
    <t>0007166001</t>
  </si>
  <si>
    <t>9780007166008</t>
  </si>
  <si>
    <t>10-Minute Pilates With the Ball: Simple Routines for a Strong, Toned Body</t>
  </si>
  <si>
    <t>Outlines safe and easy-to-follow routines that use an exercise ball and take only ten minutes daily to complete, in a guide that demonstrates how users can benefit from Pilates without investing in expensive classes or equipment, offers a special section for pregnancy, and includes additional exercises for strength building. Original.</t>
  </si>
  <si>
    <t>0007166761</t>
  </si>
  <si>
    <t>9780007166763</t>
  </si>
  <si>
    <t>Preparing for Birth With Yoga</t>
  </si>
  <si>
    <t>Citing the potential benefits of yoga on relieving pregnancy and childbirth pain and tension, an illustrated guide teaches readers how to utilize support-oriented breathing exercises and a range of postures specifically geared toward labor, childbirth, and post-partum recovery. Original.</t>
  </si>
  <si>
    <t>Janet Balaskas</t>
  </si>
  <si>
    <t>0007166834</t>
  </si>
  <si>
    <t>9780007166831</t>
  </si>
  <si>
    <t>The Big Little Book of Reflexology: The Only Book You'll Ever Need</t>
  </si>
  <si>
    <t>With full-color photos, charts and step-by-step illustrations throughout, this is a valuable guide for beginners and more experienced practitioners.</t>
  </si>
  <si>
    <t>Inge Dougans</t>
  </si>
  <si>
    <t>0007169353</t>
  </si>
  <si>
    <t>9780007169351</t>
  </si>
  <si>
    <t>Bird-Friendly Garden: A Practical Month-by-Month Guide to Attracting Birds to Your Garden</t>
  </si>
  <si>
    <t>The Bird-friendly Garden will help make your garden into a haven for birdsÂ—whether it's a balcony, a courtyard, or a simple window ledge. Each style of garden features a full-page garden plan illustration, and is supplemented by suggestions for the best nest-boxes, feeders, and bird-baths to install, as well as the best plants to cultivate. A bird calendar explains season-by-season the different birds you are likely to see in each type of garden, and the correct type of food to provide at different times of the year.</t>
  </si>
  <si>
    <t>Stephen Moss</t>
  </si>
  <si>
    <t>0007169922</t>
  </si>
  <si>
    <t>9780007169924</t>
  </si>
  <si>
    <t>And to Think That I Saw It on Mulberry Street Green Back Book</t>
  </si>
  <si>
    <t>"A plain horse and wagon on Mulberry Street grows into a story that no one can beat!" In this delightful tale, Young Marco allows his imagination to run riot as he travels home from school one day, to the extent that a horse and cart is soon transformed into a chaotic carnival of colourful creatures. This delightful book forms part of the second stage in HarperCollins' major Dr. Seuss rebrand programme. With the relaunch of 10 more titles in August 2003, such all-time favourites as How the Grinch Stole Christmas!, Mr. Brown Can Moo! Can You? and Dr. Seuss' Sleep Book boast bright new covers that incorporate much needed guidance on reading levels: Blue Back Books are for parents to share with young children, Green Back Books are for budding readers to tackle on their own, and Yellow Back Books are for older, more fluent readers to enjoy. And To Think That I Saw It On Mulberry Street belongs to the Green Back Book range.</t>
  </si>
  <si>
    <t>Dr Seuss</t>
  </si>
  <si>
    <t>0007169973</t>
  </si>
  <si>
    <t>9780007169979</t>
  </si>
  <si>
    <t>Ten Apples Up on Top: Green Back Book (Dr Seuss - Green Back Book)</t>
  </si>
  <si>
    <t>Learning to count has never been more fun than in this crazy tale of a dog, a lion and a tiger all showing off how many apples they can balance on their heads as they skip, walk the tightrope and roller skate their way through the book.&lt;br/&gt;This delightful book forms part of the second stage in HarperCollinsâ€™ major Dr. Seuss rebrand programme. With the relaunch of 10 more titles in August 2003, such all-time favourites as How the Grinch Stole Christmas!, Mr. Brown Can Moo! Can You? and Dr. Seussâ€™ Sleep Book boast bright new covers that incorporate much needed guidance on reading levels: Blue Back Books are for parents to share with young children, Green Back Books are for budding readers to tackle on their own, and Yellow Back Books are for older, more fluent readers to enjoy. Ten Apples Up On Top belongs to the Green Back Book range.</t>
  </si>
  <si>
    <t>0007170408</t>
  </si>
  <si>
    <t>9780007170401</t>
  </si>
  <si>
    <t>The Opposite of Fate</t>
  </si>
  <si>
    <t>An unbearably moving, intensely passionate, deeply personal account of life as seen through the eyes of one of Americaâ€™s best-loved novelists.â€˜When I began writing this history, I let go of my doubts. I trusted the ghosts of my imagination. They showed me the hundred secret senses. And what I wrote is what I discovered about the endurance of love.â€™So writes Amy Tan at the beginning of this remarkably candid insight into her life. Tan takes us on a journey from her childhood, as a sensitive but intelligent young Chinese-American, ashamed of her parentsâ€™ Chinese ways, to the present day and her position as one of the world's best-loved novelists.She describes the daily difficulties of being at once American and Chinese and yet feeling at times like she was truly neither. Most significantly, and heartbreakingly, she tells the history of her the grandmother who committed suicide as the only means of defiance open to her against a husband who ignored her wishes; her remarkable mother, whose first husband had her jailed when she tried to leave him; and the shocking deaths of both her father and husband when Amy was just 14.How this weight of history has brought itself to bear on the adult Amy looms large in her own story. Ghosts, chance and fate have played a part in her life, and â€˜The Opposite of Fateâ€™ is an insight into those ancestors, the women who â€˜never let me forget why these stories need to be toldâ€™.</t>
  </si>
  <si>
    <t>Amy Tan</t>
  </si>
  <si>
    <t>0007170599</t>
  </si>
  <si>
    <t>9780007170593</t>
  </si>
  <si>
    <t>The Last Playboy : the High Life of Porfirio Rubirosa</t>
  </si>
  <si>
    <t>At one gilded moment, his fame was so great that he was recognized all over the world simply by his nickname: Rubi. Pop songs were written about him. Women whom he had never met offered to leave their husbands for him. The gigantic peppermills brandished in Parisian restaurants became known, for reasons people at the time could only hint at, as "Rubirosas."&lt;br/&gt;Porfirio Rubirosa was the last great playboy: the rouÃ© par excellence, a symbol of powerful masculinity, ubiquity, and easy-come-easy-go money.&lt;br/&gt;"Work?" he shot back at an interviewer, scandalized at being asked what he did with his days. "It's impossible for me to work. I just don't have the time."&lt;br/&gt;His natural habitat was the polo field, the nightclub, the Formula One racecourse, the bedroom.&lt;br/&gt;He had an eye for beautiful women, particularly when they came with great wealth: He managed to marry in turn two of the richest women on the planet. Rumor had him bedding hundreds of famous and infamous women, including Christina Onassis, Eva PerÃ³n, and Zsa Zsa Gabor, who gleefully posed for paparazzi after he had blacked her eye in a fit of jealousy on the eve of his marriage to another woman.&lt;br/&gt;But he was a man's man, too, a notable polo player and race-car driver with a gift for friendship, chumming around with the likes of Joe Kennedy, Frank Sinatra, Oleg Cassini, Aly Khan, and King Farouk.&lt;br/&gt;When above-board, heiress-type income was scarce, he diverted himself with jewel-thievery, shadowy diplomatic errands, and any other illicit scam that came his way.&lt;br/&gt;Whatever legitimate power he wielded came to him from the hands of Rafael Trujillo, one of the most bloodthirstily power-mad dictators the New World has ever seen. A nation quivered at Trujillo's name for decades, yet Rubi flouted his strictures without concern, as if Trujillo's iron grip could never crush him. And he was right.&lt;br/&gt;When Rubi died at the age of fifty-six, wrapping his sports car around a tree in the Bois de Boulogne, an era went with him -- of white dinner jackets at El Morocco; of celebrity for its own sake when this was still a novelty; of glamour before it was available to the masses.&lt;br/&gt;In The Last Playboy, Shawn Levy brings Rubi's giddy, hedonistic story to Technicolor life.</t>
  </si>
  <si>
    <t>Shawn Levy</t>
  </si>
  <si>
    <t>0007170629</t>
  </si>
  <si>
    <t>9780007170623</t>
  </si>
  <si>
    <t>The Big Little Book of Pilates: The Only Book You'll Ever Need</t>
  </si>
  <si>
    <t>This book helps readers achieve a flat stomach, a longer, leaner body, with superb posture and grace thrown in for good measure.</t>
  </si>
  <si>
    <t>0007171994</t>
  </si>
  <si>
    <t>9780007171996</t>
  </si>
  <si>
    <t>The Return of the King (The Lord of the Rings, Part 3)</t>
  </si>
  <si>
    <t>THE RETURN OF THE KING, which brings to a close the great epic of war and adventure begun in The Fellowship of the Ring and continued in The Two Towers, is the third and final part of J. R. R. Tolkienâ€™s masterpiece, â€œThe Lord of the Rings.â€&lt;br/&gt;&lt;br/&gt;In these three books, which form one continuous narrative, Tolkien created the saga of the Hobbits of Middle-earth and the great War of the Rings. Praised by such writers and poets as W. H. Auden, Richard Hughes and C. S. Lewis, â€œThe Lord of the Ringsâ€ â€“ that special world of beauty and terror and meaning â€“ holds a secure place among the books that will live.&lt;br/&gt;--back cover</t>
  </si>
  <si>
    <t>0007175191</t>
  </si>
  <si>
    <t>9780007175192</t>
  </si>
  <si>
    <t>Horton Hatches the Egg Yellow Back Book</t>
  </si>
  <si>
    <t>Everyone laughs when Horton the Elephant offers to sit on Mayzie bird's egg while she goes on holiday. Horton's kindness and faithfulness are sorely tested when he, and the egg, are kidnapped and sold to a circus -- but his reward for being faithful is more wonderful than he could ever have dreamed! With his unique combination of hilarious stories, zany pictures and riotous rhymes, Dr Suess has been delighting young children and helping them learn to read for over fifty years. Creator of the wonderfully anarchic Cat in the Hat, and ranked among the UK's top ten favourite children's authors, Dr. Seuss is a global best-seller, with nearly half a billion books sold worldwide. As part of a major rebrand programme, HarperCollins is relaunching Dr Seuss's best-selling books. In response to consumer demand, bright new cover designs incorporate much-needed guidance on reading levels. The standard paperbacks divide into three reading strands -- Blue Back Books for parents to share with young children, Green Back Books for budding readers to tackle on their own, and Yellow Back Books for older, more fluent readers to enjoy. This is a Yellow Back book.</t>
  </si>
  <si>
    <t>0007175221</t>
  </si>
  <si>
    <t>9780007175222</t>
  </si>
  <si>
    <t>Oh Say Can You Say? Green Back Book</t>
  </si>
  <si>
    <t>This hilarious book will have children tying their tongues in knots as they try to read aloud the most terrible tongue twisters ever written. They'll have so much fun they won't even realise that they're learning to read at the same time! With his unique combination of hilarious stories, zany pictures and riotous rhymes, Dr Suess has been delighting young children and helping them learn to read for over fifty years. Creator of the wonderfully anarchic Cat in the Hat, and ranked among the UK's top ten favourite children's authors, Dr. Seuss is a global best-seller, with nearly half a billion books sold worldwide. As part of a major rebrand programme, HarperCollins is relaunching Dr Seuss's best-selling books. In response to consumer demand, bright new cover designs incorporate much-needed guidance on reading levels. The standard paperbacks divide into three reading strands -- Blue Back Books for parents to share with young children, Green Back Books for budding readers to tackle on their own, and Yellow Back Books for older, more fluent readers to enjoy. This is a Green Back book.</t>
  </si>
  <si>
    <t>0007175329</t>
  </si>
  <si>
    <t>9780007175321</t>
  </si>
  <si>
    <t>Come On, Get Happy: 365 Ways to Feel Good</t>
  </si>
  <si>
    <t>Beginning with the premise that life is too short to mope around feeling depressed, the author serves up a year's worth of ideas for improving attitude and finding the good in life, offering inspirational anecdotes, quotes, and practical suggestions.</t>
  </si>
  <si>
    <t>Jonathon Lazear</t>
  </si>
  <si>
    <t>1832-01-01</t>
  </si>
  <si>
    <t>0007175337</t>
  </si>
  <si>
    <t>9780007175338</t>
  </si>
  <si>
    <t>Why I Am a Muslim</t>
  </si>
  <si>
    <t>The Pakistani-American writer discusses her commitment to Islam, her relationship to the American experience, and the parallels between Islamic and American values, offering a moving celebration of faith that is part confessional, part polemic, part memoir.</t>
  </si>
  <si>
    <t>Asma Gull Hasan</t>
  </si>
  <si>
    <t>0007176155</t>
  </si>
  <si>
    <t>9780007176151</t>
  </si>
  <si>
    <t>Book by Chang, Jung</t>
  </si>
  <si>
    <t>HarperPerennial UK</t>
  </si>
  <si>
    <t>0007177003</t>
  </si>
  <si>
    <t>9780007177004</t>
  </si>
  <si>
    <t>Your Chinese Horoscope 2005: What the Year of the Rooster Holds in Store for You</t>
  </si>
  <si>
    <t>The year 2005 is the Chinese Year of the Rooster -- what will this mean for you? This complete guide contains all the predictions you will need to take you into the year ahead -- a year which offers great hope, advancement and opportunity. Chinese astrology is being rediscovered in the West and is proving to be a highly accurate system of character analysis and prediction. This bestselling guide -- now in its 17th year -- includes: everything you need to know about the 12 signs of the Chinese zodiacan explanation of the Five Elements: metal, water, wood, fire and earth, and which one governs your signindividual predictions to help you find love, luck and succes</t>
  </si>
  <si>
    <t>Neil Somerville</t>
  </si>
  <si>
    <t>0007177844</t>
  </si>
  <si>
    <t>9780007177844</t>
  </si>
  <si>
    <t>If I Don't Write It, Nobody Else Will</t>
  </si>
  <si>
    <t>Eric Sykesâ€™s comedy has always sported an essential core of warm humanity. This, along with his genuine creative genius, continues to prove an unforgettably winning combination. In his much anticipated autobiography, Eric Sykes reveals his extraordinary life working alongside a generation of legendary comedians and entertainers, despite being dogged by deafness and eventually virtual blindness.</t>
  </si>
  <si>
    <t>Eric Sykes</t>
  </si>
  <si>
    <t>0007178484</t>
  </si>
  <si>
    <t>9780007178483</t>
  </si>
  <si>
    <t>Reading 'Lolita' in Tehran : A Memoir in Books</t>
  </si>
  <si>
    <t>For two years before she left Iran in 1997, Azar Nafisi gathered seven young women at her house every Thursday morning to read and discuss forbidden works of Western literature. They were all former students whom she had taught at university. Some came from conservative and religious families, others were progressive and secular; several had spent time in jail. Shy and uncomfortable at first, they soon began to open up and speak more freely, not only about the novels they were reading but also about themselves, their dreams and disappointments. Their stories intertwined with those they were reading - "Pride and Prejudice", "Washington Square", "Daisy Miller" and "Lolita" - their Lolita, as they imagined her in Tehran. Nafisi's account flashes back to the early days of the revolution when she first started teaching at the University of Tehran amid the swirl of protests and demonstrations. In those frenetic days, the students took control of the university, expelled faculty members and purged the curriculum. Azar Nafisi's luminous tale offers a portrait of the Iran-Iraq war viewed from Tehran and gives us a glimpse, from the inside, of women's lives in revolutionary Iran.</t>
  </si>
  <si>
    <t>Random House, 2004</t>
  </si>
  <si>
    <t>Azar Nafisi</t>
  </si>
  <si>
    <t>0007179731</t>
  </si>
  <si>
    <t>9780007179732</t>
  </si>
  <si>
    <t>The Monk Who Sold His Ferrari</t>
  </si>
  <si>
    <t>An internationally bestselling fable about a spiritual journey, littered with powerful life lessons that teach us how to abandon consumerism in order to embrace destiny, live life to the full and discover joy. This inspiring tale is based on the author's own search for life's true purpose, providing a step-by-step approach to living with greater courage, balance, abundance and joy. It tells the story of Julian Mantle, a lawyer forced to confront the spiritual crisis of his out-of-balance life: following a heart attack, he decides to sell all his beloved possesions and trek to India. On a life-changing odyssey to an ancient culture, he meets Himalayan gurus who offer powerful, wise and practical lessons that teach us to:&lt;br/&gt;- Develop joyful thoughts.&lt;br/&gt;- Follow our life's mission.&lt;br/&gt;- Cultivate self-discipline and act courageously.&lt;br/&gt;- Value time as our most important commodity&lt;br/&gt;- Nourish our relationships.&lt;br/&gt;- Live fully, one day at a time.</t>
  </si>
  <si>
    <t>Robin Sharma</t>
  </si>
  <si>
    <t>0007179812</t>
  </si>
  <si>
    <t>9780007179817</t>
  </si>
  <si>
    <t>From the acclaimed author of Hey Nostradamus! comes a wonderful comic novel with 'more one-liners than a decade of Woody Allen films' (Guardian), about the scramble for love and success in a brave new world! Bill is wise. Bill is kind. Bill is benevolent. Bill, Be My Friend! Please! At computer giant Microsoft, Dan, Susan, Abe, Todd and Bug are struggling to get a life. The job may be super cool, the pay may be astronomical, but they're heading nowhere, and however hard they work, however many shares they earn, they're never going to be as rich as Bill. And besides, with all the hours they're putting in, their best relationships are on e-mail. Something's got to give!</t>
  </si>
  <si>
    <t>0007180330</t>
  </si>
  <si>
    <t>9780007180332</t>
  </si>
  <si>
    <t>Love Rules</t>
  </si>
  <si>
    <t>The first novel for Harper fiction from the Guardian top 100 fast-seller, and "Sunday Times" top five bestseller; is an intelligent, fun and feel-good novel about best friends, about settling down and about throwing it all away. Do you fall in love with your heart or your head? Two best friends have two different attitudes to love: one is sensible, practical, and contented with her kind husband; the other makes impetuous romantic choices that lead to broken hearts and high drama. But what happens when the married friend encounters real passion for the first time? When she starts to wonder if she's made the right choice? A novel about best friends, about settling down and about throwing it all away...</t>
  </si>
  <si>
    <t>Freya North</t>
  </si>
  <si>
    <t>0007180616</t>
  </si>
  <si>
    <t>9780007180615</t>
  </si>
  <si>
    <t>The Death Collectors</t>
  </si>
  <si>
    <t>In 1972, on the day of his sentencing, renowned artist and serial killer Marsden Hexcamp is shot dead in the courtroom by a mysterious veiled woman. Members of his Mansonesque band of followers are imprisoned or simply disappear...&lt;br/&gt;&lt;br/&gt;Decades later, a suspected prostitute is found murdered in a candlelit motel room, the first in a series of horrors suggesting that Hexcampâ€™s art remains alive and treacherous. Following a trail of beautiful - and profoundly disturbing - artwork, homicide detectives Carson Ryder and Harry Nautilus descend into the shocking world of the Death Collectors, people who spend vast sums to collect serial-killer memorabilia.&lt;br/&gt;&lt;br/&gt;Like the unforgettable characters Jack Kerley creates, The Death Collectors will haunt readers long after the last page.</t>
  </si>
  <si>
    <t>Jack Kerley</t>
  </si>
  <si>
    <t>0007181833</t>
  </si>
  <si>
    <t>9780007181834</t>
  </si>
  <si>
    <t>The Sun Guide to the Jumps 2004-5</t>
  </si>
  <si>
    <t>Everything you need to know about the 2004-5 Jumps season is contained in this compact, informative guide that is produced in association with The Sun newspaper. Features major race fixtures for the 2004-2005 season, dates, times and venues for all the fixtures of the Jumps season, lists of leading trainers and jockeys, and more. This resource is an exclusive behind-the-scenes guide to the top jump yards, featuring interviews with high-profile names in the sport including Martin Pipe, Philip Hobbs, Nicky Henderson and Paul Nicholls.</t>
  </si>
  <si>
    <t>Damian Walker (editor)</t>
  </si>
  <si>
    <t>0007182171</t>
  </si>
  <si>
    <t>9780007182176</t>
  </si>
  <si>
    <t>The Naqibâ€™s Daughter</t>
  </si>
  <si>
    <t>A passionate tale, woven from personal stories of heroic betrayal and love, The Naqibâ€™s Daughter is based on historical characters, and set during Napoleonâ€™s campaign in Egypt.&lt;br/&gt;Lady Nafisa, aristocrat, philanthropist and wife of Mamluke leader Murad Bey wakes one morning to find her worst fears confirmed. Cairo is under threat from the French, whose mission is to liberate the most ancient civilisation in the world from what they see as superstition and darkness.&lt;br/&gt;For Nafisa it means that her husband will go to war and she will be widowed a second time. She will have a new role as an intermediary with the French and as a refuge for vulnerable civilians form both sides.&lt;br/&gt;For fourteen year-old Zeinab, daughter of a respected Naqib, it is the end of her childhood. To save her family she is married to Napoleon. Life in the French court in Egypt is a game to her, one with many pleasures, including the love of one of Napoleon's trusted entourage. When the occupation fails, and the French begin to withdraw, only Nafisa can protect her from the wrath of the mob.&lt;br/&gt;Elfi Bey, the ambitious new Mamluke leader who is also in love with Lady Nafisa, has to risk being an outcast, for the land he so dearly loves, and loosing all the wealth and status he has worked for because he fears the only way to save Egypt from the occupiers is to seek support from the court of King George III.&lt;br/&gt;Samia Serageldin brings to life the vanished world of the exotic Mamluke warrior-slaves and so doing, explores the complex, often dangerous relationship between occupier and occupied. The Naqib's Daughter reveals the high price paid by Egyptians for their occupation.</t>
  </si>
  <si>
    <t>Samia Serageldin</t>
  </si>
  <si>
    <t>0007189516</t>
  </si>
  <si>
    <t>9780007189519</t>
  </si>
  <si>
    <t>The Real Witches' Year: Spells, Rituals And Meditations For Every Day Of The Year</t>
  </si>
  <si>
    <t>Benefit from magical wisdom every day, with the spells and rituals offered in this beautiful gift book.This new book from the bestselling author of the Real Witches' series gives you a spell, ritual and meditation for every day of the year. The daily entries guide you through seasonal festivals and rites, showing you how to use the spiritual tradition of witchcraft to best effect throughout the year.Entries include: Details of sabbats with meditations, preparations and celebrations Festivals of Gods and Goddesses 'Non-witchy' dates such as St Valentines Meditations, spells and rituals, such as Self Cleansing and how to find your Totem Animal Home made remedies and charms Tips on divination and the zodiac Information on useful stones and crystals, precious metals, herbs and trees, plus tools such as candles, the pendulum, the chalice and the wand How to interact with animals and nature Explanations of folklore and traditions Gardening and kitchen witchery, including when to plant and harvest, plus seasonal recipesFull of magical wisdom, you can select any page at random to start your day with a little Wiccan inspiration.Whether you wish to follow it day by day or to simply dip into</t>
  </si>
  <si>
    <t>Kate West</t>
  </si>
  <si>
    <t>0007189958</t>
  </si>
  <si>
    <t>9780007189953</t>
  </si>
  <si>
    <t>Where Rainbows End</t>
  </si>
  <si>
    <t>The new novel from the number 1 bestselling author of PS, I Love You is a bittersweet tale of childhood friends Rosie and Alex whose relationship must survive many trials and tribulations, not least the discovery of their true feelings for one another. From naughty children to rebellious teenagers, Rosie and Alex have stuck by each other through thick and thin. But just as they're discovering the joys of teenage nights on the town and dating disasters, they're separated. Alex's family moves from Dublin to America -- and Alex goes with them. For good. Rosie's lost without her best friend. But on the eve of her departure to join Alex in Boston, Rosie gets news that will change her life forever -- and keep her at home in Ireland. Their magical connection sees them through the ups and downs of each other's lives but neither of them knows whether their friendship can really survive the years and miles -- as well as new relationships. And at the back of Rosie's mind is whether they were meant to be more than just good friends all along. Misunderstandings, circumstances and sheer bad luck have kept them out of each others' arms, but when presented with the ultimate opportunity, will they gamble everything -- including their friendship -- for true love? Destiny, Alex and Rosie discover, is a funny thing and fate isn't quite done with them yet...</t>
  </si>
  <si>
    <t>Cecelia Ahern</t>
  </si>
  <si>
    <t>0007190689</t>
  </si>
  <si>
    <t>9780007190683</t>
  </si>
  <si>
    <t>Poirot : The Complete Ariadne Oliver</t>
  </si>
  <si>
    <t>The final POIROT omnibus, featuring the last four appearances of the detective's side-kick, the sleuthing crime novelist Ariadne Oliver: Third Girl, Hallowe'en Party, Elephants Can Remember and The Pale Horse. Poirot and Mrs Oliver continue their sleuthing in the 1960s in four uncharacteristically 'modern' novels with an added twist of danger!&lt;br/&gt;&lt;br/&gt;Third Girl - Poirot finally admits he is growing old as a perplexed girl thinks she may have killed someone. Here Christie dragged Poirot into the swinging 60s and effectively squared him up against a world featuring sex, drugs and hippies.&lt;br/&gt;&lt;br/&gt;Hallowe'en Party - A teenage murder witness is drowned in a tub of apples. This was only the second time Christie wrote about the death of a child, and is all the more engrossing for it.&lt;br/&gt;&lt;br/&gt;Elephants Can Remember - An old husband and wife double murder has never been solved - until now. This was the very last Poirot story that Agatha Christie wrote, and garnered good reviews.&lt;br/&gt;&lt;br/&gt;The Pale Horse - A priest's death leads to sinister goings-on in an old country inn. This bonus novel featured Mrs Oliver for once without Poirot and was one of Christie's darkest stories, blending witchcraft and murder.</t>
  </si>
  <si>
    <t>0007193092</t>
  </si>
  <si>
    <t>9780007193097</t>
  </si>
  <si>
    <t>366 Celt: A Year and A Day of Celtic Wisdom and Lore</t>
  </si>
  <si>
    <t>This book provides an accessible, light, and spiritually thoughtful introduction to how anyone can live and celebrate Celtic spirituality every day of the year.&lt;br/&gt;Contents:&lt;br/&gt;â€¢ This book offers readers from a variety of backgrounds and perspectives a user-friendly guide into the traditions of the 'Celtic nations' â€“ Ireland, Scotland, Wales, Cornwall, the Isle of Man, Brittany, and Galicia. This book draws on sources from throughout the Celtic Tradition (myth, folklore, Arthurian romance, poetry, lives of the saints, and ballads) and presents the universal spiritual principles at the foundation of the Celtic world view.</t>
  </si>
  <si>
    <t>Carl McColman</t>
  </si>
  <si>
    <t>0007193580</t>
  </si>
  <si>
    <t>9780007193585</t>
  </si>
  <si>
    <t>Care for Your Budgerigar (Rspca Pet Guide)</t>
  </si>
  <si>
    <t>A title in the popular RSPCA pet care series, which is being relaunched with completely revised and updated content and fresh new covers. Written by animal experts, these illustrated guides provide all the practical advice needed to care for your pet. This easy-to-use family guide is full of helpful advice on how to choose a budgerigar and how best to look after it. All aspects of daily care are covered, including: * Caging * Feeding * Handling * Hygiene * Exercise * Health * First Aid This practical guide is clearly illustrated with colour photographs throughout, and is published in association with the RSPCA, the UK's leading animal welfare charity.</t>
  </si>
  <si>
    <t>Rspca</t>
  </si>
  <si>
    <t>0007194439</t>
  </si>
  <si>
    <t>9780007194438</t>
  </si>
  <si>
    <t>How Did I Get Here? : Navigating the Unexpected Turns in Love and Life</t>
  </si>
  <si>
    <t>Find your way back to happiness from wherever you are with self-help guru Barbara De Angelis. / We all encounter unforeseen obstacles in our lives, as a relationship or a job we were counting on vanishes. This book will teach you how to escape the past and navigate the unexpected to find a life of more purpose, contentment and joy. / Even when a person's life seems perfect from the outside, they can often feel dissatisfied; that there is a gap between the life they mapped out and the life they ended up with. Bestselling author Barbara De Angelis teaches us how to combat this feeling. / Discover how to deal with personal crisis, both dramatic and gradual, including divorce, unemployment, boredom and restlessness. / If you have realised that the life you have doesn't fulfil you, this book gives you the practical tools, wisdom and inspiration to turn it around.</t>
  </si>
  <si>
    <t>Element Books</t>
  </si>
  <si>
    <t>Barbara De Angelis</t>
  </si>
  <si>
    <t>0007194781</t>
  </si>
  <si>
    <t>9780007194780</t>
  </si>
  <si>
    <t>I Don't Want to Go to Bed</t>
  </si>
  <si>
    <t>The ninth hilarious title in the hugely entertaining and wildly popular Little Princess series by Tony Ross. "Why do I have to go to bed when I'm not tired," grumbles the Little Princess, "and get up when I am?" The Little Princess doesn't want to go to bed. And why should she when she isn't even tired? But the King and Queen are firm and, after several attempts at making her listen to them for once, she does indeed go to bed. But when the King goes in to kiss her goodnight, her bed is empty again! Where can she be?</t>
  </si>
  <si>
    <t>Tony Ross</t>
  </si>
  <si>
    <t>0007195303</t>
  </si>
  <si>
    <t>9780007195305</t>
  </si>
  <si>
    <t>The Known World</t>
  </si>
  <si>
    <t>An ambitious, luminously written novel that ranges from the past to the present, The Known World seamlessly weaves together the lives of the freed and the enslaved -- and allows all of us a deeper understanding of the enduring multi-dimensional world created by the institution of slavery.</t>
  </si>
  <si>
    <t>Amistad</t>
  </si>
  <si>
    <t>Edward P. Jones</t>
  </si>
  <si>
    <t>0007197977</t>
  </si>
  <si>
    <t>9780007197972</t>
  </si>
  <si>
    <t>Dr.Seuss ABC</t>
  </si>
  <si>
    <t>From Aunt Annie's Alligator to Zizzer-Zazzer-Zuzz, this sturdy board book version of Dr. Seuss's ABC is now available in a bigger trim size. With Dr. Seuss as your guide, learning the alphabet is as fun and as funny as the feather on a Fiffer-feffer-feff!</t>
  </si>
  <si>
    <t>dr-seuss</t>
  </si>
  <si>
    <t>0007200714</t>
  </si>
  <si>
    <t>9780007200719</t>
  </si>
  <si>
    <t>The Secret Lives Of Elves &amp; Faeries: From the Private Journal Of The Rev. Robert Kirk</t>
  </si>
  <si>
    <t>A 17th-century fantasy adventure into the world of faeries--and a mysterious true disappearance.</t>
  </si>
  <si>
    <t>John Matthews</t>
  </si>
  <si>
    <t>0007201869</t>
  </si>
  <si>
    <t>9780007201860</t>
  </si>
  <si>
    <t>The Magdalene Legacy: The Jesus and Mary Bloodline Conspiracy</t>
  </si>
  <si>
    <t>From the best-selling author of The Bloodline of the Holy Grail and Lost Secrets of the Sacred Ark comes an explosive historical detective story presenting secret archives on the mysterious life of Mary Magdalene, the hidden lineage of Jesus and Mary, and the real two-thousand-year-old conspiracy involving the entire history of Christianity. Mary Magdalene is described in the New Testament as Jesus' close companion -- a woman he loved and his financial sponsor. And yet, in contrast, the Church teaches that she was a prostitute who became repentant. Why the discrepancy between scripture and dogma? Why does Mary appeal so romantically to artists who have painted her throughout the centuries as something much more significant than the Church traditionally portrays? What is the secret of Mary Magdalene and how much do we really know about her relationship with Jesus? Were they married? Did they have children, and if so, who makes up the messianic lineage?Laurence Gardner takes us on a detective trail to piece together the true controversial significance of the Magdalene story and its astonishing implications. These include the real da Vinci connection -- the true meaning behind Leonardo da Vinci's paintings and why the Renaissance Church censored portrayals of the Magdalene -- and information on the sacred marriage of Jesus and Mary Magdalene. Plus the truth about the enigmatic Templar society called the Priory of Scion and the underground stream that protected the sacred heritage of the messianic descendents. And much more!</t>
  </si>
  <si>
    <t>Laurence Gardner</t>
  </si>
  <si>
    <t>0007203942</t>
  </si>
  <si>
    <t>9780007203949</t>
  </si>
  <si>
    <t>The Mandarins</t>
  </si>
  <si>
    <t>Mandarins</t>
  </si>
  <si>
    <t>Simone De Beauvoir</t>
  </si>
  <si>
    <t>0007204442</t>
  </si>
  <si>
    <t>9780007204441</t>
  </si>
  <si>
    <t>Naked Lunch : The Restored Text</t>
  </si>
  <si>
    <t>The anarchic, phenomenally strong-selling classic from the godfather of the Beats, featuring for the first time the restored text, all the accompanying essays, and newly discovered material from the original manuscript. Revitalised with a cool new jacket and an anecdote-packed P.S. Section. Welcome to Interzone! Say hello to Bradley the Buyer, the best narcotics agent in the business. Check yourself into the hospital where Dr Benway works -- but don't expect adrenalin if you need it (the night porter shot it up for kicks). Meet Dr 'Fingers' Schafer, the Lobotomy Kid, and his greatest creation, 'The Complete American De-anxietized Man', a marvel of invasive psychiatry who has been reduced to nothing but a spinal cord. Told by an Ivy League-educated narcotics addict, 'Naked Lunch' juxtaposes two journeys: the narrator's physical progress from America to North Africa, via Mexico, and a terrifying descent into his own altered consciousness. In this 'Interzone', loosely based on Burroughs' temporary home of Tangier, sex, drugs and murder are the most basic of commodities, and the basest desires have become completely banal. Provocative, influential, morbidly fascinating and mordantly funny, 'Naked Lunch' takes us on an exhilarating ride through the darkest recesses of the human psyche -- a ride which stunned the literary world when first published in the repressed 1950s, and is still guaranteed to epater more than a few bourgeois. Over forty years since first publication, Burroughs scholar Barry Miles and Burroughs' longtime editor James Grauerholz have compiled this definitive restored text, correcting numerous errors that have accumulated over the years, and incorporating all of Burroughs' notes and accompanying essays. Most exciting of all, this edition includes an appendix of newly discovered, never before seen material -- including alternate drafts from the original manuscript and letters from Burroughs' private correspondence.</t>
  </si>
  <si>
    <t>HARPER PERENNIAL</t>
  </si>
  <si>
    <t>William Burroughs</t>
  </si>
  <si>
    <t>0007204469</t>
  </si>
  <si>
    <t>9780007204465</t>
  </si>
  <si>
    <t>TROPIC OF CANCER.</t>
  </si>
  <si>
    <t>Grove Press</t>
  </si>
  <si>
    <t>0007204493</t>
  </si>
  <si>
    <t>9780007204496</t>
  </si>
  <si>
    <t>Fear and Loathing in Las Vegas</t>
  </si>
  <si>
    <t>'We were somewhere around Barstow on the edge of the desert when the drugs began to take hold. I remember saying something like, "I feel a bit lightheaded; maybe you should drive ..."' Hunter S. Thompson is roaring down the desert highway to Las Vegas with his attorney, the Samoan, to find the dark side of the American Dream. Armed with a drug arsenal of stupendous proportions, the duo engage in a surreal succession of chemically enhanced confrontations with casino operators, police officers and assorted Middle Americans. This stylish reissue of Hunter S. Thompson's iconic masterpiece, a controversial bestseller when it appeared in 1971, features the brilliant Ralph Steadman illustrations of the original. It brings to a new generation the hallucinatory humour and nightmare terror of Hunter S. Thompson's musings on the collapse of the American Dream.</t>
  </si>
  <si>
    <t>Hunter S. Thompson</t>
  </si>
  <si>
    <t>0007204760</t>
  </si>
  <si>
    <t>9780007204762</t>
  </si>
  <si>
    <t>Fighting Fit (Mel Beeby, Agent Angel) (Book 6)</t>
  </si>
  <si>
    <t>Melâ€™s latest challenge is in Ancient Rome, keeping an eye on a young girl gladiator! New-look cover for an angelic series rebirth!&lt;br/&gt;After a hush-hush trip to Ancient Rome, Orlando is clearly disturbed by what he's seen, so when he decides to go back, with a team of volunteers,&lt;br/&gt;Mel loyally signs up. It looks as if this will be the mission of her dreams, but in the cruel, decadent world of Neroâ€™s Roman Empire, her fantasies crumble. Who is the mysterious girl gladiator Orlando seems to be trying so hard to protect? How did he come to meet her? Is his concern purely professional, or is it something more?</t>
  </si>
  <si>
    <t>0007209967</t>
  </si>
  <si>
    <t>9780007209965</t>
  </si>
  <si>
    <t>Collins Rhyming Dictionary</t>
  </si>
  <si>
    <t>This is the most accessible resource for finding the perfect rhyme. Other rhyming dictionaries often use obscure words for padding, subsections for disyllabic and trisyllabic rhymes, and reverse phonetic order. This resource avoids such complications and, as a result, is the most practical rhyming book available. Clearly presented, it groups the most satisfactory rhymes?40,000 in all?taking both stress and vowel assonance into account. An index helps readers jump straight to the word they are looking for, and eye-catching panels offer examples of rhyme in action.</t>
  </si>
  <si>
    <t>Rosalind Fergusson</t>
  </si>
  <si>
    <t>0007218737</t>
  </si>
  <si>
    <t>9780007218738</t>
  </si>
  <si>
    <t>Digital Photography (Collins Need to Know?)</t>
  </si>
  <si>
    <t>"Collins Digital Photography" is your one-step guide to taking great pictures This user-friendly, authoritative resource includes full-color charts, easy-to-follow guidance, and illustrations showing you everything you need to take successful digital photographs. Inside you will Up-to-date information on digital cameras and equipmentChoosing a camera and accessoriesStoring, using, and editing imagesWeb resources</t>
  </si>
  <si>
    <t>Patrick Hook</t>
  </si>
  <si>
    <t>0007230702</t>
  </si>
  <si>
    <t>9780007230709</t>
  </si>
  <si>
    <t>Cooking Outside the Box: The Abel &amp; Cole Cookbook</t>
  </si>
  <si>
    <t>Providing mouthwatering excuses for eating glorious food exactly when it comes into its best, these inspiring yet unfussy dishes let simple ingredients speak for themselves. Brilliantly written and entertaining, these are recipes that even the most timid cook can approach with gusto. Who wouldn't want to cook Keith's way?throwing out measuring cups, getting rid of scales, and getting to know the food! Recipes include Pork-Loin Chops on a Bed of Sweet Orchard Apples, Husk-Wrapped and Roasted Garlic Corn, Venison Filet with Black Kale and Port, 45-Minute Pumpkin and Parmesan Bread, Char-grilled Asparagus and Halloumi with a Citrus Dressing, and Rhubarb Bread and Butter Pudding. Keith also suggests delicious smoothies and soups to help use up any leftover fruit and veggies at the end of the week. With beautiful finished food shots, inspiring atmospheric pictures, and charming visual references to Keith's own quirky style, this cookbook also features Keith's anecdotes on organic farms and small producers, stories about the friends and family who have inspired him, and hilarious suggestions about how to get the most out of every cooking experience.</t>
  </si>
  <si>
    <t>Keith Abel</t>
  </si>
  <si>
    <t>0007245815</t>
  </si>
  <si>
    <t>9780007245819</t>
  </si>
  <si>
    <t>Memories, Dreams and Reflections</t>
  </si>
  <si>
    <t>This book is a more personal history than has ever before been written by or about Marianne Faithfull. Anecdotal, conversational, intimate and revealing, this is her no-holds-barred account of her life, her friends, her triumphs and mistakes.&lt;br/&gt;A decade after the publication of â€˜Faithfullâ€™, one of the most acclaimed rock autobiographies of all time, Marianne Faithfull is back, vowing periodically leave her wicked ways behind and grow up, but finding that somehow strange things keep happening.&lt;br/&gt;A wry observer of her slightly off-kilter world, Marianne muses nostalgically about afternoons languishing on Moroccan cushions at George and Pattie's, getting high and listening to new songs. She fondly recalls the outlandish antics of her Beat friends Allen Ginsberg and William Burroughs; is frequently baffled at her image in the press (opening the paper to read of her own demise: 'Sixties Star in Death Plunge'); terrified by the curse sent by Kenneth Anger; mortified by her history of reckless behaviour; not to mention her near-death experience in Singapore while looking for an opium den.&lt;br/&gt;Marianne peoples her anecdotal memoir with legendary characters one can imagine only Marianne assembling around her, both the eccentric and the beautiful, from Henrietta Moraes and Donatella Versace to Sofia Coppola, Juliette Greco, and Yves St. Laurent's dog. Here is Marianne on the dark side of the sixties and the bright side of the nineties, which saw her collaborating with the likes of Blur and Jarvis Cocker; compelling recollections of an unconventional childhood in her father's orgiastic literary commune to a hilariously decadent few days at Lady Caroline Blackwood's deathbed. Here she is her blossoming movie career, on her records as subliminal autobiography. This is as intimate a portrait as we've ever had of Marianne, as she meditates on sex and drugs, confronts her alter-ego, the Fabulous Beast, and faces her own mortality in her battle with breast cancer.&lt;br/&gt;Since her last book Marianne has, in her own words, 'made quite a few records, gone on many tours, tried to play it straight, andâ€¦ Well, the rest is the subject of this book.'</t>
  </si>
  <si>
    <t>Marianne Faithfull</t>
  </si>
  <si>
    <t>0007269447</t>
  </si>
  <si>
    <t>9780007269440</t>
  </si>
  <si>
    <t>First-Time Parent: The Honest Guide to Coping Brilliantly and Staying Sane in Your Baby's First Year</t>
  </si>
  <si>
    <t>Anticipating the questions and concerns of all new mothersÂ—Why does my baby cry so much? Will I ever lose all this weight? Am I a bad parent because . . .?Â—this guide provides practical advice and level-headed reassurance for new parents. Subjects include the lowdown on the equipment you really need (as opposed to what the department store tells you), advice on how to cope with the first few hours, and secrets to surviving the first few days. A section on crying covers why your baby cries, what to do about it, and why you'll want to cry, too, while the section on eating covers breastfeeding, supplemental feeding, moving to solids, and nutrition. The stages of a baby's physical and mental development are outlined, as are ideas for play that are actually fun. Information on single parenting, and on adopted, multiple, and special needs babies is also included.</t>
  </si>
  <si>
    <t>Lucy Atkins</t>
  </si>
  <si>
    <t>0007289707</t>
  </si>
  <si>
    <t>9780007289707</t>
  </si>
  <si>
    <t>Jack Cloudie</t>
  </si>
  <si>
    <t>A tale of high adventure and derring-do set in the same Victorian-style world as the acclaimed The Court of the Air and The Secrets of the Fire Sea. Thanks to his father's gambling debts, young Jack Keats finds himself on the streets and trying to survive as a pickpocket, desperate to graft enough coins to keep him and his two younger brothers fed. Following a daring bank robbery gone badly awry, Jack narrowly escapes the scaffold, only to be pressed into Royal Aerostatical Navy. Assigned to the most useless airship in the fleet, serving under a captain who is most probably mad, Jack seems to be bound for almost certain death in the far-away deserts of Cassarabia. Meanwhile, on the other side of the world, Omar ibn Barir, the slave of a rich merchant lord finds his life turned upside down when his master's religious sect is banned. Unexpectedly freed, he survives the destruction of his home to enter into the service of the Caliph's military forces -- just as war is brewing. Two very similar young men prepare to face each other across a senseless field of war. But is Omar the enemy, or is Jack's true nemesis the sickness at the heart of the Caliph's court? A cult that hides the deadly secret to the origins of the gas being used to float Cassarabia's new aerial navy. If Jack and his shipmates can discover what Cassarabia's aggressive new regime is trying to conceal, he might survive the most horrific of wars and clear his family's name. If not!</t>
  </si>
  <si>
    <t>Stephen Hunt</t>
  </si>
  <si>
    <t>0007297211</t>
  </si>
  <si>
    <t>9780007297214</t>
  </si>
  <si>
    <t>Christian Christian Names: Baby Names inspired by the Bible and the Saints</t>
  </si>
  <si>
    <t>Are you looking for a baby name with a deeper meaning? Or for a popular and resonant name that has stood the test of time? If so, then Christian Christian Names is the only book you'll need.&lt;br/&gt;Are you looking for a baby name with a deeper meaning? Or for a popular and resonant name that has stood the test of time?&lt;br/&gt;If so, then Christian Christian Names is the only book you'll need. It includes over 2,000 first names for boys and girls, from Aaron to Zipporah.&lt;br/&gt;There are many you'll recognise and some you won't, but all of them have their meaning explained as well as the story of the Biblical character or Saint with the same name.</t>
  </si>
  <si>
    <t>Martin Manser</t>
  </si>
  <si>
    <t>0007326300</t>
  </si>
  <si>
    <t>9780007326303</t>
  </si>
  <si>
    <t>Secrets &amp; Lies</t>
  </si>
  <si>
    <t>The Secret History meets Daddy's Girls as four old schoolfriends reunite after fifteen years in this sizzling blockbuster. You can't run away from your past...Anita, Zeba, Bubbles and Sam have a friendship that spans 20 years - a friendship born out of their years at a private girls' school in Delhi in the early Nineties. Beautiful, intelligent and secretive, they were the top clique; the girls that everyone wanted to impress - until the arrival of a newcomer to the school. 15-year-old Lily D'Souza is beautiful, gifted and acerbic and instantly threatens their superiority. Now, Anita, Sam and Bubbles live in London. Bubbles is the pampered but bored wife of a billionaire, Anita is a top journalist working for the BBC, whilst Sam tries hard to be a trophy wife for her corporate lawyer husband. Zeba remained in India, and now lives a life of unimaginable luxury as the world's reigning Bollywood queen. Called back to India for a reunion by their beloved school principal Mrs Lamb, the women must confront a secret that has haunted their adult lives. Lily's body was found on the night of their school prom and, for twenty years, the open verdict has shielded the fact that they may have had a hand in her death. But as they reunite in Delhi to find out the truth about what really happened that night, will their friendship stand the strain? Or are some things better left unsaid...?</t>
  </si>
  <si>
    <t>Jaishree Mishra</t>
  </si>
  <si>
    <t>0007342446</t>
  </si>
  <si>
    <t>9780007342440</t>
  </si>
  <si>
    <t>Avatar: A Confidential Report on the Biological and Social History of Pandora</t>
  </si>
  <si>
    <t>The Field Guide to Pandora</t>
  </si>
  <si>
    <t>Nuans</t>
  </si>
  <si>
    <t>Dirk Mathison Maria Wilhelm</t>
  </si>
  <si>
    <t>0007342578</t>
  </si>
  <si>
    <t>9780007342570</t>
  </si>
  <si>
    <t>Why Me! (Kitty and Friends)</t>
  </si>
  <si>
    <t>The first thriller in the No.1 bestselling DS Logan McRae series.&lt;br/&gt;Nothing keeps a crime hidden like fearâ€¦&lt;br/&gt;â€˜Stuart MacBrideâ€™s thrillers just keep getting betterâ€™ Express&lt;br/&gt;â€˜You canâ€™t be an eyewitness if I cut out your eyesâ€¦â€™&lt;br/&gt;Someoneâ€™s preying on Aberdeenâ€™s growing Polish population. The pattern is always the same: men abandoned on building sites, barely alive, their eyes gouged out and the sockets burned.&lt;br/&gt;With the victims too scared to talk, and the only witness a paedophile whoâ€™s on the run, Grampian Police is getting nowhere fast. The attacks are brutal, they keep on happening, and soon DS Logan McRae will have to decide how far heâ€™s prepared to bend the rules to get a result.&lt;br/&gt;The Granite City is on the brink of gang warfare; the investigating team are dogged by allegations of corruption; and Loganâ€™s about to come to the attention of Aberdeenâ€™s most notorious crime lordâ€¦&lt;br/&gt;Stuart MacBride's book 'The Coffinmakerâ€™s Garden' was a Sunday Times bestseller w/c 23-08-2021.</t>
  </si>
  <si>
    <t>Egmont Childrens Books</t>
  </si>
  <si>
    <t>Bel Mooney</t>
  </si>
  <si>
    <t>0007356366</t>
  </si>
  <si>
    <t>9780007356362</t>
  </si>
  <si>
    <t>Like Bees to Honey</t>
  </si>
  <si>
    <t>â€˜Haunting, heartfelt and beautifulâ€™ CHRIS CLEAVE&lt;br/&gt;Nina, her son Christopher in tow, flies to Malta for one last visit with her aging parents.&lt;br/&gt;Her previous attempt to see them ended in tears. Disowned for falling pregnant while at university in England, she was not allowed into the house.&lt;br/&gt;This will be her final chance to make her peace with them.&lt;br/&gt;But Malta holds more secrets and surprises than Nina could possibly imagine. What she finds is not the land of her youth, a place full of memories and happiness. Instead she meets dead people. Lots of them.&lt;br/&gt;Malta, it transpires, is a transit lounge for recently deceased spirits and somehow Christopher enables her to see them, speak with them and help them.&lt;br/&gt;And, in return, they help Nina come to terms with her own loss. One so great that she has yet to admit it to herself.&lt;br/&gt;Like Bees to Honey is a story of family, redemption and ghosts. It is a magical tale that will live with you long after you finish reading.</t>
  </si>
  <si>
    <t>The Friday Project</t>
  </si>
  <si>
    <t>Caroline Smailes</t>
  </si>
  <si>
    <t>0007371039</t>
  </si>
  <si>
    <t>9780007371037</t>
  </si>
  <si>
    <t>Aphrodite's Hat</t>
  </si>
  <si>
    <t>The stories in this collection by Salley Vickers all deal with psychological aspects of love - love given and withheld, love craved and lost, and love met and disappointed. Psychologically acute, sharply written in lucid and witty prose, these stories, set in Venice, Greece and Rome, take us into the complex geography of the human heart.</t>
  </si>
  <si>
    <t>Sally Vickers</t>
  </si>
  <si>
    <t>0007371063</t>
  </si>
  <si>
    <t>9780007371068</t>
  </si>
  <si>
    <t>A wonderful collection of stories from the much-loved Salley Vickers.The stories in this long-awaited collection by Salley Vickers all deal with psychological aspects of love given and withheld, love craved and lost, love met and disappointed; the differing shades of loves between friends, between parents and children, between children and other adults; love even, in one case, for a pet.Psychologically acute, sharply written in lucid and often witty prose, these stories, set in Venice, Greece and Rome as well as London and the English countryside, take us into the complex geography of the human heart. Sometimes joyous and humorous, sometimes melancholy and poignant, this collection confirms Salley Vickers' reputation as one of our most subtle and engaging writers.</t>
  </si>
  <si>
    <t>Fourth Estate (GB)</t>
  </si>
  <si>
    <t>Salley Vickers,Sally Vickers</t>
  </si>
  <si>
    <t>0007449097</t>
  </si>
  <si>
    <t>9780007449095</t>
  </si>
  <si>
    <t>Good People</t>
  </si>
  <si>
    <t>Shortlisted for the 2012 Crime Writers' Association New Blood Dagger for best first novel</t>
  </si>
  <si>
    <t>Ewart Hutton</t>
  </si>
  <si>
    <t>0007456395</t>
  </si>
  <si>
    <t>9780007456390</t>
  </si>
  <si>
    <t>Fine Colour of Rust</t>
  </si>
  <si>
    <t>Meet Loretta Boskovic, a woman who cares passionately about her small town, Gunapan. She is a single mother to Melissa and Jake and has been through her fair share of trials and tribulations. Her no-nonsense approach to life comes in handy when she organises a protest against the closure of the local school.</t>
  </si>
  <si>
    <t>Blue Door</t>
  </si>
  <si>
    <t>Paddy O'Reilly,P. a. O'Reilly,P A O'Reilly</t>
  </si>
  <si>
    <t>0007462786</t>
  </si>
  <si>
    <t>9780007462780</t>
  </si>
  <si>
    <t>Another Country</t>
  </si>
  <si>
    <t>A superb second novel from the author of the multiple-award winning Saraswati Park.</t>
  </si>
  <si>
    <t>Anjali Joseph</t>
  </si>
  <si>
    <t>0007476655</t>
  </si>
  <si>
    <t>9780007476657</t>
  </si>
  <si>
    <t>The Yips. by Nicola Barker</t>
  </si>
  <si>
    <t>2006 is a foreign country; they do things differently there. Tiger Woods' reputation is entirely untarnished and the English Defence League does not exist yet. Storm-clouds of a different kind are gathering above the bar of Luton's less than exclusive Thistle Hotel.</t>
  </si>
  <si>
    <t>Nicola Barker</t>
  </si>
  <si>
    <t>000761263X</t>
  </si>
  <si>
    <t>9780007612635</t>
  </si>
  <si>
    <t>The Healing Path</t>
  </si>
  <si>
    <t>Ancient Eastern methods and theories of healing are synthesized here in this unique guide to holistic practices from Asia, with advice on herbalism, Ayurvediic medicine, acupressure, Qi gong, and much, much more.</t>
  </si>
  <si>
    <t>Jacqueline Young</t>
  </si>
  <si>
    <t>0007662416</t>
  </si>
  <si>
    <t>9780007662418</t>
  </si>
  <si>
    <t>Massage: The Healing Power of Touch</t>
  </si>
  <si>
    <t>A holistic approach to relieving muscle tension draws on the author's extensive knowledge of massage, essential oils, water therapy, and the "sensual calendar" to teach the delicate art of touch therapy. Reprint.</t>
  </si>
  <si>
    <t>Karen L. Smith</t>
  </si>
  <si>
    <t>0007662432</t>
  </si>
  <si>
    <t>9780007662432</t>
  </si>
  <si>
    <t>Live Better Ashtanga Yoga: Exercises and Inspirarions for Well-Being</t>
  </si>
  <si>
    <t>This is a practicaland inspirational book for anyone who wishes to improve their physical, mental, and spiritual well-being.</t>
  </si>
  <si>
    <t>Anton Simmha</t>
  </si>
  <si>
    <t>000768004X</t>
  </si>
  <si>
    <t>9780007680047</t>
  </si>
  <si>
    <t>The Buddha Book: Buddhas Blessings, Prayers, and R</t>
  </si>
  <si>
    <t>This is a work of sacred geography. Lillian Too introduces us to over 50 of the most important and well-known Buddhist deities, presenting their major characteristics, functions, and histories, along with the prayers, meditations, visualizations, and special rituals and blessings associated with each.</t>
  </si>
  <si>
    <t>Element Books Ltd.</t>
  </si>
  <si>
    <t>0007695799</t>
  </si>
  <si>
    <t>9780007695799</t>
  </si>
  <si>
    <t>Energy Juices</t>
  </si>
  <si>
    <t>A holistic physician introduces thirty-two energy-enhancing recipes for shakes, smoothies, teas, and other drinks that will boost the physical and psychological energies of anyone, while improving the overall fitness of mind, body, and spirit.</t>
  </si>
  <si>
    <t>Nic Rowley, Kirsten Hartvig</t>
  </si>
  <si>
    <t>0007695810</t>
  </si>
  <si>
    <t>9780007695812</t>
  </si>
  <si>
    <t>The Easy Stretching Workbook: Complete Stretching Class Book</t>
  </si>
  <si>
    <t>Designed to be used with the attached workout CD, this guide to "stretching" introduces twenty stretches through eighty revealing photographs and spoken instructions, creating a complete one-hour home workout for all ages.</t>
  </si>
  <si>
    <t>Karen Smith</t>
  </si>
  <si>
    <t>Prentice Hall</t>
  </si>
  <si>
    <t>0020002203</t>
  </si>
  <si>
    <t>9780020002208</t>
  </si>
  <si>
    <t>The Elements of Screenwriting</t>
  </si>
  <si>
    <t>In the tradition of Strunk and White's The Elements of Style, this essential reference offers welcome help for the thousands of screenwriters who have discovered that putting together a successful screenplay is much harder than it seems.</t>
  </si>
  <si>
    <t>Collier Books</t>
  </si>
  <si>
    <t>Irwin Blacker</t>
  </si>
  <si>
    <t>0020009801</t>
  </si>
  <si>
    <t>9780020009801</t>
  </si>
  <si>
    <t>AIA Guide to New York City</t>
  </si>
  <si>
    <t>Since the AIA Guide to New York City was first published in 1967, it has been recognized as the ultimate guide to the metropolis's buildings, in all five boroughs -- Manhattan, Brooklyn, Queens, the Bronx, and Staten Island -- from nineteenth-century brownstones and tenements to modern high-rise apartments and museums. The latest edition of this urban classic takes a fresh look at the architectural treasures that define New York -- from its most characteristic landmarks to its less famous local favorites.&lt;br/&gt;&lt;br/&gt;To prepare this edition -- the first revision since 1987 -- Norval White has visited and revisited more than 5,000 buildings, making this by far the most complete guide of its kind. This generously illustrated handbook presents the structures of the New York City--from the magnificent to the obscure -- in over 3,000 new photographs, more than 130 new maps, and hundreds of revised and new entries. Beyond the skyscrapers and historical buildings, the guide also leads the way to the city's bridges, parks, and public monuments.&lt;br/&gt;&lt;br/&gt;From the tip of the Empire State Building to the brownstones in Brooklyn, the AIA Guide to New York City reveals how the city's spirit, fortitude, and character are captured and expressed in its architecture. Thoughtful and humorous descriptions include fascinating bits of local information that bring the city's history to life, telling the stories behind the bricks and mortar. Together, the maps, photographs, and expert critiques invite you on a special grand tour of the city at your own pace.&lt;br/&gt;&lt;br/&gt;This guide is a definitive record of New York's architectural heritage and provides a compact, authoritative directory for lovers of New York City all over the world. Its portability and encyclopedic quality make it an ideal traveling companion for any walker in the city. For the sightseer, the architect, or anyone on a casual stroll, the AIA Guide to New York City is the book to grab on your way out the door.</t>
  </si>
  <si>
    <t>Elliot. American Institute of Architects. New York Chapter Wh Norval. Willensky</t>
  </si>
  <si>
    <t>0020016905</t>
  </si>
  <si>
    <t>9780020016908</t>
  </si>
  <si>
    <t>Ernest Hemingway: A life story</t>
  </si>
  <si>
    <t>Now hailed as a classic, Carlos Baker's bestselling biography of Hemingway brings into sharp focus one of the titans of 20th-century American literature, a writer whose life itself was the stuff of legend. 11 cassettes.</t>
  </si>
  <si>
    <t>Carlos Baker</t>
  </si>
  <si>
    <t>0020023502</t>
  </si>
  <si>
    <t>9780020023500</t>
  </si>
  <si>
    <t>Life and Times of Frederick Douglass</t>
  </si>
  <si>
    <t>The progress of his life from a slave to a leader in the movements for emancipation and Negro labor are recounted by this nineteenth-century black leader</t>
  </si>
  <si>
    <t>Scribner Paper Fiction</t>
  </si>
  <si>
    <t>Frederick Douglass</t>
  </si>
  <si>
    <t>0020081618</t>
  </si>
  <si>
    <t>9780020081616</t>
  </si>
  <si>
    <t>Professional Temping: A Guide to Bridging Career Gaps</t>
  </si>
  <si>
    <t>Shows those laid off from their jobs how to use temporary positions to fill in, tells how to assess one's skills, and describes the advantages and disadvantages of professional temporary work</t>
  </si>
  <si>
    <t>Eve Broudy</t>
  </si>
  <si>
    <t>002008790X</t>
  </si>
  <si>
    <t>9780020087908</t>
  </si>
  <si>
    <t>The Big Eight</t>
  </si>
  <si>
    <t>Provides an inside look at eight of the most influential accounting firms in the United States, examining their pivotal roles in the world of national and international finance.</t>
  </si>
  <si>
    <t>Scribner</t>
  </si>
  <si>
    <t>Mark Stevens</t>
  </si>
  <si>
    <t>0020088000</t>
  </si>
  <si>
    <t>9780020088004</t>
  </si>
  <si>
    <t>How to Build a Fortune With an Ira</t>
  </si>
  <si>
    <t>Explains the workings of individual retirement accounts and provides guidance on the selection of the best type of account for a person's needs</t>
  </si>
  <si>
    <t>Macmillan Pub Co</t>
  </si>
  <si>
    <t>James Ullman, Norman Bercoon</t>
  </si>
  <si>
    <t>0020088256</t>
  </si>
  <si>
    <t>9780020088257</t>
  </si>
  <si>
    <t>Singing Sands</t>
  </si>
  <si>
    <t>Scotland Yard inspector Alan Grant becomes involved in a murder-case investigation when he accidentally finds a dead young man and an enigmatic verse in a train</t>
  </si>
  <si>
    <t>Josephine Tey</t>
  </si>
  <si>
    <t>0020088515</t>
  </si>
  <si>
    <t>9780020088516</t>
  </si>
  <si>
    <t>Much Depends on Dinner: The Extraordinary History of Mythology, Allure, and Absessions,Perils, Taboos of an Ordinary Meal</t>
  </si>
  <si>
    <t>Describes the history, myths, and business, scientific, and agricultural aspects of corn, salt, butter, chicken, rice, lettuce, olive oil, lemon juice, and ice cream</t>
  </si>
  <si>
    <t>Margaret Visser</t>
  </si>
  <si>
    <t>0020096402</t>
  </si>
  <si>
    <t>9780020096405</t>
  </si>
  <si>
    <t>Twice Is Nice: Over 600 Fabulous Recipes for Creating Delicious New Meals from Once-Cooked Foods</t>
  </si>
  <si>
    <t>Provides a variety of recipes for creating meals from leftover beef, chicken, turkey, ham, vegetables, pasta, fish, and other foods</t>
  </si>
  <si>
    <t>Edna K. Damerell</t>
  </si>
  <si>
    <t>0020111606</t>
  </si>
  <si>
    <t>9780020111603</t>
  </si>
  <si>
    <t>American Indian Needlepoint Workbook</t>
  </si>
  <si>
    <t>Based upon the famous collection of Indian handicrafts and artifacts amassed by J.F. Buck Burshers, American Needle point , An introduction to American Indian bead work and quillwork design, step by step instructions for adapting bead work to needle point, including the basic of needlepoint - and much more</t>
  </si>
  <si>
    <t>Margaret Boyles</t>
  </si>
  <si>
    <t>0020112602</t>
  </si>
  <si>
    <t>9780020112600</t>
  </si>
  <si>
    <t>Creative Airbrushing: A Step-By-Step Guide to Techniques, Skills, and Equipment</t>
  </si>
  <si>
    <t>Explains how airbrushes work, tells how to select and maintain one, and demonstrates basic and advanced techniques</t>
  </si>
  <si>
    <t>John Wiley &amp; Sons Inc</t>
  </si>
  <si>
    <t>Graham Duckett</t>
  </si>
  <si>
    <t>002011740X</t>
  </si>
  <si>
    <t>9780020117407</t>
  </si>
  <si>
    <t>An Opening Repertoire for White</t>
  </si>
  <si>
    <t>Slight shelf wear. Owner name written on first page. Pages are clean and binding is tight. Condition: Near Fine.</t>
  </si>
  <si>
    <t>Raymond Keene</t>
  </si>
  <si>
    <t>0020122802</t>
  </si>
  <si>
    <t>9780020122807</t>
  </si>
  <si>
    <t>The American Musical Theater</t>
  </si>
  <si>
    <t>A noted composer and conductor reviews the origins, evolution, and contemporary elements of the popular American art form.</t>
  </si>
  <si>
    <t>Lehman Engel</t>
  </si>
  <si>
    <t>0020124201</t>
  </si>
  <si>
    <t>9780020124207</t>
  </si>
  <si>
    <t>Secrets of Successful Speaking</t>
  </si>
  <si>
    <t>Discusses the importance of diction and offers tips for women on how to speak in a clear, self-confident, and relaxed manner</t>
  </si>
  <si>
    <t>Maureen Hanigan</t>
  </si>
  <si>
    <t>0020125305</t>
  </si>
  <si>
    <t>9780020125303</t>
  </si>
  <si>
    <t>Sniglets (Snig'Lit : Any Word That Doesn't Appear in the Dictionary, but Should)</t>
  </si>
  <si>
    <t>SAME COVER AS STOCK PHOTO SHOWN. SCUFFING AND SOME DINGS/EDGE WEAR ON COVERS &amp; SPINE EDGES. PAGES CLEAN AND INTACT. NO MARKING OR WRITING NOTED IN BOOK.</t>
  </si>
  <si>
    <t>Rich Hall</t>
  </si>
  <si>
    <t>0020125607</t>
  </si>
  <si>
    <t>9780020125600</t>
  </si>
  <si>
    <t>More Sniglets: Any Word That Doesn't Appear in the Dictionary, but Should</t>
  </si>
  <si>
    <t>Collier Books paperback. Comedy illustrated.</t>
  </si>
  <si>
    <t>0020136609</t>
  </si>
  <si>
    <t>9780020136606</t>
  </si>
  <si>
    <t>Experience and Education</t>
  </si>
  <si>
    <t>1 POCKET-SIZE SOFTCOVER BOOK</t>
  </si>
  <si>
    <t>Collier Bks.</t>
  </si>
  <si>
    <t>John Dewey</t>
  </si>
  <si>
    <t>Webster's New World</t>
  </si>
  <si>
    <t>0020160224</t>
  </si>
  <si>
    <t>9780020160229</t>
  </si>
  <si>
    <t>How to Think About God: A Guide for the 20th-Century Pagan</t>
  </si>
  <si>
    <t>Dr. Adler, in his discussion, extends and modernizes the argument for the existence of God developed by Aristotle and Aquinas. Without relying on faith, mysticism, or science (none of which, according to Dr. Adler, can prove or disprove the existence of God), he uses a rationalist argument to lead the reader to a point where he or she can see that the existence of God is not necessarily dependent upon a suspension of disbelief. Dr. Adler provides a nondogmatic exposition of the principles behind the belief that God, or some other supernatural cause, has to exist in some form. Through concise and lucid arguments, Dr. Adler shapes a highly emotional and often erratic conception of God into a credible and understandable concept for the lay person.</t>
  </si>
  <si>
    <t>Touchstone</t>
  </si>
  <si>
    <t>Mortimer J. Adler</t>
  </si>
  <si>
    <t>0020175000</t>
  </si>
  <si>
    <t>9780020175001</t>
  </si>
  <si>
    <t>Budapest Gambit (Macmillan Library of Chess) (English and German Edition)</t>
  </si>
  <si>
    <t>Otto Borik</t>
  </si>
  <si>
    <t>0020188706</t>
  </si>
  <si>
    <t>9780020188704</t>
  </si>
  <si>
    <t>The Mustache (English and French Edition)</t>
  </si>
  <si>
    <t>Shaving off his mustache as a joke, a man discovers that his life and his world have been utterly changed</t>
  </si>
  <si>
    <t>Emmanuel Carrere</t>
  </si>
  <si>
    <t>0020195508</t>
  </si>
  <si>
    <t>9780020195504</t>
  </si>
  <si>
    <t>The Essential C.S. Lewis</t>
  </si>
  <si>
    <t>In this wide-ranging and authoritative collection of C.S. Lewis's writings, Lyle W. Dorsett brings together the many and varied facets of the beloved author's corpus. Selecting works of fiction, science fiction, autobiography, theology, poetry, and literary criticism, as well as Lewis's letters to adults and children, Dorsett shows the erudite author at his most innovative, challeneging, witty, and sympathetic.&lt;br/&gt;&lt;br/&gt;Among the pieces included are Lewis's famous sermons, selections from The Screwtape Letters and Letters to Children, and the complete texts of three of Lewis's books: The Lion, the Witch and the Wardrobe the first of The Chronicles of Narnia; Perelandra, the critically acclaimed second installment of Lewis's Space Trilogy; and The Abolition of Man, Lewis's brief treatise on philosophy and education.</t>
  </si>
  <si>
    <t>Collier/Macmillan</t>
  </si>
  <si>
    <t>0020199309</t>
  </si>
  <si>
    <t>9780020199304</t>
  </si>
  <si>
    <t>Tender Is the Night (Reissue)</t>
  </si>
  <si>
    <t>The story of a promising young psychiatrist whose unfortunate marriage drives him into obscurity</t>
  </si>
  <si>
    <t>Fitzgerald</t>
  </si>
  <si>
    <t>0020199856</t>
  </si>
  <si>
    <t>9780020199854</t>
  </si>
  <si>
    <t>Love of the last tycoon a western, The</t>
  </si>
  <si>
    <t>The Last Tycoon, edited by the preeminent Fitzgerald scholar Matthew J. Bruccoli, is a restoration of the author's phrases, words, and images that were excised from the 1940 edition, giving new luster to an unfinished literary masterpiece. It is the story of the young Hollywood mogul Monroe Stahr, who was inspired by the life of boy-genius Irving Thalberg, and is an exposÃ© of the studio system in its heyday.&lt;br/&gt;&lt;br/&gt;The Last Tycoon is now available for the first time in paperback.</t>
  </si>
  <si>
    <t>F. Scott Fitzgerald</t>
  </si>
  <si>
    <t>es</t>
  </si>
  <si>
    <t>0020207611</t>
  </si>
  <si>
    <t>9780020207610</t>
  </si>
  <si>
    <t>3 X Handke (Collier Fiction) (English and German Edition)</t>
  </si>
  <si>
    <t>Three stories deal with the breakdown of language, a man's search for his missing wife, and a mother's suicide</t>
  </si>
  <si>
    <t>Peter Handke, Ralph Manheim</t>
  </si>
  <si>
    <t>0020209908</t>
  </si>
  <si>
    <t>9780020209904</t>
  </si>
  <si>
    <t>After the Nightmare: Inside China Today</t>
  </si>
  <si>
    <t>This book, the result of the author's observations upon their return to China in 1985, is a personal report on what life is really like in China today</t>
  </si>
  <si>
    <t>Liang Heng, Judith Shapiro</t>
  </si>
  <si>
    <t>0020220057</t>
  </si>
  <si>
    <t>9780020220053</t>
  </si>
  <si>
    <t>VERY 70'S</t>
  </si>
  <si>
    <t>Articles discuss significant aspects of American culture and politics during the 1970s</t>
  </si>
  <si>
    <t>Peter Knobler</t>
  </si>
  <si>
    <t>0020226497</t>
  </si>
  <si>
    <t>9780020226499</t>
  </si>
  <si>
    <t>The 1994 Baseball Encyclopedia Update: Complete Career Records for All Players Who Played in the 1993 Season</t>
  </si>
  <si>
    <t>1993 marked the publication of the ninth edition of the bible of baseball, Macmillan's Baseball Encyclopedia. Now, The 1994 Baseball Encyclopedia Update continues this tradition of accurate, comprehensive coverage of the major leagues and brings the Encyclopedia up to the minute with complete records for all 1993 players.</t>
  </si>
  <si>
    <t>Macmillan Publishing</t>
  </si>
  <si>
    <t>0020228805</t>
  </si>
  <si>
    <t>9780020228806</t>
  </si>
  <si>
    <t>Conquest of Aging: The Definitive Home Medical Reference from a Panel of Distinguished Medical Authorities</t>
  </si>
  <si>
    <t>Includes signs and symptoms of diseases and disorders along with necessary treatment</t>
  </si>
  <si>
    <t>Sigmund Stephen Miller, Julian Asher Miller, Don Ethan Miller</t>
  </si>
  <si>
    <t>0020232314</t>
  </si>
  <si>
    <t>9780020232315</t>
  </si>
  <si>
    <t>The Woman Who Escaped from Shame</t>
  </si>
  <si>
    <t>Paul Cords, an American salesman in Mexico rescues a miniature horse from pornographers, falls in love with a prostitute, and discovers a strange code that gives him clues about the truth of his past</t>
  </si>
  <si>
    <t>Toby Olson</t>
  </si>
  <si>
    <t>0020232810</t>
  </si>
  <si>
    <t>9780020232810</t>
  </si>
  <si>
    <t>Sons of Heaven: A Portrait of the Japanese Monarchy</t>
  </si>
  <si>
    <t>A comprehensive social history of the Japanese monarchy that sheds light on court life, ritual, sexual mores, religious observances, the development of the caste system, and the laws of succession, and shows how this 2,000 year-old institution has survived the vicissitudes of history to emerge as a strong force behind the modern Japanese state. 16-page photo insert.</t>
  </si>
  <si>
    <t>Jerrold M. Packard</t>
  </si>
  <si>
    <t>Macmillian</t>
  </si>
  <si>
    <t>0020264739</t>
  </si>
  <si>
    <t>9780020264736</t>
  </si>
  <si>
    <t>The Song of Rhiannon: The Third Branch of the Mabinogion (Collier Nucleus Fantasy Classic)</t>
  </si>
  <si>
    <t>A retelling of "The Mabinogion" in novel form. Manawydon finally unites with Rhiannon - an aspect of the Goddess - but his happiness is shaken by the appearance of the Gray Man, who seeks vengeance against the living and especially against one who would claim the Goddess.</t>
  </si>
  <si>
    <t>Evangeline Walton</t>
  </si>
  <si>
    <t>0020264801</t>
  </si>
  <si>
    <t>9780020264804</t>
  </si>
  <si>
    <t>Ethan Frome</t>
  </si>
  <si>
    <t>A New England farmer must choose between his duty to care for his invalid wife and his love for her cousin</t>
  </si>
  <si>
    <t>Edith Wharton</t>
  </si>
  <si>
    <t>0020281501</t>
  </si>
  <si>
    <t>9780020281504</t>
  </si>
  <si>
    <t>Games on the Go</t>
  </si>
  <si>
    <t>More than one hundred and fifty highway observation games, pen and paper games, card games, backseat board games, out loud games, and rainy day games are designed for children and to ease the boredom of travel</t>
  </si>
  <si>
    <t>Sandy Beram</t>
  </si>
  <si>
    <t>0020281757</t>
  </si>
  <si>
    <t>9780020281757</t>
  </si>
  <si>
    <t>Free Money for People in the Arts</t>
  </si>
  <si>
    <t>Lists organizations that provide grants, awards, and scholarships, provides addresses and eligibility requirements, and includes advice on how to apply</t>
  </si>
  <si>
    <t>Laurie Blum</t>
  </si>
  <si>
    <t>0020287208</t>
  </si>
  <si>
    <t>9780020287209</t>
  </si>
  <si>
    <t>Maneuvers in Moscow: Karpov-Kasparov II (Macmillan Chess Library)</t>
  </si>
  <si>
    <t>Recounts the second championship series between Anatoly Karpov, the reigning Soviet chess champion, and Gary Kasparov, the challenger, looks at all twenty-four games of the match, and describes the behind-the-scenes politics</t>
  </si>
  <si>
    <t>Raymond Keene, David Goodman</t>
  </si>
  <si>
    <t>0020290004</t>
  </si>
  <si>
    <t>9780020290001</t>
  </si>
  <si>
    <t>Joe Paterno: "Football My Way"</t>
  </si>
  <si>
    <t>Joe "Football My Way"</t>
  </si>
  <si>
    <t>Mervin D. Hyman, Gordon S. White</t>
  </si>
  <si>
    <t>0020293305</t>
  </si>
  <si>
    <t>9780020293309</t>
  </si>
  <si>
    <t>Guide to Backpacking in the United States</t>
  </si>
  <si>
    <t>Entries for all major designated backpacking areas in the United States list information on topography, climate, wildlife, and facilities and are supplemented by regional maps for specific site locations and tips on trip planning</t>
  </si>
  <si>
    <t>Eric Meves</t>
  </si>
  <si>
    <t>0020296304</t>
  </si>
  <si>
    <t>9780020296300</t>
  </si>
  <si>
    <t>WEAVER ON STRATEGY</t>
  </si>
  <si>
    <t>A guide to managing a baseball team includes discussions of pitching, fielding, spring training, playing tactics, and dealing with umpires</t>
  </si>
  <si>
    <t>Weaver</t>
  </si>
  <si>
    <t>0020306652</t>
  </si>
  <si>
    <t>9780020306658</t>
  </si>
  <si>
    <t>Ball Four: Twentieth Anniversary Edition</t>
  </si>
  <si>
    <t>Twentieth-anniversary edition of a baseball classic, with a new epilogue by Jim Bouton.&lt;br/&gt;&lt;br/&gt;When first published in 1970, Ball Four stunned the sports world. The commissioner, executives, and players were shocked. Sportswriters called author Jim Bouton a traitor and "social leper." Baseball commissioner Bowie Kuhn tried to force him to declare the book untrue. Fans, however, loved the book. And serious critics called it an important social document. Today, Jim Bouton is still not invited to Oldtimer's Days at Yankee Stadium. But his landmark book is still being read by people who don't ordinarily follow baseball.</t>
  </si>
  <si>
    <t>Howell Book House</t>
  </si>
  <si>
    <t>Jim Bouton</t>
  </si>
  <si>
    <t>0020316607</t>
  </si>
  <si>
    <t>9780020316602</t>
  </si>
  <si>
    <t>Why the North Won the Civil War</t>
  </si>
  <si>
    <t>Five authoritative views on the collapse of the Confederacy.</t>
  </si>
  <si>
    <t>David Herbert Donald</t>
  </si>
  <si>
    <t>0020321503</t>
  </si>
  <si>
    <t>9780020321507</t>
  </si>
  <si>
    <t>Cambodia: A Book For People Who Find Television Too Slow</t>
  </si>
  <si>
    <t>Brian Fawcett pens a ferociously brilliant book that is sure to challenge readers to see the world through a new set of eyes in his â€œringing call forâ€¦ a self-liberation through the very acts of remembering and imaginingâ€ (Los Angeles Times).&lt;br/&gt;&lt;br/&gt;Through thirteen wildly imaginative short stories and a passional essay on colonialism and Southeast Asia, Cambodia: A Book for People Who Find Television Too Slow startles, amuses, and infuriates its readers with juxtaposed images and penetrating insights into the media jungle.&lt;br/&gt;&lt;br/&gt;Like subtitles read in a foreign film, the pace of Brian Fawcettâ€™s intoxicating prose accelerates quickly and unfolds right before the readers eyes until it is moving more swiftly than the imagines on the evening moves.&lt;br/&gt;&lt;br/&gt;Passion stirs in the pages of Fawcettâ€™s book, urging readers to resist the annihilation of memory and imagination in our society.</t>
  </si>
  <si>
    <t>Brian Fawcett</t>
  </si>
  <si>
    <t>0020321708</t>
  </si>
  <si>
    <t>9780020321705</t>
  </si>
  <si>
    <t>Lone Star: A History of Texas and the Texans</t>
  </si>
  <si>
    <t>An all-encompassing look at the people, places and events that contributed to the history of the Lone Star state</t>
  </si>
  <si>
    <t>T. R. Fehrenbach</t>
  </si>
  <si>
    <t>0020325509</t>
  </si>
  <si>
    <t>9780020325505</t>
  </si>
  <si>
    <t>Published in Paris: A Literary Chronicle of Paris in the 1920's and 1930's</t>
  </si>
  <si>
    <t>Profiles expatriates in Paris who were the first to publish such writers as Hemingway and Miller</t>
  </si>
  <si>
    <t>Hugh Ford</t>
  </si>
  <si>
    <t>0020329954</t>
  </si>
  <si>
    <t>9780020329954</t>
  </si>
  <si>
    <t>A Witness to Genocide: The 1993 Pulitzer Prize-Winning Dispatches on the "Ethnic Cleansing" of Bosnia</t>
  </si>
  <si>
    <t>A compilation of reports from the front lines of Bosnia provides firsthand evidence of the genocide perpetrated against Bosnia's Muslim population</t>
  </si>
  <si>
    <t>Lisa Drew Books</t>
  </si>
  <si>
    <t>Roy Gutman</t>
  </si>
  <si>
    <t>0020332858</t>
  </si>
  <si>
    <t>9780020332855</t>
  </si>
  <si>
    <t>Laurence Olivier: A Biography</t>
  </si>
  <si>
    <t>Laurence Olivier is one of the greatest actors of the century, and perhaps of all time. Never before have the many different strands of his astonishing career, both on stage and off, been pulled together as intelligently as in this biography by award-winning journalist Anthony Holden. Photographs.</t>
  </si>
  <si>
    <t>Anthony Holden</t>
  </si>
  <si>
    <t>0020339909</t>
  </si>
  <si>
    <t>9780020339908</t>
  </si>
  <si>
    <t>Yakuza: The Explosive Account of Japan's Criminal Underworld</t>
  </si>
  <si>
    <t>This expose describes the activity of the Yakuza, Japan's criminal empire from their beginnings in the sixteenth century and their resurrection by U.S. officials after World War II</t>
  </si>
  <si>
    <t>David E. Kaplan, Alec Dubro</t>
  </si>
  <si>
    <t>0020343000</t>
  </si>
  <si>
    <t>9780020343004</t>
  </si>
  <si>
    <t>Survival in Auschwitz: The Nazi Assault on Humanity</t>
  </si>
  <si>
    <t>In 1943, Primo Levi, a twenty-five-year-old chemist and "Italian citizen of Jewish race," was arrested by Italian fascists and deported from his native Turin to Auschwitz. Survival in Auschwitz is Levi's classic account of his ten months in the German death camp, a harrowing story of systematic cruelty and miraculous endurance. Remarkable for its simplicity, restraint, compassion, and even wit, Survival in Auschwitz remains a lasting testament to the indestructibility of the human spirit. Included in this new edition is an illuminating conversation between Philip Roth and Primo Levi never before published in book form.</t>
  </si>
  <si>
    <t>Collier</t>
  </si>
  <si>
    <t>Primo Levi</t>
  </si>
  <si>
    <t>0020345305</t>
  </si>
  <si>
    <t>9780020345305</t>
  </si>
  <si>
    <t>Kaffir Boy in America</t>
  </si>
  <si>
    <t>Continues the story of the Black South African who migrated to the United States, and tells of his adjustment to America's luxuries and freedoms, and his discovery of America's racial and social injustices</t>
  </si>
  <si>
    <t>Free Press</t>
  </si>
  <si>
    <t>Mathabane</t>
  </si>
  <si>
    <t>0020360703</t>
  </si>
  <si>
    <t>9780020360704</t>
  </si>
  <si>
    <t>Spirit Seizures, Stories (Collier Fiction)</t>
  </si>
  <si>
    <t>Product Description      Stories deal with a pregnant psychic, the ghost of Sarah Bernhardt, a woman's obsession with tribal lore, an obese model, and a woman fearful of terminal illnesses      From Publishers Weekly      "Restless souls and wrestling spirits are motivating combinations in the characters perceived with uncommon acuity " in these 17 stories by a winner of the Flannery O'Connor Award for short fiction. "In the many voices heard, sane or obsessed, a wavering reality is reflected," commented PW. Copyright 1989 Reed Business Information, Inc.</t>
  </si>
  <si>
    <t>Collier Books / Macmillan</t>
  </si>
  <si>
    <t>Melissa Pritchard</t>
  </si>
  <si>
    <t>0020360754</t>
  </si>
  <si>
    <t>9780020360759</t>
  </si>
  <si>
    <t>Heart Songs and Other Stories</t>
  </si>
  <si>
    <t>Before she wrote the bestselling Brokeback Mountain, Annie Proulx was already producing some of the finest short fiction in the country. Here are her collected stories, including two new works never before anthologized.&lt;br/&gt;&lt;br/&gt;These stories reverberate with rural tradition, the rites of nature, and the rituals of small town life. The country is blue collar New England; the characters are native families and the dispossessed working class, whose heritage is challenged by the neorural bourgeoisie from the city; and the themes are as elemental as the landscape: revenge, malice, greed, passion. Told with skill and profundity and crafted by a master storyteller, these are lean, tough tales of an extraordinary place and its people.</t>
  </si>
  <si>
    <t>Annie Proulx</t>
  </si>
  <si>
    <t>0020361602</t>
  </si>
  <si>
    <t>9780020361602</t>
  </si>
  <si>
    <t>The Employee Strikes Back!</t>
  </si>
  <si>
    <t>Describes the legal rights of employees and discusses public policy cases, sexual discrimination, performance appraisals, and human resources handbooks</t>
  </si>
  <si>
    <t>John D. Rapoport, Brian L. P. Zevnik</t>
  </si>
  <si>
    <t>Crowell-Collier Pr</t>
  </si>
  <si>
    <t>0020377606</t>
  </si>
  <si>
    <t>9780020377603</t>
  </si>
  <si>
    <t>Peter the Great and the Emergence of Russia</t>
  </si>
  <si>
    <t>Sumner, B.H., Peter The Great And The Emergence Of Russia</t>
  </si>
  <si>
    <t>Benedict Humphrey Sumner</t>
  </si>
  <si>
    <t>0020381107</t>
  </si>
  <si>
    <t>9780020381105</t>
  </si>
  <si>
    <t>America Born and Reborn - [Signed]</t>
  </si>
  <si>
    <t>Examines the cyclical nature of the history of the United States from the Colonial period to the 1980s</t>
  </si>
  <si>
    <t>America Born and Reborn</t>
  </si>
  <si>
    <t>0020383045</t>
  </si>
  <si>
    <t>9780020383048</t>
  </si>
  <si>
    <t>From So Simple a Beginning: The Book of Evolution</t>
  </si>
  <si>
    <t>A superbly designed exploration of evolution First published in 1993, From So Simple a Beginning is a visually stunning examination of the mysteries of life on our planet, suitable as a family reference or for the natural history enthusiast. Filled with full-color artwork -- specially commissioned illustrations, diagrams, and dramatic photographs -- the text is accessible and comprehensive. Four sections cover: the history of the idea of evolution; the chemical, molecular, and genetic machinery that enable living things to reproduce and modify themselves; the seven ways in which adaptation can take place; and contemporary theories, advances in genetic engineering, and future implications. The Chicago Sun-Times rightly praised this striking book as "a curl-up-by-the-fire fascinator". It belongs in the library of everyone with a questioning mind.</t>
  </si>
  <si>
    <t>Macmillan General Reference</t>
  </si>
  <si>
    <t>Philip Whitfield</t>
  </si>
  <si>
    <t>0020405812</t>
  </si>
  <si>
    <t>9780020405818</t>
  </si>
  <si>
    <t>Acoa's Guide to Raising Healthy Children: A Parenting Handbook for the Adult Children of Alcoholics</t>
  </si>
  <si>
    <t>This annual baseball statistics reference provides comprehensive, in-depth examinations of many aspects of every major league baseball players' performance</t>
  </si>
  <si>
    <t>William Brines, James Mastrich</t>
  </si>
  <si>
    <t>0020407505</t>
  </si>
  <si>
    <t>9780020407508</t>
  </si>
  <si>
    <t>My Side: By King Kong</t>
  </si>
  <si>
    <t>A Dishy Tell-All Memoir from the Great Ape&lt;br/&gt;A funny thing happened on the way to the Empire State Building...and now, for the first time since his 1933 debut, King Kong, thelegendary ape of the big screen, tells his fascinating story. In My Side, he answers:&lt;br/&gt;What was his romantic lead Fay Wray covering up? Not much, according to the wonderful and frank creature who sneaked several good peeks.&lt;br/&gt;For which great power was on-screen nemesis Bruce Cabot a secret agent? Don't ask. Read.&lt;br/&gt;How did Kong -- a serious and trained actor -- refuse to parrot his lines, unlike some of his costars, and get into character?&lt;br/&gt;Kong also offers anecdotes and memories of David O. Selznick, Frank Sinatra, Bill Cosby, Stalin, and many more luminaries from his long and storied career. Gritty and powerful, this 132-foot simian's story will take you from the darkest jungle to atop the highest skyscraper of the day, but always keep you laughing with his hilarious side of the story.</t>
  </si>
  <si>
    <t>Walter Wager</t>
  </si>
  <si>
    <t>0020411200</t>
  </si>
  <si>
    <t>9780020411208</t>
  </si>
  <si>
    <t>I Am The Darker Brother: An Anthology of Modern Poems by Black Americans</t>
  </si>
  <si>
    <t>Original Collier Paperback !!</t>
  </si>
  <si>
    <t>Simon Pulse</t>
  </si>
  <si>
    <t>Arnold Adoff</t>
  </si>
  <si>
    <t>0020415133</t>
  </si>
  <si>
    <t>9780020415138</t>
  </si>
  <si>
    <t>Wolf Rider</t>
  </si>
  <si>
    <t>Fifteen-year-old Andy Zadinski risks his own safety to protect a young woman while tracking down her pretended killer, a stranger named Zeke. Reissue.</t>
  </si>
  <si>
    <t>Avi</t>
  </si>
  <si>
    <t>0020417926</t>
  </si>
  <si>
    <t>9780020417927</t>
  </si>
  <si>
    <t>The WIMP &amp; THE JOCK (SERIES 2000) (Fast Fiction)</t>
  </si>
  <si>
    <t>Football season is looming ahead and, much to his surprise and dismay, the unathletic Randy finds himself--with the unsolicited help of his friends--spending his summer vacation training for team tryouts</t>
  </si>
  <si>
    <t>Aladdin</t>
  </si>
  <si>
    <t>Ibbitson</t>
  </si>
  <si>
    <t>0020418302</t>
  </si>
  <si>
    <t>9780020418306</t>
  </si>
  <si>
    <t>Daniel Boone: Young Hunter and Tracker (Childhood of Famous Americans)</t>
  </si>
  <si>
    <t>&lt;p&gt;One of the most popular series ever published for young Americans, these classics have been praised alike by parents, teachers, and librarians. With these lively, inspiring, fictionalized biographies - easily read by children of eight and up - today's youngster is swept right into history.&lt;/p&gt;</t>
  </si>
  <si>
    <t>Augusta Stevenson</t>
  </si>
  <si>
    <t>0020418604</t>
  </si>
  <si>
    <t>9780020418603</t>
  </si>
  <si>
    <t>Albert Einstein: Young Thinker (Childhood of Famous Americans)</t>
  </si>
  <si>
    <t>Albert Einstein is a household name synonymous with genius around the world. His work unlocked mysteries of the universe and also impacted everyday conveniences like remote controls and televisions. And while most are familiar with Einsteinâ€™s adult wisdom (and wild hair), do you know what he was like as a child?&lt;br/&gt;&lt;br/&gt;From his passion for musicâ€”he played both the violin and the pianoâ€”to his early curiosity for understanding the mysteries of science, in this narrative biography youâ€™ll learn all about Albert Einsteinâ€™s childhood and the influences that shaped the life of a remarkable man.</t>
  </si>
  <si>
    <t>Marie Hammontree</t>
  </si>
  <si>
    <t>0020418809</t>
  </si>
  <si>
    <t>9780020418801</t>
  </si>
  <si>
    <t>Caddie Woodlawn</t>
  </si>
  <si>
    <t>"This Newbery Award-winning book . . . has been reprinted with a charming reminiscence by the author about her grandmother Caddie. . . . Told with style and grace and teamed with fresh new illustrations, the story of Wisconsin frontier life in the 1860's will continue to attract readers today."--School Library Journal, starred review.</t>
  </si>
  <si>
    <t>Collier Macmillan</t>
  </si>
  <si>
    <t>Carol Ryrie Brink</t>
  </si>
  <si>
    <t>0020419104</t>
  </si>
  <si>
    <t>9780020419105</t>
  </si>
  <si>
    <t>Henry Ford: Young Man With Ideas (Childhood of Famous Americans)</t>
  </si>
  <si>
    <t>In this edition of one of the most popular educational series for children ever published, young readers will learn about Henry Fordâ€™s childhood.&lt;br/&gt;&lt;br/&gt;Fordâ€™s natural curiosity and mechanical ability was apparent during his boyhood on a Michigan farm, leading him to a life of success, creation, entrepreneurship.&lt;br/&gt;&lt;br/&gt;In Fordâ€™s installment of the Young Man With Ideas series, children of all ages can learn about how the man who founded the Ford Motor Company spend his youth.</t>
  </si>
  <si>
    <t>Hazel B. Aird</t>
  </si>
  <si>
    <t>0020419805</t>
  </si>
  <si>
    <t>9780020419808</t>
  </si>
  <si>
    <t>Helen Keller: From Tragedy to Triumph (The Childhood of Famous Americans Series)</t>
  </si>
  <si>
    <t>When Helen Keller was two years old in 1882, she fell ill and was struck blind, deaf, and mute. But against the odds and with the help of her teacher Anne Sullivan, she learned to communicate extraordinarily well. Helen went on to have a huge impact on the world, graduating from college in 1904 and later helping to found the ACLU.&lt;br/&gt;&lt;br/&gt;This narrative biography focuses on the childhood of a young woman who in the face of challenge grew up to be a truly inspirational leader.</t>
  </si>
  <si>
    <t>Katharine Wilkie, Robert Doremus</t>
  </si>
  <si>
    <t>0020420811</t>
  </si>
  <si>
    <t>9780020420811</t>
  </si>
  <si>
    <t>Krazy Kat: A Novel in Five Panels (Collier Fiction)</t>
  </si>
  <si>
    <t>Krazy Kat, Ignatz Mouse, and other Coconino County residents travel to Alamoqordo, New Mexico, where Krazy is awed by a giant tower and Ignatz falls for J. Robert Oppenheimer</t>
  </si>
  <si>
    <t>Jay Cantor</t>
  </si>
  <si>
    <t>0020421303</t>
  </si>
  <si>
    <t>9780020421306</t>
  </si>
  <si>
    <t>Babe Ruth: One of Baseball's Greatest (Childhood of Famous Americans)</t>
  </si>
  <si>
    <t>Babe Ruth was one of the first five players inducted into the Baseball Hall of Fame, and for good reason: he broke countless records and hit 714 home runs, an achievement that went unmatched from 1935 until 1974. A legend in baseball and an American icon, Babe Ruthâ€™s impressive tenure with the Red Sox and later the New York Yankees left an enduring legacy.&lt;br/&gt;&lt;br/&gt;But did you know that Babe Ruth spent his childhood in an orphanage and reformatoryâ€”and that baseball was introduced to him by monks? This narrative biography explores the early life and influences that shaped an athletic boy into an American sports hero.</t>
  </si>
  <si>
    <t>Jr. Guernsey Van Riper</t>
  </si>
  <si>
    <t>0020421400</t>
  </si>
  <si>
    <t>9780020421405</t>
  </si>
  <si>
    <t>Jim Thorpe: Olympic Champion (Childhood of Famous Americans)</t>
  </si>
  <si>
    <t>Jim Thorpe: Olympic Champion is Guemsey Van Riper Jr.'s biography of a world-class athlete.&lt;br/&gt;&lt;br/&gt;A biography of the Native American known as one of the best all-round athletes in history, for his accomplishments as an Olympic medal winner as well as an outstanding professional football and basebell player.</t>
  </si>
  <si>
    <t>0020421907</t>
  </si>
  <si>
    <t>9780020421900</t>
  </si>
  <si>
    <t>Seaward</t>
  </si>
  <si>
    <t>His name is West. Her name is Cally. They speak different languages and come from different countries thousands of miles apart, but they do not know that. What they do know are the tragedies that took their parents, then wrenched the two of them out of reality, into a strange and perilous world through which they must travel together, knowing only that they must reach the sea. Together West and Cally embark upon a strange and sometimes terrifying quest, learning to survive and to love and, at last, the real secret of their journey.</t>
  </si>
  <si>
    <t>Susan Cooper</t>
  </si>
  <si>
    <t>0020422350</t>
  </si>
  <si>
    <t>9780020422358</t>
  </si>
  <si>
    <t>Sequencing</t>
  </si>
  <si>
    <t>Based on hundreds of interviews, the author offers an alternative for women juggling careers and children by introducing sequencing, a solution that means building a career, leaving the career for full-time mothering, and then reincorporating the career</t>
  </si>
  <si>
    <t>Arlene Rossen Cardoza</t>
  </si>
  <si>
    <t>0020424000</t>
  </si>
  <si>
    <t>9780020424000</t>
  </si>
  <si>
    <t>The PRINCE IN WAITING</t>
  </si>
  <si>
    <t>Thirteen-year-old Luke has no reason to suspect that anything will ever change in the primitive society of the future in which he lives.</t>
  </si>
  <si>
    <t>John Christopher</t>
  </si>
  <si>
    <t>0020425724</t>
  </si>
  <si>
    <t>9780020425724</t>
  </si>
  <si>
    <t>Beyond the Burning Lands (The Swords of the Spirits Trilogy)</t>
  </si>
  <si>
    <t>After his long search for the fabled city of Khan Gothlen, Luke returns home to find he is threatened by treachery</t>
  </si>
  <si>
    <t>0020425732</t>
  </si>
  <si>
    <t>9780020425731</t>
  </si>
  <si>
    <t>The Prince in Waiting (The Sword of the Spirits Trilogy)</t>
  </si>
  <si>
    <t>0020425740</t>
  </si>
  <si>
    <t>9780020425748</t>
  </si>
  <si>
    <t>The Sword of the Spirits (Sword of the Spirits Trilogy)</t>
  </si>
  <si>
    <t>In post-apocalyptic England, Luke returns a triumphant Prince from his expedition to the North, although he loses the three things he cares about most</t>
  </si>
  <si>
    <t>0020427107</t>
  </si>
  <si>
    <t>9780020427100</t>
  </si>
  <si>
    <t>The White Mountains</t>
  </si>
  <si>
    <t>1st Colliers Book Ed. 1970. Pages toned from age but in overall excellent condition. Softcover in good condition some corner creases and surface markings. If this book was read, it was gently read. Name sticker on inside front cover. Bookstore Rubberstamp on inside title page.</t>
  </si>
  <si>
    <t>Collier Books, New York</t>
  </si>
  <si>
    <t>John B. Christopher</t>
  </si>
  <si>
    <t>0020427115</t>
  </si>
  <si>
    <t>9780020427117</t>
  </si>
  <si>
    <t>The White Mountains (The Tripods, Book No. 2)</t>
  </si>
  <si>
    <t>Long Ago, The Tripods -- huge, three-legged machines -- descended upon Earth and took control. People no longer understand automation nor machines, and unquestioningly accept the Tripods' power.&lt;br/&gt;But for a time in each person's life -- in childhood -- he is not a slave. Will still has time to escape.</t>
  </si>
  <si>
    <t>0020427204</t>
  </si>
  <si>
    <t>9780020427209</t>
  </si>
  <si>
    <t>The Pool of Fire</t>
  </si>
  <si>
    <t>Will narrates further fight against alien Tripods. With taciturn Fritz, peddlers recruit more rebels. In four years, a spaceship will bring machines that poison Earth air for the Masters. Leader Julius sends Will, his cousin Henry, brilliant scientist 'Beanpole' Jean-Paul against the three Cities. Can they capture a subject for experiments and save the world?</t>
  </si>
  <si>
    <t>MacMillan Publishing Company</t>
  </si>
  <si>
    <t>0020427603</t>
  </si>
  <si>
    <t>9780020427605</t>
  </si>
  <si>
    <t>The Werefox: Originally Published As Pure Magic</t>
  </si>
  <si>
    <t>Johnny Dunlap befriends a new boy at school unaware that he has the power to change into a fox at will</t>
  </si>
  <si>
    <t>Elizabeth Jane Coatsworth</t>
  </si>
  <si>
    <t>0020427913</t>
  </si>
  <si>
    <t>9780020427919</t>
  </si>
  <si>
    <t>Africa in History: Themes and Outlines</t>
  </si>
  <si>
    <t>Prior to the original publication of Africa in History, the history and development of Africa had been measured by the European concept of "civilization," applying a Eurocentric approach to African art and literature. Basil Davidson's landmark work presents the inner growth of Africa and its worldwide significance, the internal dynamic of its old civilizations and their links with Asia, Europe and America, as well as the development of specific areas, tribes and cultures. From accounts of the days of the green Sahara and the great iron age, the earliest Portuguese colonization, the coming of slavery and the subsequent legacy of violence and mistrust, the growth of Islam in the north and the cults of the Congo, the sophistication of art and architecture, and the pattern behind social and tribal mores, the entire picture of the continent emerges. This revised edition reflects the recent astonishing changes in South Africa, including the release of Nelson Mandela.</t>
  </si>
  <si>
    <t>Basil Davidson</t>
  </si>
  <si>
    <t>0020429800</t>
  </si>
  <si>
    <t>9780020429807</t>
  </si>
  <si>
    <t>Eye Fooled You the Big Book of Optical Illusions</t>
  </si>
  <si>
    <t>More than one hundred optical illusions, including Faraday disks and moires, and numerous projects, games, and puzzles provide a variety of intriguing activities.</t>
  </si>
  <si>
    <t>Atheneum</t>
  </si>
  <si>
    <t>Roy Doty</t>
  </si>
  <si>
    <t>0020432259</t>
  </si>
  <si>
    <t>9780020432258</t>
  </si>
  <si>
    <t>The Simplest Game: The Intelligent Fan's Guide to the World of Soccer</t>
  </si>
  <si>
    <t>Revised in time for the new soccer league and the 1996 Olympics, The Simplest Game continues to be the reference on the game, its players, and its history. Now with photos throughout of the most memorable and talented players, the book traces the evolution of soccer from a crude, rustic pastime into a sophisticated worldwide business and offers a wealth of facts, figures, rules, and anecdotes to delight anyone with a passing or devout interest in the sport. With an introduction by Pele, The Simplest Game is the only book the soccer fan will ever need.</t>
  </si>
  <si>
    <t>Macmillan Publishing Co.</t>
  </si>
  <si>
    <t>Paul Gardner</t>
  </si>
  <si>
    <t>0020432402</t>
  </si>
  <si>
    <t>9780020432401</t>
  </si>
  <si>
    <t>Agnes De Mille Dancing Off the Earth (Great Achievers)</t>
  </si>
  <si>
    <t>The life and accomplishments of the choreographer, dancer, and author best known for the ballets she created on American themes and for the choreography of the musical "Oklahoma."</t>
  </si>
  <si>
    <t>Gherman</t>
  </si>
  <si>
    <t>0020432801</t>
  </si>
  <si>
    <t>9780020432807</t>
  </si>
  <si>
    <t>The Gift of the Sacred Dog (Reading Rainbow Book)</t>
  </si>
  <si>
    <t>A brave boy goes into the hills and prays for help for his people. A rider on a magnificent animal comes to him and says: "This animal is called the Sacred Dog. He can do many things your dogs can do and also more...He is as the wind: gentle but sometimes frightening." The clouds close and suddenly one by one countless Sacred Dogs course down from the sky. And so the courage of one determined boy is rewarded by the Great Spirit: The horse, or Sacred Dog, is given to his tribe.</t>
  </si>
  <si>
    <t>Paul Goble</t>
  </si>
  <si>
    <t>002043300X</t>
  </si>
  <si>
    <t>9780020433002</t>
  </si>
  <si>
    <t>The Big Snow</t>
  </si>
  <si>
    <t>SOFT COVER</t>
  </si>
  <si>
    <t>Berta and Elmer Hader</t>
  </si>
  <si>
    <t>0020433115</t>
  </si>
  <si>
    <t>9780020433118</t>
  </si>
  <si>
    <t>Just One Friend</t>
  </si>
  <si>
    <t>Desperate for friendship and peer acceptance, a "slow" sixteen-year-old girl inadvertently causes the death of a schoolmate and finally receives the attention and help she has long needed to better herself</t>
  </si>
  <si>
    <t>Hall</t>
  </si>
  <si>
    <t>0020433158</t>
  </si>
  <si>
    <t>9780020433156</t>
  </si>
  <si>
    <t>The SOLITARY</t>
  </si>
  <si>
    <t>Struggling to put behind her a tragic past--the murder of her abusive father by her mother and her years of living with resentful relatives--seventeen-year-old Jane Cahill returns to her desert family home and sets out to reconcile her past and build a new life</t>
  </si>
  <si>
    <t>0020434804</t>
  </si>
  <si>
    <t>9780020434801</t>
  </si>
  <si>
    <t>The Mystery of Drear House: The Conclusion of the Dies Drear Chronicle</t>
  </si>
  <si>
    <t>Follows the efforts of Thomas Small, his friend, Petsy, and Mr. Pluto to guard the secret trasure of the late abolitionist Dies Drear from the scheming Darrows</t>
  </si>
  <si>
    <t>Virginia Hamilton</t>
  </si>
  <si>
    <t>0020435207</t>
  </si>
  <si>
    <t>9780020435204</t>
  </si>
  <si>
    <t>The House of Dies Drear</t>
  </si>
  <si>
    <t>A family tries to unravel the secrets of their new home which was once a stop on the Underground Railroad in this Edgar Awardâ€“winning book from Virginia Hamilton.&lt;br/&gt;&lt;br/&gt;The house held secrets, Thomas knew, even before he first saw it looming gray and massive on its ledge of rock. It had a century-old legendâ€”two fugitive slaves had been killed by bounty hunters after leaving its passageways, and Dies Drear himself, the abolitionist who had made the house into a station on the Underground Railroad, had been murdered there. The ghosts of the three were said to walk its roomsâ€¦</t>
  </si>
  <si>
    <t>0020435401</t>
  </si>
  <si>
    <t>9780020435402</t>
  </si>
  <si>
    <t>The Planet of Junior Brown</t>
  </si>
  <si>
    <t>After spending most of their eighth-grade year hiding in the school's secret cellar room, Junior and Buddy must finally confront reality</t>
  </si>
  <si>
    <t>0020435606</t>
  </si>
  <si>
    <t>9780020435600</t>
  </si>
  <si>
    <t>The Third Truth (Spymaster) (English and French Edition)</t>
  </si>
  <si>
    <t>A Soviet foreign secretary is murdered in New York, and Jeff Saunders, on leave from the CIA, sets out to prove it was assassination by error before the upcoming arms summit collapses and a killer remains at large</t>
  </si>
  <si>
    <t>Michael Bar-Zohar</t>
  </si>
  <si>
    <t>0020435916</t>
  </si>
  <si>
    <t>9780020435914</t>
  </si>
  <si>
    <t>Whistlejacket</t>
  </si>
  <si>
    <t>A fox hunt--a memorial to the late Harold T. Van Fleet--becomes a disturbing and sordid event in which the connection between sexual and artistic dominance is explored</t>
  </si>
  <si>
    <t>John Hawkes</t>
  </si>
  <si>
    <t>0020439601</t>
  </si>
  <si>
    <t>9780020439608</t>
  </si>
  <si>
    <t>How to Play Baseball Better Than You Did Last Season</t>
  </si>
  <si>
    <t>An illustrated guide for young baseball players on improving playing technique and game strategy.</t>
  </si>
  <si>
    <t>Jonah Kalb</t>
  </si>
  <si>
    <t>1839-01-01</t>
  </si>
  <si>
    <t>0020442009</t>
  </si>
  <si>
    <t>9780020442004</t>
  </si>
  <si>
    <t>The Horse and His Boy (The Chronicles of Narnia, No. 5)</t>
  </si>
  <si>
    <t>The Horse and his Boy is a stirring and dramatic fantasy story that finds a young boy named Shasta on the run from his homeland with the talking horse, Bree. When the pair discover a deadly plot by the Calormen people to conquer the land of Narnia, the race is on to warn the inhabitants of the impending danger and to rescue them all from certain death.</t>
  </si>
  <si>
    <t>0020442408</t>
  </si>
  <si>
    <t>9780020442400</t>
  </si>
  <si>
    <t>Prince Caspian (Chronicles of Narnia Book 2)</t>
  </si>
  <si>
    <t>Shows some signs of wear, and may have some markings on the inside. 100% Money Back Guarantee.</t>
  </si>
  <si>
    <t>0020442505</t>
  </si>
  <si>
    <t>9780020442509</t>
  </si>
  <si>
    <t>The Silver Chair (Chronicles of Narnia, Book 4)</t>
  </si>
  <si>
    <t>Narnia ... where giants wreak havoc ... where evil weaves a spell ... where enchantment rules.&lt;br/&gt;Through dangers untold and caverns deep and dark, a noble band of friends are sent to rescue a prince held captive. But their mission to Underland brings them face-to-face with an evil more beautiful and more deadly than they ever expected.</t>
  </si>
  <si>
    <t>0020443005</t>
  </si>
  <si>
    <t>9780020443001</t>
  </si>
  <si>
    <t>The Little Leftover Witch</t>
  </si>
  <si>
    <t>A little lost witch undergoes a magical transformation when sheâ€™s loved by a human family in this heartwarming story.When Felina, a little witch, breaks her broom on Halloween and canâ€™t fly home, she is stuck with the Doon family and their black cat, Itchabody, for an entire year. Although sheâ€™s homesick and unhappy, the Doon parents and their daughter, Lucinda, do their best to make Felina feel welcome. (And she has no trouble with Itchabody at all!) As time passes, the mischievous Felina learns what it means to be part of a familyâ€”and how, with love, she will always belong.This timeless tale, originally published in 1971 and cherished ever since, brims with witchy whimsy and will find a home in the hearts of a new generation of readers.</t>
  </si>
  <si>
    <t>Florence Laughlin</t>
  </si>
  <si>
    <t>0020443404</t>
  </si>
  <si>
    <t>9780020443407</t>
  </si>
  <si>
    <t>What Makes Me Feel This Way?</t>
  </si>
  <si>
    <t>A concise text designed to aid children in understanding their feelings discusses the influence of emotions on everyday experiences</t>
  </si>
  <si>
    <t>Leshan</t>
  </si>
  <si>
    <t>0020444451</t>
  </si>
  <si>
    <t>9780020444459</t>
  </si>
  <si>
    <t>Sorrow's Kitchen: The Life and Folklore of Zora Neale Hurston (Great Achievers)</t>
  </si>
  <si>
    <t>This nonfiction middle grade biography explores the life and work of one of the greatest African American woman writers, Zora Neale Hurston.&lt;br/&gt;&lt;br/&gt;Zora Neale Hurston was a prominent figure of the Harlem Renaissance whose stories, plays, essays, and articles recorded black folklore and portrayed the struggles of life in the Southâ€”including Their Eyes Were Watching God.</t>
  </si>
  <si>
    <t>Atheneum Books for Young Readers</t>
  </si>
  <si>
    <t>Mary E. Lyons</t>
  </si>
  <si>
    <t>0020454759</t>
  </si>
  <si>
    <t>9780020454755</t>
  </si>
  <si>
    <t>Environment (Name Your Adventure)</t>
  </si>
  <si>
    <t>Provides accounts of young people exploring the fields of oceanography and paleontology, recycling, visiting the temperate rain forest in Oregon, and interacting with dolphins</t>
  </si>
  <si>
    <t>Aladdin Paperbacks</t>
  </si>
  <si>
    <t>James Everest</t>
  </si>
  <si>
    <t>0020509871</t>
  </si>
  <si>
    <t>9780020509875</t>
  </si>
  <si>
    <t>Dora: An Analysis of a Case of Hysteria</t>
  </si>
  <si>
    <t>The book is about the fragment of an analysis of a case of hysteria, The second dream, Hysterical phantasies and their relation to bisexuality, general remarks on hysterical attacks</t>
  </si>
  <si>
    <t>Sigmund Freud</t>
  </si>
  <si>
    <t>0020515200</t>
  </si>
  <si>
    <t>9780020515203</t>
  </si>
  <si>
    <t>2 X Handke</t>
  </si>
  <si>
    <t>Text: English (translation)&lt;br/&gt;Original Language: German</t>
  </si>
  <si>
    <t>Peter Handke</t>
  </si>
  <si>
    <t>0020517505</t>
  </si>
  <si>
    <t>9780020517504</t>
  </si>
  <si>
    <t>What is it then between us?: Stories (Collier fiction)</t>
  </si>
  <si>
    <t>Nine stories examine the barriers that shape modern relationships between lovers, parents and children, and friends</t>
  </si>
  <si>
    <t>Ehud Havazelet</t>
  </si>
  <si>
    <t>0020519109</t>
  </si>
  <si>
    <t>9780020519102</t>
  </si>
  <si>
    <t>The Old Man and the Sea (A Scribner Classic)</t>
  </si>
  <si>
    <t>Set in the Gulf Stream off the coast of Havana, Hemingway's magnificent fable is the tale of an old man, a young boy and a giant fish. This story of heroic endeavour won Hemingway the Nobel Prize for Literature. It stands as a unique and timeless vision of the beauty and grief of man's challenge to the elements.</t>
  </si>
  <si>
    <t>Scribners</t>
  </si>
  <si>
    <t>Ernest Hemingway</t>
  </si>
  <si>
    <t>0020531303</t>
  </si>
  <si>
    <t>9780020531302</t>
  </si>
  <si>
    <t>Secrets of Grandmaster Play (Macmillan Chess Library)</t>
  </si>
  <si>
    <t>Analyzes twenty chess games, discusses strategy, and includes advice on how to analyze a position</t>
  </si>
  <si>
    <t>John Nunn, Peter Griffiths</t>
  </si>
  <si>
    <t>0020532105</t>
  </si>
  <si>
    <t>9780020532101</t>
  </si>
  <si>
    <t>Cry, The Beloved Country (A Scribner Classic)</t>
  </si>
  <si>
    <t>A novel depicting the racial ferment in the beautiful country of South Africa in 1948</t>
  </si>
  <si>
    <t>Alan Paton</t>
  </si>
  <si>
    <t>0020547501</t>
  </si>
  <si>
    <t>9780020547501</t>
  </si>
  <si>
    <t>Blacker the Berry...</t>
  </si>
  <si>
    <t>A source of controversy upon its 1929 publication, this novel was the first to openly address color prejudice among black Americans. The author, an active member of the Harlem Renaissance, offers insightful reflections of the era's mood and spirit in an enduringly relevant examination of racial, sexual, and cultural identity.</t>
  </si>
  <si>
    <t>Wallace Thurman</t>
  </si>
  <si>
    <t>0020625804</t>
  </si>
  <si>
    <t>9780020625803</t>
  </si>
  <si>
    <t>Birds of North America: Western Region : A Quick Identification Guide for All Bird-Watchers (Macmillan Field Guides)</t>
  </si>
  <si>
    <t>Identifies western finches, warbles, jays, sparrows, wrens, woodpeckers, swallows, quail, hawks, owls, gesse, ducks, and gulls</t>
  </si>
  <si>
    <t>John L. Bull, Edith Bull</t>
  </si>
  <si>
    <t>0020631200</t>
  </si>
  <si>
    <t>9780020631200</t>
  </si>
  <si>
    <t>Treasury of Houseplants</t>
  </si>
  <si>
    <t>Presents helpful, practical advice on selecting, growing, and caring for more than one thousand varieties of popular and exotic houseplants with more than three hundred full-color photographs</t>
  </si>
  <si>
    <t>Rob Herwig</t>
  </si>
  <si>
    <t>0020633505</t>
  </si>
  <si>
    <t>9780020633501</t>
  </si>
  <si>
    <t>The New Age Herbalist: How to Use Herbs for Healing, Nutrition, Body Care, and Relaxation</t>
  </si>
  <si>
    <t>We have all grown increasingly aware of the potential, and documented, dangers of the chemical toxins that surround us. The NEW AGE HERBALIST is a compendium of healthy alternatives, and indispensable guide for contemporary natural living. Created by a team of experts.</t>
  </si>
  <si>
    <t>Richard Mabey</t>
  </si>
  <si>
    <t>002063370X</t>
  </si>
  <si>
    <t>9780020633709</t>
  </si>
  <si>
    <t>Fossils: How to Find and Identify Over 300 Genera (MacMillan Field Guides)</t>
  </si>
  <si>
    <t>Provides guidance on collecting fossils and describes the identifying characteristics of a variety of fossils of animals and plants</t>
  </si>
  <si>
    <t>Richard Moody</t>
  </si>
  <si>
    <t>0020698445</t>
  </si>
  <si>
    <t>9780020698449</t>
  </si>
  <si>
    <t>The Best American Poetry 1991</t>
  </si>
  <si>
    <t>An anthology of contemporary poets presents works that reflect the diversity in American poetry</t>
  </si>
  <si>
    <t>Mark Strand</t>
  </si>
  <si>
    <t>0020698453</t>
  </si>
  <si>
    <t>9780020698456</t>
  </si>
  <si>
    <t>The Best American Poetry: 1992</t>
  </si>
  <si>
    <t>An anthology of poetry features the best work work of poets, many well known, many never before published. Simultaneous.</t>
  </si>
  <si>
    <t>David Lehman</t>
  </si>
  <si>
    <t>0020715609</t>
  </si>
  <si>
    <t>9780020715603</t>
  </si>
  <si>
    <t>Selected Poems and Three Plays of William Butler Yeats</t>
  </si>
  <si>
    <t>A revised and expanded edition of the classic volume of Yeats' work, including the play The Death of Cuchulain.</t>
  </si>
  <si>
    <t>William Butler Yeats</t>
  </si>
  <si>
    <t>0020746903</t>
  </si>
  <si>
    <t>9780020746904</t>
  </si>
  <si>
    <t>For a New Liberty: The Libertarian Manifesto</t>
  </si>
  <si>
    <t>A classic that for over two decades has been hailed as the best general work on libertarianism available. Rothbard begins with a quick overview of its historical roots, and then goes on to define libertarianism as resting "upon one single axiom: that no man or group of men shall aggress upon the person or property of anyone else." He writes a withering critique of the chief violator of liberty: the State. Rothbard then provides penetrating libertarian solutions for many of today's most pressing problems, including poverty, war, threats to civil liberties, the education crisis, and more.</t>
  </si>
  <si>
    <t>Murray N. Rothbard</t>
  </si>
  <si>
    <t>0020755503</t>
  </si>
  <si>
    <t>9780020755500</t>
  </si>
  <si>
    <t>Color in Your World</t>
  </si>
  <si>
    <t>Faber Birren.</t>
  </si>
  <si>
    <t>Birren</t>
  </si>
  <si>
    <t>0020762003</t>
  </si>
  <si>
    <t>9780020762003</t>
  </si>
  <si>
    <t>Character &amp; Culture</t>
  </si>
  <si>
    <t>Sigmund Freud ; With An Introduction By The Editor, Philip Rieff. Includes Bibliographical References.</t>
  </si>
  <si>
    <t>0020765002</t>
  </si>
  <si>
    <t>9780020765004</t>
  </si>
  <si>
    <t>The Sexual Enlightenment of Children</t>
  </si>
  <si>
    <t>"The new-born infant brings sexuality with it into the world."&lt;br/&gt;&lt;br/&gt;One of the many idea with which Freud startles the world was that even very young children are aware of sexual impulses and occupied with sexual problems. Furthermore, he said, neuroses in adults stem from the sexual fears and frustrations experienced at an early age. The essays collected here show how Freud developed that theory by exploring the mental life of children, their sexual fantasies and phobias. A famous and frequently amusing case history, that of "Little Hans," reveals how Freud cured a small boy of his fear that a horseâ€”a symbol for his fatherâ€”would castrate him. Other papers describe the sexual awareness of children, the fantasies they make up to account for their birth, their erotic daydreams about their parents, and the love-motives behind the lies they tell. In all these writings Freud is witty, incisive, and refreshingly frank as he explains the dangers of ignoring or abusing a child's sexual curiosity.</t>
  </si>
  <si>
    <t>0020766505</t>
  </si>
  <si>
    <t>9780020766506</t>
  </si>
  <si>
    <t>Freud: Three Case Histories</t>
  </si>
  <si>
    <t>Firsrt paperback edition of authorative translation of Dr. Freud's work.</t>
  </si>
  <si>
    <t>0020768702</t>
  </si>
  <si>
    <t>9780020768708</t>
  </si>
  <si>
    <t>Maps of the Mind: Charts and Concepts of the Mind and its Labyrinths</t>
  </si>
  <si>
    <t>Presents and assesses more than fifty concepts of how the mind works and attempts to assimilate them into an overall theory</t>
  </si>
  <si>
    <t>Collier / Macmillan</t>
  </si>
  <si>
    <t>Charles Hampden-Turner</t>
  </si>
  <si>
    <t>0020768818</t>
  </si>
  <si>
    <t>9780020768814</t>
  </si>
  <si>
    <t>Before You Say "I Quit": A Guide to Making Successful Job Transitions</t>
  </si>
  <si>
    <t>Tells how to decide when and whether to quit one's job, create a career plan, evaluate job offers, handle a resignation and change careers</t>
  </si>
  <si>
    <t>Diane, Ph.D. Holloway, Nancy Bishop</t>
  </si>
  <si>
    <t>0020771002</t>
  </si>
  <si>
    <t>9780020771005</t>
  </si>
  <si>
    <t>First Wondrous Year</t>
  </si>
  <si>
    <t>first collier books edition-this 1979 oversized higloss soft cover book is 81/2 x 11x 3/4in , 410 clean crisp unmarked pgs, a must for the new parent--d422</t>
  </si>
  <si>
    <t>Johnson &amp; Johnson</t>
  </si>
  <si>
    <t>0020773005</t>
  </si>
  <si>
    <t>9780020773009</t>
  </si>
  <si>
    <t>The Betrayal of the Body</t>
  </si>
  <si>
    <t>A practicing psychiatrist discusses the relationship between the ego and the body, and the importance of bodily pleasure in emotional health</t>
  </si>
  <si>
    <t>Alexander Lowen</t>
  </si>
  <si>
    <t>0020773102</t>
  </si>
  <si>
    <t>9780020773108</t>
  </si>
  <si>
    <t>Language of the Body</t>
  </si>
  <si>
    <t>"The Language of the Body" is the psychological masterpiece that showed how and why conventional analysis was failing. And it's the spark that ignited the movement toward body language as the key--and cure--for many psychological problems.</t>
  </si>
  <si>
    <t>002079262X</t>
  </si>
  <si>
    <t>9780020792628</t>
  </si>
  <si>
    <t>BEST AMERICAN EROTICA 1993</t>
  </si>
  <si>
    <t>A collection of erotic fiction features the writing of Anne Rice, Nicholson Baker, Robert Silverberg, Pat Califia, Samuel R. Delaney, Barbara Gowdy, and others. 15,000 first printing.</t>
  </si>
  <si>
    <t>Schuler, Bright</t>
  </si>
  <si>
    <t>0020809700</t>
  </si>
  <si>
    <t>9780020809708</t>
  </si>
  <si>
    <t>The Book of Jargon</t>
  </si>
  <si>
    <t>Provides a practical guide to more than five thousand "inside" terms for twenty-four of America's most important fields, including the media, sports, and the medical, legal, and computer professions</t>
  </si>
  <si>
    <t>Don Ethan Miller</t>
  </si>
  <si>
    <t>0020811802</t>
  </si>
  <si>
    <t>9780020811800</t>
  </si>
  <si>
    <t>How Not to Kill Your Houseplants: The Foolproof Guide to Lush, Healthy Plants</t>
  </si>
  <si>
    <t>Living as a foster child with Alex's parents, Stephanie is treated well, dating the wealthy, handsome Rick and enjoying herself, but then Stephanie meets her real mother, who is not what she expected</t>
  </si>
  <si>
    <t>Ann Pregosin</t>
  </si>
  <si>
    <t>0020819110</t>
  </si>
  <si>
    <t>9780020819110</t>
  </si>
  <si>
    <t>Raising a Large Family</t>
  </si>
  <si>
    <t>Offers advice to parents with three or more children on such issues as time management, disciplining kids in different developmental stages, handling pregnancies with toddlers and children in the family, and dealing with financial and emotional strains</t>
  </si>
  <si>
    <t>Katherine Schlaerth</t>
  </si>
  <si>
    <t>0020819404</t>
  </si>
  <si>
    <t>9780020819400</t>
  </si>
  <si>
    <t>New Astrologer</t>
  </si>
  <si>
    <t>Shows how to plot and interpret birth charts, offers a brief history of astrology, and offers documentation of astrology's effectiveness in mapping personality</t>
  </si>
  <si>
    <t>Martin Seymour-Smith</t>
  </si>
  <si>
    <t>0020838506</t>
  </si>
  <si>
    <t>9780020838500</t>
  </si>
  <si>
    <t>The Cost of Discipleship</t>
  </si>
  <si>
    <t>The Times (London) Literary Supplement gives this nice description of this book on the back of the cover. It reads: "A rigorously patient exposition of the Sermon on the Mount, which compels the reader to face himself, and God, in any situation. A very moving book, lived as well as written."</t>
  </si>
  <si>
    <t>Macmillan Publishing Company</t>
  </si>
  <si>
    <t>Dietrich Bonhoeffer</t>
  </si>
  <si>
    <t>0020838905</t>
  </si>
  <si>
    <t>9780020838906</t>
  </si>
  <si>
    <t>Creation and Fall/Temptation</t>
  </si>
  <si>
    <t>In this enlightening study, renowned twentieth-century theologian Dietrich Bonhoeffer offers a careful textual analysis of the story of creation, approaching the biblical tale of Genesis with the eye of a philosopher and the soul of a true Christian. â€œCreation and Fallâ€ is Bonhoefferâ€™s lucid, brilliant analysis of the first three chapters of Genesis. Here he discusses the seeming scientific naivetÃ© behind the creation story, Godâ€™s love and goodness, and humanityâ€™s creation, its free will, and its blessedness. Bonhoeffer also tackles difficult questions that are raised from the first book of the Bible, questions about the seemingly redundant second story of creation, about Godâ€™s own beginning, about the source of the light that was created the first day. The author then expounds upon Adam and Eveâ€™s fall from grace: How could they, creatures made in Godâ€™s image, have thought to oppose God so foully? Where did the first evil come from? How did humanity lose its right to live in paradise? In â€œTemptation,â€ Bonhoeffer questions how temptation appeared in the midst of Edenâ€™s innocence, and he explores the very nature of evil. Bonhoeffer explains that Jesus Christ helps us to understand and conquer physical and spiritual temptation through His grace and goodness.</t>
  </si>
  <si>
    <t>Bonhoffer</t>
  </si>
  <si>
    <t>0020842104</t>
  </si>
  <si>
    <t>9780020842101</t>
  </si>
  <si>
    <t>Between Man and Man</t>
  </si>
  <si>
    <t>An eminent philosopher and theologian relates man's character to the limitations imposed upon it by his responsibility to other individuals</t>
  </si>
  <si>
    <t>Martin Buber</t>
  </si>
  <si>
    <t>0020842201</t>
  </si>
  <si>
    <t>9780020842200</t>
  </si>
  <si>
    <t>The Prophetic Faith (English and Hebrew Edition)</t>
  </si>
  <si>
    <t>Examines the relationship between the Jews and God through study of the Old Testament and traces the development of religious ideas</t>
  </si>
  <si>
    <t>0020867409</t>
  </si>
  <si>
    <t>9780020867401</t>
  </si>
  <si>
    <t>The Screwtape letters</t>
  </si>
  <si>
    <t>Softcover Book</t>
  </si>
  <si>
    <t>Macmillan</t>
  </si>
  <si>
    <t>C. S Lewis</t>
  </si>
  <si>
    <t>0020868901</t>
  </si>
  <si>
    <t>9780020868903</t>
  </si>
  <si>
    <t>A symbolic fantasy which finds a busload of condemned ghosts faced with the choice of giving up their cherished sins to enter the gates of Paradise</t>
  </si>
  <si>
    <t>0020869304</t>
  </si>
  <si>
    <t>9780020869306</t>
  </si>
  <si>
    <t>The Joyful Christian</t>
  </si>
  <si>
    <t>Christian Studies, Theolgy, Religon</t>
  </si>
  <si>
    <t>0020869401</t>
  </si>
  <si>
    <t>9780020869405</t>
  </si>
  <si>
    <t>[This is the Audiobook CASSETTE Library Edition in vinyl case.], , [Read by Geoffrey Howard - aka - Ralph Cosham], , Mere Christianity is C. S. Lewis' forceful and accessible doctrine on Christian belief. First heard as informal radio broadcasts and then published as three separate books -- *The Case for Christianity, *Christian Behavior, and *Beyond Personality -- Mere Christianity brings together what Lewis sees as the fundamental truths of his religion., , Rejecting the boundaries that divide Christianity's many denominations, C. S. Lewis finds a common ground on which all those who have Christian faith can stand together, proving that ''at the center of each there is something, or a Someone, who against all divergences of belief, all differences of temperament, all memories of mutual persecution, speaks with the same voice.''</t>
  </si>
  <si>
    <t>0020869606</t>
  </si>
  <si>
    <t>9780020869603</t>
  </si>
  <si>
    <t>That Hideous Strength</t>
  </si>
  <si>
    <t>Jane seeks help concerning her prophetic dreams at a community called St Anne's, where she meets their leader - Dr Ransom (the main character of the previous two titles in the trilogy). The story ends at the N.I.C.E. headquarters where Merlin appears to confront the powers of Hell.</t>
  </si>
  <si>
    <t>0020891423</t>
  </si>
  <si>
    <t>9780020891420</t>
  </si>
  <si>
    <t>Questions and Answers on Death and Dying</t>
  </si>
  <si>
    <t>Offers advice on such topics as dealing with the elderly and the terminally-ill patient, family responses to unexpected death, suicide, euthanasia, and funeral arrangements.</t>
  </si>
  <si>
    <t>Kuebler-ross</t>
  </si>
  <si>
    <t>0020919506</t>
  </si>
  <si>
    <t>9780020919506</t>
  </si>
  <si>
    <t>Dolphins, Whales and Porpoises: An Encyclopedia of Sea Mammals</t>
  </si>
  <si>
    <t>More than one hundred twenty species and subspecies of sea mammals are considered in an examination of the anatomy, behavior, evolution, reproduction, intelligence, complex social orders, communication, and conservation of warm-blooded marine animals</t>
  </si>
  <si>
    <t>D. J. Coffey</t>
  </si>
  <si>
    <t>0020931808</t>
  </si>
  <si>
    <t>9780020931805</t>
  </si>
  <si>
    <t>Einstein's Space and Van Gogh's Sky: Physical Reality and Beyond</t>
  </si>
  <si>
    <t>An evaluation of the methodology and perspectives of modern science explains how discoveries in the physical sciences require and anticipate a revolutionary, philosophical interpretation of reality</t>
  </si>
  <si>
    <t>Lawrence Leshan, Henry Margenau</t>
  </si>
  <si>
    <t>0020956002</t>
  </si>
  <si>
    <t>9780020956006</t>
  </si>
  <si>
    <t>Black Bourgeoisie: The Rise of a New Middle Class in the United States</t>
  </si>
  <si>
    <t>Studies the origin and development of the Black middle-class, accentuating its behavior, attitudes, and values during the last two decades</t>
  </si>
  <si>
    <t>Shervert, md Frazier</t>
  </si>
  <si>
    <t>0020960808</t>
  </si>
  <si>
    <t>9780020960805</t>
  </si>
  <si>
    <t>The natural superiority of women</t>
  </si>
  <si>
    <t>Among the central issues of the modern feminist movement, the debate over biology and culture over sex and gender, over genetics and gender roles has certainly been one of the most passionately contested. Making revolutionary arguments upon its first publication in 1953, The Natural Superiority of Women stands as one of the original feminist arguments against biological determinism. An iconoclast, Montagu wielded his encyclopedic knowledge of physical anthropology in critique of the conventional wisdom of women as the 'weaker sex,' showing how women's biological, genetic, and physical makeup made her not only man's equal, but his superior. Also a humanist, Montagu points to the emotional and social qualities typically ascribed to and devalued in women as being key to just social life and relationships. Subsequent editions of this book have provided additional support for Montagu's arguments, examining both biological and social scientific data of the late 20th century. One of the most broadly renowned and read scholars of our century, Montagu brings out this fifth edition with up-to-date statistics and references. A lengthy foreword by Susan Sperling contextualizes the book within the intellectual histories of feminism and anthropology, noting the huge social and intellectual changes that are spanned in Montagu's life and writing. Montagu's foundational book is an important addition to the library of all gender scholars.</t>
  </si>
  <si>
    <t>Ashley Montagu</t>
  </si>
  <si>
    <t>0020961502</t>
  </si>
  <si>
    <t>9780020961505</t>
  </si>
  <si>
    <t>Daughters of the Earth: The Lives and Legends of American Indian Women</t>
  </si>
  <si>
    <t>Clean pages with no writing or marks. Minor wear on edges of corners of cover.</t>
  </si>
  <si>
    <t>Carolyn Niethammer</t>
  </si>
  <si>
    <t>0020967705</t>
  </si>
  <si>
    <t>9780020967705</t>
  </si>
  <si>
    <t>The Moment of Creation: Big Bang Physics from Before the First Millisecond to the Present Universe</t>
  </si>
  <si>
    <t>An introduction to the physics of the universe discusses the Big Bang theory and traces the development of the universe from before the moment of creation to the present</t>
  </si>
  <si>
    <t>James S. Trefil</t>
  </si>
  <si>
    <t>Alan R. Hoffer</t>
  </si>
  <si>
    <t>002109005X</t>
  </si>
  <si>
    <t>9780021090051</t>
  </si>
  <si>
    <t>Mathematics in Action Grade 5 Student Edition</t>
  </si>
  <si>
    <t>Student hardcover math book grade 5</t>
  </si>
  <si>
    <t>Macmillan/McGraw-Hill</t>
  </si>
  <si>
    <t>0021475490</t>
  </si>
  <si>
    <t>9780021475490</t>
  </si>
  <si>
    <t>Ss99 Grade 2 Adventures in Time and Place National Project Book</t>
  </si>
  <si>
    <t>Paperback People Together Adventure In Time and Place PROJECT BOOK.</t>
  </si>
  <si>
    <t>MacMillan/McGraw-Hill School Division</t>
  </si>
  <si>
    <t>unknown author</t>
  </si>
  <si>
    <t>Sra</t>
  </si>
  <si>
    <t>0021475687</t>
  </si>
  <si>
    <t>9780021475681</t>
  </si>
  <si>
    <t>Ss99 Grade 2 People Together Adventures in Time and Place National Practice Book (OLDER ELEMENTARY SOCIAL STUDIES)</t>
  </si>
  <si>
    <t>The print Practice Book is designed to accompany the Adventures in Time and Place student text. Designed to convery the entire scope of social studies: history, geography, citizenship, economics and culture, this hands-on resource makes content relevant and help all students succeed.</t>
  </si>
  <si>
    <t>McGraw-Hill Education</t>
  </si>
  <si>
    <t>McGraw Hill</t>
  </si>
  <si>
    <t>0021491348</t>
  </si>
  <si>
    <t>9780021491346</t>
  </si>
  <si>
    <t>Adventures in Time and Place: People Together</t>
  </si>
  <si>
    <t>Hardcover PEOPLE TOGETHER Adventures In Time and Place grade 2 STUDENT TEXTBOOK.</t>
  </si>
  <si>
    <t>Macmillan/McGraw-Hill School Div</t>
  </si>
  <si>
    <t>Banks</t>
  </si>
  <si>
    <t>0021944105</t>
  </si>
  <si>
    <t>9780021944101</t>
  </si>
  <si>
    <t>Macmillan Literature Understanding Literature SE Grade 9</t>
  </si>
  <si>
    <t>About the Author&lt;br/&gt;&lt;br/&gt;McGraw-Hill authors represent the leading experts in their fields and are dedicated to improving the lives, careers, and interests of readers worldwide</t>
  </si>
  <si>
    <t>Glencoe/McGraw-Hill</t>
  </si>
  <si>
    <t>McGraw-Hill</t>
  </si>
  <si>
    <t>0022435107</t>
  </si>
  <si>
    <t>9780022435103</t>
  </si>
  <si>
    <t>Macmillan Language Arts Today Grade 8</t>
  </si>
  <si>
    <t>8th Grade Student Edition language Arts</t>
  </si>
  <si>
    <t>Ann McCallum, William Strong, Tina Thoburn, Peggy Williams</t>
  </si>
  <si>
    <t>Scribner Educational Publishers</t>
  </si>
  <si>
    <t>0022560904</t>
  </si>
  <si>
    <t>9780022560904</t>
  </si>
  <si>
    <t>Each New Day (Scribner Reading Series)</t>
  </si>
  <si>
    <t>Strategies to use when you meet a new word, write, or revise. Great suggestions to help children learn.</t>
  </si>
  <si>
    <t>Doris Roettger, Karen K. Wixson Jack Cassidy</t>
  </si>
  <si>
    <t>0022699201</t>
  </si>
  <si>
    <t>9780022699208</t>
  </si>
  <si>
    <t>Persona A Persona Level 1 Pupil's Edition (OTHER FOREIGN LANG MISC. C/R'S)</t>
  </si>
  <si>
    <t>Persona A Level 1 (Spanish Edition).</t>
  </si>
  <si>
    <t>0023017414</t>
  </si>
  <si>
    <t>9780023017414</t>
  </si>
  <si>
    <t>Corrections in America: An Introduction</t>
  </si>
  <si>
    <t>From the Publisher      Now in its twentieth successful year, Corrections in America has grown into the preeminent work in its field--a comprehensive, skillfully organized introduction to all aspects of adult and juvenile corrections. The book covers everything from historical precedents to the very latest programs and practices. Its main focus is on how today's correctional subsystems function within the larger criminal justice system, with related theory and research introduced where appropriate. While Corrections in America covers more topics in more detail than other texts, its clarity and well- designed learning features make it a favorite with students, and its superior organization makes it easy for instructors to adapt to any type of course. This major new edition features many significant revisions and improvements. In particular it includes more on female offenders, alternative penalties, and juvenile violence, as well as updated examples, data, and references throughout. No other text offers such a thorough, current, and useful treatment of America's correctional systems.</t>
  </si>
  <si>
    <t>Harry E. Allen, Clifford E. Simonsen</t>
  </si>
  <si>
    <t>0023036079</t>
  </si>
  <si>
    <t>9780023036071</t>
  </si>
  <si>
    <t>Early Childhood Development: Prebirth Through Age Eight (2nd Edition)</t>
  </si>
  <si>
    <t>Discusses in depth development in the physical, social, emotional, and cognitive domain. Takes a very applied focus, discussing application of principles in early childhood education, family life education, hospital life programs, etc.</t>
  </si>
  <si>
    <t>Pearson College Div</t>
  </si>
  <si>
    <t>Sandra Anselmo, Wanda Franz</t>
  </si>
  <si>
    <t>0023052503</t>
  </si>
  <si>
    <t>9780023052507</t>
  </si>
  <si>
    <t>Personal Money Management</t>
  </si>
  <si>
    <t>College textbook on personal money management.</t>
  </si>
  <si>
    <t>Thomas E. Bailard, David L. Biehl, Ronald W. Kaiser</t>
  </si>
  <si>
    <t>0023055707</t>
  </si>
  <si>
    <t>9780023055706</t>
  </si>
  <si>
    <t>Jesus Christ and Mythology</t>
  </si>
  <si>
    <t>Book by Jesus Christ and mythology</t>
  </si>
  <si>
    <t>Pearson</t>
  </si>
  <si>
    <t>Rudolph Bultmann</t>
  </si>
  <si>
    <t>0023062207</t>
  </si>
  <si>
    <t>9780023062209</t>
  </si>
  <si>
    <t>College Mathematics for Management Life and Social Sciences</t>
  </si>
  <si>
    <t>College Mathematics Management [hardcover] â€¦</t>
  </si>
  <si>
    <t>Raymond A. Barnett</t>
  </si>
  <si>
    <t>0023064757</t>
  </si>
  <si>
    <t>9780023064753</t>
  </si>
  <si>
    <t>The Writing Challenge</t>
  </si>
  <si>
    <t>A great teacher book for classroom use.</t>
  </si>
  <si>
    <t>Wadsworth Pub Co</t>
  </si>
  <si>
    <t>Karen Batchelor De Garcia, Randi Slaughter</t>
  </si>
  <si>
    <t>0023074906</t>
  </si>
  <si>
    <t>9780023074905</t>
  </si>
  <si>
    <t>Words Their Way: Word Study for Phonics, Vocabulary, and Spelling Instruction</t>
  </si>
  <si>
    <t>1996 Words Their Way: Word Study for Phonics, Vocabulary, and Spelling Instruction (P) by Donald R. Bear, Marcia Invernizzi, Shane Templeton, &amp; Francine Johnston ***ISBN-13: 9780023074905 ***Pages: 384</t>
  </si>
  <si>
    <t>Merrill Publishing Company</t>
  </si>
  <si>
    <t>Donald R. Bear</t>
  </si>
  <si>
    <t>0023078251</t>
  </si>
  <si>
    <t>9780023078255</t>
  </si>
  <si>
    <t>Foundations of the Metaphysics of Morals</t>
  </si>
  <si>
    <t>Immanuel Kant</t>
  </si>
  <si>
    <t>0023083603</t>
  </si>
  <si>
    <t>9780023083600</t>
  </si>
  <si>
    <t>The Story: Readers and Writers of Fiction</t>
  </si>
  <si>
    <t>Readers and writers of fiction.</t>
  </si>
  <si>
    <t>David Bergman</t>
  </si>
  <si>
    <t>0023086610</t>
  </si>
  <si>
    <t>9780023086618</t>
  </si>
  <si>
    <t>Retail Management: A Strategic Approach</t>
  </si>
  <si>
    <t>From the Publisher      This substantial revision of the market leader retains a strategic orientation with an all new full-color design and all new boxed material on international and ethical issues and retailing in practice. It provides a good balance between theory and practice, useful career information, and a comprehensive package with four brand new ancillaries. All new end-of-part comprehensive cases and new video cases.</t>
  </si>
  <si>
    <t>Barry &amp; Evans, Joel R. Berman</t>
  </si>
  <si>
    <t>0023091924</t>
  </si>
  <si>
    <t>9780023091926</t>
  </si>
  <si>
    <t>AIDS: Readings on a Global Crisis</t>
  </si>
  <si>
    <t>This book is a collection of 50 readings that trace the course of the HIV/AIDS health crisis from its beginnings in the late 1970s and early 1980s to the present day. The book uses personal journals, diaries, essays, and scholarly investigations drawn from a number of fields to present multiple positions on the same issue, thereby encouraging both debate and deeper understanding.</t>
  </si>
  <si>
    <t>Elizabeth Rauh Bethel</t>
  </si>
  <si>
    <t>0023097019</t>
  </si>
  <si>
    <t>9780023097010</t>
  </si>
  <si>
    <t>Fashion in History: Western Dress Prehistoric to Present. Prev Ed Has Title: Fashion in History: Apparel in the Western World</t>
  </si>
  <si>
    <t>Illuminates the impact of past eras and cultures on contemporary fashion by tracing costume design and forms and styles of fashion since ancient Mesopotamian times</t>
  </si>
  <si>
    <t>Marybelle S. Bigelow</t>
  </si>
  <si>
    <t>0023101725</t>
  </si>
  <si>
    <t>9780023101724</t>
  </si>
  <si>
    <t>Teaching Vocabulary in All Classrooms</t>
  </si>
  <si>
    <t>Provides information for teachers on ways to promote vocabulary development in every content area.</t>
  </si>
  <si>
    <t>Merrill Pub Co</t>
  </si>
  <si>
    <t>Camille Blachowicz, Peter Fisher</t>
  </si>
  <si>
    <t>0023133716</t>
  </si>
  <si>
    <t>9780023133718</t>
  </si>
  <si>
    <t>The Nature and Properties of Soils</t>
  </si>
  <si>
    <t>Explores the principles/properties of soils - their physical, chemical, and biological characteristics - and highlights the processes by which soils interact with the environment. It also considers construction engineering and landscape architecture applications of soil science principles.</t>
  </si>
  <si>
    <t>Prentice Hall College Div</t>
  </si>
  <si>
    <t>Nyle C. Brady</t>
  </si>
  <si>
    <t>0023219513</t>
  </si>
  <si>
    <t>9780023219511</t>
  </si>
  <si>
    <t>Foods: A Scientific Approach</t>
  </si>
  <si>
    <t>This edition, written for readers who have an adequate background in chemistry, continues the emphasis of the scientific aspects of the study of foods. Drawing upon the basic sciences of chemistry, physics, microbiology, and physiology, it provides readers with an understanding of the complex nature of food and the changes that occur when it is prepared, processed and stored, whether at home, in the industrial kitchen, or in industry. The book integrates the theoretical and practical aspects involved in the production and handling of foods.</t>
  </si>
  <si>
    <t>Helen Charley</t>
  </si>
  <si>
    <t>0023221151</t>
  </si>
  <si>
    <t>9780023221156</t>
  </si>
  <si>
    <t>Applied Animal Nutrition: Feeds and Feeding</t>
  </si>
  <si>
    <t>Bridging the gap between animal science and agronomy, Applied Animal Nutrition: Feeds and Feeding, third edition, enables the reader to learn and master the steps necessary to providing proper nutrition of all types. Feeds are discussed in their agronomic features, nutritive value, special properties, processing needs, suitability for particular kinds of livestock, the presence of deleterious or toxic factors, and any other considerations that relate to their utility as feeds. Features: The latest information on BSE or Mad Cow disease Completely revised to offer the most up-to-date research findings available New material written by experts in specific nutrition fields, such as dairy cattle nutrition, swine nutrition, as well as companion animal nutrition and wild and exotic animal nutrition</t>
  </si>
  <si>
    <t>Peter R. Cheeke</t>
  </si>
  <si>
    <t>0023228717</t>
  </si>
  <si>
    <t>9780023228711</t>
  </si>
  <si>
    <t>Secondary and Middle School Teaching Methods (7th Edition)</t>
  </si>
  <si>
    <t>The seventh edition of this comprehensive secondary and middle school methods book continues to focus on planning, implementing, and evaluating but has been updated to include the latest research and developments in secondary and middle school eduation. Continues to emphasize principles and guidelines over "recipes."</t>
  </si>
  <si>
    <t>Leonard H. Clark, Irvin S. Starr</t>
  </si>
  <si>
    <t>0023247150</t>
  </si>
  <si>
    <t>9780023247156</t>
  </si>
  <si>
    <t>Balanced Reading Strategies and Practices: Assessing and Assisting Readers with Special Needs</t>
  </si>
  <si>
    <t>It guides teachers through the necessary steps to successfully implement the elements of a Balanced Literacy Program that will assist every child in becoming a life-long reader and writer. This practical handbook provides finger-tip information, readily available assessment tools, and detailed instructional strategies to meet the needs of every child in the area of readingÂ—especially those children with special needs. Some of the significant topics covered in the text are: portfolio assessment, taking running records, concepts about print, phonemic awareness and phonics, comprehending narratives, comprehending expository texts, vocabulary instruction, literature response, connecting reading and writing, fluency development, teaching limited English proficient students, study skills, and school to career connections Elementary school teacher.</t>
  </si>
  <si>
    <t>Ray Reutzel, Robert B. Cooter, D. Ray Reutzel</t>
  </si>
  <si>
    <t>0023251328</t>
  </si>
  <si>
    <t>9780023251320</t>
  </si>
  <si>
    <t>Religion in America (6th Edition)</t>
  </si>
  <si>
    <t>This comprehensive narrative account of religion in America from 1607 through the present depicts the religious life of the American people within the context of American society. It addresses topics spanning from the European/Puritan origins of American religious thought, encompassing the ramifications of the "Great Awakening" and the effect of nationhood on religious practice, and extending through to the shifting religious configuration of the late 20th century.</t>
  </si>
  <si>
    <t>Taylor &amp; Francis</t>
  </si>
  <si>
    <t>Winthrop Still Hudson, John Corrigan</t>
  </si>
  <si>
    <t>0023278684</t>
  </si>
  <si>
    <t>9780023278686</t>
  </si>
  <si>
    <t>Concepts of Strategic Management</t>
  </si>
  <si>
    <t>&lt;p&gt;&lt;b&gt;KEY BENFIT:&lt;/b&gt; Designed in functional four-color, this book offers a popular practitioner-oriented perspective, focuses on skill-building in all major areas of strategy formation, implementation, and evaluation, and weaves three very contemporary themes throughout each chapterÃ¢â‚¬â€globalization, the natural environment, and e-commerce. Forty-one Experiential Exercises, and 41 cases are included.  Topics covered include corporate culture, organizational structure, marketing concepts, financial tools and techniques, strategy implementation issues, as well as extensive coverage of global issues, concerns and idiosyncrasies.  For anyone interested in the fields of Strategic Management, Strategy, and Business Policy. &lt;/p&gt;</t>
  </si>
  <si>
    <t>Fred R. David</t>
  </si>
  <si>
    <t>0023280026</t>
  </si>
  <si>
    <t>9780023280023</t>
  </si>
  <si>
    <t>Kaleidoscope: A Multicultural Approach for the Primary School Classroom</t>
  </si>
  <si>
    <t>Appropriate for courses in Cross-Cultural Education, Bilingual, Bicultural Education, Cultural Diversity, Fundamentals of Bilingual Education, Teacher's Role in Multicultural Education, and Bilingualism and Education. This is an exciting new book designed to prepare children to become knowledgeable citizens of the world, by not only learning from their own cultures, but also from the cultures of others in ways that will help them be critical, reflective thinkers and doers. Written to enable prospective and practicing teachers to teach diverse groups of students, the text focuses on the process of putting into place a multicultural way of teaching that can be utilized by all teachers.</t>
  </si>
  <si>
    <t>Yvonne De Gaetano, Leslie R. Williams, Dinah Volk</t>
  </si>
  <si>
    <t>0023295457</t>
  </si>
  <si>
    <t>9780023295454</t>
  </si>
  <si>
    <t>Financial Services and Financial Institutions: Value Creation in Theory and Practice</t>
  </si>
  <si>
    <t>This new book provides an in-depth and integrated analysis of value production in the financial services industry. Based on modern financial economic theory and recent research results, this book offers a thorough and analytical treatment of all aspects of financial services. There is a strong emphasis on financial management, evident both in topicsÂ€Â”such as performance analysis, risk management, and regulationÂ€Â”and in the book's structure. KEY TOPICSPresents a comprehensive treatment of the financial services industry, including a discussion of developments in the deregulated, global financial services economy. Emphasizes value production and financial management of financial services, relating analysis and strategic options for banks, insurance companies and securities firms to market performance. Offers integrated treatment of all financial services and institutions around Â€Âœvalue- chainÂ€Â activities. This provides a clear overview to the material, a</t>
  </si>
  <si>
    <t>J. Kimball Dietrich</t>
  </si>
  <si>
    <t>002331334X</t>
  </si>
  <si>
    <t>9780023313349</t>
  </si>
  <si>
    <t>Learning to Teach Science: A Model for the 21st Century</t>
  </si>
  <si>
    <t>Intended for Elementary (K-6) Science Methods courses.</t>
  </si>
  <si>
    <t>Jazlin V. Ebenezer, Sylvia Connor</t>
  </si>
  <si>
    <t>0023322306</t>
  </si>
  <si>
    <t>9780023322303</t>
  </si>
  <si>
    <t>Teaching Decoding in Holistic Classrooms</t>
  </si>
  <si>
    <t>An important new phonics book by this well-known expert in the field of whole language. This book gives future teachers all of the background and research- based strategies they need to introduce decoding instruction into a holistic classroom in a way that helps children master decoding skills and apply writing activities. KEY TOPICS: Four chapters present solid research evidence to support the book's position on whole language, decoding, phonemic awareness, phonics, and word recognition. Seven chapters then describe classroom-proven strategies for teaching decoding, and related skills, through direct instruction, in as few as ten minutes of classroom time per day.</t>
  </si>
  <si>
    <t>J. Lloyd Eldredge</t>
  </si>
  <si>
    <t>0023337605</t>
  </si>
  <si>
    <t>9780023337604</t>
  </si>
  <si>
    <t>Responsible Drug and Alcohol Use</t>
  </si>
  <si>
    <t>Responsible Drug and Alcohol Use [Paperback]</t>
  </si>
  <si>
    <t>Ruth C. Engs</t>
  </si>
  <si>
    <t>0023366311</t>
  </si>
  <si>
    <t>9780023366314</t>
  </si>
  <si>
    <t>Who Am I In The Lives of Children? An Introduction to Teaching Young Children</t>
  </si>
  <si>
    <t>With its focus on the fundamental values and guiding principles of early childhood education, this has become one of most well received books in the field. It provides a comprehensive introduction to the full range of early childhood education and care programs, using a straightforward, conversational writing style that appeals to a wide-range of readers. A clear, conceptual framework and integration of principles and practice promotes an understanding of the many parts of the field and how they interconnect. Detailed chapter topics cover four key content areas: foundations or early childhood education and care, understanding children, planning for care and education, and special relationships. For individuals considering becoming early childhood professionals.</t>
  </si>
  <si>
    <t>Stephanie Feeney, Doris Christensen, Eva Moravcik</t>
  </si>
  <si>
    <t>0023376627</t>
  </si>
  <si>
    <t>9780023376627</t>
  </si>
  <si>
    <t>The Conscious Reader</t>
  </si>
  <si>
    <t>The Conscious Reader is an exceptionally rich, thematic anthology of nonfiction prose and literary works, with a multidisciplinary and culturally diverse selection of readings. Renowned for the quality of its selections, The Conscious Reader represents a broad range of academic disciplines and interests, including art, cultural studies, education, psychology, philosophy, politics, science, technology, and environmental studies. The 168 selections also represent a wide range of genres: 25 personal reminiscences, 81 essays, 22 short stories, 36 poems, 2 plays, and 4 full-color paintings. They range from the classical (Plato's Crito) to the contemporary (Maya Angelou, Roger Rosenblatt, and Kenzaburo Oe).</t>
  </si>
  <si>
    <t>Allyn and Bacon</t>
  </si>
  <si>
    <t>Caroline Shrodes, Harry Firestone, Michael Shugrue, Fontaine Maury Belford</t>
  </si>
  <si>
    <t>0023386460</t>
  </si>
  <si>
    <t>9780023386466</t>
  </si>
  <si>
    <t>Electric Circuits Fundamentals, 3rd Ed.</t>
  </si>
  <si>
    <t>From the Publisher      This acclaimed text offers a thorough, practical introduction to dc/ac analysis geared to the technician-level student--and written at a level at which these students are comfortable! Floyd's comprehensive treatment focuses on fundamental principles and their applications to solving real circuit analysis problems, limiting mathematics to what's needed for understanding. He uses straightforward explanations and a strong trouble-shooting emphasis to give technician-level students the problem-solving experience they need in a style that makes complex material thoroughly understandable.</t>
  </si>
  <si>
    <t>Thomas L. Floyd</t>
  </si>
  <si>
    <t>0023406003</t>
  </si>
  <si>
    <t>9780023406003</t>
  </si>
  <si>
    <t>The Grand Inquisitor On the Nature of Man</t>
  </si>
  <si>
    <t>Ivan is a man of many passions and weaknesses and full of vehement, animal vitality. Now and then he shows a surprisingly deep insight into human nature while remaining an eruptive, incalculable and utterly selfish cynic. His four sons suffer from various splits in their personalities. Alyosha, cast in the mold of sainthood, suggests at times that he too is secretly fragile. He is a churchman and lives in the mysteries of the invisible but has not yet attained the â€œunmixed wisdomâ€ of the pure. Dmitri is impulsive and can be as chaotic as his father but lives, generally, on a higher level than his parent. Smerdyakov, the illegitimate degenerate, kills his father in the ï¬nal tragedy in which money, lust, jealousy and the most primitive instincts make a weird mesh of guilt and fate. Ivan represents the intellectual element in this family gallery. In many respects he is the double of several other characters in Dostoevski's novels andâ€”of Dostoevski himself. Full of zest for living, he too is a divided man. He wavers between intellectual honesty and a moral nihilism and it is no surprise that his incessant play with truth and its perversions brings him close to insanity. But he has our sympathy when he rebels against society and a church which deny social justice to the many sufferers of his time. He is an atheist, yet he is also compelled to admit the existence of God, or at least of a God of his own making: if man is responsible to God, so he argues, God is also responsible to man, and it is therefore only logical that he quarrels with Him about senseless suffering and injustice in human life. Traits like these are part of Dostoevskiâ€™s own development and experience. The Grand Inquisitor stands high above all similar attempts of our poets, dramatists, and novelists to deal with the ï¬gure of Christ. All such portraits in American and European literature are done on too small a canvas and with faded colors. Dostoevskiâ€™s story rises from a moment of apostolic illum</t>
  </si>
  <si>
    <t>Fyodor Dostoevski</t>
  </si>
  <si>
    <t>0023454024</t>
  </si>
  <si>
    <t>9780023454028</t>
  </si>
  <si>
    <t>Critical Issues in Contemporary Culture</t>
  </si>
  <si>
    <t>This is a collection of readings aimed at stimulating critical inquiry by inviting students to examine contemporary issues relating to gender, social class, and ethnicity.</t>
  </si>
  <si>
    <t>Allyn &amp; Bacon</t>
  </si>
  <si>
    <t>Christopher R. Gould, Ele Byington</t>
  </si>
  <si>
    <t>0023464313</t>
  </si>
  <si>
    <t>9780023464317</t>
  </si>
  <si>
    <t>The Ethical Manager: A New Method for Business Ethics</t>
  </si>
  <si>
    <t>The book employs the NORM (Neutral, Omnipartial Rule-Making) method to assess a series of complex issues. This new method for moral reasoning, based on the work of John Rawls and other recent philosophers, dramatically simplifies the handling of complex cases and enables readers to make defensible, reasoned assessments of a broad range of current business practices.</t>
  </si>
  <si>
    <t>Ronald M. Green</t>
  </si>
  <si>
    <t>002346450X</t>
  </si>
  <si>
    <t>9780023464508</t>
  </si>
  <si>
    <t>The Consolation of Philosophy (MEDIEVAL PHILOSOPHY, RELIGION)</t>
  </si>
  <si>
    <t>From the Introduction of this 134 page book: "'The Consolation of Philosophy' was one of the most popular and influential books in Western Europe from the time it was written in 524, until the end of the Renaissance. Its doctrine was a cornerstone of medieval humanism, its style a model of much important philosophical poetry in the late Middle Ages. The subject of the work is human happiness and the possibility of achieving it in the midst of the suffering and disappointment which play so large a part in every man's experience. [This book] can still be read with interest in the twentieth century, not only because it is a landmark in the history of Western thought, but because its subject is of no less concern now than it was then. And, since the problem and its solution are presented poetically as well as doctrinally, succeeding ages have found Boethius' work a remedy against desolation of the spirit which has never lost its curative power."</t>
  </si>
  <si>
    <t>Macmillan/Library of the Liberal Arts</t>
  </si>
  <si>
    <t>Richard) Boethius (translated By Green</t>
  </si>
  <si>
    <t>0023482613</t>
  </si>
  <si>
    <t>9780023482618</t>
  </si>
  <si>
    <t>Measurement and Assessment in Teaching</t>
  </si>
  <si>
    <t>BCC for&lt;br/&gt;Measurement and Assessment in Teaching, 10/e&lt;br/&gt;M. David Miller, Robert L. Linn, and Norman Gronlund&lt;br/&gt;Measurement and Assessment in Teaching, tenth edition, introduces the elements of measurement and assessment that are essential to good teaching. In a presentation that assumes no previous knowledge of assessment or measurement, the text provides crystal clear step-by-step instruction on such topics as constructing test questions, aligning assessment with learning goals, and interpreting standardized tests.&lt;br/&gt;The tenth edition includes:&lt;br/&gt;Significant coverage of the Standards Movement and No Child Left Behind legislation For example, see Chapter 1 for discussions of the changing context of testing and the assessments required to meet state and federal mandates.&lt;br/&gt;Detailed, straightforward guidelines for how to construct test items with many concrete examples Step-by-step Checklists and Guidelines are provided to help students apply content. These provide quick reference guides for how to write items, provide feedback to students, and more. (See, for example, pp. 60, 179, 212 and 321.)&lt;br/&gt;Coverage of both formative and summative assessment and of all practical aspects of classroom assessment teachers need Including informal assessment procedures like observation (Chapter 13), methods for constructing objective test items(Chapters 7 and 8), measuring complex achievement (Chapters 9-11), assessing portfolios (Chapter 12), grading (Chapter 15), and evaluating published tests (Chapters 16-19).</t>
  </si>
  <si>
    <t>Prentice Hall PTR</t>
  </si>
  <si>
    <t>Robert L. Linn, Norman Edward Gronlund</t>
  </si>
  <si>
    <t>0023500913</t>
  </si>
  <si>
    <t>9780023500916</t>
  </si>
  <si>
    <t>Inside Networks</t>
  </si>
  <si>
    <t>Coverage includes all seven of the standard OSI layers of a network, paying particular attention to the lower layers for which well-defined hardware and software is widely available. It introduces the variety of types of network architecture and network topologies available, and describes all modern adaptor card hardware.</t>
  </si>
  <si>
    <t>James K. Hardy</t>
  </si>
  <si>
    <t>0023513209</t>
  </si>
  <si>
    <t>9780023513206</t>
  </si>
  <si>
    <t>Hegel: Reason in History</t>
  </si>
  <si>
    <t>Library of Liberal Arts title.</t>
  </si>
  <si>
    <t>G.W.F. Hegel</t>
  </si>
  <si>
    <t>0023531649</t>
  </si>
  <si>
    <t>9780023531644</t>
  </si>
  <si>
    <t>The Whole Child: Developmental Education for the Early Years (6th Edition)</t>
  </si>
  <si>
    <t>A core methods text for the Introduction to Early Childhood Education course.With an exciting new chapter on the emergent approach to fostering cognitive skills, the new edition of this text continues a tradition of offering future teachers of children ages 2 to 5 a complete, developmental approach to early childhood education...giving them the specific skills they need to function effectively with the children in their care. Rather than stressing such curriculum topics as "art" or "science," this text focuses on the "whole child" and what he/she needs from the learning environment in order to thrive. It pictures the child as being made up of "selves" - emotional, social, physical, creative, and cognitive...examines each of those selves in turn...and recommends methods and materials for enhancing growth in each area. This popular text is unique in that it combines a practical, realistic approach with a firm foundation in pertinent research topics.</t>
  </si>
  <si>
    <t>Joanne Hendrick</t>
  </si>
  <si>
    <t>0023547812</t>
  </si>
  <si>
    <t>9780023547812</t>
  </si>
  <si>
    <t>One World, Many Cultures</t>
  </si>
  <si>
    <t>Education</t>
  </si>
  <si>
    <t>Stuart Hirschberg</t>
  </si>
  <si>
    <t>0023582901</t>
  </si>
  <si>
    <t>9780023582905</t>
  </si>
  <si>
    <t>John Milton: Complete Poems and Major Prose</t>
  </si>
  <si>
    <t>First published by Odyssey Press in 1957, this classic edition provides Milton's poetry and major prose works, richly annotated, in a sturdy and affordable clothbound volume.</t>
  </si>
  <si>
    <t>John Milton</t>
  </si>
  <si>
    <t>0023585005</t>
  </si>
  <si>
    <t>9780023585005</t>
  </si>
  <si>
    <t>The Aeneid of Virgil</t>
  </si>
  <si>
    <t>Paperback (1951) Scribner's Sons</t>
  </si>
  <si>
    <t>Virgil</t>
  </si>
  <si>
    <t>002360123X</t>
  </si>
  <si>
    <t>9780023601231</t>
  </si>
  <si>
    <t>Social And Behavioral Statistics: A User-Friendly Approach</t>
  </si>
  <si>
    <t>It's an often-asked question: Â“How do I use educational philosophy in my classroom teaching?Â” This book is a comprehensive answer. To clearly establish the applicability of philosophy to classroom teaching, this book presents the basics of philosophy; examines all of the major educational philosophiesÂ—idealism, realism, pragmatism, existentialism, and post-modernismÂ—and their main proponents; and provides readers with a thorough knowledge of each philosophy's fundamental discourse around education. To this theoretical framework are then added real scenarios from real classrooms that demonstrate just how these erudite explorations translate into actual, in-front-of-the-children teaching. Discussion of life, times, and views of several philosophersÂ—Pestalozzi, Whitehead, Russell, Apple, Giroux; and the feminists Wollstonecraft, Addams, Martin, and HooksÂ—introduce learners to a wide range of philosophies and philosophers including challenging a</t>
  </si>
  <si>
    <t>Westview Press</t>
  </si>
  <si>
    <t>Steven P. Schacht, Jeffrey E. Aspelmeier</t>
  </si>
  <si>
    <t>0023605103</t>
  </si>
  <si>
    <t>9780023605109</t>
  </si>
  <si>
    <t>Parables of Jesus</t>
  </si>
  <si>
    <t>Joachim Jeremias</t>
  </si>
  <si>
    <t>0023640014</t>
  </si>
  <si>
    <t>9780023640018</t>
  </si>
  <si>
    <t>Social and Political Theory: Classical Readings</t>
  </si>
  <si>
    <t>This is the first anthology that includes historical works as well as contemporary works by women and by men of color-works that were, in their time, avidly read and debated. It is both historically and sociologically accurate and restores to the canon works that were excluded because they represented the voices of "the other." Short biographies on each theorist provide social and biographical contexts for the work. The book is divided into three sections: The Rise of Society, the Market, and the State; The Critique of Capitalist Production, Industrial Society, and the Democratic State; and The Critique of Consumption, Rationality, and Imperialism. Theorists represented include: John Locke, Thomas Paine, Frederick Douglass, Karl Marx, Charlotte Gilman, Virginia Woolf, and others. Political and social theorists.</t>
  </si>
  <si>
    <t>Michael S. Kimmel, Michael A. Messner</t>
  </si>
  <si>
    <t>0023640820</t>
  </si>
  <si>
    <t>9780023640827</t>
  </si>
  <si>
    <t>Democratic Discipline: Foundation and Practice</t>
  </si>
  <si>
    <t>This book conveys an entirely different approach to the subject of discipline predicated on the notion of PraxisÂ—the practitioner's connection between solid theory and practical application. It guides readers through the basics of democracy, philosophy and postmodernism in a straightforward, thoughtful manner, first engaging readers in the realities of the practice, then encouraging critical thinking about how democratic principles must be realistic.</t>
  </si>
  <si>
    <t>Randy L. Hoover, Richard Kindsvatter</t>
  </si>
  <si>
    <t>0023644214</t>
  </si>
  <si>
    <t>9780023644214</t>
  </si>
  <si>
    <t>Information in Action: A Guide to Technical Communication</t>
  </si>
  <si>
    <t>From the Back Cover      This comprehensive but streamlined introductory book features a process-oriented approach that integrates instruction on graphics, oral presentations, collaborative authorship, and electronic production. Using descriptive cases and examples, specially highlighted guidelines, a rich array of visuals, and exercises that promote active engagement, the book guides readers through the document preparation process with an efficient five-step approach called the CORE Method: Composing Organically with Reader Engagement.</t>
  </si>
  <si>
    <t>M. Jimmie Killingsworth</t>
  </si>
  <si>
    <t>0023651903</t>
  </si>
  <si>
    <t>9780023651908</t>
  </si>
  <si>
    <t>Introduction to the Philosophy of Education</t>
  </si>
  <si>
    <t>George Frederick Kneller</t>
  </si>
  <si>
    <t>0023661607</t>
  </si>
  <si>
    <t>9780023661600</t>
  </si>
  <si>
    <t>The Soviet Colossus: A History of the USSR</t>
  </si>
  <si>
    <t>Very sharp. Both book and jacket almost like new.</t>
  </si>
  <si>
    <t>Michael Kort</t>
  </si>
  <si>
    <t>0023668911</t>
  </si>
  <si>
    <t>9780023668913</t>
  </si>
  <si>
    <t>Biology: A Guide to the Natural World</t>
  </si>
  <si>
    <t>This book serves as the most successful introduction to biology published in the last 10 years, and remains the only one written and illustrated from the ground up. The Â“biological literacyÂ” approach continues to be paramountÂ—from the journalistic writing style and original, Krogh specific illustrations to the seamless integration of media A seven-part organization covers essential parts: atoms, molecules, and cells; energy and its transformation; how life goes on: genetics; life's organizing principle: evolution and the diversity of life; a bounty that feeds us all: plants; what makes the organism tick? animal anatomy and physiology; and the living world as a whole: ecology and behavior. For the promotion of biological literacyÂ—to make individuals aware that they need it to participate in the workforce, make everyday decisions, and make informed choices at the ballot box.</t>
  </si>
  <si>
    <t>David Krogh</t>
  </si>
  <si>
    <t>0023674458</t>
  </si>
  <si>
    <t>9780023674457</t>
  </si>
  <si>
    <t>Revising Prose</t>
  </si>
  <si>
    <t>As its title implies, this book deals with revising, not with original composition. Stressing the importance of the single sentence, The Paramedic Method of revision provides an easily learned method of revision to combat the obscurities of meaning that plague The Official Style, and demonstrates how to revise this stilted, dense prose into plain English. This book has been used with success wherever extensive writing is required, and also at every level of higher education. Addresses the specific stylistic patterns that characterize most bad writing and gives an eight-step revision method called The Paramedic Method to break those patterns and improve writing. Helps with writing tasks in business, government, and the university, where The Official Style is rampant, and provides an indispensable guide to revising in every writing context. For anyone interested in revising, specifically at the sentence level.</t>
  </si>
  <si>
    <t>Richard Lanham</t>
  </si>
  <si>
    <t>0023675101</t>
  </si>
  <si>
    <t>9780023675102</t>
  </si>
  <si>
    <t>Problems of Art</t>
  </si>
  <si>
    <t>Art history</t>
  </si>
  <si>
    <t>Macmillan Coll Div</t>
  </si>
  <si>
    <t>Susanne K. Langer</t>
  </si>
  <si>
    <t>0023675306</t>
  </si>
  <si>
    <t>9780023675300</t>
  </si>
  <si>
    <t>Textiles</t>
  </si>
  <si>
    <t>hardcover book, in very good condition</t>
  </si>
  <si>
    <t>Jane Saddler, Anna L. Langford, Sara J. Kadolph Norma Hollen</t>
  </si>
  <si>
    <t>0023694025</t>
  </si>
  <si>
    <t>9780023694028</t>
  </si>
  <si>
    <t>C++: An Introduction to Computing</t>
  </si>
  <si>
    <t>Offers students an introduction to traditional computing, covering such areas as scalar objects, the concept of I/O, reusability, control structures, functions and parameter passing, and modular programming. The text then covers non-scalar (class) objects to illustrate more fully the power of C++ objects.</t>
  </si>
  <si>
    <t>joel-adams-etc-sanford-leestma-larry-nyhoff</t>
  </si>
  <si>
    <t>0023707208</t>
  </si>
  <si>
    <t>9780023707209</t>
  </si>
  <si>
    <t>Mathematics Applied to Deterministic Problems in the Natural Sciences</t>
  </si>
  <si>
    <t>Addresses the construction, analysis, and intepretation of mathematical models that shed light on significant problems in the physical sciences. The authors' case studies approach leads to excitement in teaching realistic problems. The exercises reinforce, test and extend the reader's understanding. This reprint volume may be used as an upper level undergraduate or graduate textbook as well as a reference for researchers working on fluid mechanics, elasticity, perturbation methods, dimensional analysis, numerical analysis, continuum mechanics and differential equations.</t>
  </si>
  <si>
    <t>Chia-Ch-Iao Lin</t>
  </si>
  <si>
    <t>0023721758</t>
  </si>
  <si>
    <t>9780023721755</t>
  </si>
  <si>
    <t>Sacred Paths, The: Understanding the Religions of the World</t>
  </si>
  <si>
    <t>This fascinating volume goes beyond historical information and puts readers in the place of the people who live by each religion, viewing their unique world through sacred stories, worldviews, rituals and ethical values, and notions of quality of life. To accomplish this, author Theodore M. Ludwig combines discussion of historical matters with a thematic approach based on general questions that arise out of human experience such as personal identity, human existence, wholeness, and the right way to live. Thoroughly revised and updated, The Sacred Paths, Second Edition, incorporates additional material on artistic expressions in the different religions; features an increased awareness of women's experiences and leadership roles as they pertain to the various religious traditions; includes a chapter-length treatment devoted to the rise of new religious movement; and provides definitions of key terms with the discussion of each religion. Maps, timelines, discussion questions, and suggestions for further readings are just a few of the study features included in this volume to help students understand the highly complex nature of the various religions under discussion.</t>
  </si>
  <si>
    <t>Theodore M. Ludwig</t>
  </si>
  <si>
    <t>0023723912</t>
  </si>
  <si>
    <t>9780023723919</t>
  </si>
  <si>
    <t>The Principalship: Concepts and Applications</t>
  </si>
  <si>
    <t>In addition to its coverage of principalship theory and research, this text provides future principals with practical, applied material. All key topic areas are covered, including goal-setting, strategic planning, organization design, leadership and decision making skills, communications topics, personnel administration, pupil personnel services, curriculum, and business management functions.</t>
  </si>
  <si>
    <t>Fred C. Lunenburg</t>
  </si>
  <si>
    <t>0023760613</t>
  </si>
  <si>
    <t>9780023760617</t>
  </si>
  <si>
    <t>Guidance of Young Children</t>
  </si>
  <si>
    <t>Based on the idea that childhood professionals, like physicians, should first, do no harm, this popular, reader-friendly book exemplifies a positive, constructivist approach to guidance that respects, protects, and helps children become self-responsible, competent, independent, cooperative people who like themselves and have strong values. Content is organized around three styles of caregiving: authoritarian, authoritative, and permissive; and based on a solid understanding of child development. The author never mandates a cookbook of techniques for guiding children; but, encourages readers to use the Decision-Making Model of Child Guidance, a model that evolves from an understanding of a variety of child guidance theories, including those of Piaget, Vygotsky, Rogers, and Adler. For individuals employed and involved, in any capacity, in the guidance and management of young children.</t>
  </si>
  <si>
    <t>Merrill</t>
  </si>
  <si>
    <t>Marian Marion</t>
  </si>
  <si>
    <t>0023779403</t>
  </si>
  <si>
    <t>9780023779404</t>
  </si>
  <si>
    <t>Social Studies and the Elementary School Child</t>
  </si>
  <si>
    <t>From the Publisher      This leading text blends numerous practical classroom suggestions with theoretical background, to help students develop a personalized teaching approach. Section I evaluates social studies curricula and the qualities needed to teach it. Section II examines instruction sequences and alternative instructional techniques. Section III offers suggestions for managing individual and group instruction. Section IV presents an overview of content sources. The text's strong developmental approach helps future social studies teachers appreciate the role social studies play in a child's overall educational development. Each chapter's recommendations are presented within a developmental framework that highlights their grade-appropriateness as well as how they can be adapted for use at other grade levels.      From the Back Cover      Section I evaluates social studies curricula and the qualities needed to teach it. Section II examines sequences and alternative instructional techniques. Section III offers suggestions for managing individual and group instruction. Section IV presents an overview of content sources.</t>
  </si>
  <si>
    <t>Merril Pr</t>
  </si>
  <si>
    <t>George W. Maxim</t>
  </si>
  <si>
    <t>0023781807</t>
  </si>
  <si>
    <t>9780023781803</t>
  </si>
  <si>
    <t>Personality: An Integrative Approach</t>
  </si>
  <si>
    <t>This book presents a contemporary approach to personality psychology by integrating current methods, theoretical paradigms, and empirical findings in a manner that is both accessible and relevant to undergraduate-level readers. Throughout the book, the focus is upon normal personality functioning and how personality research relates to everyday lives. The book presents the major traditional theories, but goes beyond restating the theory's content, to emphasize how it conceptualizes personality. It integrates the heuristically-rich concepts of traditional theories with current empirical research on the personality dimensions which evolved from them and emphasizes the relevance of findings to readers' experiences.</t>
  </si>
  <si>
    <t>F. Stephen Mayer, Karen, Ph.D. Sutton</t>
  </si>
  <si>
    <t>0023791950</t>
  </si>
  <si>
    <t>9780023791956</t>
  </si>
  <si>
    <t>A First Course in Statistics/Book and Disk</t>
  </si>
  <si>
    <t>Book in good condition.No notations or highlights,clean cover.</t>
  </si>
  <si>
    <t>James T. McClave, Terry Sincich</t>
  </si>
  <si>
    <t>0023794240</t>
  </si>
  <si>
    <t>9780023794247</t>
  </si>
  <si>
    <t>Cases in Strategic Marketing Management: An Integrated Approach</t>
  </si>
  <si>
    <t>Presents 32 strategic marketing case studies representing a wide range of marketing problems and industries, including consumer and industrial situations. The first five chapters introduce and describe analysis methods used, followed by the case studies. Appendices describe how to use the computer program that comes with the volume to analyze cases. Annotation c. by Book News, Inc., Portland, Or.</t>
  </si>
  <si>
    <t>William J., Ph.D. McDonald</t>
  </si>
  <si>
    <t>0023818301</t>
  </si>
  <si>
    <t>9780023818301</t>
  </si>
  <si>
    <t>The Fitzgerald Reader</t>
  </si>
  <si>
    <t>Contains sixteen of his best short stories along with three essays and the complete novel "The Great Gatsby"</t>
  </si>
  <si>
    <t>002385460X</t>
  </si>
  <si>
    <t>9780023854606</t>
  </si>
  <si>
    <t>Mathematics in Life, Society, and the World</t>
  </si>
  <si>
    <t>Taking a contemporary approach to liberal arts mathematics, this text aims to help instructors who want to break away from traditional instruction and move towards a more modern course which leaves students with the impression that maths is useful and affects their lives in many positive ways.</t>
  </si>
  <si>
    <t>Gary Musser, Robert Burton, William Siebler, Harold R. Parks</t>
  </si>
  <si>
    <t>Book by</t>
  </si>
  <si>
    <t>0023875100</t>
  </si>
  <si>
    <t>9780023875106</t>
  </si>
  <si>
    <t>The nature and destiny of man;: A Christian interpretation (Gifford lectures)</t>
  </si>
  <si>
    <t>Reinhold Niebuhr</t>
  </si>
  <si>
    <t>0023883138</t>
  </si>
  <si>
    <t>9780023883132</t>
  </si>
  <si>
    <t>Through The Eyes of a Child: An Introduction to Children's Literature</t>
  </si>
  <si>
    <t>Material focuses on current, proven approaches to teaching such as the literature based reading approach and the use of literature to encourage children's responses to reading. A bibliographic data disk in Macintosh format is packaged with each copy of the text. It provides annotated reference information on every children's literature title in the book. A strong child development focus includes coverage of characteristics and stages of child development, and the importance of literature in promoting development of creativity, social skills, cognition, and personality.</t>
  </si>
  <si>
    <t>DONNA E. NORTON</t>
  </si>
  <si>
    <t>0023887257</t>
  </si>
  <si>
    <t>9780023887253</t>
  </si>
  <si>
    <t>C++: An Introduction to Data Structures</t>
  </si>
  <si>
    <t>A text for the Computer Science 2 course as described in the curriculum recommendations of the Association of Computing Machinery. Covers developing a disciplined approach to designing, coding, and testing programs written in a high-level language; using data abstractions as examples of data structures other than those normally provided as basic types in current programming languages; understanding the different implementations of the data structures; searching, sorting, and analyzing algorithms; and laying a foundation for further studies in computer science. Uses object-oriented programming, which has become the standard in programming and system development. Annotation c. by Book News, Inc., Portland, Or.</t>
  </si>
  <si>
    <t>Larry R. Nyhoff</t>
  </si>
  <si>
    <t>0023895306</t>
  </si>
  <si>
    <t>9780023895302</t>
  </si>
  <si>
    <t>Nicomachean Ethics</t>
  </si>
  <si>
    <t>Aristotle</t>
  </si>
  <si>
    <t>0023956216</t>
  </si>
  <si>
    <t>9780023956218</t>
  </si>
  <si>
    <t>Motivation in Education: Theory, Research, and Applications</t>
  </si>
  <si>
    <t>Informing students about major motivational theories and related research, this text includes an overview of: metatheoretical perspectives; expectancy and efficacy beliefs; attribution theory; social cognitive theory; goal theory; intrinsic motivation; values and affect; and social-conceptual influences such as schools, classrooms, and families. Offering conceptual details of different theories, it describes and applies the most recent advances in motivation theory and research to a classroom context.&lt;br/&gt;&lt;br/&gt;Contents:&lt;br/&gt;1. Introduction to the study of motivation --&lt;br/&gt;2. Historical and metatheoretical perspectives on motivation --&lt;br/&gt;3. Role of expectancy and self-efficacy beliefs --&lt;br/&gt;4. Attributional processes --&lt;br/&gt;5. Other social cognitive processes --&lt;br/&gt;8. The role of goals and goal orientation --&lt;br/&gt;7. Intrinsic motivation --&lt;br/&gt;8. The role of values, interest, and affect --&lt;br/&gt;9. Teacher and classroom influences --&lt;br/&gt;School culture and organization.</t>
  </si>
  <si>
    <t>Paul R. Pintrich, Dale H. Schunk</t>
  </si>
  <si>
    <t>0023957107</t>
  </si>
  <si>
    <t>9780023957109</t>
  </si>
  <si>
    <t>Fitzgerald's The Great Gatsby: The Novel, The Critics, The Background (Scribner Research Anthologies)</t>
  </si>
  <si>
    <t>Fitzgerald's classic about the shallow existence of the idle rich is accompanied by biographical information on the author, critical reviews of the novel, and historical and social writings of the era. Bibliogs</t>
  </si>
  <si>
    <t>Charles Scribner's Sons</t>
  </si>
  <si>
    <t>Henry Dan Piper</t>
  </si>
  <si>
    <t>0023957751</t>
  </si>
  <si>
    <t>9780023957758</t>
  </si>
  <si>
    <t>Talented Children and Adults: Their Development and Education</t>
  </si>
  <si>
    <t>From the Publisher      This text focuses on factors that encourage talent from birth through adulthood. Based on the latest research in cognition and development, Talented Children and Adults takes into account the latest school reform initiatives, and explores the many ways teachers of the talented can use such strategies as cooperative learning, outcome-based education, authentic assessment, and individual education plans. Included are actual curriculum units and educational plans, plus case studies involving real students. The author brings to this text fifteen years of experience in the field of education of the gifted and talented...which, combined with a readable, conversational writing style and a well-focused presentation, creates a practical text that gives future teachers a solid foundation for working with talented individuals.</t>
  </si>
  <si>
    <t>Jane Piirto</t>
  </si>
  <si>
    <t>0023968184</t>
  </si>
  <si>
    <t>9780023968181</t>
  </si>
  <si>
    <t>History of Education in America</t>
  </si>
  <si>
    <t>This popular book provides future teachers a solid foundation in the history of American education, from its roots in European tradition, through the colonial period, to the challenges of the twenty-first century. The authors again organize material simply and logically, and present it in the readable, accessible format readers appreciate. Here are all of the important people, places, dates, events, and movements; along with a capsule presentation of the underlying principles of educational practice and straightforward, nonjudgmental coverage of all of the current controversies within our educational system. For future teachers.</t>
  </si>
  <si>
    <t>John D. Pulliam</t>
  </si>
  <si>
    <t>0023992522</t>
  </si>
  <si>
    <t>9780023992520</t>
  </si>
  <si>
    <t>The Rich Get Richer and the Poor Get Prison: Ideology, Class, and Criminal Justice (Allyn &amp; Bacon Criminal Justice)</t>
  </si>
  <si>
    <t>Is The Criminal Justice System Biased? Find Out In The Latest Edition Of This Eye-Opening Source!&lt;br/&gt;-- Includes updated crime and non-criminal harm statistics.&lt;br/&gt;-- Contains new data about the resurgence of heroin use, long thought eclipsed by crack cocaine.&lt;br/&gt;-- Comprehensive discussion of law, ideology, and economic bias.&lt;br/&gt;Though crime rates have recently begun declining in most major cities around the U.S., the criminal justice system is still failing. While politicians and police chiefs rush to claim credit for the declines, most independent observers credit the declines to factors such as the stabilization of the drug trade and the improving economy. Crime and violence are still extremely prevalent in America higher than those of other modern nations.&lt;br/&gt;The basic premise of this book is that the criminal justice system is biased against the poor from start to finish from the definition of crime through the process of arrest, trial, and sentencing. Topics include: law, ideology, and economic bias; the decline of crime rates; the resurgence of heroin usage; how and why the system is failing, and rehabilitation of the system.</t>
  </si>
  <si>
    <t>Jeffrey Reiman</t>
  </si>
  <si>
    <t>0024021504</t>
  </si>
  <si>
    <t>9780024021502</t>
  </si>
  <si>
    <t>Saint Augustine: On Christian Doctrine</t>
  </si>
  <si>
    <t>Saint Augustine</t>
  </si>
  <si>
    <t>0024024813</t>
  </si>
  <si>
    <t>9780024024817</t>
  </si>
  <si>
    <t>Convergence of Race, Ethnicity, and Gender, The: Multiple Identities in Counseling</t>
  </si>
  <si>
    <t>This book is refreshing, interesting, funny, sobering, and honest. It is different, inviting, provocative, fascinating, and richÂ—you can not find a more relevant and insightful work on multicultural counseling. Incorporates Story Bars and Case Studies into each chapter. Devotes an entire chapter to sexual orientation. Examines the impact of class on personal and social identity. Explores how race, gender, and culture play a role in counseling for client and counselor. For Counselors, Social Workers and Social Service Workers, Psychologists, and Corporate Trainers.</t>
  </si>
  <si>
    <t>Tracy L. Robinson, Mary F. Howard-Hamilton</t>
  </si>
  <si>
    <t>0024036218</t>
  </si>
  <si>
    <t>9780024036216</t>
  </si>
  <si>
    <t>Multilevel Approach to the Study of Motor Control and Learning, A</t>
  </si>
  <si>
    <t>A multilevel approach integrates knowledge from the fields of cognitive psychology and neuroscience to provide the student with a more complete understanding of the multilevel processes, i.e. cognitive, neuromotor and musculoskeletal, that contribute to the acquisition and control of movement skills. The author integrates knowledge from the fields of cognitive psychology and neuroscience in order to provide readers with a more complete understanding of the multilevel processes that contribute to the acquisition and control of movement skills. Each section of the book introduces the most important theoretical models in each particular area, followed by theoretical principles and then illustrated with practical examples drawn from movement, skill, and clinical settings. The breadth of the practical applications will appeal to readers in a variety of professions that require a strong knowledge of motor control and learning principles.</t>
  </si>
  <si>
    <t>Debra J. Rose</t>
  </si>
  <si>
    <t>0024096512</t>
  </si>
  <si>
    <t>9780024096517</t>
  </si>
  <si>
    <t>Global Perspectives of Human Resource Management: Collected Readings</t>
  </si>
  <si>
    <t>* from USA. Will take 25-35 days</t>
  </si>
  <si>
    <t>Oded Shenkar</t>
  </si>
  <si>
    <t>0024100412</t>
  </si>
  <si>
    <t>9780024100412</t>
  </si>
  <si>
    <t>Administration and Management of Programs for Young Children</t>
  </si>
  <si>
    <t>From the Publisher      A thoughtful new text whose author believes early childhood education is vitally important...and treats the administration of early childhood programs as the serious business it is. While maintaining that quality childcare is the highest priority of an early childhood program, this text combines universal principles of early childhood administration with equally universal theories and practices of successful business management. Such topics as motivation, leadership, decision-making, and problem-solving are covered in greater depth than in other texts in the field, and the text specifically shows how proven theories of management can improve not only the administration of programs for young children, but the care of those children, as well.      From the Back Cover      A basic book for Administration and Programming subjects. This book covers all aspects on how to set up, manage and administer programs.</t>
  </si>
  <si>
    <t>Cynthia Jones Shoemaker</t>
  </si>
  <si>
    <t>0024125814</t>
  </si>
  <si>
    <t>9780024125811</t>
  </si>
  <si>
    <t>Psychologist as Detective, The: An Introduction to Conducting Research in Psychology</t>
  </si>
  <si>
    <t>This text conveys the excitement of research methodology through the use of a lively, user-friendly presentation. It makes the process of research accessible by providing reviews, exercises and examples throughout the text. The text introduces the science of psychology, research ideas, and hypothesis, non-experimental methods, surveys and questionnaires, basic research strategies and the basics of experimentation design, conduct, analysis, and interpretation, as well as, alternative research designs. For individuals requiring an introduction or review of research methods.</t>
  </si>
  <si>
    <t>Randolph A. Smith</t>
  </si>
  <si>
    <t>0024181900</t>
  </si>
  <si>
    <t>9780024181909</t>
  </si>
  <si>
    <t>The Elements of Style, Third Edition</t>
  </si>
  <si>
    <t>The only style manual ever to appear on the best-seller lists offers practical, fundamental advice on improving writing skills, promoting a style marked by simplicity, orderliness, and sincerity</t>
  </si>
  <si>
    <t>William Strunk Jr., E. B. White</t>
  </si>
  <si>
    <t>002418442X</t>
  </si>
  <si>
    <t>9780024184429</t>
  </si>
  <si>
    <t>Political Ideology in the Modern World</t>
  </si>
  <si>
    <t>*HH03, Political Ideology in the Modern World, Susser(Bar Ilan University), U6882-7, 384 pp., 7 x 9 1/4, 0-024-18442-x, paperbound, 1995, $23.250nk, December*/ In this idea-centered text, the author draws the reader into the spirited give and take that ideological debate ignites by presenting ideological positions as if they were being argued by a skillful advocate. The theoretical introduction provides the intellectual framework through which the various ideological positions are properly understood.</t>
  </si>
  <si>
    <t>Bernard Susser</t>
  </si>
  <si>
    <t>0024187674</t>
  </si>
  <si>
    <t>9780024187673</t>
  </si>
  <si>
    <t>Computers and Information Systems</t>
  </si>
  <si>
    <t>This text is a comprehensive and current introduction to computer concepts, information systems, hardware, software applications, data communications, and the social and ethical issues surrounding computers and information systems. A flexible text structure adjusts to a quarter or semester system and to the information needs of both majors and non-majors; optional sub-chapters called "Infomodules" provide detailed treatments of selected topics. Full-color photographs and computer graphics displays and illustrations enhance text material; and the text discussions are non-technical, with emphasis on how, why, and where computers and software work to perform tasks and solve problems. Coverage of ethical issues, current hardware and software technologies and issues, communications, networks, information systems basics and trends, object-oriented design, current system and application software, international issues, and careers in computer fields conveys a full and accurate picture of developments--and new directions--through the 90s.</t>
  </si>
  <si>
    <t>Robert A. Szymanski, Donald P. Szymanski, Donna M. Pulschen</t>
  </si>
  <si>
    <t>0024206512</t>
  </si>
  <si>
    <t>9780024206510</t>
  </si>
  <si>
    <t>Literacy for the 21st Century: A Balanced Approach</t>
  </si>
  <si>
    <t>Literacy for the Twenty-first Century offers a readable, field-tested and practical approach based on four contemporary theories of literacy learningâ€•constructivist, sociolinguistic, interactive and reader response. The text demonstrates how to implement a literature-based reading program with skills and strategies taught using a whole-part-whole approach.</t>
  </si>
  <si>
    <t>Gail E. Tompkins, Inc. Laureate Education</t>
  </si>
  <si>
    <t>0024208523</t>
  </si>
  <si>
    <t>9780024208521</t>
  </si>
  <si>
    <t>Language Arts: Content and Teaching Strategies</t>
  </si>
  <si>
    <t>.</t>
  </si>
  <si>
    <t>gail-e-tompkins-kenneth-hoskisson</t>
  </si>
  <si>
    <t>0024216011</t>
  </si>
  <si>
    <t>9780024216014</t>
  </si>
  <si>
    <t>Exceptional Lives: Special Education in Today's Schools</t>
  </si>
  <si>
    <t>Places emphasis on the exceptional lives of students with disabilities, using a people-oriented approach. This text aims to enrich and enliven the experience of students as they gain the knowledge required to become educators of normal or exceptional pupils.</t>
  </si>
  <si>
    <t>Ann P. Turnbull, Dorothy Leal</t>
  </si>
  <si>
    <t>0024253332</t>
  </si>
  <si>
    <t>9780024253330</t>
  </si>
  <si>
    <t>Social and Cultural Change: Social Science for a Dynamic World</t>
  </si>
  <si>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</si>
  <si>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Jay A. Weinstein</t>
  </si>
  <si>
    <t>0024277800</t>
  </si>
  <si>
    <t>9780024277800</t>
  </si>
  <si>
    <t>Aeneid of Virgil, The: A Verse Translation By Rolfe Humphries</t>
  </si>
  <si>
    <t>A verse translation of Virgil's poem about the adventures of Aeneas after the fall of Troy</t>
  </si>
  <si>
    <t>0024287415</t>
  </si>
  <si>
    <t>9780024287410</t>
  </si>
  <si>
    <t>Special Education in Multicultural Contexts</t>
  </si>
  <si>
    <t>This timely book helps future teachers, practicing teachers, aids, and paraprofessionals understand and accommodate children with disabilities or giftedness in a special education setting or in regular classroom settings. It examines changing instruction and adapting classroom climates, structures, and discipline to address the distinct work styles, views, values, language, and expectations of children from diverse backgrounds. For those working within the special education field or those who are considering a profession within special education.</t>
  </si>
  <si>
    <t>Margret A. Winzer, Kasper Mazurek, Kas Mazurek</t>
  </si>
  <si>
    <t>0024288101</t>
  </si>
  <si>
    <t>9780024288103</t>
  </si>
  <si>
    <t>Philosophical Investigations (3rd Edition)</t>
  </si>
  <si>
    <t>Black covers with black spine, Light edge wear and corner bumps, Previous store sticker on back cover. Clean, tight pages and binding. 8.25x5.5 with 250 pages</t>
  </si>
  <si>
    <t>Ludwig Wittgenstein</t>
  </si>
  <si>
    <t>0024726109</t>
  </si>
  <si>
    <t>9780024726100</t>
  </si>
  <si>
    <t>Basic Business Mathematics</t>
  </si>
  <si>
    <t>Ernest, John W.</t>
  </si>
  <si>
    <t>Glencoe/McGraw-Hill School Pub Co</t>
  </si>
  <si>
    <t>John W. Ernest</t>
  </si>
  <si>
    <t>0024774901</t>
  </si>
  <si>
    <t>9780024774903</t>
  </si>
  <si>
    <t>Communications: The Transfer of Meaning</t>
  </si>
  <si>
    <t>By Don Fabun,Kaiser Aluminum &amp; Chemical Corporation. This book examines the process by which we communicate.</t>
  </si>
  <si>
    <t>Intl Society for General</t>
  </si>
  <si>
    <t>Don Fabun</t>
  </si>
  <si>
    <t>002477510X</t>
  </si>
  <si>
    <t>9780024775108</t>
  </si>
  <si>
    <t>The police and the community (Glencoe Press criminal justice series)</t>
  </si>
  <si>
    <t>This landmark text has been substantially revised and thoroughly updated by David Carter to reflect current issues in the field. Some of the features of this new edition include broader discussion of community-oriented/problem-oriented policing; current issues in excessive force, corruption, and other forms of police deviance; up-to-date coverage of minority issues, violence in the community, accreditation, labor relations, and drug use by officers; a new chapter, "Community Alliance," creates a bridge between traditional police-community relations and community policing; part introductions with perspectives on major issues by professionals in the field; the revised Code of Ethics for the International Association of Chiefs of Police; a complete chapter on future issues in policing; and two appendices containing a summary of the "Christopher Commission" report of the Los Angeles Police Department and the London Metropolitan Police Statement of Common Purpose and Values.</t>
  </si>
  <si>
    <t>Glencoe Press</t>
  </si>
  <si>
    <t>Louis A. Radelet, Hoyt Coe Reed</t>
  </si>
  <si>
    <t>MacMillan</t>
  </si>
  <si>
    <t>0025006053</t>
  </si>
  <si>
    <t>9780025006058</t>
  </si>
  <si>
    <t>The Macmillan Bible Atlas</t>
  </si>
  <si>
    <t>Maps and commentary depict the sites of major events in the Old and New Testaments</t>
  </si>
  <si>
    <t>Yohanan Aharoni, Michael Avi-Yonah, Anson F. Rainey, Ze'ev Safrai</t>
  </si>
  <si>
    <t>0025173251</t>
  </si>
  <si>
    <t>9780025173255</t>
  </si>
  <si>
    <t>Manchild in the Promised Land</t>
  </si>
  <si>
    <t>With candor and passion Claude Brown records life in the Harlem ghetto as he experienced it</t>
  </si>
  <si>
    <t>Kenneth T. Brown</t>
  </si>
  <si>
    <t>0025174215</t>
  </si>
  <si>
    <t>9780025174214</t>
  </si>
  <si>
    <t>The American West</t>
  </si>
  <si>
    <t>An epic account of the American West movingly depicts the tragic destruction of the Native American way of life and includes all major characters and happenings, from Sitting Bull to Wyatt Earp, and from railroads to cattle drives.</t>
  </si>
  <si>
    <t>Dee Brown</t>
  </si>
  <si>
    <t>0025192752</t>
  </si>
  <si>
    <t>9780025192751</t>
  </si>
  <si>
    <t>Barbara Bush: A Memoir</t>
  </si>
  <si>
    <t>This memoir includes hundreds of the funny, often self-deprecating, and occasionally touching anecdotes for which Mrs. Bush is well known. "Signed Copy" printed on dust jacket.</t>
  </si>
  <si>
    <t>Barbara Bush</t>
  </si>
  <si>
    <t>0025196359</t>
  </si>
  <si>
    <t>9780025196353</t>
  </si>
  <si>
    <t>The former First Lady recounts the exciting and often poignant events in her life, from her secret engagement to George Bush, to the loss of her three-year-old daughter to leukemia, to daily life at 1600 Pennsylvania Avenue.</t>
  </si>
  <si>
    <t>Guideposts</t>
  </si>
  <si>
    <t>0025225804</t>
  </si>
  <si>
    <t>9780025225800</t>
  </si>
  <si>
    <t>Cassell's Latin Dictionary</t>
  </si>
  <si>
    <t>Since its first appearance in 1854, this dictionary has remained constant in its appeal to scholars through its many revisions. This Latin dictionary is among the best of its kind, reliable, compact and adequate for the needs of all save the specialist. Simpson has produced a book typographically easy to consult, combining elegance with utility. This edition incorporates English idioms and Latin spelling, includes general classical information where appropriate, shows long and short vowels where not immediately apparent, indicates irregular plural forms, cites and quotes ancient classical authors, and suggests paraphrases to express modern English in classical Latin form.</t>
  </si>
  <si>
    <t>D. P. Simpson</t>
  </si>
  <si>
    <t>0025226509</t>
  </si>
  <si>
    <t>9780025226500</t>
  </si>
  <si>
    <t>Cassell's Concise German-English, English-German Dictionary</t>
  </si>
  <si>
    <t>The greatest name in foreign language dictionaries is Cassell, the preeminent publisher of dictionaries for over 120 years. For fast, easy reference and comprehensive listings, Cassell's is unbeatable. It contains in concise form the words most frequently used in normal speech and contemporary literature plus common idiomatic expressions and new words that have become accepted usage. Cassell's is easy to read and full of complete usage information that's simple to access. This invaluable volume, backed by the world's foremost language authority, is the most effective concise dictionary available to the German language.</t>
  </si>
  <si>
    <t>J. Horne, H. C. Sasse</t>
  </si>
  <si>
    <t>0025236601</t>
  </si>
  <si>
    <t>9780025236608</t>
  </si>
  <si>
    <t>Campaigns of Napoleon: The Mind and Method of History's Greatest Soldier</t>
  </si>
  <si>
    <t>In this â€œengrossing,â€ (The New Yorker) vivid, and intensively researched volume, esteemed Napoleon scholar David Chandler outlines the military strategy that led the famous French emperor to his greatest victoriesâ€”and to his ultimate downfall.&lt;br/&gt;&lt;br/&gt;Napoleonic war was nothing if not complexâ€”an ever-shifting kaleidoscope of moves and intentions, which by themselves went a long way towards baffling and dazing his conventionally minded opponents into that state of disconcerting moral disequilibrium which so often resulted in their catastrophic defeat.&lt;br/&gt;&lt;br/&gt;The Campaigns of Napoleon is a masterful analysis and insightful critique of Napoleon's art of war as he himself developed and perfected it in the major military campaigns of his career. Napoleon disavowed any suggestion that he worked from formula (â€œJe n'ai jamais eu un plan d'opÃ©rationsâ€), but military historian David Chandler demonstrates this was at best only a half-truth. To be sure, every operation Napoleon conducted contained unique improvisatory features. But there were from the first to the last certain basic principles of strategic maneuver and battlefield planning that he almost invariably put into practice. To clarify these underlying methods, as well as the style of Napoleon's fabulous intellect, Chandler examines in detail each campaign mounted and personally conducted by Napoleon, analyzing the strategies employed, revealing wherever possible the probable sources of his subject's military ideas.&lt;br/&gt;&lt;br/&gt;â€œWriting clearly and vividly, [Chandler] turns dozens of persons besides Napoleon from mere wooden soldiers into three- dimensional charactersâ€ (The Boston Globe) and this definitive work is â€œa fine book for the historian, the student, and the intelligent readerâ€ (The New York Review of Books).</t>
  </si>
  <si>
    <t>David G. Chandler</t>
  </si>
  <si>
    <t>0025377450</t>
  </si>
  <si>
    <t>9780025377455</t>
  </si>
  <si>
    <t>Oil Burners</t>
  </si>
  <si>
    <t>Explains the theory and construction of all types of domestic and industrial oil burners and describes methods of installation, servicing, and repair</t>
  </si>
  <si>
    <t>Edwin M. Field</t>
  </si>
  <si>
    <t>0025430408</t>
  </si>
  <si>
    <t>9780025430402</t>
  </si>
  <si>
    <t>Ninety Days to Financial Fitness</t>
  </si>
  <si>
    <t>First published in 1986, "Ninety Days to Financial Fitness" has been revised and updated to reflect the current state of the economy. Written for people earning from $15,000 to $60,000 a year who need help balancing their finances, this book offers a fast, flexible programme for achieving and maintaining financial stability. Opening with a quiz that provides a quick assessment of an individual's financial situation, the book continues with steps to take to relieve debt anxiety and model financial plans for singles, married couples, couples living together and parents.</t>
  </si>
  <si>
    <t>MacMillan Publishing Company.</t>
  </si>
  <si>
    <t>Donald R. German, Joan German</t>
  </si>
  <si>
    <t>002543070X</t>
  </si>
  <si>
    <t>9780025430709</t>
  </si>
  <si>
    <t>Sentenced to Die: The People, the Crimes, and the Controversy</t>
  </si>
  <si>
    <t>As he examines the crimes and experiences of eight inmates on Death Row, Gettinger considers whether retributive justice is really justice and whether capital punishment affects society in any significant positive way</t>
  </si>
  <si>
    <t>Stephen H. Gettinger</t>
  </si>
  <si>
    <t>0025446150</t>
  </si>
  <si>
    <t>9780025446151</t>
  </si>
  <si>
    <t>American Zoom: Stock Car Racing-From the Dirt Tracks to Daytona</t>
  </si>
  <si>
    <t>A noted sportswriter takes a look at the homegrown American history of stock car racing, tracing the sport's evolution from moonshine runners to the multimillion-dollar Winston Cup circuit, with an oral history that captures the sport's unique personality.</t>
  </si>
  <si>
    <t>Peter Golenbock</t>
  </si>
  <si>
    <t>0025457950</t>
  </si>
  <si>
    <t>9780025457959</t>
  </si>
  <si>
    <t>We're Ready for You, Mr. Grodin</t>
  </si>
  <si>
    <t>The well-known actor takes readers backstage for a revealing and humorous look at what really happens on movie sets and talk shows, discusses critics, and discloses that he was banned from the "Tonight Show" more than once</t>
  </si>
  <si>
    <t>Charles Grodin</t>
  </si>
  <si>
    <t>0025471104</t>
  </si>
  <si>
    <t>9780025471108</t>
  </si>
  <si>
    <t>Third World War: The Untold Story</t>
  </si>
  <si>
    <t>Expanding on the imaginary chronicle of cataclysmic global conflict, this volume probes the inner sanctum of the Soviet Politburo and the struggles within the ranks of the Russian army and covers the significant roles of many of the smaller nations</t>
  </si>
  <si>
    <t>John Hackett</t>
  </si>
  <si>
    <t>0025474502</t>
  </si>
  <si>
    <t>9780025474505</t>
  </si>
  <si>
    <t>The South</t>
  </si>
  <si>
    <t>A tour through the history, politics, and culture of the South is complemented by interviews with such figures as William Fulbright, Daisy Bates, Rosa Parks, Jimmy Buffett, and Shelby Foote</t>
  </si>
  <si>
    <t>B.C. Hall, C. T. Wood</t>
  </si>
  <si>
    <t>0025512005</t>
  </si>
  <si>
    <t>9780025512009</t>
  </si>
  <si>
    <t>Mays, Mantle, and Snider: A Celebration</t>
  </si>
  <si>
    <t>Looks at the lives and legends of the three men who shared a position--center field--and a greatness that landed each in baseball's Hall of Fame</t>
  </si>
  <si>
    <t>Donald Honig</t>
  </si>
  <si>
    <t>002553730X</t>
  </si>
  <si>
    <t>9780025537309</t>
  </si>
  <si>
    <t>Bowie</t>
  </si>
  <si>
    <t>Photographs, discography, filmography, videography, index.</t>
  </si>
  <si>
    <t>Jerry Hopkins</t>
  </si>
  <si>
    <t>0025579207</t>
  </si>
  <si>
    <t>9780025579200</t>
  </si>
  <si>
    <t>American Horticultural Society Encyclopedia of Garden Plants</t>
  </si>
  <si>
    <t>The most comprehensive, up-to-date, and lavish guide to garden plants available today, this extensive encyclopedia includes over 8,000 plants, 4,000 of which are featured in exquisite full-color photographs. Written by a team of plant experts, this superb book is designed to be the gardener's bible, a standard work of reference for every gardening bookshelf. It is oganized into the following sections:&lt;br/&gt;Creating a Garden This is a simple guide to garden planning by John Brooks, the world-renowned landscape designer. Choice of plants in relation to garden style, scale, and proportion, and use of color and texture are all explained and illustrated with a host of gardens. Extensive lists suggest plants for particular sites.&lt;br/&gt;The Plant Catalog Organized in a unique, easy-to-use format, this section is arranged by plant type, size, season of interest, and color of flower or foliage. Over 4,000 plants are individually described, each with its own full-color photograph, symbols indicating cultivation requirements, hardiness zone numbers, and, for trees and shrubs, a scale drawing of mature size and shape.&lt;br/&gt;The Plant Dictionary a complete A-Z guide to more than 8,000 plants, this section also functions as an index to the encyclopedia. It describes every genus in the book and provides information about thousands of other recommended plants.&lt;br/&gt;Plus a complete index of over 2,500 common names for easy cross-reference and a glossary of straightforward definitions of the technical terms used in this book.</t>
  </si>
  <si>
    <t>Wiley</t>
  </si>
  <si>
    <t>Christopher Brickell</t>
  </si>
  <si>
    <t>0025708406</t>
  </si>
  <si>
    <t>9780025708402</t>
  </si>
  <si>
    <t>Perelandra (Space Trilogy)</t>
  </si>
  <si>
    <t>The second novel in Lewis's science fiction trilogy tells of Dr Ransom's voyage to the planet of Perelandra (Venus). In the second novel in C.S. Lewis's classic science fiction trilogy, Dr Ransom is called to the paradise planet of Perelandra, or Venus, which turns out to be a beautiful Eden-like world. He is horrified to find that his old enemy, Dr Weston, has also arrived and is putting him in grave peril once more. As the mad Weston's body is taken over by the forces of evil, Ransom engages in a desperate struggle to save the innocence of Perelandra!</t>
  </si>
  <si>
    <t>0025790307</t>
  </si>
  <si>
    <t>9780025790308</t>
  </si>
  <si>
    <t>The Baseball Encyclopedia (Seventh -7th- Edition)</t>
  </si>
  <si>
    <t>Now with complete fielding statistics for all players and pitchers, The Baseball Encyclopedia is bigger and better than ever. All the major league players are covered--from Aaron to Zuverink--and a new section highlights the stars of the old Negro Leagues. Colorful and comprehensive, The Baseball Encyclopedia is recognized by Major League Baseball as the official record of the game and its players.</t>
  </si>
  <si>
    <t>MACMILLAN</t>
  </si>
  <si>
    <t>JOSEPH L. REICHLER (EDITOR)</t>
  </si>
  <si>
    <t>0025829130</t>
  </si>
  <si>
    <t>9780025829138</t>
  </si>
  <si>
    <t>Plumbers and pipe fitters library : Volume 3 - Water supply drainage, calculations</t>
  </si>
  <si>
    <t>Guides the plumber in the rules and regulations governing the installation of water supply and sewage disposal systems.</t>
  </si>
  <si>
    <t>MacMillan &amp; Co.</t>
  </si>
  <si>
    <t>Charles McConnell</t>
  </si>
  <si>
    <t>0025839608</t>
  </si>
  <si>
    <t>9780025839601</t>
  </si>
  <si>
    <t>NIGHT 2,000 MEN CAME TO DINNER</t>
  </si>
  <si>
    <t>A host of revealing stories blends celebrity antics and food and includes such anecdotes as George Washington's favorite meal (four large omelettes) and Franklin D. Roosevelt's partaking of "Uncle Joe's Bounty" (caviar sent by Stalin during the war).</t>
  </si>
  <si>
    <t>Doug Meldrum</t>
  </si>
  <si>
    <t>0025853902</t>
  </si>
  <si>
    <t>9780025853904</t>
  </si>
  <si>
    <t>Gone with the Wind</t>
  </si>
  <si>
    <t>Heralded by readers everywhere as the Great American Novel since it was first published on June 30, 1936, GONE WITH THE WIND explores the depths of human passions with an intensity as bold as its setting in the bluff red hills of Georgia. A superb piece of storytelling, it brings the drama of the Civil War and Reconstruction vividly to life.</t>
  </si>
  <si>
    <t>Margaret Mitchell</t>
  </si>
  <si>
    <t>0025885804</t>
  </si>
  <si>
    <t>9780025885806</t>
  </si>
  <si>
    <t>Daughters of the Earth</t>
  </si>
  <si>
    <t>She was both guardian of the hearth and, on occasion, ruler and warrior, leading men into battle, managing the affairs of her people, sporting war paint as well as necklaces and earrings. She built houses and ground corn, wove blankets and painted pottery, played field hockey and rode racehorses. Frequently she enjoyed an open and joyous sexuality before marriage; if her marriage didn't work out she could divorce her husband by the mere act of returning to her parents. She mourned her dead by tearing her clothes and covering herself with ashes, and when she herself died was often shrouded in her wedding dress. She was our native sister, the American Indian woman, and it is of her life and lore that Carolyn Niethammer writes in this rich tapestry of America's past and present. Here, as it unfolded, is the chronology of the native American woman's life. Here are the birth rites of Caddo women from the Mississippi-Arkansas border, who bore their children alone by the banks of rivers and then immersed themselves and their babies in river water; here are Apache puberty ceremonies that are still carried on today, when the cost for the celebrations can run anywhere from one to six thousand dollars. Here are songs from the Night Dances of the Sioux, where girls clustered on one side of the lodge and boys congregated on the other; here is the Shawnee legend of the Corn Person and of Our Grandmother, the two female deities who ruled the earth. Far from the submissive, downtrodden "squaw" of popular myth, the native American woman emerges as a proud, sometimes stoic, always human individual from whom those who came after can learn much. At a time when many contemporary American women are seeking alternatives to a life-style and role they have outgrown, Daughters of the Earth offers us an absorbing -- and illuminating -- legacy of dignity and purpose.</t>
  </si>
  <si>
    <t>Niethamme</t>
  </si>
  <si>
    <t>0025952455</t>
  </si>
  <si>
    <t>9780025952454</t>
  </si>
  <si>
    <t>Among Whales</t>
  </si>
  <si>
    <t>The famed political cartoonist shares reminiscences of his nearly five decades working in the nation's capital, offering anecdotes about the personalities he has met, detailing his own political views, and offering commentary on American politics. 20,000 first printing.</t>
  </si>
  <si>
    <t>Roger Payne</t>
  </si>
  <si>
    <t>0025953621</t>
  </si>
  <si>
    <t>9780025953628</t>
  </si>
  <si>
    <t>All American Boy</t>
  </si>
  <si>
    <t>Offers an account of the relationship between a father and son that received national media attention when Colonel Fred Peck revealed that he loved his gay son but did not think he belonged in the military</t>
  </si>
  <si>
    <t>Scott Peck</t>
  </si>
  <si>
    <t>0026048701</t>
  </si>
  <si>
    <t>9780026048705</t>
  </si>
  <si>
    <t>Happily intermarried: Authoritative advice for a joyous Jewish-Christian marriage</t>
  </si>
  <si>
    <t>Describes marriages between Christians and Jews, discusses conversion, wedding arrangements, religious holidays, and the instruction of children, and looks at potential problems mixed couples face</t>
  </si>
  <si>
    <t>Roy A Rosenberg</t>
  </si>
  <si>
    <t>0026100401</t>
  </si>
  <si>
    <t>9780026100403</t>
  </si>
  <si>
    <t>Remembrance of Games Past: On Tour With the Tennis Grand Masters</t>
  </si>
  <si>
    <t>Describes the Grand Masters tournament, open to professional tennis players over forty-five, and shares the opinions of older tennis stars on fitness, past competition, and the modern players</t>
  </si>
  <si>
    <t>John Sharnik</t>
  </si>
  <si>
    <t>0026128004</t>
  </si>
  <si>
    <t>9780026128001</t>
  </si>
  <si>
    <t>Infiltration</t>
  </si>
  <si>
    <t>Examines Nazi Germany's industrial and armament struggles, revealing the rivalry between Speer and Himmler, and discusses Speer's attempts to save Jewish workers and his coming to terms with his own moral responsibility</t>
  </si>
  <si>
    <t>Albert Speer</t>
  </si>
  <si>
    <t>0026177609</t>
  </si>
  <si>
    <t>9780026177603</t>
  </si>
  <si>
    <t>Managing Pilot Stress</t>
  </si>
  <si>
    <t>Describes the characteristics, causes, and effects of pilot stress, suggests stress reduction techniques, and shares the experiences of commerical pilots</t>
  </si>
  <si>
    <t>Michael Thomas</t>
  </si>
  <si>
    <t>0026203111</t>
  </si>
  <si>
    <t>9780026203111</t>
  </si>
  <si>
    <t>The Guns of August</t>
  </si>
  <si>
    <t>Lucid examination of the critical moves of August, 1914--the carefully-planned strategies, first bloody clashes, and shocking realizations of prolonged battles</t>
  </si>
  <si>
    <t>Barbara Wertheim Tuchman</t>
  </si>
  <si>
    <t>0026225107</t>
  </si>
  <si>
    <t>9780026225106</t>
  </si>
  <si>
    <t>Otto's Boy</t>
  </si>
  <si>
    <t>A comprehensive reference to linguistically unconventional English words and phrases</t>
  </si>
  <si>
    <t>Walter H. Wager</t>
  </si>
  <si>
    <t>0026271907</t>
  </si>
  <si>
    <t>9780026271905</t>
  </si>
  <si>
    <t>Queen Anne's Lace: Poems</t>
  </si>
  <si>
    <t>Poems deal with parenthood, nature, poets, anger, children, moving, the past, grief, guilt, marriage, patience, travel, reunions, and the wonder of life</t>
  </si>
  <si>
    <t>Genevieve Smith Whitford</t>
  </si>
  <si>
    <t>0026302403</t>
  </si>
  <si>
    <t>9780026302401</t>
  </si>
  <si>
    <t>Priority Mail</t>
  </si>
  <si>
    <t>The true story of the 1989 mail bombings targeting federal courts and the NAACP in Southern cities reveals behind-the-scenes investigative work, a chillingly brilliant criminal, a battered wife who turns on her husband, and an appealing hero. 17,500 first printing.</t>
  </si>
  <si>
    <t>Mark Winne</t>
  </si>
  <si>
    <t>0026352613</t>
  </si>
  <si>
    <t>9780026352611</t>
  </si>
  <si>
    <t>Writers Choice: Composition And Grammar 12</t>
  </si>
  <si>
    <t>1993 GLENCOE</t>
  </si>
  <si>
    <t>William Strong, Mark Lester, Inc. Ligature</t>
  </si>
  <si>
    <t>0026366789</t>
  </si>
  <si>
    <t>9780026366786</t>
  </si>
  <si>
    <t>Glencoe French 1 Bienvenue (Glencoe French, Level 1)</t>
  </si>
  <si>
    <t>The student edition features simple step-by-step instruction. Students learn greetings, food, clothing, and more in this introductory French book.</t>
  </si>
  <si>
    <t>McGraw-Hill/Glencoe</t>
  </si>
  <si>
    <t>Conrad J Schmitt Ph.D., Katia B Lutz</t>
  </si>
  <si>
    <t>0026421216</t>
  </si>
  <si>
    <t>9780026421218</t>
  </si>
  <si>
    <t>Music!: Its Role and Importance in Our Lives</t>
  </si>
  <si>
    <t>The philosophy of the second edition of Music! Its Role and Importance in Our Lives is a sociological approach to the study of music. It contains history but is not a historical approach. There are nine units, with a total of 27 chapters. It is an activity-based program with over 450 activities. This edition fully incorporates the National Standards for Arts Education. More media and technology are added to create dynamic links with the other performing arts, and to create a variety of ways to promote composition, arrangement, and understanding of music.Music! is a Unique, Activity-Rich High School Music Program Using a sociologically based approach, Music! includes an exciting array of brand new features and resources, all of which combine to make it the most comprehensive high school music program available. Each unit highlights a reason people value music: . to tell us who we are . to invite us to move . to let us perform . to enhance expression . to understand life's meaning . to allow us to create . to tell the story of our lives . to characterize an age, and . to share our humanity.Internet Connections provide meaningful activities, further opening the world of music to students.A new bound-in Theory Handbook is fully integrated with the core lessons. It addresses five major theory studies, broadening the appeal of the book to band, choir, and orchestra students.Musical Instrument Digital Interface (MIDI) technology allows students to play, improvise, create, and analyze music with a MIDI sequencer.Unit Encore feature offers high-interest topics related to unit themes and introduces new music selections and activities.</t>
  </si>
  <si>
    <t>Charles B Fowler</t>
  </si>
  <si>
    <t>002652600X</t>
  </si>
  <si>
    <t>9780026526005</t>
  </si>
  <si>
    <t>Glencoe Health - A Guide to Wellness</t>
  </si>
  <si>
    <t>Correlated to the national health education standards, this is the program you can trust!&lt;br/&gt;Glencoe Health is a research-based program that will give your students the skills they need to stand up to peer pressure, avoid risky behaviors, and develop the resilience they need to handle the changes they'll face during their school years...and throughout their lives.</t>
  </si>
  <si>
    <t>Glencoe/McGraw-Hill School Pub</t>
  </si>
  <si>
    <t>Mary Bronson Merki</t>
  </si>
  <si>
    <t>0026529831</t>
  </si>
  <si>
    <t>9780026529839</t>
  </si>
  <si>
    <t>American Odyssey the United States in the 20th Century</t>
  </si>
  <si>
    <t>A history of the United States in the twentieth century, featuring sociological and cultural events, as well as strictly historical, and using many pertinent literary excerpts.</t>
  </si>
  <si>
    <t>Gary B. Nash</t>
  </si>
  <si>
    <t>0026638975</t>
  </si>
  <si>
    <t>9780026638975</t>
  </si>
  <si>
    <t>Human Heritage a World History Teacher's Wraparound Edition</t>
  </si>
  <si>
    <t>Book by Greenblatt, Lemmo</t>
  </si>
  <si>
    <t>Glencoe McGraw-Hill</t>
  </si>
  <si>
    <t>Greenblatt</t>
  </si>
  <si>
    <t>0026654008</t>
  </si>
  <si>
    <t>9780026654005</t>
  </si>
  <si>
    <t>Guide to Photography</t>
  </si>
  <si>
    <t>ex library book, library sticker at the back of the front hard cover, very minor bumped at the edges of the hard cover. USED BOOK stamp on the first page, minor water damage and minor wear on pages. overall book is good condition. no writings on the pages, pictures are very clean.</t>
  </si>
  <si>
    <t>John Morris</t>
  </si>
  <si>
    <t>0026673908</t>
  </si>
  <si>
    <t>9780026673907</t>
  </si>
  <si>
    <t>Carpentry and Building Construction</t>
  </si>
  <si>
    <t>"Carpentry and Building Construction" is widely used for vocational building construction programs in secondary and post-secondary schools. The fifth edition has been completely updated and expanded, so you can be sure your teaching is technically correct and state of the art. This comprehensive text covers everything from print reading to painting.</t>
  </si>
  <si>
    <t>Glencoe/Mcgraw-Hill</t>
  </si>
  <si>
    <t>John L. Feirer</t>
  </si>
  <si>
    <t>0026684500</t>
  </si>
  <si>
    <t>9780026684507</t>
  </si>
  <si>
    <t>The Work Book (Getting the Job You Want)</t>
  </si>
  <si>
    <t>Now updated and improved, this popular work-text helps job seekers locate jobs faster and achieve a 70-90% success rate.</t>
  </si>
  <si>
    <t>Michael Farr</t>
  </si>
  <si>
    <t>0026723301</t>
  </si>
  <si>
    <t>9780026723305</t>
  </si>
  <si>
    <t>First Foods</t>
  </si>
  <si>
    <t>Tips on cooking, planning menus, marketing, nutrition, weight watching, and career opportunities in nutrition.</t>
  </si>
  <si>
    <t>Marion Louise Cronan</t>
  </si>
  <si>
    <t>0026747979</t>
  </si>
  <si>
    <t>9780026747974</t>
  </si>
  <si>
    <t>Thinking Basics, Comprehension A, Teacher Presentation, Book 1</t>
  </si>
  <si>
    <t>Thinking Basics</t>
  </si>
  <si>
    <t>SRA</t>
  </si>
  <si>
    <t>Osborn Englelmann Haddox Hanner</t>
  </si>
  <si>
    <t>0026748061</t>
  </si>
  <si>
    <t>9780026748063</t>
  </si>
  <si>
    <t>Corrective Reading Comprehension Level B1, Student Workbook (CORRECTIVE READING COMPREHENSION SERIES)</t>
  </si>
  <si>
    <t>Corrective Reading provides intensive intervention for students in Grades 4-12 who are reading one or more years below grade level. This program delivers tightly sequenced, carefully planned lessons that give struggling students the structure and practice necessary to become skilled, fluent readers and better learners. Four levels for decoding plus four for comprehension address the varied reading deficits and skill levels found among older students. Includes a point system based on realistic goals to motivate students who are often expected to fail.</t>
  </si>
  <si>
    <t>0026748126</t>
  </si>
  <si>
    <t>9780026748124</t>
  </si>
  <si>
    <t>Comprehension Skills: Comprehension B2 (workbook)</t>
  </si>
  <si>
    <t>0026759101</t>
  </si>
  <si>
    <t>9780026759106</t>
  </si>
  <si>
    <t>Developing Child (Teachers Annotated Edition)</t>
  </si>
  <si>
    <t>Give your high school students an understanding of children, parenting...and themselves. This leading text examines the skills a parent or caregiver needs in order to nurture successful growth and development in a child.</t>
  </si>
  <si>
    <t>Holly E. Brisbane</t>
  </si>
  <si>
    <t>0026771209</t>
  </si>
  <si>
    <t>9780026771207</t>
  </si>
  <si>
    <t>Architecture: Design, Engineering, Drawing</t>
  </si>
  <si>
    <t>Designed especially for college design courses and drafting classes, the text provides an overview of the planning and design of residential and commercial buildings</t>
  </si>
  <si>
    <t>William Perkins Spence</t>
  </si>
  <si>
    <t>0026771357</t>
  </si>
  <si>
    <t>9780026771351</t>
  </si>
  <si>
    <t>Autocad Drafting</t>
  </si>
  <si>
    <t>Most books on drafting contain only minimal coverage of computer-aided drafting, yet the computer is the main drafting tool used in the workplace. AutoCAD is the #1 drafting software for desktop and workstation computers and this book will help make the transition from board drafting to computer-aided drafting easy to accomplish.</t>
  </si>
  <si>
    <t>Don H. Grout, Paul J. Resetarits, Jody A. James</t>
  </si>
  <si>
    <t>002677142X</t>
  </si>
  <si>
    <t>9780026771429</t>
  </si>
  <si>
    <t>Applying AutoCAD</t>
  </si>
  <si>
    <t>From the Back Cover&lt;br/&gt;&lt;br/&gt;A work-text based on the AutoCAD software. It is designed primarily for new users of AutoCAD, though experienced users will also find it to be helpful aid for reference and review. Through step-by-step instruction, the book takes students from the beginning to the advanced level.</t>
  </si>
  <si>
    <t>Terry R Wohlers</t>
  </si>
  <si>
    <t>0026771500</t>
  </si>
  <si>
    <t>9780026771504</t>
  </si>
  <si>
    <t>Instructor's Guide: Ig Windows Applying AutoCAD Rel13 Step</t>
  </si>
  <si>
    <t>Applying AutoCAD 2008 introduces new features and enhancements to existing capabilities. What's New in 2008? * A new default workspace called 2D Drafting &amp; Annotation has been added. * The new 2D Drafting and Annotation workspace employs a new Dashboard containing panels and toolbars for drawing and dimensioning in two dimensions, while new panels and features improve the Dashboard for the 3D Modeling workspace. * New dimensioning capabilities are introduced, including a new Multileader tool and easy alignment and spacing control of dimension lines. * New commands and features to control drawing annotations are added to simplify and improve Multiline text, text styles, tables, and the creation of bill of materials.</t>
  </si>
  <si>
    <t>McGraw-Hill Inc</t>
  </si>
  <si>
    <t>Terry T. Wohlers,Wohlers</t>
  </si>
  <si>
    <t>0026851008</t>
  </si>
  <si>
    <t>9780026851008</t>
  </si>
  <si>
    <t>Principles of Speedwriting Shorthand, Regency Professional Edition (Student Text)</t>
  </si>
  <si>
    <t>Speedwriting Shorthand is an easy-to-teach, easy-to-learn, easy-to-read, and easy-to-transcribe system of alphabetic short-hand. The Student Transcript contains all the printed keys for the reading and writing exercises of each lesson. The Instructorâ€™s Guide provides complete lesson plans and outlines for each lesson. The Workbook has a drill structure format, while the Vocabulary Builder provides practice with 2,000 words and brief forms and five C-90 Vocabulary Builder tape cassettes.</t>
  </si>
  <si>
    <t>Glencoe/McGraw-Hill Education</t>
  </si>
  <si>
    <t>Joe M. Pullis</t>
  </si>
  <si>
    <t>0026851105</t>
  </si>
  <si>
    <t>9780026851107</t>
  </si>
  <si>
    <t>Principles of Speedwriting Shorthand, Regency Professional Edition (First Course), Student Transcript</t>
  </si>
  <si>
    <t>Speedwriting Shorthand is an easy-to-teach, easy-to-learn, easy-to-read, and easy-to-transcribe system of alphabetic short-hand. The Student Transcript contains all the printed keys for the reading and writing exercises of each lesson.</t>
  </si>
  <si>
    <t>Career Education</t>
  </si>
  <si>
    <t>Joe Pullis</t>
  </si>
  <si>
    <t>002686388X</t>
  </si>
  <si>
    <t>9780026863889</t>
  </si>
  <si>
    <t>Reading Mastery III, Textbook A, Rainbow Edition</t>
  </si>
  <si>
    <t>Text books provide skill and comprehension activities and shape students' ability to work independently</t>
  </si>
  <si>
    <t>Siegfried Engelmann, Susan Hanner</t>
  </si>
  <si>
    <t>0026885026</t>
  </si>
  <si>
    <t>9780026885027</t>
  </si>
  <si>
    <t>Album of Spaceflight</t>
  </si>
  <si>
    <t>Discusses the history of space flight from the first rockets and satellites to a projection of a future with power plants in space and people living on space stations.</t>
  </si>
  <si>
    <t>Checkerboard Pr</t>
  </si>
  <si>
    <t>Tom McGowen</t>
  </si>
  <si>
    <t>0026885506</t>
  </si>
  <si>
    <t>9780026885508</t>
  </si>
  <si>
    <t>Favorite Tales From Hans Christian Andersen</t>
  </si>
  <si>
    <t>Nine of the Great Dane's tales: The Little Mermaid, The Ugly Duckling, The Steadfast Tin Soldier, The Nightingale, Thumbelina, Great Claus and Little Claus, The Emperor's New Clothes, The Fir Tree, and The Princess and the Pea.</t>
  </si>
  <si>
    <t>Checkerboard Press</t>
  </si>
  <si>
    <t>Hans Christian Andersen</t>
  </si>
  <si>
    <t>0026885522</t>
  </si>
  <si>
    <t>9780026885522</t>
  </si>
  <si>
    <t>Alf: Mission to Mars</t>
  </si>
  <si>
    <t>Vintage children's book</t>
  </si>
  <si>
    <t>Robert Loren Fleming</t>
  </si>
  <si>
    <t>0026885530</t>
  </si>
  <si>
    <t>9780026885539</t>
  </si>
  <si>
    <t>Alf: Summer Camp Adventure</t>
  </si>
  <si>
    <t>ALF (Alien Life Form) has a wonderful time visiting his friend Brian Tanner at Camp Windsok.</t>
  </si>
  <si>
    <t>Harry Coe Verr</t>
  </si>
  <si>
    <t>0026887584</t>
  </si>
  <si>
    <t>9780026887588</t>
  </si>
  <si>
    <t>KING OF THE WIND</t>
  </si>
  <si>
    <t>Follows the adventures of the Arabian stallion brought to England to become one of the founding sires of the Thoroughbred breed and the mute Arab stable boy who tended him with loyalty and devotion all his life.</t>
  </si>
  <si>
    <t>Marguerite Henry</t>
  </si>
  <si>
    <t>0026887673</t>
  </si>
  <si>
    <t>9780026887670</t>
  </si>
  <si>
    <t>Animal Cafe (Reading Rainbow)</t>
  </si>
  <si>
    <t>Old Max never suspects the true source of his shop's financial success.</t>
  </si>
  <si>
    <t>John Stadler</t>
  </si>
  <si>
    <t>0026890054</t>
  </si>
  <si>
    <t>9780026890052</t>
  </si>
  <si>
    <t>Why Is It Cold? (Just Ask Series)</t>
  </si>
  <si>
    <t>Excellent quality, new condition, fast shipping!</t>
  </si>
  <si>
    <t>Chris Arvetis, Carole Palmer</t>
  </si>
  <si>
    <t>0026890097</t>
  </si>
  <si>
    <t>9780026890090</t>
  </si>
  <si>
    <t>What Is an Iceberg? (Just Ask Series)</t>
  </si>
  <si>
    <t>Explains what icebergs are, and where and how they are formed</t>
  </si>
  <si>
    <t>Chris Arvetix, Carole Palmer</t>
  </si>
  <si>
    <t>0026890682</t>
  </si>
  <si>
    <t>9780026890687</t>
  </si>
  <si>
    <t>Dinosaur Jokes and Riddles</t>
  </si>
  <si>
    <t>Gathers jokes, puns, and riddles about mammoths, dinosaurs, and cave men</t>
  </si>
  <si>
    <t>Jeffrey Nelsen</t>
  </si>
  <si>
    <t>0026890712</t>
  </si>
  <si>
    <t>9780026890717</t>
  </si>
  <si>
    <t>Space Jokes and Riddles</t>
  </si>
  <si>
    <t>0026890798</t>
  </si>
  <si>
    <t>9780026890793</t>
  </si>
  <si>
    <t>The California Raisins: Birthday Boo Boo</t>
  </si>
  <si>
    <t>Shades, Spats, Sax and Hush, members of the California Raisins, pretend to be unaware of Tux's birthday in order to surprise him</t>
  </si>
  <si>
    <t>David Nichols</t>
  </si>
  <si>
    <t>0026892197</t>
  </si>
  <si>
    <t>9780026892193</t>
  </si>
  <si>
    <t>Old Predictable (Alf Storybooks, Series II)</t>
  </si>
  <si>
    <t>Alf's adventures with a geyser.</t>
  </si>
  <si>
    <t>0026892227</t>
  </si>
  <si>
    <t>9780026892223</t>
  </si>
  <si>
    <t>Winner Take Alf (Alf Storybooks)</t>
  </si>
  <si>
    <t>SOFT C0VER</t>
  </si>
  <si>
    <t>Robert Loren Fleming, Martha Kemplin</t>
  </si>
  <si>
    <t>002689257X</t>
  </si>
  <si>
    <t>9780026892575</t>
  </si>
  <si>
    <t>Muppet Babies Nursery Rhymes</t>
  </si>
  <si>
    <t>Little piggy, Simple Simon, rain go away, and Jack nursery rhymes are illustrated by muppet babies.</t>
  </si>
  <si>
    <t>Muppet Press</t>
  </si>
  <si>
    <t>0026893134</t>
  </si>
  <si>
    <t>9780026893138</t>
  </si>
  <si>
    <t>The First Christmas</t>
  </si>
  <si>
    <t>Relates the story of the Nativity for young readers</t>
  </si>
  <si>
    <t>Chex Books</t>
  </si>
  <si>
    <t>0026935007</t>
  </si>
  <si>
    <t>9780026935005</t>
  </si>
  <si>
    <t>Helping Children Cope</t>
  </si>
  <si>
    <t>Recommends children's books as aids in coping with a variety of stressful experiences including death and separation, illness, lifestyle changes, and potentially upsetting situations</t>
  </si>
  <si>
    <t>Free Pr</t>
  </si>
  <si>
    <t>Joan Fassler</t>
  </si>
  <si>
    <t>0027056651</t>
  </si>
  <si>
    <t>9780027056655</t>
  </si>
  <si>
    <t>Electricity (Way It Works Series)</t>
  </si>
  <si>
    <t>Explains electricity, how it works, and its many uses</t>
  </si>
  <si>
    <t>Silver Burdett Pr</t>
  </si>
  <si>
    <t>Neil Ardley</t>
  </si>
  <si>
    <t>002705666X</t>
  </si>
  <si>
    <t>9780027056662</t>
  </si>
  <si>
    <t>Heat (Way It Works)</t>
  </si>
  <si>
    <t>Defines heat and discusses its properties, origins, and uses</t>
  </si>
  <si>
    <t>New Discovery</t>
  </si>
  <si>
    <t>0027058204</t>
  </si>
  <si>
    <t>9780027058208</t>
  </si>
  <si>
    <t>First the Good News</t>
  </si>
  <si>
    <t>Annabelle and her friends set out to secure an interview with Hap Rhysbeck, the star of "Live from Soundstage 3," in order to win an award in the national school newspaper contest</t>
  </si>
  <si>
    <t>Judie Angell</t>
  </si>
  <si>
    <t>0027058301</t>
  </si>
  <si>
    <t>9780027058307</t>
  </si>
  <si>
    <t>A Home Is to Share and Share and Share</t>
  </si>
  <si>
    <t>When the Muchmore children learn that the animal shelter is closing for lack of funds, they decide to find homes for fifteen homeless animals</t>
  </si>
  <si>
    <t>Simon &amp; Schuster Children's Publishing</t>
  </si>
  <si>
    <t>Angell</t>
  </si>
  <si>
    <t>0027058409</t>
  </si>
  <si>
    <t>9780027058406</t>
  </si>
  <si>
    <t>Nice Girl from Good Home</t>
  </si>
  <si>
    <t>Deals with the reactions of fifteen-year-old Dory and her family to the alteration in their lifestyle brought about by her father's loss of his job, which threatens all plans for the future and leaves Dory with a destructive sense of betrayal</t>
  </si>
  <si>
    <t>Fran Arrick</t>
  </si>
  <si>
    <t>0027058514</t>
  </si>
  <si>
    <t>9780027058512</t>
  </si>
  <si>
    <t>Crinkleroot's Book of Animal Tracking</t>
  </si>
  <si>
    <t>Explains how to find and understand the signs made by animals around water, in the woods, and in the snow.</t>
  </si>
  <si>
    <t>Bradbury Press</t>
  </si>
  <si>
    <t>Jim Arnosky</t>
  </si>
  <si>
    <t>0027106853</t>
  </si>
  <si>
    <t>9780027106855</t>
  </si>
  <si>
    <t>Homebird</t>
  </si>
  <si>
    <t>Eager to save his parents' marriage, Nicky Morrison escapes from boarding school and heads for London, but the harsh realities of life on the run could change his plans.</t>
  </si>
  <si>
    <t>Terence Blacker</t>
  </si>
  <si>
    <t>0027109917</t>
  </si>
  <si>
    <t>9780027109917</t>
  </si>
  <si>
    <t>Are You There God? It's Me, Margaret.</t>
  </si>
  <si>
    <t>Faced with the difficulties of growing up and choosing a religion, a twelve-year-old girl talks over her problems with her own private God.</t>
  </si>
  <si>
    <t>Atheneum/Richard Jackson Books</t>
  </si>
  <si>
    <t>Judy Blume</t>
  </si>
  <si>
    <t>0027110206</t>
  </si>
  <si>
    <t>9780027110203</t>
  </si>
  <si>
    <t>Deenie</t>
  </si>
  <si>
    <t>A thirteen-year-old girl seemingly destined for a modeling career finds she has a deformation of the spine called scoliosis.</t>
  </si>
  <si>
    <t>0027110508</t>
  </si>
  <si>
    <t>9780027110500</t>
  </si>
  <si>
    <t>It's Not the End of the World</t>
  </si>
  <si>
    <t>When her parents divorce, a sixth grader struggles to understand that sometimes people are unable to live together.</t>
  </si>
  <si>
    <t>0027116816</t>
  </si>
  <si>
    <t>9780027116816</t>
  </si>
  <si>
    <t>The Great American Gold Rush</t>
  </si>
  <si>
    <t>Describes the emigration of people from the East Coast of the United States and from foreign countries to California to pursue the dream of discovering gold.</t>
  </si>
  <si>
    <t>Rhoda Blumberg</t>
  </si>
  <si>
    <t>0027145506</t>
  </si>
  <si>
    <t>9780027145502</t>
  </si>
  <si>
    <t>Amnesty International (Organizations That Help the World)</t>
  </si>
  <si>
    <t>Chronicles the growth and development of Amnesty International and details the organization's efforts worldwide to fight for human rights</t>
  </si>
  <si>
    <t>Marsha Bronson</t>
  </si>
  <si>
    <t>002717350X</t>
  </si>
  <si>
    <t>9780027173505</t>
  </si>
  <si>
    <t>Jesse Bear, What Will You Wear?</t>
  </si>
  <si>
    <t>In lilting verse and exuberant paintings, the first of Nancy White Carlstromâ€™s and Bruce Degenâ€™s celebrated Jesse Bear books creates a special day not only for Jesse Bear, but for young children everywhere.&lt;br/&gt;&lt;br/&gt;What does a little bear wear while he romps through a bright and sunny day? In the morning, his pants that dance, a rose between his toes, and the sun on his legs that run. At lunchtime, an apple to bite and a moustache of white, and juice from a pear and rice in his hair. And at night, his pjs with feet and face on the seat, and sleep in his eyes and stars in the skies, as he dreams of the fun heâ€™ll have tomorrow.</t>
  </si>
  <si>
    <t>Nancy White Carlstrom</t>
  </si>
  <si>
    <t>0027178005</t>
  </si>
  <si>
    <t>9780027178005</t>
  </si>
  <si>
    <t>Saturday</t>
  </si>
  <si>
    <t>Although Barney's day begins badly, Grandpa and Grandma soon find ways to make it all right again.</t>
  </si>
  <si>
    <t>Denys Cazet</t>
  </si>
  <si>
    <t>0027178307</t>
  </si>
  <si>
    <t>9780027178302</t>
  </si>
  <si>
    <t>You Make the Angels Cry: Story and Pictures</t>
  </si>
  <si>
    <t>Albert's mother tells him that he makes the angels cry and a sudden rain comes pouring down so he apologizes to the angels from a mountaintop and makes the sun shine</t>
  </si>
  <si>
    <t>0027180816</t>
  </si>
  <si>
    <t>9780027180817</t>
  </si>
  <si>
    <t>Exploration into Africa</t>
  </si>
  <si>
    <t>Traces the history of outside exploration of Africa, from ancient trade routes and medieval Muslim travelers through the age of the slave trade and nineteenth-century adventurers, to the present, and discusses the civilizations visitors found and the impact that they had on African societies</t>
  </si>
  <si>
    <t>Isimeme Ibazemo</t>
  </si>
  <si>
    <t>0027180824</t>
  </si>
  <si>
    <t>9780027180824</t>
  </si>
  <si>
    <t>Exploration into India</t>
  </si>
  <si>
    <t>Surveys the history of India from the Indus Valley civilization to the present, introduces religion, the arts, and culture, and recounts the lives of Indian leaders and noteworthy visitors</t>
  </si>
  <si>
    <t>Anita Ganeri</t>
  </si>
  <si>
    <t>0027180840</t>
  </si>
  <si>
    <t>9780027180848</t>
  </si>
  <si>
    <t>Exploration into Latin America</t>
  </si>
  <si>
    <t>Describes the cultures and civilizations of Latin America, both before and after contact with Europeans, and looks at the Mayas, Aztecs, and Incas</t>
  </si>
  <si>
    <t>Ana Maria Machado</t>
  </si>
  <si>
    <t>0027181006</t>
  </si>
  <si>
    <t>9780027181005</t>
  </si>
  <si>
    <t>Fortunately</t>
  </si>
  <si>
    <t>Go on a wonderfully wild adventure with Ned as he takes on a journey full of mishaps in this book from celebrated dancer, choreographer, and beloved author and illustrator Remy Charlip.&lt;br/&gt;&lt;br/&gt;Fortunately, Ned was invited to a surprise party.&lt;br/&gt;Unfortunately, the party was a thousand miles away.&lt;br/&gt;Fortunately, a friend loaned Ned an airplane.&lt;br/&gt;Unfortunately, the motor exploded.&lt;br/&gt;Fortunately, there was a parachute in the airplane.&lt;br/&gt;Unfortunately, there was a hole in the parachute.&lt;br/&gt;What else could go wrong as Ned tries to get to the party? Readers will cheer as Ned's luck turns from good to bad to good again, while clever illustrations tell the story of his wacky adventure and narrow escapes.</t>
  </si>
  <si>
    <t>Simon &amp; Schuster Books for Young Readers</t>
  </si>
  <si>
    <t>Remy Charlip</t>
  </si>
  <si>
    <t>0027183114</t>
  </si>
  <si>
    <t>9780027183115</t>
  </si>
  <si>
    <t>The Crystal Stair: From Tales of Gom in the Legends of Ulm</t>
  </si>
  <si>
    <t>Temporarily reunited with his wizard mother, Gom learns the identity of his evil nemesis Katak and finds himself a key figure in the battle to save the world of Ulm from destruction</t>
  </si>
  <si>
    <t>Grace Chetwin</t>
  </si>
  <si>
    <t>0027183157</t>
  </si>
  <si>
    <t>9780027183153</t>
  </si>
  <si>
    <t>The STARSTONE (Tales of Gom in the Legends of Ulm)</t>
  </si>
  <si>
    <t>Apprenticed to a wizard, Gom begins to learn how to use the powers that help destroy the evil Katak and recover the lost emerald Seal. Sequel to "The Riddle &amp; the Rune."</t>
  </si>
  <si>
    <t>Chetwin</t>
  </si>
  <si>
    <t>0027183173</t>
  </si>
  <si>
    <t>9780027183177</t>
  </si>
  <si>
    <t>Child of the Air</t>
  </si>
  <si>
    <t>Mylanfyndra and her brother, Brevan, residents of a mesa ravaged by ice storms in the winter and fire storms in the summer, are made slaves to the townfolk following their grandfather's death, but their strange ability to rise in the air could help them escape their fate</t>
  </si>
  <si>
    <t>0027183602</t>
  </si>
  <si>
    <t>9780027183603</t>
  </si>
  <si>
    <t>Young Will Parker and his companions make a perilous journey toward an outpost of freedom where they hope to escape from the ruling Tripods, who capture mature human beings and make them docile, obedient servants.</t>
  </si>
  <si>
    <t>0027226603</t>
  </si>
  <si>
    <t>9780027226607</t>
  </si>
  <si>
    <t>Star Boy</t>
  </si>
  <si>
    <t>Star Boy was the son of Morning Star and an earthly bride. He was banished from the Sky World for this mother's disobedience and bore a mysterious scar on his face, the symbol of the Sun's disapproval.&lt;br/&gt;As Star Boy grew, he came to love the chief's daughter, and it was she who helped him find the courage to journey to the Sky World and make peace with the Sun. The Sun not only lifted the scar but sent Star Boy back to the world with the sacred knowledge of the Sun Dance, a ceremony of thanks for the Creator's blessing.</t>
  </si>
  <si>
    <t>0027229955</t>
  </si>
  <si>
    <t>9780027229950</t>
  </si>
  <si>
    <t>Pollution (Repairing the Damage)</t>
  </si>
  <si>
    <t>Explores the history, causes, effects, and possible solutions to pollution</t>
  </si>
  <si>
    <t>Crestwood House</t>
  </si>
  <si>
    <t>A. S. Collinson</t>
  </si>
  <si>
    <t>0027263185</t>
  </si>
  <si>
    <t>9780027263183</t>
  </si>
  <si>
    <t>Food &amp; Feasts With the Aztecs</t>
  </si>
  <si>
    <t>Looks at Aztec agriculture, describes the food served in cities and to travelers, and shares Aztec recipes</t>
  </si>
  <si>
    <t>Imogen Dawson</t>
  </si>
  <si>
    <t>0027263282</t>
  </si>
  <si>
    <t>9780027263282</t>
  </si>
  <si>
    <t>Over Here It's Different: Carolina's Story</t>
  </si>
  <si>
    <t>Relates, in text and photographs, the experiences of an eleven-year-old girl who emigrated from the Dominican Republic at age seven, and describes the two worlds she lives in as an American trying to preserve her heritage</t>
  </si>
  <si>
    <t>Mildred Leinweber Dawson</t>
  </si>
  <si>
    <t>0027263290</t>
  </si>
  <si>
    <t>9780027263299</t>
  </si>
  <si>
    <t>Food and Feasts in Ancient Greece</t>
  </si>
  <si>
    <t>Discusses food, farming, fishing, hunting, drinking, cooking, and feasts in ancient Greece</t>
  </si>
  <si>
    <t>0027263339</t>
  </si>
  <si>
    <t>9780027263336</t>
  </si>
  <si>
    <t>United Nations (Organizations That Help the World)</t>
  </si>
  <si>
    <t>Examines the history of the United Nations and its role in promoting world peace</t>
  </si>
  <si>
    <t>Michael Pollard</t>
  </si>
  <si>
    <t>0027263355</t>
  </si>
  <si>
    <t>9780027263350</t>
  </si>
  <si>
    <t>United Nations High Commissioner for Refugees (Organizations That Help the World)</t>
  </si>
  <si>
    <t>Chronicles the growth and development of the UNHCR, a nonpolitical organization that helps refugees find shelter, food, and water and works with governments and world leaders to provide longterm solutions</t>
  </si>
  <si>
    <t>Jean Trier</t>
  </si>
  <si>
    <t>0027263363</t>
  </si>
  <si>
    <t>9780027263367</t>
  </si>
  <si>
    <t>Greenpeace (Organizations That Help the World)</t>
  </si>
  <si>
    <t>Chronicles the growth and development of Greenpeace, and details their efforts worldwide to protect the environment</t>
  </si>
  <si>
    <t>Paul Brown</t>
  </si>
  <si>
    <t>0027286819</t>
  </si>
  <si>
    <t>9780027286816</t>
  </si>
  <si>
    <t>Night Owls</t>
  </si>
  <si>
    <t>Charlene and her nephew, William, celebrate their reunion with an evening picnic and by enjoying all the wonders of the night--listening for the sounds of the night creatures and blowing bubbles toward the star-filled sky</t>
  </si>
  <si>
    <t>Sharon Phillips Denslow</t>
  </si>
  <si>
    <t>0027328813</t>
  </si>
  <si>
    <t>9780027328813</t>
  </si>
  <si>
    <t>Mozart Tonight</t>
  </si>
  <si>
    <t>On an evening in Prague as he prepares to present his new opera, Mozart looks back on his life</t>
  </si>
  <si>
    <t>Julie Downing</t>
  </si>
  <si>
    <t>0027335658</t>
  </si>
  <si>
    <t>9780027335651</t>
  </si>
  <si>
    <t>Ginger Jumps</t>
  </si>
  <si>
    <t>Ginger the circus dog yearns to have her own little girl to love, but her hopes are threatened by the arrival of Prunella, an obnoxious prima donna poodle, until her dreams come true in a most unlikely way</t>
  </si>
  <si>
    <t>Ernst</t>
  </si>
  <si>
    <t>0027348407</t>
  </si>
  <si>
    <t>9780027348408</t>
  </si>
  <si>
    <t>Hitty: Her First Hundred Years</t>
  </si>
  <si>
    <t>Hitty is a doll of great charm and character. It is indeed a privilege to publish her memoirs, which, besides being full of the most thrilling adventures on land and sea, also reveal her delightful personality. One glance at her portrait will show that she is no ordinary doll. Hitty, or Mehitable as she was really named, was made in the early 1800s for Phoebe Preble, a little girl from Maine. Young Phoebe was very proud of her beautiful doll and took her everywhere, even on a long sailing trip in a whaler. This is the story of Hitty's years with Phoebe, and the many that follow in the life of a well-loved doll.</t>
  </si>
  <si>
    <t>Rachel Field</t>
  </si>
  <si>
    <t>0027354008</t>
  </si>
  <si>
    <t>9780027354003</t>
  </si>
  <si>
    <t>Out from Under: A Novel</t>
  </si>
  <si>
    <t>Emily is helped out of mourning by her friend Carla and by Tank, a forty-year-old weaver/bus driver who later falls in love with Emily's mother</t>
  </si>
  <si>
    <t>Gaail Freeman</t>
  </si>
  <si>
    <t>0027354024</t>
  </si>
  <si>
    <t>9780027354027</t>
  </si>
  <si>
    <t>Refugees (Past and Present)</t>
  </si>
  <si>
    <t>Presents the history of refugees and their struggle to find homes in new lands</t>
  </si>
  <si>
    <t>Carole Seymour-Jones</t>
  </si>
  <si>
    <t>0027355403</t>
  </si>
  <si>
    <t>9780027355406</t>
  </si>
  <si>
    <t>One-Eyed Cat</t>
  </si>
  <si>
    <t>"Ned believes that, with a forbidden gun, he has shot out the eye of a wild cat, and his guilt poisons his life. An outstanding growing-up story for all ages about the painful secrets and the struggle to be good . . . This riveting story is spun with an eloquent simplicity that belies the skill of its telling . . . Adults and children alike will come effortlessly under the spell of this peerless storyteller . . ."--Booklist, starred review. Newbery Honor book; ALA Notable Children's Book; ALA Best Book for Young Adults; Booklist Editors' Choice; New York Times Book Review Oustanding Children's Book of the Year.</t>
  </si>
  <si>
    <t>Paula Fox</t>
  </si>
  <si>
    <t>0027357767</t>
  </si>
  <si>
    <t>9780027357769</t>
  </si>
  <si>
    <t>The Constellations: How They Came to Be</t>
  </si>
  <si>
    <t>Easy-reference, nontechnical star charts help youngsters to spot more than forty constellations and eighty individual stars in the evening sky, season by season, and note what special characteristics to look for in each</t>
  </si>
  <si>
    <t>Roy Gallant</t>
  </si>
  <si>
    <t>0027358216</t>
  </si>
  <si>
    <t>9780027358216</t>
  </si>
  <si>
    <t>The Old Ball and the Sea</t>
  </si>
  <si>
    <t>A boy and his dog spend the day at the beach building sand castles, watching ships, and playing with the ball that washes ashore.</t>
  </si>
  <si>
    <t>Warren Gebert</t>
  </si>
  <si>
    <t>0027359972</t>
  </si>
  <si>
    <t>9780027359978</t>
  </si>
  <si>
    <t>Snowchild, The</t>
  </si>
  <si>
    <t>A snowfall sparks a friendship for Katie when she decides to build a snowman after a deep snowfall and another girl helps her spend the day building snowpeople of all kinds. Children's BOMC.</t>
  </si>
  <si>
    <t>Gliori</t>
  </si>
  <si>
    <t>0027362418</t>
  </si>
  <si>
    <t>9780027362411</t>
  </si>
  <si>
    <t>Mushroom in the Rain</t>
  </si>
  <si>
    <t>Caught out in the rain, an ant takes shelter under a very tiny mushroom. Soon, a wet butterfly, then a drenched mouse, a dripping sparrow, and even a rain-soaked rabbit each beg to join him under his miniature umbrella. How can the ant let the others in when there is barely room enough for one? But as the rain comes down and down, they all somehow manage to squeeze together and share the tiny shelter. And when the sun finally comes out, the ant discovers a magical secret of just what happens to mushrooms in the rain!</t>
  </si>
  <si>
    <t>Mirra Ginsburg</t>
  </si>
  <si>
    <t>0027365816</t>
  </si>
  <si>
    <t>9780027365818</t>
  </si>
  <si>
    <t>Beyond the Ridge</t>
  </si>
  <si>
    <t>An exquisite blending of folklore, full-color artwork, and the prayers of the Plains Indians chronicles the spiritual journey of an old woman from death to a reunion with friends and loved one who had died before</t>
  </si>
  <si>
    <t>0027368300</t>
  </si>
  <si>
    <t>9780027368307</t>
  </si>
  <si>
    <t>My Great Grandpa Joe</t>
  </si>
  <si>
    <t>Spending a memorable Sunday with her great grandfather and her other grandparents, eight-year-old Deborah realizes that with health, the elderly can lead rich and varied lives.</t>
  </si>
  <si>
    <t>Marilyn Gelfand</t>
  </si>
  <si>
    <t>0027369501</t>
  </si>
  <si>
    <t>9780027369502</t>
  </si>
  <si>
    <t>The Great Race of the Birds and Animals</t>
  </si>
  <si>
    <t>Long ago, when the world was still quite new, buffaloes used to eat people. It is true? The hair on their chins is hair of the people they use to eat...It is Terrible to think about those times...&lt;br/&gt;But the Creator saw the people's distress and decreed that a contest be held between all the two-legged and four-legged creatures. Who would win, thundering Buffalo or fleet-footed Man? None of the other animals was fast enough, and before the end, Beaver and Muskrat slipped off into a cool stream, Jack-rabbit hopped off across the plain, and Mole and Gopher tunneled underground (and may still think the race is on).&lt;br/&gt;The winner was decided long ago, in Sioux and Cheyenne legend. Buffalo -- who lost -- agreed to give up eating men for dinner, and thanks to the cunning of a single magpie, Man became the guardian of the natural world.</t>
  </si>
  <si>
    <t>0027372405</t>
  </si>
  <si>
    <t>9780027372403</t>
  </si>
  <si>
    <t>Dinosaurs Dragonflies and Diamonds</t>
  </si>
  <si>
    <t>The author of "Weather Forecasting" takes a behind-the-scenes tour of a natural history museum, detailing the development of museums, the creation of exhibits, museum administration, and other key facets</t>
  </si>
  <si>
    <t>Gibbons</t>
  </si>
  <si>
    <t>0027374718</t>
  </si>
  <si>
    <t>9780027374711</t>
  </si>
  <si>
    <t>Frog in the Middle</t>
  </si>
  <si>
    <t>Three friends maintain a friendship despite occasional jealousies.</t>
  </si>
  <si>
    <t>Gretz</t>
  </si>
  <si>
    <t>0027377202</t>
  </si>
  <si>
    <t>9780027377200</t>
  </si>
  <si>
    <t>Buffalo Woman</t>
  </si>
  <si>
    <t>A young hunter marries a female buffalo in the form of a beautiful maiden, but when his people reject her he must pass several tests before being allowed to join the buffalo nation.</t>
  </si>
  <si>
    <t>0027381307</t>
  </si>
  <si>
    <t>9780027381306</t>
  </si>
  <si>
    <t>Teddy Bear's ABC</t>
  </si>
  <si>
    <t>Five teddy bears exhibit, illustrate, and dramatize the letters of the alphabet, presented in lower case with appropriate objects and actions</t>
  </si>
  <si>
    <t>Susanna Gretz</t>
  </si>
  <si>
    <t>0027381404</t>
  </si>
  <si>
    <t>9780027381405</t>
  </si>
  <si>
    <t>Teddy Bears 1 to 10</t>
  </si>
  <si>
    <t>An assortment of teddy bears presents an introduction to the world of numbers from one to ten</t>
  </si>
  <si>
    <t>0027381501</t>
  </si>
  <si>
    <t>9780027381504</t>
  </si>
  <si>
    <t>Teddy Bears Stay Indoors</t>
  </si>
  <si>
    <t>The five Teddy Bears amuse themselves on a rainy day playing that they go into space and, mostly, eating.</t>
  </si>
  <si>
    <t>Susanna Gretz, Alison Sage</t>
  </si>
  <si>
    <t>0027427447</t>
  </si>
  <si>
    <t>9780027427448</t>
  </si>
  <si>
    <t>This Drinking Nation</t>
  </si>
  <si>
    <t>Provides a thought-provoking look at the problem of alcohol and problem drinking in America, discussing current public perceptions of alcohol, its impact on young people's lives, and the history of drinking in the United States.</t>
  </si>
  <si>
    <t>Jonathan Harris</t>
  </si>
  <si>
    <t>0027427501</t>
  </si>
  <si>
    <t>9780027427509</t>
  </si>
  <si>
    <t>Come the Morning</t>
  </si>
  <si>
    <t>Ben and his family find themselves living among the poor and homeless when they leave El Paso for Los Angeles to look for Ben's father.</t>
  </si>
  <si>
    <t>Richard Harris</t>
  </si>
  <si>
    <t>0027429903</t>
  </si>
  <si>
    <t>9780027429909</t>
  </si>
  <si>
    <t>For Strawberry Jam or Fireflies</t>
  </si>
  <si>
    <t>Relates the uses of such things as a truck tire, a ball of string, a mason jar, and an orange carrot.</t>
  </si>
  <si>
    <t>Gail Hartman</t>
  </si>
  <si>
    <t>0027432505</t>
  </si>
  <si>
    <t>9780027432503</t>
  </si>
  <si>
    <t>The One-Room School at Squabble Hollow</t>
  </si>
  <si>
    <t>Text and pictures bring to life days at a one-room school in northern Vermont which has been functioning for more than 100 years.</t>
  </si>
  <si>
    <t>Four Winds Press</t>
  </si>
  <si>
    <t>Rosemarie Hausherr</t>
  </si>
  <si>
    <t>0027436306</t>
  </si>
  <si>
    <t>9780027436303</t>
  </si>
  <si>
    <t>Midnight Eaters</t>
  </si>
  <si>
    <t>Product Description&lt;br/&gt;&lt;br/&gt;Despite the doctor's warning that she is too frail, Samantha's grandmother zestfully joins her in a midnight raid on the kitchen, where they make fabulous ice cream sundaes and look at old photographs.&lt;br/&gt;&lt;br/&gt;From Publishers Weekly&lt;br/&gt;&lt;br/&gt;Granddaughter and grandmother conspire in this demure and touching story to pass a night together in complete freedom, breaking rules when necessary and sharing intergenerational wisdom. " 'Is it awful being old?' " asks redheaded scamp Samantha J. Blustein (aka Sam). " 'Not awful. But different,' " Nana replies. Left to their own devices, the two abandon their beds to concoct ice-cream sundaes, swap stories, look at old family photographs, vowing not to tell a soul about their nocturnal mischief. Gundersheimer ( A Special Trade ) sweetly and surely evokes magical companionship in her lambent watercolors, while Hest ( The Mommy Exchange ) gently reveals Sam and Nana through convincing dialogue. The mild-mannered plot, however, drifts into anticlimax, losing emotional momentum. Ages 4-8.&lt;br/&gt;Copyright 1989 Reed Business Information, Inc.&lt;br/&gt;&lt;br/&gt;From School Library Journal&lt;br/&gt;&lt;br/&gt;Kindergarten-Grade 3-- As in her The Crack-of-Dawn Walkers (Macmillan, 1984) and The Purple Coat (Four Winds, 1986), Hest portrays a loving and supportive relationship between grandparents and grandchild. In this case, Samantha Blustein is sharing a room with her grandmother while Nana recovers from an unnamed illness. One sleepless snowy night, Nana decides a refrigerator raid is just what the doctor ordered. The two sneak downstairs, build a fire, and create the most delicious ice cream sundaes imaginable. They then share family photos, memories, and the promise to have another "midnight eaters" meeting. Hest adeptly portrays the special love and understanding between generations, showing a genuine respect for the aged--void of adoration, pity, or sentimentality. The vigor of the characters is paralleled in the energy and rhythm of the text. Figures, young and old, are drawn with realism and humor in narration and illustrations. Gundersheimer's framed warm-toned pastels are the perfect extension of the story. As Nana and Sam share memories, soft colors give way to black-and-white drawings that resemble old photos, then return to the bright hues of the present. This is a true unity of story, narration, and illustration--a carefully polished and thoroughly enjoyable work. --Heide Piehler, Shorewood Public Library, WI&lt;br/&gt;Copyright 1989 Reed Business Information, Inc.</t>
  </si>
  <si>
    <t>Hest</t>
  </si>
  <si>
    <t>0027443620</t>
  </si>
  <si>
    <t>9780027443622</t>
  </si>
  <si>
    <t>Lydia Jane and the Baby-Sitter Exchange</t>
  </si>
  <si>
    <t>Possessed by a raging enthusiasm for practicing science, eight-year-old Lydia Jane enlists the aid of her grandmother, a former science professor, in her struggle against her prim and proper after-school baby-sitter.</t>
  </si>
  <si>
    <t>Natalie Honeycutt</t>
  </si>
  <si>
    <t>0027444333</t>
  </si>
  <si>
    <t>9780027444339</t>
  </si>
  <si>
    <t>The Girl Who Could Fly</t>
  </si>
  <si>
    <t>Tomasina Jones can stop a ball in midair, comes from outer space, and is a great baseball coach, so Adam Lee tries to convince her to coach his hapless team, the Off-Beats, in a zany combination of sports and science fiction.</t>
  </si>
  <si>
    <t>William H. Hooks</t>
  </si>
  <si>
    <t>0027446204</t>
  </si>
  <si>
    <t>9780027446203</t>
  </si>
  <si>
    <t>TRAIN TRIP TO LULUS</t>
  </si>
  <si>
    <t>The experiences of two young sisters traveling alone on the train to their great-aunt Lulu's house.</t>
  </si>
  <si>
    <t>Linda Howard</t>
  </si>
  <si>
    <t>0027448452</t>
  </si>
  <si>
    <t>9780027448450</t>
  </si>
  <si>
    <t>Juliet Fisher and the Foolproof Plan</t>
  </si>
  <si>
    <t>Perfectionist third grader Juliet Fisher tries to set a good example for her sloppy deskmate, Lydia Jane, and with the help of her new friends Granville and Jonah, Juliet realizes that maybe both deskmates can reach a point of moderation</t>
  </si>
  <si>
    <t>0027448509</t>
  </si>
  <si>
    <t>9780027448504</t>
  </si>
  <si>
    <t>The Best-Laid Plans of Jonah Twist</t>
  </si>
  <si>
    <t>Busy third grader Jonah Twist must endure giving a school report on elephant seals with the bossy Juliet Fisher, while worrying that his new kitten may have eaten his older brother's hamster</t>
  </si>
  <si>
    <t>0027477126</t>
  </si>
  <si>
    <t>9780027477122</t>
  </si>
  <si>
    <t>Return to Morocco</t>
  </si>
  <si>
    <t>Shortly after she and her grandmother arrive in Morocco, seventeen-year-old Tori finds herself faced with sudden death and a secret from her grandmother's past.</t>
  </si>
  <si>
    <t>Norma Johnston</t>
  </si>
  <si>
    <t>0027477908</t>
  </si>
  <si>
    <t>9780027477900</t>
  </si>
  <si>
    <t>STRINGS</t>
  </si>
  <si>
    <t>One hundred-and-twenty-five poems by seventy-six modern poets, including John Updike, Anne Sexton, Mary Oliver, and Robert Bly, illuminate the experiences of family life</t>
  </si>
  <si>
    <t>Janeczko</t>
  </si>
  <si>
    <t>0027478203</t>
  </si>
  <si>
    <t>9780027478204</t>
  </si>
  <si>
    <t>Pocket Poems</t>
  </si>
  <si>
    <t>A selection of 120 short modern poems by eighty American poets, including Angelou, Updike, Creeley, Williams, and Merwin, in pocket-sized format for travelers and others on the move</t>
  </si>
  <si>
    <t>0027478610</t>
  </si>
  <si>
    <t>9780027478617</t>
  </si>
  <si>
    <t>Secrets of a Summer Spy</t>
  </si>
  <si>
    <t>Feeling forsaken by her once inseparable friends, Amy Parrish and Jimmy Jackman, Ronnie Winslow finds unexpected companionship with her eccentric and mysterious neighbor, eighty-three-year-old Fern Peet</t>
  </si>
  <si>
    <t>Janice Jones</t>
  </si>
  <si>
    <t>0027497100</t>
  </si>
  <si>
    <t>9780027497106</t>
  </si>
  <si>
    <t>Maggie and the Pirate</t>
  </si>
  <si>
    <t>After discovering that her pet cricket, Nikki, has been abducted, Maggie sets out to track down the person who took Nikki and left in his place a note saying "The Pirate was here"</t>
  </si>
  <si>
    <t>Ezra Jack Keats</t>
  </si>
  <si>
    <t>0027511405</t>
  </si>
  <si>
    <t>9780027511406</t>
  </si>
  <si>
    <t>Get Set to Wreck!</t>
  </si>
  <si>
    <t>Curtis would rather play with his blocks than learn about vowels and comes up with an ingenious way to use vowels in words while, at the same time, having fun</t>
  </si>
  <si>
    <t>Robin Rector Krupp</t>
  </si>
  <si>
    <t>0027512312</t>
  </si>
  <si>
    <t>9780027512311</t>
  </si>
  <si>
    <t>When I See My Dentist</t>
  </si>
  <si>
    <t>Four-year-old Erica describes her visit to the dentist for a check up</t>
  </si>
  <si>
    <t>Kuklin</t>
  </si>
  <si>
    <t>0027512320</t>
  </si>
  <si>
    <t>9780027512328</t>
  </si>
  <si>
    <t>WHEN I SEE MY DOCTOR...</t>
  </si>
  <si>
    <t>Four-year-old Thomas describes his trip to the doctor for a physical checkup</t>
  </si>
  <si>
    <t>0027512347</t>
  </si>
  <si>
    <t>9780027512342</t>
  </si>
  <si>
    <t>Taking My Dog to the Vet</t>
  </si>
  <si>
    <t>A child takes the family dog to the veterinarian, watches the medical examination, and hears about various health problems the dog might encounter in the future</t>
  </si>
  <si>
    <t>Bradbury Pr</t>
  </si>
  <si>
    <t>Susan Kuklin</t>
  </si>
  <si>
    <t>0027512355</t>
  </si>
  <si>
    <t>9780027512359</t>
  </si>
  <si>
    <t>Going to My Ballet Class</t>
  </si>
  <si>
    <t>A little girl describes, in text and illustrations, what she does in her ballet class. Includes information on how to choose a ballet class for young children.</t>
  </si>
  <si>
    <t>0027512363</t>
  </si>
  <si>
    <t>9780027512366</t>
  </si>
  <si>
    <t>Going to My Gymnastics Class</t>
  </si>
  <si>
    <t>A young boy describes what he does in his gymnastics class</t>
  </si>
  <si>
    <t>0027512371</t>
  </si>
  <si>
    <t>9780027512373</t>
  </si>
  <si>
    <t>Going to My Nursery School</t>
  </si>
  <si>
    <t>A little boy describes, in text and photographs, what he does in his nursery school class. Includes information for parents on how to select a nursery school for their children.</t>
  </si>
  <si>
    <t>0027514404</t>
  </si>
  <si>
    <t>9780027514407</t>
  </si>
  <si>
    <t>A HOME</t>
  </si>
  <si>
    <t>A depiction of how trammatic moving house can be for a child; follows Molly as she struggles to cope with her new surroundings until she meets a new friend</t>
  </si>
  <si>
    <t>Malone</t>
  </si>
  <si>
    <t>0027545008</t>
  </si>
  <si>
    <t>9780027545005</t>
  </si>
  <si>
    <t>Volcano: The Eruption and Healing of Mount St. Helens</t>
  </si>
  <si>
    <t>In this extraordinary photographic essay, Patricia Lauber details the Mount St. Helens eruption and the years following in Volcano: Eruption and Healing of Mt. St. Helen's.&lt;br/&gt;&lt;br/&gt;Through this clear accurate account, readers of all ages will share the awe of the scientists who witnessed both the power of the volcano and the resiliency of life.</t>
  </si>
  <si>
    <t>Patricia Lauber</t>
  </si>
  <si>
    <t>0027545105</t>
  </si>
  <si>
    <t>9780027545104</t>
  </si>
  <si>
    <t>Dinosaurs Walked Here and Other Stories Fossils Tell</t>
  </si>
  <si>
    <t>Discusses how fossilized remains of plants and animals reveal the characteristics of the prehistoric world</t>
  </si>
  <si>
    <t>0027545202</t>
  </si>
  <si>
    <t>9780027545203</t>
  </si>
  <si>
    <t>News About Dinosaurs, The</t>
  </si>
  <si>
    <t>The author reveals the latest scientific discoveries and theories about the habitat, behavior, anatomy, characteristics, and other important aspects of the dinosaurs</t>
  </si>
  <si>
    <t>Lauber</t>
  </si>
  <si>
    <t>0027564509</t>
  </si>
  <si>
    <t>9780027564501</t>
  </si>
  <si>
    <t>Joseph and Nellie</t>
  </si>
  <si>
    <t>Joseph and Nellie get up at dawn and spend their day fishing at sea.</t>
  </si>
  <si>
    <t>Bijou Le Tord</t>
  </si>
  <si>
    <t>0027564908</t>
  </si>
  <si>
    <t>9780027564907</t>
  </si>
  <si>
    <t>My Grandma Leonie</t>
  </si>
  <si>
    <t>A child describes all the things she did with her grandmother and how she felt when her grandmother died</t>
  </si>
  <si>
    <t>002757380X</t>
  </si>
  <si>
    <t>9780027573800</t>
  </si>
  <si>
    <t>Dinnie Abbie Sister-R-R!</t>
  </si>
  <si>
    <t>For five-year-old Jennie, growing up in a loving Jewish family in Brooklyn means dancing in the rain, baking cookies with her aunt, and helping one of her brothers through a serious illness</t>
  </si>
  <si>
    <t>Riki Levinson</t>
  </si>
  <si>
    <t>0027585506</t>
  </si>
  <si>
    <t>9780027585506</t>
  </si>
  <si>
    <t>Prince Caspian (Chronicles of Narnia)</t>
  </si>
  <si>
    <t>Illustrations in this ebook appear in vibrant full color on a full color ebook device, and in rich black and white on all other devices.&lt;br/&gt;&lt;br/&gt;Narnia . . . where animals talk . . . where trees walk . . . where a battle is about to begin.&lt;br/&gt;&lt;br/&gt;A prince denied his rightful throne gathers an army in a desperate attempt to rid his land of a false king. But in the end, it is a battle of honor between two men alone that will decide the fate of an entire world.&lt;br/&gt;&lt;br/&gt;Prince Caspian is the fourth book in C.S. Lewisâ€™s The Chronicles of Narnia, a series that has become part of the canon of classic literature, drawing readers of all ages into a magical land with unforgettable characters for over fifty years. This is a stand-alone novel, but if you would like to see more of Lucy and Edmundâ€™s adventures, read The Voyage of the Dawn Treader, the fifth book in The Chronicles of Narnia.</t>
  </si>
  <si>
    <t>The Macmillan Company</t>
  </si>
  <si>
    <t>0027587800</t>
  </si>
  <si>
    <t>9780027587807</t>
  </si>
  <si>
    <t>Title: THE SILVER CHAIR</t>
  </si>
  <si>
    <t>A paperback edition of The Silver Chair, book six in the classic fantasy series, The Chronicles of Narnia. This edition is complete with interior art by the original illustrator, Pauline Baynes.Through dangers untold and caverns deep and dark, a noble band of friends is sent to rescue a prince held captive. But their mission to Underland brings them face-to-face with an evil more beautiful and more deadly than they ever expected.Enter a land where enchantment rules in The Silver Chair, the sixth book in C. S. Lewis's classic fantasy series. For over sixty years it has been drawing readers of all ages into a magical land with unforgettable characters. This is a complete stand-alone read, but if you want to discover what happens in the final days of Narnia, read The Last Battle, the seventh and concluding book in The Chronicles of Narnia.</t>
  </si>
  <si>
    <t>002759050X</t>
  </si>
  <si>
    <t>9780027590500</t>
  </si>
  <si>
    <t>Weird!: The Complete Book of Halloween Words</t>
  </si>
  <si>
    <t>Presents definitions and the historical background of words associated with Halloween.</t>
  </si>
  <si>
    <t>Peter R. Limburg</t>
  </si>
  <si>
    <t>0027591506</t>
  </si>
  <si>
    <t>9780027591507</t>
  </si>
  <si>
    <t>Sirens and Spies</t>
  </si>
  <si>
    <t>Elsie and her older sister, Mary, disagree in their opinion of Miss Fitch, a violin teacher, but a mysterious attack forces Miss Fitch to reveal secrets about her experiences during World War II.</t>
  </si>
  <si>
    <t>Janet Taylor Lisle</t>
  </si>
  <si>
    <t>0027681440</t>
  </si>
  <si>
    <t>9780027681444</t>
  </si>
  <si>
    <t>Asian Indian Americans (Footsteps to America)</t>
  </si>
  <si>
    <t>Product Description&lt;br/&gt;&lt;br/&gt;Discusses the economic and professional opportunities Asian Indian Americans have found in their adopted land and describes the difficulties they have encountered preserving their culture and religious traditions.&lt;br/&gt;&lt;br/&gt;From School Library Journal&lt;br/&gt;&lt;br/&gt;Gr 5-8--Each book begins with a description of the social, economic, and political conditions that caused emigration; explains why people chose to come to the U.S.; and discusses what the journey here was like. Emphasis is on the period after 1965, when immigrants from India and the Dominican Republic began to arrive in great numbers. The descriptions of the procedures one follows to become first an immigrant and then a U.S. citizen are particularly good. The second half of each title details life in the U.S.--the prejudices and opportunities each group has encountered; changes within the family, especially with regard to women's roles; and typical lifestyles as seen through job choices, food, music, etc. Numerous lengthy, absorbing personal narratives interspersed throughout reinforce points made in the text. The readable prose is accompanied by undistinguished black-and-white photographs; the indexes have many spelling errors and even a missing page citation. Christopher Dwyer's Dominican Americans (1991) and Ronald Takaki's India in the West (1995, both Chelsea) cover much of the same material, but in less depth, and are more suited to younger students.&lt;br/&gt;Diane S. Marton, Arlington County Library, VA&lt;br/&gt;Copyright 1995 Cahners Business Information, Inc.</t>
  </si>
  <si>
    <t>Alexandra Bandon</t>
  </si>
  <si>
    <t>002768170X</t>
  </si>
  <si>
    <t>9780027681703</t>
  </si>
  <si>
    <t>To Talk in Time</t>
  </si>
  <si>
    <t>Paralyzed into silence whenever he has to speak to anyone he doesn't know very well, twelve-year-old Luke is forced to face his fears in order to protect a passing stranger from rabies.</t>
  </si>
  <si>
    <t>Gene Inyart Namovicz</t>
  </si>
  <si>
    <t>0027696405</t>
  </si>
  <si>
    <t>9780027696400</t>
  </si>
  <si>
    <t>Some of My Best Friends Are Monsters</t>
  </si>
  <si>
    <t>A young boy whose best friends are monsters describes how helpful and friendly they can be.</t>
  </si>
  <si>
    <t>Rob Paige</t>
  </si>
  <si>
    <t>0027698904</t>
  </si>
  <si>
    <t>9780027698909</t>
  </si>
  <si>
    <t>Granny and the Desperadoes</t>
  </si>
  <si>
    <t>Granny catches two desperadoes with an apple pie.</t>
  </si>
  <si>
    <t>Collier Mac.</t>
  </si>
  <si>
    <t>Peggy Parish</t>
  </si>
  <si>
    <t>0027701301</t>
  </si>
  <si>
    <t>9780027701302</t>
  </si>
  <si>
    <t>Hatchet</t>
  </si>
  <si>
    <t>Haunted by his parents' divorce, Brian Robeson, sole survivor of a plane crash, must draw on his untested skills to survive in the wilderness.</t>
  </si>
  <si>
    <t>Gary Paulsen</t>
  </si>
  <si>
    <t>0027702219</t>
  </si>
  <si>
    <t>9780027702217</t>
  </si>
  <si>
    <t>Woodsong</t>
  </si>
  <si>
    <t>The author describes his love for the natural world, his involvement in dogsledding, and his experiences taking part in the Iditarod, the 1,180-mile dogsled race across Alaska</t>
  </si>
  <si>
    <t>0027702707</t>
  </si>
  <si>
    <t>9780027702705</t>
  </si>
  <si>
    <t>Sarah Bear &amp; Sweet Sidney</t>
  </si>
  <si>
    <t>Sweet Sidney wakes up and begins to prepare eagerly for spring's arrival, but Sarah Bear insists it's still too dark and cold.</t>
  </si>
  <si>
    <t>Patz</t>
  </si>
  <si>
    <t>0027747204</t>
  </si>
  <si>
    <t>9780027747201</t>
  </si>
  <si>
    <t>The Red Cross and the Red Crescent (Organizations That Help the World)</t>
  </si>
  <si>
    <t>Chronicles the growth and development of the International Red Cross and Red Crescent Movement and details its efforts worldwide to help those in need</t>
  </si>
  <si>
    <t>0027747417</t>
  </si>
  <si>
    <t>9780027747416</t>
  </si>
  <si>
    <t>Here's That Kitten</t>
  </si>
  <si>
    <t>A kitten creates havoc in the house knocking over things, climbing onto the roof, and hiding in the chimney and then spreading soot everywhere before charming the family with its cuteness.</t>
  </si>
  <si>
    <t>Polushkin</t>
  </si>
  <si>
    <t>0027747808</t>
  </si>
  <si>
    <t>9780027747805</t>
  </si>
  <si>
    <t>Baby Brother Blues</t>
  </si>
  <si>
    <t>Despite her family's fascination with all the silly things baby brother does, big sister is unimpressed and feels like an outsider</t>
  </si>
  <si>
    <t>Maria Polushkin</t>
  </si>
  <si>
    <t>0027756688</t>
  </si>
  <si>
    <t>9780027756685</t>
  </si>
  <si>
    <t>LEMON WHIP</t>
  </si>
  <si>
    <t>Cake and Lemon escape from a birthday party and embark on an adventure full of friendly whales, magical carts, and a family wedding as they travel to the orchard where Lemon was born</t>
  </si>
  <si>
    <t>Razvan</t>
  </si>
  <si>
    <t>0027757323</t>
  </si>
  <si>
    <t>9780027757323</t>
  </si>
  <si>
    <t>The Spooky Eerie Night Noise</t>
  </si>
  <si>
    <t>Jenny hears something outside and imagines all kinds of spooky explanations until she and her parents decide to investigate</t>
  </si>
  <si>
    <t>Mona Rabun Reeves</t>
  </si>
  <si>
    <t>0027761304</t>
  </si>
  <si>
    <t>9780027761306</t>
  </si>
  <si>
    <t>COLORS</t>
  </si>
  <si>
    <t>Pictures of fruits, flowers and other familiar things introduce colors</t>
  </si>
  <si>
    <t>Reiss</t>
  </si>
  <si>
    <t>0027761460</t>
  </si>
  <si>
    <t>9780027761467</t>
  </si>
  <si>
    <t>Thomas's Sitter</t>
  </si>
  <si>
    <t>With the arrival of Thomas's new baby sister comes a new baby sitter, and Thomas is prepared to dislike him, but patient, gentle, wild-haired Dan is so nice, Thomas is proud to have him around</t>
  </si>
  <si>
    <t>Jean Richardson</t>
  </si>
  <si>
    <t>0027771512</t>
  </si>
  <si>
    <t>9780027771510</t>
  </si>
  <si>
    <t>Mealtime</t>
  </si>
  <si>
    <t>Pictures and questions stimulate the reader to talk about food and eating</t>
  </si>
  <si>
    <t>Maureen Roffey</t>
  </si>
  <si>
    <t>0027779114</t>
  </si>
  <si>
    <t>9780027779110</t>
  </si>
  <si>
    <t>Not My Family: Sharing the Truth About Alcoholism</t>
  </si>
  <si>
    <t>Children and adults describe what it's like growing up with an alcoholic parent and explain what adjustments they had to make</t>
  </si>
  <si>
    <t>Maxine B. Rosenberg</t>
  </si>
  <si>
    <t>0027779122</t>
  </si>
  <si>
    <t>9780027779127</t>
  </si>
  <si>
    <t>Growing Up Adopted</t>
  </si>
  <si>
    <t>Eight children and six adults, all of whom are adopted, discuss their individual and common experiences as adoptees, including feelings about themselves and their families and curiosity about biological parents</t>
  </si>
  <si>
    <t>Maxine Rosenberg</t>
  </si>
  <si>
    <t>0027780007</t>
  </si>
  <si>
    <t>9780027780000</t>
  </si>
  <si>
    <t>Waiting to Waltz: A Childhood</t>
  </si>
  <si>
    <t>A cycle of thirty poems chronicles a young girl's growing up in a small Appalachian town.</t>
  </si>
  <si>
    <t>Cynthia Rylant</t>
  </si>
  <si>
    <t>002778004X</t>
  </si>
  <si>
    <t>9780027780048</t>
  </si>
  <si>
    <t>Under the Yellow Moon (Henry and Mudge)</t>
  </si>
  <si>
    <t>Another of the charming stories of the adventures of Henry and his closest companion, Mudge. "These stories deserve a place in every library collection."--The Kirkus Reviews Full-color illustrations.</t>
  </si>
  <si>
    <t>0027780074</t>
  </si>
  <si>
    <t>9780027780079</t>
  </si>
  <si>
    <t>HENRY AND MUDGE AND THE FOREVER SEA</t>
  </si>
  <si>
    <t>One hot summer day, Henry, his father, and his 180-pound dog, Mudge, head for the beach. They enjoy awesome waves, hot dogs, cherry sno-cones, a rubber lobster, and side-stepping crabs. It seems their wonderful day could happily go on forever. Full color.</t>
  </si>
  <si>
    <t>0027780228</t>
  </si>
  <si>
    <t>9780027780222</t>
  </si>
  <si>
    <t>Everyday Children</t>
  </si>
  <si>
    <t>The Everyday Children celebrate such joys in life as kittens and puppies, peppermint candy, and dancing in the rain. On board pages.</t>
  </si>
  <si>
    <t>Little Simon</t>
  </si>
  <si>
    <t>0027780252</t>
  </si>
  <si>
    <t>9780027780253</t>
  </si>
  <si>
    <t>Everyday Pets</t>
  </si>
  <si>
    <t>The bunnies, ducks, dogs, and other everyday pets enjoy sleeping in the sun, eating, and making noise</t>
  </si>
  <si>
    <t>0027780260</t>
  </si>
  <si>
    <t>9780027780260</t>
  </si>
  <si>
    <t>Everyday Town</t>
  </si>
  <si>
    <t>From School Library Journal      PreSchool-These five board books provide a colorful, generic medium to preschool life. Everyday Children wear slickers and boots, and love puppies, kittens, hamsters, and dolls. With "small button noses, pink tongues, and little chins," "they eat peppermint candy and gingerbread men." The Everyday Garden produces red tomatoes, yellow corn, green peas, red raspberries and lots of carrots with nary a weed and hardly a bug. An Everyday House has a door, a porch, flowers, cookies, a gray dog, and a kitten. Everyday Pets are dogs, cats, fish, ducks, and rabbits. Everyday Town has vehicles, parades, pigeons, squirrels, and lights at night. These books are basic statements of events, but are written with a subtle rhyme. Colorful cut-paper of various textures are used to create collages that are the real highlight here. There is a surprising personality and energy in such simple figures and shapes. Text and pictures are perfectly paired; everything on the page is described before turning to the next. These are 1990's versions of Margaret Wise Brown's 1940's "Noisy Books" (HarperCollins), and deserve a place in all toddler collections.Nancy A. Gifford, Schenectady County Public Library, NYCopyright 1993 Reed Business Information, Inc.      Product Description      Relates, in verse, the places, people, and events that make a small town special. On board pages.      From Publishers Weekly      The titles of these five board books may be unintentionally self-descriptive; Rylant offers rather quotidian glimpses of people, things and settings familiar to very young children. The volumes contain six spreads, each of which illustrates four lines of verse. The opening pages of the first title introduce a faceless trio of little folk: "The Everyday Children wear bright blue boots / and slickers and dance in the rain. / They love puppies and kittens and hamsters in wheels. / They love dolls and long green trains." The rest of this text and those of the subsequent volumes are equally sing-song and banal. Only slightly more memorable is Rylant's collage-like art, consisting of basic shapes and a perky range of colors, but this work, too, lacks originality and flair. Ages 1-5. Copyright 1993 Reed Business Information, Inc.</t>
  </si>
  <si>
    <t>0027780317</t>
  </si>
  <si>
    <t>9780027780314</t>
  </si>
  <si>
    <t>Seeds of Change</t>
  </si>
  <si>
    <t>Rachel discovers the beauties and dangers of a swamp when she travels to Georgia with her father who plans to convert the swamp into a theme park.</t>
  </si>
  <si>
    <t>Sarah Sargent</t>
  </si>
  <si>
    <t>0027781410</t>
  </si>
  <si>
    <t>9780027781410</t>
  </si>
  <si>
    <t>Sukey and the Mermaid</t>
  </si>
  <si>
    <t>Eager to escape her stepfather's scolding, Sukey, the hardworking daughter of poor South Carolina Islanders, unwittingly conjures up Mama Jo, a beautiful, brown-skinned mermaid, who gives Sukey a special gift.</t>
  </si>
  <si>
    <t>Robert D. San Souci</t>
  </si>
  <si>
    <t>0027782107</t>
  </si>
  <si>
    <t>9780027782103</t>
  </si>
  <si>
    <t>Duncan &amp; Dolores</t>
  </si>
  <si>
    <t>Dolores learns to curb some of her more smothering tendencies and wins the affection of her new pet cat, Duncan.</t>
  </si>
  <si>
    <t>Barbara Samuels</t>
  </si>
  <si>
    <t>0027782301</t>
  </si>
  <si>
    <t>9780027782301</t>
  </si>
  <si>
    <t>Bad Man Ballad</t>
  </si>
  <si>
    <t>Seventeen-year-old Eli Jackson and a thirty-one-year-old lawyer in early-nineteenth-century Ohio set out to find a murderer who might be a "Bigfoot."</t>
  </si>
  <si>
    <t>Scott R. Sanders</t>
  </si>
  <si>
    <t>0027810771</t>
  </si>
  <si>
    <t>9780027810776</t>
  </si>
  <si>
    <t>Motion (The Way It Works)</t>
  </si>
  <si>
    <t>Defines motion, describes its different types, and discusses how motion is used in bicycles, escalators, typewriters, and other types of machines</t>
  </si>
  <si>
    <t>Philip Arthur Sauvain</t>
  </si>
  <si>
    <t>0027812316</t>
  </si>
  <si>
    <t>9780027812312</t>
  </si>
  <si>
    <t>Big Talk</t>
  </si>
  <si>
    <t>Product Description      Mother Kangaroo expresses her confidence in her youngster's ability to achieve great things.      From School Library Journal      PreSchool-Grade 1-- During a question-and-answer conversation, a little kangaroo brags that he's as tall as a tree, brave enough to face a frill-necked lizard, and able to jump as high as the sun. Mother Kangaroo concludes the questioning by asking if the little kangaroo has a funny face. After playfully reassuring herself that this boastful baby is her own, she expresses confidence that her child will accomplish all these things when he grows up. First published in 1955, this simple story is refreshed by new watercolor paintings. Each double-paged scene includes a framed inset that depicts mother and child in conversation and a larger picture that humorously illustrates the boast. Auclair's semiabstract style, with blended lines and misty tones, complements the dreamy mood of the text. Warm colors and Australian animals provide a rich, slightly exotic atmosphere, making it a natural for toddler storytimes. --Jeanette Larson, Mesquite Public Library, TXCopyright 1990 Reed Business Information, Inc.</t>
  </si>
  <si>
    <t>Miriam Schlein</t>
  </si>
  <si>
    <t>0027814327</t>
  </si>
  <si>
    <t>9780027814323</t>
  </si>
  <si>
    <t>Jerry on the Line</t>
  </si>
  <si>
    <t>A telephone call from fellow latchkey kid Sherita, a lonely young girl looking for company, spells trouble for soccer fan Jerry Johnson when her calls cause Jerry to lose his opportunities to play soccer</t>
  </si>
  <si>
    <t>Brenda Seabrooke</t>
  </si>
  <si>
    <t>0027815005</t>
  </si>
  <si>
    <t>9780027815009</t>
  </si>
  <si>
    <t>Oma and Bobo</t>
  </si>
  <si>
    <t>Bobo the dog learns to sit up, roll over, and stay with the help of Grandmother Oma</t>
  </si>
  <si>
    <t>Schwartz</t>
  </si>
  <si>
    <t>0027821803</t>
  </si>
  <si>
    <t>9780027821802</t>
  </si>
  <si>
    <t>Oh I Love</t>
  </si>
  <si>
    <t>A lullaby follows the joys and adventures of a little girl's day that's filled with love</t>
  </si>
  <si>
    <t>Shannon</t>
  </si>
  <si>
    <t>002782280X</t>
  </si>
  <si>
    <t>9780027822809</t>
  </si>
  <si>
    <t>Book of Myths, A</t>
  </si>
  <si>
    <t>A selection of Greek myths and verses from poets old and new</t>
  </si>
  <si>
    <t>Bulfinch</t>
  </si>
  <si>
    <t>0027824101</t>
  </si>
  <si>
    <t>9780027824100</t>
  </si>
  <si>
    <t>MITCHELL IS MOVING</t>
  </si>
  <si>
    <t>A dinosaur's exuberance about moving cools considerably when he realizes how much he misses his next-door friend.</t>
  </si>
  <si>
    <t>Marjorie Sharmat</t>
  </si>
  <si>
    <t>0027827216</t>
  </si>
  <si>
    <t>9780027827217</t>
  </si>
  <si>
    <t>George and Martha Washington at Home in New York</t>
  </si>
  <si>
    <t>Describes the life shared by George and Martha Washington, with an emphasis on the government activities, historical events, and social and sociological aspects of their residence in New York City during the seventeen months when it was the nation's first capital.Describes the life shared by George and Martha Washington, with an emphasis on the government activities, historical events, and social and sociological aspects of their residence in New York City during the sixteen months when it was the nation's first capital</t>
  </si>
  <si>
    <t>Beatrice Siegel</t>
  </si>
  <si>
    <t>0027829154</t>
  </si>
  <si>
    <t>9780027829150</t>
  </si>
  <si>
    <t>Crow Moon, Worm Moon (A Poem Story)</t>
  </si>
  <si>
    <t>Plants and animals anticipate the arrival of spring in this poem about the vernal equinox.</t>
  </si>
  <si>
    <t>James Skofield</t>
  </si>
  <si>
    <t>0027859568</t>
  </si>
  <si>
    <t>9780027859560</t>
  </si>
  <si>
    <t>Conflict in Southern Africa (Conflicts)</t>
  </si>
  <si>
    <t>Looks at the history of the region, discusses the policy of apartheid, and examines the role of South Africa in the politics of the region</t>
  </si>
  <si>
    <t>Chris Smith</t>
  </si>
  <si>
    <t>0027862208</t>
  </si>
  <si>
    <t>9780027862201</t>
  </si>
  <si>
    <t>LET THE BALLOON GO</t>
  </si>
  <si>
    <t>Everyone tries to protect John, a twelve-year-old spastic child until he plans a feat which will prove his endurance</t>
  </si>
  <si>
    <t>Southall</t>
  </si>
  <si>
    <t>0027868508</t>
  </si>
  <si>
    <t>9780027868500</t>
  </si>
  <si>
    <t>COVERED BRIDGE HOUSE &amp; OTHER POEMS</t>
  </si>
  <si>
    <t>A collection of 30 poems about a variety of childhood experiences.</t>
  </si>
  <si>
    <t>Starbird</t>
  </si>
  <si>
    <t>0027878805</t>
  </si>
  <si>
    <t>9780027878806</t>
  </si>
  <si>
    <t>Oliver Dibbs and the Dinosaur Cause</t>
  </si>
  <si>
    <t>Immersed in studying his favorite topic, dinosaurs, Oliver involves his fifth grade class in a campaign to make the stegosaurus the Colorado state fossil and runs afoul of an interfering bully.</t>
  </si>
  <si>
    <t>Barbara Steiner</t>
  </si>
  <si>
    <t>0027885313</t>
  </si>
  <si>
    <t>9780027885316</t>
  </si>
  <si>
    <t>Uncertain Roads: Searching for the Gypsies</t>
  </si>
  <si>
    <t>Includes interviews with several generations of gypsies living in Sweden, Hungary, Romania, and the Ukraine today.</t>
  </si>
  <si>
    <t>Yale Strom</t>
  </si>
  <si>
    <t>0027893618</t>
  </si>
  <si>
    <t>9780027893618</t>
  </si>
  <si>
    <t>The Great Skinner Getaway</t>
  </si>
  <si>
    <t>Fifteen-year-old Jennifer recounts more adventures of the Skinner family as they set off on a vacation across the United States in a motor home.</t>
  </si>
  <si>
    <t>Stephanie S. Tolan</t>
  </si>
  <si>
    <t>0027893626</t>
  </si>
  <si>
    <t>9780027893625</t>
  </si>
  <si>
    <t>The Great Skinner Homestead</t>
  </si>
  <si>
    <t>Fifteen-year-old Jenny relates her family's misadventures homesteading in the Adirondack Mountains during the summer.</t>
  </si>
  <si>
    <t>Stephanie Tolan</t>
  </si>
  <si>
    <t>002792310X</t>
  </si>
  <si>
    <t>9780027923100</t>
  </si>
  <si>
    <t>Ceremony of the Panther</t>
  </si>
  <si>
    <t>John Raincrow, a Miccosukee Indian, becomes embroiled in controversy when his father's religion comes into conflict with state laws</t>
  </si>
  <si>
    <t>Luke Wallin</t>
  </si>
  <si>
    <t>0027924920</t>
  </si>
  <si>
    <t>9780027924923</t>
  </si>
  <si>
    <t>Roxanne Bookman: Live at Five!</t>
  </si>
  <si>
    <t>Being a Bookman is hard on Roxanne who wants to live up to her successful parents, sister, and brother, but her participation in a televised baseball game helps her understand genuine success</t>
  </si>
  <si>
    <t>Cathy Warren</t>
  </si>
  <si>
    <t>0027925285</t>
  </si>
  <si>
    <t>9780027925289</t>
  </si>
  <si>
    <t>Conflict in Somalia and Ethiopia (Conflicts)</t>
  </si>
  <si>
    <t>An absolutely up-to-date chronicle of the problems of Somalia and Ethiopia examines the history of these countries, showing the unrest, famine, and violence they have suffered, and reviewing the world's efforts to help.</t>
  </si>
  <si>
    <t>Patrick Gilkes</t>
  </si>
  <si>
    <t>0027925293</t>
  </si>
  <si>
    <t>9780027925296</t>
  </si>
  <si>
    <t>The Breakup of Yugoslavia (Conflicts)</t>
  </si>
  <si>
    <t>A timely exploration of the ethnic divisions that have created terrible civil war in the former Yugoslavia shows how an apparently peaceful country could explode into violence.</t>
  </si>
  <si>
    <t>Martyn C. Rady</t>
  </si>
  <si>
    <t>0027927202</t>
  </si>
  <si>
    <t>9780027927207</t>
  </si>
  <si>
    <t>The Year of the Comet</t>
  </si>
  <si>
    <t>Sarah Lewis, a ten-year-old, describes all of her experiences during the year 1910, when Halley's Comet appeared</t>
  </si>
  <si>
    <t>Roberta Wiegand</t>
  </si>
  <si>
    <t>0027931277</t>
  </si>
  <si>
    <t>9780027931273</t>
  </si>
  <si>
    <t>The Reason for Janey</t>
  </si>
  <si>
    <t>Grappling with complicated feelings about her parents' divorce, Philly Mason finds her life further complicated by the arrival of Janey, a retarded young woman who comes to live with Philly, her mother, and her brother, Buster. Jr Lib Guild.</t>
  </si>
  <si>
    <t>Nancy Hope Wilson</t>
  </si>
  <si>
    <t>0027933709</t>
  </si>
  <si>
    <t>9780027933703</t>
  </si>
  <si>
    <t>In a Pigs Eye</t>
  </si>
  <si>
    <t>Fourth-grade best friends Maisie Blumm and Glenda Jax lovingly squabble their way through a competitive dog show, their school's tenth anniversary celebration, and the publication of their first issue of their local newsletter</t>
  </si>
  <si>
    <t>Judie Wolkoff</t>
  </si>
  <si>
    <t>0027933962</t>
  </si>
  <si>
    <t>9780027933963</t>
  </si>
  <si>
    <t>Fiddle - I - Fee: A Noisy Nursery Rhyme</t>
  </si>
  <si>
    <t>A repetitive nursery rhyme captures the noisy antics of the familiar farmyard animals, in an amusing poem that comes complete with sing-along, easy-to-play music for guitar and piano.</t>
  </si>
  <si>
    <t>Jakki Wood</t>
  </si>
  <si>
    <t>0027936910</t>
  </si>
  <si>
    <t>9780027936919</t>
  </si>
  <si>
    <t>Bears in Pairs</t>
  </si>
  <si>
    <t>Forty-eight distinctive bears--each one paired off with a partner--arrive at a little girl's tea party, in a rhythmic, read-aloud tale</t>
  </si>
  <si>
    <t>Yektai</t>
  </si>
  <si>
    <t>0027937054</t>
  </si>
  <si>
    <t>9780027937053</t>
  </si>
  <si>
    <t>Benny &amp; the Crazy Contest</t>
  </si>
  <si>
    <t>Determined to win a bicycle his family cannot afford to buy him, ten-year-old Benny enters a contest sponsored by a peanut butter company, but the prize he wins turns out to be a major disappointment</t>
  </si>
  <si>
    <t>Zach</t>
  </si>
  <si>
    <t>0028002326</t>
  </si>
  <si>
    <t>9780028002323</t>
  </si>
  <si>
    <t>Glencoe Accounting: Concepts/Procedures/Applications, Student Edition, Chapters 1-28</t>
  </si>
  <si>
    <t>About the Author      McGraw-Hill authors represent the leading experts in their fields and are dedicated to improving the lives, careers, and interests of readers worldwide</t>
  </si>
  <si>
    <t>0028006429</t>
  </si>
  <si>
    <t>9780028006420</t>
  </si>
  <si>
    <t>Understanding Business and Personal Law, Student Edition</t>
  </si>
  <si>
    <t>Introduce students to the laws that affect their daily lives. New elements in every component!</t>
  </si>
  <si>
    <t>0028006720</t>
  </si>
  <si>
    <t>9780028006727</t>
  </si>
  <si>
    <t>Biology Living Systems</t>
  </si>
  <si>
    <t>biology living systems</t>
  </si>
  <si>
    <t>Oram</t>
  </si>
  <si>
    <t>0028007646</t>
  </si>
  <si>
    <t>9780028007649</t>
  </si>
  <si>
    <t>Experiments in Grob Basic Electronics</t>
  </si>
  <si>
    <t>This lab book, written by Frank Pugh and Wes Ponick, provides students and instructors with easy to follow laboratory experiments. The experiments range from an introduction to laboratory equipment to experiments dealing with applications. All experiments have been student tested to ensure their effectiveness. The lab book is organized to correlate with topics covered in the text chapter by chapter.</t>
  </si>
  <si>
    <t>Glencoe/McGraw-Hill Post Secondary</t>
  </si>
  <si>
    <t>Frank Pugh, Wes Ponick</t>
  </si>
  <si>
    <t>0028007662</t>
  </si>
  <si>
    <t>9780028007663</t>
  </si>
  <si>
    <t>Problems in Grob Basic Electronics, Second Edition</t>
  </si>
  <si>
    <t>Mitchel E. Schultz provides students and instructors with hundreds of practice problems for self-study, homework assignments, tests and review. Each chapter contains a number of solved illustrative problems demonstratingstep-by-step how representative problems on a particular topic are solved. Following the solved problems are sets of problems for the students to solve.</t>
  </si>
  <si>
    <t>Glencoe</t>
  </si>
  <si>
    <t>Mitchel E. Schultz</t>
  </si>
  <si>
    <t>0028007689</t>
  </si>
  <si>
    <t>9780028007687</t>
  </si>
  <si>
    <t>Mathematics for Grob Basic Electronics</t>
  </si>
  <si>
    <t>A tutorial and review exercises cover decimals, negative numbers, powers and roots, logarithms, the metric system, alegbra, solving equations, trigonometry, and computer mathematics</t>
  </si>
  <si>
    <t>McGraw-Hill Science Engineering</t>
  </si>
  <si>
    <t>Bernard Grob</t>
  </si>
  <si>
    <t>0028008626</t>
  </si>
  <si>
    <t>9780028008622</t>
  </si>
  <si>
    <t>Modern Industrial Electronics</t>
  </si>
  <si>
    <t>This survey of modern industrial electronics provides a comprehensive treatment of devices, theory, circuits and applications. It is designed for technology program students who have completed a traditional dc and ac circuits course, as well as having a basic knowledge of algebra and trigonometry. Topics covered include programmable logic controllers; process control; servomechanisms and microprocessors. The discussions, which include practical material such as trouble-shooting, are oriented towards real industrial situations. End-of-section and end-of-chapter review questions allow students to verify their comprehension. Some chapters also contain appropriate optional lab exercises.</t>
  </si>
  <si>
    <t>Charles A. Schuler, William L. McNamee</t>
  </si>
  <si>
    <t>002801359X</t>
  </si>
  <si>
    <t>9780028013596</t>
  </si>
  <si>
    <t>Child Development</t>
  </si>
  <si>
    <t>This book begins with an over view of child development that set's the stage for the rest of the book. This first part includes a chapter on various methods of studying child development and a chapter on leading theories of child development. It also contains chapters on heredity and pregnantly, the family, and major issues in the child care profession, including multiculturalism, children with special needs, health and safety. A detailed examination of the physical, intellectual, emotional and social development of infants and toddlers, preschoolers, and children in the school years. The final part of the book consists of a step-by-step guide to planning a career and obtaining a job in the field of early childhood education. In the text uses either male or female examples in order to avoid awkwardness he/she and him/her constructions.</t>
  </si>
  <si>
    <t>Professor of English Mary Ann Wilson</t>
  </si>
  <si>
    <t>0028020960</t>
  </si>
  <si>
    <t>9780028020969</t>
  </si>
  <si>
    <t>Approaches to Preschool Curriculum</t>
  </si>
  <si>
    <t>This book discusses the focus, goals, structure, and implemen-tation techniques of the leading curriculum approaches. The book also illustrates how teachers can develop curriculum goals and how different kinds of classroom activities can help children meet these goals.</t>
  </si>
  <si>
    <t>0028020979</t>
  </si>
  <si>
    <t>9780028020976</t>
  </si>
  <si>
    <t>Instructor's Guide to Accompany Approaches to Preschool Curriculum: With Teaching Strategies, Chapter Tests</t>
  </si>
  <si>
    <t>Michael Curran Anziano</t>
  </si>
  <si>
    <t>0028026098</t>
  </si>
  <si>
    <t>9780028026091</t>
  </si>
  <si>
    <t>Essential Mathematics for Life: Book 2 : Decimals and Fractions (Essential Mathematics for Life Series)</t>
  </si>
  <si>
    <t>This is a part of a series of mathematics worktexts. It was written and designed to help you understand and use mathematics in many different kinds of situations at work, at home, at school, and at play. It will improve you use of mathematics in a clear and efficient way.</t>
  </si>
  <si>
    <t>Mary S. Charuhas, Dorothy McMurtry</t>
  </si>
  <si>
    <t>0028026128</t>
  </si>
  <si>
    <t>9780028026121</t>
  </si>
  <si>
    <t>Algebra: Book 6 (Essential Mathematics for Life Series)</t>
  </si>
  <si>
    <t>This book is part of a series of mathematics worktexts. It was written and designed to help understand and use mathematics in many different kinds of situations-at work, at home, at school, and at play. This book will help you improve your use of mathematics in a clear and efficient way.</t>
  </si>
  <si>
    <t>Charuhas</t>
  </si>
  <si>
    <t>002803287X</t>
  </si>
  <si>
    <t>9780028032870</t>
  </si>
  <si>
    <t>The Gregg Reference Manual</t>
  </si>
  <si>
    <t>This is the most up-to-date, authoritative source on grammar, usage and style for a variety of business documents. It provides basic rules for problems that occur most frequently, and expanded rules and exceptions for almost any situation. The examples and illustrations offer easy-to-follow models that help solve problems quickly, from e-mail messages to formal reports.&lt;br/&gt;&lt;br/&gt;- New trim size makes it easier to read and find information.&lt;br/&gt;&lt;br/&gt;- Expanded coverage of topics related to the Internet: e-mail, how to cite on-line resources and scannable resumes.&lt;br/&gt;&lt;br/&gt;- Expanded discussion and illustration of document formats provided by MS Word templates and guidelines on how to modify the formats.&lt;br/&gt;&lt;br/&gt;- NEW Web sites for students and instructors include FAQ's, a newsletter, instructor forum, how to use GRM, technology terms and interactive exercises.&lt;br/&gt;&lt;br/&gt;- The structure of GRM remains the same: Sections 1-11 cover grammar, usage and style, Sections 12-18 cover formatting.&lt;br/&gt;&lt;br/&gt;- Spiral with Wrap Flap Edition.</t>
  </si>
  <si>
    <t>William A. Sabin</t>
  </si>
  <si>
    <t>0028040562</t>
  </si>
  <si>
    <t>9780028040561</t>
  </si>
  <si>
    <t>College Accounting</t>
  </si>
  <si>
    <t>College Accounting provides solid coverage of accounting concepts and principles. It establishes a foundation of accounting procedures within the traditional framework of a proprietorship accounting cycle, then builds on the framework as it examines additional methods of accounting for asset, liability and equity accounts. This Canadian edition employs a sound pedagogy to assist and engage a student in learning - Each chapter introduces accounting concepts through short learning modules and assesses student understanding with self-review questions and answers â€“ allowing students to build on a mastery of each concept. Retention and reinforcement are further enhanced through end-of â€“chapter questions, exercises, problems, challenge problems and critical thinking problems. - Two Mini Practice Sets also help students integrate learning through practical application of concepts and procedures. - Optional "Computer Activities" â€“ both within the EOC materials and on the OLC - provide the opportunity for students to make the connection between manual and computerized accounting. In response to market feedback requesting updates to reflect the rapidly changing business environment and recent developments in accounting principles and practices (ie payroll deduction tables, GST/PST/HST, new tax forms, tax on income), a 2nd Canadian edition is being published.</t>
  </si>
  <si>
    <t>John Ellis Price, M. David Haddock, Horace R. Brock</t>
  </si>
  <si>
    <t>0028047559</t>
  </si>
  <si>
    <t>9780028047553</t>
  </si>
  <si>
    <t>Glencoe Law and Ethics for Medical Careers</t>
  </si>
  <si>
    <t>This text prepares students to understand the legal and ethical issues inherent to working in a medical office. The text includes informative legal cases, anecdotes, and sidebars related to health-related careers. The 1997 AAMA Role Delineation Areas of Competence was used as a guide for preparing each chapter.</t>
  </si>
  <si>
    <t>Karen Judson</t>
  </si>
  <si>
    <t>0028199200</t>
  </si>
  <si>
    <t>9780028199207</t>
  </si>
  <si>
    <t>Gregg Reference Manual</t>
  </si>
  <si>
    <t>As a leader in its field, this book is an invaluable resource for both academic and business careers...</t>
  </si>
  <si>
    <t>0028199219</t>
  </si>
  <si>
    <t>9780028199214</t>
  </si>
  <si>
    <t>This comprehensive reference work is considered the bible of style by business professionals and students alike. It spans the stylistic demands of business and academic writing, offering acceptable alternatives in grammar, style, usage, format, and technique. It provides the basic rules that apply in virtually every piece of writing, as well as the fine points that occur infrequently but cause much trouble when they do.</t>
  </si>
  <si>
    <t>W. Sabin</t>
  </si>
  <si>
    <t>0028199227</t>
  </si>
  <si>
    <t>9780028199221</t>
  </si>
  <si>
    <t>Gregg Reference Manual 7ED</t>
  </si>
  <si>
    <t>Macmillan Mcgraw-hill</t>
  </si>
  <si>
    <t>William Sabin</t>
  </si>
  <si>
    <t>0028221540</t>
  </si>
  <si>
    <t>9780028221540</t>
  </si>
  <si>
    <t>American Odyssey</t>
  </si>
  <si>
    <t>American Odyssey: The United States in the 20th Century Level 4</t>
  </si>
  <si>
    <t>0028230485</t>
  </si>
  <si>
    <t>9780028230481</t>
  </si>
  <si>
    <t>Economics: Principles &amp; Practices Student Edition 1995</t>
  </si>
  <si>
    <t>Economics: Principles &amp; Practices</t>
  </si>
  <si>
    <t>0028231554</t>
  </si>
  <si>
    <t>9780028231556</t>
  </si>
  <si>
    <t>Understanding Psychology-Student Ed.</t>
  </si>
  <si>
    <t>Provides a introduction to the field of psychology - and to the link between the brain and behavior. This text is designed to dispel misconceptions about psychology while helping students to understand the relevant, practical uses of psychology in their day-to-day lives.</t>
  </si>
  <si>
    <t>Kasschau</t>
  </si>
  <si>
    <t>0028241789</t>
  </si>
  <si>
    <t>9780028241784</t>
  </si>
  <si>
    <t>Merrill Algebra 1: Applications and Connections</t>
  </si>
  <si>
    <t>MERILL ALGEBRA 1: APPLICATIONS AND CONNCTIONS</t>
  </si>
  <si>
    <t>Alan G Foster, Joan M Gell, Berchie W Gordon, Leslie J Winters, James N Rath</t>
  </si>
  <si>
    <t>0028242270</t>
  </si>
  <si>
    <t>9780028242279</t>
  </si>
  <si>
    <t>Merrill Algebra 2 With Trigonometry: Applications and Connections</t>
  </si>
  <si>
    <t>Teacher's edition for textbook.</t>
  </si>
  <si>
    <t>0028249062</t>
  </si>
  <si>
    <t>9780028249063</t>
  </si>
  <si>
    <t>Integrated Mathematics: Course 2</t>
  </si>
  <si>
    <t>Fiction</t>
  </si>
  <si>
    <t>Bumby</t>
  </si>
  <si>
    <t>0028277775</t>
  </si>
  <si>
    <t>9780028277776</t>
  </si>
  <si>
    <t>Life Science</t>
  </si>
  <si>
    <t>Life Science [Hardcover] by Daniel, Lucy; Ortleb, Edward; Biggs, Alton</t>
  </si>
  <si>
    <t>Lucy Daniel, Edward Paul Ortleb, Alton Biggs</t>
  </si>
  <si>
    <t>0028278097</t>
  </si>
  <si>
    <t>9780028278094</t>
  </si>
  <si>
    <t>Earth Science, Teacher's Edition</t>
  </si>
  <si>
    <t>"Earth Science: Geology, the Environment, and the Universe" is designed for complete concept development and supported with riveting narrative to clarify understanding. Challenging with engaging hangs-on labs, this complete program provides results that you and your students will appreciate.</t>
  </si>
  <si>
    <t>glencoe-mcgraw-hill</t>
  </si>
  <si>
    <t>0028278798</t>
  </si>
  <si>
    <t>9780028278797</t>
  </si>
  <si>
    <t>Physical Science</t>
  </si>
  <si>
    <t>Thompson</t>
  </si>
  <si>
    <t>0028309499</t>
  </si>
  <si>
    <t>9780028309491</t>
  </si>
  <si>
    <t>Open Court Reading - Level 1-1</t>
  </si>
  <si>
    <t>Open Court Reading ensures that every child receives the best reading instruction available. This structured program teaches children through a systematic and explicit scaffolding of skills that build upon each other. By taking into account the individual needs of students and providing them with practice and engaging reading materials. This offer is for Open Court Reading Level 1-1. Marilyn Jager Adams, Ph.D., a visiting scholar at the Harvard University Graduate School of Education, received her Ph.D. in cognitive and developmental psychology from Brown University in 1975 and has been working on issues of education and cognition ever since. In 1995, she was presented with the American Educational Research Association#39;s (AERA) Sylvia Scribner Award for Outstanding Contribution to Education through Research. In addition to a number of chapter and journal articles, Dr. Adams is the author of the landmark synthesis of research on reading and its acquisition, Beginning to Thinking and Learning About Print (MIT Press, 1990). She is also the principal author of several classroom resources, including the kindergarten and primary levels of Collections for Young Scholars (SRA/McGraw-Hill, 1995) and A Curriculum for Thinking (Charlesbridge, 1986), and experimentally validated program on thinking skills that was originally developed for Venezuelan barrio students. Dr. Adams was Vice President (1995-1997) of AERA and a member of the Study Committee for the National Academy of Sciences#39; Committee on the Prevention of Reading Difficulties in Young Children, the College Boards#39; Advisory Committee for Research and Development, and the planning committee for the 1992 National Assessment of Educational Progress in Reading. She is a member of the national advisory boards for the Consortium on Reading Excellence (CORE), the Orton/International Dyslexia Society, the Society for the Scientific Study of Reading, and the Neuhaus Education Center.</t>
  </si>
  <si>
    <t>Marilyn Jager Adams, Jager</t>
  </si>
  <si>
    <t>0028309510</t>
  </si>
  <si>
    <t>9780028309514</t>
  </si>
  <si>
    <t>Open Court Reading - Level 1-2</t>
  </si>
  <si>
    <t>2000 Copyright In Hardcover Format, SRA Open Court Reading, Grade 1, Book 2: Student Text With Units 3-5 And 323 Pages. Pictorial Cover Of Bees On The Front Cover.Marilyn Jager Adams, Ph.D., a visiting scholar at the Harvard University Graduate School of Education, received her Ph.D. in cognitive and developmental psychology from Brown University in 1975 and has been working on issues of education and cognition ever since. In 1995, she was presented with the American Educational Research Association#39;s (AERA) Sylvia Scribner Award for Outstanding Contribution to Education through Research. In addition to a number of chapter and journal articles, Dr. Adams is the author of the landmark synthesis of research on reading and its acquisition, Beginning to Thinking and Learning About Print (MIT Press, 1990). She is also the principal author of several classroom resources, including the kindergarten and primary levels of Collections for Young Scholars (SRA/McGraw-Hill, 1995) and A Curriculum for Thinking (Charlesbridge, 1986), and experimentally validated program on thinking skills that was originally developed for Venezuelan barrio students. Dr. Adams was Vice President (1995-1997) of AERA and a member of the Study Committee for the National Academy of Sciences#39; Committee on the Prevention of Reading Difficulties in Young Children, the College Boards#39; Advisory Committee for Research and Development, and the planning committee for the 1992 National Assessment of Educational Progress in Reading. She is a member of the national advisory boards for the Consortium on Reading Excellence (CORE), the Orton/International Dyslexia Society, the Society for the Scientific Study of Reading, and the Neuhaus Education Center.</t>
  </si>
  <si>
    <t>Carl Bereiter, Marilyn Jager Adams</t>
  </si>
  <si>
    <t>0028309588</t>
  </si>
  <si>
    <t>9780028309583</t>
  </si>
  <si>
    <t>Open Court Reading</t>
  </si>
  <si>
    <t>used-very good:&lt;br/&gt;beginning few pages are a bit wrinkly but the rest of the book is in excellent condition.</t>
  </si>
  <si>
    <t>0028310039</t>
  </si>
  <si>
    <t>9780028310039</t>
  </si>
  <si>
    <t>Open Court Reading Inquiry Journal</t>
  </si>
  <si>
    <t>Student edition. Level 4. Unit 1: Risks and Consequences. Unit 2: Dreams to Jobs. and much, much more! Has 6 units for the student to follow.</t>
  </si>
  <si>
    <t>Bereiter/ Adams</t>
  </si>
  <si>
    <t>0028526503</t>
  </si>
  <si>
    <t>9780028526508</t>
  </si>
  <si>
    <t>Ethics (Hafner Library of Classics)</t>
  </si>
  <si>
    <t>The Hafner Library of Classics offers a refreshing approach to the study of major Western philosophers through introductory essays by noted scholars that work to enliven the discussion of the human side of great thinkers.&lt;br/&gt;&lt;br/&gt;In this addition to the series, the Hafner Library brings one of Spinozaâ€™s greatest works back to the focus of readers. Posthumously published, Ethics discusses the nature of God, the mind, the emotions, human bondage to emotion, and the power of understanding.</t>
  </si>
  <si>
    <t>Benedict de Spinoza</t>
  </si>
  <si>
    <t>0028600029</t>
  </si>
  <si>
    <t>9780028600024</t>
  </si>
  <si>
    <t>Your Child's Emotional Health: The Middle Years</t>
  </si>
  <si>
    <t>Helps parents deal with the critical issues for children ages six through thirteen, including sibling rivalry, school, friendship, chores, sexuality, and divorce, how to distinguish normal from troubled behavior, and when to get professional help. Original.</t>
  </si>
  <si>
    <t>Jack Maguire, Philadelphia Child Guidance Center</t>
  </si>
  <si>
    <t>0028600061</t>
  </si>
  <si>
    <t>9780028600062</t>
  </si>
  <si>
    <t>Aviation: From Our Earliest Attempts at Flight to Tomorrow's Advanced Designs (Smithsonian Guides Series)</t>
  </si>
  <si>
    <t>Aviation This comprehensive, easy-to-use guide tells the fascinating story of one of the greatest technical triumphs of our timesÂ—the story of flight. Produced in association with the world-renowned Smithsonian Institution, Aviation is lavishly illustrated with materials from the collection of the National Air and Space Museum. This Smithsonian Guide features: Detailed text by a Smithsonian expert clearly explaining how world aviation developed More than 350 full-color photographs and explanatory illustrations of airplanes, equipment, people, and events Full-color foldout timeline of aviation milestones decade by decade 40-page quick-access A-to-Z glossary, including capsule biographies, special terms, and key concepts Smithsonian Guides is an illustrated home reference series exploring the worlds of science, nature, technology, and history, produced in unique partnership with the world's most popular museum. Each superbly produced guide stands alone as a compact introduction to its subject. Taken together, Smithsonian Guides form a library on topics timeless in their appeal. Other titles: Spaceflight Â• Planets Â• Zoo Animals Â• Automobiles Â• Railroads</t>
  </si>
  <si>
    <t>Donald S. Lopez</t>
  </si>
  <si>
    <t>0028600177</t>
  </si>
  <si>
    <t>9780028600178</t>
  </si>
  <si>
    <t>100 Best Careers in Entertainment</t>
  </si>
  <si>
    <t>Specially created by an experienced talent agent, this one-of-a-kind reference spotlights hundreds of job opportunities, not just for performers but also for writers, directors, managers, technicians, designers, and others.</t>
  </si>
  <si>
    <t>Arco Pub</t>
  </si>
  <si>
    <t>Shelly Field</t>
  </si>
  <si>
    <t>0028600223</t>
  </si>
  <si>
    <t>9780028600222</t>
  </si>
  <si>
    <t>Postal Exams Handbook (Arco Civil Service Test Tutor)</t>
  </si>
  <si>
    <t>&lt;p&gt;An introduction to a broad spectrum of careers in the U.S. Postal Service furnishes sample test questions for entry-level jobs ranging from clerk to carrier and driver and discusses eligibility requirements, application procedures, and job descriptions.&lt;/p&gt;</t>
  </si>
  <si>
    <t>Hungry Minds Inc</t>
  </si>
  <si>
    <t>Eve P. Steinberg, E.P. Steinberg (3 RD EDITION)</t>
  </si>
  <si>
    <t>0028600355</t>
  </si>
  <si>
    <t>9780028600352</t>
  </si>
  <si>
    <t>Dried Flowers (Burpee American Gardening Series)</t>
  </si>
  <si>
    <t>A detailed, illustrated guide to drying flowers describes more than sixty-five of the best flowering plants and grasses to use and provides directions for various drying methods, tips on cultivation and plant care, and suggestions for arrangements. Original.</t>
  </si>
  <si>
    <t>Martha E. Kraska</t>
  </si>
  <si>
    <t>002860041X</t>
  </si>
  <si>
    <t>9780028600413</t>
  </si>
  <si>
    <t>Aviation: From Our Earliest Attempts at Flight to Tomorrow's Advanced Designs (Smithsonian Guides)</t>
  </si>
  <si>
    <t>0028600428</t>
  </si>
  <si>
    <t>9780028600420</t>
  </si>
  <si>
    <t>Legal Briefs</t>
  </si>
  <si>
    <t>"If laws could speak for themselves they would complain of the lawyers." Â—Sir George Savile Did you know thatÂ— It's unlawful to doze off under a hairdryer in Florida? Cats are not allowed on a bus in Seattle if a dog is already on board? Would you like to knowÂ— How many lawyers are there? How much do they earn? Where are you most likely to be sued? What do double jeopardy, hearsay, and pro bono mean? Who saidÂ— "If you laid all our laws end to end, there would be no end." "Laws are like sausages. It's better not to see them being made." For lawyers, law students, and anyone else who can't escape the long arm of the law, this entertaining volume includes hundreds of intriguing facts and anecdotes about a profession we all love to hate. Organized by topic, here are scores of brief entries, informative lists, witty quotations, and fascinating sidebars on every aspect of jurisprudence. From malpractice to Miranda, acquittal to voir dire, Legal Briefs is sure to amuse, instruct, and perhaps even alarm you about the state of the legal profession today.</t>
  </si>
  <si>
    <t>Michael D. Shook, Jeffrey D. Meyer</t>
  </si>
  <si>
    <t>0028600746</t>
  </si>
  <si>
    <t>9780028600741</t>
  </si>
  <si>
    <t>Frommer's Comprehensive Travel Guide Arizona '95 (FROMMER'S ARIZONA)</t>
  </si>
  <si>
    <t>Describes the regions, cities, and towns of Arizona and the points of interest in each, and suggests lodgings, restaurants, shopping, entertainment, and recreational activities</t>
  </si>
  <si>
    <t>Frommer</t>
  </si>
  <si>
    <t>Karl Samson, Jane Aukshunas</t>
  </si>
  <si>
    <t>0028600894</t>
  </si>
  <si>
    <t>9780028600895</t>
  </si>
  <si>
    <t>The 1995 Baseball Encyclopedia Update: Complete Career Records for All Players Who Played in the 1994 Season</t>
  </si>
  <si>
    <t>A companion to The Baseball Encyclopedia, Ninth Edition, covers every hit, run and error for each player and manager of the 1994 season, including records set and broken, statistics and standings, game results, and coverage of the strike. Original.</t>
  </si>
  <si>
    <t>0028602803</t>
  </si>
  <si>
    <t>9780028602806</t>
  </si>
  <si>
    <t>Betty Crocker's Sensational Salads</t>
  </si>
  <si>
    <t>Salads are no longer just for summer, or relegated to the side of the plate. They have become the main event all year long. Whether you have a taste for a hearty beef or chicken salad, a fish selection or a pasta salad, Betty Crocker's got just what you're looking for. Includes a list of menus with salad suggestions. Full-color photos.</t>
  </si>
  <si>
    <t>Betty Crocker</t>
  </si>
  <si>
    <t>Joan U. Levy, Norman Levy</t>
  </si>
  <si>
    <t>0028603222</t>
  </si>
  <si>
    <t>9780028603223</t>
  </si>
  <si>
    <t>Act: American College Testing Program (Arco Academic Test Preparation)</t>
  </si>
  <si>
    <t>Provides four full-length ACT practice tests with explanations; an in-depth review of each tested subject, including English, mathematics, reading, and science reasoning; special Test Busters strategies, and information about financial aid.</t>
  </si>
  <si>
    <t>Joan U. Ph.D., Joan Levy Norman Ph.D. Levy, Levy, Norman Levy</t>
  </si>
  <si>
    <t>0028603702</t>
  </si>
  <si>
    <t>9780028603704</t>
  </si>
  <si>
    <t>The High-Performance Cookbook: 150 High-Carb Recipes for Peak Performance</t>
  </si>
  <si>
    <t>&lt;p&gt;From high-powered pasta dishes to energizing sports drinks and snacks, every one of the healthy recipes in this book includes complete nutritional information, for both men and women.&lt;/p&gt;</t>
  </si>
  <si>
    <t>Susan M. Kleiner, Karen-Rae Frieman-Kester</t>
  </si>
  <si>
    <t>0028603788</t>
  </si>
  <si>
    <t>9780028603780</t>
  </si>
  <si>
    <t>Burpee Complete Gardener: A Comprehensive, Up-To-Date, Fully Illustrated Reference For Gardeners At all Levels</t>
  </si>
  <si>
    <t>A team of horticultural experts presents a comprehensive, lavishly illustrated gardening reference that encompasses information and tips on soil preparation, drainage, climate, plant propagation and cultivation, landscape design, and much more.</t>
  </si>
  <si>
    <t>Allan Armitage, Maureen Heffernan, Chela Kleiber, Holly H. Shimizu</t>
  </si>
  <si>
    <t>0028603869</t>
  </si>
  <si>
    <t>9780028603865</t>
  </si>
  <si>
    <t>Vegetarian Times Vegetarian Beginner's Guide</t>
  </si>
  <si>
    <t>Is there one book that can answer all of my questions about becoming a vegetarian? Yes, Vegetarian Times Vegetarian Beginner's Guide is the only book written for beginner vegetarians or anyone just thinking about becoming one. It's packed with information written by the editors of Vegetarian Times, the leading authorities on the subject. Below are just a few of the hundreds of questions this handy book will answer. Will I get enough protein if I don't eat meat? Do I have to eat salad every day? How does a vegetarian diet help to prevent disease? If I'm pregnant, is it safe to be a vegetarian? Will my vegetarian children get the nutrients they need from a meatless diet?</t>
  </si>
  <si>
    <t>Collins Reference</t>
  </si>
  <si>
    <t>Editors of Vegetarian Times</t>
  </si>
  <si>
    <t>0028604563</t>
  </si>
  <si>
    <t>9780028604565</t>
  </si>
  <si>
    <t>Baedeker Australia (Baedeker's Travel Guides)</t>
  </si>
  <si>
    <t>Includes Index. Translated From The German.</t>
  </si>
  <si>
    <t>Baedekers Guides</t>
  </si>
  <si>
    <t>BAEDEKER</t>
  </si>
  <si>
    <t>0028604644</t>
  </si>
  <si>
    <t>9780028604640</t>
  </si>
  <si>
    <t>Frommer's Budget Travel Guide Greece on $45 a Day (Serial)</t>
  </si>
  <si>
    <t>Take a walking tour through the mighty Acropolis, sunbathe on the golden sands of Mykonos' Paradise beach and enjoy tender lamb kebabs on the island of Crete. Frommer's details the very best values of Athens, the islands, and the classical sites. Maps. Index.</t>
  </si>
  <si>
    <t>John Levy</t>
  </si>
  <si>
    <t>0028604725</t>
  </si>
  <si>
    <t>9780028604725</t>
  </si>
  <si>
    <t>Frommer's Walking Tours: San Francisco</t>
  </si>
  <si>
    <t>Suggests twelve walking tours through each section of San Francisco, describes points of interest along each route, and lists recommended refreshment stops.</t>
  </si>
  <si>
    <t>Frommers</t>
  </si>
  <si>
    <t>Lisa Legarde</t>
  </si>
  <si>
    <t>0028606159</t>
  </si>
  <si>
    <t>9780028606156</t>
  </si>
  <si>
    <t>10 Minute Guide to Choosing a College (10 Minute Guides)</t>
  </si>
  <si>
    <t>Covers such topics as assessing oneself, gathering information from the appropriate people and sources, determining one's academic needs, college costs, and more</t>
  </si>
  <si>
    <t>Joseph Allen, Bart Astor</t>
  </si>
  <si>
    <t>0028606175</t>
  </si>
  <si>
    <t>9780028606170</t>
  </si>
  <si>
    <t>Arco 10 Minute Guide to Upping Your Sat Scores (10 Minute Guides)</t>
  </si>
  <si>
    <t>Ten-minute lessons offer test taking strategies, time saving hints, math and vocabulary reviews, and practice problems to help improve SAT scores</t>
  </si>
  <si>
    <t>Lisa Bartl, Bart Astor</t>
  </si>
  <si>
    <t>0028606299</t>
  </si>
  <si>
    <t>9780028606293</t>
  </si>
  <si>
    <t>Frommer's 96: France (Serial)</t>
  </si>
  <si>
    <t>This is the only guide necessary for Paris and all the major regions of France. Driving tours, additional maps, floor plans of major cathedrals and museums, and notes on each region's cuisine and wine are just some of the features guaranteed to make this year's edition even better than ever.</t>
  </si>
  <si>
    <t>Darwin and Danforth Prince Porter</t>
  </si>
  <si>
    <t>0028606310</t>
  </si>
  <si>
    <t>9780028606316</t>
  </si>
  <si>
    <t>Arthur Frommer's New World of Travel</t>
  </si>
  <si>
    <t>Here are vacations that cater to the mind, spirit and a sense of thrift. Alternative new modes of travel--low-cost resorts, politically oriented travel, study travel, personal growth centers, utopian communities, homestays, workcamps, European spas, adventure travel, feminist travel, wilderness experiences, Elderhostel, nonprofit travel--and the organizations that sponsor them.</t>
  </si>
  <si>
    <t>Arthur Frommer, Pauline Frommer</t>
  </si>
  <si>
    <t>0028606469</t>
  </si>
  <si>
    <t>9780028606460</t>
  </si>
  <si>
    <t>Frommer's 96 the Bahamas Including Turks &amp; Caicos: Including Turks and Caicos (Frommer's Complete Travel Guides)</t>
  </si>
  <si>
    <t>A new "Best of the Bahamas" feature highlights the top resorts, restaurants, beaches, sports, and experiences in the Bahamas. A comparison of the facilities and amenities of all the major resorts and hotels on Nassau, Grand Bahama, and Paradise Island is given. Color fold-out map.</t>
  </si>
  <si>
    <t>George McDonald, Frommer's</t>
  </si>
  <si>
    <t>0028606647</t>
  </si>
  <si>
    <t>9780028606644</t>
  </si>
  <si>
    <t>The Unofficial Guide to Disneyland 1996 (Serial)</t>
  </si>
  <si>
    <t>A complete guide to Disneyland provides a close-up look at the park's attractions, ratings of more than eighty-five area hotels, suggested itineraries, and travel tips for tourists of all ages and interests.</t>
  </si>
  <si>
    <t>Bob Sehlinger</t>
  </si>
  <si>
    <t>0028607147</t>
  </si>
  <si>
    <t>9780028607146</t>
  </si>
  <si>
    <t>Frommer's Born to Shop New England</t>
  </si>
  <si>
    <t>Offers practical advice about bargain hunting, traveling, eating, and lodging while describing selected shops and their wares</t>
  </si>
  <si>
    <t>Suzy Gershman</t>
  </si>
  <si>
    <t>0028607155</t>
  </si>
  <si>
    <t>9780028607153</t>
  </si>
  <si>
    <t>Frommer's Born to Shop Italy</t>
  </si>
  <si>
    <t>Complete with detailed maps and shopping tours, each of these pocket-sized guides packs a wealth of information. Introductory chapters explain such basics as how to navigate customs, how to ship, and how to bargain. Store listings range from department to outlet, flea market to couturiers.</t>
  </si>
  <si>
    <t>0028607163</t>
  </si>
  <si>
    <t>9780028607160</t>
  </si>
  <si>
    <t>Frommer's Israel from $45 a Day (16th Ed.)</t>
  </si>
  <si>
    <t>From age-old convents in Old Jerusalem to a hostel at the base of Masada to kibbutzim throughout the countryside, Frommer's budget guide to Israel is a complete guide to this ancient area. There's a budget shopper's guide--including tips on bargaining--as well as recommendations for inexpensive dining and affordable package trips.</t>
  </si>
  <si>
    <t>Robert Ullian</t>
  </si>
  <si>
    <t>0028608151</t>
  </si>
  <si>
    <t>9780028608150</t>
  </si>
  <si>
    <t>The Baseball Encyclopedia: The Complete and Definitive Record of Major League Baseball</t>
  </si>
  <si>
    <t>A classic sports reference book features a complete listing of the major league players, an alphabetical roster of their managers, a chronological listing of teams, inning-by-inning summaries of each World Series, and more about the world of baseball.</t>
  </si>
  <si>
    <t>Jeanine , et.al. Bucek (editorial director)</t>
  </si>
  <si>
    <t>0028608631</t>
  </si>
  <si>
    <t>9780028608631</t>
  </si>
  <si>
    <t>Frommer's Seattle &amp; Portland (4th ed)</t>
  </si>
  <si>
    <t>Pike's Market, seafood restaurants, coffee bars, alternative music clubs--Frommer's covers these and more, including going shopping for vintage clothing and retro antiques, gallery hopping, hiking Mt. Rainier, and wine tasting in the Willamette Valley. Maps. Index.</t>
  </si>
  <si>
    <t>Karl Samson</t>
  </si>
  <si>
    <t>0028608860</t>
  </si>
  <si>
    <t>9780028608860</t>
  </si>
  <si>
    <t>Frommer's Irreverent Guide to Miami (Frommer's Irreverent Guides)</t>
  </si>
  <si>
    <t>Offers information on accommodations, restaurants, and activities in Miami</t>
  </si>
  <si>
    <t>Laura A. Kelly, Eric Newell</t>
  </si>
  <si>
    <t>0028609077</t>
  </si>
  <si>
    <t>9780028609072</t>
  </si>
  <si>
    <t>Frommer's New Mexico</t>
  </si>
  <si>
    <t>Describes New Mexico's history and provides information on accomodations, restaurants, attractions, shopping, recreation, and nightlife</t>
  </si>
  <si>
    <t>Don Laine, Lisa Legarde</t>
  </si>
  <si>
    <t>0028609212</t>
  </si>
  <si>
    <t>9780028609218</t>
  </si>
  <si>
    <t>Frommer's Denver, Boulder &amp; Colorado Springs (4th ed)</t>
  </si>
  <si>
    <t>Frommer's brings you complete coverage of all three Rocky Mountain cities. Readers will discover the best places to buy Western wear and authentic Western art; the best places for steak; and the best skiing, hiking, biking, and other outdoor activities.</t>
  </si>
  <si>
    <t>Don Laine</t>
  </si>
  <si>
    <t>0028610369</t>
  </si>
  <si>
    <t>9780028610368</t>
  </si>
  <si>
    <t>The Complete Idiot's Guide to Managing People</t>
  </si>
  <si>
    <t>This unique, lively approach to the basics of management is written by a leading management consultant. Down-to-earth information shatters the misconceptions and myths of getting things done through other people. Perfect for the new manager or team leader, or for anyone who needs to brush up on management basics or learn new skills for effective leadership.</t>
  </si>
  <si>
    <t>Macmillan Distribution</t>
  </si>
  <si>
    <t>Arthur R. Pell</t>
  </si>
  <si>
    <t>0028610415</t>
  </si>
  <si>
    <t>9780028610412</t>
  </si>
  <si>
    <t>The Complete Idiot's Guide to Trouble-Free Car Care (First Edition)</t>
  </si>
  <si>
    <t>Taking care of your car doesn't have to give you a breakdown!&lt;br/&gt;You're no idiot, of course. You help the kids with math homework, operate the toaster, and even manage the office carpool. Put when it comes to rolling up your sleeves and tinkering under the hood of your car, you'd rather walk.&lt;br/&gt;Don't lace up your sneakers yet. THE COMPLETE IDIOT'S GUIDE TO TROUBLE-FREE CAR CARE (First Edition) helps you build the skills you need to maintain your car and handle common repairs. Feel confident about applying a little elbow grease to any project, including trickier tasks like adjusting the brakes. In this COMPLETE IDIOT'S GUIDE you get:&lt;br/&gt;* Solid information about how to diagnose and fix problems with a minimum of expense.&lt;br/&gt;* Friendly advice in an easy-to-understand format.&lt;br/&gt;* Tips, definitions, and warnings to help you along the way.&lt;br/&gt;* Clear illustrations that show you exactly what to do.&lt;br/&gt;Each copy is autographed by the author.</t>
  </si>
  <si>
    <t>Dan Ramsey</t>
  </si>
  <si>
    <t>0028610482</t>
  </si>
  <si>
    <t>9780028610481</t>
  </si>
  <si>
    <t>Will You Marry Me?: The World's Most Romantic Proposals</t>
  </si>
  <si>
    <t>More than fifty newlywed couples share their memories of their marriage proposals, in a Valentine's Day collection that ranges from the sentimental to the outrageous.</t>
  </si>
  <si>
    <t>Cynthia C. Muchnick</t>
  </si>
  <si>
    <t>0028610520</t>
  </si>
  <si>
    <t>9780028610528</t>
  </si>
  <si>
    <t>The Complete Idiot's Guide to Dating</t>
  </si>
  <si>
    <t>Just the book for men and women who are looking for romantic connections or simply to enjoy a good time with another person, The Complete Idiot's Guide to Dating is filled with tension-relieving advice on how to meet someone, when and how to ask for a date, and how to get past the first date.</t>
  </si>
  <si>
    <t>MacMillan Distribution,</t>
  </si>
  <si>
    <t>Judy Kuriansky</t>
  </si>
  <si>
    <t>0028610555</t>
  </si>
  <si>
    <t>9780028610559</t>
  </si>
  <si>
    <t>Probation Officer, Parole Officer (5th ed)</t>
  </si>
  <si>
    <t>This classic guide has helped thousands of applicants to qualify for probation and parole officer positions in criminal justice systems nationwide. Newly revised and updated, the guide offers six full-length sample exams for practice, complete information on application procedures and eligibility requirements, and correctional concepts and principles of parole.</t>
  </si>
  <si>
    <t>Arco Publishing</t>
  </si>
  <si>
    <t>0028610601</t>
  </si>
  <si>
    <t>9780028610603</t>
  </si>
  <si>
    <t>Temping: The Insider's Guide</t>
  </si>
  <si>
    <t>Get the inside scoop on the temp track: how to choose a temporary agency; salaries and benefits; your responsibilities to the agency and the client; professional temp positions; getting on the agency's "A" list; and much, much more.</t>
  </si>
  <si>
    <t>Richard M. Rogers</t>
  </si>
  <si>
    <t>0028610644</t>
  </si>
  <si>
    <t>9780028610641</t>
  </si>
  <si>
    <t>Getting into Medical School Today: Scott H. Plantz, With Nicholas Y. Lorenzo, Jesse A. Cole (3rd ed)</t>
  </si>
  <si>
    <t>The inside facts -- from three recent med-school graduatesWith applications on the rise, this bestselling guide will be more popular than ever! Here's a wealth of advice on curriculum planning in high school and college, the application, the MCAT, interviewing and resumes, selecting a med school, and obtaining financial aid; tips for minorities, women, and older students; plus what to expect in med school and residency.</t>
  </si>
  <si>
    <t>Scott H. Plantz</t>
  </si>
  <si>
    <t>0028610717</t>
  </si>
  <si>
    <t>9780028610719</t>
  </si>
  <si>
    <t>Act Testing Program (Master the New Act Assessment)</t>
  </si>
  <si>
    <t>Offers four full-length sample tests with detailed answers, strategies for test-taking, and a review of all subjects tested</t>
  </si>
  <si>
    <t>0028610865</t>
  </si>
  <si>
    <t>9780028610863</t>
  </si>
  <si>
    <t>The Complete Idiot's Guide to Managing Stress</t>
  </si>
  <si>
    <t>The author of The Complete Idiot's Guide to Managing Your Time offers down-to-earth suggestions for minimizing stress at home and at the office, as well as exercises to clear the body and the mind.</t>
  </si>
  <si>
    <t>Jeffrey P. Davidson, Jeff Davidson</t>
  </si>
  <si>
    <t>0028610954</t>
  </si>
  <si>
    <t>9780028610955</t>
  </si>
  <si>
    <t>Complete Idiot's Guide to Entertaining (The Complete Idiot's Guide)</t>
  </si>
  <si>
    <t>You're no idiot, of course. You always keep your refrigerator well stocked, your kitchen spotless, and even have time to bake those chunky chocolate chip cookies all your kid's friends love. But when it comes to planning and hosting a party, you feel as if you're trying to assemble a jigsaw puzzle whose pieces don't fit. Don't throw in the towel yet! The Complete Idiot's Guide to Entertaining provides you with terrific suggestions and step-by-step instructions on everything from planning the menu to shopping, cooking, and cleaning up. Whether you're a novice host or seasoned veteran, feel confident about throwing a sit down dinner for 4 or a surprise party for 400. In this Complete Idiot's Guide, you get:</t>
  </si>
  <si>
    <t>Alpha</t>
  </si>
  <si>
    <t>0028611012</t>
  </si>
  <si>
    <t>9780028611013</t>
  </si>
  <si>
    <t>The Complete Idiot's Guide to Surviving Divorce</t>
  </si>
  <si>
    <t>This practical guide offers comforting, down-to-earth strategies for coping with divorce and throws in just enough wit and humor to help with the rough spots. Whether the issue is mediation with a spouse or protecting one's assets, this guide offers step-by-step legal advice, comforting psychological tips, as well as practical financial information.</t>
  </si>
  <si>
    <t>ALPHA</t>
  </si>
  <si>
    <t>Pamela Wwintraub, Terry Hillman, Elayne Kesselman, Pamela Weintraub</t>
  </si>
  <si>
    <t>0028611020</t>
  </si>
  <si>
    <t>9780028611020</t>
  </si>
  <si>
    <t>The Complete Idiot's Guide to Gambling Like a Pro (Complete Idiot's Guides)</t>
  </si>
  <si>
    <t>This practical and entertaining guide offers step-by-step instructions for the most popular casino games--from poker to blackjack to craps. The tips and sure-fire strategies are for first-time players as well as gaming veterans. The advice provided here will help bettors gain an advantage--and prevent costly mistakes.</t>
  </si>
  <si>
    <t>Stanford Spector Susan Wong</t>
  </si>
  <si>
    <t>0028611055</t>
  </si>
  <si>
    <t>9780028611051</t>
  </si>
  <si>
    <t>Frommer's 97 San Francisco (Frommer's Complete City Guides)</t>
  </si>
  <si>
    <t>Frommer's offers more in-depth coverage of The City by the Bay than ever before. The guide has been completely rewritten by two locals who offer savvy shopping finds, the latest on the dining scene, the hottest nightlife, and the secrets of their favorite San Francisco experiences.</t>
  </si>
  <si>
    <t>Erika Lenkert, Matthew R. Poole</t>
  </si>
  <si>
    <t>0028611136</t>
  </si>
  <si>
    <t>9780028611136</t>
  </si>
  <si>
    <t>The Complete Idiot's Guide to Buying Insurance and Annuities</t>
  </si>
  <si>
    <t>You're no idiot, of course. You have a responsible job, manage the family finances and help the kids with their science projects. But when it comes to buying insurance, you're so overwhelmed that you're ready to say yes to almost any policy. Don't sign on the dotted line! In The Complete Idiot's Guide to Buying Insurance and Annuities you get:</t>
  </si>
  <si>
    <t>Brian H. Breuel</t>
  </si>
  <si>
    <t>0028611152</t>
  </si>
  <si>
    <t>9780028611150</t>
  </si>
  <si>
    <t>10 Minute Guide to Beating Debt (10 Minute Guides)</t>
  </si>
  <si>
    <t>The 10 Minute Guide to Beating Debt is your first step to achieving financial security. Each easy-to-understand 10 minute lesson is full of strategies to help you spend less, save more, and reduce your credit card bills. This book is the complete guide to getting, using, and managing debt wisely even if you're a credit card junkie.&lt;br/&gt;10 minutes is all you need to learn how to: Create a reasonable budget that you'll be able to follow Find credit cards with lower fees and no fees Review your outstanding loans and see whether you can speed up repayments Manage your own credit problems or determine whether you should consult a professional for help Re-establish credit after you have paid off all your debts.</t>
  </si>
  <si>
    <t>*Howell Book House</t>
  </si>
  <si>
    <t>Susan Abentrod</t>
  </si>
  <si>
    <t>0028611322</t>
  </si>
  <si>
    <t>9780028611327</t>
  </si>
  <si>
    <t>Frommer's 97 England (FROMMER'S ENGLAND)</t>
  </si>
  <si>
    <t>A complete traveler's guide to London and the English countryside provides a sightseeing guide that covers everything from the fishing villages of Cornwall to the birthplace of the Beatles, from Westminster Abbey to Stonehenge. Original.</t>
  </si>
  <si>
    <t>Darwin Porter, Danforth Prince</t>
  </si>
  <si>
    <t>0028611500</t>
  </si>
  <si>
    <t>9780028611501</t>
  </si>
  <si>
    <t>Frommer's 97 California (FROMMER'S CALIFORNIA)</t>
  </si>
  <si>
    <t>Describes points of interest in each region of California, and recommends hotels, restaurants, shops, and entertainment</t>
  </si>
  <si>
    <t>Erika Lenkert, Matthew R. Poole, Stephanie Avnet, Elizabeth Hansen</t>
  </si>
  <si>
    <t>0028611748</t>
  </si>
  <si>
    <t>9780028611747</t>
  </si>
  <si>
    <t>The Eleven Commandments of Wildly Successful Women</t>
  </si>
  <si>
    <t>Pamela Gilberd interviewed over 125 highly successful women from all kinds of business settings, from corporations to not-for-profits, to sole proprietorships and home-based enterprises, to ambitious start-ups. She talked to women in retailing, banking, and finance, high tech, communications, public relations, medicine, import/export, media, fashion, publishing - to name just a few - and learned about the strategies, philosophies, experiences, and attitudes that have contributed to their success. From those interviews came The Eleven Commandments of Wildly Successful Women and inspiring stories that reveal sound professional and candid personal advice to guide you through transitions and challenges to create your own success.</t>
  </si>
  <si>
    <t>Pamela Boucher Gilberd</t>
  </si>
  <si>
    <t>0028611756</t>
  </si>
  <si>
    <t>9780028611754</t>
  </si>
  <si>
    <t>Investment Basics for Women: The Essential Guide to Taking Charge of Your Money</t>
  </si>
  <si>
    <t>Whether working, single, married, or widowed, every woman should have a basic understanding about how to invest and manage her money. This valuable new reference introduces, in easy to understand language, the world of investing to any woman who wants to learn more. It is an indispensable guide for developing an investment program to insure one's financial security. Advance praise for Investment Basics for Women from top financial executives "Women need to take control of their financial lives, and this book is an important step. Kathy Buys and Jonathan Berohn have done a terrific job explaining the concepts and issues for women." Â—Bridget A. Macaskill President and Chief Executive Officer Oppenheimer Funds, Inc. "Experts estimate that 90% of all women will have sole control over their finances at some point in their livesÂ…Through this book, Kathy has clarified the basics of investing and provided the tools necessary for women to face their unique issues in preparing for the future." Â—Elizabeth T. Sorrells Senior Vice President, Colonial Investment Services, Inc. Co-author of two books: Financial Planning Under the New Rules: An Investor's Guide to the Tax Reform Act of 1986 Tax Reform Act of 1986: The Financial Planner Seminar Series</t>
  </si>
  <si>
    <t>Kathy Buys, Jonathan Berohn</t>
  </si>
  <si>
    <t>0028611829</t>
  </si>
  <si>
    <t>9780028611822</t>
  </si>
  <si>
    <t>10 Minute Guide to the Stock Market (10 Minute Guides)</t>
  </si>
  <si>
    <t>Describes the history of stocks and stock markets and discusses what to look for in a stock, when and where to buy, and how to create an investment portfolio</t>
  </si>
  <si>
    <t>Alpha Books</t>
  </si>
  <si>
    <t>Dian Vujovich</t>
  </si>
  <si>
    <t>0028612086</t>
  </si>
  <si>
    <t>9780028612089</t>
  </si>
  <si>
    <t>Frommer's Rome</t>
  </si>
  <si>
    <t>Provides information on accommodations, dining, sights, shopping, and day-trips</t>
  </si>
  <si>
    <t>0028612116</t>
  </si>
  <si>
    <t>9780028612119</t>
  </si>
  <si>
    <t>Frommer's Austria (7th ed)</t>
  </si>
  <si>
    <t>Frommer's takes travelers to the best of Austria, from the snowcapped peaks of the Alps to the dazzling baroque architecture of Vienna and Salzburg. Included are the best music festivals, the best skiing and other active vacations, the top sights, and the very best hotels, restaurants, and cafesno matter what the budget!.</t>
  </si>
  <si>
    <t>0028612124</t>
  </si>
  <si>
    <t>9780028612126</t>
  </si>
  <si>
    <t>Webster's New World Crossword Puzzle Dictionary</t>
  </si>
  <si>
    <t>Over 300,000 entries puzzle hounds up-to-the-minute puzzle clues and answers to help solve the most common -- and arcane -- puzzles around. Lists are arranged both alphabetically and by letter count, and cover a wide range of variant spellings, multiword phrases, and foreign-language terms.</t>
  </si>
  <si>
    <t>Jane Shaw Whitfield</t>
  </si>
  <si>
    <t>0028612132</t>
  </si>
  <si>
    <t>9780028612133</t>
  </si>
  <si>
    <t>A comprehensive, cross-referenced listing of synonyms and identifying terms pertaining to persons, places, events, and objects arranged alphabetically and by letter count</t>
  </si>
  <si>
    <t>1813-01-01</t>
  </si>
  <si>
    <t>0028612450</t>
  </si>
  <si>
    <t>9780028612454</t>
  </si>
  <si>
    <t>Frommer's London from $60 a Day (4th Ed.)</t>
  </si>
  <si>
    <t>A guide to traveling London on a budget profiles B&amp;Bs, pubs, ethnic restaurants, and the area's best free sights and events, and includes information on obtaining discount theater tickets, cultural and historic information, sightseeing advice, and more. Original.</t>
  </si>
  <si>
    <t>Marilyn Wood</t>
  </si>
  <si>
    <t>0028612760</t>
  </si>
  <si>
    <t>9780028612768</t>
  </si>
  <si>
    <t>The Complete Idiot's Guide to Eating Smart</t>
  </si>
  <si>
    <t>You're no idiot, of course. You take your vitamins every day, pick the low-fat muffin over its sinful twin, and even muster up just enough energy to take an occasional brisk walk. But when it comes to figuring out how to incorporate the five food groups into your diet and stay on a realistic exercise program for life, you feel like you're trying to solve a mystery without any clues. Don't give up yet! The Complete Idiot's Guide to Eating Smart provides you with everything you need to know about eating healthy and staying fit--a nutrition tune-up for life! Feel confident about deciphering nutrition labels going to the grocery store and restaurants, and managing your weight. In this Complete Idiot's Guide, you get:</t>
  </si>
  <si>
    <t>M.S., R.D., C.D.N., Joy Bauer</t>
  </si>
  <si>
    <t>0028612779</t>
  </si>
  <si>
    <t>9780028612775</t>
  </si>
  <si>
    <t>Complete Idiot's Guide to Parenting Your Teenager (The Complete Idiot's Guide)</t>
  </si>
  <si>
    <t>This information packed-guide offers comforting, down-to-earth advice to overwhelmed parents for dealing with such matters as homework and moodiness, sex and smoking, and overall comminication. Humorous sidebars help put things in perspective.</t>
  </si>
  <si>
    <t>Kate Kelly</t>
  </si>
  <si>
    <t>0028612809</t>
  </si>
  <si>
    <t>9780028612805</t>
  </si>
  <si>
    <t>Moving to Los Angeles: The Practical Companion to Your New City, from Stepping in to Stepping Out (Moving To... Series)</t>
  </si>
  <si>
    <t>This is the series for the hundreds of thousands of people -- from student to corporate executives -- who will move this year. Practical, hip, authoritative, they're part activity guide, part restaurant resource, and part pocket navigator. Included is basic information on finding or renting a home, tips on schools and neighborhoods, fun facts on going out -- the kind of advice that only an insider can provide. Also included are tips and lively sidebars that help residents uncover the real heart and soul of their city, such as: Offbeat facts and city history The inside scoop on getting basic services fast -- from garbage collection to cable TV The best places for jogging, biking, or walking the dog Museums, movie theaters, and other cultural listings, including addresses and phone numbers Tips on lining up daycare, doctors, and other essential services Sidebars featuring entertaining quotes and trivia, including local slang While every other guide to LA explores the city's movie studios and glamorous cafes, this book helps residents find the things they really need -- laundromats, hardware stores, and affordable restaurants! And, when you're done setting up house, you'll also find tips on where insiders go to get an unobstructed view of some of the city's most famous citizens.</t>
  </si>
  <si>
    <t>Jeff Reid, Amanda Rudolph</t>
  </si>
  <si>
    <t>0028612817</t>
  </si>
  <si>
    <t>9780028612812</t>
  </si>
  <si>
    <t>Moving to Chicago: The Practical Companion to Your New City, from Stepping in to Stepping Out (Moving To... Series)</t>
  </si>
  <si>
    <t>This is the series for the hundreds of thousands of people -- from student to corporate executives -- who will move this year. Practical, hip, authoritative, they're part activity guide, part restaurant resource, and part pocket navigator. Included is basic information on finding or renting a home, tips on schools and neighborhoods, fun facts on going out -- the kind of advice that only an insider can provide. Also included are tips and lively sidebars that help residents uncover the real heart and soul of their city, such as: Offbeat facts and city history The inside scoop on getting basic services fast -- from garbage collection to cable TV The best places for jogging, biking, or walking the dog Museums, movie theaters, and other cultural listings, including addresses and phone numbers Tips on lining up daycare, doctors, and other essential services Sidebars featuring entertaining quotes and trivia, including local slang -- The Loop, the Lake, the El. Settling into a city also means learning its buzzwords and distinctive landmarks This guide does the legwork, providing information you need to settle into the "Windy City."</t>
  </si>
  <si>
    <t>Vicky Angelos</t>
  </si>
  <si>
    <t>0028614143</t>
  </si>
  <si>
    <t>9780028614144</t>
  </si>
  <si>
    <t>Webster's New World Spanish Dictionary</t>
  </si>
  <si>
    <t>Webster's New World Pocket Spanish and Pocket French dictionaries offer 25,000 entries each, selected to include the core vocabulary most frequently used, including numerous geographical entries. With a strong focus on American English, these dictionaries are ideal for beginning to intermediate language students, as well as for business travelers. While compact in format, these dictionaries do not skimp on essential features. Variant meanings of words are clearly differentiated. Common expressions are fully translated. Tables for model and irregular verbs provide an invaluable aid. Webster's New World Pocket dictionaries have been designed for ease of use, with type that makes entries easy to find. Perfectly sized to slip in a backpack or briefcase, these handy and durable references go anywhere the student or traveler needs to go.</t>
  </si>
  <si>
    <t>Editors of Webster's New World Dictionar</t>
  </si>
  <si>
    <t>0028614356</t>
  </si>
  <si>
    <t>9780028614359</t>
  </si>
  <si>
    <t>The Baseball Encyclopedia : The Complete and Definitive Record of Major League Baseball (Book and CD-ROM)</t>
  </si>
  <si>
    <t>Provides complete statistics for every major league player since 1876, includes Negro league statistics for more than a hundred players, and briefly traces the history of the sport</t>
  </si>
  <si>
    <t>David Prebenna, MacMillan Books, Macmillan Publishing</t>
  </si>
  <si>
    <t>0028614461</t>
  </si>
  <si>
    <t>9780028614465</t>
  </si>
  <si>
    <t>The Quintessential Cat</t>
  </si>
  <si>
    <t>Entries arranged alphabetically cover cat breeds, cat history, cats in art and literature, and feline behavior</t>
  </si>
  <si>
    <t>Roberta Altman</t>
  </si>
  <si>
    <t>0028614895</t>
  </si>
  <si>
    <t>9780028614892</t>
  </si>
  <si>
    <t>Complete Idiot's Guide to New Product Development (The Complete Idiot's Guide)</t>
  </si>
  <si>
    <t>Offers advice on nurturing ideas, market research, distribution, naming a product, and business strategies</t>
  </si>
  <si>
    <t>Edwin Bobrow</t>
  </si>
  <si>
    <t>0028614909</t>
  </si>
  <si>
    <t>9780028614908</t>
  </si>
  <si>
    <t>The Complete Idiot's Guide to Marketing Basics</t>
  </si>
  <si>
    <t>You're no idiot, of course. You've long since figured out the fastest route to work, you manage to impress your boss now and again, and you can beat your youngest at Monopoly at least half of the time. But when it comes to the tactics and buzzwords of marketing products or services, you feel like the new kid in the classroom. P.T. Barnum move aside! The Complete Idiot's Guide to Marketing Basics tell syou everything you need to know about positioning and marketing your product. You'll use the customer intuition you develop to target your product more effectively than ever before and keep it from going stale. In this Complete Idiot's Guide, you</t>
  </si>
  <si>
    <t>Sarah White</t>
  </si>
  <si>
    <t>0028615123</t>
  </si>
  <si>
    <t>9780028615127</t>
  </si>
  <si>
    <t>The 1997 Baseball Encyclopedia Update: Complete Career Records for All Players Who Played in the 1996 Season</t>
  </si>
  <si>
    <t>Baseball fans were able to enjoy the first uninterrupted major league season in three years in 1996, and were rewarded with several record-breaking performances and unforgettable moments. Mark McGwire and Brady Anderson reached the 50 home run mark as more home runs were hit in 1996 than any other season in baseball history, Tony Gwynn captured his seventh batting title and Alex Rodriguez his first, while John Smoltz racked up 24 victories. Paul Molitor joined the 3,000 hit club and Eddie Murray blasted his 500th career homer. The New York Yankees returned to prominence by winning their 23rd World Championship, and their first since 1978. Fans can review this unforgettable year in The Baseball EncyclopediaÂ® Update, 1997 Edition, the most complete source of information on the past major league season. It not only includes complete season and career records of every player and manager active in 1996, it also features standings, statistics, lineups for each team, a wrap-up of post-season action, plus the season leaders in every important categoryâ€”all from The Baseball Encyclopedia's authoritative database. The Baseball EncyclopediaÂ® Update, 1997 Edition, is the perfect companion to the tenth edition of The Baseball EncyclopediaÂ® and the one book every fan needs to stay on top of the National Pastime. Visit us online at http://www.mcp.com/mgr/macmillan</t>
  </si>
  <si>
    <t>Ken Samelson, Macmillan Publishing</t>
  </si>
  <si>
    <t>0028615220</t>
  </si>
  <si>
    <t>9780028615226</t>
  </si>
  <si>
    <t>30 Great Cities to Start Out in</t>
  </si>
  <si>
    <t>Profiles and rates thirty cities as to cost of living, health care, crime, taxes, salaries, job openings, male/female ratio, nightlife, the arts, and sports</t>
  </si>
  <si>
    <t>Sandra Gurvis</t>
  </si>
  <si>
    <t>0028615239</t>
  </si>
  <si>
    <t>9780028615233</t>
  </si>
  <si>
    <t>State Trooper: Highway Patrol Officer, State Traffic Officer (Arco Master the State Trooper Exam)</t>
  </si>
  <si>
    <t>Newly revised! Expert preparation for this exciting law-enforcement careerThis ARCO classic has helped thousands of applicants qualify for the position of state trooper (also called highway patrol officer or state traffic officer). It's the best preparation available for the tests required in all fifty states. Now revised and updated, this new edition features:Four full-length model examsIn-depth review of basic exam topicsBONUS: How to meet the medical, physical, and psychological requirementsHy Hammer is the former chief of the Examining Services Division of the New York City Department of Personal. Edward Scheinkman is a former assistant deputy in the Department.</t>
  </si>
  <si>
    <t>Edward Scheinkman, Hy Hammer</t>
  </si>
  <si>
    <t>0028615247</t>
  </si>
  <si>
    <t>9780028615240</t>
  </si>
  <si>
    <t>Postal Clerk and Carrier</t>
  </si>
  <si>
    <t>A guide to civil service exams for postal workers provides full-length sample exams with answers, test-taking strategies, and application information</t>
  </si>
  <si>
    <t>Eve P. Steinberg</t>
  </si>
  <si>
    <t>0028615808</t>
  </si>
  <si>
    <t>9780028615806</t>
  </si>
  <si>
    <t>Frommer's Mexico '98</t>
  </si>
  <si>
    <t>Frommer's heads south of the border, bringing readers full coverage of all the beach resorts, major ruins, and world-class museums. And travelers can trust the candid advice about scams, safety, cultural differences, and how to find the best deals.</t>
  </si>
  <si>
    <t>Jannetta, Suzanne Roe</t>
  </si>
  <si>
    <t>0028615956</t>
  </si>
  <si>
    <t>9780028615950</t>
  </si>
  <si>
    <t>Complete Idiot's Guide to Buying and Selling Collectibles</t>
  </si>
  <si>
    <t>You're no idiot, of course. You negotiate like a pit bull on the job, organize your household budget with your computer, and even manage to coax your kids to finish their homework. But when it comes to plunking down your money to buy a crystal vase, you're not sure whether you'll be getting trash or treasure. Don't hand over the cash yet! The Complete Idiot's Guide to Buying and Selling Collectibles helps you build the skills you need to become a savvy, satisfied collector. Feel confident about buying the collectible you want, even when the seller is playing hardball. In this Complete Idiot's Guide, you get:</t>
  </si>
  <si>
    <t>Laurie E. Rozakis</t>
  </si>
  <si>
    <t>002861626X</t>
  </si>
  <si>
    <t>9780028616261</t>
  </si>
  <si>
    <t>Quick Dinners in 30 Minutes or Less</t>
  </si>
  <si>
    <t>QUICK DINNERS IN 30 MINUTES OR LESS With today's busy schedules, everyone's looking for creative ways to pare down time in the kitchen. Betty Crocker presents the answer to the time crunch with more than 100 main dishes that can be prepared in 30 minutesâ€”or lessâ€”without giving up the great flavor of home cooking. Imagine: You can prepare such delectable dishes as Shrimp Fajitas, Tortellini in Balsamic Vinegar, Cornmeal-fried Catfish, Glazed Turkey Tenderloins or Beef-Orange Stir-fry, and still have the time to enjoy your dinner. With</t>
  </si>
  <si>
    <t>Betty Crocker Editors, Betty Crocker</t>
  </si>
  <si>
    <t>0028616820</t>
  </si>
  <si>
    <t>9780028616827</t>
  </si>
  <si>
    <t>The PGA Manual of Golf: The Professional's Way to Play Better Golf</t>
  </si>
  <si>
    <t>The PGA Manual of Golf is the PGA's exclusive and exhaustive encyclopedia on how to play golf. It includes everything from how to hit the longest drive to how to sink those eight-foot putts. There are complete sections on the history of the game, special shots, course strategies, equipment, the player's mental approach, and more. Great golfers talk about their special techniques and practice habits, with photos illustrating what works and doesn t, and how any player can learn from past mistakes. The book is fully illustrated with dozens of sequence shots, line drawings, and schedules of practice drills to help all golfers improve their game the PGA way. It's all the imaginable golfing questions covered in one book, and it's endorsed and used by the teaching pros on the PGA. Dr. Gary Wiren, one of only eighty PGA Master Professionals in the United States, is one of them.</t>
  </si>
  <si>
    <t>Gary Wiren</t>
  </si>
  <si>
    <t>0028617304</t>
  </si>
  <si>
    <t>9780028617305</t>
  </si>
  <si>
    <t>The Complete Idiot's Guide to the World's Religions</t>
  </si>
  <si>
    <t>A entertaining, nuts-and-dolts primer explains the elements of the world's religions and religious holidays, and offers tips on participating in weddings and other religious occasions in unfamiliar faiths--including the reader's own. Original.</t>
  </si>
  <si>
    <t>Brandon Toropov, Luke Buckles</t>
  </si>
  <si>
    <t>0028617312</t>
  </si>
  <si>
    <t>9780028617312</t>
  </si>
  <si>
    <t>Teenage Roadhogs</t>
  </si>
  <si>
    <t>Teenage Roadhogs educates parents and teenagers about the rules of the road and provides the common sense information that is necessary to be a good driver. In a humorous, light-hearted fashion, Michael Schein (a fellow teen), "speaks" to teenagers and reassures them that they are not alone in their driving experience. In this book, teens will learn how to communicate effectively with the person teaching them how to drive; the real scoop behind the common fears and misconceptions all new drivers have; how to deal with peer pressure when driving with friends for the first time; how to handle the many potential distractions of the road; the dangers of drinking; concise driving rules such as speed control, turning, stopping and parking regulations, and more.&lt;br/&gt;Plus readers get 100 sample driving tests questions and a state-by-state comparison of various driving laws.</t>
  </si>
  <si>
    <t>Michael Schein</t>
  </si>
  <si>
    <t>0028617339</t>
  </si>
  <si>
    <t>9780028617336</t>
  </si>
  <si>
    <t>Complete Idiot's Guide to Parenting Preschooler and Toddler (The Complete Idiot's Guide)</t>
  </si>
  <si>
    <t>Offers advice on raising young children, discussing communication, nutrition, bedtime, safety, and behavior management</t>
  </si>
  <si>
    <t>Keith Boyd</t>
  </si>
  <si>
    <t>0028617347</t>
  </si>
  <si>
    <t>9780028617343</t>
  </si>
  <si>
    <t>The Complete Idiot's Guide to Creative Writing</t>
  </si>
  <si>
    <t>This book provides idiot-proof steps to writing novels, short stories, plays, poetry, scripts, screenplays, and more, and includes warm-up exercises for overcoming writer's block, essential information on selling a work, finding an agent, negotiating contracts and fees, and dealing with success and rejection.</t>
  </si>
  <si>
    <t>0028617371</t>
  </si>
  <si>
    <t>9780028617374</t>
  </si>
  <si>
    <t>Arco Getting from Fired to Hired: Bounce Back from Losing Your Job and Get Your Career Back on Track!</t>
  </si>
  <si>
    <t>If you've just been fired, or you think you may be fired, this sensitive guide will help you sort through the emotions you're feeling - and get you back on the path to career success! You'll learn how to cope with the personal and professional trauma of being fired. And you'll find out how to return to the workplace wiser, better prepared, and in control of your future. Some of the issues addressed include recognizing the warning signs that dismissal is imminent; coping with the pain and confusion after a firing; negotiating the severance package you deserve; and landing the next job (resumes, cover letters, interviews, job resources). Plus: advice on building financial security and starting a business of your own.</t>
  </si>
  <si>
    <t>Martin Elkort</t>
  </si>
  <si>
    <t>0028617436</t>
  </si>
  <si>
    <t>9780028617435</t>
  </si>
  <si>
    <t>The Complete Idiot's Guide to Understanding Football Like aPro</t>
  </si>
  <si>
    <t>You're no idiot, of course. But when it comes to keeping up with the plays in a football game, you're not sure who's talking more of a beating--you or the players. Don't hang up your jersey yet! The Complete Idiot's Guide to Understanding Football Like a Pro helps you build your football knowledge to make you a savvy, more satisfied spectator. Feel confident about your next pro game and sharing your newfound insights at the water cooler. In this Complete Idiot's Guide you get:</t>
  </si>
  <si>
    <t>Joe Theismann, Brian Tarcy</t>
  </si>
  <si>
    <t>0028617444</t>
  </si>
  <si>
    <t>9780028617442</t>
  </si>
  <si>
    <t>The Complete Idiot's Guide to Business Management</t>
  </si>
  <si>
    <t>Provides advices on managing a business, including how to set goals, avoid pitfalls, and motivate team members</t>
  </si>
  <si>
    <t>Hap Klopp, Brian Tarcy</t>
  </si>
  <si>
    <t>0028617525</t>
  </si>
  <si>
    <t>9780028617527</t>
  </si>
  <si>
    <t>The Complete Idiot's Guide to Finance and Accounting</t>
  </si>
  <si>
    <t>Debits, credits, double-entry bookkeeping all are demystified in this handy new guide. Included in this book are idiot-proof steps for setting up a companys books the right way the first time, monitoring expenditures, creating budgets, paying taxes, and managing precious cash. Also featured are methods for raising capital for a business and detecting fraud.</t>
  </si>
  <si>
    <t>Michael Muckian</t>
  </si>
  <si>
    <t>0028618181</t>
  </si>
  <si>
    <t>9780028618180</t>
  </si>
  <si>
    <t>10 Minute Guide to Planning (10 Minute Guides)</t>
  </si>
  <si>
    <t>Provides a solid foundation for learning the basic planning techniques that one uses everyday in business. Includes basic strategies for developing a mission statement, writing a workable plan, presenting the plan, implementing the plan's strategies, and providing for contingencies. Two-color.</t>
  </si>
  <si>
    <t>Edwin E. Bobrow</t>
  </si>
  <si>
    <t>0028618327</t>
  </si>
  <si>
    <t>9780028618326</t>
  </si>
  <si>
    <t>Frommer's Great Outdoor Guide to Southern California &amp; Baja</t>
  </si>
  <si>
    <t>Think of this guide as "one-stop shopping" for adventurous travelers and outdoor enthusiasts--you'd have to buy dozens of different single-sport guidebooks to find all the information that's right at your fingertips in this complete, all-purpose compendium of outdoor information.Within each region, readers will find a directory of the best things to do and the best places to do them: sea kayaking the Sea of Cortez; mountain biking to a painted Indian cave; hiking the badlands of Death Valley; chartering a yacht and exploring the Channel Islands; and rock climbing the famed walls of Joshua Tree National Park. From bird watching to big-wave surfing, there are outings here for readers of all ages and skill levels. Packed with logistical advice, detailed maps, and complete camping and lodging information for each region, Outside Magazine's Adventure Guide to Southern California &amp; Baja will provide travelers with memorable adventures and will serve as a cherished resource, to be used again and again.</t>
  </si>
  <si>
    <t>*Frommers</t>
  </si>
  <si>
    <t>Andrew Rice</t>
  </si>
  <si>
    <t>0028618521</t>
  </si>
  <si>
    <t>9780028618524</t>
  </si>
  <si>
    <t>Weight Watchers Versatile Vegetarian</t>
  </si>
  <si>
    <t>One of the greatest challenges for vegetarians is keeping the fat levels in their diet at a healthy level -- Weight Watchers makes that easy with fresh, delicious meals that are short on fat, and long on flavor. Weight Watchers Versatile Vegetarian brings you 150 easy recipes that highlight the best of vegetarian food -- from delectable lasagna and other pastas, to pizza, main course salads and sandwiches, skillet meals, appetizers and creative side dishes. Recipes are low in fat, especially saturated fat, which has been linked to heart disease and many forms of cancer.</t>
  </si>
  <si>
    <t>Weight Watchers</t>
  </si>
  <si>
    <t>0028618904</t>
  </si>
  <si>
    <t>9780028618906</t>
  </si>
  <si>
    <t>Webster's New World Dictionary of Computer Terms</t>
  </si>
  <si>
    <t>A completely revised and updated edition of New World's and Que's dictionary of computer terms contains more than 3,500 computer terms, Internet terms, jargon, and acronyms, and provides more than one hundred screen illustrations to reinforce concepts. Original. (All Users).</t>
  </si>
  <si>
    <t>Bryan Pfaffenberger</t>
  </si>
  <si>
    <t>0028619420</t>
  </si>
  <si>
    <t>9780028619422</t>
  </si>
  <si>
    <t>Mom's Guide to Raising a Good Student (Mom's Guides)</t>
  </si>
  <si>
    <t>Offers advice on promoting responibility, study skills, and self motivation in children, creating an environment conducive to study, and dealing with bad report cards</t>
  </si>
  <si>
    <t>Vicki Poretta, Marian Edelman Borden</t>
  </si>
  <si>
    <t>002861948X</t>
  </si>
  <si>
    <t>9780028619484</t>
  </si>
  <si>
    <t>The Complete Idiot's Guide to 401(k) Plans</t>
  </si>
  <si>
    <t>You're no idiot, of course. You can make change, use an ATM, and even balance your checkbook. But when it comes to investing for retirement in a 401(k), you'd rather hide your money under a matttress. Put away your piggy bank! The Complete Idiot's Guide to 401(k) Plans and the language that surrounds them. In this Complete Idiot's Guide, you get:</t>
  </si>
  <si>
    <t>Wayne G Bogosian, CFP, Dee Lee</t>
  </si>
  <si>
    <t>0028619536</t>
  </si>
  <si>
    <t>9780028619538</t>
  </si>
  <si>
    <t>The Complete Idiot's Guide to Great Customer Service</t>
  </si>
  <si>
    <t>Describes how to create a service-oriented organization, including training customer service representatives, soothing angry customers, and understanding employee and customer motivation</t>
  </si>
  <si>
    <t>Ron Karr</t>
  </si>
  <si>
    <t>0028619609</t>
  </si>
  <si>
    <t>9780028619606</t>
  </si>
  <si>
    <t>The Complete Idiot's Guide to the Perfect Cover Letter</t>
  </si>
  <si>
    <t>You're no idiot, of course. You read the classifieds every day, call your career counselors by their first names, and even help your friends write winning resumes. But when it comes to composing a fantastic cover letter, you feel like someone just slammed the job-opportunity door on your foot. Don't give up yet! The Complete Idiot's Guide to The Perfect Cover Letter shows you how to write a cover letter taht convinces employers to call you for an interview. In this Complete Idiot's Guide, you get:</t>
  </si>
  <si>
    <t>Susan Ireland</t>
  </si>
  <si>
    <t>0028619641</t>
  </si>
  <si>
    <t>9780028619644</t>
  </si>
  <si>
    <t>The Complete Idiot's Guide to Assertiveness</t>
  </si>
  <si>
    <t>You're no idiot, of course. You excel at your job, raise great kids, and even participate in local organizations. But when it comes to asserting yourself in tricky situations, you feel like hiding under your desk. Stand up and be heard! The Complete Idiot's Guide to Assertiveness provides you with step-by-step guidelines for asserting yourself with everyone from your kids to your boss. Feel confident about negotiating with your landlord, speaking up at a town meeting, and even telling your mother-in-law that you don't want to come over for dinner! In this Complete Idiot's Guide, you get:</t>
  </si>
  <si>
    <t>Jeff Davidson</t>
  </si>
  <si>
    <t>0028619684</t>
  </si>
  <si>
    <t>9780028619682</t>
  </si>
  <si>
    <t>Mom's Guide to Your Kid's Nutrition (Mom's Guides)</t>
  </si>
  <si>
    <t>Offers advice on children's nutritional needs, coaxing finicky kids to eat, dealing with food problems, and preparing quick, nutritious meals</t>
  </si>
  <si>
    <t>Vicki Poretta, Marcela Kogan</t>
  </si>
  <si>
    <t>0028619765</t>
  </si>
  <si>
    <t>9780028619767</t>
  </si>
  <si>
    <t>The Complete Idiot's Guide to Grandparenting</t>
  </si>
  <si>
    <t>You're no idiot, of course. You've raised good kids, sustained a loving relationship with your spouse, and run a successful household for years. But now that it's time to become a grandparent, you feel like you're starting from scratch. Don't be scared! The Complete Idiot's Guide to Grandparenting takes the fear out of raising grandchildren. Feel confident about maintaining your relationship with your kids, developing a bond with our grandkids, and enjoying your time spent with the younger generations, In this Complete Idiot's Guide you get:</t>
  </si>
  <si>
    <t>Walter Hartt, Marilyn Hartt, Will Cross, Wilbur Cross</t>
  </si>
  <si>
    <t>002862016X</t>
  </si>
  <si>
    <t>9780028620169</t>
  </si>
  <si>
    <t>Pocket Idiot's Guide to Choosing Wine (The Pocket Idiot's Guide)</t>
  </si>
  <si>
    <t>How does one know a good wine year from a bad year? A reputable region from a run-of-the-mill source? A dry wine from a sweet wine? This handy pocket guide explains in easy terms how to make that difficult selection, which can save time, money and possible embarrassment at a dinner party. Cartoon art.</t>
  </si>
  <si>
    <t>Phillip Seldon</t>
  </si>
  <si>
    <t>0028620577</t>
  </si>
  <si>
    <t>9780028620572</t>
  </si>
  <si>
    <t>Ken Schultz's Fishing Encyclopedia</t>
  </si>
  <si>
    <t>Ken Schultz's Fishing Encyclopedia The most comprehensive, up-to-date fishing encyclopedia in the world today Ken Schultz's Fishing Encyclopedia is the new standard for knowledge on fishing and everything related to it. With complete, insightful information for both freshwater and saltwater anglers at all levels of experience, it is the only authoritative, and up-to-date fishing encyclopedia available. More than 2,000 detailed entries and over 1,400 color illustrations and photos cover every aspect of fishing today, including fish species, equipment, places, techniques, and a wide array of other information. Ken Schultz, internationally known fishing expert and 26-year editor at Field &amp; Stream, and his team of international experts have created the definitive fishing guide for the new millennium. Their combined expertise spans the world--from Montana to Mozambique--and is uniquely modern in scope,covering current conservation programs and issues as well as the most recent developments in technique and equipment. ""Ken Schultz's Fishing Encyclopedia is the only complete book of fishing knowledge. With expert information from cover to cover, it dwarfs every fishing book on the market. This book is indispensable."" --Vin T. Sparano, Editor Emeritus/Senior Field Editor, Outdoor Life ""A new resource for a new century, Ken Schultz's Fishing Encyclopedia is destined to become the last word in fishing information."" --Slaton White, Editor, Field &amp; Stream</t>
  </si>
  <si>
    <t>Ken Schultz</t>
  </si>
  <si>
    <t>0028620844</t>
  </si>
  <si>
    <t>9780028620848</t>
  </si>
  <si>
    <t>Retirement Places Rated</t>
  </si>
  <si>
    <t>Whether you're considering retirement or scouting out the best location for a second home, Retirement Places Rated is an invaluable sourcebook. More than a quarter of a million people have turned to author David Savageau for help in choosing the perfect location, and now that the first of the baby boomers are entering their fifties, this information is more valuable than ever before. More than 200 top retirement areas in the United States, both traditional and newly discovered, are profiled.They're ranked and compared for cost of living, climate, health care, economic factors, crime, services, cultural life, and recreation. Included are climate graphs, maps of retirement regions, comparison charts, and demographic profiles of each area. A special section on relocation resources helps you set your plans in motion once you've chosen where to live.This brand-new, completely up-to-date edition includes approximately 20 new locations and factors in the latest statistics. Look for a brand-new two-color interior design and a full index.</t>
  </si>
  <si>
    <t>David Savageau</t>
  </si>
  <si>
    <t>0028620925</t>
  </si>
  <si>
    <t>9780028620923</t>
  </si>
  <si>
    <t>Frommer's Prague &amp; the Best of the Czech Republic (2nd Ed)</t>
  </si>
  <si>
    <t>It's a Whole New World with Frommer's. Frommer's is packed with completely up-to-date practical information, exact prices, and candid insider advice. It's the most authoritative, easy-to-use guide you can buy. Everything You Need for the Perfect Trip: The best places to stay, from historic art nouveau hotels to beautiful Castle District pensions The latest on the restaurant scene, from traditional dining to the best international cuisine All the sights, from the cobbled streets of Old Town to the Castle complexÂ—with museums, markets, galleries, and more The best of Bohemia and Moravia: castles, vineyards, Karlovy Vary spas, PlzeÅˆ and ÄŒeskÃ© BudÄ›jovice breweries, and medieval towns What's happening after dark: great local pubs, jazz clubs, blacklight theater, classical concerts, and more Detailed, accurate city and walking tour mapsFrommer's. The Name You Can Trust. Find us online at www.frommers.com</t>
  </si>
  <si>
    <t>John Mastrini, Alan Crosby</t>
  </si>
  <si>
    <t>0028621107</t>
  </si>
  <si>
    <t>9780028621104</t>
  </si>
  <si>
    <t>The Complete Idiot's Guide to Breaking Bad Habits</t>
  </si>
  <si>
    <t>There are currently 130 million caffeine abusers in America today, not to mention the multi-millions of choking smokers, perpetual dieters, procrastinators, nail biters, knuckle crackers, and teeth grinders. This idiot-proof book offers serious, helpful advice for anyone who has struggled to kick an annoying habit, and presents all the available remedies in an objective, easy-to-follow style.</t>
  </si>
  <si>
    <t>Suzanne LeVert, Gary McClain</t>
  </si>
  <si>
    <t>0028621131</t>
  </si>
  <si>
    <t>9780028621135</t>
  </si>
  <si>
    <t>The Complete Idiot's Guide to Losing Weight</t>
  </si>
  <si>
    <t>Offers advice on and strategies for developing positive eating habits, building a balanced diet, exercising, creating low-fat meals, and choosing diet-friendly foods when dining out</t>
  </si>
  <si>
    <t>Alpha Communications</t>
  </si>
  <si>
    <t>Susan McQuillan, Edward, M.D. Saltzman</t>
  </si>
  <si>
    <t>002862114X</t>
  </si>
  <si>
    <t>9780028621142</t>
  </si>
  <si>
    <t>The Complete Idiot's Guide to Reaching Your Goals</t>
  </si>
  <si>
    <t>A step-by-step self-help guide helps people begin to get their goals in order and follow through with them through helpful advice, practical tips, and other useful tips on career and relationship objectives. Original.</t>
  </si>
  <si>
    <t>0028621271</t>
  </si>
  <si>
    <t>9780028621272</t>
  </si>
  <si>
    <t>Complete Idiot's Guide to Healthy Stretching (The Complete Idiot's Guide)</t>
  </si>
  <si>
    <t>Complete with more than 250 illustrations, this guide provides beginners with an overview of the human body and a step-by-step method for stretching, along with stretching routines for those involved in various sports and exercises for people of all ages. Original.</t>
  </si>
  <si>
    <t>Chris Verna</t>
  </si>
  <si>
    <t>0028621301</t>
  </si>
  <si>
    <t>9780028621302</t>
  </si>
  <si>
    <t>Complete Idiot's Guide to Beatles (The Complete Idiot's Guide)</t>
  </si>
  <si>
    <t>Spotlights everything you could possibly want to know about Beatlemania, including the Fab Four's roots, influences, impact on society, and discography, and features current fan information on collecting, connecting with other enthusiasts, and touring significant English sites. Original.</t>
  </si>
  <si>
    <t>Richard Buskin</t>
  </si>
  <si>
    <t>0028621360</t>
  </si>
  <si>
    <t>9780028621364</t>
  </si>
  <si>
    <t>Arco 10 Minute Guide to Job Interviews (10 Minute Guides)</t>
  </si>
  <si>
    <t>Discusses the qualities managers are looking for in an employee, rules of thumb for job interviews, common interviewing hazards, and keys to common interview questions</t>
  </si>
  <si>
    <t>Petersons</t>
  </si>
  <si>
    <t>Dana Morgan</t>
  </si>
  <si>
    <t>0028621387</t>
  </si>
  <si>
    <t>9780028621388</t>
  </si>
  <si>
    <t>Frommer's Memorable Walks in San Francisco</t>
  </si>
  <si>
    <t>12 Great Walking Tours Through the City's Most Colorful Neighborhoods Follow Frommer's for an up-close and personal look at the City by the Bay. Discover the dramatic views, stunning architecture, and exotic sights and sounds that make it such a special place to be. Among the highlights: The North Beach and Russian Hill haunts of the Beat GenerationÂ—and tales of the larger-than-life personalities who made it all happen Funky shopping and Summer of Love flashbacks in the Haight Cultural and culinary adventures in the Mission District and Chinatown The grand hotels and majestic Victorian mansions of Nob Hill and Pacific Heights Roses, redwoods, and roller-disco in Golden Gate Park, one of America's greatest urban playgroundsWith easy-to-use directions and mapsÂ—and the best places to take a break along the way It's a Whole New World with Frommer's. Formerly Frommer's Walking Tours: San Francisco Find us online at www.frommers.com</t>
  </si>
  <si>
    <t>Erika Lenkert, Matthew Poole</t>
  </si>
  <si>
    <t>0028621395</t>
  </si>
  <si>
    <t>9780028621395</t>
  </si>
  <si>
    <t>Chuck Whitlock's Scam School</t>
  </si>
  <si>
    <t>They are Out to Get You! Chuck Whitlock, the world's leading scam-buster, wises you up to the incredible variety of cons just waiting to rid you of your wallet, your health, and your pride. Renowned to viewers of Oprah and Hard Copy, Geraldo and Sally Jesse Raphael, Inside Edition and CNN, Chuck Whitlock has exposed hundreds of con artists and reenacted scores of scams on camera. In his Scam School he reveals the tricks of the con artist's trade as he recounts his adventures going undercover to expose the most common and crafty scams circulating today Â— scams like: The faith healer who sold "human fat" candles at $900 a pop The new hire who wooed his boss and then bilked her out of her life savings The Three-Card Monte game that cost one man $25,000 The nursing home that double-charged patients and Medicare, pocketing the profits At once shocking, entertaining, and empowering, the true stories in Chuck Whitlock's Scam School will give you a Ph.D. in street smarts. "In a culture where people are increasingly being victimized by fraud, Scam School is a must read." Â—Vincent Bugliosi, Author of Helter Skelter "Chuck has educated millions of viewers about the dangers of con artists. This book can help avert tragedies." Â—Sally Jesse Raphael "Knowledge is power. Scam School will make you powerful." Â—John G. Di Liberto, President &amp; Ceo, National Insurance Crime Bureau "Through his investigative reporting and on-camera scams, Chuck has probably cost con artists millions of dollars in lost revenues" Â—Terry Murphy, Hard Copy Visit us Online at http://www.mcp.com/mgr/macmillan</t>
  </si>
  <si>
    <t>Chuck Whitlock</t>
  </si>
  <si>
    <t>0028621646</t>
  </si>
  <si>
    <t>9780028621647</t>
  </si>
  <si>
    <t>The Complete Idiot's Guide to MBA Basics</t>
  </si>
  <si>
    <t>You're no idiot, of course. At the office you meet your deadlines, schmooze your boss, and turn in quality work. But when it comes to understanding the skills of higher management, you think you need Finance 101! Relax--class is in recess! The Complete Idiot's Guide to MBA Basics teaches you everything you need to know about management--but were afraid to ask. You will learn the key concepts of accounting, economics, finance, operations, and marketing--and use them to improve your workplace and your career. In this Complete Idiot's Guide, you get:</t>
  </si>
  <si>
    <t>Tom Gorman MBA</t>
  </si>
  <si>
    <t>0028621654</t>
  </si>
  <si>
    <t>9780028621654</t>
  </si>
  <si>
    <t>Complete Idiot's Guide to Managed Health Care (The Complete Idiot's Guide)</t>
  </si>
  <si>
    <t>Managed health care is one of the most confusing areas you could deal with. Rules and regulations are constantly changing. Providers are always merging and changing their offerings. And paperwork abounds. In easy-to-understand language, this book explains: c How to get up-to-date information c How to understand selection options c How to get treatment for chronic and long-term illnesses c How to get the most care for the least cost and more. A detailed Q&amp; A section is also included for handy reference.</t>
  </si>
  <si>
    <t>Korczyk</t>
  </si>
  <si>
    <t>0028622189</t>
  </si>
  <si>
    <t>9780028622187</t>
  </si>
  <si>
    <t>Weight Watchers Coach Approach: How to Motivate the "Thin" You</t>
  </si>
  <si>
    <t>Everyone knows that regular exercise and sensible eating are the key to long-term weight loss, but getting started and staying motivated to do both can be a challenge. If hiring a personal trainer isn't an option, Weight Watchers Coach Approach can help provide the guidance, support and information you need to succeed.&lt;br/&gt;Coach Approach provides the latest information on nutrition basics, weight-loss drugs, strength training, and aerobic exercise. It also provides up-to-the-minute tactics and advice for changing and rearranging your eating and exercise habits. It includes questions to help you determine your fitness level, as well as whether you're mentally ready to lose, and more importantly, control your weight.&lt;br/&gt;In addition to the physiological aspects of weight loss, Coach Approach addresses the emotional and psychological issues as well, including body image, maintaining motivation, setting realistic goals and rethinking food attitudes. One section even features solid advice and how-to's on how to develop a sense of style when the body is a work in progress. You will learn how to navigate the supermarket and give your kitchen a makeover. As a bonus, there are 75 easy recipes for favorite dishes -- think of them as the only recipes you'll ever need. With Weight Watchers to back you up, motivation and staying power are sure bets. Coach Approach will give you the tools you need to devise a weight loss strategy that works for you.</t>
  </si>
  <si>
    <t>002862226X</t>
  </si>
  <si>
    <t>9780028622262</t>
  </si>
  <si>
    <t>Frommer's 99 New England (Frommer's Complete Guides)</t>
  </si>
  <si>
    <t>A popular and reliable guide to New England offers completely up-to-date information, along with candid reviews of the best country inns and restaurants, antique shops, skiing, hiking, and other outdoor adventures. Oriiginal. 20,000 first printing.</t>
  </si>
  <si>
    <t>Arthur Frommer</t>
  </si>
  <si>
    <t>0028622278</t>
  </si>
  <si>
    <t>9780028622279</t>
  </si>
  <si>
    <t>Frommer's Vermont, New Hampshire &amp; Maine (Frommer's Complete Guides)</t>
  </si>
  <si>
    <t>Just in time for foliage season, look for this greatly expanded new edition, with many more small towns and outdoor adventures added this time around. We cover all the highlights of Vermont, New Hampshire, and Mainecountry inns, lobster pounds, farmstands, hiking trails, fly fishing, outlet shopping, antiquing, and more. Includes full coverage of Acadia National Park, the second most-visited park in the country.</t>
  </si>
  <si>
    <t>Wayne Curtis</t>
  </si>
  <si>
    <t>0028622286</t>
  </si>
  <si>
    <t>9780028622286</t>
  </si>
  <si>
    <t>Frommer's 99 Boston (Serial)</t>
  </si>
  <si>
    <t>Boston tourism has grown by leaps and bounds in the 1990s. The city hosted 11.1 million visitors in 1997, up 5% over 1996. That includes over a million international visitors, and a growing number of business travelers drawn by the citys brand-new convention center. Frommer's hits all the highlights, from Fenway to the Freedom Trail, and adds up-to-the-minute coverage of shopping, dining, and nightlife. We also cover Cambridge in detail, and take you to the most popular excursion areas, including Lexington, Concord, Plymouth, and the North Shore. This year with an earlier pub month than ever before!</t>
  </si>
  <si>
    <t>Marie Morris</t>
  </si>
  <si>
    <t>0028622367</t>
  </si>
  <si>
    <t>9780028622361</t>
  </si>
  <si>
    <t>Frommer's Florida's Best-Loved Driving Tours</t>
  </si>
  <si>
    <t>Everything You Need to See the Best of Florida by Car! Let Frommer's Take You To: Miami's fabulous Art Deco District and Miami Beach Key West and the southernmost point in the continental U.S. Fun-filled Walt Disney World, EPCOT center, and Sea World St. Petersburg and the renowned Salvador DalÃ­ Museum The awesome wilderness of the Everglades and Ocala National Forest The sun-drenched Gold and Treasure Coasts And much, much more!Inside You'll Find: 25 distinctive, easy-to-use itinerariesÂ—all fully illustrated with beautiful full-color photos Exact directions, distances, and driving times for each route All the sights along the wayÂ—with highlights for history buffs, nature lovers, and families traveling with kids Scenic side trips, special moments,and recommended walks Detailed, accurate full-color route-planning mapsFrommer's. The Name You Can Trust. Find us online at http://www.mgr.com/travel or on America Online at Keyword: Frommer's</t>
  </si>
  <si>
    <t>Paul Murphy</t>
  </si>
  <si>
    <t>0028622375</t>
  </si>
  <si>
    <t>9780028622378</t>
  </si>
  <si>
    <t>Frommer's Scotland's Best-Loved Driving Tours</t>
  </si>
  <si>
    <t>Completely redesigned last year, with gorgeous covers and a handy new trim size, Frommers Driving Tours are the premier full-color series for travelers who want to hit the road and explore at their own pace. Each guide is packed with detailed, color-coded maps and stunning full-color photographs. We outline dozens of driving tour options and then help you plan your route with exact directions, distances, and driving times. Youll enjoy all the top sights and then have the flexibility to enjoy the hidden pleasures of each destinationour suggested tours include scenic detours and stops for spectacular views, easy walks, shopping, dining, and fun breaks for travelers with kids.</t>
  </si>
  <si>
    <t>David Williams</t>
  </si>
  <si>
    <t>0028622391</t>
  </si>
  <si>
    <t>9780028622392</t>
  </si>
  <si>
    <t>Frommer's Irreverent Guide: San Francisco</t>
  </si>
  <si>
    <t>For readers who are tired of the promotional fluff and brochure-speak that characterizes most travel guides, heres a fresh voice. The Irreverent Guides offer an insiders look at each destination, and take a fun, honest look at everything they review. Its not every day you open up a guidebook to find categories like:c Wont bore the kidsc Eurotrashiest hotelsc Was that RuPaul in the elevator?c Hotels for people who hate conventioneersc Luscious love nests and lavender lodgingsc Restaurants that dont live up to the hypec Swingin supper clubs with attitudec Painting the town with three babes and a busThe Irreverents give you the lowdown, the inside story. They have nothing to sell but the truth, which includes a balance of good and bad. They praise, they trash, they weigh, and leave the final decision up to the reader. Our writers take a special pleasure in leading you where other guides fear to tread.Look for a brand-new cover design this season!</t>
  </si>
  <si>
    <t>Liz Barrett</t>
  </si>
  <si>
    <t>0028622413</t>
  </si>
  <si>
    <t>9780028622415</t>
  </si>
  <si>
    <t>Frommer's? Walt Disney World &amp; Orlando '99</t>
  </si>
  <si>
    <t>Walt Disney World drew a record 17 million visitors for its heavily promoted 25th Anniversary celebrations in 1997, and that trend promises to carry over through next year with the grand opening of the new Animal Kingdom. And Disney is just the tip of the iceberg. Orlando is buzzing with a host of new developments this year, including Universal Studios new Twister ride, the new Wonder Works park, and more. Universal even has a brand-new theme park in the works for 1999! Personally researched by a local journalist who covers Disney for the Orlando Sentinel, Frommer's now rates all the theme park rides and offers suggested ages for each one so families can enjoy every minute of the magic.</t>
  </si>
  <si>
    <t>Mary Meehan</t>
  </si>
  <si>
    <t>0028622421</t>
  </si>
  <si>
    <t>9780028622422</t>
  </si>
  <si>
    <t>Frommer's? Maui '99</t>
  </si>
  <si>
    <t>Maui is the hottest destination in Hawaiiso popular that were now updating our guide every year! Completely rewritten for 1999 by two noted local journalists, and boasting all-new interior maps, Frommers Maui tells you everything you need to know about the islands best beaches, plus water sports and fun activities for everyone from honeymooners to families with kids. Our candid accommodations reviews include all the major resorts, plus cottages, condos, and B&amp;Bs off the beaten trackand our dining critic is second to none. Also included is complete coverage of the nearby islands of Molokai and Lanai.</t>
  </si>
  <si>
    <t>Jeanette Foster</t>
  </si>
  <si>
    <t>0028622499</t>
  </si>
  <si>
    <t>9780028622491</t>
  </si>
  <si>
    <t>The Unofficial Guide to San Francisco (Unofficial Guides)</t>
  </si>
  <si>
    <t>From the publishers of The Unofficial GuideÂ® to Walt Disney WorldÂ® "A Tourist's Best Friend!" Â—Chicago Sun-Times "Indispensable" Â—The New York Times The Top 10 Ways The Unofficial GuideÂ® to San Francisco Can Help You Have the Perfect Trip: Information that's candid, critical, and totally objective Hotels, motels, and inns ranked and rated for value and qualityÂ—plus proven strategies for getting the best rates Detailed restaurant reviews, including the best of Chinatown Driving and walking tours of San Francisco's top neighborhoods The straight truth on all the attractions, from Alcatraz to the Golden Gate Bridge The inside story on San Francisco's unique shopping scene Where to work out, from the city's spectacular parks to the best local gyms Tips on enjoying San Francisco with your kids How to plan and get the most out of your business or convention trip The best day trips in the surrounding Bay Area and beyond, including the Wine CountryGet the unbiased truth on hundreds of hotels, restaurants, attractions, and more in The Unofficial GuideÂ® to San FranciscoÂ—the resource that helps you save money, save time, and make your trip the best it can be. Find us online at www.frommers.com</t>
  </si>
  <si>
    <t>Joe Surkiewicz, Bob Sehlinger, Richard Sterling</t>
  </si>
  <si>
    <t>0028622669</t>
  </si>
  <si>
    <t>9780028622668</t>
  </si>
  <si>
    <t>Frommer's 99 Bermuda (Frommer's Complete Guides)</t>
  </si>
  <si>
    <t>Provides travel tips and cultural information about Bermuda, and recommendations for dining and lodging</t>
  </si>
  <si>
    <t>0028622758</t>
  </si>
  <si>
    <t>9780028622750</t>
  </si>
  <si>
    <t>Frommer's 99 Germany (Serial)</t>
  </si>
  <si>
    <t>Tourism to Germany is on the upswing as the U.S. dollar gains ground against the mark. In fact, there was a whopping 10% increase in the number of visitors in 1997! Frommers covers all the highlights of this intriguing and incredibly scenic country. "The Best of Germany" is our opinionated list of the country's best castles and palaces, the best hotels, the best beer halls, and more. We'll steer readers to the top places to stay and dine, no matter what your budget, and provide a complete sightseeing guide to baroque architecture, Rhine River cruises, beer gardens, the Bavarian Alps, and more. This year with an earlier pub month!</t>
  </si>
  <si>
    <t>0028622766</t>
  </si>
  <si>
    <t>9780028622767</t>
  </si>
  <si>
    <t>Frommer's 99 France (Frommer's Complete Guides)</t>
  </si>
  <si>
    <t>A comprehensive handbook details everything a tourist would want to know about the Europe's number-one vacation destination, from the best restaurants to well-priced hotels throughout the country. Original.</t>
  </si>
  <si>
    <t>0028623045</t>
  </si>
  <si>
    <t>9780028623047</t>
  </si>
  <si>
    <t>The Complete Idiot's Travel Guide to San Francisco &amp; the Wine Country (The Complete Idiot's Travel Guides)</t>
  </si>
  <si>
    <t>c Quick &amp; Easy Guidance so your customers will have more time to enjoy their trips and less time to rummage through pages of useless information. Heavy use of dynamic icons, maps, and indexes expertly developed by our Frommer's travel staff. c Idiot-Proof Instructions so your customer will know when to go where and why, all without the stress of wondering, "Will I get burned?" c Down-to-Earth Advice detailing the location by sights, hotels, restaurants, do's and don'ts, tourist traps, and time- and money-wasters to be avoided! Our new Complete Idiot's Travel Guides have the advice and opinions that matter for the perfect idiot-proof trip.</t>
  </si>
  <si>
    <t>Paula Tevis</t>
  </si>
  <si>
    <t>1764-01-01</t>
  </si>
  <si>
    <t>0028623134</t>
  </si>
  <si>
    <t>9780028623139</t>
  </si>
  <si>
    <t>Frommer's 99 New York City (Serial)</t>
  </si>
  <si>
    <t>Tourism to New York City has gone off the charts in the last few years, including huge numbers of visitors from overseas. Things are looking rosy for the Big Apple, with the crime rate falling, Times Square ablaze in neon, new hotels opening, and Broadway theaters posting record seasons. Frommer's New York City is not your average guidebook. Written by an opinionated, savvy New Yorker, it's packed with great advicefrom the latest restaurants to the hippest new clubs, from new takes on major tourist sights to wonderful, little-known secret finds and special experiences that only a local would know. Look for an earlier pub month this year to take full advantage of pre-Christmas travel!</t>
  </si>
  <si>
    <t>David Doty</t>
  </si>
  <si>
    <t>0028623282</t>
  </si>
  <si>
    <t>9780028623283</t>
  </si>
  <si>
    <t>Webster's New World Vocabulary of Success</t>
  </si>
  <si>
    <t>Success often depends on the ability to express oneself precisely, effectively, and in an educated manner. With its unique, no lessons approach to providing the vocabulary successful people use, Webster's New World Vocabulary of Success goes beyond the basics in a direct and practical way, enabling users to quickly build the vocabulary needed to get ahead and stay ahead. Succinct definitions clarify nuances of meaning, notes target exact usage, and illustrative examples accompany over 1,800 immediately useful and effective words. This self-paced guide is easy to use and entertaining. Readers can progress through the book a word at a time, a page at a time, or a day at a time. On each page is a discussion of thematcially related words, such as mentor, patron, benefactor, angel, and white knight. Or, for fast and focused study, a quick reference section lists all the words in categories like the 10 words you must know for successful negotiations. Readers will never again be at a loss for words during an interview, a presentation or a power lunch</t>
  </si>
  <si>
    <t>Michael Miller, William R. Todd-Mancillas</t>
  </si>
  <si>
    <t>0028623304</t>
  </si>
  <si>
    <t>9780028623306</t>
  </si>
  <si>
    <t>The Complete Idiot's Guide to Cooking Pasta: By Natalie Danford</t>
  </si>
  <si>
    <t>Pasta is so well-known for its ease of preparation, its healthful properties, and its inexpensiveness, that it's easy to forget how versatile it is. The Complete Idiot's Guide to Cooking Pasta has sections dedicated to each kind of pasta, with more than 100 recipes ranging from your standard Penne all'Arrabbiata, to more complex dishes like Pappardelle with Veal and Fennel, and Orecchiette with Broccoli Rabe. But this is not just an Italian pasta book-recipes with Asian influence include Chicken Lo Mein and Udon with Sesame Sauce. With more than 100 recipes for the noodles themselves, soups, pasta salads, and much more, the book offers practical tips along with bits of food history. The book also clearly explains the ups and downs of dried pasta versus fresh, and all the methods for making it at home from scratch.</t>
  </si>
  <si>
    <t>Natalie Danford</t>
  </si>
  <si>
    <t>0028623630</t>
  </si>
  <si>
    <t>9780028623634</t>
  </si>
  <si>
    <t>How to Get Out of the Hospital Alive: A Guide to Patient Power</t>
  </si>
  <si>
    <t>Dr. Sheldon Blau almost died after undergoing open-heart surgeryâ€”not from the surgery or heart disease, but from infectious bacteria introduced during surgery. His in-hospital experiences made him a better doctor, and inspired him to write How to Get Out of the Hospital Alive. The book describes the role of each member of the medical team, shows patients how to become active, effective members of that team, and offers concrete advice about ways to avoid the most common hospital-related errors.&lt;br/&gt;Ten Things You Can Do to Get Out of the Hospital Alive Make sure all your known allergies are clearly marked on your chart, wrist band, or on a piece of paper taped above your bed. Mark the area of your body to be operated on with a felt-tip pen. Never eat or drink anything before surgery, even if the nurse brings you a food tray. Tell your anesthesiologist if you're on any type of medication. Have a reliable advocate with you as often as possible throughout your hospital stay. Write your name prominently on a piece of paper and tape it to the wall above your bed. Always ask the nurse to check the name and dosage of any medication he or she is about to give you. Don't let anyone bully you. Don't hesitate to get a secondâ€”or thirdâ€”opinion. Trust your instincts.&lt;br/&gt;Visit us online at http://www.mgr.com</t>
  </si>
  <si>
    <t>Sheldon Paul Blau</t>
  </si>
  <si>
    <t>0028623703</t>
  </si>
  <si>
    <t>9780028623702</t>
  </si>
  <si>
    <t>Frommer's The Carolinas &amp; Georgia (Frommer's Complete Guides)</t>
  </si>
  <si>
    <t>Life is short. Vacations are shorter. Relax! Trust your trip to Frommer's. Choose the Only Guide That Gives You: Exact prices, so you can plan the perfect trip no matter what your budget. The latest, most reliable informationÂ—all completely up-to-date! Lots of easy-to-read color maps. The widest and best selection of hotels and restaurants in every price range, with candid, in-depth reviews. All the practical details you need to make the most of your time and money. One-of-a-kind experiences and undiscovered gems, plus a new take on all the top attractions. Outspoken opinions on what's worth your time and what's not. A fresh, personal approach that puts the fun and excitement back into travel! It's a Whole New World with Frommer's. Find us online at www.frommers.com</t>
  </si>
  <si>
    <t>0028623819</t>
  </si>
  <si>
    <t>9780028623818</t>
  </si>
  <si>
    <t>Webster's New World Basic Dictionary Of American English</t>
  </si>
  <si>
    <t>In the United States, 20 percent of the adult population is marginally literate. Of these roughly 30 million people, approximately 1.8 million are enrolled in basic skills literacy programs. Webster's New World has created a dictionary that is uniquely designed to help these beginning readers.&lt;br/&gt;&lt;br/&gt;Webster's New World Basic Dictionary of American English defines 49,000 of the most commonly used words in the American English lexicon. These are the words adult readers are most likely to encounter in newspapers and magazines, on job applications and product instructions, on advertising billboards and their children's school progress reports. The dictionary defines these words in clear, easy-to-understand language, using only words that are themselves defined in the dictionary, but never condescending to the adult reader. Definitions are liberally supplemented with example phrases and sentences that put words in context and help new readers understand meaning and usage. Special notes on synonyms help new readers differentiate between words with similar meanings. And selected illustrations help readers identify and remember words.&lt;br/&gt;&lt;br/&gt;This quality paperback book is designed for ease of reading and use, as well as for durability. Primarily created for native English speakers, it is also a valuable reference for more advanced readers of English as a second language. From the editors of the prestigious Webster's New World College Dictionary, the Basic Dictionary of American English brings the full scholarship behind that work to this important new offering in the field of literacy.</t>
  </si>
  <si>
    <t>The Editors of the Webster's New Wo, Staff of Webster's New World Dictio</t>
  </si>
  <si>
    <t>0028623924</t>
  </si>
  <si>
    <t>9780028623924</t>
  </si>
  <si>
    <t>The Complete Idiot's Guide to Getting Published</t>
  </si>
  <si>
    <t>From writing the query letter and negotiating a contract to understanding the publishing process and promoting and marketing the book, this guide tells novices how to improve their chances of getting published.</t>
  </si>
  <si>
    <t>Sheree Bykofsky</t>
  </si>
  <si>
    <t>0028623959</t>
  </si>
  <si>
    <t>9780028623955</t>
  </si>
  <si>
    <t>The Complete Idiot's Guide to Pro Wrestling</t>
  </si>
  <si>
    <t>You're no idiot, of course. You know Hollywood Hogan used to be known as Hulk Hogan and wrestling events are the biggest draws on cable TV. But when it comes to knowing the ins and outs of the wrestling ring, you feel like you're caught between the ropes. Don't be pinned to the canvas! Captain Lou Albano and Bert Randolph Sugar are here to get you off the couch and screaming into the arenas. In their book The Complete Idiot's Guide to Pro Wrestling, Lou and Bert teach you all of the tricks of the trade. In this Complete Idiot's Guide, you get:</t>
  </si>
  <si>
    <t>Lou Albano Michael Benson</t>
  </si>
  <si>
    <t>0028624076</t>
  </si>
  <si>
    <t>9780028624075</t>
  </si>
  <si>
    <t>The Complete Idiot's Guide to Stepparenting</t>
  </si>
  <si>
    <t>Youâ€™re no idiot, of course. You know how to push a toddler on a swing, the recipe for the best gooey chocolate chip cookies, and even how to get teens to confide in you. Your own kids think youâ€™re hip, too (although theyâ€™d never admit to it). But when it comes to figuring out how not to come across as the wicked stepparent, you feel like you need a magical potion.&lt;br/&gt;Donâ€™t reach for the garlic yet! The Complete Idiotâ€™s GuideÂ® to Stepparenting gives you sanity-saving advice for dealing with the stepfamily, getting to know your stepchildren, and feeling confident in your role. In this Complete Idiotâ€™s GuideÂ® you get:&lt;br/&gt;--Tips for dealing with the dreaded â€œfirst meeting.â€&lt;br/&gt;--The top 10 complaints of stepmoms and stepdadsâ€”and how to deal with them.&lt;br/&gt;--Disciplining doâ€™s and donâ€™ts.&lt;br/&gt;--Practical suggestions for dealing with the Ex.&lt;br/&gt;--Expert advice on making time for romance!</t>
  </si>
  <si>
    <t>Ericka Lutz</t>
  </si>
  <si>
    <t>0028624467</t>
  </si>
  <si>
    <t>9780028624464</t>
  </si>
  <si>
    <t>Frommer's Portable Chicago</t>
  </si>
  <si>
    <t>Frommer's Puts the World in Your Pocket. All the up-to-date practical information, exact prices, and candid insider advice you've come to expect from Frommer'sÂ…now available in an easy-to-carry sizeÂ—and at an unbeatable price! The Best of Chicago in a Nutshell: The most inviting places to stay, from luxury high-rises to family-friendly motels The best of the dining scene, from the trendiest bistros to authentic pizza and rib joints All the sightsÂ—plus insider tips on getting around A complete shopper's guide, from strolling the Magnificent Mile to gallery hopping in River North Great nightlife: the Chicago Symphony, cutting-edge theater, the best jazz and blues, and more Detailed, accurate city and transit mapsFrommer's. The Name You Can Trust. Excerpted from Frommer's Chicago. Find us online at www.frommers.com</t>
  </si>
  <si>
    <t>Todd A. Savage</t>
  </si>
  <si>
    <t>0028624564</t>
  </si>
  <si>
    <t>9780028624563</t>
  </si>
  <si>
    <t>The Unofficial Guide to Eldercare</t>
  </si>
  <si>
    <t>Just when working families thought they had enough on their plates, many of them are now faced with having to make decisions regarding the health and well-being of their aging parents. Do they need care? Should they be in a nursing home? What does it cost? Is it clean? Is it safe? What if they don't want to go? And what other options are available? The Unofficial Guide to Eldercare meets these complex issues head-on, offering friendly, unbiased advice on this sensitive topic. It shows them how to wade through the anxiety and conflict to make informed decisions about their parents' needs; the elements of caregiving; living wills and other legal elements; how to balance their own lives in terms of work, family and caregiving; and how to get emotional support their families so desperately need.</t>
  </si>
  <si>
    <t>Christine Adamec</t>
  </si>
  <si>
    <t>0028624939</t>
  </si>
  <si>
    <t>9780028624938</t>
  </si>
  <si>
    <t>The Unofficial Guide to the Gre (Unofficial Test-Prep Guides)</t>
  </si>
  <si>
    <t>Why an Unofficial Guide to the GRE? Because you know there's more to test prep than the official line! Independent of any official organization, it's free to give you the inside scoop that official sources won't or can't reveal. Want to know how to answer reading questions when there's no time to read the whole passage? The test-writers say it can't be done - but here you'll find out how. Looking to avoid lengthy math calculations? The test-writers tell you to search for shortcuts - but here you'll learn what those shortcuts are. Whatever your test-prep questions, this Unofficial Guide has all the answers about what works, what doesn't, and how to get your best score.</t>
  </si>
  <si>
    <t>Karl Weber</t>
  </si>
  <si>
    <t>0028625684</t>
  </si>
  <si>
    <t>9780028625683</t>
  </si>
  <si>
    <t>The 15-Minute Gourmet: Noodles</t>
  </si>
  <si>
    <t>From the author of the popular 15-Minute Gourmet series, here are more than 100 fabulous noodle dishesÂ—delicious, nutritious, and ready in a flash! Attention noodle-lovers! Whether Italian pastas or Asian varieties, noodles are so versatile they make preparing great meals easy. They're "good mood food" too, making every dish filling and pleasurable eating. In The 15-Minute Gourmet: Noodles, author Paulette Mitchell shares her no-fail recipes for tasty dishes that are impressive enough to wow guests, yet hearty enough to satisfy a hungry family. So, forget fast food places and toss those take-out menus! You can have great food on the table in 15 minutes with this terrific cookbook geared to help busy cooks eat well. special features for 15-minute success: Tips on how to choose, prepare, cook, and store recipe ingredients Recipe variations and advance preparation ideas Nutrition information for every recipe some of the great recipes: Firecracker Noodles Herbed Vegetables on Capellini Mostaccioli with a Trio of Sweet Peppers (on cover) Five-Spice Shrimp with Plum Sauce over Noodles Visit us online at www.idgbooks.com</t>
  </si>
  <si>
    <t>Paulette Mitchell</t>
  </si>
  <si>
    <t>0028625773</t>
  </si>
  <si>
    <t>9780028625775</t>
  </si>
  <si>
    <t>Frommer's Califorinia From $60 A Day (Frommer's $ A Day)</t>
  </si>
  <si>
    <t>"Clearly the work of knowledgeable locals." Â—San Francisco Chronicle-Examiner "Written by travel veterans with a nose for comfortÂ…. Accuracy: high." Â—Details magazine Everything You Need for an UnforgettableÂ—and AffordableÂ—Trip! Inviting places to stay, from cozy Napa Valley B&amp;Bs to family-friendly motels at the beachÂ—for as little as $25 per person a night! Great dining at unbelievably low prices, from cafes serving up cutting-edge California cuisine for $12 to authentic Chinese and Mexican specialties for less than $4 A complete budget sightseeing guide, from Gold Country towns to the San Diego ZooÂ—plus spectacular coastal drives, cable car rides, wine tastings, Hollywood TV tapings, and more All the details on California's fabulous beaches, natural wonders, and national parksÂ—plus the best budget golf, skiing, and whale watching Detailed, accurate two-color maps FrommerFrommer's. The Name You Can Trust. Find us online at www.frommers.com</t>
  </si>
  <si>
    <t>Erika Lenkert, Matthew Poole, Stephanie Avnet Yates</t>
  </si>
  <si>
    <t>0028625781</t>
  </si>
  <si>
    <t>9780028625782</t>
  </si>
  <si>
    <t>Frommer's Portable San Francisco</t>
  </si>
  <si>
    <t>Frommer's Puts the World in Your Pocket. All the up-to-date practical information, exact prices, and candid insider advice you've come to expect from Frommer's Â… now available in an easy-to-carry sizeÂ—and at an unbeatable price! The Best of San Francisco in a Nutshell: Great places to stay, from elegant boutique hotels to affordable bed-and-breakfast inns North Beach cafes, Chinatown dim sum, steaks at Harris', the top wine lists, and more All the sights, from Golden Gate Park to AlcatrazÂ—plus target zones for shoppers Piano bars, brew pubs, Beach Blanket Babylon, and the latest dance clubs The top gay-friendly hotels, restaurants, and nightspots Detailed, accurate mapsFrommer's. The Name You Can Trust. Excerpted from Frommer's San Francisco. Find us online at www.frommers.com</t>
  </si>
  <si>
    <t>002862579X</t>
  </si>
  <si>
    <t>9780028625799</t>
  </si>
  <si>
    <t>The Complete Idiot's Travel Guide to Mexico's Beach Resorts (Complete Idiot's Guides)</t>
  </si>
  <si>
    <t>All Mexican resorts are not created equal. So what's the difference, and how should first-time travelers know which one to choose? The answer is found in The Complete Idiot's Travel Guide to Mexico's Beach Resorts, which rounds up everything you need to know about the top places for fun in the sun: Acapulco, Ixtapa/Zihuatenejo, Manzanillo, Mazatlan, Los Cabos, Puerto Vallarta, Cancun, and Cozumel. The guide begins with a quiz to help readers match their interests (diving, nightlife, shopping, authentic cultural experiences, and so on) to the resort that's best suited to their tastes. There's an extensive section on package tours that helps you save big bucks, and tips on cultural differences, safety, documents, customs, safety, and more-all designed to help nervous first-time travelers have a worry-free vacation. And a gorgeous full-color photo insert lets you see the various resorts for yourself!</t>
  </si>
  <si>
    <t>Edie Jarolim</t>
  </si>
  <si>
    <t>0028625994</t>
  </si>
  <si>
    <t>9780028625997</t>
  </si>
  <si>
    <t>Frommer's Budapest &amp; the Best of Hungary</t>
  </si>
  <si>
    <t>Joseph S. Lieber, Christina Shea</t>
  </si>
  <si>
    <t>0028626117</t>
  </si>
  <si>
    <t>9780028626116</t>
  </si>
  <si>
    <t>Frommer's Colorado (Frommer's Complete Guides)</t>
  </si>
  <si>
    <t>Life is short. Vacations are shorter. Relax! Trust your trip to Frommer's. Choose the Only Guide That Gives You: Exact prices, so you can plan the perfect trip no matter what your budget. The latest, most reliable informationÂ—all completely up-to-date! Lots of easy-to-read color maps. The widest and best selection of hotels and restaurants in every price range, with candid, in-depth reviews. All the practical details you need to make the most of your time and money. One-of-a-kind experiences and undiscovered gems, plus a new take on all the top attractions. Outspoken opinions on what's worth your time and what's not. A fresh, personal approach that puts the fun and excitement back into travel!It's a Whole New World with Frommer's. Find us online at www.frommers.com</t>
  </si>
  <si>
    <t>Don Laine, Barbara Laine</t>
  </si>
  <si>
    <t>0028626427</t>
  </si>
  <si>
    <t>9780028626420</t>
  </si>
  <si>
    <t>Frommer's South Africa (Frommer's Complete Guides)</t>
  </si>
  <si>
    <t>Pippa de Bruyn</t>
  </si>
  <si>
    <t>0028626451</t>
  </si>
  <si>
    <t>9780028626451</t>
  </si>
  <si>
    <t>The Complete Idiot's Guide to Pool &amp; Billiards</t>
  </si>
  <si>
    <t>Discusses the rules, lingo, equipment, and techniques of the sport, and provides tips and illustrations</t>
  </si>
  <si>
    <t>Ewa Mataya Laurance</t>
  </si>
  <si>
    <t>0028626796</t>
  </si>
  <si>
    <t>9780028626796</t>
  </si>
  <si>
    <t>The Complete Idiot's Guide to Basketball</t>
  </si>
  <si>
    <t>A primer for readers eager to follow the action by the NBA Hall of Famer outlines the rules, positions, and strategies of basketball, explains what makes a player like Michael Jordan a star, and much more. Original. 50,000 first printing.</t>
  </si>
  <si>
    <t>Frazier Walt</t>
  </si>
  <si>
    <t>0028626842</t>
  </si>
  <si>
    <t>9780028626840</t>
  </si>
  <si>
    <t>The Complete Idiot's Guide to Tax Deductions</t>
  </si>
  <si>
    <t>You're no idiot, of course. You file your taxes on time every year, keep meticulous records of all you expenses, and you even get a tax refund most of the time. But when it comes to claiming tax deductions, you feel like you need a decoder ring to understand the tax law. Get ready to break the tax code! The Complete Idiot's Guide to Tax Deductions helps you decipher the latest changes in tax law. Learn how to interpret the tax code, identify all the deductions that apply to your situation, and fill out the tax forms correctly. In this Complete Idiot's Guide, you get:</t>
  </si>
  <si>
    <t>Lisa N. Collins</t>
  </si>
  <si>
    <t>0028626869</t>
  </si>
  <si>
    <t>9780028626864</t>
  </si>
  <si>
    <t>Arco the Unofficial Guide to the Gre 1999 (The Unofficial Guide Test Prep Series)</t>
  </si>
  <si>
    <t>Tells how to prepare for the GRE, discusses each portion of the exam, and includes a practice test and lists of the most common vocabulary words and math concepts</t>
  </si>
  <si>
    <t>1600-01-01</t>
  </si>
  <si>
    <t>0028626974</t>
  </si>
  <si>
    <t>9780028626970</t>
  </si>
  <si>
    <t>Frommer's 99 Portable Tampa &amp; St. Petersburg</t>
  </si>
  <si>
    <t>Provides coverage for the traveler on accommodations, restaurants, sightseeing, and nightlife</t>
  </si>
  <si>
    <t>0028627008</t>
  </si>
  <si>
    <t>9780028627007</t>
  </si>
  <si>
    <t>Pocket Idiot's Guide to Bartending (The Pocket Idiot's Guide)</t>
  </si>
  <si>
    <t>Are you embarrassed to admit that you don't know the difference between a Manhattan and a Margarita? Do you know how to turn a Martini into a Gibson? Do you wish you knew how to impress people with incredible bartending skills? It's not last call yet! The Pocket Idiot's Guide to Bartending teaches you how to make the perfect drink--every time. Here's a highlight of what you'll get in this</t>
  </si>
  <si>
    <t>Alan Axelrod Ph.D.</t>
  </si>
  <si>
    <t>0028627113</t>
  </si>
  <si>
    <t>9780028627113</t>
  </si>
  <si>
    <t>The Complete Idiot's Guide to Jewish History and Culture</t>
  </si>
  <si>
    <t>For 5,758 years, the Jewish people and their culture survived and prospered, despite seemingly insurmountable obstacles such as the Egyptian enslavement, the destruction of the two temples in Jerusalem, the Spanish Inquisition, Russian pogroms, the Nazi Holocaust, and continued anti-Semitism today. This Complete Idiots Guide contains easy-to-follow coverage of all of Jewish history, including profiles of Biblical, religious, and political leaders such as Abraham, Moses, King David, and Golda Meir. The last part of the book focuses on understanding the Jewish influence on American and world culture, with insights into: the Yiddish and Hebrew languages; theater; art; literature; comedy; film; television; and more.</t>
  </si>
  <si>
    <t>Benjamin Blech</t>
  </si>
  <si>
    <t>0028627148</t>
  </si>
  <si>
    <t>9780028627144</t>
  </si>
  <si>
    <t>The Unofficial Guide? to Overcoming Arthritis (Unofficial Guides)</t>
  </si>
  <si>
    <t>The inside scoopÂ… for when you want more than the official line! More than one in seven Americans will suffer from arthritis at some point in their lives. The term arthritis refers to a family of more than 100 distinct disordersÂ—including osteoarthritis, rheumatoid arthritis, lupus, and gout. Each type creates different symptoms and demands different treatment. If you have arthritis, you want to keep the aches and pains from cramping your lifestyle. You want to explore the best treatments, preventative strategies, and pain management techniques available. You want information on the latest medications that may ease your symptoms. You want the inside scoop. The Unofficial GuideÂ™ to Overcoming Arthritis gives savvy people like you a foolproof appraisal of everything you need to know, with unbiased recommendations that are not influenced by any company, product, or organization. This book, like every Unofficial GuideÂ™, is intensively inspected by The Unofficial Panel of Experts, a team of highly respected medical professionals. They ensure that you are armed with the most up-to-date insider information on arthritis and are told exactly what the Official establishment doesn't want you to know. Vital Information that other sources can't or won't revealÂ— including all the current therapies and medical interventions available. Insider Secrets from medical specialists and clinical researchersÂ—and people just like you who have found the best strategies for coping with arthritis. Money-Saving Techniques that let you choose effective treatments without running up high medical bills. Time-Saving Tips that help you overcome the aches and pains of arthritis with minimal disruption to your daily routine. The Latest Trends in arthritis treatments, including both traditional and non-traditional therapy. Handy Checklists and Charts that help you manage your arthritis and minimize its impact on your daily life. Macmillan Lifestyle Guides</t>
  </si>
  <si>
    <t>Lisa Iannucci, Mark Horowitz</t>
  </si>
  <si>
    <t>0028627229</t>
  </si>
  <si>
    <t>9780028627229</t>
  </si>
  <si>
    <t>The Complete Idiot's Guide to Managing Your Money</t>
  </si>
  <si>
    <t>You're no idiot, of course. You know how to plan a budget, calculate your savings, and even do a straightforward 1040 tax return. But when it comes to taking full control of your finances, your confusion starts compounding. Don't lose interest yet! The Complete Idiot's Guide to Managing Your Money, Second Edition gives you the most up-tp-date information you need to make sense of today's confusing monetary environment. You'll learn everything you need to know to make a sensible financial plan and make your money work for you. In this completely revised and updated edition of the best-selling Complete Idiot's Guide, you get:</t>
  </si>
  <si>
    <t>Robert K. Heady</t>
  </si>
  <si>
    <t>0028627253</t>
  </si>
  <si>
    <t>9780028627250</t>
  </si>
  <si>
    <t>The Complete Idiot's Guide to Soccer</t>
  </si>
  <si>
    <t>Teaches how to gear up for the game of soccer in simple terms, with step-by-step instructions on buying equipment, getting in shape, stretching, the basics and rules of the game, and techniques for building an aggressive, winning team. Original. 20,000 first printing.</t>
  </si>
  <si>
    <t>D.W. Crisfield</t>
  </si>
  <si>
    <t>0028627261</t>
  </si>
  <si>
    <t>9780028627267</t>
  </si>
  <si>
    <t>Complete Idiot's Guide to Being a Cheapskate (The Complete Idiot's Guide)</t>
  </si>
  <si>
    <t>Presents ways to reform spending habits and save money, get out of debt, create a savings plan, choose investments, and find bargains in travel and entertainment</t>
  </si>
  <si>
    <t>Mark Miller</t>
  </si>
  <si>
    <t>0028627288</t>
  </si>
  <si>
    <t>9780028627281</t>
  </si>
  <si>
    <t>The Complete Idiots Guide to The Bible</t>
  </si>
  <si>
    <t>Throwing light on the Bible as literature and history, an accessible handbook includes summaries of the Bible's most famous stories; detailed maps of the journeys of its major figures; and descriptions of the everyday life depicted in the Book. Original. 20,000 first printing.</t>
  </si>
  <si>
    <t>Jim Bell, Stan Campbell</t>
  </si>
  <si>
    <t>0028627296</t>
  </si>
  <si>
    <t>9780028627298</t>
  </si>
  <si>
    <t>The Complete Idiot's Guide to Successful Dressing</t>
  </si>
  <si>
    <t>From what to wear on an interview to how to dress for the Christmas party, an illustrated guide to dressing for success presents simple advice on assembling a wardrobe, avoiding fashion errors, and looking "promotable." Original. 20,000 first printing.</t>
  </si>
  <si>
    <t>Karyn Repinski</t>
  </si>
  <si>
    <t>0028627326</t>
  </si>
  <si>
    <t>9780028627328</t>
  </si>
  <si>
    <t>The Complete Idiot's Guide to Beating Debt</t>
  </si>
  <si>
    <t>If you are looking for a book that preaches to you about restrictive budgets and financial diets, then don't buy this book. However, if you are looking for a friendly book that gives you hints, tips, ideas and various options for getting out of debt, without radically changing your lifestyle, then this is your book.&lt;br/&gt;In this easy to use book, the authors explain how not all debt is bad debt and help you figure out which debt to keep,which debt to get rid of, and how to easily get rid of it. Ideas regarding how to make more money, how to cut back spending, how to get rid of ALL credit card debt, how the rich think about money, and how you can follow their example, are all part of this useful guide.</t>
  </si>
  <si>
    <t>Steven D. Strauss</t>
  </si>
  <si>
    <t>0028627369</t>
  </si>
  <si>
    <t>9780028627366</t>
  </si>
  <si>
    <t>The Complete Idiot's Guide to Interpreting Your Dreams</t>
  </si>
  <si>
    <t>Unleash the deep secrets of sleep...This completely revised edition adds fascinating elements of New Age interpretation, including psychic dream ability, dreams as spirit communication, and lucid dreaming, to a comprehensive guide to dream interpretation.â‚¬ Completely revised and updatedâ‚¬ Includes a new chapter on creating an environment conducive to sleep and dreamingâ‚¬ Offers hands-on exercises and quizzesâ‚¬ A consistent top sellerâ‚¬ New Age dream interpretation is a growing trend-this edition includes more information on New Age techniquesâ‚¬ More than 440,000 websites are devoted to this topic</t>
  </si>
  <si>
    <t>Marci Pliskin, Shari L. Just</t>
  </si>
  <si>
    <t>0028627490</t>
  </si>
  <si>
    <t>9780028627496</t>
  </si>
  <si>
    <t>Webster's New World Robert's Rules of Order: Simplified and Applied</t>
  </si>
  <si>
    <t>Webster's New World Robert's Rules of Order Parliamentary procedure in plain English Webster's New WorldÂ™ Robert's Rules of Order: Simplified and Applied explains the rules of parliamentary procedure in clear, modern terms and shows you how to apply the rules in a practical and effective way. This handy resource is organized and cross-referenced so you can find what you need quickly and easily. Clear discussions of the concepts behind each rule give you a firm foundation. Down-to-earth examples show you how to apply the rules to your own situation. Real-world "scripts" remove all guesswork about what you should say. Detailed examples of agendas and minutes help you organize and record your meetings. Step-by-step strategies are outlined for taking or blocking action. Timesaving tips make your meeting more efficient.Webster's New WorldÂ™ Robert's Rules of Order: Simplified and Applied shows you the correct and practical use of parliamentary procedure, to guarantee your organization smooth, fair, and efficiently run meetings. See Inside! Web site and video series available</t>
  </si>
  <si>
    <t>Robert McConnell Productions</t>
  </si>
  <si>
    <t>0028627687</t>
  </si>
  <si>
    <t>9780028627687</t>
  </si>
  <si>
    <t>Frommer's Wonderful Weekends From New York City</t>
  </si>
  <si>
    <t>This completely revised and thoroughly updated edition of Marilyn Wood's acclaimed weekend guide offers a host of getaways for harried New Yorkers, in the Hamptons, the Berkshires, southern Vermont, Pennsylvania Dutch Country, the Hudson Valley, the Litchfield Hills, and more. You'll find detailed reviews of more than 400 country inns, B&amp;Bs, and other special places to stay, plus the region's best dining, with recommendations for everything from romantic candlelit dinners to picnics and Sunday brunch. Also included are details on the region's attractions, festivals, and activities. It's everything you could need to relax, rejuvenate, and unwind -- and it's all within easy reach of the city!</t>
  </si>
  <si>
    <t>002862811X</t>
  </si>
  <si>
    <t>9780028628110</t>
  </si>
  <si>
    <t>Audel Guide to the 1999 National Electrical Code</t>
  </si>
  <si>
    <t>The complete guide to the expanded and updated 1999 National Electrical CodeÂ® For use as a text and as an on-the-job reference Clear, concise, and easy to follow Contains more than 200 illustrations Includes sections on data-processing installations, low-voltage wiring, manufactured wiring systems, and mobile home parks. The Audel Guide to the 1999 National Electrical Code is the most authoritative reference available for the latest electrical code. Clear and concise explanations ensure the reader' s understanding of the Code revision and stress the importance of adhering to all Code rules. The guide features numerous examples and illustrations of every topic, and even includes references to other codes and standards. The Guide to the 1999 National Electrical Code is an invaluable resource for electricians, electrical contractors, and electrical inspectors.</t>
  </si>
  <si>
    <t>Audel</t>
  </si>
  <si>
    <t>Paul Rosenberg</t>
  </si>
  <si>
    <t>0028628233</t>
  </si>
  <si>
    <t>9780028628233</t>
  </si>
  <si>
    <t>Teacher Certification Tests 5E (ARCO PROFESSIONAL CERTIFICATION AND LICENSING EXAMINATION SERIES)</t>
  </si>
  <si>
    <t>Describes requirements for certification, offers advice on test taking, and provides sample tests for each portion of the exam</t>
  </si>
  <si>
    <t>Arco</t>
  </si>
  <si>
    <t>002862825X</t>
  </si>
  <si>
    <t>9780028628257</t>
  </si>
  <si>
    <t>The Last Lap: The Life and Times of Nascar's Legendary Heroes</t>
  </si>
  <si>
    <t>A personal look at NASCAR racing chronicles the story of the men who risked and lost their lives competing in the sport, including such legends as Curtis Turner and the Allison brothers</t>
  </si>
  <si>
    <t>0028628705</t>
  </si>
  <si>
    <t>9780028628707</t>
  </si>
  <si>
    <t>Unofficial Guide to Impotence</t>
  </si>
  <si>
    <t>In the United States, more than thirty million men suffer from impotence. Just as Prozac broke the taboo about discussing depression and seeking treatment, the hot new drug, Viagra, has brought the subject of male potency out of the closet and to the attention of men everywhere of one of the world's oldest anxieties: the fear of failure. Consumers need an accurate, up-to-date look at impotence and this new miracle cure: Does Viagra really work? What are its side effects? Will insurance cover it? What isn't my doctor telling me? The Unofficial Guide to Conquering Impotence delivers the inside scoop on impotence: the truth about Viagra, what treatments really work, and how lifestyle changes can aid in conquering it. Substantive, authoritative, and unbiased, The Unofficial Guide to Conquering Impotence covers the medical and the psychological angles while making accessible the medical terminology and procedures that can confuse and intimidate the reader. Readers learn: How to find and select a good urologist and/or psychotherapist All about the effect of specific health problems on erectile function, such as diabetes, prostate trouble, spinal cord injuries, various cancers, high&lt;br/&gt;blood pressure, and heart diseaseThe latest on current prescription drugs -- Viagra, Vasomax, Muse, and Caverject scrutinized The inside scoop on the side effects caused by the miracle pill, Viagra The pros and cons of alternative treatments and gadgets</t>
  </si>
  <si>
    <t>Debra Fulghum Bruce, Harris H. McIlwain</t>
  </si>
  <si>
    <t>0028628799</t>
  </si>
  <si>
    <t>9780028628790</t>
  </si>
  <si>
    <t>The Complete Idiot's Guide to Being Vegetarian</t>
  </si>
  <si>
    <t>You're no idiot, of course. And you know exactly what it means to be a vegetarian--that you don't eat meat. It's that simple, right? Well then what is a lacto ovo vegetarian? Where do people fall who skip on beef and pork, but still eat fish and perhasp even the occasional piece of chicken? Even a food-savvy person could easily be confused by all of the distinctions. And what do each of them mean as a lifestyle choice? The Complete Idiot's Guide to Being Vegetarian is a complete guide-book to all of the ins and outs of a vegetarian lifestyle, whatever kind you decide to be. This book is a fascinating read for anyone considering making the switch as well as those interested in learning how to accommodate a vegetarian friend or family member. You'll learn everything from a nutritional standpoint, as well as a social stand-point, including what do I do when my date takes me to a steakhouse? In this Complete Idiot's Guide you get:</t>
  </si>
  <si>
    <t>Suzanne Havala</t>
  </si>
  <si>
    <t>0028628888</t>
  </si>
  <si>
    <t>9780028628882</t>
  </si>
  <si>
    <t>Complete Idiot's Guide to Low Fat Cooking (The Complete Idiot's Guide)</t>
  </si>
  <si>
    <t>A new installment in this best-selling series presents easy ways to create flavorful yet healthy meals in a minimum amount of time, as well as information on how to prepare the kitchen for low-fat cooking, shopping tips, and more. Original. 15,000 first printing.</t>
  </si>
  <si>
    <t>Brigit Legere Binns</t>
  </si>
  <si>
    <t>0028628896</t>
  </si>
  <si>
    <t>9780028628899</t>
  </si>
  <si>
    <t>Frommer's Thailand</t>
  </si>
  <si>
    <t>Jennifer Eveland</t>
  </si>
  <si>
    <t>0028629035</t>
  </si>
  <si>
    <t>9780028629032</t>
  </si>
  <si>
    <t>The Complete Idiot's Guide to Buying and Selling a Business</t>
  </si>
  <si>
    <t>You're no idiot, of course. Whether you're looking to buy or sell a business, you know you must have a thorough knowledge of the entire process and protect your assets at all costs. But when it comes to making the final business decision, you feel like your bottom line is going to hit rock bottom. Don't liquidate yet! The Complete Idiot's Guide to Buying and Selling a Business is full of easy-to-understand information for people on either side of the transaction. Find out how the process works--from deciding when and if it's right to buy to knowing when you should unload the company and how to come out ahead. In this Complete Idiot's Guide, you get:</t>
  </si>
  <si>
    <t>Ed Paulson</t>
  </si>
  <si>
    <t>0028629043</t>
  </si>
  <si>
    <t>9780028629049</t>
  </si>
  <si>
    <t>The Complete Idiot's Guide to Being Psychic</t>
  </si>
  <si>
    <t>A famous psychic authors a beginner's guide that welcomes newcomers to the world of the paranormal and shows that it is possible to tap into hidden energies of the mind through intuition and see things no one else can.</t>
  </si>
  <si>
    <t>Lynn A. Robinson, LaVonne Carlson-Finnerty</t>
  </si>
  <si>
    <t>0028629175</t>
  </si>
  <si>
    <t>9780028629179</t>
  </si>
  <si>
    <t>Unofficial Guide to Casino Gambling</t>
  </si>
  <si>
    <t>The casino games seem simple, but every year, millions of people lose billions of dollars at casinos and other gaming establishments. Why? Because they lack information, rather than luck. Beyond Las Vegas and Atlantic City, this book discusses riverboat and dockside gambling, as well as the boom in Indian Reservation gambling destinations and bingo parlors. In addition to the most popular card and dice games, readers discover the latest gambling craze -- virtual casinos found on the Internet. Basil Nestor delivers to the reader the kind of insider information that casinos, other books, or experts can't or won't tell them:&lt;br/&gt;* Thoroughly explains casino games, like blackjack, poker, craps, roulette, and more&lt;br/&gt;* Analyze odds and guaranteed advantages of certain types of play&lt;br/&gt;* Identifies isucker betsi and expose scam betting systems that lose gamblers money&lt;br/&gt;* Clarifies casino security protocol and explicate state operations regulations&lt;br/&gt;* Teaches prospective gamblers to implement methods that increase winning potential</t>
  </si>
  <si>
    <t>John Wiley &amp;Sons</t>
  </si>
  <si>
    <t>Basil Nestor</t>
  </si>
  <si>
    <t>0028629213</t>
  </si>
  <si>
    <t>9780028629216</t>
  </si>
  <si>
    <t>The Unofficial Guide to Managing Your Personal Finances</t>
  </si>
  <si>
    <t>The inside scoopÂ…for when you want more than the official line! Managing your money isn't easy. You dream of owning a home and sending your kids to college, but you're in debt and can't save a penny. You hate your mounting credit card bills, but you never have enough to pay for the things you need. You'd like to purchase a new car, but you're not sure how to find the best deal. You want to have enough money to live comfortably in your retirement years, but you're not sure of the best way to save. You want to make financial choices that you won't regret. You want the inside scoop. The Unofficial GuideÂ™ to Managing Your Personal Finances gives savvy consumers like you a foolproof appraisal of what works and what doesn'tÂ—the good deals and the bad onesÂ—with unbiased recommendations that are not influenced by any company, product, or organization. This book, like every Unofficial GuideÂ™, is intensively inspected by The Unofficial Panel of Experts, a team of highly respected financial professionals. They ensure that you are armed with the most up-to-date insider information on personal finance management and are told exactly what the Official establishment doesn't want you to know. Vital Information on the best deals from banks, credit card companies, and credit unions. Insider Secrets on getting out of debt from certified financial planners, consumer credit counselors, and other financial professionals. Money-Saving Techniques for minimizing your taxes and maximizing your investments. Time-Saving Tips to help you quickly establish a budget and begin meeting your financial goals. The Latest Trends in estate and retirement planning. Handy Checklists and Charts to help you set budgets, plan investments, and track your progress. Macmillan Lifestyle Guides</t>
  </si>
  <si>
    <t>Stacie Zoe Berg</t>
  </si>
  <si>
    <t>0028629302</t>
  </si>
  <si>
    <t>9780028629308</t>
  </si>
  <si>
    <t>The Complete Idiot's Guide to Enhancing Self-Esteem</t>
  </si>
  <si>
    <t>Youâ€™re no idiot, of course. You know there are moments when you have been creative, attractive, and even intelligent. But when it comes to sizing yourself up in the mirror, stepping onto a scale to get weighed, or socializing at a party full of extraverts, you feel like a wallflower that hasnâ€™t been watered in years.&lt;br/&gt;Donâ€™t just stand there with your head in the sand! The Complete Idiotâ€™s GuideÂ® to Enhancing Self-Esteem shows you how to break through negativity, open yourself to risk and change, and move toward a richer and more integrated life. In this Complete Idiotâ€™s GuideÂ®, you get:</t>
  </si>
  <si>
    <t>Mark Warner</t>
  </si>
  <si>
    <t>0028629361</t>
  </si>
  <si>
    <t>9780028629360</t>
  </si>
  <si>
    <t>Frommer's Italy's Best-Loved Driving Tours</t>
  </si>
  <si>
    <t>Everything You Need to See the Best of Italy by Car! Let Frommer's Take You To: The leaning tower of Pisa and the ruins of Pompeii Olive groves, ancient hill towns, and Roman country retreats The legendary beauty of pastoral Tuscany and the vineyards of the gentle Veneto Florence, cradle of the Renaissance The hidden charms of Ancona and the Marches region The heel of the boot: Grecian ruins, Byzantine cathedrals, and port towns And much, much more!Inside You'll Find: 25 distinctive, easy-to-use itinerariesÂ—all fully illustrated with beautiful full-color photos Exact directions, distances, and driving times for each route All the sights along the wayÂ—with highlights for history buffs, nature lovers, and families traveling with kids Scenic side trips, special moments, and recommended walks Detailed, accurate full-color route-planning mapsFrommer's. The Name You Can Trust. Find us online at www.frommers.com</t>
  </si>
  <si>
    <t>Paul Duncan</t>
  </si>
  <si>
    <t>0028629426</t>
  </si>
  <si>
    <t>9780028629421</t>
  </si>
  <si>
    <t>Complete Idiot's Guide to Investing for Women (The Complete Idiot's Guide)</t>
  </si>
  <si>
    <t>Practical advice peppers this reference for woman of all ages that explains how to deal with all kinds of financial situations, such as paying for education, divorce, stock market investing, and choosing a retirement plan. Original. 15,000 first printing.</t>
  </si>
  <si>
    <t>Jennifer Basye Sander</t>
  </si>
  <si>
    <t>0028629493</t>
  </si>
  <si>
    <t>9780028629490</t>
  </si>
  <si>
    <t>The Complete Idiot's Guide to Improving Your Memory</t>
  </si>
  <si>
    <t>A simple instructional handbook explains how to teach the brain memory system functions, providing numerous ways--from mnemonic devices to vitamin supplements--that actually work to stimulate the brain and increase recall. Original.</t>
  </si>
  <si>
    <t>Michael Kurland</t>
  </si>
  <si>
    <t>0028629531</t>
  </si>
  <si>
    <t>9780028629537</t>
  </si>
  <si>
    <t>The Complete Idiot's Guide to Fly Fishing</t>
  </si>
  <si>
    <t>Cutting through the complicated details of flyfishing, this book explains the basics for understanding the leisure activity, from buying a rod to using fly-line weights and tapers.</t>
  </si>
  <si>
    <t>Michael D. Shook</t>
  </si>
  <si>
    <t>002862954X</t>
  </si>
  <si>
    <t>9780028629544</t>
  </si>
  <si>
    <t>The Complete Idiot's Guide to Lost Civilizations</t>
  </si>
  <si>
    <t>Introduces the principles of archaeology while exploring biblical fact and fiction, Egyptian tombs, Mayan civilization, Atlantis, and Easter Island</t>
  </si>
  <si>
    <t>Donald P. Ryan</t>
  </si>
  <si>
    <t>0028629566</t>
  </si>
  <si>
    <t>9780028629568</t>
  </si>
  <si>
    <t>The Complete Idiot's Guide to Total Nutrition</t>
  </si>
  <si>
    <t>Featuring a wealth of new nutritional information, an essential guide demystifies nutrition labels; discusses the four essential food groups, vitamins and minerals, calories, fats, carbohydrates, and proteins; features a healthy diet and exercise program; and includes recipes and alternate choices. Original. 15,000 first printing.</t>
  </si>
  <si>
    <t>Joy Bauer M.S. R.D. C.D.N.</t>
  </si>
  <si>
    <t>0028629604</t>
  </si>
  <si>
    <t>9780028629605</t>
  </si>
  <si>
    <t>Frommer's Beijing</t>
  </si>
  <si>
    <t>Life is short. Vacations are shorter. Relax! Trust your trip to Frommer's Choose the Only Guide That Gives You: Exact prices, so you can plan the perfect trip no matter what your budget. The latest, most reliable informationÂ—all completely up-to-date! Lots of easy-to-read color maps. The widest and best selection of hotels and restaurants in every price range, with candid, in-depth reviews. All the practical details you need to make the most of your time and money. One-of-a-kind experiences and undiscovered gems, plus a new take on all the top attractions. Outspoken opinions on what's worth your time and what's not. A fresh, personal approach that puts the fun and excitement back into travel! It's a Whole New World with Frommer's. Find us online at www.frommers.com</t>
  </si>
  <si>
    <t>J. D. Brown</t>
  </si>
  <si>
    <t>0028629841</t>
  </si>
  <si>
    <t>9780028629841</t>
  </si>
  <si>
    <t>Frommer's Hawaii from $70 a Day (Frommer's $ A Day)</t>
  </si>
  <si>
    <t>"Written by travel veterans with a nose for comfortÂ…. Accuracy: high." Â—Details magazine Everything You Need for an UnforgettableÂ—and AffordableÂ—Trip! Inviting places to stay, from budget beachfront resorts to cool upcountry B&amp;BsÂ—for less than $40 per person a night! Great dining at unbelievably low prices, from $5 plate lunches to the best all-you-can-eat luaus A complete guide to Hawaii's fabulous beaches What to see and do for free (or almost): Pearl Harbor, Hawaii Volcanoes National Parks, rainforest walks, hula showsÂ—plus the best deals on golf, snorkel gear, sunset cruises,and scuba outfitters A shopper's guide to affordable island art, aloha shirts, and more Frommer's. The Name You Can Trust. Find us online at www.frommers.com</t>
  </si>
  <si>
    <t>Jeanette Foster, Jocelyn Fujii</t>
  </si>
  <si>
    <t>0028629914</t>
  </si>
  <si>
    <t>9780028629919</t>
  </si>
  <si>
    <t>Frommer's Alaska 2000</t>
  </si>
  <si>
    <t>Life is short. Vacations are shorter. Relax! Trust your trip to Frommer's. Choose the Only Guide That Gives You: Exact prices, so you can plan the perfect trip no matter what your budget. The latest, most reliable informationÂ—completely updated every year! Lots of easy-to-read color maps. The widest and best selection of hotels and restaurants in every price range, with candid, in-depth reviews. All the practical details you need to make the most of your time and money. One-of-a-kind experiences and undiscovered gems, plus a new take on all the top attractions. Outspoken opinions on what's worth your time and what's not. A fresh, personal approach that puts the fun and excitement back into travel! It's a Whole New World with Frommer's. Find us online at www.frommers.com</t>
  </si>
  <si>
    <t>Charles P. Wohlforth</t>
  </si>
  <si>
    <t>0028629965</t>
  </si>
  <si>
    <t>9780028629964</t>
  </si>
  <si>
    <t>Frommer's Virgin Islands (Frommer's Complete Guides)</t>
  </si>
  <si>
    <t>0028630351</t>
  </si>
  <si>
    <t>9780028630359</t>
  </si>
  <si>
    <t>Frommer's New York City 2000</t>
  </si>
  <si>
    <t>Cheryl Farr Leas</t>
  </si>
  <si>
    <t>0028630378</t>
  </si>
  <si>
    <t>9780028630373</t>
  </si>
  <si>
    <t>Frommer's Europe from $60 a Day 2000</t>
  </si>
  <si>
    <t>"Written by travel veterans with a nose for comfort.Â… Accuracy: high." Â—Details magazine "Written in the spirit of discovery, as Frommer's guides always have been, and it bears a time-tested pedigree." Â—Chicago Sun-Times Everything You Need for an UnforgettableÂ—and AffordableÂ—Trip! Charming places to stay, from an antique-filled canalside home in Amsterdam to a Renaissance-era Florence palazzoÂ—for less than $30 per person a night! Great dining at unbelievably low prices, from a Paris bistro with a $12 menu du jour to Athens's best souvlaki for less than $5 A complete guide to Europe's sightsÂ—museums, castles, cathedrals, cemeteries, literary landmarks, gardens, and much moreÂ—plus the lowdown on what to do and see for free Low-cost nightlife: Spanish tapas bars, Viennese coffeehouses, German beer gardens, British pubs, and more Detailed, accurate city and transit maps Frommer's. The Name You Can Trust. Find us online at www.frommers.com</t>
  </si>
  <si>
    <t>Herbert Livesey</t>
  </si>
  <si>
    <t>0028630521</t>
  </si>
  <si>
    <t>9780028630526</t>
  </si>
  <si>
    <t>Frommer's Washington, D.C. From $70 a Day (Frommer's $ A Day)</t>
  </si>
  <si>
    <t>"Written by travel veterans with a nose for comfortÂ…. Accuracy: high." Â—Details magazine Everything You Need for an UnforgettableÂ—and AffordableÂ—Trip! Inviting places to stay, from family-friendly Capitol Hill hotels to historic inns near Dupont CircleÂ—for as little as $30 per person a night! Great dining at unbelievable prices, from $4 lunches in the Supreme Court to $8 burgers and beer at a turn-of-the-century Georgetown watering hole A complete budget guide to Washington's sightsÂ—plus, how to explore the halls of power and watch your government at work What to see and do for free: White House and FBI tours, the FDR memorial, the Smithsonian museums, the National Zoo, and more Low-cost nightlife, from theater discounts at the Kennedy Center to free concerts on the Mall Detailed, accurate two-color city and transit mapsFrommer's. The Name You Can Trust. Find us online at www.frommers.com</t>
  </si>
  <si>
    <t>Elise H. Ford</t>
  </si>
  <si>
    <t>002863053X</t>
  </si>
  <si>
    <t>9780028630533</t>
  </si>
  <si>
    <t>Frommer's Washington, D.C. 2000 (Frommer's Complete Guides)</t>
  </si>
  <si>
    <t>Life is short. Vacations are shorter. Relax! Trust your trip to Frommer's. Choose the Only Guide That Gives You: Exact prices, so you can plan the perfect trip no matter what your budget. The latest, most reliable informationÂ—completely updated every year! Dozens of easy-to-read color maps. The widest and best selection of hotels and restaurants in every price range, with candid, in-depth reviews. All the practical details you need to make the most of your time and money. One-of-a-kind experiences and undiscovered gems, plus a new take on all the top attractions. Outspoken opinions on what's worth your time and what's not. A fresh, personal approach that puts the fun and excitement back into travel! It's a Whole New World with Frommer's. Find us online at www.frommers.com</t>
  </si>
  <si>
    <t>0028630688</t>
  </si>
  <si>
    <t>9780028630687</t>
  </si>
  <si>
    <t>Frommer's Germany 2000 (Country Annual)</t>
  </si>
  <si>
    <t>You'll never fall into the tourist traps when you travel with Frommer's. It's like having a friend show you around, taking you to the places locals like best. Our expert authors have already gone everywhere you might go--they've done the legwork for you, and they're not afraid to tell it like it is, saving you time and money. No other series offers candid reviews of so many hotels and restaurants in all price ranges. Every Frommer's Travel Guide is up-to-date, with exact prices for everything, dozens of color maps, and exciting coverage of sports, shopping, and nightlife. You'd be lost without us!&lt;br/&gt;Completely updated every year (unlike most of the competition), Frommer's Germany features gorgeous color photos of the dazzling baroque architecture, picturesque villages, and beer gardens that await you. Come along with us and discover some of Europe's most spectacular scenery, from the medieval towns and half-timbered houses along the Romantic Road to lovely vineyards along the Rhine River. Frommer's offers up-to-date coverage of all the country's highlights--music festivals, hiking in the Black Forest, Oktoberfest, cafes, castles, and Berlin's vibrant, cutting-edge cultural scene.&lt;br/&gt;Inside you'll find candid, detailed reviews of the very best dining and accommodations for any taste and budget. We offer a wealth of sightseeing, sports, shopping, strolls, and special moments--from highlights for the first-time visitor to off-the-beaten-track discoveries that will impress even the most seasoned traveler.</t>
  </si>
  <si>
    <t>0028630696</t>
  </si>
  <si>
    <t>9780028630694</t>
  </si>
  <si>
    <t>Frommer's England From $70 a Day: The Ultimate Guide to Comfortable Low-Cost Travel (Frommer's $ A Day)</t>
  </si>
  <si>
    <t>"Written by travel veterans with a nose for comfortÂ…. Accuracy: high." Â—Details magazine Everything You Need for an UnforgettableÂ—and AffordableÂ—Trip! Inviting places to stay, from restored Victorian townhouses to cozy country cottages, for as little as $32 per person a nightÂ—with breakfast! Great dining at unbelievably low prices, from $8 ploughman's pub lunches to $18 roast beef and Yorkshire pudding feasts All the sights, from medieval castles to the British MuseumÂ—plus insider tips on how to explore England for less by train, bus, or car Low-cost nightlife: theater discounts, arts festivals, pub crawls, and more Detailed, accurate city and regional maps Frommer's. The Name You Can Trust. Find us online at www.frommers.com</t>
  </si>
  <si>
    <t>0028630726</t>
  </si>
  <si>
    <t>9780028630724</t>
  </si>
  <si>
    <t>Frommer's Portable London 2000</t>
  </si>
  <si>
    <t>Life is short. Vacations are shorter. Relax! Trust your trip to Frommer's. The Best of London in a Nutshell: The best places to stay and eatÂ—with exact prices and candid, in-depth reviews so you can plan the perfect trip no matter what your needs or budget. The latest, most reliable information and all the practical details you need to enjoy a worry-free visit to London. All the top sights, shopping, and nightlifeÂ—with outspoken opinions on what's worth your time and what's not. Lots of easy-to-read maps. A fresh, personal approach that puts the fun and excitement back into travel! Frommer's Puts the World in Your Pocket. Excerpted from Frommer's London. Find us online at www.frommers.com</t>
  </si>
  <si>
    <t>0028630734</t>
  </si>
  <si>
    <t>9780028630731</t>
  </si>
  <si>
    <t>The Unofficial Guide? to Hawaii (Unofficial Guides)</t>
  </si>
  <si>
    <t>From the publishers of The Unofficial GuideÂ® to Walt Disney WorldÂ® "A Tourist's Best Friend!" Â—Chicago Sun-Times "Indispensable" Â—The New York Times The Top 10 Ways The Unofficial GuideÂ® to Hawaii Can Help You Have the Perfect Trip: Information that's candid, critical, and totally objective Major hotels and resorts rated and ranked for value and quality of roomsÂ—plus proven strategies for getting the best rates More than 80 restaurants reviewed in detail and rated, with tips on enjoying Hawaii Regional Cuisine The inside story on the top attractions: Hawaii Volcanoes National Park, the Polynesian Cultural Center, the U.S.S. Arizona Memorial, Haleakala National Park, and more A complete guide to exploring the islands, including the best beaches, scenic drives, and rain forest walks Tips on enjoying Hawaii with kids The inside story on shopping for aloha shirts, local art, and Hawaiian music All the details on nightlife, from luaus to the legendary Don Ho The best places to golf, hike, dive, snorkel, and surf How to discover truly authentic Hawaiian culture Get the unbiased truth on hundreds of hotels, restaurants, attractions, and more in The Unofficial GuideÂ® to HawaiiÂ—the resource that helps you save money, save time, and make your trip the best it can be. Find us online at www.frommers.com</t>
  </si>
  <si>
    <t>Lance Tominaga</t>
  </si>
  <si>
    <t>0028630742</t>
  </si>
  <si>
    <t>9780028630748</t>
  </si>
  <si>
    <t>The Unofficial Guide to Bed &amp; Breakfast in New England (Unofficial Guides)</t>
  </si>
  <si>
    <t>From the publishers of The Unofficial GuideÂ® to Walt Disney WorldÂ® Five Reasons Why This Is the Best B&amp;B Series You Can Buy: Complete Coverage. Profiles and evaluations of 300 top inns and B&amp;Bs in all price categories, from budget to deluxe, plus a directory of 250 other great places to stay, and lovely illustrations Critical Evaluations. Objective ratings and rankings of each B&amp;B (other B&amp;B guides read like promotional brochures) Personal Inspections. Each B&amp;B personally inspected by independent travel professionals (most other guides are written by the innkeepers themselves) Honest Selection Process. Each B&amp;B chosen on its own merits; no fees are accepted (other guides charge innkeepers) Ideal for Families &amp; Pet Lovers. Identifies pet- and kid-friendly places, and recommends the best roomsFind us online at www.frommers.com</t>
  </si>
  <si>
    <t>Lea Lane, Bob Sehlinger</t>
  </si>
  <si>
    <t>0028630777</t>
  </si>
  <si>
    <t>9780028630779</t>
  </si>
  <si>
    <t>The Complete Idiot's Guide to Beanie Babies</t>
  </si>
  <si>
    <t>Details what to look for in a Beanie Baby and offers suggestions on how to buy, sell, trade, care for, and display them</t>
  </si>
  <si>
    <t>Stowe</t>
  </si>
  <si>
    <t>0028630785</t>
  </si>
  <si>
    <t>9780028630786</t>
  </si>
  <si>
    <t>Pocket Idiot's Guide to Beanie Babies (The Pocket Idiot's Guide)</t>
  </si>
  <si>
    <t>0028630890</t>
  </si>
  <si>
    <t>9780028630892</t>
  </si>
  <si>
    <t>Frommer's? Tuscany &amp; Umbria: With the Best of Florence and the Hill Towns</t>
  </si>
  <si>
    <t>Reid Bramblett</t>
  </si>
  <si>
    <t>0028631048</t>
  </si>
  <si>
    <t>9780028631042</t>
  </si>
  <si>
    <t>The Complete Idiot's Guide to Pregnancy &amp; Childbirth</t>
  </si>
  <si>
    <t>From conception to birth, this simple guide features quick and easy ways to handle physical and emotional changes; idiot-proof steps for decorating a nursery; and down-to-earth advice on staying healthy.</t>
  </si>
  <si>
    <t>Michele Isaacs Gliksman M.D.</t>
  </si>
  <si>
    <t>0028631056</t>
  </si>
  <si>
    <t>9780028631059</t>
  </si>
  <si>
    <t>The Complete Idiot's Guide to Feng Shui</t>
  </si>
  <si>
    <t>A step-by-step guide to understanding and practicing the ancient art and science of feng shui.</t>
  </si>
  <si>
    <t>Elizabeth Moran, Val Biktashev</t>
  </si>
  <si>
    <t>0028631072</t>
  </si>
  <si>
    <t>9780028631073</t>
  </si>
  <si>
    <t>Complete Idiot's Guide to Well Behaved Children (The Complete Idiot's Guide)</t>
  </si>
  <si>
    <t>You're no idiot, of course. You're a modern multi-tasking wonder, packing school lunches and faxing a proposal to your boss at the same time. But when it comes to getting your little angels to behave appropriately, you feel like you need a drill sergeant to keep them in line. Don't yell retreat just yet! The Complete Idiot's Guide to a Well-Behaved Child is filled with wise, positive approaches to child rearing that can help you raise the respectful child of your dreans. In this Complete Idiot's Guide, you get:</t>
  </si>
  <si>
    <t>Erika Lutz</t>
  </si>
  <si>
    <t>0028631161</t>
  </si>
  <si>
    <t>9780028631165</t>
  </si>
  <si>
    <t>The Complete Idiot's Guide(R) to Self-Defense</t>
  </si>
  <si>
    <t>Arming readers with the best defense--information--a self-defense instructor shares his vast knowledge of the subject, from preventing assault on the street, to protecting children, to the pros and cons of carrying a firearm. Original.</t>
  </si>
  <si>
    <t>Chris Harris</t>
  </si>
  <si>
    <t>0028631196</t>
  </si>
  <si>
    <t>9780028631196</t>
  </si>
  <si>
    <t>Webster's New World College Dictionary</t>
  </si>
  <si>
    <t>Webster's New World College Dictionary includes the only four-color atlas offered by a dictionary of this size. The expanded reference section provides easy access to geographical, historical, and other encyclopedic information. Unsurpassed for nearly half a century for its reliability, clarity, and precision, Webster's New World College Dictionary provides the most accurate information available anywhere. Millions of users worldwide value this unique combination of features, found in no other dictionary:&lt;br/&gt;&lt;br/&gt;* Clear, readable definitions that provide instant understanding&lt;br/&gt;* More than 160,000 entries and over 800 illustrations, biographical photographs, and maps&lt;br/&gt;* Page and text redesigned for even greater readability&lt;br/&gt;* The official dictionary of the Associated Press</t>
  </si>
  <si>
    <t>The Editors of the Webster's New World Dictionaries</t>
  </si>
  <si>
    <t>0028631390</t>
  </si>
  <si>
    <t>9780028631394</t>
  </si>
  <si>
    <t>Frommer's Paris from $80 a Day 2000: The Ultimate Guide to Comfortable Low-Cost Travel (Frommer's $ A Day)</t>
  </si>
  <si>
    <t>"Written by travel veterans with a nose for comfort.Â… Accuracy: high." Â—Details magazine Everything You Need for an UnforgettableÂ—and AffordableÂ—Trip! Inviting places to stay, from charming Left Bank hotels to cozy rooms around the corner from Notre DameÂ—for as little as $30 per person a night! Great dining at unbelievably low prices, from $8 crepe lunches to a memorable $18 menu du jour at a Right Bank bistro A complete budget guide to the city's sights, from the galleries of the Louvre to the haunts of Picasso, Piaf, and de GaulleÂ—plus great neighborhood strolls The best buys, from boutique bargains to flea market finds Low-cost nightlife in the City of Light: free classical concerts, dance clubs, cabaret, moonlit walks along the Seine, and more Detailed, accurate two-color city, neighborhood, and transit maps Frommer's. The Name You Can Trust. Find us online at www.frommers.com</t>
  </si>
  <si>
    <t>Jeanne Oliver</t>
  </si>
  <si>
    <t>0028631439</t>
  </si>
  <si>
    <t>9780028631431</t>
  </si>
  <si>
    <t>Frommer's? Born to Shop London: The Ultimate Guide for Travelers Who Love To Shop</t>
  </si>
  <si>
    <t>"Gershman's may be the best guide for novice and pro shopper alike." Â—The Washington Post You've seen Big Ben and you've had high tea-now it's time to go shopping! For more than ten years, Suzy Gershman has been leading savvy shoppers to the world's best finds. Now Born to Shop London is easier to use and packed with more up-to-date listings than ever before. Inside You'll Find: The best of the shopping scene, from world-class department stores and trendy boutiques to street markets and sample sales Excellent values, from antiques to Doc Martens Great gift ideas, even for the friend who has everythingÂ—plus the best gifts for less than $15 The best airfare, hotel, and dining valuesÂ—so you can maximize your shopping dollars Insider tips on customs, shipping, and VAT refund plans Detailed city maps and shopping tours Frommer's. The Name You Can Trust. Find us online at www.frommers.com</t>
  </si>
  <si>
    <t>0028631560</t>
  </si>
  <si>
    <t>9780028631561</t>
  </si>
  <si>
    <t>The Complete Idiot's Guide to the Impeachment of the President</t>
  </si>
  <si>
    <t>An inside look at the possible impeachment President Clinton and what it would mean to the country. Including detailed information on the Starr report, a history of impeachment and the impeachment process.</t>
  </si>
  <si>
    <t>Spencer Strauss</t>
  </si>
  <si>
    <t>002863182X</t>
  </si>
  <si>
    <t>9780028631820</t>
  </si>
  <si>
    <t>Pocket Idiot's Guide to Baby Names (The Pocket Idiot's Guide)</t>
  </si>
  <si>
    <t>Discusses the meanings of hundreds of names, provides insight into the cultural tradition behind choosing a name, and offers advice on how names form a child's personality</t>
  </si>
  <si>
    <t>Sonia Weiss</t>
  </si>
  <si>
    <t>0028631897</t>
  </si>
  <si>
    <t>9780028631899</t>
  </si>
  <si>
    <t>The Complete Idiot's Guide to Fatherhood (Complete Idiot's Guides (Lifestyle Paperback))</t>
  </si>
  <si>
    <t>You're no idiot, of course. You know that life isn't like an old sitcom--when TV dads like Mike Brady or Ward Cleaver always had just the right answer for Greg, Marcia or the Beaver. But when it comes to earning the title "World's Greatest Dad", you feel like you're always going to be more like the father from Married with Children than the one from Father Knows Best. Don't retire your cardigan just yet! The Complete Idiot's Guide to Fatherhood answers all the questions any expecting, new, or veteran father could have on topics ranging from communication and ground rules to privileges and punishment. In this Complete Idiot's Guide, you get:</t>
  </si>
  <si>
    <t>Kevin Osborn</t>
  </si>
  <si>
    <t>0028632338</t>
  </si>
  <si>
    <t>9780028632339</t>
  </si>
  <si>
    <t>Frommer's Miami &amp; the Keys 2000: With Fort Lauderdale and the Palm Beaches (FROMMER'S MIAMI AND THE KEYS)</t>
  </si>
  <si>
    <t>Victoria Pesce Eliott, Victoria Pesce Elliott</t>
  </si>
  <si>
    <t>0028632389</t>
  </si>
  <si>
    <t>9780028632384</t>
  </si>
  <si>
    <t>Arco Master the Act 2000 (MASTER THE NEW ACT ASSESSMENT)</t>
  </si>
  <si>
    <t>Offers subject reviews, test-taking strategies, four practice exams with answers, and a key for calculating scores</t>
  </si>
  <si>
    <t>Susan Heyboer O'Keefe</t>
  </si>
  <si>
    <t>0028632397</t>
  </si>
  <si>
    <t>9780028632391</t>
  </si>
  <si>
    <t>Arco Master the Act: 2000 Edition (MASTER THE NEW ACT ASSESSMENT)</t>
  </si>
  <si>
    <t>0028632508</t>
  </si>
  <si>
    <t>9780028632506</t>
  </si>
  <si>
    <t>High School Survival: A Crash Course for Students by Students</t>
  </si>
  <si>
    <t>Gives advice on homework, the Internet, dating, friendship, athletics, community service, alcohol and drugs, tests, time management, nutrition, and parents</t>
  </si>
  <si>
    <t>ARCO Books</t>
  </si>
  <si>
    <t>Daniel Baer, Greg Gottesman</t>
  </si>
  <si>
    <t>0028632656</t>
  </si>
  <si>
    <t>9780028632650</t>
  </si>
  <si>
    <t>Frommer's Oregon (Frommer's Complete Guides)</t>
  </si>
  <si>
    <t>0028632761</t>
  </si>
  <si>
    <t>9780028632766</t>
  </si>
  <si>
    <t>Frommer's Ireland 2000: With the Best of the Cities and the Countryside</t>
  </si>
  <si>
    <t>Robert Emmet Meagher, Mark Meagher, Elizabeth Neave</t>
  </si>
  <si>
    <t>0028633377</t>
  </si>
  <si>
    <t>9780028633374</t>
  </si>
  <si>
    <t>The Unofficial Guide to Beating Debt</t>
  </si>
  <si>
    <t>The Unofficial Guide to Beating Debt is designed to give savvy consumers like you foolproof strategies for everything from undoing years of debt to putting your credit reputation back together. In this book you'll get unbiased recommendations that are not influenced by any company, product, or organization. The Unofficial Guide to Beating Debt is intensively inspected by The Unofficial Panel of Experts -- specialists who ensure that you are armed with the most up-to-date insider information on the subject of beating debt. They tell you exactly what the "official establishment" doesn't want you to know.</t>
  </si>
  <si>
    <t>IDG Books</t>
  </si>
  <si>
    <t>Greg Pahl</t>
  </si>
  <si>
    <t>0028633407</t>
  </si>
  <si>
    <t>9780028633404</t>
  </si>
  <si>
    <t>The Unofficial Guide to Starting a Business Online</t>
  </si>
  <si>
    <t>Only a few years into its popular use, the World Wide Web has already enabled thousands to set up online businesses that require a minimum of upkeep and maximum profits. The Unofficial Guide to Starting a Business Online is the cyber-entrepreneur's ultimate guide to every aspect of hanging out a shingle in the virtual world. Here's what readers get: Step-by-step advice and key information on setting up shop online, from creating a Web site to marketing and advertising big on a shoestring budget Addresses for hundreds of Web sites they can use as start-up references that would have taken hundreds of hours to track down alone A rundown of the best businesses to start online, and advice for choosing the right one Pointers on combining traditional selling techniques with Web-specific ones for the best of all possible plans!</t>
  </si>
  <si>
    <t>Jason R. Rich, Jason Rich</t>
  </si>
  <si>
    <t>0028633423</t>
  </si>
  <si>
    <t>9780028633428</t>
  </si>
  <si>
    <t>The Unofficial Guide to Quitting Smoking</t>
  </si>
  <si>
    <t>A pragmatic and proven guide to kicking the nicotine habit offers a concise plan for quitting, discussing the "triggers" for the cigarette craving; the importance of exercise, nutrition, and stress management; and the most successful strategies available. Original.</t>
  </si>
  <si>
    <t>Donna Howell</t>
  </si>
  <si>
    <t>0028633709</t>
  </si>
  <si>
    <t>9780028633701</t>
  </si>
  <si>
    <t>The Complete Idiot's Guide to Dealing with Difficult Employee</t>
  </si>
  <si>
    <t>Provides managers techniques such as intervention and arbitration to maintain a productive working environment despite problem employees, and discusses ways employees can effectively communicate with difficult bosses and co-workers.</t>
  </si>
  <si>
    <t>John Woods</t>
  </si>
  <si>
    <t>0028633725</t>
  </si>
  <si>
    <t>9780028633725</t>
  </si>
  <si>
    <t>The Complete Idiot's Guide to Herbal Remedies</t>
  </si>
  <si>
    <t>You're no idiot, of course. You've heard it's possible to stave off a cold with echinacea, and St. John's wort is said to help lift you out of a funk. But when it comes to knowing which of the hundreds of herbal remedies are effective, you feel like you might as well go eat the daisies. Don't graze in your garden just yet! The Complete Idiot's Guide to Herbal Remedies is a comprehensive guide to the vast and varied herbs and natural agents that are purported to prevent everything from the sniffles to cancer. In this Complete Idiot's Guide, you get:</t>
  </si>
  <si>
    <t>Frankie Avalon Wolfe M.H.H. Ph.D. R.N.C.P., Louise Tenney</t>
  </si>
  <si>
    <t>0028633784</t>
  </si>
  <si>
    <t>9780028633787</t>
  </si>
  <si>
    <t>The Complete Idiot's Guide to American Literature</t>
  </si>
  <si>
    <t>Looks at American authors from Washington Irving to John Updike and provides brief biographical sketches, excerpts and summaries of major works, and explanations of major literary movements</t>
  </si>
  <si>
    <t>0028633792</t>
  </si>
  <si>
    <t>9780028633794</t>
  </si>
  <si>
    <t>The Complete Idiot's Guide to the American Revolution</t>
  </si>
  <si>
    <t>You're no idiot, of course. You know that the American Revolution started when those guys in Boston threw some tea off a boat. Or was it when Paul Revere made his famous ride? Let's face it: when it comes to knowing about our nation's struggle for independence, our grade-school memories are about as trustworthy as Benedict Arnold. Don't blush red (or white, or blue) yet! The Complete Idiot's Guide to the American Revolution is an authoritative overview of the conflict, filled with little-known facts that will enlighten even the most educated history buff. In this Complete Idiot's Guide, you get:</t>
  </si>
  <si>
    <t>Ph.D. Alan Axelrod</t>
  </si>
  <si>
    <t>0028633830</t>
  </si>
  <si>
    <t>9780028633831</t>
  </si>
  <si>
    <t>The Complete Idiot's Guide to Public Speaking (2nd Edition)</t>
  </si>
  <si>
    <t>Youâ€™re no idiot, of course. You can hold your own in water cooler conversation, are the life of the party at get-togethers, and have no problem firing a quick comeback at your smart-alecky friends. But when it comes to standing onstage in front of a group of people, you feel like youâ€™re the one in your underwearâ€”not the audience.&lt;br/&gt;Donâ€™t hide behind the lectern just yet. The Complete Idiotâ€™s Guideâ€š to Public Speaking, Second Edition, helps you feel confident and build the skills you need to deliver winning speeches and presentation. In this completely revised and updated Complete Idiotâ€™s Guideâ€š, youâ€™ll find:&lt;br/&gt;--Professional guidance on identifying your audience and adapting to the situation.&lt;br/&gt;--Expert advice on effective wardrobe and body language.&lt;br/&gt;--Useful pointers on how to tell jokes.&lt;br/&gt;--Valuable tips on handling hecklers and negative audiences.&lt;br/&gt;--Cutting edge information on using Powerpoint and other visual aids.</t>
  </si>
  <si>
    <t>0028633849</t>
  </si>
  <si>
    <t>9780028633848</t>
  </si>
  <si>
    <t>The Complete Idiot's Guide to Being a Successful Entrepreneur</t>
  </si>
  <si>
    <t>The creator of the Vermont Teddy Bear Company shares his personal insights into founding a business based on good instincts and running it according to sound business practices. Original.</t>
  </si>
  <si>
    <t>John Sortino</t>
  </si>
  <si>
    <t>0028633938</t>
  </si>
  <si>
    <t>9780028633930</t>
  </si>
  <si>
    <t>Complete Idiot's Guide to Winning Through Neogotiation, 2E (The Complete Idiot's Guide)</t>
  </si>
  <si>
    <t>You're no idiot, of course. You know how to shop for the best bargains, sweet-talk your sweetie inot cooking dinner, and even persuade your kids to clean the den. But when it comes to negotiating against lawyers, car dealers, realtors, or even your mother, you feel like the world's biggest pushover. Don't raise the white flag yet! This terrific new second edition of The Complete Idiot's Guide to Winning Through Negotiation teaches you the techniques you'll need to drive a hard bargain without driving people away. You'll learn how to feel confident about naming your price, presenting your point powerfully and persuasively, and winning over people who try to tell you no. In this Complete Idiot's Guide, you'll find:</t>
  </si>
  <si>
    <t>John Llich</t>
  </si>
  <si>
    <t>0028634098</t>
  </si>
  <si>
    <t>9780028634098</t>
  </si>
  <si>
    <t>Complete Idiot's Guide to Creative Weddings</t>
  </si>
  <si>
    <t>You're no idiot, of course. You're not afraid to express your ideas or to stray from the tired and true. And you are known among your friends and loved ones for your great personal style. But when it comes to veering from the traditional nuptial path, you are starting to feel like eloping is the only answer. Don't book Elvis's Chapel of Love just yet! The Complete Idiot's Guide to Creative Weddings is here to help you make your wedding day more than just a cookie-cutter celebration. In this book, you'll learn how to plan the perfect creative wedding by hatching your own new traditions that express your personal style. You'll blend in the family rituals that you treasure and still make it to the altar in one piece. In this Complete Idiot's Guide, you'll get:</t>
  </si>
  <si>
    <t>Antonia Van der Meer</t>
  </si>
  <si>
    <t>0028634160</t>
  </si>
  <si>
    <t>9780028634166</t>
  </si>
  <si>
    <t>The Unofficial Guide to Hot Careers</t>
  </si>
  <si>
    <t>The nineties have brought an unprecedented explosion in the fields of health care, computers, and information-centered industries. Will the first few decades of the 21st century hold more of the same -- or will there be exciting new career opportunities nobody yet knows about? The Unofficial Guide to Hot Careers speculates on what fields will grow the most robustly in the next century, and helps you decide which ones are right for you. You'll also learn: What education and skills you need to compete in the 21st century's highly competitive job market What steps you can take to turn their present job into a hot career What roles computers, new media, and interactive technology will play How you can revamp skills you already have and turn them into assets for career growth in 2000 and beyond</t>
  </si>
  <si>
    <t>0028634519</t>
  </si>
  <si>
    <t>9780028634517</t>
  </si>
  <si>
    <t>Frommer's Tokyo (Frommer's Complete Guides)</t>
  </si>
  <si>
    <t>You'll never fall into the tourist traps when you travel with Frommer's. It's like having a friend show you around, taking you to the places locals like best. Our expert authors have already gone everywhere you might go--they've done the legwork for you, and they're not afraid to tell it like it is, saving you time and money. No other series offers candid reviews of so many hotels and restaurants in all price ranges. Every Frommer's Travel Guide is up-to-date, with exact prices for everything, dozens of color maps, and exciting coverage of sports, shopping, and nightlife. You'd be lost without us!&lt;br/&gt;Tokyo is a whirlwind of traffic and people, a fast-paced gateway to the 21st century. It's one of the world's great cities, but it can be overwhelming. Frommers makes it easy for you to find your way and discover the best of Tokyo, from business hotels to traditional Japanese inns, from restaurants serving exquisite kaiseki feasts to stand-up noodle houses, from tranquil gardens and temples to the incredible swirl of nightlife in Shinjuku and Roppongi.&lt;br/&gt;Whether it's business or pleasure, Frommer's will take you there in style. You'll rely on us for a handy glossary of everyday expressions and menu terms, and our unique and indispensable Japanese character key that makes recognizing establishment signs as easy as ABC. With step-by-step directions, exact prices, detailed neighborhood maps, and valuable cultural insights, Frommer's Tokyo puts Japan's premier city at your fingertips.</t>
  </si>
  <si>
    <t>Beth Reiber</t>
  </si>
  <si>
    <t>0028634659</t>
  </si>
  <si>
    <t>9780028634654</t>
  </si>
  <si>
    <t>Betty Crocker's Best Christmas Cookbook</t>
  </si>
  <si>
    <t>Gathers holiday recipes and food ideas, including main dishes, sides, salads, breads, cookies, candies, desserts, cookies, drinks, and other yuletide treats</t>
  </si>
  <si>
    <t>0028634926</t>
  </si>
  <si>
    <t>9780028634920</t>
  </si>
  <si>
    <t>The Unofficial Guide to Beating Stress</t>
  </si>
  <si>
    <t>The dictionary definition of stress includes anything that stimulates and increases awareness. So there's no getting rid of it: stress is always there, in both personal and professional lives. The trick is to learn how to handle it -- readers need to know how to make that adrenaline rush work for rather than against them! The ability to handle life's crises can mean the difference between health problems and psychological burnout and the exhiliration of meeting stressful situations -- and people -- head on and besting them. The Unofficial Guide to Beating Stress offers readers savvy tips on: Telling the difference between good stress and bad stress Staying clear of high-stress foods Working out adrenaline surges at the gym or dance studio Warding off the physical damages of stress through massage, chirpractic, and osteopathic techniques The Unofficial Panel of Experts members include: Paul J. Rosch, M.D., F.A.C.P., President of The American Institute of Stress!</t>
  </si>
  <si>
    <t>Pat Goudey</t>
  </si>
  <si>
    <t>0028634934</t>
  </si>
  <si>
    <t>9780028634937</t>
  </si>
  <si>
    <t>The Unofficial Guide to Climbing the Corporate Ladder</t>
  </si>
  <si>
    <t>How to get ahead in business today!&lt;br/&gt;Everyone in the business world needs to know the "rules of success", whether worker or management honcho. The problem is, those rules keep changing -- inside tips are a necessity! It's no longer enough to work hard to succeed -- being politically savvy, following the rules of business etiquette, and knowing the secrets to climbing a ladder with many, many rungs are all crucial to corporate health. In The Unofficial Guide to Climbing the Corporate Ladder readers learn about: Giving -- and receiving -- constructive criticism gracefully Business communications -- exactly how private are they? Networking in the office and out, including avoiding sticky situations International business -- what to talk about and what to avoid on trips abroad Determining who your office friends really are -- before you find the letter opener stuck in your back</t>
  </si>
  <si>
    <t>Jack Griffin</t>
  </si>
  <si>
    <t>0028634942</t>
  </si>
  <si>
    <t>9780028634944</t>
  </si>
  <si>
    <t>The Unofficial Guide to Adopting a Child</t>
  </si>
  <si>
    <t>The process of adoption - be it an open or a closed adoption, domestic or international - is seldom simple, short, or standardized. It can often take many years of frustrating and expensive searching before parents can bring an infant or child home, and once they do, they face a whole new set of challenges as they learn together to be a family.&lt;br/&gt;&lt;br/&gt;The Unofficial Guide to Adopting a Child gives prospective adoptive parents the inside scoop on:&lt;br/&gt;* How long it will really take to adopt, and how much it will cost&lt;br/&gt;* What the challelnges are for single people, older couples, and gay lesbian couples seeking to adopt&lt;br/&gt;* What the all-important home study entails -- from writing the autobiographical statement to creating a child-friendly atmosphere&lt;br/&gt;* What questions to ask agency personnel and birth parents -- and what questions to refuse to answer</t>
  </si>
  <si>
    <t>Andrea DellaVecchio</t>
  </si>
  <si>
    <t>0028635078</t>
  </si>
  <si>
    <t>9780028635071</t>
  </si>
  <si>
    <t>Frommer's Vancouver &amp; Victoria 2000 (City Annual)</t>
  </si>
  <si>
    <t>Shawn Blore</t>
  </si>
  <si>
    <t>0028635094</t>
  </si>
  <si>
    <t>9780028635095</t>
  </si>
  <si>
    <t>Frommer's Toronto 2000</t>
  </si>
  <si>
    <t>Hilary Davidson</t>
  </si>
  <si>
    <t>0028635132</t>
  </si>
  <si>
    <t>9780028635132</t>
  </si>
  <si>
    <t>Frommer's 2000 Alaska Cruises &amp; Ports of Call</t>
  </si>
  <si>
    <t>Cruising is the perfect way to see America's last frontierâ€”wildlife and wilderness abound along the state's breathtaking coastline, and are easily seen from the comfort of a deck chair or observation lounge.&lt;br/&gt;Thoroughly updated every year (unlike the rest of the competition), Frommer's Alaska Cruises &amp; Ports of Call is a compact guide that's on top of all the latest developments and offerings in the rapidly changing cruise industry. Our authors, both leading cruise journalists with years of experience, have compiled candid, first-hand reviews of each cruise line and each ship. The easy-to-use ratings, detailed drawings of each ship, and honest evaluations make it easy for you to find the cruise that suits your budget and your personal style, whether you want a luxury liner with fine dining or a small-ship cruise led by serious naturalists.&lt;br/&gt;You'll also find a nature guide that helps you understand what you're seeing, complete with illustrations of glaciers and the various types of whales. We'll show you how to get the best deals and how to maximize your time in the ports of callâ€”all in one concise, pocket-sized volume.&lt;br/&gt;For an in-depth guide to the rest of the state, check out Frommer's Alaska.</t>
  </si>
  <si>
    <t>Fran Wenograd Golden, Jerry Brown</t>
  </si>
  <si>
    <t>0028635191</t>
  </si>
  <si>
    <t>9780028635194</t>
  </si>
  <si>
    <t>Frommer's Cape Cod, Nantucket &amp; Martha's Vineyard 2000 (City Annual)</t>
  </si>
  <si>
    <t>Laura M. Reckford</t>
  </si>
  <si>
    <t>0028635302</t>
  </si>
  <si>
    <t>9780028635309</t>
  </si>
  <si>
    <t>Weight Watchers Great Cooking Every Day</t>
  </si>
  <si>
    <t>Complemented by a host of cooking tips and techniques from the Culinary Institute of America, this innovative cookbook features a selection of 250 delicious and nutritional recipes for low-fat dishes ranging from appetizers to desserts, including such treats as Risotto with Scallops and Asparagus, Grilled Flank Steak with Pineapple and Roasted Shallots, and Chocolate Truffles.</t>
  </si>
  <si>
    <t>0028635361</t>
  </si>
  <si>
    <t>9780028635361</t>
  </si>
  <si>
    <t>Unofficial Guide to Finding the Perfect Job</t>
  </si>
  <si>
    <t>With frank advice from a job search expert and off-the-record comments from recruiters, this guide to landing the right position contains skill assessment and personality indicator tests, insider information on the expectations of top recruiters, tips on how to search out unadvertised jobs, and much more. Original.</t>
  </si>
  <si>
    <t>Robert Orndorff</t>
  </si>
  <si>
    <t>002863537X</t>
  </si>
  <si>
    <t>9780028635378</t>
  </si>
  <si>
    <t>Master the Firefighter Exam, 13/e</t>
  </si>
  <si>
    <t>A prep book for readers interested in becoming New York City firemen covers the cognitive ability exam, personality inventory, and physical ability test, as well as the personality-testing portion of the National Firefighter Selection Inventory. Original.</t>
  </si>
  <si>
    <t>0028635388</t>
  </si>
  <si>
    <t>9780028635385</t>
  </si>
  <si>
    <t>Master the Postal Exams, 5/e</t>
  </si>
  <si>
    <t>Everything potential postal employees need to know is in this book, which offers prospective letter carriers up-to-date advice on the application process, scheduling the test, and preparing for the right exam, with full-length practice tests included for the 470 and 460 exams. Original.</t>
  </si>
  <si>
    <t>0028635396</t>
  </si>
  <si>
    <t>9780028635392</t>
  </si>
  <si>
    <t>100 Best Careers for the 21st Century, 2nd edition</t>
  </si>
  <si>
    <t>Organized by category, each entry provides a job description and responsibilities, potential earnings, advancement opportunities, education and training, experience and qualifications, and tips for one hundred careers.</t>
  </si>
  <si>
    <t>0028635418</t>
  </si>
  <si>
    <t>9780028635415</t>
  </si>
  <si>
    <t>Civil Service Handbook, 14/e (ARCO CIVIL SERVICE TEST TUTOR)</t>
  </si>
  <si>
    <t>Provides information on all types of government employment, explains application procedures, describes the most popular jobs, and includes sample exam questions and answers</t>
  </si>
  <si>
    <t>0028635442</t>
  </si>
  <si>
    <t>9780028635446</t>
  </si>
  <si>
    <t>Military Flight Aptitude Tests, 4/e</t>
  </si>
  <si>
    <t>Explores military careers, profiles the military flight aptitude tests, and includes sample tests with answers.</t>
  </si>
  <si>
    <t>0028635477</t>
  </si>
  <si>
    <t>9780028635477</t>
  </si>
  <si>
    <t>The Unofficial Guide to College Admissions</t>
  </si>
  <si>
    <t>Describes the college admission process in detail, simplifying it and offering tips and advice on every step of the process, from boosting SAT scores to taking advantage of early admission</t>
  </si>
  <si>
    <t>IDG Books Worldwide</t>
  </si>
  <si>
    <t>Shannon R. Turlington</t>
  </si>
  <si>
    <t>0028635531</t>
  </si>
  <si>
    <t>9780028635538</t>
  </si>
  <si>
    <t>J.K. Lasser's Your Income Tax, 2000</t>
  </si>
  <si>
    <t>An indispensable annual reference provides necessary information, solutions to common tax problems, tax-planning for specific situations, and tips on filling out returns and dealing with the IRS, all in a user-friendly format. Original.</t>
  </si>
  <si>
    <t>Lasser, J.K. Lasser Institute</t>
  </si>
  <si>
    <t>0028635892</t>
  </si>
  <si>
    <t>9780028635897</t>
  </si>
  <si>
    <t>The Unofficial Guide to Smart Nutrition</t>
  </si>
  <si>
    <t>Everyone has heard that eating too much cholesterol and fat will lead to heart disease, that no matter how many diets Americans endure they are still overweight, that inappropriate food choices can lead to adult-onset diabetes, yet most people seem to have more and more difficulty meeting their bodies' nutritional needs. Clearly they are eating more, but they aren't eating smart. The Unofficial Guide to Smart Nutrition shows readers:&lt;br/&gt;* What the USDA Food Pyramid reveals -- and what it doesn't&lt;br/&gt;* Why frozen is better than canned but fresh is the best of all&lt;br/&gt;* What the food industry doesn't want you to know about luncheon meats&lt;br/&gt;* Why vitamin and mineral supplements can't rescue a poor diet&lt;br/&gt;* Which chemicals in food may cause illness, and how to avoid carcinogens&lt;br/&gt;* How to make a superior peanut butter and jelly sandwich</t>
  </si>
  <si>
    <t>Ross Hume Hall</t>
  </si>
  <si>
    <t>0028635949</t>
  </si>
  <si>
    <t>9780028635941</t>
  </si>
  <si>
    <t>Frommer's? What the Airlines Never Tell You</t>
  </si>
  <si>
    <t>Travelers, take back the skies!&lt;br/&gt;Know your rights before your next flight!&lt;br/&gt;At last a guide that tells you how to beat the airlines at their own game. Are you fed up with cramped cabins and scaled-back service? This outspoken guide tells you everything you need to be a savvy traveler: What to do if you've been bumped How to get the best seats on the plane How to overcome the fear of flying Which airlines lose the most luggage -- and what you can do about it Effective techniques and diets for beating jet lag Safety and on-time records for the major carriers How to get the most of your frequent-flyer miles Where to find the cheapest fares ...and if things don't go your way, how to complain and get compensated!</t>
  </si>
  <si>
    <t>Maureen Clarke</t>
  </si>
  <si>
    <t>0028635973</t>
  </si>
  <si>
    <t>9780028635972</t>
  </si>
  <si>
    <t>The Complete Idiot's Guide to Wills and Estates</t>
  </si>
  <si>
    <t>reference</t>
  </si>
  <si>
    <t>ALPHA BOOKS/PENGUIN PUTNAM</t>
  </si>
  <si>
    <t>Steve Maple</t>
  </si>
  <si>
    <t>0028635981</t>
  </si>
  <si>
    <t>9780028635989</t>
  </si>
  <si>
    <t>Frommer's Switzerland (Frommer's Complete Guides)</t>
  </si>
  <si>
    <t>0028636007</t>
  </si>
  <si>
    <t>9780028636009</t>
  </si>
  <si>
    <t>Frommer's Scotland 2000 (Frommer Other)</t>
  </si>
  <si>
    <t>0028636015</t>
  </si>
  <si>
    <t>9780028636016</t>
  </si>
  <si>
    <t>Frommer's Portugal</t>
  </si>
  <si>
    <t>Life is short. Vacations are shorter. Relax! Trust your trip to Frommer's. Choose the Only Guide That Gives You: Exact prices, so you can plan the perfect trip no matter what your budget. The latest, most reliable informationÂ—all completely up-to-date! Lots of easy-to-read color maps. The widest and best selection of hotels and restaurants in every price range, with candid, in-depth reviews. All the practical details you need to make the most of your time and money. One-of-a-kind experiences and undiscovered gems, plus a new take on all the top attractions. Outspoken opinions on what's worth your time and what's not. A fresh, personal approach that puts the fun and excitement back into travel! It's Whole New World with Frommer's. Find us online at www.frommers.com</t>
  </si>
  <si>
    <t>0028636155</t>
  </si>
  <si>
    <t>9780028636153</t>
  </si>
  <si>
    <t>The Complete Idiot's Guide to Business Etiquette</t>
  </si>
  <si>
    <t>Business manners in and out of the boardroom are stressed here, with practical etiquette advice on e-mail, faxes, international travel, pagers, and cellular phones, as well as the latest dope on how to prooperly shake hands, address a new business acquaintance, and talk on the phone. Original.</t>
  </si>
  <si>
    <t>Mary Mitchell</t>
  </si>
  <si>
    <t>002863621X</t>
  </si>
  <si>
    <t>9780028636214</t>
  </si>
  <si>
    <t>Frommer's Zion &amp; Bryce Canyon National Parks, 2nd Edition (Frommer Other)</t>
  </si>
  <si>
    <t>Frommer's Puts the Parks in Your Pocket. All the up-to-date practical information and candid insider advice you need to have the perfect park vacation...in an easy-to-carry size--and at an unbeatable price Your Complete Guide to Zion &amp; Bryce Canyon:&lt;br/&gt;The best strategies for seeing these spectacular parks--and the lowdown on equally stunning (and less crowded ) natural wonders nearby&lt;br/&gt;Great places to stay: cozy park lodges, family-friendly gateway motels, and the best campgrounds&lt;br/&gt;The best hikes, from meandering garden paths to thrilling canyon trails--plus cross-country ski treks, mountainbike and horseback tours, and more&lt;br/&gt;Where to eat and stock up on supplies, both in the parks and in gateway towns&lt;br/&gt;Detailed, accurate regional, park, and trail maps--plus a fully illustrated nature guide&lt;br/&gt;Frommer's. The Name You Can Trust. Find us online at www.frommers.com</t>
  </si>
  <si>
    <t>0028636252</t>
  </si>
  <si>
    <t>9780028636252</t>
  </si>
  <si>
    <t>Frommer's Yosemite and Sequoia/Kings Canyon National Parks</t>
  </si>
  <si>
    <t>Frommer's Puts the Parks in Your Pocket. All the up-to-date practical information and candid insider advice you need to have the perfect park vacationÂ…in an easy-to-carry sizeÂ—and at an unbeatable price! Your Complete Guide to the Parks: Spectacular natural wonders, from majestic Yosemite Falls to Kings Canyon's towering sequoias Great places to stay, from luxury park lodges to family-friendly gateway motelsÂ—plus a complete campground guide for each park A fully illustrated nature guide to help you spot local wild-life, birds, trees, wildflowers, and more The best hikes, from easy wilderness strolls and ranger-led walks to overnight backcountry adventures Where to eat and stock up on suppliesÂ—both in the parks and gateway towns Detailed, accurate park and trail mapsFrommer's. The Name You Can Trust.</t>
  </si>
  <si>
    <t>Stacey Wells</t>
  </si>
  <si>
    <t>0028636279</t>
  </si>
  <si>
    <t>9780028636276</t>
  </si>
  <si>
    <t>Frommer's Canada</t>
  </si>
  <si>
    <t>Life is short. Vacations are shorter. Relax! Trust your trip to Frommer's. Choose the Only Guide That Gives You: Exact prices, so you can plan the perfect trip no matter what your budget. The latest, most reliable informationÂ—all completely up-to-date! Dozens of easy-to-read color maps. The widest and best selection of hotels and restaurants in every price range, with candid, in-depth reviews. All the practical details you need to make the most of your time and money. One-of-a-kind experiences and undiscovered gems, plus a new take on all the top attractions. Outspoken opinions on what's worth your time and what's not. A fresh, personal approach that puts the fun and excitement back into travel! It's a Whole New World with Frommer's. Find us online at www.frommers.com</t>
  </si>
  <si>
    <t>Shawn Blore, Wayne Curtis, Hilary Davidson, Herbert Bailey Livesey, Bill McRae</t>
  </si>
  <si>
    <t>0028636287</t>
  </si>
  <si>
    <t>9780028636283</t>
  </si>
  <si>
    <t>Frommer's British Columbia &amp; the Canadian Rockies</t>
  </si>
  <si>
    <t>You'll never fall into the tourist traps when you travel with Frommer's. It's like having a friend show you around, taking you to the places locals like best. Our expert authors have already gone everywhere you might go--they've done the legwork for you, and they're not afraid to tell it like it is, saving you time and money. No other series offers candid reviews of so many hotels and restaurants in all price ranges. Every Frommer's Travel Guide is up-to-date, with exact prices for everything, dozens of color maps, and exciting coverage of sports, shopping, and nightlife. You'd be lost without us!&lt;br/&gt;This brand-new guide will show you the best of Vancouver, the hottest destination in North America, where you can enjoy cutting-edge Asian-fusion cuisine and experience firsthand its vibrant arts and nightlife scene. Then we'll take you into some of the most spectacular, unspoiled countryside on the continent, where you can enjoy whale watching, sea kayaking, canoeing, wildlife viewing, downhill skiing, wine tasting, hiking, biking, and more. In the Rockies, you'll get full coverage of gorgeous Banff and Jasper National Parks, and we'll also take you to the glowing glacial waters of Lake Louise. Our author has traveled every inch of this vast region, and he's chosen the best places to stay: wilderness lodges, guest ranches, elegant B&amp;Bs, mom-and-pop motels, secluded campgrounds, and luxury resorts. With Frommer's in hand, it's a snap to design the Canadian adventure that's right for you.</t>
  </si>
  <si>
    <t>Frommer's</t>
  </si>
  <si>
    <t>Bill McRae, Shawn Blore</t>
  </si>
  <si>
    <t>0028636309</t>
  </si>
  <si>
    <t>9780028636306</t>
  </si>
  <si>
    <t>Complete Idiots Guide to Child Safety</t>
  </si>
  <si>
    <t>You're no idiot, of course. Now that you have an infant or young child, you know that every still-hot stovetop, unlocked cabinet, or un-gated stairway becomes an invitation to explore-- and a disaster waiting to happen. But when it comes to all but the most obvious potential dangers to your kids, you don't know where smart foresight ends and overprotective paranoia begins. Don't put your kids on a short leash just yet! The Complete Idiot's Guide to Child Safety is a security blanket for parents, to ensure that children are safe at home, in the neighborhood, or on the road.</t>
  </si>
  <si>
    <t>Settle</t>
  </si>
  <si>
    <t>0028636384</t>
  </si>
  <si>
    <t>9780028636382</t>
  </si>
  <si>
    <t>The Complete Idiot's Guide to Psychology</t>
  </si>
  <si>
    <t>A practicing clinical psychologist shares the secrets of her profession, from Sigmund Freud to Karen Horney, defining terms such as manic depression, schizophrenia, Oedipus complex, cognitive therapy, and much more in concrete, demythologized terms. Original.</t>
  </si>
  <si>
    <t>Joni E. Johnston</t>
  </si>
  <si>
    <t>0028636406</t>
  </si>
  <si>
    <t>9780028636405</t>
  </si>
  <si>
    <t>The Complete Idiot's Guide(R) to Scrapbooking</t>
  </si>
  <si>
    <t>You're no idiot, of course! You know that, in the end, our lives are really just scrapbooks--bits and pieces of our past, lovingly stitched together to become an emotional archive of who we are. But when it comes to assembling your photos and mementos into a valuable heirloom, you feel like you'll never have anything more elaborate than a tacky photo album. Don't scrap the idea yet! The Complete Idiot's Guide to Scrapbooking shows you all you need to know to create a scrapbook you'll cherish forever... and that won't cut-and-paste away your time or money. In this Complete Idiot's Guide, you get:</t>
  </si>
  <si>
    <t>Wendy Smedley, Alpha Group</t>
  </si>
  <si>
    <t>0028636619</t>
  </si>
  <si>
    <t>9780028636610</t>
  </si>
  <si>
    <t>The Complete Idiot's Guide to Wine, Second Edition (2nd Edition)</t>
  </si>
  <si>
    <t>A complete reference book for anyone wishing to learn more about wine includes information on how to pair up wine and food, wine recommendations, and useful tips on how to never order the wrong wine. Original.</t>
  </si>
  <si>
    <t>Phillip Seldon, Alpha Group</t>
  </si>
  <si>
    <t>0028636627</t>
  </si>
  <si>
    <t>9780028636627</t>
  </si>
  <si>
    <t>Complete Idiot's Guide to Self Healing with Spas and Retreats</t>
  </si>
  <si>
    <t>You're no idiot, of course. You know stress can take a serious toll on your health. But figuring out how to soak away your troubles only adds to your stress, and your dreams of an easier life are going right down the drain. Don't yell "retreat" just yet! The Complete Idiot's Guide to Self-Healing with Spas and Retreats is a step-by-step manual on how to identify stressors in your life and then establish a spa or retreat experience that's right for you--whether it's an extended vacation, a day trip, or a mini-facility in your home. In this Complete Idiot's Guide, you get:</t>
  </si>
  <si>
    <t>Linda Short</t>
  </si>
  <si>
    <t>0028636651</t>
  </si>
  <si>
    <t>9780028636658</t>
  </si>
  <si>
    <t>The Unofficial Guide to Real Estate Investing</t>
  </si>
  <si>
    <t>After beating back a slump a decade ago, real estate has rebounded in a big way for the Millenium, offering a hot investment vehicle that even novices can ride to riches. The Unofficial Guide to Real Estate Investing clearly shows that the secret in getting rich lies not in get-rich-quick schemes but rather in investing in a commodity that has been around since the beginning of time -- terra firma, property. A small capital investment today can be leveraged into huge profits tomorrow.&lt;br/&gt;Readers learn how to: Buy and manage every type of investment property, from houses to condos to large units to commercial property to land for development Value property correctly Live through the "due diligence" period Handle tenant problems without turning into an 'evil' landlord.</t>
  </si>
  <si>
    <t>Martin Stone</t>
  </si>
  <si>
    <t>002863666X</t>
  </si>
  <si>
    <t>9780028636665</t>
  </si>
  <si>
    <t>The Unofficial Guide to Women's Health</t>
  </si>
  <si>
    <t>While any number of encyclopedic volumes have been published in recent years about women's health, few books have offered the clearly presented, inside information to be found in The Unofficial Guide to Women's Health. Too often doctors -- male and female -- tell their women patients what the medical establishment thinks they ought to know, rather than answering the questions that are crucial to their physical and mental health. From general matters, such as how to choose a doctor and deal with insurance companies and HMOs, to specifically female issues, such as uterine and breast cancer, The Unofficial Guide to Women's Health presents the information women want and need to know yet so often don't receive from the official sources, including: How to work the health-care system, and the 10 questions to ask the doctor on the first visit Why it's important to have testosterone levels checked before beginning hormone replacement therapy Which commonly ordered prenatal tests aren't really necessary, even for high-risk moms When it's time to ask for help in dealing with relationships, overcoming anxiety, and controlling substance abuse What body changes women can expect as they age How to combat stress and anxiety How women can protect their sexual health How to use nutrition, exercise, and a healthy lifestyle to stay energetic and radiant -- at any age</t>
  </si>
  <si>
    <t>Carol A. Turkington, Susan J. Probst</t>
  </si>
  <si>
    <t>0028636678</t>
  </si>
  <si>
    <t>9780028636672</t>
  </si>
  <si>
    <t>The Unofficial Guide to Managing Time</t>
  </si>
  <si>
    <t>Time is of the essence -- and no one seems to have enough of it. But before people can begin to manage time and gain control of their lives, they need to understand why they got out of control in the first place. The Unofficial Guide to Managing Time covers every aspect of life -- not just the nine-to-five grind -- with inside tips on setting priorities and goals, scheduling that works (without wasting additional time!), organizing, delegating, and initiating rather than reacting in personal, business, creative, academic, and family spheres.&lt;br/&gt;&lt;br/&gt;Readers learn to&lt;br/&gt;* Ask for help -- and let go once tasks have been delegated&lt;br/&gt;* Make best use of tools that help beat the clock, from calendars to computers to the telephone and more&lt;br/&gt;* Maintain good time management habits by using relaxation and exercise&lt;br/&gt;* Adapt timely skills for individual lifestyles -- parents (new, used, and single), fast-track career people, students, and creative souls.</t>
  </si>
  <si>
    <t>Dawn E. Reno</t>
  </si>
  <si>
    <t>0028636686</t>
  </si>
  <si>
    <t>9780028636689</t>
  </si>
  <si>
    <t>The Unofficial Guide to Selecting Wine</t>
  </si>
  <si>
    <t>Readers learn how to select the perfect wine for any occasion in this wine guide written for the common consumer. Original.</t>
  </si>
  <si>
    <t>Felicia M. Sherbert</t>
  </si>
  <si>
    <t>0028636716</t>
  </si>
  <si>
    <t>9780028636719</t>
  </si>
  <si>
    <t>Frommer's Born To Shop: Hong Kong, Shanghai &amp; Beijing</t>
  </si>
  <si>
    <t>These compact, handy guides are packed with insider tips on where to find the most fabulous fashions, the most unique gifts, and the best bargains on everything from antiques to housewares. Includes all the big names, and a "Best of" chapter that pinpoints exactly where to find the finest. Also included is a handful of the author's favorite places to stay and eat.</t>
  </si>
  <si>
    <t>0028636848</t>
  </si>
  <si>
    <t>9780028636849</t>
  </si>
  <si>
    <t>The Art of Exterior Painting: A Step-By-Step Guide to Choosing Colors and Painting Your Home</t>
  </si>
  <si>
    <t>The director of Color and Design at Benjamin Moore Paints reveals how to create a beautiful exterior finish on any house. Original.</t>
  </si>
  <si>
    <t>Leslie Harrington, James Martin</t>
  </si>
  <si>
    <t>0028636961</t>
  </si>
  <si>
    <t>9780028636962</t>
  </si>
  <si>
    <t>Frommers Exploring America by RV, 1st Edition</t>
  </si>
  <si>
    <t>Just you, the open road, and Frommer's. Freedom, independence, discovery, self-relianceÂ—there's something quintessentially American about hitting the road in an RV. In this guide, renowned husband-and-wife travel writing team Shirley Slater and Harry Basch offer up their favorite trips around the U.S., Canada, and Mexico, taking you off the beaten path to discover the real life lurking around the bend. You'll find: Great itineraries, from the legendary Alaska Highway and the challenging run down the Baja Peninsula to scenic routes along Virginia's Skyline Drive and the New England Coast Campgrounds along each route, from luxurious private RV parks with heated swimming pools and golf courses to quiet, forested campgrounds in state and national parks Wildlife watching, the best parks and beaches, and more Tips for making life on the road more comfortable, with easy recipes, packing suggestions, and info on road etiquette and safety A complete guide to buying or renting an RV, with tips on how to decide which type is right for youFrommer's. The Name You Can Trust. Find us online at www.frommers.com</t>
  </si>
  <si>
    <t>Shirley Slater, Harry Basch</t>
  </si>
  <si>
    <t>0028636988</t>
  </si>
  <si>
    <t>9780028636986</t>
  </si>
  <si>
    <t>Frommer's? Yellowstone &amp; Grand Teton National Parks (Park Guides)</t>
  </si>
  <si>
    <t>Frommer's Puts the Parks in Your Pocket. All the up-to-date practical information and candid insider advice you need to have the perfect park vacationÂ…in an easy-to-carry sizeÂ—and at an unbeatable price! Your Complete Guide to Yellowstone &amp; Grand Teton: The most memorable park experiences, from Old Faithful and Mammoth Hot Springs to Snake River float trips Great places to stay in and near the parks, including historic lodges and family-friendly motelsÂ—plus a complete camp-ground guide for each park A fully illustrated nature guide to help you spot bald eagles, bison, wildflowers, and more The best hikes, from ranger-led interpretive walks to challenging backcountry trails More to see and do in the area: rodeos, chuckwagon feeds, IMAX films, an elk preserve, Jackson Hole boutiques and bars, and more Detailed, accurate park and trail maps Frommer's. The Name You Can Trust. Find us online at www.frommers.com</t>
  </si>
  <si>
    <t>Geoff O'Gara</t>
  </si>
  <si>
    <t>0028637046</t>
  </si>
  <si>
    <t>9780028637044</t>
  </si>
  <si>
    <t>Weight Watchers The Fit Factor: How Getting Strong Can Help You Lose Weight</t>
  </si>
  <si>
    <t>Workout Advice for Smart Women&lt;br/&gt;The two secrets of weight-loss success that people who have kept off the weight have discovered. Pair a safe, sensible diet plan with a sane workout and you'll get the body you've always wanted. The good news is both of these secrets are now available in the latest book from Weight Watchers&lt;br/&gt;Weight Watchers combines the extraordinary, fat-burning power of a weight-training routine with Weight Watchers 1*2*3* Success weight-loss plan, the phenomenal program that has helped millions of people lose weight.&lt;br/&gt;Whether you're fighting a few extra pounds, struggling with post-pregnancy weight gain or battling a lifelong problem, this book has everything you need. The core of this book revolves around the scientific fact that muscle is a metabolically-active tissue, meaning it uses calories even when you're inactive. Weight Watchers provides you with the insight and information you need to increase your muscle mass so you're able to burn more calories--and possibly lose weight--even while you're at rest&lt;br/&gt;Weight Watchers The Fit Factor includes: The latest facts and news on the role of exercise in weight loss Safe, simple stretches A thorough exercise routine designed to help you lose the fat and increase muscle Illustrated exercises for building strength and toning An easy, satisfying 2-week eating plan, plus information on the nutritional needs of women in their 40sThis book is designed to accommodate the lives of busy women: the simple exercises can be done at home (no gym membership required!) by any woman at any fitness level; the meal plan is created with speed--and taste--in mind. So, no matter what your fitness level, after embarking on the Weight Watchers plan you'll feel strong, more energetic and healthier in no time!</t>
  </si>
  <si>
    <t>0028637054</t>
  </si>
  <si>
    <t>9780028637051</t>
  </si>
  <si>
    <t>Weight Stages: Successfully Manage Your Weight Through Life's Ups and Downs</t>
  </si>
  <si>
    <t>The Weight Watchers guide to controlling weight gain during critical moments in a woman's life covers college, marriage, pregnancy, menopause, relocations, divorce, quitting smoking, and more. Original.</t>
  </si>
  <si>
    <t>0028637232</t>
  </si>
  <si>
    <t>9780028637235</t>
  </si>
  <si>
    <t>Frommer's Adventure Guides--South America, 1st Edition (Frommer Other)</t>
  </si>
  <si>
    <t>We're proud to unveil the first three volumes in a brand-new series of full-color guides to the world's great adventures. Adventure travel is the fastest-growing trend in the travel industry today, and these exciting new guides offer a new approach to each destination. Each guide contains lively, personal accounts of 25 real adventures, combined with practical advice from the experts so you can plan a trip of your own Ã± no matter what your interest, skill level, or budget.&lt;br/&gt;We'll tell you how to tackle each adventure on your own, or with the area's most noted outfitters. These are not catalogs of high-risk adrenaline sports, but guides to adventures within the reach of any reasonably fit person of any age and skill. We've also included a 64-page directory of other activities and outfitters in each region. Look for full-color photos throughout, plus regional and route maps, insider tips, seasonal calendars, and ideas for family travel everything you need for a safe, worry-free adventure!</t>
  </si>
  <si>
    <t>Guy Marks, Lee Karen Stow, Steve Watkins</t>
  </si>
  <si>
    <t>0028637259</t>
  </si>
  <si>
    <t>9780028637259</t>
  </si>
  <si>
    <t>0028637275</t>
  </si>
  <si>
    <t>9780028637273</t>
  </si>
  <si>
    <t>The Unofficial Guide? to Walt Disney World? 2001 (Unofficial Guides)</t>
  </si>
  <si>
    <t>For Travelers Who Want More Than the Official Line "A Tourist's Best Friend!" Â—Chicago Sun-Times "Indispensable" Â—The New York Times The Top 10 Ways The Unofficial GuideÂ® to Walt Disney WorldÂ® Can Help You Have the Perfect Trip: Every attraction rated and ranked for each age group, based on interviews and surveys of more than 19,500 patrons Where to go: the best times of year and the best days of the week Pros and cons of staying in or outside "the World" All area hotels rated and ranked for value and quality of rooms Field-tested touring itineraries for each park, including Universal's new Islands of AdventureÂ—for adults or families with children Ratings and reviews of all full-service restaurants in Walt Disney World Tips and warnings for first-time visitors and those with special needs, as well as unvarnished, practical advice for families, couples, honeymooners, and singles Proven strategies for planning the perfect Walt Disney World vacation with small children, including trips to Universal Studios Escape and Sea World How to find and meet the Disney characters A new, comprehensive shopping chapter with insider advice on the best places to shop in and around Walt Disney World This guide is a completely independent evaluation of Walt Disney World and has not been reviewed or approved by Walt Disney World or the Walt Disney Company, Inc. Find us online at frommers.travelocity.com</t>
  </si>
  <si>
    <t>0028637283</t>
  </si>
  <si>
    <t>9780028637280</t>
  </si>
  <si>
    <t>The Unofficial Guide? to Las Vegas 2001 (Unofficial Guides)</t>
  </si>
  <si>
    <t>From the publishers of The Unofficial GuideÂ® to Walt Disney WorldÂ® "A Tourist's Best Friend!" Â—Chicago Sun-Times "Indispensable" Â—The New York Times The Top 10 Ways The Unofficial GuideÂ® to Las Vegas Can Help You Have the Perfect Trip: Information that's candid, critical, and totally objective Each casino reviewed in detail and ranked, from the best values to the hottest slots Helpful hints for getting the best room at the lowest possible rateÂ—and the inside story on packages Insider tips on casino gambling, with proven strategies for making the most of your betting dollars Where to find the best buffetsÂ—plus detailed reviews of more than 100 restaurants Tips for gaining easy access to the top shows and best evening entertainment What to see and do beyond the StripÂ—plus where to play golf and tennis or work out Advice on planning a productive and stress-free business or convention trip All the details on enjoying Las Vegas with your kids Everything you need to plan the Vegas vacation that's right for you Get the unbiased truth on hundreds of hotels, restaurants, casinos, attractions, and more in The Unofficial Guide to Las VegasÂ—the resource that helps you save money, save time, and make your trip the best it can be. Great trips begin at frommers.com</t>
  </si>
  <si>
    <t>Bob Sehlinger, Deke Castleman</t>
  </si>
  <si>
    <t>0028637364</t>
  </si>
  <si>
    <t>9780028637365</t>
  </si>
  <si>
    <t>Correction Officer 13/e</t>
  </si>
  <si>
    <t>This perennial bestseller just got better!&lt;br/&gt;In addition to the most successful test-prep program on the market today, the newest edition of Correction Officer adds substantial career information and advice to help people find and get the corrections job they want. Job center locations, application and interview advice, representative starting salaries, and employment outlook charts are just some of the real-world information packed in this edition.</t>
  </si>
  <si>
    <t>0028637410</t>
  </si>
  <si>
    <t>9780028637419</t>
  </si>
  <si>
    <t>Police Officer, 15 Edition (Civil Service/Military)</t>
  </si>
  <si>
    <t>The newest edition of ARCO's all-time best-selling guide to nationwide police officer qualifying tests. All new sections on job opportunities, starting salary ranges from cities across the nation, online resources, and ARCO's proven test-preparation program make this the most information-packed total career preparation guide for polic officer candidates on the market today.</t>
  </si>
  <si>
    <t>0028637437</t>
  </si>
  <si>
    <t>9780028637433</t>
  </si>
  <si>
    <t>Frommer's Boston 2001 (Frommer's Complete Guides)</t>
  </si>
  <si>
    <t>You'll never fall into the tourist traps when you travel with Frommer's. It's like having a friend show you around, taking you to the places locals like best. Our expert authors have already gone everywhere you might go-they've done the legwork for you, and they're not afraid to tell it like it is, saving you time and money. No other series offers candid reviews of so many hotels and restaurants in all price ranges. Every Frommer's Travel Guide is up-to-date, with exact prices for everything, dozens of color maps, and exciting coverage of sports, shopping, and nightlife. You'd be lost without us!&lt;br/&gt;Completely updated every year (unlike most of the competition), Frommer's Boston 2001 features gorgeous color photos of the sights and experiences that await you. Our author, a longtime resident of Boston's North End, hits all the highlights, from Fenway to the Freedom Trail. She's checked out all the city's best hotels and restaurants in person, and offers authoritative, candid reviews that will help you find the choices that suit your tastes and budget. You'll also get up-to-the-minute coverage of shopping and nightlife; in-depth coverage of Cambridge; detailed walking tours; accurate neighborhood maps; advice on planning a successful family vacatioin; and side trips to Lexington, Concord, Plymouth, and the North Shore. Frommer's Boston also includes a free color fold-out map and an online directory that makes trip-planning a snap.</t>
  </si>
  <si>
    <t>0028637496</t>
  </si>
  <si>
    <t>9780028637495</t>
  </si>
  <si>
    <t>The Unofficial Guide to Power Managing</t>
  </si>
  <si>
    <t>The author of Managing for Peak Performance offers secrets and an inside scoop to being a successful leader that will help managers motivate, evaluate, communicate with, and lead their personnel. Original.</t>
  </si>
  <si>
    <t>Alan Weiss</t>
  </si>
  <si>
    <t>002863750X</t>
  </si>
  <si>
    <t>9780028637501</t>
  </si>
  <si>
    <t>The Unofficial Guide to Minding Your Money</t>
  </si>
  <si>
    <t>Financial freedom means more than the ability to juggle a paycheck, pick a few good investments, retire at 65, and keep debt levels manageable. True financial freedom involves understanding the psychological, emotional, and intellectual implications of mondy and wealth, and how to be the master of money, rather than its servant. This book offers: A clear assessment of your individual mondy personality and what to do if it differs from your partner's Concise explanations of where personal money attitudes originate Advice on how to teach children a constructive attitude toward money Effective means for setting realistic goals, and tips on how to save and spend money wisely Creative ways to set and stay within a budget Proven methods for staying free and dealing with setbacks along the road to true financial freedom</t>
  </si>
  <si>
    <t>Lisa Iannucci</t>
  </si>
  <si>
    <t>0028637518</t>
  </si>
  <si>
    <t>9780028637518</t>
  </si>
  <si>
    <t>The Unofficial Guide to Buying a Home Online</t>
  </si>
  <si>
    <t>The inside scoopÂ… for when you want more than the official line! From real estate supersites to online financing sources, the Internet has made buying a home dramatically easierÂ—or dramatically more complicated. If you're looking to use the Internet to buy a new home, you know you need a guide that alerts you to all your alternatives, from the initial investigation to pulling off moving day. You want the inside scoop! The Unofficial GuideÂ™ to Buying a Home Online is designed to give savvy consumers like you a foolproof appraisal of how to use the Internet to research cities and neighborhoods, tap into the smartest sources of residential financing, and find insurance. In this book you'll get unbiased recommendations that are not influenced by any company, product, or organization. The Unofficial GuideÂ™ to Buying a Home Online is intensively inspected by The Unofficial Panel of Experts: Tamara and Robert Gordon, who are currently searching for a home online; Al Napier, a successful Realtor who pioneered the use of the Internet for buying a home online; Howard Savage, a U.S. Department of Commerce economist whose current work involves analysis of residential mortgage markets; and Timothy W. Thompson, a real estate developer and builder who has launched several online real estate sites. These specialists ensure that you are armed with the most up-to-date insider information on the subject of buying a home online and are told exactly what "the Official establishment" doesn't want you to know. Vital Information on tapping into the vast array of online home-buying resources available Insider Secrets on the pros and cons of FSBOs, securing the lowest down payment, negotiating a great deal, and finding the most reasonable home inspection and insurance options Money-Saving Techniques on using the Internet to track down financing options and making the most of the tax benefits of home ownership Time-Saving Tips on improving your credit rating, calculating your maximum mortgage amount, and selecting a Realtor The Latest Trends in building your own home, finding financing online, and marketing and selling your home online Handy Checklists and Charts to help you determine your net worth, choose between renting and buying, prequalify for a mortage, and more visit us on-line at www.idgbooks.com</t>
  </si>
  <si>
    <t>Kathleen Sindell</t>
  </si>
  <si>
    <t>0028637550</t>
  </si>
  <si>
    <t>9780028637556</t>
  </si>
  <si>
    <t>Associated Press Guide to Newswriting (Study Aids/On-the-Job Reference)</t>
  </si>
  <si>
    <t>This practical handbook is the ideal writing style guide for all reporters, writers, editors, and English and journalism students. It covers all the essentials of good news writing, according to the styles and guidelines set forth by the Associated Press -- with lively examples from today's newspapers. This authoritative guide includes:&lt;br/&gt;Professional advice about crafting a good feature story&lt;br/&gt;In-depth reviews of important principles in news writing&lt;br/&gt;Expert guidance on writing concise, informative copy, source citations, and more.&lt;br/&gt;Clear and instructive discussions of specialized styles.</t>
  </si>
  <si>
    <t>0028637569</t>
  </si>
  <si>
    <t>9780028637563</t>
  </si>
  <si>
    <t>Unofficial Guide to Distance Learning (Education &amp; Guidance)</t>
  </si>
  <si>
    <t>Offers tips on choosing distance learning programs, lists colleges offering them, includes cost and contact information, and describes course offerings.</t>
  </si>
  <si>
    <t>0028637577</t>
  </si>
  <si>
    <t>9780028637570</t>
  </si>
  <si>
    <t>Computer Certification Handbook (ARCO)</t>
  </si>
  <si>
    <t>Includes a BONUS CD-ROM offering practice with A+ certification exam questions, links to online resources to job-hunting, skills upgrading opportunities, and more!&lt;br/&gt;A ground-breaking guide to entry-level computer certification exams and careers!&lt;br/&gt;ARCO's Computer Certification Handbook provides practical preparation for a range of certification exams, plus a fact-filled guide to the rapidly expanding career opportunities available to certified computer technicians across the country. Here are just some of the features:&lt;br/&gt;An expert review of common certification examination formats, questions, and must-know strategies for success on the exams.&lt;br/&gt;An inside look at careers, including common job requirements, salary projections, certification requirements, opportunities for advancement, job-related web sites, and professional associations.&lt;br/&gt;Directory of more than 800 computer technician programs, containing certifications offered, job placement rate, and complete contact information.</t>
  </si>
  <si>
    <t>0028637593</t>
  </si>
  <si>
    <t>9780028637594</t>
  </si>
  <si>
    <t>EMT-Basic Exam (Civil Service/Military)</t>
  </si>
  <si>
    <t>EMT-Basic Exam is a comprehensive source of information to help readers score their best on the EMT qualifying exam and find the right job after the exam. This guide offers complete coverage of the EMT-Basic Practical Skills exam, including customized study planners, advice on managing time and test anxiety, and more. This up-to-date guide also features:&lt;br/&gt;Complete coverage of minimum state certification requirements.&lt;br/&gt;State EMT agency listings with addresses, phone numbers, e-mail addresses and Web sites.&lt;br/&gt;Extensive listing of EMT-related Web sites.&lt;br/&gt;Insider advice for finding and getting these highly competitive jobs.&lt;br/&gt;EMT-B test-takers won't find a better preparation guide -- or a better value -- than ARCO's EMT-Basic Exam.</t>
  </si>
  <si>
    <t>0028637623</t>
  </si>
  <si>
    <t>9780028637624</t>
  </si>
  <si>
    <t>betty-crockers-low-fat-low-cholesterol-cookbook</t>
  </si>
  <si>
    <t>Everyone's favorite cooking expert Betty Crocker has completely revised and updated the perennial favorite, Betty Crocker's Low-Fat, Low-Cholesterol Cooking Today, with updated information about fat and cholesterol, and lots of easy-to-understand tips for establishing a healthy eating lifestyle. But with Betty Crocker it can't only be easy--it has to be delicious. And true-to-form, 120 recipes prove that healthful eating can also be enjoyed by the whole family.&lt;br/&gt;&lt;br/&gt;With Betty Crocker, low-fat and low-cholesterol eating is a snap!</t>
  </si>
  <si>
    <t>Fisicalbook</t>
  </si>
  <si>
    <t>betty-crocker-editors</t>
  </si>
  <si>
    <t>0028637755</t>
  </si>
  <si>
    <t>9780028637754</t>
  </si>
  <si>
    <t>Frommer's Alaska 2001</t>
  </si>
  <si>
    <t>Experience a place the way the locals do. Enjoy the best it has to offer. And avoid tourist traps. At Frommer's, we use 150 outspoken travel experts around the world to help you make the right choices. Frommer's. Your guide to a world of travel experience. Choose the Only Guide That Gives You: Outspoken opinions on what's worth your time and what's not. Exact prices, so you can plan the perfect trip no matter what your budget. Off-the-beaten-path experiences and undiscovered gems, plus new takes on top attractions. The best hotels and restaurants in every price range, with candid reviews. The expert guidance you need to take charge and travel with confidence.Great trips begin at frommers.com Book flights, hotels, and rental cars. Get free updates on attractions and prices.</t>
  </si>
  <si>
    <t>0028637801</t>
  </si>
  <si>
    <t>9780028637808</t>
  </si>
  <si>
    <t>Frommer's Hawaii 2001</t>
  </si>
  <si>
    <t>YouÂ’ll never fall into the tourist traps when you travel with FrommerÂ’s. ItÂ’s like having a friend show you around, taking you to the places locals like best. Our expert authors have already gone everywhere you might goÂ—theyÂ’ve done the legwork for you, and theyÂ’re not afraid to tell it like it is, saving you time and money. No other series offers candid reviews of so many hotels and restaurants in all price ranges. Every FrommerÂ’s Travel Guide is up-to-date, with exact prices for everything, dozens of color maps, and exciting coverage of sports, shopping, and nightlife. YouÂ’d be lost without us!&lt;br/&gt;Completely updated every year (unlike most of the competition), FrommerÂ’s Hawaii features gorgeous color photos of the stunning beaches and thrilling adventures that await you. Meticulously researched by two of HawaiiÂ’s most noted journalists, this is hands-down the most reliable, up-to-date, and comprehensive guide to the islands.&lt;br/&gt;Each of our candid hotel reviews is based on a detailed personal inspection. YouÂ’ll find lavish beachfront resorts, intimate rain-forest B&amp;Bs, family-friendly condos, and much, much more. Our dining reviews are simply the best in the business, whether you crave cutting-edge Asian-fusion cuisine or a hearty, affordable plate lunch.&lt;br/&gt;Our authors make sure that youÂ’ll truly experience the spirit of aloha, and theyÂ’ll help you steer clear of anything thatÂ’s overpriced, touristy, or inauthentic. With FrommerÂ’s in hand, youÂ’ll know where to find secluded beaches; secret spots for snorkeling; the best outfitters to choose for everything from diving to deep-sea fishing; and where to find the top galleries and shops.&lt;br/&gt;Inside youÂ’ll find extensive coverage of family-friendly accommodations and activities; tips on how to get married in the islands; recommendations for the best honeymoon resorts; and valuable advice on finding the best airfares and package deals. Whether you want to watch the fiery spectacle at the Big IslandÂ’s volcano, play a challenging round of golf, snorkel with sea turtles, or simply kick back with a mai tai to watch the sunset, you can design the perfect trip with FrommerÂ’s Hawaii. YouÂ’ll even get a free color fold-out map, and an online directory that makes trip-planning a snap!</t>
  </si>
  <si>
    <t>Jeanette Foster, Jocelyn K. Fujii</t>
  </si>
  <si>
    <t>002863781X</t>
  </si>
  <si>
    <t>9780028637815</t>
  </si>
  <si>
    <t>Frommer's Maui 2001</t>
  </si>
  <si>
    <t>Experience a place the way the locals do. Enjoy the best it has to offer. And avoid tourist traps. At Frommer's, we use 150 outspoken travel experts around the world to help you make the right choices. Frommer's. Your guide to a world of travel experience. Choose the Only Guide That Gives You: Outspoken opinions on what's worth your time and what's not. Exact prices, so you can plan the perfect trip no matter what your budget. Off-the-beaten-path experiences and undiscovered gems, plus new takes on top attractions. The best hotels and restaurants in every price range, with candid reviews. The expert guidance you need to take charge and travel with confidence.Great trips begin at www.frommers.travelocity.com Book flights, hotels, and rental cars. Get free updates on attractions and prices.</t>
  </si>
  <si>
    <t>0028637860</t>
  </si>
  <si>
    <t>9780028637860</t>
  </si>
  <si>
    <t>Frommer's New York City 2001</t>
  </si>
  <si>
    <t>Experience a place the way the locals do. Enjoy the best it has to offer. And avoid tourist traps. At Frommer's, we use 150 outspoken travel experts around the world to help you make the right choices. Frommer's. Your guide to a world of travel experience. Choose the Only Guide That Gives You: Outspoken opinions on what's worth your time and what's not. Exact prices, so you can plan the perfect trip no matter what your budget. Off-the-beaten-path experiences and undiscovered gems, plus new takes on top attractions. The best hotels and restaurants in every price range, with candid reviews. The expert guidance you need to take charge and travel with confidence. Great trips begin at www.frommers.travelocity.com Book flights, hotels, and rental cars. Get free updates on attractions and prices.</t>
  </si>
  <si>
    <t>0028637925</t>
  </si>
  <si>
    <t>9780028637921</t>
  </si>
  <si>
    <t>The Unofficial Guide to Cruises 2001 (Unofficial Guides)</t>
  </si>
  <si>
    <t>A complete guide to the burgeoning world of cruise vacations thoroughly discusses the knowledge necessary to making intelligent decisions about destinations, ships, and tours, offering suggestions on using time effectively and much more. Original.</t>
  </si>
  <si>
    <t>Kay Showker, Bob Sehlinger</t>
  </si>
  <si>
    <t>0028638069</t>
  </si>
  <si>
    <t>9780028638065</t>
  </si>
  <si>
    <t>J. K. Lasser's Taxes Made Easy for Your Home-Based Business</t>
  </si>
  <si>
    <t>Independent entrepreneurs never lack the drive or imagination needed to grow their businesses. However, when it comes to filing taxes on a home-based business, even the most enterprising business owner needs assistance. This revised and updated guide answers all of a home-based business owner's tax questions, with a special focus on home-office expense deductions. Self-employed professionals, freelancers, and employees running a sideline business from home can optimize their tax savings with the planning advice in this guide. Features&lt;br/&gt;-- Practical advice or running a home-based business&lt;br/&gt;-- Checklists of allowable home-business expenses&lt;br/&gt;-- Sample forms with line-by-line instructions to illustrate key points&lt;br/&gt;-- Comprehensive coverage of home-office deduction rules</t>
  </si>
  <si>
    <t>IDG Books Worldwide, Inc.</t>
  </si>
  <si>
    <t>Gary W. Carter</t>
  </si>
  <si>
    <t>002863814X</t>
  </si>
  <si>
    <t>9780028638140</t>
  </si>
  <si>
    <t>The Unofficial Guide to Homeschooling</t>
  </si>
  <si>
    <t>The most comprehensive volume of its kind, The Unofficial Guide to Homeschooling provides balanced information and invaluable guidance on one of today's fastest growing education alternatives.&lt;br/&gt;&lt;br/&gt;As many as 1.5 million children are now being homeschooled in a burgeoning movement that is seeing more and more parents taking a primary role in providing their children with quality education.&lt;br/&gt;&lt;br/&gt;If you seek guidance on homeschooling, or are considering this education option for your child, you'll need clear, thorough and practical information. This book will tell you: how to determine if homeschooling is right for your family; what's involved in complying with state regulations; how to choose a curriculum or create your own; how to motivate your child; and much more. Homeschoolers of every stage will find pertinent information, from insight on preschool issues to the college admissions process and beyond.</t>
  </si>
  <si>
    <t>Kathy Ishizuka</t>
  </si>
  <si>
    <t>0028638328</t>
  </si>
  <si>
    <t>9780028638324</t>
  </si>
  <si>
    <t>Complete Idiot's Guide to Karate</t>
  </si>
  <si>
    <t>A beginner's guide to the martial art offers advice on choosing a karate school, mastering elementary stances and punches, and preventing injuries.</t>
  </si>
  <si>
    <t>Randall G. Hassell, Edmond Otis</t>
  </si>
  <si>
    <t>0028638352</t>
  </si>
  <si>
    <t>9780028638355</t>
  </si>
  <si>
    <t>Complete Idiot's Guide to Publishing Magazine Articles</t>
  </si>
  <si>
    <t>Youâ€™re no idiot, of course. You have a reporterâ€™s eye, a poetâ€™s touch, and you absolutely love to write. Stories, journal entries, letters to the editorâ€”you name it, you know you can write it. But when it comes to selling your ideas to magazines, newspapers and web sites, you feel like the less said, the better. Seeing your words and wisdom printed in black and white seems like a lot more trouble than itâ€™s worth.&lt;br/&gt;Donâ€™t write yourself off just yet! The Complete Idiotâ€™s GuideÂ® to Publishing Magazine Articles will help get you where you belongâ€”in print. In this Complete Idiotâ€™s GuideÂ®, you get answers to all your questions: Who hires writers? What newspaper, magazine, and online editors want from freelancersâ€”and how much they might pay for it! How to write effective query and pitch letters. How the Internet can help your writing career take off.</t>
  </si>
  <si>
    <t>Sheree Bykofsky, Jennifer Basye Sander</t>
  </si>
  <si>
    <t>0028638425</t>
  </si>
  <si>
    <t>9780028638423</t>
  </si>
  <si>
    <t>The Complete Idiot's Guide to Starting a Home-Based Business (2nd Edition)</t>
  </si>
  <si>
    <t>In this age of corporate take over after corporate take over, job security isn't something that people take for granted anymore. In fact, more and more people are deciding that it's just as risky to stay with a company than to strike out on their own. With The Complete Idiot's Guide to Starting a Business at Home, Second Edition you get expert, savvy advice on how to make that leap into a home-based startup with ease. This book contains information on launching your business online and how ecommerce isn't the wave of the future--it's now things are being done right now--electing the perfect venture, getting customers and keeping them, and much more.</t>
  </si>
  <si>
    <t>Barbara Weltman</t>
  </si>
  <si>
    <t>0028638468</t>
  </si>
  <si>
    <t>9780028638461</t>
  </si>
  <si>
    <t>Complete Idiot's Guide to the Life of Christ</t>
  </si>
  <si>
    <t>Covers Jesus' early years, ministry and teachings, death, resurrection, and lessons for today.</t>
  </si>
  <si>
    <t>William R. Grimbol</t>
  </si>
  <si>
    <t>0028638492</t>
  </si>
  <si>
    <t>9780028638492</t>
  </si>
  <si>
    <t>The Complete Idiot's Guide to Making Money on Wall Street, Third Edition (3rd Edition)</t>
  </si>
  <si>
    <t>Offers advice on creating a stock portfolio, understanding financial terms, making money with bonds, choosing mutual funds, and developing strategies for future markets.</t>
  </si>
  <si>
    <t>Christy Heady</t>
  </si>
  <si>
    <t>0028638506</t>
  </si>
  <si>
    <t>9780028638508</t>
  </si>
  <si>
    <t>The Complete Idiot's Guide to American History</t>
  </si>
  <si>
    <t>This guide will give you an overview of American history from early, Native American history to modern times. It covers the milestones of the country's history, provides biographical sketches of the most important figures of each era, gives a chronologies of the nation's leaders, and defines key historical terms.</t>
  </si>
  <si>
    <t>0028638611</t>
  </si>
  <si>
    <t>9780028638614</t>
  </si>
  <si>
    <t>Vaccines: What Every Parent Should Know</t>
  </si>
  <si>
    <t>Here is a straightforward presentation of the facts surrounding the controversial topic of vaccines, a book that confused and worried parents can turn to for answers and reassurance. Most parents have questions about vaccines that doctors are too busy to answer, and too many parents, as a result, are not having their child vaccinated at all, thus putting them at risk.&lt;br/&gt;This timely book answers such questions as: Aren't most of these diseases eliminated anyway? Should my child have the new chicken pox vaccine? Could my baby get a bad batch of the vaccine and end up getting infected? Comprehensive information on the history of vaccines, the diseases that can be controlled through vaccination, and the risks and benefits associated with each vaccine will help parents decide whether or not to have their children vaccinated and which vaccines to approve. With this essential resource, parents can make the right decisions for their childrens' health and safety.&lt;br/&gt;New! In September 2000, Paul is launching a vaccine education page on the Children's Hospital of Philadelphia website. Check it out!</t>
  </si>
  <si>
    <t>Paul A. Offit, Louis M. Bell</t>
  </si>
  <si>
    <t>0028638662</t>
  </si>
  <si>
    <t>9780028638669</t>
  </si>
  <si>
    <t>The Unofficial Guide to eBay and Online Auctions</t>
  </si>
  <si>
    <t>A one-stop guide to buying and selling on the Internet.&lt;br/&gt;According to Fortune magazine, eBay reports having over 900,000 products for sale in 1,086 categories. The site receives 140 million hits a week! But starting out, either as a seller or a buyer, can be challenging. The Unofficial Guide to eBay &amp; Online Auctions offers step-by-step guidance on everything from reistering and setting up an account, to bidding, to avoiding "auction fever." This book shows you how to maximize your online experience with advice on: The values and pitfalls of selling in online auctions How to choose the best online auction site The right and wrong ways of buying and selling at an online auction What to do if an item doesn't sell Online fraud--what to do if it happens and how to avoid it the next time</t>
  </si>
  <si>
    <t>Dawn E. Reno, Bobby Reno</t>
  </si>
  <si>
    <t>0028638670</t>
  </si>
  <si>
    <t>9780028638676</t>
  </si>
  <si>
    <t>The Unofficial Guide to Online Genealogy</t>
  </si>
  <si>
    <t>Genealogy is one of the hottest topics on the Internet, with thousands of sites, forums, and newsgroups clamoring to help--or confuse--family history sleuths. How do you cut through the noise and find the best tools to trace your roots? This opinionated guide can help. Zeroing in on the science of online genealogical research, author Pamela Rice Hahn shows you how to:&lt;br/&gt;* Map out a research strategy&lt;br/&gt;* Target the best Internet resources&gt;&lt;br/&gt;* Dig up info and swap leads with other researchers&lt;br/&gt;* Evaluate genealogy software&lt;br/&gt;* Steer clear of hype, dead ends, and time-wasters&lt;br/&gt;* Organize a family reunion</t>
  </si>
  <si>
    <t>John Wiley &amp; Sons</t>
  </si>
  <si>
    <t>Pamela Rice Hahn</t>
  </si>
  <si>
    <t>0028638735</t>
  </si>
  <si>
    <t>9780028638737</t>
  </si>
  <si>
    <t>Frommer's Cancun, Cozumel &amp; the Yucatan 2001</t>
  </si>
  <si>
    <t>Lynne Bairstow, David Baird</t>
  </si>
  <si>
    <t>0028638743</t>
  </si>
  <si>
    <t>9780028638744</t>
  </si>
  <si>
    <t>Frommer's Las Vegas 2001 (Frommer's Complete Guides)</t>
  </si>
  <si>
    <t>Experience a place the way the locals do. Enjoy the best it has to offer. And avoid tourist traps. At Frommer's, we use 150 outspoken travel experts around the world to help you make the right choices. Frommer's. Your guide to a world of travel experience. Choose the Only Guide That Gives You: Outspoken opinions on what's worth your time and what's not. Exact prices, so you can plan the perfect trip no matter what your budget. Off-the-beaten-path experiences and undiscovered gems, plus new takes on top attractions. The best hotels and restaurants in every price range, with candid reviews. The expert guidance you need to take charge and travel with confidence. Great trips begin at frommers.com Book flights, hotels, and rental cars. Get free updates on attractions and prices.</t>
  </si>
  <si>
    <t>Mary Herczog</t>
  </si>
  <si>
    <t>0028638778</t>
  </si>
  <si>
    <t>9780028638775</t>
  </si>
  <si>
    <t>Frommer's Mexico 2001</t>
  </si>
  <si>
    <t>David Baird, Lynne Bairstow</t>
  </si>
  <si>
    <t>0028638786</t>
  </si>
  <si>
    <t>9780028638782</t>
  </si>
  <si>
    <t>Frommer's New Orleans 2001 (Frommer's Complete Guides)</t>
  </si>
  <si>
    <t>0028638883</t>
  </si>
  <si>
    <t>9780028638881</t>
  </si>
  <si>
    <t>The Complete Idiot's Guide to Starting Your Own Business, Third Edition (3rd Edition)</t>
  </si>
  <si>
    <t>Sick of working the daily grind at the office? Can't stop dreaming about striking it out on your own? This book is a one-stop resource for the burgeoning entrepreneur.</t>
  </si>
  <si>
    <t>0028638948</t>
  </si>
  <si>
    <t>9780028638942</t>
  </si>
  <si>
    <t>The Complete Idiot's Guide to the Perfect Wedding (3rd Edition)</t>
  </si>
  <si>
    <t>2.3 million brides and grooms will say "I Do" this year, making the wedding industry a $32 billion business. This book will offer sound advice from bridal consultants and brides alike on how to select a perfect dress, find a caterer, use the Internet as a planning tool, handle in-laws and much more!</t>
  </si>
  <si>
    <t>Teddy Lenderman</t>
  </si>
  <si>
    <t>0028639022</t>
  </si>
  <si>
    <t>9780028639024</t>
  </si>
  <si>
    <t>Complete Idiot's Guide to World War I</t>
  </si>
  <si>
    <t>Youâ€™re no idiot, of course. You know that World War I was â€œthe Great War,â€ and youâ€™re familiar with its images: muddy trenches, poison gas, and a no-manâ€™s-land of craters and barbed wire.&lt;br/&gt;But when it comes to understanding its causes, why it dragged on for four years, and how it set the stage for World War II, youâ€™re lost behind enemy lines. Donâ€™t wave the white flag just yet! The Complete Idiotâ€™s GuideÂ® to World War I gives you a comprehensive over-view of the first global war, from the assassination of the Archduke Franz Ferdinand to the Treaty of Versailles. In this Complete Idiotâ€™s GuideÂ®, you get: Broad coverage of the secret treaties and en-tangling alliances that led to war. Comprehensive analysis of some of historyâ€™s bloodiest battles, including the Somme, Tannenburg, Gallipoli, and Belleau Wood. Expert commentary on the development of weapons such as the tank, the dreadnought battleship, poison gas, and the German U-boat. Valuable insights into the warâ€™s influence on this centuryâ€™s political and cultural development.</t>
  </si>
  <si>
    <t>0028639073</t>
  </si>
  <si>
    <t>9780028639079</t>
  </si>
  <si>
    <t>Complete Idiot's Guide to Simple Living</t>
  </si>
  <si>
    <t>&lt;p&gt;Provides suggestions to help prioritize and streamline activities, including work, home, and relationships, in a time-saving manner.&lt;/p&gt;</t>
  </si>
  <si>
    <t>Georgene Lockwood, Carol Abel</t>
  </si>
  <si>
    <t>0028639189</t>
  </si>
  <si>
    <t>9780028639185</t>
  </si>
  <si>
    <t>The Complete Idiot's Guide to Publishing Science Fiction</t>
  </si>
  <si>
    <t>&lt;p&gt;Offers advice on how to get a science fiction novel or short story published, including tips on the basic elements of a work of science fiction to getting an agent, and signing a contract.&lt;/p&gt;</t>
  </si>
  <si>
    <t>Cory Doctorow, Karl Schroeder</t>
  </si>
  <si>
    <t>0028639200</t>
  </si>
  <si>
    <t>9780028639208</t>
  </si>
  <si>
    <t>The Complete Idiot's Guide to Project Management (2nd Edition)</t>
  </si>
  <si>
    <t>Explains how to identify problem projects, clearly define goals, budget resources, and put the plan into action.</t>
  </si>
  <si>
    <t>Sunny Baker, Kim Baker</t>
  </si>
  <si>
    <t>0028639227</t>
  </si>
  <si>
    <t>9780028639222</t>
  </si>
  <si>
    <t>Rendezvous with Destiny</t>
  </si>
  <si>
    <t>Latin is often perceived as an intimidating language to learn, but millions of students and adults need some background, whether for high school, law, music or medical school. The "Complete Idiot's Guide to Learning Latin on Your Own" provides a comprehensive guide for beginners in vocabulary and grammar construction.</t>
  </si>
  <si>
    <t>Random House: Vintage</t>
  </si>
  <si>
    <t>Eric F. Goldman</t>
  </si>
  <si>
    <t>0028639286</t>
  </si>
  <si>
    <t>9780028639284</t>
  </si>
  <si>
    <t>Complete Idiot's Guide to Living Together</t>
  </si>
  <si>
    <t>&lt;p&gt;Provides advice for unmarried couples who are planning on cohabitating includes advice on how to keep the relationship from becoming mundane and etiquette for living together in harmony.&lt;/p&gt;</t>
  </si>
  <si>
    <t>Rosanne Rosen</t>
  </si>
  <si>
    <t>0028639294</t>
  </si>
  <si>
    <t>9780028639291</t>
  </si>
  <si>
    <t>The Complete Idiot's Guide to Intermediate French</t>
  </si>
  <si>
    <t>Provides instruction for englarging vocabulary, offer tips on improving pronunciation and translation and explores France's history and culture.</t>
  </si>
  <si>
    <t>alpha books</t>
  </si>
  <si>
    <t>Helene Knoerr, Alysse Weinberg</t>
  </si>
  <si>
    <t>0028639391</t>
  </si>
  <si>
    <t>9780028639390</t>
  </si>
  <si>
    <t>Complete Idiot's Guide to Home Theater Systems</t>
  </si>
  <si>
    <t>The Complete Idiot's Guide to Home Theater Systems will help you understand the ins and outs of everything from analyzing your current system to installing your new components. Coverage includes DVD players, 25"+ televisions, laserdisc players, projection TVs, Hi-Fi stereo VCRs, surround sound processors, amps, receivers, subwoofers and home-theater-in-a-box packages. This valuable guide also discusses connections, remote control, installation and lighting. Hook-up diagrams and feature descriptions are also included!</t>
  </si>
  <si>
    <t>Michael Miller</t>
  </si>
  <si>
    <t>0028639502</t>
  </si>
  <si>
    <t>9780028639505</t>
  </si>
  <si>
    <t>The Complete Idiot's Guide to Being Vegetarian (2nd Edition)</t>
  </si>
  <si>
    <t>This guide is for anyone who has considered cutting down on meat, fish, or fowl intake, whether going completely vegetarian or not. It is the perfect introduction to both going meatless and the vegetarian lifestyle. The author focuses on ways to change eating habits as painlessly as possible.</t>
  </si>
  <si>
    <t>Frankie Avalon Wolfe</t>
  </si>
  <si>
    <t>0028639618</t>
  </si>
  <si>
    <t>9780028639611</t>
  </si>
  <si>
    <t>The Complete Idiot's Guide to Pro Wrestling (2nd Edition)</t>
  </si>
  <si>
    <t>Written by Captain Lou Albano, the "godfather of wrestling," this book tells you the history of the stars, leagues, and moves of pro-wrestling. It includes updated coverage of WCW and WWF, of wrestling as a business, and of today's hottest stars and biggest promoters. If you want to be a wrestler, this book tells you how to get started in the business.</t>
  </si>
  <si>
    <t>Bert Randolph Sugar, Captain Lou Albano</t>
  </si>
  <si>
    <t>0028639642</t>
  </si>
  <si>
    <t>9780028639642</t>
  </si>
  <si>
    <t>The Complete Idiot's Guide to Vitamins and Minerals (2nd Edition)</t>
  </si>
  <si>
    <t>For anyone interested in health and nutrition, this guide provides up-to-date information. It explores the functions, benefits, and risks of each essential vitamin and mineral, and gives accurate information about the hottest supplements, including antioxidants, DHEA, and melatonin. The book also points out which drugs and foods may block the body's absorption of important nutrients.</t>
  </si>
  <si>
    <t>Alan H. Pressman D.C. Ph.D. C.C.N., Sheila Buff</t>
  </si>
  <si>
    <t>002863974X</t>
  </si>
  <si>
    <t>9780028639741</t>
  </si>
  <si>
    <t>Complete Idiot's Guide to Throwing a Great Party</t>
  </si>
  <si>
    <t>Provides advice for all types of parties, including tips on invitations, decorations, favors, foods, drinks, themes, and equipment.</t>
  </si>
  <si>
    <t>Patty Sachs, Phyllis Cambria</t>
  </si>
  <si>
    <t>0028639766</t>
  </si>
  <si>
    <t>9780028639765</t>
  </si>
  <si>
    <t>Complete Idiot's Guide to Real Estate Investing</t>
  </si>
  <si>
    <t>If you are interested in home renovation, setting up a small business, or delving into commercial real estate development, this book will give you straight answers to the questions you need to ask. It explains the basics of real estate, how development deals work, how to research property, how to buy land, and how to check out the background of a potential partner. It is a comprehensive guide to the ins and outs of real estate investment.</t>
  </si>
  <si>
    <t>Stuart Leland Rider</t>
  </si>
  <si>
    <t>0028639855</t>
  </si>
  <si>
    <t>9780028639857</t>
  </si>
  <si>
    <t>Complete Idiot's Guide to Looking Great for Teens (The Complete Idiot's Guide)</t>
  </si>
  <si>
    <t>Shows teenagers how to improve their looks, eat a balanced diet, exercise, manage skin problems and hair, and establish good grooming habits.</t>
  </si>
  <si>
    <t>0028639871</t>
  </si>
  <si>
    <t>9780028639871</t>
  </si>
  <si>
    <t>The Complete Idiot's Guide to Business Statistics</t>
  </si>
  <si>
    <t>If statistics intimidate you, if you don't know a standard deviation from a standard deduction, this book uses an almost-no-math approach to helping you understand and put together business reports. It is a step-by-step guide to choosing, using, and interpreting statistics for business. Instead of teaching you arithmetic, symbols, and calculations, it teaches you how to decide what data is necessary for a report.</t>
  </si>
  <si>
    <t>Sunny Baker Ph.D.</t>
  </si>
  <si>
    <t>0028639936</t>
  </si>
  <si>
    <t>9780028639932</t>
  </si>
  <si>
    <t>The Complete Idiot's Guide to Cosmetic Surgery</t>
  </si>
  <si>
    <t>The Complete Idiot's Guide(r) to Cosmetic Surgery will give those contemplating cosmetic surgery up-to-date information on today's most common procedures, including: what they cost, what's involved-with before and after photos, how to prepare - physically, mentally, and financially, potential risks and side effects, and how the healing process occurs. Readers will also learn what to look for when selecting a doctor, how to avoid hidden costs, and what questions to ask in order to optimize their chances of a successful outcome.</t>
  </si>
  <si>
    <t>George Semel M.D., Jeff St. John Ph.D.</t>
  </si>
  <si>
    <t>0028640047</t>
  </si>
  <si>
    <t>9780028640044</t>
  </si>
  <si>
    <t>Complete Idiot's Guide to Meeting and Event Planning</t>
  </si>
  <si>
    <t>If you are given the responsibility of planning a meeting for your business, you need to make your company look good. This guide gives you suggestions for planning the budget, negotiating a space to meet, choosing a caterer, setting up the room, and planning programs. You will be able to produce an event that is organized and within your budget.</t>
  </si>
  <si>
    <t>Robin E. Craven, Lynn Johnson Golabowski</t>
  </si>
  <si>
    <t>0028640055</t>
  </si>
  <si>
    <t>9780028640051</t>
  </si>
  <si>
    <t>The Complete Idiot's Guide to Reinventing Yourself</t>
  </si>
  <si>
    <t>The hardest part of changing your life is figuring out how to get started. "The Complete Idiot's Guide to Reinventing Yourself" helps you figure out where you are and how to get what you want. It will show you how to assess your work, home, and family life, and then how to set goals and make them happen.</t>
  </si>
  <si>
    <t>0028641418</t>
  </si>
  <si>
    <t>9780028641416</t>
  </si>
  <si>
    <t>Complete Idiot's Guide to Writing Poetry</t>
  </si>
  <si>
    <t>Discover the poet within! You've read poetry that has touched your heart, and you'd like to improve your own writing technique. But even though you have loads of inspiration, you're discovering that good instruction can be as elusive as a good metaphor. The Complete Idiot's Guide to Writing Poetry will help you compose powerful, emotion-packed poems that you can be proud of. You'll learn simple explanations of poetry building blocks such as metaphor, imagery, symbolism and stanzas; steps to the poetic process; easy-to-follow guidelines for writing sonnets, sestinas, narrative poems and more; fun exercises to help you master the basics of poetry writing; cliches and other poetry pitfalls to avoid; advice on writers' conferences and workshops; tips on getting your poetry published; good poems that will inspire your own work; strategies to beat writer's block.</t>
  </si>
  <si>
    <t>Nikki Moustaki</t>
  </si>
  <si>
    <t>0028641469</t>
  </si>
  <si>
    <t>9780028641461</t>
  </si>
  <si>
    <t>The Complete Idiot's Guide to Technical Writing</t>
  </si>
  <si>
    <t>Covers the field of technical writing, providing information on such topics as building a portfolio, writing an effective resume, finding well-paying jobs, passing a writing exam, and creating a document online.</t>
  </si>
  <si>
    <t>Krista Van Laan, Catherine Julian, JoAnn Hackos</t>
  </si>
  <si>
    <t>0028641477</t>
  </si>
  <si>
    <t>9780028641478</t>
  </si>
  <si>
    <t>The Complete Idiot's Guide to Learning Italian</t>
  </si>
  <si>
    <t>Ciao, bella o bello! Crack The Complete Idiot's GuideA (R) to Italian, Second Edition and you'll have a one-stop resource for getting a handle on this beautiful language-whether you are traveling to Italy for vacation or chatting with the host at your favorite Italian ristorante. The new edition includes a new and improved Italian-English glossary, more practical exercises, easier-to-read tables, a quick travel reference and new sidebars on dialect.</t>
  </si>
  <si>
    <t>Gabrielle Ann Euvino</t>
  </si>
  <si>
    <t>0028641639</t>
  </si>
  <si>
    <t>9780028641638</t>
  </si>
  <si>
    <t>Business is a Contact Sport</t>
  </si>
  <si>
    <t>Offers 12 crucial principles for managing business relationships as assets, at every level of the company. Offers a detailed understanding of this special relationship, showing what tools to use and who to know to succeed in any business. Introduces the Relationship Asset Management paradigm, based on these ideas.</t>
  </si>
  <si>
    <t>Augusto Vidaurreta, Gus Vidaurreta, Tom Richardson</t>
  </si>
  <si>
    <t>0028641671</t>
  </si>
  <si>
    <t>9780028641676</t>
  </si>
  <si>
    <t>The Complete Idiot's Guide to Football (2nd Edition)</t>
  </si>
  <si>
    <t>A beginner's guide to understanding football covers the structure and rules of the game, various positions, offense and defense strategies, key games and players, college football and the draft, and the joys of being a fan.</t>
  </si>
  <si>
    <t>0028641698</t>
  </si>
  <si>
    <t>9780028641690</t>
  </si>
  <si>
    <t>The Complete Idiot's Guide to College Survival (Complete Idiot's Guide To...)</t>
  </si>
  <si>
    <t>Offers survival tips on adjusting to college life, on- and off-campus housing, the Greek scene, studying, exams and papers, finances, partying, and balancing work and leisure time.</t>
  </si>
  <si>
    <t>Laurie Rozakis</t>
  </si>
  <si>
    <t>0028641701</t>
  </si>
  <si>
    <t>9780028641706</t>
  </si>
  <si>
    <t>The Complete Idiot's Guide to Understanding Buddhism</t>
  </si>
  <si>
    <t>An introduction to the teachings, concepts, schools, and practices of Buddhism explains the creation of the Buddhist universe, life of the Buddha, and enlightenment as a path to freedom from suffering.</t>
  </si>
  <si>
    <t>Gary Gach</t>
  </si>
  <si>
    <t>0028641744</t>
  </si>
  <si>
    <t>9780028641744</t>
  </si>
  <si>
    <t>Complete Idiot's Guide to Surviving Anything (The Complete Idiot's Guide)</t>
  </si>
  <si>
    <t>Offers guidelines on basic lifesaving skills from CPR to wound dressing, surviving harsh climates and terrains, handling emergenies on the road or in the home, and preparing for personal attacks and disasters.</t>
  </si>
  <si>
    <t>Patrick Sauer, Michael Zimmerman</t>
  </si>
  <si>
    <t>0028641779</t>
  </si>
  <si>
    <t>9780028641775</t>
  </si>
  <si>
    <t>The Complete Idiot's Guide to Knowledge Management</t>
  </si>
  <si>
    <t>Youâ€™re no idiot, of course. You know that knowledge is power. However, teamwork is the key in todayâ€™s new corporate economy, and keeping things to yourself wonâ€™t benefit you or your company.&lt;br/&gt;But you donâ€™t have to reinvent the wheel! The Complete Idiotâ€™s GuideÂ® to Knowledge Management will show you exactly how to share information among your peers to help your company achieve greater success! In this Complete Idiotâ€™s GuideÂ®, you get: Basic knowledge management models and concepts. Step-by-step instructions on implementing the concept within your company or group. Strategies for knowledge sharing. The fundamentals of trying a pilot program. How information technology relates to knowledge management. The importance of culture in the program.</t>
  </si>
  <si>
    <t>Melissie Clemmons Rumizen</t>
  </si>
  <si>
    <t>0028642147</t>
  </si>
  <si>
    <t>9780028642147</t>
  </si>
  <si>
    <t>Benito Mussolini (Critical Lives)</t>
  </si>
  <si>
    <t>Author and educator Alan Axelrod presents this biography of Italian dictator, Benito Mussolini. The text chronicles Mussolini's childhood as the son of a socialist blacksmith and schoolteacher mother, his difficult years as a young student, the political influences which formed Mussolini into a Marxist and an advocate of violent reform, his relationships with various women, his abrupt turning away from Marxism, the creation of the fascist party, and the years of leadership as the youngest prime minister in Italian history. Academic, but accessible to the general reader. Annotation c. Book News, Inc., Portland, OR (booknews.com)</t>
  </si>
  <si>
    <t>0028642155</t>
  </si>
  <si>
    <t>9780028642154</t>
  </si>
  <si>
    <t>The Complete Idiot's Guide to Surviving Peer Pressure for Teens</t>
  </si>
  <si>
    <t>Discusses the various issues that cause teenagers to feel peer pressure, and suggests ways to handle the situation.</t>
  </si>
  <si>
    <t>Hilary Cherniss, Sara Jane Sluke</t>
  </si>
  <si>
    <t>0028642236</t>
  </si>
  <si>
    <t>9780028642239</t>
  </si>
  <si>
    <t>Alpha Teach Yourself Project Management</t>
  </si>
  <si>
    <t>textbook</t>
  </si>
  <si>
    <t>PMP, Nancy Mingus</t>
  </si>
  <si>
    <t>0028642309</t>
  </si>
  <si>
    <t>9780028642307</t>
  </si>
  <si>
    <t>The Complete Idiot's Guide to Computer Basics (2nd Edition)</t>
  </si>
  <si>
    <t>Simple lessons to start 'newbies,' or inexperienced computer users, off on the path to computer proficiency. Offers steps for setting up a computer for maximum efficiency, and for making computer use more fun and less frustrating. Explains Windows, Web surfing, and other popular computer activities. Softcover.</t>
  </si>
  <si>
    <t>Joe Kraynak</t>
  </si>
  <si>
    <t>0028642406</t>
  </si>
  <si>
    <t>9780028642406</t>
  </si>
  <si>
    <t>The Complete Idiot's Guide to 401(k) Plans (2nd Edition)</t>
  </si>
  <si>
    <t>Provides advice on investing for retirement in a 401(k), including how to maximize earning, minimize risk, and safeguard your savings.</t>
  </si>
  <si>
    <t>Dee Lee CFP, Wayne G Bogosian, Wayne G. Bogosian, Dee Lee</t>
  </si>
  <si>
    <t>0028642414</t>
  </si>
  <si>
    <t>9780028642413</t>
  </si>
  <si>
    <t>The Complete Idiot's Guide(R) to Playing the Harmonica</t>
  </si>
  <si>
    <t>The Complete Idiot's GuideA (R) to Playing the Harmonica will be the ultimate learning text for the aspiring "harpist" (as harmonica players are called). The reader will learn to play the harmonica in three bsic stages-beginner, intermediate, and advanced, with a heavy emphasis on actual practice exercises. The book will emphasize blues, rock, bluegrass, folk, and jazz; it is designed to appeal to the broadest possible cross section of players. Additional chapters will cover purchasing the best harmonica for you, harmonica maintenance, the art of playing with other musicians, and profiles of master harpists.</t>
  </si>
  <si>
    <t>William Melton, Randy Weinstein</t>
  </si>
  <si>
    <t>0028642430</t>
  </si>
  <si>
    <t>9780028642437</t>
  </si>
  <si>
    <t>The Complete Idiot's Guide(R) to the Crusades</t>
  </si>
  <si>
    <t>Youâ€™re no idiot, of course. You know the Crusades were a war between Christians and Muslims for control of the Holy Land. However, these bloody conflicts raged over centuries, under changing circumstances, making the whole story difficult to follow.&lt;br/&gt;You donâ€™t have to don armor and cross deserts to relive the Crusades! The Complete Idiotâ€™s GuideÂ® to the Crusades shows you why these wars began, why they continued for so long, and how their impact on the world still resonates. This Complete Idiotâ€™s GuideÂ® gives you:&lt;br/&gt;--An introduction to the Dark Ages and the Renaissance, and why Pope Urban II would grant absolution to anyone who reclaimed the Holy Land for Christianity.&lt;br/&gt;--The origins of such Holy Orders as the Knights Templar, the Hospitallers, and the Teutonic Knightsâ€”and the roles they played during the Crusades.&lt;br/&gt;--The creation of such items as chastity belts, razors, stained glass, perfume, the crossbow, the compass, and public latrines.&lt;br/&gt;--The noblesâ€”Richard the Lion Heart, Louis IX, and Frederick IIâ€”and the Muslim leadersâ€”Saladin, Zengi, and Nur ed-Dinâ€”who held the lives of thousands in their hands.</t>
  </si>
  <si>
    <t>Paul Williams, Paul L. Williams</t>
  </si>
  <si>
    <t>0028642600</t>
  </si>
  <si>
    <t>9780028642604</t>
  </si>
  <si>
    <t>Mistresses of Mayhem: The Book of Women Criminals</t>
  </si>
  <si>
    <t>Mistresses of Mayhem is a resource book that describes some of the most famous women criminals in history. There are murderers, prostitutes, and even pirates. Background on each of the women is given, and the events of their crimes are provided.</t>
  </si>
  <si>
    <t>Francine Hornberger</t>
  </si>
  <si>
    <t>0028642627</t>
  </si>
  <si>
    <t>9780028642628</t>
  </si>
  <si>
    <t>The Complete Idiot's Guide to Taoism</t>
  </si>
  <si>
    <t>Youâ€™re no idiot, of course. You know Taoism is one of the worldâ€™s oldest religions, based on simplicity and balance. However, you may not know it has important parallels with modern Western life: health, ecology, even in such pop culture icons as Luke Skywalker and The Beatles.&lt;br/&gt;But you donâ€™t have to sit at the feet of a Taoist master to learn how the Taoist tradition has enlightened seekers throughout the centuries! The Complete Idiotâ€™s GuideÂ® to Taoism will show you exactly why Taoist principles appeal to people from every walk of life! In this Complete Idiotâ€™s GuideÂ®, you get:&lt;br/&gt;--The history of the Daode Jing, the worldâ€™s shortest core religious text, and Laozi, its mysterious author.&lt;br/&gt;--The teachings of Zhuangzi, the often-overlooked master sage of Taoism.&lt;br/&gt;--An explanation of ying-yang and what it represents.&lt;br/&gt;--Taoismâ€™s relationship to Zen Buddhism.</t>
  </si>
  <si>
    <t>Brandon Toropov, Chad Hansen</t>
  </si>
  <si>
    <t>0028642651</t>
  </si>
  <si>
    <t>9780028642659</t>
  </si>
  <si>
    <t>The Zen of Organizing</t>
  </si>
  <si>
    <t>The Zen of Organizing will take readers through Regina's miraculous 3-step process guaranteed to bring peace and calm to even the most cluttered and chaotic environments. Beginning with an understanding of the concept of time and how to manage it effectively, Regina moves readers through each room in their home to help create an environment that nurtures and uplifts them. Readers will learn how set up an office, organize their kitchen, clutter-free their closet, and to overcome physical and emotional ties to chaos. And for those intrigued by the idea of turning their living and working environments into Sacred spaces, Regina offers an introduction to the ancient art of Feng Shui.</t>
  </si>
  <si>
    <t>Regina Leeds</t>
  </si>
  <si>
    <t>0028642716</t>
  </si>
  <si>
    <t>9780028642710</t>
  </si>
  <si>
    <t>The Complete Idiot's Guide(R) to Consulting</t>
  </si>
  <si>
    <t>Provides advice on starting a consulting business covering such topics as ethics, data gathering, multiple-income stream strategy, professionalism, marketing, and fee structures.</t>
  </si>
  <si>
    <t>Robert Bacal</t>
  </si>
  <si>
    <t>0028642848</t>
  </si>
  <si>
    <t>9780028642840</t>
  </si>
  <si>
    <t>The Complete Idiot's Guide to Getting and Owning a Dog</t>
  </si>
  <si>
    <t>New. No markings or creases. Great book.</t>
  </si>
  <si>
    <t>Sheila Webster Boneham</t>
  </si>
  <si>
    <t>0028642856</t>
  </si>
  <si>
    <t>9780028642857</t>
  </si>
  <si>
    <t>Critical Lives: J. R. R. Tolkien</t>
  </si>
  <si>
    <t>Explores the life and career of the British fantasy writer, including his childhood, his role a professor at Oxford, his experiences as a soldier in World War II, and his relationship with his publisher.</t>
  </si>
  <si>
    <t>Michael J. White</t>
  </si>
  <si>
    <t>0028642910</t>
  </si>
  <si>
    <t>9780028642918</t>
  </si>
  <si>
    <t>The Complete Idiot's Guide to Creating Your Own CDs (2nd Edition)</t>
  </si>
  <si>
    <t>An easy-to-follow, updated guide to the world of CD recording.-- The second edition will provide a needed update to a successful yet relatively thin first edition.&lt;br/&gt;&lt;br/&gt;-- An understandable guide to CD recording is invaluable. Finding the best CD 'burning' equipment and software that is compatible with one's needs and one's PC system can be tricky-key differences between recording media (there are some incompatibilities between CD-R and CD-RW, for instance) are but one of many pitfalls to beware of.&lt;br/&gt;&lt;br/&gt;-- Provides expert advice on creating CD-ROMs through comprehensive yet down-to-earth explanations.&lt;br/&gt;&lt;br/&gt;In this book readers will learn to 1) make back-up copies of CD-ROM software or data from their hard drive, 2) make back-up copies of their favorite audio discs or even cassette tapes and vinyl albums, or 3) to make customized CDs that combine photographic, audio and video data altogether. However, the creation of a CD has its share of pitfalls to watch out for: buffer underrun errors, media quality, copyright issues, subscription considerations, and more. With these concerns in mind, The Complete Idiot's Guide "RM" to Creating Your Own CDs helps readers navigate the best path toward successful CD burning in a clear yet entertaining style.</t>
  </si>
  <si>
    <t>Terry William Ogletree, Todd Brakke</t>
  </si>
  <si>
    <t>0028643097</t>
  </si>
  <si>
    <t>9780028643090</t>
  </si>
  <si>
    <t>Blindsided: Financial Advice for the Suddenly Unemployed</t>
  </si>
  <si>
    <t>Helps readers suffering from or fearful of unemployment plan a course of action, discussing topics including unemployment insurance, part-time jobs, personal budgets, and whether or not to roll over a pension or 401(k) plan.</t>
  </si>
  <si>
    <t>Edie Milligan</t>
  </si>
  <si>
    <t>0028643100</t>
  </si>
  <si>
    <t>9780028643106</t>
  </si>
  <si>
    <t>The Complete Idiot's Guide to Understanding the Brain</t>
  </si>
  <si>
    <t>Youâ€™re no idiot, of course. You know your own mind, but when it comes to understanding whatâ€™s really going on in your headâ€”all those synapses! all those neurons!â€”you feel like youâ€™re just about brain-dead â€¦&lt;br/&gt;Donâ€™t let it unnerve you! The Complete Idiotâ€™s GuideÂ® to Understanding the Brain proves that you donâ€™t need to be a genius to be in the knowâ€”and gives you lots of fun stuff to think about, too. In this Complete Idiotâ€™s GuideÂ®, you get:&lt;br/&gt;-- The history of human knowledge of the brain.&lt;br/&gt;-- Insights into what causes brain disordersâ€”and how best to treat them.&lt;br/&gt;-- Thoughtful tips about the many different ways we learn new information.&lt;br/&gt;-- Fascinating, little-known facts about the nervous system.</t>
  </si>
  <si>
    <t>Arthur S. Bard, Mitchell G. Bard</t>
  </si>
  <si>
    <t>0028643216</t>
  </si>
  <si>
    <t>9780028643212</t>
  </si>
  <si>
    <t>The Complete Idiot's Guide to Internet Privacy and Security</t>
  </si>
  <si>
    <t>Discusses how to set up defenses against hackers and online con artists, encryption methods, anonymizer software, spam, viruses, identity theft, firewalls, and ways to safeguard online purchases.</t>
  </si>
  <si>
    <t>Preston Gralla</t>
  </si>
  <si>
    <t>0028643453</t>
  </si>
  <si>
    <t>9780028643458</t>
  </si>
  <si>
    <t>The Complete Idiot's Guide to Ballroom Dancing</t>
  </si>
  <si>
    <t>In addition to the step-by-step photos, footwork illustrations, and instruction covering all the common ballroom dances, this new edition of the bestselling Complete Idiotâ€™s Guide to Ballroom Dancing includes a 90-minute instructional DVD featuring award-winning dancer and dance instructor Jeff Allen. It corresponds with the text seamlessly, giving readers the next best thing to one-on-one instruction, at a fraction of the cost.</t>
  </si>
  <si>
    <t>Jeff Allen</t>
  </si>
  <si>
    <t>002864347X</t>
  </si>
  <si>
    <t>9780028643472</t>
  </si>
  <si>
    <t>The Complete Idiot's Guide(R) To Jewish Spirituality &amp; Mysticism</t>
  </si>
  <si>
    <t>Looks at the spiritual side of Judaism, covering such topics as mystical ideas expressed in Jewish texts, Jewish customs, proper speech, gematria, and Jewish holidays.</t>
  </si>
  <si>
    <t>Michael Levin</t>
  </si>
  <si>
    <t>0028643526</t>
  </si>
  <si>
    <t>9780028643526</t>
  </si>
  <si>
    <t>Al Qaeda: Brotherhood of Terror</t>
  </si>
  <si>
    <t>Places the Qaeda movement in the context of Islamic and Middle Eastern history, and discusses terrorist methods, the life and thought of Osama bin Laden, terrorist psychology, finances, and related topics.</t>
  </si>
  <si>
    <t>Paul L. Williams</t>
  </si>
  <si>
    <t>0028643550</t>
  </si>
  <si>
    <t>9780028643557</t>
  </si>
  <si>
    <t>The Complete Idiot's Guide to Adobe Photoshop Elements 2.0</t>
  </si>
  <si>
    <t>Explores the computer graphics program and discusses techniques to enhance digital images, key features, and how to add artistic touches to photos.</t>
  </si>
  <si>
    <t>Greg Holden, Joli Ballew</t>
  </si>
  <si>
    <t>0028643593</t>
  </si>
  <si>
    <t>9780028643595</t>
  </si>
  <si>
    <t>The Complete Idiot's Guide to Dangerous Diseases &amp; Epidemics</t>
  </si>
  <si>
    <t>Presents information about the origins of infectious diseases; discusses protection and prevention of diseases and bioterrorism; and describes the nature of infectious organisms and how the body deals with infection.</t>
  </si>
  <si>
    <t>David Perlin, Ann Cohen, David S. Perlin</t>
  </si>
  <si>
    <t>0028643712</t>
  </si>
  <si>
    <t>9780028643717</t>
  </si>
  <si>
    <t>Muhammad (Critical Lives)</t>
  </si>
  <si>
    <t>Muhammad was a religious visionary and political leader. Raised in the harsh Arabian Peninsula and orphaned while still a child, this unlikely leader and military genius received a calling to transform his society from a collection of raiding tribes into one of the world's most progressive societies. His message of monotheism and righteousness motivated an entire people to abandon idolatry and spread the word of God to surrounding nations. Although he was a military genius, his greatest accomplishments came from the religion he preached: Islam, which called its adherents to lead a life of prayer, charity, and contemplation. The second largest religion in the world, both Islam's prophet and its values are today often misunderstood by adherents and outsiders alike.&lt;br/&gt;This concise, informative biography explores:&lt;br/&gt;Muhammad's background and boyhood, as well as the culture and society in which he lived&lt;br/&gt;A look at Muhammad as a family man, and how his personal life was a testament to his high regard for women&lt;br/&gt;Muhammad's mission as a prophet and his new religion's philosophy on topics ranging from monotheism to interfaith relations&lt;br/&gt;The Qur'an and how it was revealed, how Muslims view it in their religious life, and the concept of Jihad from Muhammad's perspective</t>
  </si>
  <si>
    <t>Yahiya Emerick</t>
  </si>
  <si>
    <t>0028643801</t>
  </si>
  <si>
    <t>9780028643809</t>
  </si>
  <si>
    <t>The Complete Idiot's Guide to Long-Term Care Planning</t>
  </si>
  <si>
    <t>great book</t>
  </si>
  <si>
    <t>Marilee Driscoll</t>
  </si>
  <si>
    <t>002864381X</t>
  </si>
  <si>
    <t>9780028643816</t>
  </si>
  <si>
    <t>The Complete Idiot's Guide To Careers in the U.S. Military</t>
  </si>
  <si>
    <t>The lagging economy getting you down? No jobs out there, no job prospects? Join the Army. Or the Navy. Or the Marines. Or the Air Force. Good pay, great benefits -- an excellent career opportunity.-- This book will teach you how to tweak the system to help you enjoy the fullest benefits the U.S. Military has to offer.-- What little competition there is for this title is several years old and virtually obsolete.Uncle Sam Wants You -- more than ever. Since the tragic events of 9/11, all branches of the U.S. Military have seen a rise in enlistments. This is due to several 1) A renewed sense of patriotism, and 2) a cooling off the economy and subsequent recession. Suddenly, job opportunities for recent high school and college grads are drying up quickly. That's why a career in the Army, Navy, Air Force, Marines, or even the Coast Guard, may be an excellent option. Author Bill Harris, working closely with recruiters from branch of the military, will detail the intricacies of getting the most out of a military career and discuss which branch of the military might be best for you. He'll explore age limits, guaranteed training, bonuses and benefits, and even the rigors of basic training. He'll also cover the many perks offered by a career in the military, and how best to obtain them.</t>
  </si>
  <si>
    <t>Bill Harris</t>
  </si>
  <si>
    <t>0028643917</t>
  </si>
  <si>
    <t>9780028643915</t>
  </si>
  <si>
    <t>Complete Idiot's Guide to American Cooking (The Complete Idiot's Guide)</t>
  </si>
  <si>
    <t>-- Great content for today's cook - traditional, American dishes including regional favorites -- No direct branded competition. The Complete Idiot's Guide "RM" to American Cooking is a cookbook for today. People are cooking at home more than ever and looking for comfort food - recipes, often regional, they remember from childhood. As a traditional American cookbook, this Complete Idiot's Guide offers more than 150 of the most popular traditional American recipes. From holiday favorites like Waldorf salad and green bean casserole to ethnic dishes like veal (or chicken) parmagiana or corned beef and cabbage, these are the dishes grandmother used to make and the history behind them. This CIG features recipes from New England, the Mid-Atlantic Area (NY, Philadelphia, Washington DC, Maryland) the Deep South, Gulf Coast (including Cajun/Creole), southwest, Midwest, Pacific Rim and California, and Northwest.</t>
  </si>
  <si>
    <t>Ronnie Fein</t>
  </si>
  <si>
    <t>0028643933</t>
  </si>
  <si>
    <t>9780028643939</t>
  </si>
  <si>
    <t>The Complete Idiot's Guide to Solar Power for Your Home</t>
  </si>
  <si>
    <t>Offers advice and suggestions for building a solar-powered home, including estimating energy needs, selecting the right equipment, and maintaining the system once it is installed.</t>
  </si>
  <si>
    <t>0028643968</t>
  </si>
  <si>
    <t>9780028643960</t>
  </si>
  <si>
    <t>The Complete Idiot's Guide to the CIA</t>
  </si>
  <si>
    <t>The history of the Central Intelligence Agency and its role in world events since its creation in 1947.</t>
  </si>
  <si>
    <t>Allan Swenson, Michael Benson, Allen Swenson</t>
  </si>
  <si>
    <t>0028643984</t>
  </si>
  <si>
    <t>9780028643984</t>
  </si>
  <si>
    <t>The Complete Idiot's Guide to Understanding Iraq</t>
  </si>
  <si>
    <t>Now updatedâ€”the book that takes readers to Baghdad and beyond.&lt;br/&gt;From the almost daily terrorist incidents, to difficulties encountered by the U.S. and coalition forces, to the changeover of power and sovereignty, todayâ€™s readers are fascinated by this war- torn country and its people. In this new edition, readers will find dramatic new photos and detailed maps, and new chapters on the invasion and subsequent military occupation, internal struggles and terrorism activity, ongoing controversies concerning weapons of mass, and much, much more.&lt;br/&gt;&lt;br/&gt;The only popular reference designed to give you a comprehensive yet accessible guide to Iraq&lt;br/&gt;New dramatic photos of combat, political upheaval, and significant events</t>
  </si>
  <si>
    <t>Joseph Tragert</t>
  </si>
  <si>
    <t>0028644034</t>
  </si>
  <si>
    <t>9780028644035</t>
  </si>
  <si>
    <t>The Complete Idiot's Guide to Beagles</t>
  </si>
  <si>
    <t>-- The pet industry is currently a $23 billion industry, and that number is expected to triple in size within the next 5 years.-- There are currently over 61 million dogs in U.S. households!. That's a dog for every other household, and of that number, Beagles are the 5th most popular breed in terms of American Kennel Club registrations-- Unlike many other series breed books that cover training, nutrition, and health related issues generic to dogs in general, this book covers these topics as they relate specifically to Beagles.The Complete Idiot's Guide "RM" to Beagles will cover everything a new or prospective Beagle owner would need to know, deciding whether or not a Beagle is right for you, and vice-versa, the history of the breed, and how to find a reputable breeder. This book also tells readers how to acclimate their new Beagle to their home, housetrain, manage their Beagle's nutrition and health, what to do in an emergency, how to training their Beagle, how to deal with mistakes, and understanding Beagle behavior.</t>
  </si>
  <si>
    <t>Kim Campbell Thornton</t>
  </si>
  <si>
    <t>0028644107</t>
  </si>
  <si>
    <t>9780028644103</t>
  </si>
  <si>
    <t>The Complete Idiot's Guide to Middle East Conflict (2nd Edition)</t>
  </si>
  <si>
    <t>-- Covers the events of the past three tumultuous years.-- A must-read for anyone who wants to truly understand the long history of the conflict.&lt;br/&gt;&lt;br/&gt;-- Includes new chapters that cover the histories of the Arab nations as well as thepost-9/11 Middle East.&lt;br/&gt;&lt;br/&gt;Since the escalation of the conflict in the Middle East and the terrorist attacks in Israel and battling in the Israeli-occupied territories of the West Bank, many Americans have turned to The Complete Idiot's Guide "RM" to Middle East Conflict for information. No matter whether readers are pro-Israeli or pro-Palestinian -- or somewhere in between -- it is crucial, particularly following the events of September 11, 2001, for us to understand the history of the conflict, including the disputes and the peace treaties, the U.S., and international intervention, and the reasons why the Middle East has always been the most disputed territory in the world. This second edition of the book will bring the conflict up to date, covering Ariel Sharon's visit to Haram al-Sharif, the failure of the Camp David summit in 2000, the most recent intifada and the current wave of suicide bombings, the confinement of Yasser Arafat in his Ramallah headquarters, the effect of 9/11 on the conflict, and more. The revision will also include more information on the Arab nations of the Middle East and the Palestinian side of the conflict.</t>
  </si>
  <si>
    <t>Mitchell Bard Ph.D., Mitchell G. Bard</t>
  </si>
  <si>
    <t>0028644166</t>
  </si>
  <si>
    <t>9780028644165</t>
  </si>
  <si>
    <t>Mob Star: The Story of John Gotti</t>
  </si>
  <si>
    <t>John Gotti is terminally ill; when he passes on to that great Mafia in the sky, co-author Capeci will be in great demand for interviews and will the plug the book. As he battles terminal cancer in a federal prison in Illinois, John Gotti, still the acting head of the Gambino Mafia family, is constantly in the news. Once Mr. Gotti ascends to Mafia heaven, he will be worldwide newsâ€”and Alpha will have the most upâ€“toâ€“date and comprehensive book on the subject.</t>
  </si>
  <si>
    <t>Jerry Capeci, Gene Mustain</t>
  </si>
  <si>
    <t>0028644212</t>
  </si>
  <si>
    <t>9780028644219</t>
  </si>
  <si>
    <t>The Complete Idiot's Guide to Human Prehistory</t>
  </si>
  <si>
    <t>From the 3.5 million-year-old Lucy-one of our most famous early ancestors-to the rise of Homo sapiens and the spread of our species throughout the globe, this guide explores everything curious readers want to know about prehistory.</t>
  </si>
  <si>
    <t>Robert J. Meier</t>
  </si>
  <si>
    <t>0028644220</t>
  </si>
  <si>
    <t>9780028644226</t>
  </si>
  <si>
    <t>Women at Ground Zero: Stories of Courage and Compassion</t>
  </si>
  <si>
    <t>&lt;p&gt;Interviews women fire fighters, police officers, and emergency workers about the attack on the World Trade Center, along with survivors of the EMT and the two policewomen killed.&lt;/p&gt;</t>
  </si>
  <si>
    <t>Susan Hagen, Mary Carouba</t>
  </si>
  <si>
    <t>0028644247</t>
  </si>
  <si>
    <t>9780028644240</t>
  </si>
  <si>
    <t>The Complete Idiot's Guide to Total Nutrition (3rd Edition)</t>
  </si>
  <si>
    <t>Good health starts with good nutrition.&lt;br/&gt;With all the constant debate over diet fads, proper nutrition is slipping through the cracks. This revised and updated guide places the emphasis on good health by informing families of everything they need to know to get the best nutritionÂ—from daily vitamin and mineral intake and facts about fats and cholesterol, to advice on shopping for healthy foods, and much more.&lt;br/&gt;-Includes updates to the USDAÂ’s Food Guide Pyramid&lt;br/&gt;-New numbers for blood pressure and sodium intake&lt;br/&gt;-A section on helping overweight children&lt;br/&gt;-New fiber recommendations for kids&lt;br/&gt;-A new section on macrobiotics and raw diets</t>
  </si>
  <si>
    <t>Joy Bauer M.S. R.D. C.D.N., Joy Bauer</t>
  </si>
  <si>
    <t>0028644255</t>
  </si>
  <si>
    <t>9780028644257</t>
  </si>
  <si>
    <t>Parenting with Dignity</t>
  </si>
  <si>
    <t>First time in trade: Wisdom that's catching on across the country...as seen on 20/20.&lt;br/&gt;&lt;br/&gt;Mac Bledsoe knows a thing or two about parenting. Aside from being father to football great Drew Bledsoe, the elder Bledsoe spent 29 years teaching high school and coaching sports. This book urges parents to rethink their approach to discipline and let kids make some of their own decisions and experience the consequences early on, so that they can act responsibly later.</t>
  </si>
  <si>
    <t>Mac Bledsoe</t>
  </si>
  <si>
    <t>0028644387</t>
  </si>
  <si>
    <t>9780028644387</t>
  </si>
  <si>
    <t>Make it Easy, Make it Light</t>
  </si>
  <si>
    <t>Provides an introduction to the world of sharks, including coverage of shark evolution, hunting and feeding habits, and conservation issues.</t>
  </si>
  <si>
    <t>Atria</t>
  </si>
  <si>
    <t>Laurie Grad</t>
  </si>
  <si>
    <t>0028644441</t>
  </si>
  <si>
    <t>9780028644448</t>
  </si>
  <si>
    <t>Pocket Idiot's Guide to Spanish Phrases, 2E (The Pocket Idiot's Guide)</t>
  </si>
  <si>
    <t>This second edition is fully updated and revised to deliver more than just a dictionary.&lt;br/&gt;&lt;br/&gt;Helps make understanding Spanish grammar easier, and teaches how to pronounce even the toughest words properly.</t>
  </si>
  <si>
    <t>Gail Stein</t>
  </si>
  <si>
    <t>0028644514</t>
  </si>
  <si>
    <t>9780028644516</t>
  </si>
  <si>
    <t>Complete Idiot's Guide to Learning Spanish (The Complete Idiot's Guide)</t>
  </si>
  <si>
    <t>This updated edition of the number one selling beginning-level Spanish book offers loads of new content, including:&lt;br/&gt;&lt;br/&gt;Â€ An expanded Spanish/English/English/Spanish dictionary-with twice as many entries as the leading competition&lt;br/&gt;Â€ New exercises, with answers in each chapter&lt;br/&gt;Â€ Expanded vocabulary and more useful phrases&lt;br/&gt;Â€ More illustrations for learning new words&lt;br/&gt;&lt;br/&gt;Just in time for summer travelers, this is the user-friendly language guide that makes Spanish a snap.</t>
  </si>
  <si>
    <t>0028644565</t>
  </si>
  <si>
    <t>9780028644561</t>
  </si>
  <si>
    <t>The Pocket Idiot's Guide to Being a Groom, 2E</t>
  </si>
  <si>
    <t>This new edition includes everything the nervous husband-to-be needs to know, from the proposal to the honeymoon, with specific advice on choosing the best man, budgeting for the wedding, selecting formalwear, and more!&lt;br/&gt;&lt;br/&gt;Includes updated coverage of honeymoon destinations and alternative weddings.</t>
  </si>
  <si>
    <t>Jennifer Lata Rung, Mark Rung</t>
  </si>
  <si>
    <t>002864462X</t>
  </si>
  <si>
    <t>9780028644622</t>
  </si>
  <si>
    <t>The Complete Idiot's Guide to the Oceans</t>
  </si>
  <si>
    <t>Although our oceans are some of the most beautiful and diverse environments in the world, most people know very little about the ocean's ecology or just how much humans depend on the oceans for survival.&lt;br/&gt;&lt;br/&gt;The Complete Idiot's Guide? to the Oceans will be a marine-lover's reference for mapping the world's oceans and their exploration.&lt;br/&gt;&lt;br/&gt;Authors will provide key illustrations to help readers understand important concepts along the way with a color photo insert presenting a wide array of marine creatures and habitats.</t>
  </si>
  <si>
    <t>Kim W. Tetrault, Joe Kraynak</t>
  </si>
  <si>
    <t>0028644654</t>
  </si>
  <si>
    <t>9780028644653</t>
  </si>
  <si>
    <t>The Complete Idiot's Guide to Investing In Fixer-Uppers</t>
  </si>
  <si>
    <t>More personal finance than home improvement, this book will teach readers the art of finding the right kinds of homes to purchase; how to determine what kinds of repairs will translate into high returns; how to work with contractors or subcontractors to get the work done; and how to sell properties for a profit.</t>
  </si>
  <si>
    <t>0028644964</t>
  </si>
  <si>
    <t>9780028644967</t>
  </si>
  <si>
    <t>Alpha Bravo Delta Guide to the U.S. Marine Corps (Alpha Bravo Delta Guides)</t>
  </si>
  <si>
    <t>A complete overview of the U.S. Marines-from the origins and complete histories to the battles and weaponry.&lt;br/&gt;&lt;br/&gt;Here are comprehensive accounts and descriptions of the battles, weaponry, and personnel, from the enlisted man to the top-ranking officers-featuring fascinating detail on the bloodiest battles, the greatest successes and most devastating setbacks, and much more.</t>
  </si>
  <si>
    <t>Clifton Ganyard</t>
  </si>
  <si>
    <t>0028645073</t>
  </si>
  <si>
    <t>9780028645070</t>
  </si>
  <si>
    <t>Dance Kinesiology, Second Edition</t>
  </si>
  <si>
    <t>Dance Kinesiology reflects modern techniques and includes articles addressing eight important systems of body work: the Pilates Method, Rolfing, the Feldenkrais Method, the Alexander Technique, Ideokinesis, Body-Mind Centering, the Bartenieff Fundamentals, and Laban Movement Analysis.</t>
  </si>
  <si>
    <t>Schirmer/Thomson Learning</t>
  </si>
  <si>
    <t>Sally Sevey Fitt</t>
  </si>
  <si>
    <t>0028645138</t>
  </si>
  <si>
    <t>9780028645131</t>
  </si>
  <si>
    <t>Going Digital: A Musician's Guide to Technology</t>
  </si>
  <si>
    <t>Brad Hill offers the working musician an easy-to-use guide to the world of digital music making.</t>
  </si>
  <si>
    <t>Schirmer</t>
  </si>
  <si>
    <t>Brad Hill</t>
  </si>
  <si>
    <t>002864574X</t>
  </si>
  <si>
    <t>9780028645742</t>
  </si>
  <si>
    <t>Klezmer!: From Old World to Our World</t>
  </si>
  <si>
    <t>We sell Rare, out-of-print, uncommon, &amp; used BOOKS, PRINTS, MAPS, DOCUMENTS, AND EPHEMERA. We do not sell ebooks, print on demand, or other reproduced materials. Each item you see here is individually described and imaged. We welcome further inquiries.</t>
  </si>
  <si>
    <t>Schirmer Books</t>
  </si>
  <si>
    <t>Henry Sapoznik</t>
  </si>
  <si>
    <t>0028646118</t>
  </si>
  <si>
    <t>9780028646114</t>
  </si>
  <si>
    <t>Running Your Rock Band: Rehearsing, Financing, Touring, Succeeding</t>
  </si>
  <si>
    <t>This how-to book for would-be rockers covers all the dos and don'ts of forming a band: from the initial phase of putting together a group and rehearsing through finding an agent and booking gigs, touring and life on the road, and the final push for a record contract. 25 photos.</t>
  </si>
  <si>
    <t>Schirmer Trade Books</t>
  </si>
  <si>
    <t>William Henderson</t>
  </si>
  <si>
    <t>0028646258</t>
  </si>
  <si>
    <t>9780028646251</t>
  </si>
  <si>
    <t>The Ella Fitzgerald Companion: Six Decades of Commentary</t>
  </si>
  <si>
    <t>The First Lady of Jazz SongThe Ella Fitgerald Companion offers interviews, reviews, commentary, and insight into the life, time, and career of one of this century's greatest jazz singers. Fitzgerald first burst on the jazz scene as the lead singer of Chick Webb's orchestra in the late '30s, scoring a massive pop hit with her rendition of the playful children's song, "A Tisket, A Tasket." In the '40s and '50s, she matured into one of the greatest jazz singers of her day, a master of scat singing, and a wonderful interpreter of the repertoire of Gershwin, Rodgers and Hammerstein, and other great Broadway composers. A respected interpreter of mainstream pop, she continued to perform through the '60s, '70s, '80s, and up to her death in the early '90s, gaining legendary status among fans of all types of music. This book presents the cream of the writings about Ella that have appeared over the decades, along with interviews with the Lady herself. Includes contributions by well-known jazz writers such as Leonard Feather, Stanley Dance, Nat Hentoff, Whitney Baillet, Ralph Gleason, Gary Giddins, and many more Gives a complete overview of her career, and includes a definitive discographyLeslie Gourse is a well-known authority and writer on jazz. She is the author of Schirmer Book's Straight, No Chaser (1997), as well as many other biographies of jazz and popular music figures. She compiled Schirmer's The Billie Holiday Companion, and writes regularly for popular and jazz-oriented journals.</t>
  </si>
  <si>
    <t>Leslie (ed.) Gourse</t>
  </si>
  <si>
    <t>0028646568</t>
  </si>
  <si>
    <t>9780028646565</t>
  </si>
  <si>
    <t>Straight, No Chaser: The Life and Genius of Thelonious Monk</t>
  </si>
  <si>
    <t>Music/Jazz BiographyFirst English-language biography of a legendary and compelling jazz artist.Thelonious Monk was one of jazz's legendary figures, whose life story has yet to be told. Pianist and bandleader, he led the legendary jam sessions at Harlem's Minton's Playhouse where, along with Charlie Parker and Dizzy Gillespie, he helped mold the nascent style of bebop. Monk's composition 'Round Midnight; Straight, No Chaser; Blue Monk; Misterioso; Rhythm-a-ning; and countless others have become classics in the jazz repertoire. Monk's piano playing was so unique that it has been widely emulated and praised, but never equaled. His personal life was also unique, including a long battle with depression and mental illness that finally led to his total withdrawal from recording and music making years before his tragic death. This book tells Monk's story based on first-hand interviews with the musicians who worked with him, along with the participation of his son, T.S., and other family members. It discusses both his musical and personal lives in frank detail, and illuminates one of the most important jazz player's of our time. Leslie Gourse is a well-known authority and writer on jazz. Her books have been widely praised, including Sassy: The Biography of Sarah Vaughan; Unforgettable: The Life and Mystique of Nat King Cole; and Madame Jazz. She has been awarded an ASCAP award for her journalism. Additionally, she writes regularly on jazz for both specialty journals and popular newspapers and magazines, including The New York Times, Christian Science Monitor, Village Voice, Boston Globe, Jazz Times, Harper's Bazaar, Elle, New York, Cosmopolitan, and many others. She has written liner notes for many jazz labels.</t>
  </si>
  <si>
    <t>Leslie Gourse</t>
  </si>
  <si>
    <t>0028646592</t>
  </si>
  <si>
    <t>9780028646596</t>
  </si>
  <si>
    <t>Macmillan Color Atlas of the States</t>
  </si>
  <si>
    <t>Maps for each of the fifty states also include information on each state's culture, heritage, government, economy, and education</t>
  </si>
  <si>
    <t>Macmillan Library Reference</t>
  </si>
  <si>
    <t>Mark T. Mattson</t>
  </si>
  <si>
    <t>0028646703</t>
  </si>
  <si>
    <t>9780028646701</t>
  </si>
  <si>
    <t>A Time to Rock: A Social History of Rock 'n' Roll</t>
  </si>
  <si>
    <t>From the Cold War of the '50s to the Vietnam War, from the Civil Rights Movement to the "Me" decade, from Hippies to Reagan, A Time to Rock traces the evolution of rock, following of the music as related to the social trends that influenced its growth and those that rock created. 100 photos.</t>
  </si>
  <si>
    <t>David Szatmary</t>
  </si>
  <si>
    <t>0028646800</t>
  </si>
  <si>
    <t>9780028646800</t>
  </si>
  <si>
    <t>Musician's Joke Book: Knowing the Score</t>
  </si>
  <si>
    <t>This authoritative collection of music jokes covers classical, pop, jazz, and folk--and everything from the truly stupid to the musically complex joke. Illustrated with 19th and 20th century prints and photos, it includes one-liners, narrative jokes, bad puns, sick jokes, and all-time classics. This work will amuse everyone from amateur musicians to serious connoisseurs.</t>
  </si>
  <si>
    <t>Music Sales Ltd</t>
  </si>
  <si>
    <t>N. J Groce</t>
  </si>
  <si>
    <t>0028647173</t>
  </si>
  <si>
    <t>9780028647173</t>
  </si>
  <si>
    <t>Beethoven</t>
  </si>
  <si>
    <t>The definitive biography of Beethoven, â€œalready a classic of its kindâ€ (The New York Times), setting the world standard in composer biographies&lt;br/&gt;Maynard Solomonâ€™s Beethoven has long been firmly established among music lovers and scholars alike as the standard modern biography of Beethoven. Now it is thoroughly revised, updated, and expanded by the author to incorporate new materials and the findings of later research to further illuminate the human dimension that underlies a series of creative events unique in the history of civilization.&lt;br/&gt;In Beethoven, Solomon movingly traces the slow process by which the renowned composer reconstructed his life and ultimately arrived at a new mode of self-understanding, offering probing analyses of the composerâ€™s deafness, romantic longings, and political outlook, and of his reshaping of the classical tradition. Solomon divides the life and works of the composer into four periods: Beethovenâ€™s early years fraught with family troubles, and his emergence as an exemplary young court musician and virtuoso; his move to Vienna in late 1792 and subsequent conflicts with teachers and patrons and struggles for independence and recognition; the psychological, stylistic, and ideological crises that accompanied the formation of Beethovenâ€™s â€œheroicâ€ style; and the collapse of Beethovenâ€™s marriage plans, the dissolution of his â€œheroicâ€ style, and his turbulent attempt to seize the guardianship of his nephew, Karl.&lt;br/&gt;Hailed as a masterpiece for its original interpretations of Beethovenâ€™s life and music, this edition of the classic biography includes a thirty-page bibliographical essay and numerous illustrations, providing a robust pictorial biography of the composer. 32 b&amp;w images</t>
  </si>
  <si>
    <t>Maynard Solomon</t>
  </si>
  <si>
    <t>0028647394</t>
  </si>
  <si>
    <t>9780028647395</t>
  </si>
  <si>
    <t>American Aria: From Farm Boy to Opera Star</t>
  </si>
  <si>
    <t>In addition to the text, there are several pages of photos included.</t>
  </si>
  <si>
    <t>Sherrill Milnes</t>
  </si>
  <si>
    <t>0028647432</t>
  </si>
  <si>
    <t>9780028647432</t>
  </si>
  <si>
    <t>That American Rag: The Story of Ragtime from Coast to Coast</t>
  </si>
  <si>
    <t>A rich history of ragtime music, covering Missouri, Mid-America, the South, the West, the Northeast and New York City. 431 pages including illustrations, Ragtime composers by birthplace, Ragtime Publications, a checklist of 2,002 published rags, select Bibliography, an index of Music Titles and a general index. Wonderful for your collection.</t>
  </si>
  <si>
    <t>David A Jasen, Gene Jones</t>
  </si>
  <si>
    <t>0028648722</t>
  </si>
  <si>
    <t>9780028648729</t>
  </si>
  <si>
    <t>The Rockin' '50s: The People Who Made the Music</t>
  </si>
  <si>
    <t>A complete guide to the first decade of Rock and R&amp;B, this authoritative reference profiles the instrumental, vocal groups, and solo artists of the day. Includes a comprehensive discography and archival photos.</t>
  </si>
  <si>
    <t>Brock Helander</t>
  </si>
  <si>
    <t>0028648889</t>
  </si>
  <si>
    <t>9780028648880</t>
  </si>
  <si>
    <t>Elizabeth Sprague Coolidge: American Patron of Music</t>
  </si>
  <si>
    <t>Elizabeth Sprague Coolidge supported the work of this century's greatest composers, including Copland, Milhaud, Schoenberg, and Stravinsky. While some music aficionados may recognize her name and her more public works as a patron of the arts, previously undisclosed insights about her private life will come as a revelation to all.</t>
  </si>
  <si>
    <t>Cyrilla Barr</t>
  </si>
  <si>
    <t>0028648897</t>
  </si>
  <si>
    <t>9780028648897</t>
  </si>
  <si>
    <t>0028650190</t>
  </si>
  <si>
    <t>9780028650197</t>
  </si>
  <si>
    <t>MacMillan Encyclopedia of Energy: 2</t>
  </si>
  <si>
    <t>Trends in the declining supply of fossil fuels, growing demand for electricity, and controversies surrounding nuclear power and the impact of energy use on the environment are making the understanding of energy an increasingly vital topic. This set provides an important multidisciplinary overview of the many related topics in language that is accessible to a wide range of users. Articles explore everything from Albert Einstein, seismic energy, and acid rain, to lasers and building design. The Encyclopedia supports the curriculum in earth science, chemistry and life sciences, social studies, political science and more.</t>
  </si>
  <si>
    <t>John Zumerchik</t>
  </si>
  <si>
    <t>0028650255</t>
  </si>
  <si>
    <t>9780028650258</t>
  </si>
  <si>
    <t>The Photography Encyclopedia</t>
  </si>
  <si>
    <t>The Photography Encyclopedia brings the art, science and business of photography together in a comprehensive and accessible overview. It features biographical entries, explanations of key terms, and sections on Awards, Galleries and Museums, Magazines, Book Sellers, Manufacturers, Films, Book Reviews, and a Timeline. Beyond providing a solid historical grounding in photography, this book is designed to help readers in their own photographic efforts, from finding a nearby gallery to buying equipment, from taking pictures, to entering a national photography contest.</t>
  </si>
  <si>
    <t>Gloria S. McDarrah, Fred W. McDarrah, Timothy S. McDarrah</t>
  </si>
  <si>
    <t>0028650336</t>
  </si>
  <si>
    <t>9780028650333</t>
  </si>
  <si>
    <t>Tattooed on Their Tongues: A Journey Through the Backrooms of American Music</t>
  </si>
  <si>
    <t>During the '50s and '60s, hundreds of recording artists--from the well-known to the obscure--jumped on the country music bandwagon. Drawing on his years of research, personal interviews, and rare recordings and documents, Escott brings to life a score of musical innovators, telling their stories and reinstating their place in American musical history. 45 photos.</t>
  </si>
  <si>
    <t>Colin Escott</t>
  </si>
  <si>
    <t>0028653157</t>
  </si>
  <si>
    <t>9780028653150</t>
  </si>
  <si>
    <t>Baker's Student Encyclopedia of Music (3 Volumes)</t>
  </si>
  <si>
    <t>In three richly illustrated volumes, over 25,000 entries open up a world of musical culture, its terms, musicians, instruments, and genres, all in language students will understand and enjoy reading. Entries cover popular, jazz, and world as well as classical music, to include the artists and the styles students want to know more about, from gamelan and Percy Grainger to Max Roach, R.E.M. and Rachmaninoff.&lt;br/&gt;The text maintains the eloquence and humor that have made Baker's the music reference of choice for 100 years, while offering more concise entries appropriate in tone and level for the student reader. Enhanced with over 250 illustrations, interesting facts and timelines, Baker's Student Encyclopedia of Music provides readers of all ages with an easy-to-use reference guide to all things musical.</t>
  </si>
  <si>
    <t>Schirmer Reference</t>
  </si>
  <si>
    <t>Nicolas Slonimsky</t>
  </si>
  <si>
    <t>0028653246</t>
  </si>
  <si>
    <t>9780028653242</t>
  </si>
  <si>
    <t>Experiencing Music Technology: Software, Data, and Hardware (with CD-ROM)</t>
  </si>
  <si>
    <t>This second edition of the classic book is thoroughly revised to reflect the vast influence of the Internet. New information on current operating systems, hardware, and software has been added to this comprehensive survey of MIDI, sound generation, Computer-Assisted Instruction (CAI), digital recording, sampling, music scoring, and composing.</t>
  </si>
  <si>
    <t>David Brian Williams, Peter Richard Webster</t>
  </si>
  <si>
    <t>0028653785</t>
  </si>
  <si>
    <t>9780028653785</t>
  </si>
  <si>
    <t>Festivals &amp; Holidays</t>
  </si>
  <si>
    <t>Articles describe celebrations, feasts, rituals, festivals, fairs, and holidays from around the globe</t>
  </si>
  <si>
    <t>0028654153</t>
  </si>
  <si>
    <t>9780028654157</t>
  </si>
  <si>
    <t>Baker's Student Encyclopedia of Music: 1</t>
  </si>
  <si>
    <t>USED VERY GOOD.</t>
  </si>
  <si>
    <t>Laura Diane Kuhn</t>
  </si>
  <si>
    <t>0028654749</t>
  </si>
  <si>
    <t>9780028654744</t>
  </si>
  <si>
    <t>The Great Composers and Thier Works: Vol 1</t>
  </si>
  <si>
    <t>For many decades, Nicolas Slonimsky's writings about music and musicians have educated and entertained millions. The foundations of his literary legacy are the classic volumes "Baker's Biographical Dictionary of Musicians" and "Music Since 1900. "Assembled here in two volumes, for the first time, are Slonimsky's writings about the great classical composers and their works, culled from the hundreds of program notes, articles, essays, and album liner notes that he wrote over a lifetime.&lt;br/&gt;&lt;br/&gt;Nineteen chapters, arranged by composer, cover the greats from Bach to Shostakovich. Each chapter opens with a biographical essay; individual articles then discuss several of each composer's finest and most popular works. Over 190 works are covered in all.&lt;br/&gt;&lt;br/&gt;The composers include Bach, Handel, Haydn, Mozart, Beethoven, Mendelssohn, Wagner, Brahms, Tchaikovsky, Rimsky-Korsakov, Mahler, Debussy, R. Strauss, Schoenberg, Ravel, Barto k, Stravinsky, Prokofiev, and Shostakovich.</t>
  </si>
  <si>
    <t>0028654757</t>
  </si>
  <si>
    <t>9780028654751</t>
  </si>
  <si>
    <t>The great composers and their works / v. 2</t>
  </si>
  <si>
    <t>Macmillan Reference USA</t>
  </si>
  <si>
    <t>0028658477</t>
  </si>
  <si>
    <t>9780028658476</t>
  </si>
  <si>
    <t>Encyclopedia of Genocide and Crimes Against Humanity - 3 Volume Set (T-Z-Index)</t>
  </si>
  <si>
    <t>Genocide: the systematic annihilation of a group of people for simply being who they are, whether in ethnic, religious or social terms. It has been with us since the beginning of history. The most widely-studied and catastrophic examples are, however, historically close: the Nazi Holocaust against the Jew, ethnic cleansing in Bosnia, and tribal warfare in Rwanda. Genocide is unfortunately a key feature of the study of world history at nearly every level. The Encyclopedia of Genocide and Crimes against Humanity spans the globe to explain the issues behind crimes against humanity and human rights issues as they relate to individual countries and the world at large. It traces the history of events that qualify as genocide and crimes against humanity, profiles perpetrators and heroes, and explains international laws and law proceedings aimed at ending genocide and crimes against humanity at specific groups or at least punishing those who have committed such crimes.</t>
  </si>
  <si>
    <t>Dinah Shelton</t>
  </si>
  <si>
    <t>0028660137</t>
  </si>
  <si>
    <t>9780028660134</t>
  </si>
  <si>
    <t>The College Blue Book (College Blue Book (6v.))</t>
  </si>
  <si>
    <t>&lt;p&gt;This reference remains the definitive guide to 2-year and 4-year colleges in the U.S. and Canada. In addition to providing information on each college's programs, degrees and financial aid sources, these completely updated editions include Web site addresses for 86% of the more than 10,000 entries. The recently-added 6th volume covers distance learning.&lt;/p&gt;</t>
  </si>
  <si>
    <t>Editor-bohdan Romaniuk</t>
  </si>
  <si>
    <t>0028702514</t>
  </si>
  <si>
    <t>9780028702513</t>
  </si>
  <si>
    <t>Rock: An Illustrated History</t>
  </si>
  <si>
    <t>Highlights the history of rock music from Bill Haley to Live Aid</t>
  </si>
  <si>
    <t>Stephen Barnard</t>
  </si>
  <si>
    <t>0028703103</t>
  </si>
  <si>
    <t>9780028703107</t>
  </si>
  <si>
    <t>With Your Own Two Hands: Self-Discovery Through Music</t>
  </si>
  <si>
    <t>Here is a master teacherâ€™s remarkable self help guide to realizing all your musical talents. It is a tested, practical program for conquering nervousness, sharpening memory &amp; concentration, building coordination &amp; flexibility, &amp; for demolishing the stumbling blocks that every musician faces. While the book is written by a pianist for other pianists, it is just as interesting &amp; instructive for any other musician particularly from the point of view of its psychological &amp; human values. There are numerous musical examples throughout the book. Contents: (main headings only) Part I: A reason for practicing Why do you practice? Why donâ€™t you practice? Concentration Feeling Part II: the disciplines Tempo â€“ rhythm â€“ pulse Listening You &amp; the piano Choreography Part III: Fulfillment through performing Performing Memory Nervousness Finale Notes Index</t>
  </si>
  <si>
    <t>Music Sales Corp</t>
  </si>
  <si>
    <t>Seymour Bernstein</t>
  </si>
  <si>
    <t>0028704711</t>
  </si>
  <si>
    <t>9780028704715</t>
  </si>
  <si>
    <t>Bebop and Nothingness: Jazz and Pop at the End of the Century</t>
  </si>
  <si>
    <t>The author of two previous essay collections, Francis Davis claims to be going through a period of disenchantment with jazz. He decries the "commodification of youth," which has allowed a pack of young neo-bop players to shoulder aside many a deserving, middle-aged master. Despite this case of the blahs, Davis's prose is as shapely as ever, and his book is full of gems. There are standout essays on Mel Lewis, Don Byron, Charles Gayle, Roswell Rudd, and Tony Bennett, which resemble scaled-down short stories in their narrative ingenuity.</t>
  </si>
  <si>
    <t>Francis Davis</t>
  </si>
  <si>
    <t>002870620X</t>
  </si>
  <si>
    <t>9780028706207</t>
  </si>
  <si>
    <t>Singer's Italian: A Manual of Diction and Phonetics</t>
  </si>
  <si>
    <t>A manual of diction and phonetics.</t>
  </si>
  <si>
    <t>Cengage Learning</t>
  </si>
  <si>
    <t>Evelina Colorni</t>
  </si>
  <si>
    <t>0028706811</t>
  </si>
  <si>
    <t>9780028706818</t>
  </si>
  <si>
    <t>The Giants of Jazz</t>
  </si>
  <si>
    <t>Caricatures accompany brief profiles of top jazz musicians and singers of the past and present</t>
  </si>
  <si>
    <t>Dave Gelly</t>
  </si>
  <si>
    <t>0028707648</t>
  </si>
  <si>
    <t>9780028707648</t>
  </si>
  <si>
    <t>Inside the Music Industry: Creativity, Process, and Business</t>
  </si>
  <si>
    <t>Inside the Music Industry: Creativity, Process, and Business examines every aspect of the music industry, exploring the ways the business has changed, from electronic media and digital recording technology, to changes in copyright law.</t>
  </si>
  <si>
    <t>Michael Fink</t>
  </si>
  <si>
    <t>0028708326</t>
  </si>
  <si>
    <t>9780028708324</t>
  </si>
  <si>
    <t>Ganzl's Book of the Broadway Musical: 75 Favorite Shows, from H.M.S. Pinafore to Sunset Boulevard</t>
  </si>
  <si>
    <t>This is a comprehensive guide to 75 great musicals from the 1890s to the 1990s. Actor, author and producer, Karl Ganzl, provides full production information, casts, plot synopses, song titles and notes about each show. The work is illustrated throughout with photographs of the original Broadway productions. The Broadway shows featured include The King and I, Jesus Christ Superstar, Damn Yankees, Grease, My Fair Lady, The Music Man, A Chorus Line, West Side Story, Annie, The Sound of Music, Gypsy, Sweeny Todd, Evita, Show Boat, 42nd Street, Anything Goes, Cats, Oklahoma, Hello Dolly!, Fiddler on the Roof, Carosel, Hair, South Pacific, Phantom of the Opera, Guys and Dolls and Miss Saigon'.</t>
  </si>
  <si>
    <t>Kurt Ganzl</t>
  </si>
  <si>
    <t>0028708407</t>
  </si>
  <si>
    <t>9780028708409</t>
  </si>
  <si>
    <t>Mahler: The Man and His Music</t>
  </si>
  <si>
    <t>Discusses all Mahler's compositions in chronological order as well as portraying the composer's life and his relationships with such contemporaries as Brahms, Strauss, and Schoenberg</t>
  </si>
  <si>
    <t>Egon Gartenberg</t>
  </si>
  <si>
    <t>0028708806</t>
  </si>
  <si>
    <t>9780028708805</t>
  </si>
  <si>
    <t>The Evolution of Electronic Music</t>
  </si>
  <si>
    <t>Music For Solo Tape -- Music For Performers And Tape -- Live Electronics -- Compositional Techniques. David Ernst. Includes Index. Bibliography: P. 249-258.</t>
  </si>
  <si>
    <t>David Ernst</t>
  </si>
  <si>
    <t>0028711009</t>
  </si>
  <si>
    <t>9780028711003</t>
  </si>
  <si>
    <t>The Singer's Manual of English Diction</t>
  </si>
  <si>
    <t>Madeleine Marshall</t>
  </si>
  <si>
    <t>0028711564</t>
  </si>
  <si>
    <t>9780028711560</t>
  </si>
  <si>
    <t>Big Beat Heat: Alan Freed and the Early Years of Rock &amp; Roll</t>
  </si>
  <si>
    <t>An evocative portrait of the early days of rock music chronicles the contributions of disc jockey Alan Freed, discussing his radio career, work as a promoter, involvement in the late-1950s payola scandal, and role as spokesman for the American musical scene. Reprint.</t>
  </si>
  <si>
    <t>John A. Jackson</t>
  </si>
  <si>
    <t>002871265X</t>
  </si>
  <si>
    <t>9780028712659</t>
  </si>
  <si>
    <t>Listen-Gerry Mulligan: An Aural Narrative in Jazz</t>
  </si>
  <si>
    <t>y First Edition</t>
  </si>
  <si>
    <t>Jerome Klinkowitz</t>
  </si>
  <si>
    <t>0028713443</t>
  </si>
  <si>
    <t>9780028713441</t>
  </si>
  <si>
    <t>Lighting and Sound (Schirmer Books Theatre Manuals)</t>
  </si>
  <si>
    <t>One part of a five-part series designed to help the amateur and student to develop their theatre skills. The author looks at drama as it is now and offers imaginative approaches to classical and less conventional theatre - mime, spectacle, musicals, outdoor shows and productions in unusual settings.. He stresses the importance of teamwork and planning and shows how with a creative use of resources outstanding results can be achieved.</t>
  </si>
  <si>
    <t>Neil Fraser</t>
  </si>
  <si>
    <t>0028716000</t>
  </si>
  <si>
    <t>9780028716008</t>
  </si>
  <si>
    <t>Percussion</t>
  </si>
  <si>
    <t>Looks at the history, development, and uses of bells, chimes, drums, gongs, xylophones, and other percussion instruments, and explains how they are played</t>
  </si>
  <si>
    <t>James Holland</t>
  </si>
  <si>
    <t>0028716108</t>
  </si>
  <si>
    <t>9780028716107</t>
  </si>
  <si>
    <t>Percussion (The Yehudi Menuhin Music Guides Ser)</t>
  </si>
  <si>
    <t>002871640X</t>
  </si>
  <si>
    <t>9780028716404</t>
  </si>
  <si>
    <t>Contemporary Music Education</t>
  </si>
  <si>
    <t>Contemporary Music Education maintains the practical and objective stance that has made it a standard in the field.</t>
  </si>
  <si>
    <t>Michael L Mark</t>
  </si>
  <si>
    <t>0028718208</t>
  </si>
  <si>
    <t>9780028718200</t>
  </si>
  <si>
    <t>Straight life: The story of Art Pepper</t>
  </si>
  <si>
    <t>Art Pepper (1925-1982) was called the greatest alto saxophonist of the post-Charlie Parker generation. But his autobiography, Straight Life, is much more than a jazz bookÂ—it is one of the most explosive, yet one of the most lyrical, of all autobiographies. This edition is updated with an extensive afterword by Laurie Pepper covering Art PepperÃ¢ s last years, and a complete and up-to-date discography by Todd Selbert.</t>
  </si>
  <si>
    <t>Art Pepper</t>
  </si>
  <si>
    <t>0028718453</t>
  </si>
  <si>
    <t>9780028718453</t>
  </si>
  <si>
    <t>Nicolas Slonimsky: The First Hundred Years</t>
  </si>
  <si>
    <t>Still active at age 100, Nicolas Slonimsky is probably best known for his writing. Slonimsky has been admired as much for his style as for the information he has shared. A tribute to his career as a conductor, composer, teacher, and writer, this compendium celebrates Slonimsky's life and work.</t>
  </si>
  <si>
    <t>002871850X</t>
  </si>
  <si>
    <t>9780028718507</t>
  </si>
  <si>
    <t>A Generation in Motion: Popular Music and Culture in the Sixties</t>
  </si>
  <si>
    <t>The musical magic of the 1960s is recreated with photographs, song lyrics, and commentary, capturing the idealism and pioneer spirit of a theatrical decade</t>
  </si>
  <si>
    <t>David R. Pichaske</t>
  </si>
  <si>
    <t>0028718704</t>
  </si>
  <si>
    <t>9780028718705</t>
  </si>
  <si>
    <t>Nijinsky (English and Russian Edition)</t>
  </si>
  <si>
    <t>Text: English, Russian (translation)</t>
  </si>
  <si>
    <t>Vere Krasovskaya</t>
  </si>
  <si>
    <t>0028720253</t>
  </si>
  <si>
    <t>9780028720258</t>
  </si>
  <si>
    <t>Mozart: The Golden Years 1781-1791</t>
  </si>
  <si>
    <t>"Telling the story with wit, verve, and a fine eye for the by-ways of Viennese societyÂ…will draw readers into Mozart's personality and attract them to the eternally ambiguous music."Â—The Observer&lt;br/&gt;&lt;br/&gt;The last decade of Mozart's short but amazingly prolific career counts as one of the most remarkable periodsÂ—truly golden yearsÂ—in the history of Western music. Richly illustrated with contemporary paintings and engravings and authoritatively written, this book provides a vivid account of the composer's life in the European music capital, Vienna, from 1781 to 1791. This creative yet turbulent decade witnessed a crescendo of activity. Mozart married Constanze Weber in 1782, and in the ensuing years produced an astonishing wealth of new music, rich in quality as well as quantity.&lt;br/&gt;&lt;br/&gt;A host of immortal works belong to this period, among them the great trilogy of symphonies (numbers 39, 40, and 41), operatic masterpiecesÂ—The Marriage of Figaro, Don Giovanni, Cosi fan tutte, and The Magic FluteÂ—and the Clarinet Concerto of 1791.&lt;br/&gt;&lt;br/&gt;Through a close examination of Mozart's public successes and failures; his relationship with his father, Leopold; his devotion to his wife, Constanze; his Masonic associations; and his friendship with Franz Joseph Haydn, H. C. Robbins Landon provides an intimate and eminently readable portrait of an extraordinary musical genius. 242 illustrations, 32 in color.</t>
  </si>
  <si>
    <t>H.C. Robbins Landon</t>
  </si>
  <si>
    <t>0028720636</t>
  </si>
  <si>
    <t>9780028720630</t>
  </si>
  <si>
    <t>Hipper Than Our Kids: A Rock and Roll Journal of the Baby Boom Generation</t>
  </si>
  <si>
    <t>They may not have invented rock &amp; roll, but they were the ones who bought it, adopted it, adapted it, and embraced it. They were the baby boom's first wave, the bumper crop of circa 1945 to 1952, who invested their fondest hopes, deepest dreams, and most poignant identity crises in rock &amp; roll, using the songs as a backdrop to their chosen succession of subcultures. It was an exotic and vocal crowd that stretched from Presley's Memphis to Dylan's MacDougal Street, from Monterey to Woodstock, and for a while it felt like a way to beat the odds and the system. But now that the system has grown up around all but the hardest-bitten boomers, has rock &amp; roll let its generation down? Or is it the other way around? Or are change and disillusionment just another part of the message?&lt;br/&gt;In this freewheeling account of rock &amp; roll's place in our national subconsciousness, prizewinning music journalist and novelist Bruce Pollock assembles a personal soundtrack album to the unmade movie musical biography of the baby boom. Pollock's unconventional recollections, ruminations, and digressions are laced with exclusive quotes from more than two dozen of rock's most fascinating characters, from Bo Diddley to Bruce Springsteen, and informed by his unique slant on more than 2,000 of the best - and best known - rock &amp; roll songs.&lt;br/&gt;Who in this generation will ever forget years like 1958, when "That'll Be the Day" and "Teenager in Love" and "Yakety Yak" let the average privileged white kid imagine becoming as fearless as the rough-edged figures who made the records... 1964, when Phil Ochs wrote about churches burning in Mississippi, and the Beatles arrived in New York with their portfolio of innocent love songs... 1967, when LSD was legal, Cher was still with Sonny, and Joplin and Hendrix signed with the major labels... 1972, when Roxy Music and David Bowie and Helen Reddy's "I Am Woman" made sexual redefinition the flavor of the year... 1975, when baby boomers, experiencing their second childhood, fell under the spell of Donna Summer's "Love to Love You Baby," and Springsteen hit the covers of Time and Newsweek... 1977, when the Ramones and the Sex Pistols set out to create a new generational Year Zero with their righteous three-chord attack... 1981, when Big Brother turned out to be MTV, stuffing the collective memory bank with indelible video images... 1985, when Madonna melded the teasing fifties with the feminist eighties in "Like a Virgin"... 1990, when confrontational urban rappers and alienated suburban metalheads seemed to be carrying rock's protest tradition beyond the baby boomers' reach once and for all.&lt;br/&gt;Hipper Than Our Kids is a fan's notes on nearly forty years of rock &amp; roll, a sprawling generational saga of its enduring myths, and a whimsical send-up of those who cashed in, those who sold out, and those who twisted and hustled and lip-synched their way into the basements and restaurants and elevators of our lives.</t>
  </si>
  <si>
    <t>Bruce Pollock</t>
  </si>
  <si>
    <t>0028724607</t>
  </si>
  <si>
    <t>9780028724607</t>
  </si>
  <si>
    <t>Hailed as a masterpiece for its original interpretations of Beethoven's life and music, this edition takes into account the latest information and literature. Includes a 30-page bibliographical essay, numerous illustrations, and a full-color pictorial biography of the composer.</t>
  </si>
  <si>
    <t>0028725204</t>
  </si>
  <si>
    <t>9780028725208</t>
  </si>
  <si>
    <t>Deep Song: The Dance Story of Martha Graham</t>
  </si>
  <si>
    <t>Traces the life and career of the great American dancer and choreographer, discusses her influences, and explains how she changed modern dance</t>
  </si>
  <si>
    <t>Schirmer Books / Macmillan</t>
  </si>
  <si>
    <t>Ernestine Stodelle</t>
  </si>
  <si>
    <t>0028725409</t>
  </si>
  <si>
    <t>9780028725406</t>
  </si>
  <si>
    <t>Musicology: A Practical Guide</t>
  </si>
  <si>
    <t>Describes the source materials of musicology, and explains the techniques used to study and analyze music of all periods</t>
  </si>
  <si>
    <t>Denis Stevens</t>
  </si>
  <si>
    <t>0028725921</t>
  </si>
  <si>
    <t>9780028725925</t>
  </si>
  <si>
    <t>1791: Mozart's Last Year</t>
  </si>
  <si>
    <t>Offers a detailed examination of Mozart's final months, discusses the cause of his death, and looks at his final compositions</t>
  </si>
  <si>
    <t>H. C. Robbins Landon</t>
  </si>
  <si>
    <t>0028726871</t>
  </si>
  <si>
    <t>9780028726878</t>
  </si>
  <si>
    <t>Method Actors: Three Generations of an American Acting Style</t>
  </si>
  <si>
    <t>This is a history of the style that has pervaded American acting for more than 50 years. The author appraises the fruits of Method training by the psychological truth and candour in the performances of such actors as Marlon Brando, Jason Robards, Rod Steiger and James Dean. He observes how the Method's third generation - Warren Beatty, Al Pacino, and Jack Nicholson, among others - brought a distinctive tone of hip disenchantment to films of the 1960s and 1970s. And he uses Dustin Hoffman's performance in the Broadway revival of Death of a Salesman to show how the Method has continued to evolve.</t>
  </si>
  <si>
    <t>Steve Vineberg</t>
  </si>
  <si>
    <t>0028727304</t>
  </si>
  <si>
    <t>9780028727301</t>
  </si>
  <si>
    <t>Fats Waller</t>
  </si>
  <si>
    <t>Fats Waller's son recounts stories about the great jazz pianist's colorful career including his "kidnapping" by Al Capone</t>
  </si>
  <si>
    <t>Maurice Waller</t>
  </si>
  <si>
    <t>0028728408</t>
  </si>
  <si>
    <t>9780028728407</t>
  </si>
  <si>
    <t>Organ-Yehudi Menuhim Music Guides</t>
  </si>
  <si>
    <t>Traces the development of the organ and its music, discusses organ transcription and accompaniment, and outlines a program of study</t>
  </si>
  <si>
    <t>Arthur Wills</t>
  </si>
  <si>
    <t>0028729145</t>
  </si>
  <si>
    <t>9780028729145</t>
  </si>
  <si>
    <t>Experiencing Music Technology: Software, Data, and Hardware</t>
  </si>
  <si>
    <t>This comprehensive introduction to music technology provides a cogent understanding of software, data, and hardware and how musicians use them today. Unlike many computer books whose usefulness is tied to particular software packages, this text focuses on underlying principles that are valid for all technology issues in music.</t>
  </si>
  <si>
    <t>002874005X</t>
  </si>
  <si>
    <t>9780028740058</t>
  </si>
  <si>
    <t>Leader's Companion: Insights on Leadership Through the Ages</t>
  </si>
  <si>
    <t>This book serves as a guided introduction to the rich a diverse perspectives on leadership throughout the ages and throughout the world. Each of the selections, introduced by the editor, presents enlightening thoughts on a different aspect of leadership. Writings by Plato, Aristotle, Lao-tzu and others demonstrate that the challenges of leadership are as old as civilization. Machiavelli, Tolstoy, Ghandi, and W.E.B. Du Bois provide a wide range of insights into the eternal practice and problems of leadership. Modern masters of leadership such as James MacGregor Burns, John Kotter, and Warren Bennis join such leading practitioners as Max De Pree and Roger B. Smith in discussing contemporary issues in leadership theory and practice.</t>
  </si>
  <si>
    <t>J. Thomas Wren</t>
  </si>
  <si>
    <t>0028740092</t>
  </si>
  <si>
    <t>9780028740096</t>
  </si>
  <si>
    <t>Churchill: The Unruly Giant</t>
  </si>
  <si>
    <t>A detailed portrait is culled from the viewpoints of Winston Churchill's friends and enemies and provides unbiased testimony about his roles in twentieth-century government, wartime politics, and history.</t>
  </si>
  <si>
    <t>Norman Rose</t>
  </si>
  <si>
    <t>0028740270</t>
  </si>
  <si>
    <t>9780028740270</t>
  </si>
  <si>
    <t>Revolution at the Roots: Making Our Government Smaller, Better and Closer to Home</t>
  </si>
  <si>
    <t>Identifying a current revolution in small government, a study examines the emergence of new, localized approaches to governance that include community policing, parental intervention, and creative neighborhood design. Tour.</t>
  </si>
  <si>
    <t>Bill Eggers, John O'leary</t>
  </si>
  <si>
    <t>0028740343</t>
  </si>
  <si>
    <t>9780028740348</t>
  </si>
  <si>
    <t>Winner-Take-All Society</t>
  </si>
  <si>
    <t>Argues that disproportionate rewards are distorting society</t>
  </si>
  <si>
    <t>Robert H. Frank, Philip J. Cook</t>
  </si>
  <si>
    <t>0028740432</t>
  </si>
  <si>
    <t>9780028740430</t>
  </si>
  <si>
    <t>Seasons of War: The Ordeal of the Confederate Community, 1861-1865</t>
  </si>
  <si>
    <t>The story of Culpeper County, Virginia, is a unique one in Civil War history. Nestled in one of the South's most strategically important locations, it was occupied by the Northern army, recaptured by the Confederacy, and finally ceded to the North. Told largely through the diaries, papers, and correspondence of residents, common infantrymen, and such eminent personalities as Robert E. Lee, Walt Whitman, Ulysses S. Grant, Clara Barton, and Stonewall Jackson, all of whom spent time in Culpeper, this story wonderfully captures both the intimacy and grandeur of war.&lt;br/&gt;Sutherland's account of the war is unlike any other. Both a military and a social history, it details the life of a single Confederate community without losing sight of the titanic struggle of a nation divided. It allows readers to join the councils of Lee and Grant while sharing the letters of young couples separated by war. We frolic with the fun-loving Jeb Stuart, experience the confused terror of men in battle, feel the anguish of civilians surrounded by contending armies, observe the tensions between neighbors with different loyalties, and sense the joy of liberated slaves.</t>
  </si>
  <si>
    <t>The Free Press</t>
  </si>
  <si>
    <t>Daniel E. Sutherland</t>
  </si>
  <si>
    <t>0028740475</t>
  </si>
  <si>
    <t>9780028740478</t>
  </si>
  <si>
    <t>Grow to be Great: Breaking the Downsizing Cycle</t>
  </si>
  <si>
    <t>Argues that downsizing is a short-sighted and counterproductive strategy, and suggests that even large companies can grow</t>
  </si>
  <si>
    <t>Joao Baptista, Dwight L. Gertz</t>
  </si>
  <si>
    <t>0028740521</t>
  </si>
  <si>
    <t>9780028740522</t>
  </si>
  <si>
    <t>St. Petersburg: A Cultural History</t>
  </si>
  <si>
    <t>A Russian e+a7migre+a7 writer draws a panoramic view of the cosmopolitan culture that thrived over three centuries in Russia's "gateway to the West," producing such figures as Stravinsky, Nabokov, Balanchine, and Chagall. 30,000 first printing. National ad/promo.</t>
  </si>
  <si>
    <t>The Free Press / Simon &amp; Schuster</t>
  </si>
  <si>
    <t>Solomon Volkov</t>
  </si>
  <si>
    <t>0028740572</t>
  </si>
  <si>
    <t>9780028740577</t>
  </si>
  <si>
    <t>TWILIGHT STRUGGLE: American Power and Nicaragua, 1977-1990</t>
  </si>
  <si>
    <t>A detailed history and analysis of the Nicaraguan Revolution and the American response to it</t>
  </si>
  <si>
    <t>Robert Kagan</t>
  </si>
  <si>
    <t>0028740580</t>
  </si>
  <si>
    <t>9780028740584</t>
  </si>
  <si>
    <t>The New Strategists : Creating Leaders at All Levels</t>
  </si>
  <si>
    <t>Argues that the responsibility for business strategy is being expanded to include all employees, and looks at specific case studies</t>
  </si>
  <si>
    <t>Stephen J. Wall, Shannon Rye Wall</t>
  </si>
  <si>
    <t>0028740599</t>
  </si>
  <si>
    <t>9780028740591</t>
  </si>
  <si>
    <t>People, Performance, and Pay: Dynamic Compensation for Changing Organizations</t>
  </si>
  <si>
    <t>Reevaluates corporate pay policies and outlines innovative salary principles</t>
  </si>
  <si>
    <t>Thomas P. Flannery, David A. Hofrichter, Paul Platten, Paul E. Platten</t>
  </si>
  <si>
    <t>0028740912</t>
  </si>
  <si>
    <t>9780028740911</t>
  </si>
  <si>
    <t>The Leader's Companion: Insights on Leadership Through the Ages</t>
  </si>
  <si>
    <t>This book serves as a guided introduction to the richly diverse perspectives on leadership throughout the ages and throughout the world.&lt;br/&gt;&lt;br/&gt;Each of the selections, introduced by the editor, presents enlightening thoughts on a different aspect of leadership. Writings by Plato, Aristotle, Lao-tzu and others demonstrate that the challenges of leadership are as old as civilization. Machiavelli, Tolstoy, Ghandi, and W.E.B. Du Bois provide a wide range of insights into the eternal practice and problems of leadership. Modern masters of leadership such as James MacGregor Burns, John Kotter, and Warren Bennis join such leading practitioners as Max De Pree and Roger B. Smith in discussing contemporary issues in leadership theory and practice.</t>
  </si>
  <si>
    <t>0028745671</t>
  </si>
  <si>
    <t>9780028745671</t>
  </si>
  <si>
    <t>Schirmer Pronouncing Pocket Manual of Musical Terms</t>
  </si>
  <si>
    <t>1905 and 1947 editions published under title: A pronuncing pocket-manual of musical terms.</t>
  </si>
  <si>
    <t>Theodore Baker</t>
  </si>
  <si>
    <t>POTOMAC BOOKS</t>
  </si>
  <si>
    <t>0028810023</t>
  </si>
  <si>
    <t>9780028810027</t>
  </si>
  <si>
    <t>From Pusan to Panmunjom (An Ausa Book)</t>
  </si>
  <si>
    <t>The foremost ROK general of the Korean War describes his experiences as commander of the Republic of Korea Army's 1st Division, offering a Korean perspective of the events that nearly destroyed his country</t>
  </si>
  <si>
    <t>Potomac Books</t>
  </si>
  <si>
    <t>Sun Yup Paik</t>
  </si>
  <si>
    <t>0028810074</t>
  </si>
  <si>
    <t>9780028810072</t>
  </si>
  <si>
    <t>Beyond the Wall: Memoirs of an East and West German Spy (Intelligence and National Security Series)</t>
  </si>
  <si>
    <t>A former double agent for East and West Germany recounts his recruitment into the Stasi--the Ministry of State Security--his disillusionment with the Stasi, the privileged underground of fear and intimidation in East Germany, and more.</t>
  </si>
  <si>
    <t>Potomac Books Inc</t>
  </si>
  <si>
    <t>Werner Stiller, Jefferson Adams</t>
  </si>
  <si>
    <t>0028810252</t>
  </si>
  <si>
    <t>9780028810256</t>
  </si>
  <si>
    <t>Silent Warfare: Understanding the World of Intelligence</t>
  </si>
  <si>
    <t>This revised edition of the classic guide Silent Warfare accounts for recent earth-shaking world events -- the breakup of the Soviet empire, for example -- and for the most recent laws and thinking on the new dimensions of intelligence. It remains the only intelligence primer.&lt;br/&gt;Shulsky and Schmitt, leading intelligence scholars and government experts, write clearly and for the nonexpert in this first comprehensive overview of the elements of intelligence designed for both the students and the general reader. A guide to the principles of collection, analysis, counterintelligence, and covert action and to their interrelationship with policymakers and democratic values, Silent Warfare provides a useful framework for understanding today's altered intelligence world as well as the future. It is an informative book for anyone intrigued by the shadowy world of the spy or concerned with security threats, terrorism, or economic espionage.</t>
  </si>
  <si>
    <t>Abram N. Shulsky, Gary James Schmitt</t>
  </si>
  <si>
    <t>0028810295</t>
  </si>
  <si>
    <t>9780028810294</t>
  </si>
  <si>
    <t>Inventing the Future: How Science and Technology Transform Our World</t>
  </si>
  <si>
    <t>Over the past forty years, we have seen more advances in science and technology than in all of previous history. Our world has been transformed in ways that surpass the wildest imagination: advances in telecommunications let us sit in our living rooms and watch events taking place on the other side of the planet - wars, sporting events, famines, revolutions - as they actually occur; high school students around the world think nothing today of doing their homework on personal computers, each a fraction of the size and hundreds of times more powerful than the experimental models of the Fifties; doctors routinely perform delicate surgery with lasers. Fiberoptic cables connected to video cameras permit them to see inside the body and operate through tiny holes in the skin or without cutting the skin at all; military pilots and soldiers use infrared technology to see in the dark and electronic guidance to attack distant targets with unbelievable precision. Electronic simulators, like the time machines of science fiction, let them fight the wars of the future in a world of "virtual reality; and meteorologists, with data gathered by satellites and processed by computers, predict the movement of dangerous storms and save untold lives every year.In medicine, communications, education, defense, transportation - everywhere we look - science and technology have changed our way of life.This lavishly illustrated book chronicles the development of some of the essential technologies that, almost overnight, have changed the way you live: microchips, microprocessors and computers, communications satellites, simulators, lasers, fiber optics, thermal imaging, radar, and more. Inventing the Future is fascinating reading because it includes the inspiring stories of the inventors - creative men and women with visions and the courage to pursue them. By describing its incredible impact on your daily life, noted technology writer F. Clifton Berry, Jr., makes the world of science and technology understandable and one to which we all can relate. Inventing the Future is for you if you want to understand today's highly technical world and how it got that way. It's your invitation to join in mankind's most exciting adventure: the creation of tomorrow's world.</t>
  </si>
  <si>
    <t>Brassey's Inc</t>
  </si>
  <si>
    <t>F. Clifton, Jr. Berry</t>
  </si>
  <si>
    <t>0028810376</t>
  </si>
  <si>
    <t>9780028810379</t>
  </si>
  <si>
    <t>It Takes One to Tango</t>
  </si>
  <si>
    <t>Ambassador Ed Rowny holds a unique position in American history as a key arms control advisor and negotiator for presidents Nixon, Ford, Carter, Reagan, and Bush. No other policy-maker has ever negotiated for and counseled five presidents and their cabinets. Ambassador Rowny's revealing memoirs contain startling and sometimes amusing anecdotes about Henry Kissinger, Jim Baker, Amy Carter, drunken Soviet negotiators, Ronald Reagan, Leonid Brezhnev, Mikhail Gorbachev, and many other U.S. and world figures. It Takes One to Tango highlights what took place behind closed doors and is highly critical of George Bush's presidency.&lt;br/&gt;By the man who helped negotiate and then sink SALT II, this outspoken account of events at the highest government levels is a wry inside look at five U.S. administrations and a barbed commentary on the major players in the foreign policy and national security arenas. This is the book that tells you what it's like to sit at the conference table with presidents, how Brezhnev and Gorbachev behaved, what Ronald Reagan said about Raisa Gorbachev - and which emperors had no clothes. Ambassador Rowny provides an unprecedented look at world leaders, the Washington elite, and negotiating about life and death.</t>
  </si>
  <si>
    <t>Edward, L. Rowny</t>
  </si>
  <si>
    <t>0028810384</t>
  </si>
  <si>
    <t>9780028810386</t>
  </si>
  <si>
    <t>Inside Japan's Defense (H)</t>
  </si>
  <si>
    <t>In Inside Japan's Defense, noted defense analyst Michael W. Chinworth relates the dramatic story of Japan's recent defense industrial development and identifies the Japanese strategy for the year 2000. In the process, he examines the pattern of defense policies and procurement that have led Japan to its present position as a near military power in the region, asks why and how the world's second largest economic power buys its weapons, and speculates on how patterns may change in the future. He also demonstrates why and how the United States has contributed to Japan's military growth through generous technology transfers and the protection of their bilateral security treaty.&lt;br/&gt;This important new book also contains lessons for a budget-conscious United States. Due to the new geopolitical balance and severe budget constraints, America of the 1990s faces the most radical restructuring of its defense posture since the end of World War II. The Japanese defense industry, on the other hand, has long operated in an austere economic and budgetary environment. Thus the Japanese are experienced at stretching every yen that goes into defense, and their defense community has already dealt with many of the problems just now facing American planners. According to Inside Japan's Defense, the Japanese have handled these problems very well. The issues covered in this book will be key topics of discussion during every future U.S. budget cycle.</t>
  </si>
  <si>
    <t>Michael W Chinworth, Michael W Cinworth</t>
  </si>
  <si>
    <t>0028810430</t>
  </si>
  <si>
    <t>9780028810430</t>
  </si>
  <si>
    <t>George Bush: His World War II Years</t>
  </si>
  <si>
    <t>September 1944: perched on the wing of his stricken torpedo bomber, 3,000 feet above a Pacific Ocean teeming with hostile ships, Ensign George Bush prepares to leap into destiny. One yank of his rip cord later, he is prey to a Japanese armada, intent on his capture &amp; interrogation. The story is true. A patriotic young man volunteers for hazardous assignment, knocks out enemy war ships, &amp; collects a pile of medals. His inspiration is his fiance, Barbara, for whom he names his plane. Discover for yourself the gallantry, conflict, &amp; drama that molded our former President in a fascinating &amp; insightful recollection. Over 100 photos.</t>
  </si>
  <si>
    <t>Robert B. Stinnett</t>
  </si>
  <si>
    <t>0028810465</t>
  </si>
  <si>
    <t>9780028810461</t>
  </si>
  <si>
    <t>Hollow Victory: A Contrary View of the Gulf War</t>
  </si>
  <si>
    <t>In Hollow Victory, iconoclastic defense analyst Jeffrey Record targets the conventional view of the Gulf War victory. In his characteristically provocative style, he answers controversial political, military, and strategic questions raised by the war and its aftermath, among them: Were the UN economic sanctions ever really given a chance to work? Could the war have been avoided altogether? Why were assessments of Iraqi strengths and weaknesses so inaccurate? How did the war's operational setting contribute to its outcome? Could a better general than Saddam Hussein have derailed Operation Desert Storm? What were the relative contributions of air, ground, and naval power? Did air power win the war? Were U.S. military planning and operations really free of meddling by civilian authorities? Did the U.S. armed services work together harmoniously?&lt;br/&gt;If you thought you understood what happened in Desert Storm, Hollow Victory will challenge your conclusions.</t>
  </si>
  <si>
    <t>Jeffrey Record</t>
  </si>
  <si>
    <t>0028810589</t>
  </si>
  <si>
    <t>9780028810584</t>
  </si>
  <si>
    <t>Strike Eagle: Flying the F-15E in the Gulf War</t>
  </si>
  <si>
    <t>Taking readers into the cockpit of the U.S. Air Force's F-15E, the pilot-author of Warthog: Flying the A-10 in the Gulf War recounts the all-too-human experiences of war in the skies over Baghdad.</t>
  </si>
  <si>
    <t>Brassey's</t>
  </si>
  <si>
    <t>William L. Smallwood</t>
  </si>
  <si>
    <t>0028810678</t>
  </si>
  <si>
    <t>9780028810676</t>
  </si>
  <si>
    <t>Transatlantic Relations in the 1990s: The Emergence of New Security Architectures (SPECIAL REPORT (INSTITUTE FOR FOREIGN POLICY ANALYSIS))</t>
  </si>
  <si>
    <t>Hans Van Den Broek ... [et Al.]. Institute For Foreign Policy Analysis, Inc., In Association With The Fletcher School Of Law And Diplomacy, Tufts University. Includes Bibliographical References.</t>
  </si>
  <si>
    <t>Hans Van Den Broek</t>
  </si>
  <si>
    <t>0028810759</t>
  </si>
  <si>
    <t>9780028810751</t>
  </si>
  <si>
    <t>Worth It All: My War For Peace</t>
  </si>
  <si>
    <t>The former Speaker of the U.S. House of Representatives describes how he led the fight in Congress against Reagan and Bush's Central American policies and negotiated directly with Sandinistas and other Central American leaders. 25,000 first printing.</t>
  </si>
  <si>
    <t>Jim Wright</t>
  </si>
  <si>
    <t>0028810805</t>
  </si>
  <si>
    <t>9780028810805</t>
  </si>
  <si>
    <t>Gays: In or Out? : The U.S. Military &amp; Homosexuals : A Source Book : Military Necessity &amp; Homosexuality/Dod's Policy on Homosexuality/2 Books in 1</t>
  </si>
  <si>
    <t>Includes the DOD's policy on homosexuality, a look at arguments presented by the gay community, and military arguments for continuing the ban on gays</t>
  </si>
  <si>
    <t>Ronald D. Ray</t>
  </si>
  <si>
    <t>0028810813</t>
  </si>
  <si>
    <t>9780028810812</t>
  </si>
  <si>
    <t>Glory at a Gallop: Tales of the Confederate Cavalry</t>
  </si>
  <si>
    <t>Civil War</t>
  </si>
  <si>
    <t>William Riley Brooksher, David K. Snider</t>
  </si>
  <si>
    <t>0028810864</t>
  </si>
  <si>
    <t>9780028810867</t>
  </si>
  <si>
    <t>Confederate Raider: Raphael Semmes of the Alabama</t>
  </si>
  <si>
    <t>Confederate Raider is the enthralling story of the Civil War as fought on the high seas by Raphael Semmes, the Confederacy's most famous and revered naval officer. Yet many of his Northern contemporaries considered the Yankee-hating Semmes nothing more than a pirate. In either guise, Semmes commanded the most successful sea raider of all time - the C.S.S. Alabama. During a two-year cruise, she took nearly a hundred Federal merchant vessels out of the war and became a household word on both sides of the Mason-Dixon Line. Her final battle, off the coast of France against the U.S.S. Kearsarge, was an epic clash befitting the last one-on-one duel of wooden ships. A commander who carried out his mission without being able to bring his ship into a Southern port and whose crew had no allegiance to the Confederacy, Semmes is a brilliant and compelling figure in American military history.</t>
  </si>
  <si>
    <t>John M. Taylor</t>
  </si>
  <si>
    <t>0028810872</t>
  </si>
  <si>
    <t>9780028810874</t>
  </si>
  <si>
    <t>Witness to Annihilation: Surviving the Holocaust a Memoir</t>
  </si>
  <si>
    <t>The author describes the Nazi occupation, recounts the loss of his family, and shares his experiences at the Janowska concentration camp</t>
  </si>
  <si>
    <t>Samuel Drix</t>
  </si>
  <si>
    <t>0028810996</t>
  </si>
  <si>
    <t>9780028810997</t>
  </si>
  <si>
    <t>Circle of Fear: My Life As an Israeli and Iraqi Spy</t>
  </si>
  <si>
    <t>Hussein Sumaida, the son of one of Saddam Hussein's principal lieutenants, was a member of the Iraqi elite. Underlying that privilege, however, was the cruelty of Ba'th Party members who used propaganda, torture, and murder to turn Iraq into a police state. Appalled, Sumaida began to work for Israeli intelligence, but he was soon discovered and awaited the worst. Surprisingly, Saddam spared his life in an unprecedented act of loyalty to Sumaida's father and put him to work as an Iraqi spy. Thus was the author drawn even deeper into Saddam's vicious system, into the circle of fear.&lt;br/&gt;Hussein Sumaida's compelling story takes the reader inside the bizarre inner workings of Iraqi society and the Iraqi intelligence service, and offers a unique firsthand look at Saddam Hussein's brutal rule. Sumaida's escape from the Ba'th dictatorship is the stuff of the best spy thrillers.</t>
  </si>
  <si>
    <t>Hussein Sumaida, Carole Jerome</t>
  </si>
  <si>
    <t>0028811046</t>
  </si>
  <si>
    <t>9780028811048</t>
  </si>
  <si>
    <t>The Court of Blue Shadows: A Novel</t>
  </si>
  <si>
    <t>A mass execution outside the Sachau concentration camp...&lt;br/&gt;A sole survivor, whose tattooed serial number has been surgically romoved and whose memory is gone...&lt;br/&gt;So begins a young man's search for his identity - A quest that carries him through the ruins of postwar Germany, then back in time to a love affair in Berlin and Greece. Who is he? What is his connection to a mysterious painting that has U.S. intelligence officials baffled? The hunt for answers will take him halfway around the world. Accompanied by a sad and beautiful woman tortured by the fact of her own survival of the camps, he tracks his enemies to a forgotten, decaying place at the heart of the Amazon. Set against the historical reality of SS medical atrocities, stolen art, and the Odessa apparatus organized for Nazi war criminals' escape, Maynard Allington's latest thriller sweeps the reader into an obscure, deadly world where shadows can hide more than the truth.</t>
  </si>
  <si>
    <t>Maynard Allington</t>
  </si>
  <si>
    <t>0028811100</t>
  </si>
  <si>
    <t>9780028811109</t>
  </si>
  <si>
    <t>Waiting for Winter to End: An Extraordinary Journey Through Soviet Central Asia</t>
  </si>
  <si>
    <t>Soviet Central Asia: an exotic region of harsh deserts and rugged mountains shut off by communism since 1917, mysterious lands that still evoke images of the ancient Silk Road caravans. Kazakhstan, Kyrgyzstan, Uzbekistan, Tatarstan, and Azerbaijan are primarily inhabited by Muslim peoples of whom we know very little.&lt;br/&gt;Now that the long winter of communism has ended and these new republics slowly open to the West, syndicated columnist and television personality Georgie Anne Geyer has taken it upon herself to learn more. A modern-day Marco Polo, she shares her eye-opening personal experiences in Waiting for Winter to End. Join her as she sets out from Moscow for Kazan and Alma-Ata, Bishkek and Tashkent, Samarkand and Baku. Sit in on her interviews with nascent political leaders about the post-Soviet situation, in which possible dangers for the United States are revealed. Travel with a witty, observant, and knowledgeable companion to a resources-rich region that will become more and more important for the world. Georgie Anne Geyer's latest book is a lively, multifaceted account of her adventures in places to which few Westerners have gone before. Part travelogue, part history, part insider's political briefing - an entirely enjoyable and entertaining read.</t>
  </si>
  <si>
    <t>Georgie Anne Geyer</t>
  </si>
  <si>
    <t>0028811194</t>
  </si>
  <si>
    <t>9780028811192</t>
  </si>
  <si>
    <t>Damage Limitation or Crisis?: Russia and the Outside World (Csia Studies in International Security ; No. 5)</t>
  </si>
  <si>
    <t>The authoritative editors are at the Kennedy School of Govt., Harvard U., and at the Institute of Europe, Russian Academy of Sciences. No index is provided. Annotation copyright Book News, Inc. Portland, Or.</t>
  </si>
  <si>
    <t>Robert D. Blackwill, Sergei A. Karaganov</t>
  </si>
  <si>
    <t>0028972635</t>
  </si>
  <si>
    <t>9780028972633</t>
  </si>
  <si>
    <t>Technology Transfer and the University</t>
  </si>
  <si>
    <t>Drawing on a detailed examination and comparison of practices, policies, and the opinions and attitudes of faculty at four major research universities (U.C. Berkeley, Stanford, MIT, and Pennsylvania State), Matkin provides models that can be applied in other institutions and a program for making effective plans for university technology transfer efforts. Annotation copyright Book News, Inc. Portland, Or.</t>
  </si>
  <si>
    <t>Amer Council on Education</t>
  </si>
  <si>
    <t>Gary W. Matkin</t>
  </si>
  <si>
    <t>0028981294</t>
  </si>
  <si>
    <t>9780028981291</t>
  </si>
  <si>
    <t>The Three Bears (Read Along with Me Book)</t>
  </si>
  <si>
    <t>A rebus version of the folktale in which a tired and hungry little girl, lost in the woods, finds the house of the three bears and helps herself to their food and their beds.</t>
  </si>
  <si>
    <t>Cindy West</t>
  </si>
  <si>
    <t>0028981308</t>
  </si>
  <si>
    <t>9780028981307</t>
  </si>
  <si>
    <t>Move Over, Roger (Read Along With Me Book)</t>
  </si>
  <si>
    <t>Roger the dog and his family move to a new house in this story told in rebus format.</t>
  </si>
  <si>
    <t>002898255X</t>
  </si>
  <si>
    <t>9780028982557</t>
  </si>
  <si>
    <t>Indians (Big and Easy)</t>
  </si>
  <si>
    <t>A simple introduction to the world of American Indians and their way of life.</t>
  </si>
  <si>
    <t>Donald M. Silver</t>
  </si>
  <si>
    <t>0029001013</t>
  </si>
  <si>
    <t>9780029001011</t>
  </si>
  <si>
    <t>Managing Brand Equity</t>
  </si>
  <si>
    <t>In a fascinating and insightful examination of the phenomenon of brand equity, Aaker provides a clear and well-defined structure of the relationship between a brand and its symbol and slogan, as well as each of the five underlying assets, which will clarify for managers exactly how brand equity does contribute value.&lt;br/&gt;&lt;br/&gt;The most important assets of any business are intangible: its company name, brands, symbols, and slogans, and their underlying associations, perceived quality, name awareness, customer base, and proprietary resources such as patents, trademarks, and channel relationships. These assets, which comprise brand equity, are a primary source of competitive advantage and future earnings, contends David Aaker, a national authority on branding. Yet, research shows that managers cannot identify with confidence their brand associations, levels of consumer awareness, or degree of customer loyalty. Moreover in the last decade, managers desperate for short-term financial results have often unwittingly damaged their brands through price promotions and unwise brand extensions, causing irreversible deterioration of the value of the brand name. Although several companies, such as Canada Dry and Colgate-Palmolive, have recently created an equity management position to be guardian of the value of brand names, far too few managers, Aaker concludes, really understand the concept of brand equity and how it must be implemented.&lt;br/&gt;&lt;br/&gt;The author opens each chapter with a historical analysis of either the success or failure of a particular company's attempt at building brand equity: the fascinating Ivory soap story; the transformation of Datsun to Nissan; the decline of Schlitz beer; the making of the Ford Taurus; and others. Finally, citing examples from many other companies, Aaker shows how to avoid the temptation to place short-term performance before the health of the brand and, instead, to manage brands strategically by creating, developing, and exploiting each of the five assets in turn</t>
  </si>
  <si>
    <t>David A. Aaker</t>
  </si>
  <si>
    <t>0029001404</t>
  </si>
  <si>
    <t>9780029001400</t>
  </si>
  <si>
    <t>Man Is the Measure</t>
  </si>
  <si>
    <t>An accessible introduction to philosophy, this book narrows the gap between the general reader and intellectual inquiry. Its points are illustrated with concrete examples which should call the reader to a higher level of critical thinking and self-perception.</t>
  </si>
  <si>
    <t>Abel</t>
  </si>
  <si>
    <t>0029001706</t>
  </si>
  <si>
    <t>9780029001707</t>
  </si>
  <si>
    <t>The Political Socialization of Black Americans: A Critical Evaluation of Research on Efficacy and Trust</t>
  </si>
  <si>
    <t>Paul R. Abramson. Includes Index. Bibliography: P. [175]-189.</t>
  </si>
  <si>
    <t>Paul R. Abramson</t>
  </si>
  <si>
    <t>0029002001</t>
  </si>
  <si>
    <t>9780029002001</t>
  </si>
  <si>
    <t>The Uncertain Search for Environmental Quality</t>
  </si>
  <si>
    <t>The Uncertain Search for Environmental Quality [hardcover] Ackerman, Bruce A. [Oct 01, 1974]</t>
  </si>
  <si>
    <t>Bruce A. Ackerman</t>
  </si>
  <si>
    <t>0029007658</t>
  </si>
  <si>
    <t>9780029007655</t>
  </si>
  <si>
    <t>Dangerous Edge: The Psychology of Excitement</t>
  </si>
  <si>
    <t>Looks at why people seek out dangerous activities, offers a discussion of the psychology of excitement, what it is, why people experience the need for it and what happens when excitement-seeking goes wrong</t>
  </si>
  <si>
    <t>Michael J. Apter</t>
  </si>
  <si>
    <t>0029007704</t>
  </si>
  <si>
    <t>9780029007709</t>
  </si>
  <si>
    <t>Architecture, Ambition, and Americans: A Social History of American Architecture</t>
  </si>
  <si>
    <t>A survey of the evolution of American architecture from colonial Virginia to New York's Age of Elegance, illustrated with numerous photographs, shows outstanding designs by major architects and stresses the importance of the partnership between architectand client</t>
  </si>
  <si>
    <t>Wayne Andrews</t>
  </si>
  <si>
    <t>0029009650</t>
  </si>
  <si>
    <t>9780029009659</t>
  </si>
  <si>
    <t>Financing Higher Education in a Global Economy (AMERICAN COUNCIL ON EDUCATION/ORYX PRESS SERIES ON HIGHER EDUCATION)</t>
  </si>
  <si>
    <t>Papers resulting from a symposium on [title] conducted by the Forum for College Financing, a research project of the National Center for Postsecondary Governance and Finance. The topics include assessing the financial environment, financing research, funding instruction, using debt effectively, issuing taxable debt, credit enhancement, and mortgage-backed student loans. Annotation copyright Book News, Inc. Portland, Or.</t>
  </si>
  <si>
    <t>Richard E. Anderson, Joel W. Meyerson</t>
  </si>
  <si>
    <t>0029017904</t>
  </si>
  <si>
    <t>9780029017906</t>
  </si>
  <si>
    <t>Treating Couples in Crisis: Fundamentals and Practice in Marital Therapy</t>
  </si>
  <si>
    <t>Whatever Happened To Marriage Counseling? -- Marriage, Divorce, And Love -- The Client In Marital Therapy -- Establishing Marital Therapy Goals -- Marital Therapy Models And Formats -- The Treatment Process -- Interviewing And Communication Strategies -- Building The Therapeutic Relationship -- The Therapist's Varied Roles -- Techniques In Marital Therapy -- The Diagnosis Of Marital Dysfunction -- Crises Of The Marital Life Cycle -- Specializations In Marital Therapy -- Values And Ethics In Marital Therapy -- New Directions For Marital Therapy? Robert L. Barker. Includes Indexes. Bibliography: P. 255-275.</t>
  </si>
  <si>
    <t>Robert L. Barker</t>
  </si>
  <si>
    <t>0029018307</t>
  </si>
  <si>
    <t>9780029018309</t>
  </si>
  <si>
    <t>Deep Seabed Resources: Politics and Technology</t>
  </si>
  <si>
    <t>Jack N. Barkenbus. Includes Bibliographical References And Index.</t>
  </si>
  <si>
    <t>Jack N. Barkenbus</t>
  </si>
  <si>
    <t>0029023106</t>
  </si>
  <si>
    <t>9780029023105</t>
  </si>
  <si>
    <t>Denial of Death</t>
  </si>
  <si>
    <t>Book by Ernest Becker</t>
  </si>
  <si>
    <t>Ernest Becker</t>
  </si>
  <si>
    <t>Book is used and has been withdrawn from service from a Library. Book has a Library Binding and the usual Library Stamps, Stickers, Card Holder, Library Markings. May or May Not have a Dust Jacket.</t>
  </si>
  <si>
    <t>0029023602</t>
  </si>
  <si>
    <t>9780029023600</t>
  </si>
  <si>
    <t>Human Resource Management</t>
  </si>
  <si>
    <t>International competitive pressures, the increasing size and complexity of organizations, the changing values, career concerns, and demography of the work force -- these and a host of other factors have made the modern corporation's traditional approach to personnel management permanently obsolete. Developed and proven over the last half decade at the Harvard Business School, this pathbreaking text brings together thirty authentic business cases to illustrate the broader, more comprehensive, more strategic perspective managers -- especially general managers -- must take to utilize and conserve a firm's increasingly valuable human resources in the 1980s and beyond. Human Resource Management explores four major policy areas. Employee influence discusses management's task of delegating appropriate power and responsibility over business goals, pay, working conditions, job security, and related issues. Managing human resource flow examines the responsibility managers share in handling the flow of employees through an organization -- from recruiting them and appraising their performance to formulating guidelines on career development, promotion, outplacement, and fair treatment. Reward systems looks at the objective of designing and administering a system of rewards to attract, motivate, and retain employees. And work systems considers how managers define, design, and supervise work itself -- whether it be at a manufacturing plant or in an office setting. Each policy area receives a thorough introduction by the authors (including a conceptual overview and necessary background information concerning institutional arrangements and typical personnel practice) and is followed by several cases presenting HRM problems and approaches in a range of real-world business settings. Lucid, richly detailed, and consistently stimulating, the cases permit students to develop their skills in: * diagnosing a firm's human resource policies and recognizing their long-term consequences * integrating human resource policies into a corporation's overall competitive strategy * creating mechanisms for employee influence and participation as well as assessing the potential for union-management collaboration * designing and administering reward systems that complement other HRM changes * implementing practical, effective work systems that dramatically improve employee commitment and competence Throughout, Human Resource Management demonstrates that HRM policy decisions can no longer be delegated as a functional specialty -- that HRM strategy must fit competitive strategy, that HRM involves investment decisions with long-term implications, and that employees are a major stakeholder whose interests can and must be acknowledged by top management. By presenting HRM as a coherent, proactive (rather than reactive) management model, it provides business students with the critical resources they will need to promote sound and productive relations between their organization and its employees.</t>
  </si>
  <si>
    <t>Michael Beer</t>
  </si>
  <si>
    <t>0029024501</t>
  </si>
  <si>
    <t>9780029024508</t>
  </si>
  <si>
    <t>Escape from Evil</t>
  </si>
  <si>
    <t>From the Pulitzer Prize-winning author of The Denial of Death, a penetrating and insightful perspective on the source of evil in our world.&lt;br/&gt;&lt;br/&gt;â€œA profound, nourishing bookâ€¦absolutely essential to the understanding of our troubled times.â€ â€”Anais Nin&lt;br/&gt;&lt;br/&gt;â€œAn urgent essay that bears all the marks of a final philosophical raging against the dying of the light.â€ â€”Newsweek&lt;br/&gt;&lt;br/&gt;â€œBrilliant and challengingâ€¦adds another bit of reason to balance destructionâ€¦It is, in the best sense of the words, both scientific and philosophicalâ€¦of the highest importance.â€ â€”Los Angeles Times</t>
  </si>
  <si>
    <t>0029028809</t>
  </si>
  <si>
    <t>9780029028803</t>
  </si>
  <si>
    <t>The Responsibility Trap: A Blueprint for Treating the Alcoholic Family</t>
  </si>
  <si>
    <t>Offers a unique analysis of the dysfunctional interactional patterns that help to maintain alcoholic behavior within a family.</t>
  </si>
  <si>
    <t>Claudia Bepko, Jo Ann Krestan</t>
  </si>
  <si>
    <t>0029029007</t>
  </si>
  <si>
    <t>9780029029008</t>
  </si>
  <si>
    <t>Managers and Work Reform: A Limited Engagement</t>
  </si>
  <si>
    <t>Ivar Berg, Marcia Freedman, And Michael Freeman. Includes Bibliographical References And Index.</t>
  </si>
  <si>
    <t>Ivar E. Berg, Marcia K. Freedman, Michael Freeman</t>
  </si>
  <si>
    <t>0029030803</t>
  </si>
  <si>
    <t>9780029030806</t>
  </si>
  <si>
    <t>The Economic Cost of Alcohol Abuse</t>
  </si>
  <si>
    <t>Analyses of six major sources of economic cost resulting from alcohol abuse are based on the findings of a study sponsored by the National Institute on Alcohol Abuse and Alcoholism. Bibliogs</t>
  </si>
  <si>
    <t>Ralph E. Berry</t>
  </si>
  <si>
    <t>0029031001</t>
  </si>
  <si>
    <t>9780029031001</t>
  </si>
  <si>
    <t>Coming Out Under Fire: The History of Gay Men and Women in World War Two</t>
  </si>
  <si>
    <t>Surveys the experiences of gay soldiers during World War II, discusses military policy towards homosexuals, and looks at the effect of the war on the gay subculture</t>
  </si>
  <si>
    <t>Allan Berube</t>
  </si>
  <si>
    <t>0029031400</t>
  </si>
  <si>
    <t>9780029031407</t>
  </si>
  <si>
    <t>The Empty Fortress: Infantile Autism and the Birth of the Self</t>
  </si>
  <si>
    <t>Evaluating the lifestyles, struggles, and dehumanization of children with Autism over the years, University of Chicago professor Bruno Bettelheim provides insight on the life of these children from the perspectives of what can and cannot be seen.&lt;br/&gt;&lt;br/&gt;Focusing on three case histories, The Empty Fortress provides an introduction to the problems and struggles that an autistic child faces during their early years.&lt;br/&gt;&lt;br/&gt;One of the most popular books in communicating the theory of psychogenesis, Bruno Bettelheim presents both a scientific and personal analysis of autism.</t>
  </si>
  <si>
    <t>Bruno Bettelheim</t>
  </si>
  <si>
    <t>0029035600</t>
  </si>
  <si>
    <t>9780029035603</t>
  </si>
  <si>
    <t>Strategic Financial Planning: A Manager's Guide to Improving Profit Performance</t>
  </si>
  <si>
    <t>Evaluates alternative approaches to allocating financial resources, points out common errors in planning, and shows how to analyze the consequences of financial decisions</t>
  </si>
  <si>
    <t>Harold Bierman</t>
  </si>
  <si>
    <t>0029037018</t>
  </si>
  <si>
    <t>9780029037010</t>
  </si>
  <si>
    <t>Alcohol and the Addictive Brain</t>
  </si>
  <si>
    <t>An understanding of the nature and progression of alcohol addiction has emerged: alcoholism as the result of an imbalance in the brain's natural production of neurotransmitters critical to our sense of wellbeing. This imbalance, which an increasing amount of evidence is demonstrating to be genetically influenced, produces a craving temporarily satisfied by drinking.Alcohol and the Addictive Brain is an account of the scientific discoveries concerning alcoholism.</t>
  </si>
  <si>
    <t>Kenneth Blum</t>
  </si>
  <si>
    <t>0029041600</t>
  </si>
  <si>
    <t>9780029041604</t>
  </si>
  <si>
    <t>The Tears of the White Man: Compassion As Contempt (English Edition) (English and French Edition)</t>
  </si>
  <si>
    <t>Argues that the Western nations romanticize even as they look down upon the Third World, examines examples of this patronizing attitude, and suggests a more productive approach for helping developing nations</t>
  </si>
  <si>
    <t>The Free Press, A Division of Macmillan Inc.</t>
  </si>
  <si>
    <t>Pascal Bruckner</t>
  </si>
  <si>
    <t>0029042607</t>
  </si>
  <si>
    <t>9780029042601</t>
  </si>
  <si>
    <t>Alcoholism and Substance Abuse: Strategies for Clinical Intervention</t>
  </si>
  <si>
    <t>650 pages Free Press; 1 edition (April 1, 1985) English</t>
  </si>
  <si>
    <t>Thomas E. Bratter, Gary G. Forrest</t>
  </si>
  <si>
    <t>0029049407</t>
  </si>
  <si>
    <t>9780029049402</t>
  </si>
  <si>
    <t>CONTEMPORARY THEORIES ABOUT THE FAMILY V 1</t>
  </si>
  <si>
    <t>CONTEMPORARY THEORIES ABOUT THE FAMILY V 1 [board_book] Burr [Mar 01, 1979]</t>
  </si>
  <si>
    <t>Burr</t>
  </si>
  <si>
    <t>0029051002</t>
  </si>
  <si>
    <t>9780029051009</t>
  </si>
  <si>
    <t>Mission for Life: The Story of the Family of Adoniram Judson, the Dramatic Events of the First American Foreign Mission, and the Course of Evangelica</t>
  </si>
  <si>
    <t>Mission For Life tells the remarkable story of two generations of an important family of evangelicals, the Judson family. The Judson's story is both colorful and extremely human, and the cast of characters is absorbing. This chronicle of a Baptist evangelical family represents a new and important direction in the social history of popular American religion. The author's skillful treatment of the Judson family illuminates the course of American cultural development and casts new light on the persistence of the evangelical tradition.</t>
  </si>
  <si>
    <t>Joan Jacobs Brumberg</t>
  </si>
  <si>
    <t>0029053102</t>
  </si>
  <si>
    <t>9780029053102</t>
  </si>
  <si>
    <t>The SKINNER PRIMER: Behind Freedom and Dignity: What the B.F. Skinner Debate is All About.</t>
  </si>
  <si>
    <t>Outlines and evaluates the behaviorist's theories, defines the three psychological freedoms, and discusses their practical applications in a pluralistic society.</t>
  </si>
  <si>
    <t>Finley Carpenter</t>
  </si>
  <si>
    <t>0029053803</t>
  </si>
  <si>
    <t>9780029053805</t>
  </si>
  <si>
    <t>This Wild Abyss: The Story of the Men Who Made Modern Astronomy</t>
  </si>
  <si>
    <t>Gale E. Christianson. Includes Index. Bibliography: P. 447-449.</t>
  </si>
  <si>
    <t>Gale E. Christianson</t>
  </si>
  <si>
    <t>0029057302</t>
  </si>
  <si>
    <t>9780029057308</t>
  </si>
  <si>
    <t>Prohibition, the Lie of the Land</t>
  </si>
  <si>
    <t>From the perspectives of politicians, the temperance movement, law enforcers, gangsters, and the ordinary American citizen, the origin, history, and repeal of Prohibition as well as the country's disregard of the liquor laws are examined</t>
  </si>
  <si>
    <t>Sean Dennis Cashman</t>
  </si>
  <si>
    <t>0029058201</t>
  </si>
  <si>
    <t>9780029058206</t>
  </si>
  <si>
    <t>To Raise an Army</t>
  </si>
  <si>
    <t>From Library Journal&lt;br/&gt;&lt;br/&gt;The draft has been an important fact of American lifeand a focus of controversysince the 1700s. Chambers examines in considerable detail the roots, justifications, and mechanics of the various American systems of conscription from colonial times to the present. His primary interest is the remarkable creation of a million-man army in 1917 and the impact of that achievement. Chambers's overriding thesisthat the draft is and has always been more a reflection of political and social beliefs than a purely military activitycan scarcely be denied. Enormously detailed, rather dry, thickly annotated, this is an important book on U.S. military history and should be widely purchased.Edwin B. Burgess, U.S. Army TRALINET Ctr., Fort Monroe, Va.&lt;br/&gt;Copyright 1987 Reed Business Information, Inc.</t>
  </si>
  <si>
    <t>Chambers</t>
  </si>
  <si>
    <t>0029059607</t>
  </si>
  <si>
    <t>9780029059609</t>
  </si>
  <si>
    <t>Health and the Law</t>
  </si>
  <si>
    <t>Tom Christoffel pens â€œan excellent overview of the law for non-lawyers in the health care fieldâ€ (George Annas, Professor of Law and Medicine at Boston University Schools of Medicine and Public Health).&lt;br/&gt;&lt;br/&gt;Health and the Law provides health professionals and students with a balanced, comprehensive, highly readable survey of the legal concepts and controversies affecting them today.&lt;br/&gt;&lt;br/&gt;Avoiding unnecessarily technical language, it lucidly explains basic legal principles and theories, examines current issues and their implications, and probes future legal trends. Each chapter offers a complete, self-contained introduction to a medicolegal topicâ€”including invaluable endnotes that cite references, clarify perspectives, and suggest further readings.</t>
  </si>
  <si>
    <t>Tom Christoffel</t>
  </si>
  <si>
    <t>0029063558</t>
  </si>
  <si>
    <t>9780029063552</t>
  </si>
  <si>
    <t>Some Do Care: Contemporary Lives of Moral Commitment</t>
  </si>
  <si>
    <t>A look at the lives of twenty-three American moral leaders shows how these hometown heroes acquired their moral goals and sustained them in the face of grave risk and sacrifice, working for everything from civil rights to the poor.</t>
  </si>
  <si>
    <t>Anne Colby, William Damon</t>
  </si>
  <si>
    <t>0029067006</t>
  </si>
  <si>
    <t>9780029067000</t>
  </si>
  <si>
    <t>Termination Handbook, The</t>
  </si>
  <si>
    <t>Robert Coulson. Includes Index. Bibliography: P. 223-227.</t>
  </si>
  <si>
    <t>Robert Coulson</t>
  </si>
  <si>
    <t>0029069327</t>
  </si>
  <si>
    <t>9780029069325</t>
  </si>
  <si>
    <t>The MORAL CHILD ( NURTURING CHDS NATURAL MORAL GROWTH)</t>
  </si>
  <si>
    <t>Drawing on the best professional research and thinking, the author charts pragmatic, workable approaches to foster basic virtues such as honesty, responsibility, kindness, and fairness--methods that can make an invaluable difference throughout children's lives.</t>
  </si>
  <si>
    <t>Damon</t>
  </si>
  <si>
    <t>0029069351</t>
  </si>
  <si>
    <t>9780029069356</t>
  </si>
  <si>
    <t>Greater Expectations: Overcoming the Culture of Indulgence in America's Homes and Schools</t>
  </si>
  <si>
    <t>Criticizes modern child rearing, argues that accepted standards for children's behavior and accomplishments have fallen, and suggests solutions</t>
  </si>
  <si>
    <t>William Damon</t>
  </si>
  <si>
    <t>0029072115</t>
  </si>
  <si>
    <t>9780029072110</t>
  </si>
  <si>
    <t>Market Driven Strategy: Processes for Creating Value</t>
  </si>
  <si>
    <t>Today, countless new niche and specialty market opportunities are emerging as the era of mass marketing comes to an end. George S. Day argues persuasively that old ways of competing and much of the conventional wisdom about organizations are being overturned by a convergence of forces: mass markets are fragmenting into narrow segments that are themselves becoming global markets; information technologies are blurring the boundaries between markets and organizations while accelerating the pace of decisions; technological change continues to shrink product life cycles while customers are demanding ever higher levels of responsiveness and quality. These forces are also spawning new types of retailers, distributors, and linkages with customers. Contending that the rate of change in the market has clearly outstripped the speed at which a conventionally managed company can respond, Day makes a compelling case for first creating customer value, without which there can be no shareholder value. He presents a proven market-driven approach to formulating and implementing competitive strategy at the business-unit level -- "in the trenches" -- based upon materials that have been empirically tested and critiqued in more than 200 internal executive programs and strategic planning sessions at such companies as U.S. West, General Motors, Marriott, Kodak, and General Electric, where he is director of the Product Planning Program. Day introduces the five critical, interdependent choices that managers must make to create a market-driven organization in the 1990s. With dozens of examples from companies such as Otis Elevator, GE, H.J. Heinz, IKEA, NestlÃ©, Acuson, and 3M, he shows how forward-thinking companies select their markets, differentiate their products, choose their communication and distribution channels, decide on the scale and scope of their support activities, and select future areas for growth. Finally, Day persuasively documents that at these winning companies there is a commitment to thinking and planning processes that harness the power of bottom-up understanding of customers and competitive realities with top-down vision and leadership. A powerful vision is a shared intention that creates a winning atmosphere throughout the organization. By focusing attention on a desired leadership position, measuring progress against that achievement, and continually seeking new ways to gain competitive advantage by serving customers better, the actions and aspiration of</t>
  </si>
  <si>
    <t>George S. Day</t>
  </si>
  <si>
    <t>0029075211</t>
  </si>
  <si>
    <t>9780029075210</t>
  </si>
  <si>
    <t>The Question of Pornography: Research Findings and Policy Implications</t>
  </si>
  <si>
    <t>Examines the impact of pornography on attitudes toward women and recommends strategies for fighting the harmful effects of pornography</t>
  </si>
  <si>
    <t>Donnerstei</t>
  </si>
  <si>
    <t>0029075807</t>
  </si>
  <si>
    <t>9780029075807</t>
  </si>
  <si>
    <t>Myth, Oil, &amp; Politics</t>
  </si>
  <si>
    <t>Examines the myths of unfair oil prices, Israel and oil, obscene corporate profits, divestiture, international energy agency, and OPEC cohesion and provides specific recommendations for a sound energy policy</t>
  </si>
  <si>
    <t>Doran</t>
  </si>
  <si>
    <t>0029077400</t>
  </si>
  <si>
    <t>9780029077405</t>
  </si>
  <si>
    <t>Rumor of Revolt: The "Great Negro Plot" in Colonial New York</t>
  </si>
  <si>
    <t>Analyzes the trials held in colonial New York concerning an alleged slave conspiracy, and looks at what this indicates about the city's racial and ethnic tensions, and legal system</t>
  </si>
  <si>
    <t>Thomas J. Davis</t>
  </si>
  <si>
    <t>0029077613</t>
  </si>
  <si>
    <t>9780029077610</t>
  </si>
  <si>
    <t>Doing Business in Asia, 21 Maps &amp; Index: The Complete Guide</t>
  </si>
  <si>
    <t>In this first pan-Asian guide to the subject, author Dunung provides readers with essential information on the geography, history, economy, and political structure of twenty Asian countires. Includes essential information on such pragmatic topics as making contacts, dress codes, useful phrases, and conducting business in a social settings.</t>
  </si>
  <si>
    <t>Jossey-Bass</t>
  </si>
  <si>
    <t>Sanjyot P. Dunung</t>
  </si>
  <si>
    <t>0029079608</t>
  </si>
  <si>
    <t>9780029079607</t>
  </si>
  <si>
    <t>The Division of Labor in Society</t>
  </si>
  <si>
    <t>Originally published in 1893 and never out of print, Emile Durkheimâ€™s groundbreaking work remains one of the cornerstone texts of the sociological canonâ€”now updated and re-translated in this new edition.As the Industrial Revolution was changing the landscape of society, Durkheim presented a new vision of the social structures at the root of capitalism, and the issues he grappled with still resound today. If pre-industrial societies were held together by common values, sentiments, and norms, equally shared by all, what holds modern societies, with their complex division of labor and non-cohesive social structure, together? What did this new social order mean for the autonomy of the individual? Durkheim argued that class conflict is not inherent in a capitalist society, as Marx contended, but that the unfettered growth of state power would lead to the extinction of individuality. Only in a free society that promotes voluntary bonds between its members, Durkheim suggested, can individuality prosper.In this new edition, the first since 1984, world-renowned Durkheim scholar Steven Lukes revisits and revises the original translation to enhance clarity, accuracy, and fluency for the contemporary reader. Lukes also highlights Durkheimâ€™s arguments by putting them into historical context with a timeline of important information. For students and scholars, this edition of The Division of Labor is essential reading and key to understanding the relevance of Durkheimâ€™s ideas today.</t>
  </si>
  <si>
    <t>Emile Durkheim</t>
  </si>
  <si>
    <t>0029079713</t>
  </si>
  <si>
    <t>9780029079713</t>
  </si>
  <si>
    <t>Intercourse</t>
  </si>
  <si>
    <t>In this truly radical work Andrea Dworkin asserts that the essence of female oppression is rooted in nothing less than the act of sexual intercourse itself.</t>
  </si>
  <si>
    <t>Andrea Dworkin</t>
  </si>
  <si>
    <t>002908010X</t>
  </si>
  <si>
    <t>9780029080108</t>
  </si>
  <si>
    <t>The Elementary Forms of the Religious Life</t>
  </si>
  <si>
    <t>none</t>
  </si>
  <si>
    <t>0029080800</t>
  </si>
  <si>
    <t>9780029080801</t>
  </si>
  <si>
    <t>The Hitting Habit: Anger Control for Battering Couples</t>
  </si>
  <si>
    <t>Looks at the social and personal aspects of battering, explains why individuals about the spouses, children, or family members, and discusses anger-control sessions and alternatives to violent behavior</t>
  </si>
  <si>
    <t>Jeanne P. Deschner</t>
  </si>
  <si>
    <t>0029080908</t>
  </si>
  <si>
    <t>9780029080900</t>
  </si>
  <si>
    <t>LOVE IN THE PROMISED LAND (THE STORY OF ANZIA YEZIERSKA &amp; JOHN DEWEY)</t>
  </si>
  <si>
    <t>An account of the love affair between a young immigrant writer and an intellectual who fell deeply but briefly in love and who were both irrevocably changed by their short-lived merging of old and new world ways</t>
  </si>
  <si>
    <t>Dearborn</t>
  </si>
  <si>
    <t>0029081025</t>
  </si>
  <si>
    <t>9780029081020</t>
  </si>
  <si>
    <t>The End of Racism: Principles for a Multiracial Society</t>
  </si>
  <si>
    <t>An examination of American racism explores the often conflicting beliefs about how racism is defined and argues that racism is a distinctively Western phenomenon with specific cultural qualities. By the author of Illiberal Education. 125,000 first printing. Tour.</t>
  </si>
  <si>
    <t>Dinesh D'Souza</t>
  </si>
  <si>
    <t>0029088801</t>
  </si>
  <si>
    <t>9780029088807</t>
  </si>
  <si>
    <t>Judah P. Benjamin - The Jewish Confederate</t>
  </si>
  <si>
    <t>Traces the life of Benjamin, the first Jewish U.S. Senator, and the Confederate Secretary of State, and describes his exile in England</t>
  </si>
  <si>
    <t>Eli N. Evans</t>
  </si>
  <si>
    <t>0029089263</t>
  </si>
  <si>
    <t>9780029089262</t>
  </si>
  <si>
    <t>Fall of the Asante Empire: The Hundred-Year War for Africa's Gold Coast</t>
  </si>
  <si>
    <t>Telling the Asantes' story of their hundred-year war with the British Empire--from 1807 to 1900--a saga of massive resistance against overwhelming odds reveals a wealthy, sophisticated culture and balances our view of native African societies.</t>
  </si>
  <si>
    <t>Robert B. Edgerton</t>
  </si>
  <si>
    <t>0029102502</t>
  </si>
  <si>
    <t>9780029102503</t>
  </si>
  <si>
    <t>Planned behavior change: Behavior modification in social work</t>
  </si>
  <si>
    <t>Surveys the concepts, principles, and methods of behavior modification and their practical applications in social work situations, examining strategies appropriate to the various problems encountered and related ethical considerations</t>
  </si>
  <si>
    <t>Joel Fischer</t>
  </si>
  <si>
    <t>0029103150</t>
  </si>
  <si>
    <t>9780029103159</t>
  </si>
  <si>
    <t>The UNMASKING MARRIED TO A RAPIST</t>
  </si>
  <si>
    <t>A portrait of convicted serial rapist Eddie Wyatt describes Wyatt's troubled life, his brutal crimes, and the devastating impact on his wife and family of his arrest and conviction for a series of vicious sexual assaults in a small Texas town.</t>
  </si>
  <si>
    <t>Michael Flynn</t>
  </si>
  <si>
    <t>0029103703</t>
  </si>
  <si>
    <t>9780029103708</t>
  </si>
  <si>
    <t>Women and the American Labor Movement: From Colonial Times to the Eve of World War I</t>
  </si>
  <si>
    <t>Documents and contemporary writings underlie a study of women workers' fight to gain union recognition, win parity with male workers, and organize the steel mills, Southern textile mills, and California grape and lettuce pickers</t>
  </si>
  <si>
    <t>Philip Sheldon Foner</t>
  </si>
  <si>
    <t>0029104602</t>
  </si>
  <si>
    <t>9780029104606</t>
  </si>
  <si>
    <t>Doing Business in Washington: A Manager's Handbook of Governmental Relations</t>
  </si>
  <si>
    <t>Explains how federal regulatory agencies affect business, how businesses can effectively lobby, and how to develop a good working relationship between government and business</t>
  </si>
  <si>
    <t>Harrison W. Fox, Martin Schnitzer</t>
  </si>
  <si>
    <t>0029109302</t>
  </si>
  <si>
    <t>9780029109304</t>
  </si>
  <si>
    <t>For the Love of Life (English and German Edition)</t>
  </si>
  <si>
    <t>The distinguished social critic and psychoanalyst offers fresh insights into aggression, dreams, affluence, religion, and human growth, revealing an awareness of life's tragedies, but, at the same time, emphasizing the transcending power of love</t>
  </si>
  <si>
    <t>Erich Fromm, Hans Jurgen Schultz</t>
  </si>
  <si>
    <t>0029109752</t>
  </si>
  <si>
    <t>9780029109755</t>
  </si>
  <si>
    <t>The End of History and the Last Man</t>
  </si>
  <si>
    <t>Debates whether or not history has an end, defines two forces of human nature that continue to drive civilizations toward democracy, and tries to predict whether or not humankind will want to sustain democracy in the future</t>
  </si>
  <si>
    <t>Francis Fukuyama</t>
  </si>
  <si>
    <t>0029109760</t>
  </si>
  <si>
    <t>9780029109762</t>
  </si>
  <si>
    <t>Trust: The Social Virtues and the Creation of Prosperity</t>
  </si>
  <si>
    <t>The author of the best-selling book The End of History explains the relationship between culture and economics and predicts which countries will win the ongoing battle for economic dominance. 50,000 first printing. $50,000 ad/promo. Tour.</t>
  </si>
  <si>
    <t>0029117003</t>
  </si>
  <si>
    <t>9780029117002</t>
  </si>
  <si>
    <t>Women and the Future: Changing Sex Roles in Modern America</t>
  </si>
  <si>
    <t>Based on her three-year study for the Ford Foundation, Giele develops an archetype for bringing about sexual equality and offers a statistically documented analysis of the nature and societal impact of women's changing roles in government, the family, and the job market</t>
  </si>
  <si>
    <t>Giele</t>
  </si>
  <si>
    <t>0029117054</t>
  </si>
  <si>
    <t>9780029117057</t>
  </si>
  <si>
    <t>How We Know What Isn't So: The Fallibility of Human Reason in Everyday Life</t>
  </si>
  <si>
    <t>Discusses the processes through which we become convinced of the validity of questionable or false beliefs such as special psychological powers and New Age health practices</t>
  </si>
  <si>
    <t>Thomas Gilovich</t>
  </si>
  <si>
    <t>0029117909</t>
  </si>
  <si>
    <t>9780029117903</t>
  </si>
  <si>
    <t>Individual Change Through Small Groups, 2nd Ed.</t>
  </si>
  <si>
    <t>Individual Change Through Small Groups brilliantly details The University of Michiganâ€™s empirically based, problem-oriented approach to group work practice.&lt;br/&gt;&lt;br/&gt;This revised and expanded second edition of a modern classic provides practitioners and students with a systematic description of the various methods used to prevent and change dysfunctional and psychopathological behavior.&lt;br/&gt;&lt;br/&gt;Martin Sundel, Professor of Social work at The University of Texas at Arlington, joins original editors Paul Glasser, Rosemary Sarri, and Robert Vinter to present the findings of a wide range of social scientists and help professionals to apply cognitive and behavioral techniques to effect significant change.</t>
  </si>
  <si>
    <t>Martin Sundel</t>
  </si>
  <si>
    <t>0029118107</t>
  </si>
  <si>
    <t>9780029118108</t>
  </si>
  <si>
    <t>Individual Change Through Small Groups.</t>
  </si>
  <si>
    <t>A Conception Of Practice. An Approach To Group Work Practice / Robert D. Vinter ; The Essential Components Of Social Group Work Practices / Robert D. Vinter ; Social Group Work : The Preventive And Rehabilitative Approach / Charles D. Garvin And Paul H. Glasser ; Behavior Theory And Group Work / Rosemary C. Sarri ; A Conceptual Framework For Group Development / Rosemary C. Sarri And Maeda J. Galinsky ; Socioeducation Groups / Norma Radin --^ The Treatment Sequence. Diagnosis In Group Work / Martin Sundel, Norma Radin Adn Sallie R. Churchill ; Goals In Social Group Work Practice : Formulation, Implementation And Evaluation / Janice H. Schopler And Maeda J. Galinsky ; Modes Of Integration And Conformity Behavior : Implications For Social Group Work Intervention / Ronald A. Feldman ; The Therapeutic Contract In Social Treatment / Tom A. Croxton ; Elements And Issues In Group Composition / Harvey J. Bertcher And Frank Maple ; Group Process : Usage And Uses In Social Work Practice / Charles D. Garvin ; Program Activities : An Analysis Of Their Effects On Participant Behavior / Robert D. Vinter ; Program Activities : Their Selection Adn Use In A Therapeutic Milieu / James K. Whittaker ; Planning For Termination Of The Group / Carole Johnson ; A Comparison Of Two Models Of Social Group Work : The Treatment Model And The Reciprocal Model / Sallie R. Churchill --^ The Group In The Social Environment. Extragroup Relations And Approaches / Robert D. Vinter Adn Maeda J. Galinsky ; Group Work Intervention In The Social Environment / Paul H. Glasser, Beryl Carter, Richard English, Charles D. Garvin And Charles Wolfson ; Organizational Factors In Services In Groups / Yeheskel Hasenfeld --^ Group Work In Selected Fields Of Practice. Behavioral Group Treatment With Adults In A Family Service Agency / Martin Sundel And Harry Lawrence ; A Behavioral Approach To The Group Treatment Of Parents / Sheldon D. Rose ; Preventative, Short-term Groups For Siblings Of Child Mental Hospital Patients / Sallie R. Churchill ; Small Groups In The Mental Hospital / Sallie R. Churchill And Paul H. Glasser ; An Evaluatio Nof Group Work Practice With Afdc Mothers / Elizabeth Navarre, Paul H. Glasser And Jane Costabile ; The Hartwig Project : A Behavior Approach To The Treatment Of Juvenile Offenders / Sheldon D. Rose And Martin Sundel ; Integrating Divergent Theories In A Compensatory Preschool Program / Norma Radin And Glorianne Wittes ; Beyond Group Work : Organizational Determinants Of Malperformance In Secondary Schools / Rosemary C. Sarri And Robert D. Vinter ; Reinforcement And Estimation Procedures In A Child Development Program / Alan Conner ; Group Treatment Of Alcoholics / Edwin J.^ Thomas And Paul V. Soren -- Conclusion. The Bases Of Social Treatment / Charles D. Garvin And Paul H. Glasser. Edited By Paul Glasser, Rosemary Sarri, Robert Vinter. Includes Six Rev. And Updated Papers Published In 1967 Under Title: Readings In Group Work Practice, Edited By R. D. Vinter. Includes Bibliographical References And Index. Includes Bibliographies. Also Issued Online.</t>
  </si>
  <si>
    <t>Paul H. Glasser</t>
  </si>
  <si>
    <t>0029120640</t>
  </si>
  <si>
    <t>9780029120644</t>
  </si>
  <si>
    <t>With Friends Like You: What Israelis Really Think About American Jews</t>
  </si>
  <si>
    <t>An indictment of American Jews describes the rage and resentment of Israeli Jews at what they see as the hypocrisy of American Jews who condemn settlement activities in the West Bank and the treatment of Palestinians.</t>
  </si>
  <si>
    <t>Matti Golan</t>
  </si>
  <si>
    <t>0029121507</t>
  </si>
  <si>
    <t>9780029121504</t>
  </si>
  <si>
    <t>Ego Psychology and Social Work Practice: 2nd Edition</t>
  </si>
  <si>
    <t>A timely and invaluable source of information for students, professors, and practitioners, this book considers topics related to object relations theory, self-psychology, and cognitive/behavioral therapy.&lt;br/&gt;&lt;br/&gt;Featuring new research and commentary to address the major changes over the past decade, Ego Psychology and Social Work Practice provides a pre-eminent position on social work practice.</t>
  </si>
  <si>
    <t>Eda G. Goldstein</t>
  </si>
  <si>
    <t>0029122309</t>
  </si>
  <si>
    <t>9780029122303</t>
  </si>
  <si>
    <t>The My Lai Massacre and Its Cover-Up: Beyond the Reach of Law? : The Peers Commission Report</t>
  </si>
  <si>
    <t>Details the events at My Lai and the subsequent Army cover-up</t>
  </si>
  <si>
    <t>United States Department of the Army, Joseph Goldstein, William R. Peers, Burke Marshall, Jack Schwartz</t>
  </si>
  <si>
    <t>0029122406</t>
  </si>
  <si>
    <t>9780029122402</t>
  </si>
  <si>
    <t>The My Lai Massacre and Its Cover-Up: Beyond the Reach of Law</t>
  </si>
  <si>
    <t>0029123992</t>
  </si>
  <si>
    <t>9780029123997</t>
  </si>
  <si>
    <t>Voice for the Mad: The Life of Dorothea Dix</t>
  </si>
  <si>
    <t>Describing in horrifying detail the conditions she witnessed in jails, prisons, and asylums, a biography of Dorothea Dix documents her crusade to help the impoverished mentally ill by lobbying legislatures and soliciting funds that ultimately created thirty state asylums.</t>
  </si>
  <si>
    <t>David L. Gollaher</t>
  </si>
  <si>
    <t>0029124832</t>
  </si>
  <si>
    <t>9780029124833</t>
  </si>
  <si>
    <t>The Luck Business: The Devastating Consequences and Broken Promises of America's Gambling Explosion</t>
  </si>
  <si>
    <t>Argues that the rapid expansion of state sponsored gambling has increased state revenue at the cost of more bankruptcy, domestic violence, and gambling addictions</t>
  </si>
  <si>
    <t>Robert Goodman</t>
  </si>
  <si>
    <t>0029126851</t>
  </si>
  <si>
    <t>9780029126851</t>
  </si>
  <si>
    <t>Interpretations of American History, 6th ed, vol. 1: To 1877 (Interpretations of American History; Patterns and Perspectives)</t>
  </si>
  <si>
    <t>In its sixth edition this provocative, uniquely interpretive approach to the study of American history reflects the most recent significant historical scholarship and thought with numerous new contributors.&lt;br/&gt;&lt;br/&gt;From the Puritans to 1877, ten lively chapters provides students with a spectrum of divergent historical viewpoints on the main social, political, and economic trends that have shaped Americaâ€™s development over nearly two and a half centuries.&lt;br/&gt;&lt;br/&gt;Acknowledging the dynamic and malleable quality of our national historical experience, Grob and Billias reveal how succeeding generations of Americans continually rewrite the story of the past in light of evolving ideas, attitudes, and assumptions.</t>
  </si>
  <si>
    <t>Gerald N. Grob</t>
  </si>
  <si>
    <t>002912686X</t>
  </si>
  <si>
    <t>9780029126868</t>
  </si>
  <si>
    <t>Interpretations of American History, Sixth Edition, Vol. 2: SINCE 1877 (Interpretations of American History: Patterns and Perspectives)</t>
  </si>
  <si>
    <t>This collection of essays on American history reflects recent scholarship. Contributors new to this edition include Gary Nash, Arthur Schlesinger, Richard P. McCormick, Gerda Lerner, Ellen C. DuBois, Vicki L. Ruiz, Nathan I. Huggins, John Lewis Gaddis, Paul Kennedy and Kevin P. Philips. Edited by Gerald N. Grob and George Athan Billias.</t>
  </si>
  <si>
    <t>Gerald N. Grob, George Athan Billias</t>
  </si>
  <si>
    <t>0029128250</t>
  </si>
  <si>
    <t>9780029128251</t>
  </si>
  <si>
    <t>Children of a Certain Age: Adults and Their Aging Parents</t>
  </si>
  <si>
    <t>A warm, thoughtful, and well-researched study of how elderly parents and their middle-aged children can, with wisdom, courage, and respect, relate to one another with genuine friendship.--Louise Fradkin and Mirca Liberti, cofounders of Children of Aging Parents</t>
  </si>
  <si>
    <t>Lexington Books</t>
  </si>
  <si>
    <t>Vivian E. Greenberg</t>
  </si>
  <si>
    <t>002912977X</t>
  </si>
  <si>
    <t>9780029129777</t>
  </si>
  <si>
    <t>Customer Loyalty: How to Earn It, How to Keep It (Cloth Edition)</t>
  </si>
  <si>
    <t>Outlining a six-step process for developing prospective customers into loyal advocates, a guide offers techniques for reaching the stage where customers buy on a steady basis, recommend the product to friends, and resist lower prices from the competition</t>
  </si>
  <si>
    <t>Jill Griffin</t>
  </si>
  <si>
    <t>0029131693</t>
  </si>
  <si>
    <t>9780029131695</t>
  </si>
  <si>
    <t>Tyranny of the Majority : Fundamental Fairness in Representative Democracy</t>
  </si>
  <si>
    <t>At last...the public hearing she was denied...These essays reveal keen powers of analysis applied to some of the most obdurate problems that bedevil electoral politics. Anyone who cares about the mechanisms of democracy should be engaged by her tough-minded explorations. It doesn't matter where you think you stand: it's all here, to argue or agree with.&lt;br/&gt;-- Henry Louis Gates, Jr.&lt;br/&gt;Lani Guinier's fascinating book is a prophetic intervention into a public conversation we desperately need to rejuvenate. There is no doubt that her powerful voice will produce good consequences for our nation and world.&lt;br/&gt;-- Cornel West, Author of Race Matters&lt;br/&gt;Intriguing and desperately needed...&lt;br/&gt;-- The San Francisco Chronicle</t>
  </si>
  <si>
    <t>Lani Guinier</t>
  </si>
  <si>
    <t>0029131723</t>
  </si>
  <si>
    <t>9780029131725</t>
  </si>
  <si>
    <t>The TYRANNY OF THE MAJORITY, FUNDAMENTAL FAIRNESS IN REPRESENTATIVE DEMOCRACY: TURNING A CIVIL RIGHTS SETBACK INTO A NEW VISION OF SOCIAL JUSTICE</t>
  </si>
  <si>
    <t>Argues that minority interests are not fully represented by the democratic system, and suggests practical reforms</t>
  </si>
  <si>
    <t>Guinier</t>
  </si>
  <si>
    <t>002913370X</t>
  </si>
  <si>
    <t>9780029133705</t>
  </si>
  <si>
    <t>When Governments Come to Washington: Governors, Mayors, and Intergovernmental Lobbying</t>
  </si>
  <si>
    <t>Case studies illuminate the influence of state government and interest groups on federal policy and decision making</t>
  </si>
  <si>
    <t>Donald H. Haider</t>
  </si>
  <si>
    <t>0029144418</t>
  </si>
  <si>
    <t>9780029144411</t>
  </si>
  <si>
    <t>Whitehall</t>
  </si>
  <si>
    <t>An expert journalist's look inside the powerful, efficient, and intractable British Civil Service describes its evolution current structure, and notable personalities</t>
  </si>
  <si>
    <t>Hennessy</t>
  </si>
  <si>
    <t>James M. Henslin</t>
  </si>
  <si>
    <t>0029148200</t>
  </si>
  <si>
    <t>9780029148204</t>
  </si>
  <si>
    <t>LEADERSHIP DYNAMICS: A PRACTICAL GUIDE TO EFFECTIVE RELATIONSHIPS</t>
  </si>
  <si>
    <t>Reviews historical approaches to the study of leadership effectiveness and studies in depth the leader-follower relationship, arguing that this relationship is a two-way influence process</t>
  </si>
  <si>
    <t>Hollander</t>
  </si>
  <si>
    <t>0029149703</t>
  </si>
  <si>
    <t>9780029149706</t>
  </si>
  <si>
    <t>C, WRIGHT MILLS: AN AMERICAN UTOPIAN</t>
  </si>
  <si>
    <t>A Simon &amp; Schuster eBook</t>
  </si>
  <si>
    <t>Irving Lewis Horowitz</t>
  </si>
  <si>
    <t>0029160014</t>
  </si>
  <si>
    <t>9780029160015</t>
  </si>
  <si>
    <t>Refighting the Last War: Command and Crisis in Korea 1950-1953</t>
  </si>
  <si>
    <t>Now, during the 40th anniversary of the Korean War, distinguished historian D. Clayton James offers a brilliant reinterpretation of that conflict. Focusing on the critical issue of command, he shows how the Korean War is a key to understanding American decision-making in all military encounters since World War II.&lt;br/&gt;Korea, the first of America's limited wars to stem the tide of world communism, was fought on unfamiliar terrain and against peasant soldiers and would become a template for subsequent American military engagements, especially Vietnam. And yet, the strategic and tactical doctrines employed in Korea, as well as the weapons and equipment, were largely left over from World War II. Each time a war is fought, D. Clayton James reveals, the lessons of the last war are applied in the new context, whether or not they are appropriate to the changed circumstances.&lt;br/&gt;James, the master biographer of MacArthur, uses studies of military crises to examine the American high command in the Korean War. He explores the roles, leadership, personalities, and prejudices of five key commanders - President Harry S. Truman; Generals Douglas MacArthur, Matthew B. Ridgway, and Mark W. Clark; and Admiral C. Turner Joy - and then looks at six crucial issues confronting them in that conflict.&lt;br/&gt;From the decision made by Truman, without congsessional approval, to commit United States forces to combat in Korea, to MacArthur's persistent fight for approval of his dangerous plan to assault Inchon, to the judgment to finally open truce negotiations, these turning points illuminate the American way of command in wartime. James analyzes the ground-level results and long-term implications of each choice, and sensitively explores the course that might had followed if other options had been taken.&lt;br/&gt;Probing the nature and consequences of these military resolutions, James shows how the conduct of the Korean War, like every new war, bears the imprint of the preceding one. In Korea, fortunately, the influence of State Department planners on military policy and strategy limited the full effect of World War II's legacy and the total destruction it portended.</t>
  </si>
  <si>
    <t>D. Clayton James</t>
  </si>
  <si>
    <t>0029160030</t>
  </si>
  <si>
    <t>9780029160039</t>
  </si>
  <si>
    <t>Touched with Fire</t>
  </si>
  <si>
    <t>Kay Jamison's brilliant work, based on her lifelong studies as a clinical psychologist, reveals that many artists subject to exalted highs and despairing lows are, in fact, struggling with clinical manic-depression. Jamison applies what we now know about this illness to the lives of van Gogh, Byron, and others. National publicty.</t>
  </si>
  <si>
    <t>Kay redfield Jamison</t>
  </si>
  <si>
    <t>0029163609</t>
  </si>
  <si>
    <t>9780029163603</t>
  </si>
  <si>
    <t>American Espionage: From Secret Service to CIA</t>
  </si>
  <si>
    <t>Traces the history of American espionage since the War of Independence and discusses the current uproar over the C.I.A.'s covert operations in an historical context</t>
  </si>
  <si>
    <t>Rhodri Jeffreys-Jones</t>
  </si>
  <si>
    <t>0029164400</t>
  </si>
  <si>
    <t>9780029164402</t>
  </si>
  <si>
    <t>Straight Talk About Mental Tests</t>
  </si>
  <si>
    <t>A comprehensive, nontechnical introduction to the issues behind the IQ controversy sparked by the author's last book incorporates Jensen's own views and findings and continues his argument that the Black-white IQ gap is due to overall racial differences in intelligence</t>
  </si>
  <si>
    <t>Jensen</t>
  </si>
  <si>
    <t>0029166004</t>
  </si>
  <si>
    <t>9780029166000</t>
  </si>
  <si>
    <t>Doing Field Research</t>
  </si>
  <si>
    <t>John M. Johnson. -- Includes Bibliographical References And Index.</t>
  </si>
  <si>
    <t>John M. Johnson</t>
  </si>
  <si>
    <t>0029166101</t>
  </si>
  <si>
    <t>9780029166109</t>
  </si>
  <si>
    <t>Book by Johnson, John M.</t>
  </si>
  <si>
    <t>0029168902</t>
  </si>
  <si>
    <t>9780029168905</t>
  </si>
  <si>
    <t>Justice, Human Nature, and Political Obligation</t>
  </si>
  <si>
    <t>Morton A. Kaplan. Includes Bibliographical References And Index.</t>
  </si>
  <si>
    <t>Morton A. Kaplan</t>
  </si>
  <si>
    <t>0029169011</t>
  </si>
  <si>
    <t>9780029169018</t>
  </si>
  <si>
    <t>GROWING UP WITH DIVORCE: HELP YR CHILD AVOID IMMEDIATE &amp; LATER EMOTIONL PROBLM</t>
  </si>
  <si>
    <t>Using extensive examples, the author describes the various ways in which children of varying ages react to divorce and discusses joint custody, dating, remarriage, and parental discord as they affect children</t>
  </si>
  <si>
    <t>Neil Kalter</t>
  </si>
  <si>
    <t>0029169518</t>
  </si>
  <si>
    <t>9780029169513</t>
  </si>
  <si>
    <t>Manager's Complete Guide to Speech Writing</t>
  </si>
  <si>
    <t>Identifies common speech writing mistakes, discusses objective, voice, purpose, and organization, and shares a selection of sample speeches</t>
  </si>
  <si>
    <t>Kaplan</t>
  </si>
  <si>
    <t>0029170710</t>
  </si>
  <si>
    <t>9780029170717</t>
  </si>
  <si>
    <t>Toward a More Natural Science</t>
  </si>
  <si>
    <t>The relation between the pursuit of knowledge and the conduct of lifeâ€”between science and ethics, each broadly conceivedâ€”has in recent years been greatly complicated by developments in the science of life. This book examines the ethical questions involved in prenatal screening, in vitro fertilization, artificial life forms, and medical care, and discusses the role of human beings in nature.</t>
  </si>
  <si>
    <t>Leon R. Kass</t>
  </si>
  <si>
    <t>0029175410</t>
  </si>
  <si>
    <t>9780029175415</t>
  </si>
  <si>
    <t>Sexual Revolution in Russia</t>
  </si>
  <si>
    <t>Text: English (translation)&lt;br/&gt;Original Language: Russian</t>
  </si>
  <si>
    <t>Igor S. Kon</t>
  </si>
  <si>
    <t>0029175860</t>
  </si>
  <si>
    <t>9780029175866</t>
  </si>
  <si>
    <t>The New Rules: How to Succeed in Today's Post-Corporate World</t>
  </si>
  <si>
    <t>Attributing modern economic problems to the oil crisis of 1973, a study based on twenty years of research urges readers to seek opportunities on the global market and in small business. 75,000 first printing. $75,000 ad/promo.</t>
  </si>
  <si>
    <t>John P. Kotter</t>
  </si>
  <si>
    <t>0029176417</t>
  </si>
  <si>
    <t>9780029176412</t>
  </si>
  <si>
    <t>New Criterion Reader</t>
  </si>
  <si>
    <t>Gathers essays about modernism, Marxist criticism art patronage, Wallace Stevens, Picasso, Aaron Copland, Michel Foucault, Barbara Pym, Richard Serra, and Cindy Sherman</t>
  </si>
  <si>
    <t>Hilton Kramer</t>
  </si>
  <si>
    <t>0029179904</t>
  </si>
  <si>
    <t>9780029179901</t>
  </si>
  <si>
    <t>MANAGEMENT INFORMATION SYSTEMS: A HANDBOOK FOR MODERN MANAGERS</t>
  </si>
  <si>
    <t>Reveals the structure of MIS and shows how to use them to aid in decision making, determine accountability, manage personnel, and identify information needs</t>
  </si>
  <si>
    <t>Kroeber</t>
  </si>
  <si>
    <t>0029185556</t>
  </si>
  <si>
    <t>9780029185551</t>
  </si>
  <si>
    <t>On Great Service: A Framework for Action</t>
  </si>
  <si>
    <t>Improving service quality has finally become a top priority of management today, yet according to service quality expert Leonard Berry only a handful of companies have managed to determine exactly what to improve and how to improve it. For the past two years, Berry studied dozens of companies of all sizes renowned for their capacity to deliver what they promise and more. From his on-site observation of the strategies and practices of such companies as Mary Kay Cosmetics, Tattered Cover Book Store, Longo Toyota &amp; Lexus, Lakeland Regional Medical Center, and Hard Rock Cafe, Berry has constructed a dynamic new framework for improving service.&lt;br/&gt;This framework provides a roadmap for implementation found nowhere else in the service quality literature. In every chapter Berry draws on his twelve years of research in service quality to explain each part of the framework in detail. He provides rich insights and inspiring examples of great service -- including numerous examples unique to this book as well as the classic success stories of USAA, Taco Bell, and many more. Berry shows that a company must (1) develop service leadership skills and values -- a concept substantially different from developing general leadership; (2) build a service quality information system; and (3) create a comprehensive service strategy based on the four principles of great service: reliability, surprise, recovery, and fairness. He demonstrates how these four principles, when adopted by the leadership and infused into the systems of a service company, are the building blocks of the framework and form the anchor for implementation.&lt;br/&gt;Berry shows how the "artistry" of great service can be systematically created from this foundation through a company's organizational structure, technology, and often under utilized human resources assets. He challenges service managers to set their service quality aspirations higher, and his innovative, practical ideas will help them achieve those higher standards. Linking service excellence to value creation, Berry provides solid financial reasons for the necessity of great service. Here, at last, is the book for which managers in every service industry have waited: Leonard Berry's "operating manual" for turning plans for great service into action.</t>
  </si>
  <si>
    <t>Leonard L. Berry</t>
  </si>
  <si>
    <t>002918570X</t>
  </si>
  <si>
    <t>9780029185704</t>
  </si>
  <si>
    <t>Drinking In America: A History</t>
  </si>
  <si>
    <t>Newly revised and updated, this engaging narrative chronicles Americaâ€™s delight in drink and its simultaneous fight against it for the past 350 years.&lt;br/&gt;&lt;br/&gt;From Plymouth Rock, 1621, to New York City, 1987, Mark Edward Lender and James Kirby Martin guide readers through the history of drinks and drinkers in America, including how popular reactions to this ubiquitous habit have mirror and helped shape national response to a number of moral and social issues.&lt;br/&gt;&lt;br/&gt;By 1800, the temperance movement was born, playing a central role in American politics for the next 100 years, equating abstinence with 100-proof Americanism. And today, the authors attest, a â€œneotemperanceâ€ movement seems to be emerging in response to heightened public awareness of the consequences of alcohol abuse.</t>
  </si>
  <si>
    <t>Mark Edward Lender</t>
  </si>
  <si>
    <t>0029187109</t>
  </si>
  <si>
    <t>9780029187104</t>
  </si>
  <si>
    <t>Book of Musical Anecdotes</t>
  </si>
  <si>
    <t>Here is one of the most enjoyable and illuminating books ever published for the music lover, a feast of delightful anecdotes that reveal the all-too-human side of the great composers and performers.&lt;br/&gt;There are stories of appetites (Handel eating dinner for three), embarrassments (Brahms falling asleep as Liszt plays), oddities (Bruckner's dog being trained to howl at Wagner), and devotions (a lovely admirer disrobing in tribute to Puccini). There are memorable accounts of Stravinsky telling Proust how much he hates Beethoven, of Tchaikovsky's first bewildering telephone call, of Dvorak's strange love of pigeons, and of Verdi's intricate maneuvering to keep the now-famous melody of "La donna Ã¨ mobile" top secret.&lt;br/&gt;There is also wonderful trivia (Beethoven loved to cat "bread soup" made with ten raw eggs), along with eccentric strategies (Verdi, disturbed by the sound of street organs playing arias from his operas, hired them all for a season and kept them locked in a room). There are examples of musicians munificent generosity (Haydn called Mozart "the greatest composer known to me, either in person or by name"), and scathing dismissal ("Have you heard any Stockhausen?" the conductor Sir Thomas Beecham was asked. "No," he replied, "but I believe I have trodden in some").&lt;br/&gt;Collected from thousands of books, articles, and unpublished manuscripts (with historical sources provided in extensive notes), these anecdotes appear in their original form, throwing fresh light on familiar figures in the musical hall of fame. For browsing, reading, research and amusement, this book is a grand entertainment for concert-goers, record-buyers, operamanes, gossips and music lovers everywhere.</t>
  </si>
  <si>
    <t>Norman Lebrecht</t>
  </si>
  <si>
    <t>0029190207</t>
  </si>
  <si>
    <t>9780029190203</t>
  </si>
  <si>
    <t>Acts of Will (the Life &amp; Work of Otto Rank)</t>
  </si>
  <si>
    <t>Once Freud's most favoured student and associate, Otto Rank came to be reviled by the psychoanalytic establishment that formerly revered him. This biography exposes the hostile, at time libelious treatment of Rank in the standard histories of psychoanalysis and shows him to be a great analytic pioneer of this century. His influence was felt not only by mental health professionals, but also by such artists and writers as Anais Nin, Henry Miller, Paul Goodman and Max Lerner.</t>
  </si>
  <si>
    <t>E. James Lieberman</t>
  </si>
  <si>
    <t>0029191033</t>
  </si>
  <si>
    <t>9780029191033</t>
  </si>
  <si>
    <t>The Next American Nation: The New Nationalism And The Fourth American Revolution</t>
  </si>
  <si>
    <t>Offering a rereading of the American past and a critique of the present, an analysis of immigration warns that our ignorant fear of nationalism--not assimilation of new immigrants--is the real danger that could destroy a healthy, emerging Americanism.</t>
  </si>
  <si>
    <t>Michael Lind</t>
  </si>
  <si>
    <t>0029192501</t>
  </si>
  <si>
    <t>9780029192504</t>
  </si>
  <si>
    <t>A Dictionary of Pianists</t>
  </si>
  <si>
    <t>From Library Journal      This dictionary provides data for 4000 pianists, but it has its problems. Many of the entries (excepting less-known pi anists) can also be found in standard sources such as Groves, Bakers, and Thompson. Entries are sometimes sketchy, ambiguous, and inconsistent. For example, Arthur Foote is noted as being born in Salem, USA (there are 17 Salems in the U.S.); F. Rzewski in Massachusetts, USA. Likewise, there are curious inaccuracies. Wiktor La bunski's death date is given as 1966 while Groves and Bakers state it cor rectly as 1974. Furthermore, readers may find many abbreviations in the text confusing (Strasfogel is noted as per forming with the ``New York PO''). Despite the uneven treatment, the work would be useful for verifying little- known pianists; thus, recommended for larger music reference collections. J. Richard Belanger, Susquehanna Univ. Lib., Selinsgrove, Pa.Copyright 1985 Reed Business Information, Inc.</t>
  </si>
  <si>
    <t>Wilson Lyle</t>
  </si>
  <si>
    <t>0029192900</t>
  </si>
  <si>
    <t>9780029192900</t>
  </si>
  <si>
    <t>ART OF BEING AN EXECUTIVE, THE</t>
  </si>
  <si>
    <t>Book by Lundborg</t>
  </si>
  <si>
    <t>Lundborg</t>
  </si>
  <si>
    <t>0029194415</t>
  </si>
  <si>
    <t>9780029194416</t>
  </si>
  <si>
    <t>One by One from the Inside Out : Essays and Reviews on Race and Responsibility in America</t>
  </si>
  <si>
    <t>In a call for a fundamental reconsideration of racial inequality in America, the standard dichotomy of liberal and conservative policies is dismissed in favor of genuine interracial acceptance and self-accountability.</t>
  </si>
  <si>
    <t>Glenn C. Loury</t>
  </si>
  <si>
    <t>0029194504</t>
  </si>
  <si>
    <t>9780029194508</t>
  </si>
  <si>
    <t>Types of International Society</t>
  </si>
  <si>
    <t>Hardback with brown cloth binding, silver lettering, a briught and unused copy from a Cambridge college library, almost as new</t>
  </si>
  <si>
    <t>David Evan Trant Luard</t>
  </si>
  <si>
    <t>0029194709</t>
  </si>
  <si>
    <t>9780029194706</t>
  </si>
  <si>
    <t>Urban Studies: An Introductory Reader</t>
  </si>
  <si>
    <t>Part I. The Scope And Content Of Urban Studies -- The Changingdistribution Of The Population Of The United States In The Twentieth Century / Irene B. Taeuber -- The Valuable Inefficiencies And Impracticalities Of Cities / Jane Jacobs -- Form And Structure Of The Metropolitan Area / William L.c. Wheaton -- The City As It Is And As It Might Be / National Commission On Urban Problems -- A Critical View Of The Urban Crisis / Edward C. Banfield -- Introduction To Suburban Problems : An Overview / The President's Task Force On Suburban Problems -- Part Ii. Functional Issues Of Our Times -- Urban Poverty -- Poverty In Cities / Daniel P. Moynihan -- Who Are The Urban Poor? / Anthony Downs -- Urban Education -- The Schools In The City / Theodore R. Sizer -- Do Schools Make A Difference? / Godfrey Hodgson -- Urban Finances -- The Financial Crisis Of Our Cities / Thirty-three Panel Members -- Financing Urban Government / Dick Netzer -- Urban Housing -- The Shape Of The Nation's Housing Problems / The President's Committee On Urban Housing -- America's Housing Needs : 1970 To 1980 / David Birch And Others -- Urban Design -- The Image Of The City / Kevin Lynch -- The Pattern Of The Metropolis / Kevin Lynch -- Urban Environment -- The City : Health And Pathology / Ian Mcharg -- The Use Of Land : A Citizen's Policy Guide To Urban Growth / The Task Force On Land Use And Urban Growth Of The Citizen's Advisory Committee On Environmental Quality -- Urban Life -- The Culture Of Urban America / John Burchard -- Criteria For Judging The Quality Of Urban Environment / Hans Blumenfeld. Edited By Louis K. Loewenstein. Includes Bibliographical References And Index.</t>
  </si>
  <si>
    <t>Louis K. Loewenstein</t>
  </si>
  <si>
    <t>0029195624</t>
  </si>
  <si>
    <t>9780029195628</t>
  </si>
  <si>
    <t>Encyclopedia of Rock</t>
  </si>
  <si>
    <t>A directory of significant artists producers, songwriters, and record labels supplements a look at rock superstars, instruments and hardware, and the recording business</t>
  </si>
  <si>
    <t>Phil Hardy, Dave Laing, Stephen Barnard, Don Perretta</t>
  </si>
  <si>
    <t>0029195632</t>
  </si>
  <si>
    <t>9780029195635</t>
  </si>
  <si>
    <t>Taking Risks</t>
  </si>
  <si>
    <t>Donald Wherung and Kenneth R. Maccrimmon examine how the external factors of leaders lives effect their ability to manage and take risks.&lt;br/&gt;&lt;br/&gt;Emphasizing the importance of a managerâ€™s ability and willingness to take risks in their business decisions, Taking Risks reveals how age, education, income, industry, and firm size, among other factors, affect a managerâ€™s drive to take risks.&lt;br/&gt;&lt;br/&gt;â€œBy far the most authoritative and comprehensive study of risk taking that I have ever seen. Must reading for business executives, social scientists, government officials, management scholars â€” anyone who face real-world pressures of making decisions or seeks to understand the process behind them.â€ â€“ James S. Dyer, Foster Parker Centennial Professor of Management and Finance, University of Texas â€“ Austin</t>
  </si>
  <si>
    <t>Donald Wehrung, Kenneth R. Maccrimmon</t>
  </si>
  <si>
    <t>0029196213</t>
  </si>
  <si>
    <t>9780029196212</t>
  </si>
  <si>
    <t>Korea: The War Before Vietnam</t>
  </si>
  <si>
    <t>Details the local origins and the global effects of the Korean War, from the death blow it dealt the Truman administration to the sudden prestige it accorded Maoist China</t>
  </si>
  <si>
    <t>Callum A. Macdonald</t>
  </si>
  <si>
    <t>0029197708</t>
  </si>
  <si>
    <t>9780029197707</t>
  </si>
  <si>
    <t>Perfect Murder: A Study in Detection</t>
  </si>
  <si>
    <t>Investigates the continual appeal of the mystery novel and the popularity of its most successful purveyors, from Agatha Christie to Ed McBain, drawing on a selection of the best of the genre</t>
  </si>
  <si>
    <t>0029201152</t>
  </si>
  <si>
    <t>9780029201152</t>
  </si>
  <si>
    <t>Rediscovering Institutions: The Organizational Basis of Politics</t>
  </si>
  <si>
    <t>The authors reassess contemporary political thought, concentrating on how political institutions function, how they affect political life, how they change, and how they might be improved</t>
  </si>
  <si>
    <t>James G. March, Johan P. Olsen</t>
  </si>
  <si>
    <t>0029201357</t>
  </si>
  <si>
    <t>9780029201350</t>
  </si>
  <si>
    <t>Sherman: A Soldier'S Passion For Order</t>
  </si>
  <si>
    <t>Traces the life of the controversial Civil War general, and argues that an unsettled childhood help shape his character</t>
  </si>
  <si>
    <t>John Marszalek</t>
  </si>
  <si>
    <t>0029202000</t>
  </si>
  <si>
    <t>9780029202005</t>
  </si>
  <si>
    <t>The Right to Welfare and Other Essays</t>
  </si>
  <si>
    <t>Changing Ideas About Poverty -- Welfare In The Context Of Social Development -- Welfare In The Context Of Social Policy -- The Right To Welfare -- Value Problems Of Welfare-capitalism -- Reflections On Power -- Freedom As A Factor In Social Development. By T.h. Marshall ; With An Introduction By Robert Pinker. Includes Bibliographical References And Index.</t>
  </si>
  <si>
    <t>T. H. Marshall</t>
  </si>
  <si>
    <t>002920528X</t>
  </si>
  <si>
    <t>9780029205280</t>
  </si>
  <si>
    <t>Men Astutely Trained: A History of the Jesuits in the American Century</t>
  </si>
  <si>
    <t>The Jesuits have been the carriers of a culture borne along by a fruitful &amp; often frustrating tension between their dual commitment to ancient virtues &amp; to the pursuit of the free play of ideas. This book explains developments among the Jesuits and sets them in the larger context of the sea-changes that shook the world and the Catholic Church in the world during the mid-20th century.</t>
  </si>
  <si>
    <t>Peter Mcdonough</t>
  </si>
  <si>
    <t>0029208904</t>
  </si>
  <si>
    <t>9780029208908</t>
  </si>
  <si>
    <t>BEYOND ENTITLEMENT</t>
  </si>
  <si>
    <t>Examines the effects of social welfare policies and argues that the poor should be entitled to benefits only if they fulfill the responsibilities of citizenship</t>
  </si>
  <si>
    <t>Lawrence M. Mead</t>
  </si>
  <si>
    <t>0029212006</t>
  </si>
  <si>
    <t>9780029212004</t>
  </si>
  <si>
    <t>On War: Political Violence in the International System</t>
  </si>
  <si>
    <t>Manus I. Midlarsky. Includes Bibliographical References And Indexes.</t>
  </si>
  <si>
    <t>Manus I. Midlarsky</t>
  </si>
  <si>
    <t>0029215706</t>
  </si>
  <si>
    <t>9780029215708</t>
  </si>
  <si>
    <t>Semper Fidelis: The History of the United States Marine Corps</t>
  </si>
  <si>
    <t>Traces the history of the Marine Corps from the American Revolution to the present and reveals how the force has adapted to changing times</t>
  </si>
  <si>
    <t>Millett</t>
  </si>
  <si>
    <t>0029216664</t>
  </si>
  <si>
    <t>9780029216668</t>
  </si>
  <si>
    <t>Children and Trauma: A Parent's Guide to Helping Children Heal</t>
  </si>
  <si>
    <t>Childhood traumas range widely in their severity and impact. Here is the first guide written for parents of children terrorized by accidents, disasters, or violence each year. Simply and clearly written by a child psychologist, this book gently and emphatically gives parents the information they need to know about children's reactions to trauma.</t>
  </si>
  <si>
    <t>Cynthia Monahon</t>
  </si>
  <si>
    <t>0029216915</t>
  </si>
  <si>
    <t>9780029216910</t>
  </si>
  <si>
    <t>Cracking the Japanese Market: Strategies for Success in the New Global Economy</t>
  </si>
  <si>
    <t>Two business experts share insights into the problems facing American companies in marketing products and operating in Japan</t>
  </si>
  <si>
    <t>James Morgan</t>
  </si>
  <si>
    <t>0029220904</t>
  </si>
  <si>
    <t>9780029220900</t>
  </si>
  <si>
    <t>Soviet Politics and Society in the 1970's (Studies of the Russian Institute, Columbia University)</t>
  </si>
  <si>
    <t>Henry W. Morton, Rudolf L. Tokes</t>
  </si>
  <si>
    <t>0029221307</t>
  </si>
  <si>
    <t>9780029221303</t>
  </si>
  <si>
    <t>The Origins of the Civil Rights Movement: Black Communities Organizing for Change</t>
  </si>
  <si>
    <t>A â€œvaluable, eye-opening workâ€ (The Boston Globe) about the civil rights struggles of the 1950s and 1960s.&lt;br/&gt;&lt;br/&gt;On December 1, 1955, in Montgomery, Alabama, Mrs. Rosa Parks, weary after a long day at work, refused to give up her bus seat to a white manâ€¦and ignited the explosion that was the civil rights movement in America. In this powerful saga, Morris tells the complete story behind the ten years that transformed America, tracing the essential role of the black community organizations that was the real power behind the civil rights movement. Drawing on interviews with more than fifty key leaders, original documents, and other moving firsthand material, he brings to life the people behind the scenes who led the fight to end segregation, providing a critical new understanding of the dynamics of social change.&lt;br/&gt;&lt;br/&gt;â€œAn important addition to our knowledge of the strategies of social change for all oppressed peoples.â€ â€”Reverend Jesse Jackson&lt;br/&gt;&lt;br/&gt;â€œA benchmark studyâ€¦setting the historical record straight.â€ â€”The New York Times Book Review</t>
  </si>
  <si>
    <t>Aldon D. Morris</t>
  </si>
  <si>
    <t>0029221501</t>
  </si>
  <si>
    <t>9780029221501</t>
  </si>
  <si>
    <t>Corporate Networking: Building Channels for Information and Influence</t>
  </si>
  <si>
    <t>Describes the characteristics of a network, looks at corporate examples, and discusses how networks improve communication and innovation in an organization</t>
  </si>
  <si>
    <t>Robert Kirk Mueller</t>
  </si>
  <si>
    <t>0029227968</t>
  </si>
  <si>
    <t>9780029227961</t>
  </si>
  <si>
    <t>Presidential Power and the Modern Presidents: The Politics of Leadership from Roosevelt to Reagan</t>
  </si>
  <si>
    <t>Richard E. Neustadt presents research and analysis on the judgement of presidential leadership and creates a framework of the modern president.&lt;br/&gt;&lt;br/&gt;In an effort to identify what America uses to measure the success of a president and his leadership, Presidential Power and the Modern President approaches the president himself by looking directly at his influence on governmental action.&lt;br/&gt;&lt;br/&gt;From Roosevelt to Reagan, Neustadt examines presidential success and suggests a theory of presidential power, testing it against the events in the administrations of postwar presidents.</t>
  </si>
  <si>
    <t>Richard E. Neustadt</t>
  </si>
  <si>
    <t>0029231604</t>
  </si>
  <si>
    <t>9780029231609</t>
  </si>
  <si>
    <t>A Private Choice: Abortion in America in the Seventies</t>
  </si>
  <si>
    <t>Assesses the legal, medical, and moral implications of the Supreme Court decision legalizing abortion, charging that the Court subverted the law for extralegal purposes</t>
  </si>
  <si>
    <t>John Thomas Noonan</t>
  </si>
  <si>
    <t>0029233410</t>
  </si>
  <si>
    <t>9780029233412</t>
  </si>
  <si>
    <t>The End of the Nation State: The Rise of Regional Economies</t>
  </si>
  <si>
    <t>Arguing that nation states are forfeiting their role in the global economy, the author contends that other forces have usurped economic power--capital, corporations, customers, communications, and currencies--and that natural economic zones or region states are emerging</t>
  </si>
  <si>
    <t>Kenichi Ohmae</t>
  </si>
  <si>
    <t>0029236797</t>
  </si>
  <si>
    <t>9780029236796</t>
  </si>
  <si>
    <t>American High: The Years Of Confidence, 1945-60</t>
  </si>
  <si>
    <t>Where others have viewed the fifties as an era of conformity, William O'Neill sees a confident time of buoyant expectations and rare national unity.</t>
  </si>
  <si>
    <t>William L. O'neill</t>
  </si>
  <si>
    <t>0029236851</t>
  </si>
  <si>
    <t>9780029236857</t>
  </si>
  <si>
    <t>Nixon's Piano: Presidents and Racial Politics from Washington to Clinton</t>
  </si>
  <si>
    <t>The author of Racial Matters offers a critical look at the institution of the presidency from Washington to Clinton, charging that the vast majority of presidents have strongly hindered, rather than helped, the cause of civil rights.</t>
  </si>
  <si>
    <t>Kenneth O'Reilly</t>
  </si>
  <si>
    <t>0029238374</t>
  </si>
  <si>
    <t>9780029238370</t>
  </si>
  <si>
    <t>JOHN WAYNE: AMERICAN</t>
  </si>
  <si>
    <t>The story of John Wayne's life and career explains how his popularity suffered due to Cold War politics, examines his fiercely conservative values, and cites his contributions to the film industry. 40,000 first printing. Tour.</t>
  </si>
  <si>
    <t>Randy Roberts, James S. Olson</t>
  </si>
  <si>
    <t>0029249201</t>
  </si>
  <si>
    <t>9780029249208</t>
  </si>
  <si>
    <t>Pay: Employee compensation and incentive plans</t>
  </si>
  <si>
    <t>Thomas H. Patten, Jr. Includes Index. Bibliography: P. 597-600.</t>
  </si>
  <si>
    <t>Thomas H. Patten</t>
  </si>
  <si>
    <t>0029249309</t>
  </si>
  <si>
    <t>9780029249307</t>
  </si>
  <si>
    <t>Manager's Guide to Performance Appraisal: Pride, Prejudice, and the Law of Equal Opportunity</t>
  </si>
  <si>
    <t>Explains how to conduct fair, objective, and productive performance appraisals, and tells how appraisals can be used to improve employee motivation and morale</t>
  </si>
  <si>
    <t>Thomas Henry Patten</t>
  </si>
  <si>
    <t>0029250552</t>
  </si>
  <si>
    <t>9780029250556</t>
  </si>
  <si>
    <t>Clinical Supervision in Alcohol and Drug Abuse Counseling: Principles, Models, Methods</t>
  </si>
  <si>
    <t>This groundbreaking work, now available in paperback, is the standard text for the training and education of supervisors in substance abuse counseling. The blended model of treatment presented here is a synthesis of several established schools of therapy, and utilizes developmental, psychodynamic skills, and family therapy perspectives. Firmly grounded in both theory and practice, this book offers methods of supervisory contracting, observation, case presentation, modeling, intervention, and evaluation. Ethical and legal concerns are also addressed. Clinical Supervision provides the knowledge base that substance abuse supervisors will need in the coming years.</t>
  </si>
  <si>
    <t>David J. Powell</t>
  </si>
  <si>
    <t>0029251400</t>
  </si>
  <si>
    <t>9780029251409</t>
  </si>
  <si>
    <t>Education and Inequality: A Theoretical and Empirical Synthesis</t>
  </si>
  <si>
    <t>Book by Persell, Caroline Hodges</t>
  </si>
  <si>
    <t>Caroline Hodges Persell</t>
  </si>
  <si>
    <t>0029256356</t>
  </si>
  <si>
    <t>9780029256350</t>
  </si>
  <si>
    <t>Child Prodigies and Exceptional Early Achievers</t>
  </si>
  <si>
    <t>This is an investigation of the entire area of exceptional early ability which draws upon both historical and contemporary examples of child prodigies. The author demonstrates the varied fields in which achievement is possible and considers the role of environment and genetic inheritance. In particular, he stresses the importance of a stimulating environment and of the role of gifted mentors such as parents and teachers.</t>
  </si>
  <si>
    <t>John Radford</t>
  </si>
  <si>
    <t>0029263204</t>
  </si>
  <si>
    <t>9780029263204</t>
  </si>
  <si>
    <t>Psychological Needs and Political Behavior : A Theory of Personality and Political Efficacy</t>
  </si>
  <si>
    <t>A political scientist assesses the implications of an individual's desire to exercise personal control which he identifies as a prime motive for political involvement</t>
  </si>
  <si>
    <t>Stanley Allen Renshon</t>
  </si>
  <si>
    <t>0029264502</t>
  </si>
  <si>
    <t>9780029264508</t>
  </si>
  <si>
    <t>Erik H. Erikson: The Power and Limits of a Vision</t>
  </si>
  <si>
    <t>Discusses all of the famous psychologist's writings and views, his contributions to psychoanalytic theory and practice, and the current controversy about his own personal identity</t>
  </si>
  <si>
    <t>Paul Roazen</t>
  </si>
  <si>
    <t>0029266718</t>
  </si>
  <si>
    <t>9780029266717</t>
  </si>
  <si>
    <t>Diffusion of Innovations, Fourth Edition</t>
  </si>
  <si>
    <t>Since the first edition of this landmark book was published in 1962, Everett Rogers's name has become "virtually synonymous with the study of diffusion of innovations," according to Choice. The second and third editions of Diffusion of Innovations became the standard textbook and reference on diffusion studies. Now, in the fourth edition, Rogers presents the culmination of more than thirty years of research that will set a new standard for analysis and inquiry.&lt;br/&gt;The fourth edition is (1) a revision of the theoretical framework and the research evidence supporting this model of diffusion, and (2) a new intellectual venture, in that new concepts and new theoretical viewpoints are introduced. This edition differs from its predecessors in that it takes a much more critical stance in its review and synthesis of 5,000 diffusion publications. During the past thirty years or so, diffusion research has grown to be widely recognized, applied and admired, but it has also been subjected to both constructive and destructive criticism. This criticism is due in large part to the stereotyped and limited ways in which many diffusion scholars have defined the scope and method of their field of study. Rogers analyzes the limitations of previous diffusion studies, showing, for example, that the convergence model, by which participants create and share information to reach a mutual understanding, more accurately describes diffusion in most cases than the linear model.&lt;br/&gt;Rogers provides an entirely new set of case examples, from the Balinese Water Temple to Nintendo videogames, that beautifully illustrate his expansive research, as well as a completely revised bibliography covering all relevant diffusion scholarship in the past decade. Most important, he discusses recent research and current topics, including social marketing, forecasting the rate of adoption, technology transfer, and more. This all-inclusive work will be essential reading for scholars and students in the fields of communications, marketing, geography, economic development, political science, sociology, and other related fields for generations to come.</t>
  </si>
  <si>
    <t>Everett M. Rogers</t>
  </si>
  <si>
    <t>0029267102</t>
  </si>
  <si>
    <t>9780029267103</t>
  </si>
  <si>
    <t>Communication in Organizations</t>
  </si>
  <si>
    <t>Effective advice on communication at every level in an organization, by the author of the book Communications Strategies for Family Planning, Professor of Communication at the Institute for Communication Research at Stanford University.&lt;br/&gt;&lt;br/&gt;Communication in Organizations is Goodyear Roger and Rekha Agarwala-Rogers' business communications guide for organizational success perfect for any level.</t>
  </si>
  <si>
    <t>Goodyear Roger, Rekha Agarwala-Rogers</t>
  </si>
  <si>
    <t>002926720X</t>
  </si>
  <si>
    <t>9780029267202</t>
  </si>
  <si>
    <t>Communicatn in Organizatn Hdbd</t>
  </si>
  <si>
    <t>Effective advice on communication at every level in an organization, by the author of "Communications Strategies for Family Planning".</t>
  </si>
  <si>
    <t>Goodyear Roger</t>
  </si>
  <si>
    <t>0029267900</t>
  </si>
  <si>
    <t>9780029267905</t>
  </si>
  <si>
    <t>Outbreaks The Sociology of Collective Behavior</t>
  </si>
  <si>
    <t>From Simon &amp; Schuster, Outbreaks is Jerry D. Rose exploration on the sociology of collective behavior with an overview on traditional theories and approaches.&lt;br/&gt;&lt;br/&gt;In Outbreaks, Jerry D. Rose examines the social conditions that generate panic, nonviolent and violent protest, religious revivals, pogroms, and the like-- and analyzes their connection to ordinary human behavior.</t>
  </si>
  <si>
    <t>Jerry D. Rose</t>
  </si>
  <si>
    <t>0029269709</t>
  </si>
  <si>
    <t>9780029269701</t>
  </si>
  <si>
    <t>Citizenship Between Elections : An Inquiry into the Mobilizable American</t>
  </si>
  <si>
    <t>[by] James N. Rosenau. Includes Bibliographical References.</t>
  </si>
  <si>
    <t>James Rosenau</t>
  </si>
  <si>
    <t>0029271401</t>
  </si>
  <si>
    <t>9780029271407</t>
  </si>
  <si>
    <t>The Bureaucratization of the World (English and French Edition)</t>
  </si>
  <si>
    <t>Applies Marxist class analysis to Stalinist Russia and concludes that the Soviet state had become a state bureaucracy that, like the capitalists, exploits the masses</t>
  </si>
  <si>
    <t>Bruno Rizzi</t>
  </si>
  <si>
    <t>0029271703</t>
  </si>
  <si>
    <t>9780029271704</t>
  </si>
  <si>
    <t>Erik Erikson the Power &amp; Limits of a Vision</t>
  </si>
  <si>
    <t>Roazen</t>
  </si>
  <si>
    <t>0029273854</t>
  </si>
  <si>
    <t>9780029273852</t>
  </si>
  <si>
    <t>Virtues of the Family</t>
  </si>
  <si>
    <t>Discusses the family's relation to morality, arguing that the family is a dynamic social structure that forms the source of human values</t>
  </si>
  <si>
    <t>Jacob Joshua Ross</t>
  </si>
  <si>
    <t>0029276357</t>
  </si>
  <si>
    <t>9780029276358</t>
  </si>
  <si>
    <t>Feeding Frenzy How Attack Journalism Has Transformed American Politics</t>
  </si>
  <si>
    <t>Shows how attack journalism, attempts to discredit politicians due to personal behavior, has diverted the public's attention from real issues, discouraged worthy candidates, and damaged the press itself</t>
  </si>
  <si>
    <t>Sabato</t>
  </si>
  <si>
    <t>0029277221</t>
  </si>
  <si>
    <t>9780029277225</t>
  </si>
  <si>
    <t>Doubter's Companion: A Dictionary of Aggressive Common Sense</t>
  </si>
  <si>
    <t>Offers critical definitions and discussions of various topics from air-conditioning and bankers to the war on drugs and zap</t>
  </si>
  <si>
    <t>John Ralston Saul</t>
  </si>
  <si>
    <t>0029278600</t>
  </si>
  <si>
    <t>9780029278604</t>
  </si>
  <si>
    <t>WORK, AGING, AND SOCIAL CHANGE</t>
  </si>
  <si>
    <t>Considers How People's Expectations From Higher Education Have Changed As A Result Of World War Ii And How These Expectations, Reflecting A Reordering Of Values, Have Had Pervasive Consequences For The Experience Of Work And The Sense Of The Passage Of Time, One Of The Core Ingredients Of The Sense Of Aging--preface. Seymour B. Sarason ; With A Chapter, The Santa Fe Experience, By David Krantz. Includes Index. Bibliography: P. 289-293.</t>
  </si>
  <si>
    <t>Sarason</t>
  </si>
  <si>
    <t>0029279208</t>
  </si>
  <si>
    <t>9780029279205</t>
  </si>
  <si>
    <t>Educational Handicap, Public Policy, and Social History: A Broadened Perspective on Mental Retardation</t>
  </si>
  <si>
    <t>Seymour Bernard Sarason</t>
  </si>
  <si>
    <t>0029280451</t>
  </si>
  <si>
    <t>9780029280454</t>
  </si>
  <si>
    <t>Construction of Social Reality</t>
  </si>
  <si>
    <t>Discusses the questions of how social facts come into being, how stable they are, and how cultural knowledge is constructed</t>
  </si>
  <si>
    <t>John R. Searle</t>
  </si>
  <si>
    <t>0029286174</t>
  </si>
  <si>
    <t>9780029286173</t>
  </si>
  <si>
    <t>The Future Belongs to Freedom</t>
  </si>
  <si>
    <t>Discusses his views on national security, human rights, the Afghan war, the Soviet withdrawal from Eastern Europe, the reunification of Germany, and the dissolution of the Warsaw Pact</t>
  </si>
  <si>
    <t>Eduard Shevardnadze</t>
  </si>
  <si>
    <t>0029288800</t>
  </si>
  <si>
    <t>9780029288801</t>
  </si>
  <si>
    <t>The Strained Alliance: Peking, Poyiongyang, Moscow, and the Politics of the Korean Civil War</t>
  </si>
  <si>
    <t>Information from Army Intelligence and Asian and Soviet radio broadcasts supports an analysis of the true nature of the Communist alliance with Korea and the origins and conduct of the Korean Civil War</t>
  </si>
  <si>
    <t>Robert R. Simmons</t>
  </si>
  <si>
    <t>002928905X</t>
  </si>
  <si>
    <t>9780029289051</t>
  </si>
  <si>
    <t>Meaning in Life</t>
  </si>
  <si>
    <t>Draws on the works of great philosophers to suggest simpler questions when searching for meaning in life</t>
  </si>
  <si>
    <t>Saul Singer</t>
  </si>
  <si>
    <t>0029291704</t>
  </si>
  <si>
    <t>9780029291702</t>
  </si>
  <si>
    <t>Liberal: Adolf A. Berle and the Vision of an American Era</t>
  </si>
  <si>
    <t>Looks at the childhood, education, and career of Adolf Berle, describes his work in President Roosevelt's Brain Trust, and discusses his influence on American politics</t>
  </si>
  <si>
    <t>Jordan A. Schwarz</t>
  </si>
  <si>
    <t>0029306108</t>
  </si>
  <si>
    <t>9780029306109</t>
  </si>
  <si>
    <t>The Technological Conscience: Survival and Dignity in an Age of Expertise</t>
  </si>
  <si>
    <t>Manfred Stanley. Includes Index. Bibliography: P. 255-271.</t>
  </si>
  <si>
    <t>Douglas Stanley</t>
  </si>
  <si>
    <t>0029308704</t>
  </si>
  <si>
    <t>9780029308707</t>
  </si>
  <si>
    <t>Washington Bedtime Stories: The Politics of Money and Jobs</t>
  </si>
  <si>
    <t>These forty-three short essays, take a look at the Washington "ecomomics industry," the political uses of economics, Keynesian and supply-side theories, misconceptions over federal deficits, and balanced budgets</t>
  </si>
  <si>
    <t>Herbert Stein</t>
  </si>
  <si>
    <t>0029314755</t>
  </si>
  <si>
    <t>9780029314753</t>
  </si>
  <si>
    <t>Defying the Crowd: Cultivating Creativity in a Culture of Conformity</t>
  </si>
  <si>
    <t>In Defying the Crowd, world-renowned psychologist Robert Sternberg, with the assistance of Todd Lubart, presents a fresh and compelling picture of the creative process from the inception of an idea to its ultimate success. Drawing on his pathbreaking research on creativity and intelligence, Sternberg shows that the creative person is one who has the foresight, determination, and, sometimes, the necessary luck, to "buy low and sell high" - that is, to consistently develop ideas that may be unfashionable or misunderstood at first but gain currency over time as the public catches on to the significance of the idea. With fascinating examples from business, education, politics, and the arts, Sternberg reveals the intuitive method the creative person employs to predict early on which ideas and products will gain popularity and how that person promotes his or her ideas effectively despite initial resistance.&lt;br/&gt;Sternberg also looks at the role intelligence plays in determining a person's creativity. Drawing on an innovative summer program he developed for fostering creativity, Sternberg shows that the traditional high-IQ student, typically labeled "gifted" in our schools, often does very poorly when it comes to producing original, insightful ideas. As he shows, because our schools prize almost exclusively the ability to memorize and analyze material, the development of original thinking is given short shrift. Sternberg also looks at the role knowledge of a field, as well as particular styles of thinking, personality, and motivation, play in the development of creativity. He concludes that it is the right amount and balance of these factors that makes for a fully creative person.&lt;br/&gt;Finally, Sternberg examines the ways in which such institutions as business and education consistently seek to squelch creative ideas and how the creative person typically finds ways to subvert those institutions to promote his or her ideas. Most importantly, Sternberg explores the paths we can all take to become more creative as he shows how institutions can learn to foster creativity.</t>
  </si>
  <si>
    <t>Robert J. Sternberg, Todd I. Lubart</t>
  </si>
  <si>
    <t>0029322103</t>
  </si>
  <si>
    <t>9780029322109</t>
  </si>
  <si>
    <t>Clinical Social Work: Theory and Practice</t>
  </si>
  <si>
    <t>296 pages Free Pr; First Edition edition (May 1978) English</t>
  </si>
  <si>
    <t>Herbert S. Strean</t>
  </si>
  <si>
    <t>0029322715</t>
  </si>
  <si>
    <t>9780029322710</t>
  </si>
  <si>
    <t>Democracy and the Problem of Free Speech</t>
  </si>
  <si>
    <t>Attempts to strike a balance between limitless free expression and censorship, arguing that freedom in broadcasting, campaign finance, hate speech, pornography, government funding of the arts, and cases of privacy must go hand in hand with responsibility and civility.</t>
  </si>
  <si>
    <t>Cass R. Sunstein</t>
  </si>
  <si>
    <t>0029326311</t>
  </si>
  <si>
    <t>9780029326312</t>
  </si>
  <si>
    <t>Cosmopolis the Hidden Agenda of Modernity</t>
  </si>
  <si>
    <t>Discusses the seventeenth century obsession with manageable rational categories, and argues that the failure of modernity is making that attitude popular again</t>
  </si>
  <si>
    <t>Stephen Toulmin</t>
  </si>
  <si>
    <t>0029328705</t>
  </si>
  <si>
    <t>9780029328705</t>
  </si>
  <si>
    <t>Knowledge and Politics</t>
  </si>
  <si>
    <t>From Simon &amp; Schuster, Knowledge and Politics by Roberto Mangabeira Unger is a philosophical classic.&lt;br/&gt;&lt;br/&gt;Knowledge and Politics is a 1975 book by philosopher and politician Roberto Mangabeira Unger. In it, Unger criticizes classical liberal doctrine, which originated with European social theorists in the mid-17th century and continues to exercise a tight grip over contemporary thought, as an untenable system of ideas.</t>
  </si>
  <si>
    <t>Roberto Unger</t>
  </si>
  <si>
    <t>0029330602</t>
  </si>
  <si>
    <t>9780029330609</t>
  </si>
  <si>
    <t>Hustling and Other Hard Work: Life Styles in the Ghetto</t>
  </si>
  <si>
    <t>An account of ghetto living by a black woman who moved her family to a slum to observe the conditions first hand and to recount the story of three families</t>
  </si>
  <si>
    <t>Bettylou Valentine</t>
  </si>
  <si>
    <t>0029331617</t>
  </si>
  <si>
    <t>9780029331613</t>
  </si>
  <si>
    <t>Beyond globalism: remaking American foreign economic policy</t>
  </si>
  <si>
    <t>Analyzes the past, present, and future of the nation's trade politics and policymaking</t>
  </si>
  <si>
    <t>Raymond &amp; SPAR, Debora L. VERNON</t>
  </si>
  <si>
    <t>0029334357</t>
  </si>
  <si>
    <t>9780029334355</t>
  </si>
  <si>
    <t>Lenin: A New Biography</t>
  </si>
  <si>
    <t>For years, westerners have wondered what secrets were preserved not only in the KGB archives, but also in dozens of other off-limits locations. Now that Dmitri Volkogonov, historian and former general in the Soviet Army, has been entrusted with the management of the archives as a Special Assistant to Boris Yeltsin, we at last have a chance to find out. For the last three years he has combed through more than 3700 once-secret documents covering every piece of information in the archive system concerning Vladimir Ilyitch Lenin and his legacy. He has woven this mountain of information into a compelling story of the Soviet founding father and the system he created.&lt;br/&gt;Volkogonov offers a radical departure from the traditional interpretation of Lenin as an idealist. Many of the characteristics of so-called Stalinism, he shows, arose in Lenin's lifetime, often on Lenin's direct orders. From the creation of concentration camps, to brutal repression of the church and the media, to the strategic cultivation of a cult of personality, Lenin's leadership was cruel and totalitarian.&lt;br/&gt;Volkogonov also offers select revelations from the post-Lenin years in order to demonstrate that the worst excesses of the Soviet state all had their roots in its founding father. In Volkogonov's words, for years "we asked ourselves where Stalin had acquired the cruelty which he inflicted on his fellow countrymen. None of us - the present author included - could begin to imagine that the father of domestic Russian terrorism, merciless and totalitarian, could have been Lenin."</t>
  </si>
  <si>
    <t>Dmitri Volkogonov</t>
  </si>
  <si>
    <t>0029336902</t>
  </si>
  <si>
    <t>9780029336908</t>
  </si>
  <si>
    <t>The Fall of Imperial China</t>
  </si>
  <si>
    <t>From Simon &amp; Schuster, The Fall of Imperial China is Frederic Wakeman, Jr.'s exploration of Imperial Chinaâ€”both its astronomic rise and steep decline.From the "Historians of modern China are used to contrasting the dizzying changes in post-renaissance Europe with the glacial creep of Confucian civilization. The West's global expansion to new vistas of discovery thus distorts our perspective of those older worlds that resisted European conquest. The most tenacious of these ancient civilizations was the Chinese empire."</t>
  </si>
  <si>
    <t>Frederic E. Wakeman</t>
  </si>
  <si>
    <t>002933795X</t>
  </si>
  <si>
    <t>9780029337950</t>
  </si>
  <si>
    <t>Values Matter Most: How Republicans, or Democrats, or a Third Party Can Win and Renew the American Way of Life</t>
  </si>
  <si>
    <t>Examines the role of social issues in the history of American politics, suggesting how current political parties can use this trend</t>
  </si>
  <si>
    <t>Ben Wattenberg</t>
  </si>
  <si>
    <t>0029344654</t>
  </si>
  <si>
    <t>9780029344651</t>
  </si>
  <si>
    <t>Leading Product Development: The Senior Manager's Guide to Creating and Shaping the Enterprise</t>
  </si>
  <si>
    <t>Covers pre-project planning, choosing projects that match the strategic objectives of the company, and determining project sequence, measurement, and incentives</t>
  </si>
  <si>
    <t>Steven C. Wheelwright</t>
  </si>
  <si>
    <t>0029345707</t>
  </si>
  <si>
    <t>9780029345702</t>
  </si>
  <si>
    <t>Process and Reality (Gifford Lectures Delivered in the University of Edinburgh During the Session 1927-28)</t>
  </si>
  <si>
    <t>One of the major philosophical texts of the 20th century, Process and Reality is based on Alfred North Whiteheadâ€™s influential lectures that he delivered at the University of Edinburgh in the 1920s on process philosophy.&lt;br/&gt;&lt;br/&gt;Whiteheadâ€™s master work in philsophy, Process and Reality propounds a system of speculative philosophy, known as process philosophy, in which the various elements of reality into a consistent relation to each other. It is also an exploration of some of the preeminent thinkers of the seventeenth and eighteenth centuries, such as Descartes, Newton, Locke, and Kant.&lt;br/&gt;&lt;br/&gt;The ultimate edition of Whiteheadâ€™s magnum opus, Process and Reality is a standard reference for scholars of all backgrounds.</t>
  </si>
  <si>
    <t>Alfred North Whitehead</t>
  </si>
  <si>
    <t>0029345804</t>
  </si>
  <si>
    <t>9780029345801</t>
  </si>
  <si>
    <t>Process and Reality</t>
  </si>
  <si>
    <t>One of the major philosophical texts of the 20th century, Process and Reality is based on Alfred North WhiteheadÂ’s influential lectures that he delivered at the University of Edinburgh in the 1920s on process philosophy.&lt;br/&gt;&lt;br/&gt;WhiteheadÂ’s master work in philsophy, Process and Reality propounds a system of speculative philosophy, known as process philosophy, in which the various elements of reality into a consistent relation to each other. It is also an exploration of some of the preeminent thinkers of the seventeenth and eighteenth centuries, such as Descartes, Newton, Locke, and Kant.&lt;br/&gt;&lt;br/&gt;The ultimate edition of WhiteheadÂ’s magnum opus, Process and Reality is a standard reference for scholars of all backgrounds.</t>
  </si>
  <si>
    <t>Whitehead</t>
  </si>
  <si>
    <t>0029346304</t>
  </si>
  <si>
    <t>9780029346303</t>
  </si>
  <si>
    <t>MARRIAGE CONTRACT, THE: COUPLES, LOVERS AND THE LAW</t>
  </si>
  <si>
    <t>A practical guide to the rights and responsibilities of living together offers advice on writing an explicit contract--what it means, how it works, and how to plan for a couple's special needs</t>
  </si>
  <si>
    <t>David Weitzman</t>
  </si>
  <si>
    <t>0029347130</t>
  </si>
  <si>
    <t>9780029347133</t>
  </si>
  <si>
    <t>Restoration: Congress, Term Limits and the Recovery of Deliberative Democracy</t>
  </si>
  <si>
    <t>From Pulitzer Prize-winning columnist George Will, whose â€œthinking is stimulating, erudite, and makes for great readingâ€ (The Boston Globe) comes a â€œbiting, humorous, and perceptiveâ€ (The New York Times Book Review) argument for the necessity of term limits in Congress.&lt;br/&gt;&lt;br/&gt;The worldâ€™s oldest democracyâ€”oursâ€”has an old tradition of skepticism about government. However, the degree of dismay about government today is perhaps unprecedented in our history. Americans are particularly convinced that Congress has become irresponsible, either unwilling or incapable of addressing the nationâ€™s problemsâ€”while it spends its time and our money on extending its membersâ€™ careers. Many Americans have come to believe fundamental reform is needed, specifically limits on the number of terms legislators can serve.&lt;br/&gt;&lt;br/&gt;In Restoration, George Will makes a compelling case, drawn from our history and his close observance of Congress, that term limits are now necessary to revive the traditional values of classical republican government, to achieve the Foundersâ€™ goal of deliberative democracy, and to restore Congress to competence and its rightful dignity as the First Branch of government. At stake, Will says, is the vitality of Americaâ€™s great promise self-government under representative institutions. At issue is the meaning of representation. The morality of representative government, Will argues, does not merely permit, it requires representatives to exercise independent judgment rather than merely execute instructions given by constituents. However, careerism, which is a consequence of the professionalization of politics, has made legislators servile and has made the national legislature incapable of rational, responsible behavior. Term limits would restore the constitutional space intended by the Founders, the healthy distance between the electors and the elected that is necessary for genuine deliberation about the public interest.&lt;br/&gt;&lt;br/&gt;Blending the political philosophy of the Founders with alarming facts about the behavior of legislative careerists, Restoration demonstrates how term limits, by altering the motives of legislators, can narrow the gap between the theory and the practice of American democracy.</t>
  </si>
  <si>
    <t>George F. Will</t>
  </si>
  <si>
    <t>0029347165</t>
  </si>
  <si>
    <t>9780029347164</t>
  </si>
  <si>
    <t>Great Crusade</t>
  </si>
  <si>
    <t>A complete history of the Second World War relating the European and Far Eastern fronts and going back to the Treaty of Versailles and its problems, now more widely thought to be one of the root causes of the 1939-45 conflict.</t>
  </si>
  <si>
    <t>H.P. Willmott</t>
  </si>
  <si>
    <t>0029351901</t>
  </si>
  <si>
    <t>9780029351901</t>
  </si>
  <si>
    <t>Science and the Modern World</t>
  </si>
  <si>
    <t>Alfred North Whitehead's SCIENCE AND THE MODERN WORLD, originally published in 1925, redefines the concept of modern science. Presaging by more than half a century most of today's cutting-edge thought on the cultural ramifications of science and technology, Whitehead demands that readers understand and celebrate the contemporary, historical, and cultural context of scientific discovery. Taking readers through the history of modern science, Whitehead shows how cultural history has affected science over the ages in relation to such major intellectual themes as romanticism, relativity, quantum theory, religion, and movements for social progress.</t>
  </si>
  <si>
    <t>0029353653</t>
  </si>
  <si>
    <t>9780029353653</t>
  </si>
  <si>
    <t>Beyond Blame</t>
  </si>
  <si>
    <t>Introducing a black conservative perspective, a series of letters to a young black man trying to turn his life around offers a solidly optimistic view of American life, and emphasizes family, community, and spiritual values. 30,000 first printing. $30,000 ad/promo. Tour.</t>
  </si>
  <si>
    <t>Armstrong Williams</t>
  </si>
  <si>
    <t>0029354110</t>
  </si>
  <si>
    <t>9780029354117</t>
  </si>
  <si>
    <t>The DICTIONARY OF WAR QUOTATIONS</t>
  </si>
  <si>
    <t>Gathers quotations about specific wars and battles, war in general, and famous military leaders</t>
  </si>
  <si>
    <t>Wintle</t>
  </si>
  <si>
    <t>0029354315</t>
  </si>
  <si>
    <t>9780029354315</t>
  </si>
  <si>
    <t>What We Know About Infertility: Diagnosis and Treatment Alternatives</t>
  </si>
  <si>
    <t>Explains causes of infertility, describes diagnostic tests, and suggests a variety of treatments and alternatives</t>
  </si>
  <si>
    <t>Robert M. L. Winston</t>
  </si>
  <si>
    <t>0029358205</t>
  </si>
  <si>
    <t>9780029358207</t>
  </si>
  <si>
    <t>Project Head Start: A legacy of the War on Poverty</t>
  </si>
  <si>
    <t>Preface / Edward Zigler And Jeanette Valentine -- Introduction / Robert E. Cooke -- An Idea Whose Time Had Come : The Intellectual And Political Climate / Edward Zigler And Karen Anderson -- Early Skirmishes With Poverty : The Historical Roots Of Head Start / Catherine J. Ross -- Head Start, A Retrospective View : The Founders : Leadership Within The Johnson Administration / Joseph A. Califano [and Others] -- The Early Planners / George B. Brain [and Others] -- The Early Administrators / Jule M. Sugarman, Julius B. Richmond, Richard E. Orton -- A Decade Of Head Start / Julius B. Richmond, Deborah J. Stipek, And Edward Zigler -- Introduction / Barbara Biber -- General Philosophy : Preschool Education Within Head Start / Jeannette Galambos Stone -- Implementation Of A Head Start Preschool Education Program : Los Angeles, 1965-1967 / June Solnit Sale -- Development Of Curriculum Models In Head Start / Louise B. Miller. Assessment Of The Head Start Preschool Education Effort / Eveline B. Omwake -- Health Services In Head Start / A. Frederick North -- Mental Health Services In Head Start / Donald J. Cohen, Albert J. Solnit, And Paul Wohlford -- Social Services In Head Start / Irving Lazar -- The Social Context Of Parent Involvement In Head Start / Jeanette Valentine And Evan Stark -- Career Development In Head Start / Penelope K. Trickett -- Remote Battlegrounds : The Office Of Special Field Projects / Gloria Small -- Program Development In Head Start : A Multifaceted Approach To Meeting The Needs Of Families And Children / Jeanette Valentine -- Head Start : Not A Program But An Evolving Concept / Edward Zigler -- Administrative Aspects Of The Head Start Program / Carolyn Harmon And Edward J. Hanley -- Evaluation During The Early Years Of Head Start / Edmund W. Gordon. Another Spring And Other Hopes : Some Findings From National Evaluations Of Project Head Start / Lois-ellin Datta -- Long-term Gains From Early Intervention : Findings From Longitudinal Studies / Francis H. Palmer And Lucille Woolis Andersen -- Another Perspective On Program Evaluation : The Parents Speak / James L. Robinson And Willa Barrie Choper -- Project Head Start : A Critique Of Theory And Practice / Deborah J. Stipek, Jeanette Valentine, And Edward Zigler -- Project Head Start : Success Or Failure? / Edward Zigler -- Epilogue / Jeanette Valentine, Catherine J. Ross, And Edward Zigler. Edited By Edward Zigler, Jeanette Valentine. Includes Bibliographical References (p.522-587) And Indexes.</t>
  </si>
  <si>
    <t>Howard Zigler</t>
  </si>
  <si>
    <t>0029638607</t>
  </si>
  <si>
    <t>9780029638606</t>
  </si>
  <si>
    <t>Berlitz German for Travellers</t>
  </si>
  <si>
    <t>Berlitz German</t>
  </si>
  <si>
    <t>Berlitz International, Incorporated</t>
  </si>
  <si>
    <t>Berlitz Editorial Staff</t>
  </si>
  <si>
    <t>0029642000</t>
  </si>
  <si>
    <t>9780029642009</t>
  </si>
  <si>
    <t>Berlitz European menu reader</t>
  </si>
  <si>
    <t>Text: English</t>
  </si>
  <si>
    <t>Distributed by Macmillan Pub. Co</t>
  </si>
  <si>
    <t>Editors Berlitz</t>
  </si>
  <si>
    <t>0029645301</t>
  </si>
  <si>
    <t>9780029645307</t>
  </si>
  <si>
    <t>German-English, English-German dictionary =: WoÌˆrterbuch deutsch-englisch, englisch-deutsch</t>
  </si>
  <si>
    <t>Text: English, German</t>
  </si>
  <si>
    <t>Hungry Minds Inc,U.S.</t>
  </si>
  <si>
    <t>Charles Berlitz</t>
  </si>
  <si>
    <t>0030000726</t>
  </si>
  <si>
    <t>9780030000720</t>
  </si>
  <si>
    <t>Doonesbury Dossier: The Reagan Years</t>
  </si>
  <si>
    <t>A look at the foibles, follies, and frailties of the Reagan administration at home and abroad as seen through the eyes of the irrepressible characters of "Doonesbury"</t>
  </si>
  <si>
    <t>Henry Holt &amp; Co</t>
  </si>
  <si>
    <t>G. B. Trudeau</t>
  </si>
  <si>
    <t>0030000785</t>
  </si>
  <si>
    <t>9780030000782</t>
  </si>
  <si>
    <t>White road: A Russian odyssey, 1919-1923</t>
  </si>
  <si>
    <t>â€œWHITE ROADâ€ is an enthralling slice of personal history that chronicles the onset of the Russian Revolution, follows the path of retreat of the White army, and involves us in the chaos, disarray, and horrifying difficulties that beset the Whites and establish new lives as exiles abroad. Olga Ilyin was a young bride at the time the Revolution broke out her husband an officer in the White army. Their background recalls the world of Turgenevâ€™s novels moved forward into the twentieth century. Members of the upper class and the intelligentsia not unaware or undesirous of social change, they were supporters of the Provisional Government. But as Lenin and the Bolshevik forces triumphed whether one was a moderate or a monarchist no longer mattered. This was class war with a vengeance. The Whites had no choice but to flee for their livesâ€”literallyâ€”and the story Mrs. Ilyin tells is utterly fascinating and sometimes horrifying. The zigzag journey across Siberia is brought alive in all its hardships and unexpected brief pleasures. WHITE ROAD is altogether a mixture of heroism, fear, and nostalgia recollections. The author is a woman in her eighties of indomitable spirit and innate intelligence and must be one of the last living witnesses to the events she describes so vividly. -from dust jacket flap, 1984</t>
  </si>
  <si>
    <t>Holt, Rinehart, and Winston</t>
  </si>
  <si>
    <t>Olga Ilyin</t>
  </si>
  <si>
    <t>0030000831</t>
  </si>
  <si>
    <t>9780030000836</t>
  </si>
  <si>
    <t>Loving Each Other: The Challenge of Human Relationships</t>
  </si>
  <si>
    <t>In a critical study of loving relationships, the author explains how to develop the commitment, honesty, generosity, and positive attitudes toward oneself and others essential to sustaining a loving relationship</t>
  </si>
  <si>
    <t>Leo F. Buscaglia</t>
  </si>
  <si>
    <t>0030001048</t>
  </si>
  <si>
    <t>9780030001048</t>
  </si>
  <si>
    <t>Acting With Both Sides of Your Brain: Perspectives on the Creative Process</t>
  </si>
  <si>
    <t>Research on right and left hemisphere brain functions provides a metaphor and possibly even a physical explanation for the dual nature of the performing experience. Investigations by psychologists and neurologists suggest that the creative, non-verbal functions of the right hemisphere of the brain are equally important to our balance as whole personalities as is the dominant left hemisphere of the brain, long believed to direct logical and verbal functions. If the dominant left hemisphere can be temporarily overridden, we gain access to the creative right functions and a healthy balance occurs. It is this balance between the two hemispheres which creates the double awareness that the audience has of the performer as both actor and character. It is the balance which permits actors the simultaneous experience of emotional release and emotional control. Further study convinced the author the right-brain/left-brain approach was indeed a useful way of organizing the development of the creative processes.</t>
  </si>
  <si>
    <t>Harcourt School</t>
  </si>
  <si>
    <t>Ramon Delgado</t>
  </si>
  <si>
    <t>0030001331</t>
  </si>
  <si>
    <t>9780030001338</t>
  </si>
  <si>
    <t>Royal review: The royal year</t>
  </si>
  <si>
    <t>Photographed By Tim Graham. An Owl Book.</t>
  </si>
  <si>
    <t>Holt, Rinehart and Winston</t>
  </si>
  <si>
    <t>Tim Graham</t>
  </si>
  <si>
    <t>Houghton Mifflin Harcourt School</t>
  </si>
  <si>
    <t>0030001943</t>
  </si>
  <si>
    <t>9780030001949</t>
  </si>
  <si>
    <t>Holt Chemistry: Visualizing Matter</t>
  </si>
  <si>
    <t>Holt Chemistry, visualizing matter</t>
  </si>
  <si>
    <t>Salvatore Tocci, Claudia Viehland</t>
  </si>
  <si>
    <t>0030007178</t>
  </si>
  <si>
    <t>9780030007170</t>
  </si>
  <si>
    <t>The Legend of the Doozer Who Didn't</t>
  </si>
  <si>
    <t>Doozer mothers tell their children this story about the young Doozer who decides to spend all his time singing and playing and brings on some unwelcome consequences</t>
  </si>
  <si>
    <t>Louise Gikow</t>
  </si>
  <si>
    <t>0030007232</t>
  </si>
  <si>
    <t>9780030007231</t>
  </si>
  <si>
    <t>Constantine: The Miracle of the Flaming Cross</t>
  </si>
  <si>
    <t>Mokey, a quiet Fraggle, and her best friend Red, a noisy Fraggle, have very different experiences along the way to Brushplant Cave.</t>
  </si>
  <si>
    <t>Doubleday &amp; Co. Inc.</t>
  </si>
  <si>
    <t>Frank G. Slaughter</t>
  </si>
  <si>
    <t>0030007526</t>
  </si>
  <si>
    <t>9780030007521</t>
  </si>
  <si>
    <t>A Stranger in My House: Jews and Arabs in the West Bank</t>
  </si>
  <si>
    <t>Traces the history of the West Bank region, describes its importance to both the Palestinians and the Israelis, and assesses the chances for a peaceful solution</t>
  </si>
  <si>
    <t>Walter Reich</t>
  </si>
  <si>
    <t>0030007534</t>
  </si>
  <si>
    <t>9780030007538</t>
  </si>
  <si>
    <t>The Voyage of the Mimi: The Book</t>
  </si>
  <si>
    <t>Young students accompany three scientists on a trip to study whales, learn about the ocean, and use special survival techniques when they are shipwrecked on a desert island</t>
  </si>
  <si>
    <t>Bank Street School</t>
  </si>
  <si>
    <t>003000943X</t>
  </si>
  <si>
    <t>9780030009433</t>
  </si>
  <si>
    <t>The Voyage of the Mimi: The book</t>
  </si>
  <si>
    <t>Hardcover</t>
  </si>
  <si>
    <t>lorin driggs</t>
  </si>
  <si>
    <t>003001073X</t>
  </si>
  <si>
    <t>9780030010736</t>
  </si>
  <si>
    <t>Laboratory Experiments for General, Organic and Biochemistry</t>
  </si>
  <si>
    <t>Gain a comprehensive understanding of chemistry and see how it relates to health science with INTRODUCTION TO GENERAL, ORGANIC, AND BIOCHEMISTRY. This bestseller features dynamic art, interesting examples, coverage of the latest issues, and a wide variety of medical and biological applications. As you explore topics such as botulin toxin as a cosmetic agent, implications for the use of antibiotics, the Atkins diet, and ultraviolet sunscreen, you will see how useful the study of chemistry is to so many aspects of your life. The book's built-in integration with OWL (Online Web-based Learning) turns your chemistry study time into active experiences that build your comprehension and bring concepts to life.</t>
  </si>
  <si>
    <t>Saunders College Pub</t>
  </si>
  <si>
    <t>Frederick A. Bettelheim, Joseph Landesberg</t>
  </si>
  <si>
    <t>0030012813</t>
  </si>
  <si>
    <t>9780030012815</t>
  </si>
  <si>
    <t>Human Biology : Personal, Environmental, and Social Concerns</t>
  </si>
  <si>
    <t>The authors present the principles of human biology and apply them to students' lives, helping them realize the benefits of understanding the material. Judy Goodenough has taught human biology for over fifteen years and, along with her co-authors, has written a text with three basic goals: to provide information that will help students understand their everyday experiences with their bodies and the world around them, to help students understand how their actions affect their quality of life (in terms of their personal health, society and the welfare of the planet), and to help students develop reasoning skills they can further apply to life. An accompanying Web site provides a full range of instructor's support materials to help in teaching the course.</t>
  </si>
  <si>
    <t>Brooks Cole</t>
  </si>
  <si>
    <t>Judith Goodenough, Robert A. Wallace, Betty McGuire</t>
  </si>
  <si>
    <t>0030013119</t>
  </si>
  <si>
    <t>9780030013119</t>
  </si>
  <si>
    <t>Smouldering Fire</t>
  </si>
  <si>
    <t>This is library discarded book. Few markings are present. Library cover is in good condition and book is overall in great shape except the stamp discarded on it (inside cover).</t>
  </si>
  <si>
    <t>D. E. Stevenson</t>
  </si>
  <si>
    <t>003001414X</t>
  </si>
  <si>
    <t>9780030014147</t>
  </si>
  <si>
    <t>Mystery at Long Crescent Marsh</t>
  </si>
  <si>
    <t>Drum determines to find the connection between the bully who makes his life miserable and the mysterious, mean-looking stranger who begins appearing around their small seaside town.</t>
  </si>
  <si>
    <t>Remus F. Caroselli</t>
  </si>
  <si>
    <t>0030014263</t>
  </si>
  <si>
    <t>9780030014260</t>
  </si>
  <si>
    <t>Diaries, 1949-1959</t>
  </si>
  <si>
    <t>Pearson, Drew; Ed. By Tyler Abell, Diaries 1949-1959</t>
  </si>
  <si>
    <t>Drew Pearson</t>
  </si>
  <si>
    <t>0030017645</t>
  </si>
  <si>
    <t>9780030017643</t>
  </si>
  <si>
    <t>Ocho Mundos: Themes for Reading Skills and Cultural Awareness (English and Spanish Edition)</t>
  </si>
  <si>
    <t>Text: English, Spanish</t>
  </si>
  <si>
    <t>Brenda Wegmann</t>
  </si>
  <si>
    <t>0030017785</t>
  </si>
  <si>
    <t>9780030017780</t>
  </si>
  <si>
    <t>People : Social Studies (Holt Social Studies)</t>
  </si>
  <si>
    <t>People: Social Studies</t>
  </si>
  <si>
    <t>Henry Holt &amp; Company</t>
  </si>
  <si>
    <t>JoAnn et al, Editors Cangemi</t>
  </si>
  <si>
    <t>0030018285</t>
  </si>
  <si>
    <t>9780030018282</t>
  </si>
  <si>
    <t>Contigo: Essentials of Spanish</t>
  </si>
  <si>
    <t>CONTIGO: ESSENTIALS OF SPANISH, Third Edition is a successful, flexible beginning Spanish program adaptable to different teaching and learning situations. The program focuses on comprehension, communication, and cultural understanding. Emphasis is on essential structures and vocabulary. In the text, these are spiraled to reinforce tools needed for effective daily face-to-face communication. The text is thoroughly integrated -- teaching the four skills -- through structures and situations that facilitate prompt, accurate, communication.</t>
  </si>
  <si>
    <t>Oscar Ozete</t>
  </si>
  <si>
    <t>0030018374</t>
  </si>
  <si>
    <t>9780030018374</t>
  </si>
  <si>
    <t>Understanding Child Development</t>
  </si>
  <si>
    <t>This book contains theory about child development. It contains information about the different stages of child growth and development by famous psychologists, such as Piaget. This is a classic textbook for psychology students, health care students, and others who are interested in studying pedagogy.</t>
  </si>
  <si>
    <t>Harcourt College Pub</t>
  </si>
  <si>
    <t>Spencer Rathus</t>
  </si>
  <si>
    <t>0030018870</t>
  </si>
  <si>
    <t>9780030018879</t>
  </si>
  <si>
    <t>Winners: The Successful Strategies Entrepreneurs Use to Build New Businesses</t>
  </si>
  <si>
    <t>Addresses those who want to break out of the corporate world and go into business for themselves, drawing on the advice of winning entrepreneurs and offering valuable insights into the secrets of success</t>
  </si>
  <si>
    <t>Holt Rinehart and Winston</t>
  </si>
  <si>
    <t>Carter F. Henderson</t>
  </si>
  <si>
    <t>0030019273</t>
  </si>
  <si>
    <t>9780030019272</t>
  </si>
  <si>
    <t>Holt Physical Science</t>
  </si>
  <si>
    <t>1986 Holt Physical Science (H) by William L. Ramsey, Lucretia A. Gabriel, James F. McGuirk, Clifford R. Phillips &amp; Frank M. Watenpaugh *** 9780030019272 ***564 Pages</t>
  </si>
  <si>
    <t>W. Ramsey</t>
  </si>
  <si>
    <t>0030019419</t>
  </si>
  <si>
    <t>9780030019418</t>
  </si>
  <si>
    <t>Learning and the Control of Behavior: Some Principles, Theories, and Applications of Classical and O</t>
  </si>
  <si>
    <t>No Dust Jacket Present, Tight Seemingly Unread, Limited Markings or Creasing- crease on back cover, previous owner's name stamped on inside cover, first page, and top of book, Limited Chipping or Tears to Edges</t>
  </si>
  <si>
    <t>David A. Lieberman</t>
  </si>
  <si>
    <t>0030020379</t>
  </si>
  <si>
    <t>9780030020377</t>
  </si>
  <si>
    <t>Alice's Adventures in Wonderland</t>
  </si>
  <si>
    <t>Since it was first published in 1865, Alice's Adventures in Wonderland has become one of the most beloved children's books ever written. Noted for its fantastic plot and brilliant use of nonsense, the book can be read on many levels and appeals as much to adults as to children. The incredible creatures who inhabit Wonderland have attracted hundreds of illustrators, each of whom has interpreted Carroll's work in a different way. Now, Michael Hague has created his own unique versions of the White Rabbit, the Mad Hatter, the Chesire Cat, and all the other strange creatures who fill Alice's world</t>
  </si>
  <si>
    <t>Holt Rinehart</t>
  </si>
  <si>
    <t>Lewis Carroll</t>
  </si>
  <si>
    <t>0030021847</t>
  </si>
  <si>
    <t>9780030021848</t>
  </si>
  <si>
    <t>Geometry</t>
  </si>
  <si>
    <t>poetry, tr K &amp; R Waldrop, Serie d'Ecriture Supp 3</t>
  </si>
  <si>
    <t>McDougal Little</t>
  </si>
  <si>
    <t>Eugene Nichols, Mervine Edwards, E. Henry Garland, Sylvia Hoffman, Albert Mamary, William Palmer</t>
  </si>
  <si>
    <t>0030023033</t>
  </si>
  <si>
    <t>9780030023033</t>
  </si>
  <si>
    <t>Charlando (English and Spanish Edition)</t>
  </si>
  <si>
    <t>Sys S. Inman</t>
  </si>
  <si>
    <t>0030028736</t>
  </si>
  <si>
    <t>9780030028731</t>
  </si>
  <si>
    <t>Say It Naturally</t>
  </si>
  <si>
    <t>SAY IT NATURALLY uses a functional-notional approach to help students develop communication strategies for interacting verbally within a broad range of American social situations.</t>
  </si>
  <si>
    <t>Holt Rinehart &amp; Winston</t>
  </si>
  <si>
    <t>Allie Patricia Wall</t>
  </si>
  <si>
    <t>0030028892</t>
  </si>
  <si>
    <t>9780030028892</t>
  </si>
  <si>
    <t>The Snake in the Sandtrap</t>
  </si>
  <si>
    <t>The recent Open winner and golf commentator shares his favorite anecdotes from the professional golf tour, humorous stories from all the major international tournaments</t>
  </si>
  <si>
    <t>Lee Trevino, Sam Blair</t>
  </si>
  <si>
    <t>0030029929</t>
  </si>
  <si>
    <t>9780030029929</t>
  </si>
  <si>
    <t>Conservatories, Greenhouses and Garden Rooms</t>
  </si>
  <si>
    <t>Briefly traces the history of conservatories, shows how to build, restore, maintain, and furnish a greenhouse or garden room, and describes suitable plants and their care requirements</t>
  </si>
  <si>
    <t>Alexander Bartholomew</t>
  </si>
  <si>
    <t>0030030846</t>
  </si>
  <si>
    <t>9780030030840</t>
  </si>
  <si>
    <t>Holt Science Series Grade 7</t>
  </si>
  <si>
    <t>Holt Science will help you to explore some topics in science. There are five main parts. The first part is called Beginnings. This section explains how scientists investigate and interpret the events of the natural world. Following this introduction are four main parts, or units. Unit 1 is devoted to the study of the living world. The next unit deals with the forces that have shaped our planet. Unit 3 concentrates on the study of electricity, magnetism, and heat. The last unit explores the earth's position in the solar system and the universe beyond. Each of these units is divided into chapters. A review at the end of each chapter will help you to remember what you have learned. Each chapter is divided into several lessons. These objectives tell you what you will learn as you study the lesson. You will also have a chance to perform an activity in each lesson. This activity will help you better to understand the main idea of the lesson. You will find many interesting and helpful photographs and diagrams in each lesson. Science words that may be new to you are printed in boldface type. Their definitions will be found alongside in the margin. Each lesson ends with a short summary of the important ideas of the lesson. A few questions following the summary will help you to check that you have accomplished the objectives of the lesson. Most chapters contain an optional laboratory exercise. In a scientific laboratory, scientists observe what happens in nature. Your classroom can become a laboratory in which you can observe and begin to understand much about science.</t>
  </si>
  <si>
    <t>William L. Ramsey, Lucretia A. Gabriel, James F. McGuirk</t>
  </si>
  <si>
    <t>0030035880</t>
  </si>
  <si>
    <t>9780030035883</t>
  </si>
  <si>
    <t>An Introduction to Derivatives, Third Edition</t>
  </si>
  <si>
    <t>Expanding on its solid background, this new edition continues to present technical material m a student friendly manner. Fresh new quotes from industry demonstrate key concepts, and the addition of Internet-related information keeps the material up to date. This comprehensive text provides detailed coverage of options, futures, forwards, swaps and risk management, plus a solid analytical introduction to pricing, trading, and strategy. A flexible mathematical approach places more complex material in end-of-chapter appendices, allowing instructors to use the text with students of varying backgrounds.</t>
  </si>
  <si>
    <t>Don M. Chance</t>
  </si>
  <si>
    <t>0030036445</t>
  </si>
  <si>
    <t>9780030036446</t>
  </si>
  <si>
    <t>Biology</t>
  </si>
  <si>
    <t>Briefer than competing majors texts, Arms and Camp focuses on developing a student's understanding of the basic principles of biology and preparing them for future coursework. This edition uses a problem-solving and experimental approach and de-emphasizes biological jargon in favour of communicating ideas and principles. Features: * How do we know? boxes focus on the experimental aspects of biology and the scientific process showing students how biological information is obtained through specific problem-solving methods and investigative techniques. * Symbiosis is introduced as a major theme of evolution to balance the coverage of competition/predation as evolutionary forces and strategies. * Highly praised pedagogy includes learning objectives, self-quizzes, numerous tables, and discussion questions. Key concepts near the beginning of each chapter and concept summaried at the end of each chapter set students' priorities in approaching and reviewing the material. * Illustrated tables help students visualize description of biological features and facts. New to this edition: * This edition features new material on genetics, cell biology, plant biology, and extensive new material</t>
  </si>
  <si>
    <t>Karen Arms, Pamela S. Camp</t>
  </si>
  <si>
    <t>0030036720</t>
  </si>
  <si>
    <t>9780030036729</t>
  </si>
  <si>
    <t>How things work in your home (and what to do when they don't)</t>
  </si>
  <si>
    <t>***COURTESY OF TWOBEARS BOOKS*** The modern American home is a humming and clanking complex of hydraulic, electrical and mechanical systems. It needs a lot of care to keep it running smoothly-and to keep the costs of running it from going out of sight. The purpose of this book is to help you achieve more comfort and convenience, at less cost, by taking over household maintenance and repair jobs that anyone can do safely and efficiently. An understanding of how things work is fundamental to being able to fix them. Every article in this book begins with words and pictures that describe, with the aid of specially commissioned drawings, how the machines around you do their how air or liquid or electricity flows, how pipes or wires or gears fit together, how one part of a machine causes another part to move. Other illustrations and text explain how to disassemble things, replace parts and make adjustments. And troubleshooting charts provide a concise review of likely problems by listing sympthoms, causes and solutions. There are, of course, limits to the average homeowner's capacity for coping with the increasingly complicated devices he surrounds himself with. Radio and television repairs, for example, are not included in this book because they require expensive instruments and an intimate knowledge of electronic circuitry. But you will find that you can do certain essential, money-saving jobs even on some complex mechanisms, for even the most intricate contain relatively simple components. While only a qualified serviceman should work on the furnace, the detailed description of how the burner works will help you make adjustments in other parts of the heating system. In every case, this book will tell you what you can do - and, equally important, it will also tell you what you should not do.</t>
  </si>
  <si>
    <t>Time Life Books</t>
  </si>
  <si>
    <t>0030037328</t>
  </si>
  <si>
    <t>9780030037320</t>
  </si>
  <si>
    <t>Alternativen: A Multi-Option German Reader</t>
  </si>
  <si>
    <t>Text: German</t>
  </si>
  <si>
    <t>Domandi A. Langdon</t>
  </si>
  <si>
    <t>0030037697</t>
  </si>
  <si>
    <t>9780030037696</t>
  </si>
  <si>
    <t>The House of Getty / Russell Miller</t>
  </si>
  <si>
    <t>Traces the life of John Paul Getty, an oil billionaire who was believed to have been the richest man in the world, and discusses his marriages, his grandson's kidnapping, and the construction of his California art museum</t>
  </si>
  <si>
    <t>New York : H. Holt</t>
  </si>
  <si>
    <t>Russell Miller</t>
  </si>
  <si>
    <t>0030037727</t>
  </si>
  <si>
    <t>9780030037726</t>
  </si>
  <si>
    <t>Freckles &amp; Willie: A Valentine's Day Story</t>
  </si>
  <si>
    <t>Freckles the dog is Willie's best friend until a little girl who doesn't like dogs moves in across the street.</t>
  </si>
  <si>
    <t>Holt, Rinehart, and Winston / Weekly Reader Books</t>
  </si>
  <si>
    <t>Margery Cuyler</t>
  </si>
  <si>
    <t>0030039533</t>
  </si>
  <si>
    <t>9780030039539</t>
  </si>
  <si>
    <t>Speaking of Words: A Language Reader</t>
  </si>
  <si>
    <t>This introductory semantics reader for freshman composition provides 44 readings organized according to principles and ideas about language rather than rhetorical mode.</t>
  </si>
  <si>
    <t>James MacKillop, Donna Cross</t>
  </si>
  <si>
    <t>003004037X</t>
  </si>
  <si>
    <t>9780030040375</t>
  </si>
  <si>
    <t>Langue Et Langage/Le Francais Par Le Francais</t>
  </si>
  <si>
    <t>Text: French</t>
  </si>
  <si>
    <t>Oreste F. Pucciani, Jacqueline Hamel</t>
  </si>
  <si>
    <t>0030040590</t>
  </si>
  <si>
    <t>9780030040597</t>
  </si>
  <si>
    <t>Reasonable Doubt: An Investigation into the Assassination of John F. Kennedy</t>
  </si>
  <si>
    <t>This thorough, objective, and well-documented study of the assassination of John F. Kennedy is based on many years of research and exhaustive interviewing of hundreds of people</t>
  </si>
  <si>
    <t>Holt, Rinehart &amp; Winston</t>
  </si>
  <si>
    <t>Henry Hurt</t>
  </si>
  <si>
    <t>0030041589</t>
  </si>
  <si>
    <t>9780030041587</t>
  </si>
  <si>
    <t>Essential C: An Introduction for Scientists and Engineers</t>
  </si>
  <si>
    <t>In recent years, C has become the programming language most often chosen by "serious" programmers; those who program for a living. C's rich set of operators and library functions allows programmers to write powerful, concise, and elegant code. Furthermore, C compilers exist for virtually every type of computer, and C programs are portable between different types of computers. Perhaps the main advantage of C over other programming languages is its versatility. On the one hand, C is a powerful general-purpose language that supports structured and modular programming languages; but at the same time, it provides access to lower-level facilities that most other languages hide from the programmer.&lt;br/&gt;Essential C is intended for students who have had no prior programming experience. Providing a simple and brief introduction to programming in C makes this text suitable for a first semester, freshman level course. Only the basics a students needs to understand and write useful C programs are presented and explanations using computer jargon are avoided. Examples are referred to whenever possible. The topics have been carefully chosen for their relevance to practical scientific and engineering programming. Although the text is written with the scientific and engineering students in mind, it should be suitable in other disciplines as well.</t>
  </si>
  <si>
    <t>Oxford University Press</t>
  </si>
  <si>
    <t>P. K. Andersen, G. Bjedov, M. G. Scarbrough</t>
  </si>
  <si>
    <t>0030044138</t>
  </si>
  <si>
    <t>9780030044137</t>
  </si>
  <si>
    <t>Commonsense Guide to Birth and Babies</t>
  </si>
  <si>
    <t>Explains human reproduction, describes a normal pregnancy and childbirth, and offers practical information on caring for infants and young children up to age five</t>
  </si>
  <si>
    <t>Time-Life Books</t>
  </si>
  <si>
    <t>0030044235</t>
  </si>
  <si>
    <t>9780030044236</t>
  </si>
  <si>
    <t>Swan's Island</t>
  </si>
  <si>
    <t>Poems explore a variety of themes including love, faith, redemption, spirituality, nature, and childhood</t>
  </si>
  <si>
    <t>Elizabeth Spires</t>
  </si>
  <si>
    <t>0030044243</t>
  </si>
  <si>
    <t>9780030044243</t>
  </si>
  <si>
    <t>The Commonsense Guide to Birth and Babies</t>
  </si>
  <si>
    <t>0030044294</t>
  </si>
  <si>
    <t>9780030044298</t>
  </si>
  <si>
    <t>Taking Sides</t>
  </si>
  <si>
    <t>This compilation of political essays written over the past three decades reveals the author's astute political awareness and consistent socialist standpoint on the newsmaking issues of America's recent past</t>
  </si>
  <si>
    <t>Michael Harrington</t>
  </si>
  <si>
    <t>0030044332</t>
  </si>
  <si>
    <t>9780030044335</t>
  </si>
  <si>
    <t>Nostradamus 2: Into the Twenty-First Century (English and French Edition)</t>
  </si>
  <si>
    <t>Carries the sixteenth-century seer's prophecies into the twenty-first century, with a vision of famine, pestilence, and despair that gives way to a millenium of world peace and harmony</t>
  </si>
  <si>
    <t>Jean Charles De Fontbrune, Jean-Charles De Fontbrune, Alexis Lykiard, Nostradamus</t>
  </si>
  <si>
    <t>0030044774</t>
  </si>
  <si>
    <t>9780030044779</t>
  </si>
  <si>
    <t>Night Ferry to Death (Rinehart Suspense Novel)</t>
  </si>
  <si>
    <t>While on an overnight ferry ride home from a vacation in Amsterdam, Scotland Yard chief superintendent Henry Tibbett and his wife Emmy uncover a web of clandestine relationships that leads to murder</t>
  </si>
  <si>
    <t>Patricia Moyes</t>
  </si>
  <si>
    <t>003004619X</t>
  </si>
  <si>
    <t>9780030046193</t>
  </si>
  <si>
    <t>En Contacto: Lecturas Intermedias (Spanish Edition)</t>
  </si>
  <si>
    <t>Text: Spanish, English</t>
  </si>
  <si>
    <t>Mary McVey Gill, Brenda Wegmann, Teresa Mendez-Faith</t>
  </si>
  <si>
    <t>0030046327</t>
  </si>
  <si>
    <t>9780030046322</t>
  </si>
  <si>
    <t>Re Writing: Strategies for Student Writers</t>
  </si>
  <si>
    <t>In addition to highlighting a basic sequence of activities to guide writing, the text also provides direction and guidance for the various writing projects. Why? The leap from theory to practice is an important one, and any measures which help a person to bridge that gap effectively are welcomed by both student and instructor.</t>
  </si>
  <si>
    <t>Frances Kurilich, Helen Whitaker</t>
  </si>
  <si>
    <t>0030047595</t>
  </si>
  <si>
    <t>9780030047596</t>
  </si>
  <si>
    <t>The New Republic: A Voice of Modern Liberalism</t>
  </si>
  <si>
    <t>By David Seideman. Includes Index. Bibliography: P. [195]-200.</t>
  </si>
  <si>
    <t>Greenwood Pub Group</t>
  </si>
  <si>
    <t>David Seidman</t>
  </si>
  <si>
    <t>0030047714</t>
  </si>
  <si>
    <t>9780030047718</t>
  </si>
  <si>
    <t>Ecology</t>
  </si>
  <si>
    <t>A layman's introduction to environmental biology reviews major ecosystems in order to illustrate basic differences in function and structure. Bibliogs</t>
  </si>
  <si>
    <t>Eugene P. Odum</t>
  </si>
  <si>
    <t>0030047854</t>
  </si>
  <si>
    <t>9780030047855</t>
  </si>
  <si>
    <t>Bunyoro: An African Kingdom</t>
  </si>
  <si>
    <t>This study examines the conflicts that arise when a feudal and bureaucratic administration struggles against the influences of European and traditional standards of behaviour.</t>
  </si>
  <si>
    <t>Wadsworth Publishing</t>
  </si>
  <si>
    <t>John Beattie</t>
  </si>
  <si>
    <t>0030048141</t>
  </si>
  <si>
    <t>9780030048142</t>
  </si>
  <si>
    <t>Chemistry Science of Change (Saunders Golden Sunburst Series)</t>
  </si>
  <si>
    <t>Used</t>
  </si>
  <si>
    <t>David W. Oxtoby, Norman H. Nachtrieb, Wade A. Freeman</t>
  </si>
  <si>
    <t>003004832X</t>
  </si>
  <si>
    <t>9780030048326</t>
  </si>
  <si>
    <t>Con Mucho Gusto (English and Spanish Edition)</t>
  </si>
  <si>
    <t>Spanish, English</t>
  </si>
  <si>
    <t>Jean-Paul Valette</t>
  </si>
  <si>
    <t>0030048540</t>
  </si>
  <si>
    <t>9780030048548</t>
  </si>
  <si>
    <t>Physics for Scientists and Engineers: With Modern Applications</t>
  </si>
  <si>
    <t>Second Library Copy. San Diego Air and Space Museum.</t>
  </si>
  <si>
    <t>Saunders College Publishing</t>
  </si>
  <si>
    <t>raymond-a-serway</t>
  </si>
  <si>
    <t>0030049733</t>
  </si>
  <si>
    <t>9780030049736</t>
  </si>
  <si>
    <t>Invitation : contextes, cultures et communication , 3rd ed.</t>
  </si>
  <si>
    <t>This textbook is designed to develop communicative proficiency in French. Beyond this practical goal, it also helps students understand the richness and diversity of cultures and the wonder of the communicative process. It views language learning as the heart of the humanities. It immediately engages the student in functional use of French in contexts that represent genuine communicative situations and needs.</t>
  </si>
  <si>
    <t>Gilbert A. Jarvis, Therese M. Bonin, Diane W. Birckbichler</t>
  </si>
  <si>
    <t>0030051673</t>
  </si>
  <si>
    <t>9780030051678</t>
  </si>
  <si>
    <t>The Earth Through Time (Saunders golden sunburst series)</t>
  </si>
  <si>
    <t>This new edition offers many new and enhanced features, including more than a hundred new figures, 75 new questions at end of chapter "Questions for Review and Discussion," and additional "Enrichment Boxes." Furthermore, new sections have been added, A Variety of Paleozoic Living Strategies and What Lies Ahead for Humanity. The revised Geological Time Scale is also included to conform to the most recent recommendation of the International Congress on Stratigraphic Nomenclature.</t>
  </si>
  <si>
    <t>Harcourt</t>
  </si>
  <si>
    <t>Levin</t>
  </si>
  <si>
    <t>0030055857</t>
  </si>
  <si>
    <t>9780030055850</t>
  </si>
  <si>
    <t>Workbook in Descriptive Linguistics</t>
  </si>
  <si>
    <t>H. A. Gleason's revised 1961 edition of Descriptive Linguistics, intended for curricula in diverse environments.</t>
  </si>
  <si>
    <t>Henry A. Gleason</t>
  </si>
  <si>
    <t>0030056039</t>
  </si>
  <si>
    <t>9780030056031</t>
  </si>
  <si>
    <t>Who spoke up?: American protest against the war in Vietnam, 1963-1975</t>
  </si>
  <si>
    <t>An analysis of American protest against the Vietnam War discusses the events, personalities, and ramifications of the movement</t>
  </si>
  <si>
    <t>N. L Zaroulis</t>
  </si>
  <si>
    <t>0030056047</t>
  </si>
  <si>
    <t>9780030056048</t>
  </si>
  <si>
    <t>The Larousse Book of Cocktails (English and French Edition)</t>
  </si>
  <si>
    <t>Presents recipes for a variety of mixed drinks containing liquors such as rum, gin, vodka, whiskey, wine, and tequila</t>
  </si>
  <si>
    <t>Jacques Salle</t>
  </si>
  <si>
    <t>0030056195</t>
  </si>
  <si>
    <t>9780030056192</t>
  </si>
  <si>
    <t>The Way of the Fussbudget Is Not Easy (Peanuts Parade, No 29)</t>
  </si>
  <si>
    <t>A collection of Peanuts comic strips featuring Charlie Brown and his friends.</t>
  </si>
  <si>
    <t>0030056276</t>
  </si>
  <si>
    <t>9780030056277</t>
  </si>
  <si>
    <t>Check Your Egos At The Door - A Doonesbury Book</t>
  </si>
  <si>
    <t>Cartoons offer a satiric look at President Reagan's reelection campaign, advertising, late night radio talk shows, the California life style, vigilantism, the homeless, modern fathers and USA for Africa</t>
  </si>
  <si>
    <t>Owl/Henry Holt And Company</t>
  </si>
  <si>
    <t>G. B. (garry) Trudeau</t>
  </si>
  <si>
    <t>0030056896</t>
  </si>
  <si>
    <t>9780030056895</t>
  </si>
  <si>
    <t>Biology, Fourth Edition (Study Guide)</t>
  </si>
  <si>
    <t>Briefer than competing majors texts, Arms and Camp focuses on developing a student's understanding of the basic principles of biology and preparing them for future coursework.  This edition uses a "problem-solving" and experimental approach and de-emphasizes biological jargon in favour of communicating ideas and principles.  Features:  * "How do we know?" boxes focus on the experimental aspects of biology and the scientific process showing students how biological information is obtained through specific problem-solving methods and investigative techniques. * Symbiosis is introduced as a major theme of evolution to balance the coverage of competition/predation as evolutionary forces and strategies. * Highly praised pedagogy includes learning objectives, self-quizzes, numerous tables, and discussion questions. Key concepts near the beginning of each chapter and concept summaried at the end of each chapter set students' priorities in approaching and reviewing the material. * Illustrated tables help students visualize description of biological features and facts. New to this edition:  * This edition features new material on genetics, cell biology, plant biology, and extensive new material on the origin of kingdoms and the development of evolutionary relationships. * A completely new full color art program greatly clarifies concepts and makes the text inviting to read.  Every photo and illustration in the text has been scrutinized for effectiveness. * A new chapter on genetic engineering provides up-to-the-minute coverage of this timely topic. The text's relevance is further enhanced with a new chapter (Ch. 50) on human ecology and natural resources.</t>
  </si>
  <si>
    <t>Jan Jenner</t>
  </si>
  <si>
    <t>0030057000</t>
  </si>
  <si>
    <t>9780030057007</t>
  </si>
  <si>
    <t>The Tiwi of North Australia (Case Studies in Cultural Anthropology)</t>
  </si>
  <si>
    <t>An examination of the colorful Tiwi culture from the late 1920s to the 1980s that provides a broad picture of cultural change and modernization in a hunting and food gathering tribe. The first half focuses on marriage contracts and their relationship to other aspects of Tiwi social structure, and the second half examines the Tiwi's response to modern influences.</t>
  </si>
  <si>
    <t>C. W. M. And Arnold R. Pilling Hart</t>
  </si>
  <si>
    <t>0030057477</t>
  </si>
  <si>
    <t>9780030057472</t>
  </si>
  <si>
    <t>Where There's a Will, There's a Wag (Sam Spayed Series)</t>
  </si>
  <si>
    <t>Philip Barlowe, bumbling detective, and Sam Spayed, his intelligent dog, are hired to investigate the will of a woman who has left her vast wealth to her cat.</t>
  </si>
  <si>
    <t>Marilyn Singer</t>
  </si>
  <si>
    <t>003005849X</t>
  </si>
  <si>
    <t>9780030058493</t>
  </si>
  <si>
    <t>Talking to the Sun: An Illustrated Anthology of Poems for Young People</t>
  </si>
  <si>
    <t>Published in association with the Metropolitan Museum of Art.</t>
  </si>
  <si>
    <t>Metropolitan Museum of Art</t>
  </si>
  <si>
    <t>Kenneth Koch</t>
  </si>
  <si>
    <t>0030058597</t>
  </si>
  <si>
    <t>9780030058592</t>
  </si>
  <si>
    <t>You Don't Look 35 Charlie Brown</t>
  </si>
  <si>
    <t>This commemorative collection celebrates the thirty-fifth anniversary of the "Peanuts" comic strip by bringing together the author's favorites, with reflections on the sources for the comic strip from his own childhood</t>
  </si>
  <si>
    <t>0030058899</t>
  </si>
  <si>
    <t>9780030058899</t>
  </si>
  <si>
    <t>Chemistry: Principles and Reactions, Third Edition</t>
  </si>
  <si>
    <t>This new edition of CHEMISTRY: PRINCIPLES AND REACTIONS continues to provide students with the "core" material essential to understanding the principles of general chemistry. Appropriate for either a one- or two-semester course, CHEMISTRY: PRINCIPLES AND REACTIONS, Fourth Edition is three hundred pages shorter than most general chemistry texts and lives up to its long-standing reputation as THE student-oriented text.</t>
  </si>
  <si>
    <t>William L. Masterton</t>
  </si>
  <si>
    <t>0030059046</t>
  </si>
  <si>
    <t>9780030059049</t>
  </si>
  <si>
    <t>Principles of Modern Chemistry (Saunders Golden Sunburst Series)</t>
  </si>
  <si>
    <t>This edition has been updated to reflect the continuing developments taking place in chemistry. It emphasises the total scientific process placing general chemistry into a complete perspective for science and engineering students.</t>
  </si>
  <si>
    <t>David W. Oxtoby, Norman H. Nachtrieb</t>
  </si>
  <si>
    <t>0030060028</t>
  </si>
  <si>
    <t>9780030060021</t>
  </si>
  <si>
    <t>Shielding the Flame: An Intimate Conversation With Dr. Marek Edelman, the Last Surviving Leader of the Warsaw Ghetto Uprising</t>
  </si>
  <si>
    <t>Text: English, Polish (translation)</t>
  </si>
  <si>
    <t>Hanna Krall</t>
  </si>
  <si>
    <t>0030060117</t>
  </si>
  <si>
    <t>9780030060113</t>
  </si>
  <si>
    <t>English in Black and White</t>
  </si>
  <si>
    <t>Scholarly treatise on the study of varieties of non-standard English.</t>
  </si>
  <si>
    <t>Robbins Burling</t>
  </si>
  <si>
    <t>0030060125</t>
  </si>
  <si>
    <t>9780030060120</t>
  </si>
  <si>
    <t>Blood for Blood</t>
  </si>
  <si>
    <t>When Ivor Speke's friend, a distinguished lawyer and apparent womanizer, is murdered, Speke is enlisted by the lawyer's mother to find out why and by whom</t>
  </si>
  <si>
    <t>Julian Gloag</t>
  </si>
  <si>
    <t>0030060141</t>
  </si>
  <si>
    <t>9780030060144</t>
  </si>
  <si>
    <t>Margaux (Wines of France) (English and French Edition)</t>
  </si>
  <si>
    <t>Looks at the vineyards using the Margaux appellation, discusses the history of the region, and evaluates specific wines and vintages</t>
  </si>
  <si>
    <t>Bernard Ginestet</t>
  </si>
  <si>
    <t>0030060184</t>
  </si>
  <si>
    <t>9780030060182</t>
  </si>
  <si>
    <t>NATO and the Defense of the West</t>
  </si>
  <si>
    <t>This straightforward assessment of current NATO policy points out inherent deficiencies, illustrates military equipment in more than one hundred illustrations, and offers maps of potential attack points</t>
  </si>
  <si>
    <t>Laurence W. Martin</t>
  </si>
  <si>
    <t>0030060508</t>
  </si>
  <si>
    <t>9780030060502</t>
  </si>
  <si>
    <t>TepoztlÃ¡n: Village in Mexico (Case Studies in Cultural Anthropology)</t>
  </si>
  <si>
    <t>Surveys the history, economy and social customs of a Mexican village, noting the ways in which peasants have adapted to urbanization and industrialization</t>
  </si>
  <si>
    <t>Oscar Lewis</t>
  </si>
  <si>
    <t>0030061385</t>
  </si>
  <si>
    <t>9780030061387</t>
  </si>
  <si>
    <t>Chemical Principles With Qualitative Analysis (SAUNDERS GOLDEN SUNBURST SERIES)</t>
  </si>
  <si>
    <t>(Large Over-sized Hardcover - 1986) 1072 Pages, 5lb. William L. Masterton, Emil J. Slowinski, Conrad L. Stanitski, Saunders College Publishing, 1986 Printing, 10.25x8.5x2 inch, Chemistry Education Engineering Chemical Technology, Chemical Principles With Qualitative Analysis</t>
  </si>
  <si>
    <t>0030062187</t>
  </si>
  <si>
    <t>9780030062186</t>
  </si>
  <si>
    <t>Write to Learn</t>
  </si>
  <si>
    <t>Offers step-by-step instructions for developing effective writing skills.</t>
  </si>
  <si>
    <t>Donald M. Murray</t>
  </si>
  <si>
    <t>0030063124</t>
  </si>
  <si>
    <t>9780030063121</t>
  </si>
  <si>
    <t>Creating Your Own Soft Furnishings: A Practical Guide to Ideas and Techniques</t>
  </si>
  <si>
    <t>Gives advice on choosing colors, fabrics, and styles and provides instructions for making pillowcases, lampshades, curtains, slip covers, tablecloths, napkins, and place mats</t>
  </si>
  <si>
    <t>Angela Fishburn</t>
  </si>
  <si>
    <t>0030069475</t>
  </si>
  <si>
    <t>9780030069475</t>
  </si>
  <si>
    <t>Imaginacion Y Fantasia (Spanish Edition)</t>
  </si>
  <si>
    <t>Text: Spanish</t>
  </si>
  <si>
    <t>Donald A. Yates</t>
  </si>
  <si>
    <t>0030071771</t>
  </si>
  <si>
    <t>9780030071775</t>
  </si>
  <si>
    <t>The Dictionary of Composers and Their Music</t>
  </si>
  <si>
    <t>A timeline illustrating the life span and contemporaries of each composer supplements alphabetical listings and chronologies of their major and minor works</t>
  </si>
  <si>
    <t>Eric Gilder</t>
  </si>
  <si>
    <t>0030072433</t>
  </si>
  <si>
    <t>9780030072437</t>
  </si>
  <si>
    <t>Gobo and the Prize from Outer Space (Fraggle Rock Storybook)</t>
  </si>
  <si>
    <t>Arguing over who gets to use the bicycle they hope to win in a contest, five friends in Fraggle Rock have a terrible fight and stop speaking to each other.</t>
  </si>
  <si>
    <t>Lyn Calder</t>
  </si>
  <si>
    <t>0030072441</t>
  </si>
  <si>
    <t>9780030072444</t>
  </si>
  <si>
    <t>Cotterpin's Perfect Building (Fraggle Rock Storybook)</t>
  </si>
  <si>
    <t>After their assistant architect designs the Perfect Building, the Doozers of Fraggle Rock stop building things and must cope with the resulting boredom.</t>
  </si>
  <si>
    <t>Ellen Weiss</t>
  </si>
  <si>
    <t>0030074312</t>
  </si>
  <si>
    <t>9780030074318</t>
  </si>
  <si>
    <t>The Prydain Chronicles</t>
  </si>
  <si>
    <t>Six short stories dealing with events that preceded the birth of Taran, a key figure in the author's five works on the Kingdom of Prydain.</t>
  </si>
  <si>
    <t>Lloyd Alexander</t>
  </si>
  <si>
    <t>0030075599</t>
  </si>
  <si>
    <t>9780030075599</t>
  </si>
  <si>
    <t>Managerial Economics (The Dryden Press Series in Economics)</t>
  </si>
  <si>
    <t>"Known for its consistent emphasis on decision-making, Samuelson &amp; Mark's 6th edition provides a detailed introduction to managerial economics for undergraduates, MBAs, and executives alike. Each chapter opens with a description of a managerial problem that challenges the reader and concludes by revisiting and analyzing the decision." In addition to its inclusion of real-world applications and problems, The 6th Edition has been revised to incorporate up-to-date coverage of international topics and e-commerce. This new edition offers the framework and economics tools necessary to prepare students for better decision-making in a future managerial role.</t>
  </si>
  <si>
    <t>Dryden</t>
  </si>
  <si>
    <t>william-samuelson-stephen-g-marks</t>
  </si>
  <si>
    <t>0030075637</t>
  </si>
  <si>
    <t>9780030075636</t>
  </si>
  <si>
    <t>Managerial Economics</t>
  </si>
  <si>
    <t>Known for its consistent emphasis on decision-making, Samuelson &amp; Markâ€™s 6th edition provides a detailed introduction to managerial economics for undergraduates, MBAs, and executives alike. Each chapter opens with a description of a managerial problem that challenges the reader and concludes by revisiting and analyzing the decision. In addition to its inclusion of real-world applications and problems, The 6th Edition has been revised to incorporate up-to-date coverage of international topics and e-commerce. This new edition offers the framework and economics tools necessary to prepare students for better decision-making in a future managerial role.</t>
  </si>
  <si>
    <t>William F. Samuelson</t>
  </si>
  <si>
    <t>003007651X</t>
  </si>
  <si>
    <t>9780030076510</t>
  </si>
  <si>
    <t>How to Do Psychotherapy and How to Evaluate It: A Manual for Beginners</t>
  </si>
  <si>
    <t>Unique original that is packed with care shipped fast and satisfaction is guaranteed.</t>
  </si>
  <si>
    <t>John Mordechai Gottman</t>
  </si>
  <si>
    <t>0030077265</t>
  </si>
  <si>
    <t>9780030077265</t>
  </si>
  <si>
    <t>The place of houses</t>
  </si>
  <si>
    <t>With a new epilogue&lt;br/&gt;Richly illustrated with houses large and small, old and new, with photographs, plans, and cutaway drawings, this is a book for people who want a house but who may not know what they really need, or what they have a right to expect.&lt;br/&gt;The authors establish the basis for good building by examining houses in the small Massachusetts town of Edgartown; in Santa Barbara, California, where a commitment was made to re-create an imaginary Spanish past; and in Sea Ranch, on the northern California coast, where the authors attempt to create a community. These examples demonstrate how individual houses can express the care, energies, and dreams of the people who live in them, and can contribute to a larger sense of place.</t>
  </si>
  <si>
    <t>Charles Willard Moore, Gerald Allen, Donlyn Lyndon</t>
  </si>
  <si>
    <t>0030078814</t>
  </si>
  <si>
    <t>9780030078811</t>
  </si>
  <si>
    <t>Shadowplay</t>
  </si>
  <si>
    <t>Photographs of shadow images of swans, camels, Napoleon, witches, and other figures together with photographs showing how the images are formed using hands and fingers.</t>
  </si>
  <si>
    <t>George Mendoza</t>
  </si>
  <si>
    <t>0030080371</t>
  </si>
  <si>
    <t>9780030080371</t>
  </si>
  <si>
    <t>This Is the Way the World Ends</t>
  </si>
  <si>
    <t>In 1995, an ordinary tombstone engraver named George Paxton signs a document to obtain something for his daughter and finds himself implicated in the start of World War III</t>
  </si>
  <si>
    <t>James Morrow</t>
  </si>
  <si>
    <t>0030080398</t>
  </si>
  <si>
    <t>9780030080395</t>
  </si>
  <si>
    <t>Sprich Deutsch: A Conversation Manual (English and German Edition)</t>
  </si>
  <si>
    <t>Philip Grundlehner</t>
  </si>
  <si>
    <t>0030081408</t>
  </si>
  <si>
    <t>9780030081408</t>
  </si>
  <si>
    <t>Selected Tales and Poems</t>
  </si>
  <si>
    <t>Poems on the Civil War accompany such stories as Benito Cereno, Bartleby the Scrivener, and Billy Budd</t>
  </si>
  <si>
    <t>Herman Melville</t>
  </si>
  <si>
    <t>0030081645</t>
  </si>
  <si>
    <t>9780030081644</t>
  </si>
  <si>
    <t>A State of Corruption</t>
  </si>
  <si>
    <t>Ludovic Fender, a recently retired investigator and a Catholic with connections in Rome, is summoned to assist in the investigation of a Vatican Bank official's death, a young priest's suicide, and a major financial scandal within the Vatican</t>
  </si>
  <si>
    <t>Paul Geddes</t>
  </si>
  <si>
    <t>0030083710</t>
  </si>
  <si>
    <t>9780030083716</t>
  </si>
  <si>
    <t>The Rockefellers: An American Dynasty</t>
  </si>
  <si>
    <t>A chronicle of the oil-and power-endowed American family, tracing its fortunes and fames and the activities and careers of individual sons, brothers, and cousins, from the founding father unto the fourth, trust-funded generation</t>
  </si>
  <si>
    <t>Holt, Rindhart and Winston</t>
  </si>
  <si>
    <t>Peter Collier, David Horowitz</t>
  </si>
  <si>
    <t>0030084636</t>
  </si>
  <si>
    <t>9780030084638</t>
  </si>
  <si>
    <t>Characters in Conflict: Short Stories (Holt Short Stories)</t>
  </si>
  <si>
    <t>1996 Short Stories: Characters in Conflict Second Edition Pupil's Edition (H) ***ISBN-13: 9780030084638 ***393 Pages</t>
  </si>
  <si>
    <t>HOLT, RINEHART AND WINSTON</t>
  </si>
  <si>
    <t>RINEHART AND WINSTON HOLT</t>
  </si>
  <si>
    <t>0030085179</t>
  </si>
  <si>
    <t>9780030085178</t>
  </si>
  <si>
    <t>New York and Mid-Atlantic: A Guide to the Inns of New York, New Jersey, Pennsylvania, Marlyland, and Virginia (Country Inns of America)</t>
  </si>
  <si>
    <t>Detailed descriptions of the most attractive, comfortable, and congenial inns of New York, New Jersey, Virginia, Maryland, and Pennsylvania</t>
  </si>
  <si>
    <t>Roberta Homan Gardner</t>
  </si>
  <si>
    <t>0030085195</t>
  </si>
  <si>
    <t>9780030085192</t>
  </si>
  <si>
    <t>Shade Gardens (Time-Life Encyclopedia of Gardening)</t>
  </si>
  <si>
    <t>Describes the characteristics and care requirements for a variety of shade loving flowers, shrubs, and ground covers, and explains how to handle landscaping problems in shady lawn and garden areas</t>
  </si>
  <si>
    <t>Oliver E. Allen</t>
  </si>
  <si>
    <t>0030085292</t>
  </si>
  <si>
    <t>9780030085291</t>
  </si>
  <si>
    <t>A Traveller's Guide to the Food of France</t>
  </si>
  <si>
    <t>Describes the local produce, herbs, meat, poultry, game, fish, and wines of each region in France, and recommends shops, bakeries, restaurants, and regional specialties</t>
  </si>
  <si>
    <t>Owl Books</t>
  </si>
  <si>
    <t>Glynn Christian</t>
  </si>
  <si>
    <t>0030085373</t>
  </si>
  <si>
    <t>9780030085376</t>
  </si>
  <si>
    <t>That's Doctor Sinatra, You Little Bimbo!</t>
  </si>
  <si>
    <t>Cartoons take a satiric look at Sinatra's honorary degree, Reagan's German visit, spring break, teenage movies, street people, the Right-to-life movement, advertising, and apartment hunting in Manhattan</t>
  </si>
  <si>
    <t>H. Holt</t>
  </si>
  <si>
    <t>0030086256</t>
  </si>
  <si>
    <t>9780030086250</t>
  </si>
  <si>
    <t>An Anthology of English Drama Before Shakespeare (Rinehart Editions,)</t>
  </si>
  <si>
    <t>The N. Towne Betrayal - New York Crucifixion - The Wakefield Noah - The Wakefield Second Shepherds' Play - Everyman - Gammer Gurton's Needle - Friar Bacon and Friar Bungay - The Spanish Tragedy - Dr. Faustus</t>
  </si>
  <si>
    <t>Robert Bechtold Heilman</t>
  </si>
  <si>
    <t>0030086329</t>
  </si>
  <si>
    <t>9780030086328</t>
  </si>
  <si>
    <t>Wie Geht's?</t>
  </si>
  <si>
    <t>Includes Student Audio CD &amp; VHS Video.</t>
  </si>
  <si>
    <t>Holt, Rinehart and Winston, Inc.</t>
  </si>
  <si>
    <t>Dieter Sevin, Ingrid Sevin, Katrin T. Bean</t>
  </si>
  <si>
    <t>0030090938</t>
  </si>
  <si>
    <t>9780030090936</t>
  </si>
  <si>
    <t>Comic relief: Drawings from the cartoonists Thanksgiving Day hunger project</t>
  </si>
  <si>
    <t>Stated First Edition, 1986, Henry Holt. Paperback.</t>
  </si>
  <si>
    <t>Various</t>
  </si>
  <si>
    <t>0030093201</t>
  </si>
  <si>
    <t>9780030093203</t>
  </si>
  <si>
    <t>Walden &amp; On the Duty of Civil Disobedience</t>
  </si>
  <si>
    <t>Two of Thoreau's most famous essays in one Kindle edition.</t>
  </si>
  <si>
    <t>Henry David Thoreau</t>
  </si>
  <si>
    <t>0030095980</t>
  </si>
  <si>
    <t>9780030095986</t>
  </si>
  <si>
    <t>Tout Ensemble Text</t>
  </si>
  <si>
    <t>TOUT ENSEMBLE is a one-volume intermediate French text derived from the popular four-volume Ensemble program. Each chapter contains grammar explanations in English with contextualized exercises and communicative activities, a wide variety of authentic materials, and cultural, historical, or literary readings. Numerous lively and communicative exercises encourage students to experiment with the language in context, moving form theory to practice.</t>
  </si>
  <si>
    <t>Heinle &amp; Heinle Pub</t>
  </si>
  <si>
    <t>Raymond F. Comeau, Normand J. Lamoureux</t>
  </si>
  <si>
    <t>0030096502</t>
  </si>
  <si>
    <t>9780030096501</t>
  </si>
  <si>
    <t>Fathers and Children</t>
  </si>
  <si>
    <t>Bazarovâ€”a gifted, impatient, and caustic young manâ€”has journeyed from school to the home of his friend Arkady Kirsanov. But soon Bazarovâ€™s outspoken rejection of authority and social conventions touches off quarrels, misunderstandings, and romantic entanglements that will utterly transform the Kirsanov household and reflect the changes taking place across all of nineteenth-century Russia.&lt;br/&gt;&lt;br/&gt;Fathers and Sons enraged the old and the young, reactionaries, romantics, and radicals alike when it was first published. At the same time, Turgenev won the acclaim of Flaubert, Maupassant, and Henry James for his craftsmanship as a writer and his psychological insight. Fathers and Sons is now considered one of the greatest novels of the nineteenth century.&lt;br/&gt;&lt;br/&gt;A timeless depiction of generational conflict during social upheaval, it vividly portrays the clash between the older Russian aristocracy and the youthful radicalism that foreshadowed the revolution to comeâ€”and offers modern-day readers much to reflect upon as they look around at their own tumultuous, ever changing world.</t>
  </si>
  <si>
    <t>Ivan Sergeyevich Turgenev</t>
  </si>
  <si>
    <t>0030099447</t>
  </si>
  <si>
    <t>9780030099441</t>
  </si>
  <si>
    <t>The Science of Ecology</t>
  </si>
  <si>
    <t>This updated edition presents ecology in an historical context. The author offers explanations of principles and tackles such topics as population growth. Societal and environmental implications are included in three "practical ecology" chapters.</t>
  </si>
  <si>
    <t>Richard Brewer</t>
  </si>
  <si>
    <t>0030101999</t>
  </si>
  <si>
    <t>9780030101991</t>
  </si>
  <si>
    <t>Essentials of Managerial Finance (The Dryden Press Series in Finance)</t>
  </si>
  <si>
    <t>Now in its 11th edition, this best-seller is renowned for its excellent blend of theoretical and applied material, comprehensive support package and applicable real-world examples. In addition to its continued coverage of such hot topics as multinational finance and small business issues, the new edition has also incorporated ethical dilemma discussions throughout the text. * Having introduced well over 2 million business students to the field of finance, this prestigious author team offers a well-written, understandable, complete presentation of the basis financial management tools (Chapter 1-7). * Chapter 6 offers an excellent presentations of present value, featuring the authors' unique three-way coverage of solutions equations, tabular, and financial calculator. * Comprehensive Coverage of capital budgeting techniques is featured in Chapter 13. * Each chapter opens with a "Managerial Perspective", introducing a real-wold context. * Examples of key concepts are also applied through "Industry Practice" and "Small Business" boxes. * The 11th edition includes the authors proven pedagogy, including worked-out examples, extensive end-of-chapter probelm sets, a running marginal glossary, concept check stations, bulleted summaries and useful financial tables included in each chapter. New to this * Keeping in step with the text's emphasis on real-world issues, the 11th edition integrates "Ethical Dilemma" boxes throughout. These realistic situations are set up for the student to think about the actions he or she would take in complicated situations. Discussions are included in the instructor's manual. * The two chapters on financial forecasting and control have been merged into a single Chater 4. Covered earlier in the text, the new, more concise chapter includes both operating and financial leverage. * Chapter 13 on capital budgeting focuses on the basics, moving the more technical topics - such as modified internal rate of return - to the appendices. * The extensive ancillary package has been reworked and now includes new items such as PowerPoint Lecture Presentation Software and a technology supplement. * All chatper boxes have been completely updated or replace. Examples, tax law chagnes, and other issues of currency have been addressed. * With 21 chapters, the 11th edition is two chapters shorter than the 23-chapter 10th edition, reflecting the merging of the chapters on financial forecasting and control and the elimination of Chapter 22 on Mergers, Divestitures, Holding Companies and LBOs, the contents of which have been integrated throughout the text.</t>
  </si>
  <si>
    <t>Dryden Pr</t>
  </si>
  <si>
    <t>J. Fred Weston, Scott Besley, Eugene F. Brigham</t>
  </si>
  <si>
    <t>0030102006</t>
  </si>
  <si>
    <t>9780030102004</t>
  </si>
  <si>
    <t>Damnation of Theron Ware</t>
  </si>
  <si>
    <t>Appears to be an outstanding edition of this "neglected near-classic" work by a publisher known for, "Accurate texts, oustanding editors, prizewinning design."</t>
  </si>
  <si>
    <t>Harold Frederic</t>
  </si>
  <si>
    <t>0030103479</t>
  </si>
  <si>
    <t>9780030103476</t>
  </si>
  <si>
    <t>Elementary Linear Algebra with Applications. Third Edition</t>
  </si>
  <si>
    <t>This edition strives to develop students' geometric intuition as a foundation for learning the concepts of span and linear independence. Applications are integrated throughout to illustrate the mathematics and to motivate the student. Numerical ideas and concepts using the computer are interspersed throughout the text; instructors can use these at their discretion. This textbook allows the instructor considerable flexibility to choose the applications and numerical topics to be covered according to his or her tastes and the students' needs.</t>
  </si>
  <si>
    <t>Richard O. Hill</t>
  </si>
  <si>
    <t>0030104653</t>
  </si>
  <si>
    <t>9780030104657</t>
  </si>
  <si>
    <t>An Introduction to Descriptive Linguistics</t>
  </si>
  <si>
    <t>Language -- English Consonants -- The English Vowel System -- English Stress And Intonation -- The Morpheme -- The Identification Of Morphemes -- Classing Allomorphs Into Morphemes -- Outline Of English Morphology -- Some Types Of Inflection -- Immediate Constituents -- Syntactic Devices -- Transformations -- Language And Grammars -- Some Inflectional Categories -- Articulatory Phonetics -- The Phoneme -- Phonemic Analysis -- Phonemic Field Work -- Interpretations Of English Phonemics -- Phonemic Systems -- Phonemic Problems In Language Learning -- Acoustic Phonetics -- The Process Of Communication -- Variation In Speech -- Writing Systems -- Written Languages -- Language Classification -- Some Languages And Language Families. Includes Bibliography.</t>
  </si>
  <si>
    <t>0030116988</t>
  </si>
  <si>
    <t>9780030116988</t>
  </si>
  <si>
    <t>Financial Reporting and Statement Analysis: A Strategic Perspective</t>
  </si>
  <si>
    <t>For the undergraduate or MBA course in Financial Statement Analysis offered by accounting, finance, and economics departments. This text takes a strategic approach to financial statement analysis. Not only will students apply accounting principles and procedures, but they will understand the economic conditions of a firm and the firm's particular strategies to compete in each of its businesses. This approach elevates the course from one of mechanical calculations to one that integrates concepts from economics, business strategy, accounting, and other business disciplines. This synthesizing experience rewards students both intellectually and practically.</t>
  </si>
  <si>
    <t>Dryden Press</t>
  </si>
  <si>
    <t>Clyde Sticknev, Clyde P. Stickney</t>
  </si>
  <si>
    <t>1898-01-01</t>
  </si>
  <si>
    <t>0030117240</t>
  </si>
  <si>
    <t>9780030117244</t>
  </si>
  <si>
    <t>Study Guide to Accompany Macroeconomics: Principles and Policy</t>
  </si>
  <si>
    <t>This copy is from a closed out bookstore. Despite the touching, handling and some fine shelf wear on the DJ, the book remain new,clean, Crisp and in a sturdy binding. We deliver within 4 - 10 working days. Great Customer satisfaction with money back guaranteed.</t>
  </si>
  <si>
    <t>William J. Baumol</t>
  </si>
  <si>
    <t>0030120608</t>
  </si>
  <si>
    <t>9780030120602</t>
  </si>
  <si>
    <t>Selected Poems of Robert Frost</t>
  </si>
  <si>
    <t>The poems in this volume are selected from Frost's first three A Boy's Will, North of Boston &amp; Mountain Interval. Here are the great poems of rural life &amp; universal wisdom, including "Mending Wall," "The Road Not Taken," "Mowing," more.</t>
  </si>
  <si>
    <t>Holt Rinehart &amp; Winston, Inc</t>
  </si>
  <si>
    <t>Robert Frost</t>
  </si>
  <si>
    <t>0030121353</t>
  </si>
  <si>
    <t>9780030121357</t>
  </si>
  <si>
    <t>Steppenwolf</t>
  </si>
  <si>
    <t>The story of Harry Haller, a man of about 50 who believed he was half man and half wolf</t>
  </si>
  <si>
    <t>Hermann Hesse, Joseph Mileck (editor)</t>
  </si>
  <si>
    <t>0030121566</t>
  </si>
  <si>
    <t>9780030121562</t>
  </si>
  <si>
    <t>Law, Justice, and the Individual in Society: Psychological and Legal Issues</t>
  </si>
  <si>
    <t>Published For The Society For The Psychological Study Of Social Issues. Part I. Prologue For Science And Society -- Reflections And Redirections / June Louin Tapp And Felice J. Levine -- Law And The Fireside Inductions : Some Reflections Of A Clinical Psychologist / Paule E. Meehl -- Part Ii. The Role Of Law As Socializer -- Some Presuppositions Shaping The Concept Of Socialization / Lon L. Fuller -- The Basic Law Or Constitution Of A Small Group / Walter O. Weyrauch -- The Moral Or Educative Influence Of Criminal Law / Johannes Andenaes -- The Legal Threat As An Instrument Of Social Change / Franklin Zimring And Gordon Hawkins -- The Idea Of Right As A Social And Legal Concept / Lawrence M. Friedman -- The Use Of Law To Guide People To Virtue : A Comparison Of Soviet And U.s. Perspectives / Harold J. Berman -- Part Iii. The Pattern Of Legal Development -- Developing Senses Of Law And Legal Justice / June Louin Tapp And Lawrence Kohlberg -- Legal Guarantees Of Individual Freedom : A Cross-national Study Of The Development Of Political Thought / Judith Gallatin And Joseph Adelson -- Childhood Origins Of Tolerance For Dissent / Gail L. Zellman And David O. Sears -- Socialization Of Attitudes Toward The Legal System / Judith V. Torney -- Part Iv. Socialization Into Legal Systems -- The Value Gap Between Police And Policed / Milton Rokeach, Martin G. Miller, John A. Snyder -- Law In The Schools / Paul A. Freund -- The Dialectic Of Legal Socialization In Community And School / Felice J. Levine And June Louin Tapp -- Socialization Into Child Abuse : A Social Interactional Perspective / Ross D. Parke -- The Socialization Into Criminality : On Becoming A Prisoner And A Guard / Craig Haney And Philip G. Zambardo -- Crime, Mental Illness, And Political Dissent / David Levine -- Why Criminal Law? Parameters For Evaluating Objectives And Responsive Alternatives / Samuel I. Shuman -- Part V. Decision Making In Legal Contexts -- The System Impact Of Criminal Justice Reforms / Raymond T. Nimmer -- Legal Structures And Restoring Equity / Stewart Macaulay And Elaine Walster -- Responsible Decision Making In Dispute Settlement / Ernest A. Haggard And Soia Mentschikoff -- Decision Making And Decision Consensus In Commercial Arbitration / Soia Mentschikoff And Ernst A. Haggard -- The Institutionalization Of Conflict : Jury Acquittals / Mortimer R. Kadish And Sanford Kadish -- Please, Morris, Don't Make Trouble : Two Lessons In Courtroom Confrontation / Harry Kalven, Jr. -- The Empirical Study Of Decision Processes In Juries : A Critical Review / James H. Davis, Robert M. Bray, Robert W. Holt -- Part Vi. Epilogue For Psychology And Law / June Louin Tapp And Felice J. Levine. Edited By June Louin Tapp, Felice J. Levine. Published For The Society For The Psychological Study Of Social Issues. Includes Indexes. Bibliography: P. 369-417.</t>
  </si>
  <si>
    <t>June Louin Tapp, Felice J. Levine</t>
  </si>
  <si>
    <t>0030122511</t>
  </si>
  <si>
    <t>9780030122514</t>
  </si>
  <si>
    <t>The Final Diary: 1961-1972.</t>
  </si>
  <si>
    <t>Very Good Condition, First Edition First Printing 1974, Holt, Rinehart, New York. Binding tight, pages clean, no tears or writing or dog ears, previous owner's name on fep. Mild soiling on page edges. First issue original paper dust jacket good to very good, chip missing from bottom spine, small tear top of spine, mild wear to jacket edges and corners, unclipped. Previous owner's name. Overall, a very presentable copy of a scarce first edition.</t>
  </si>
  <si>
    <t>Ned Rorem</t>
  </si>
  <si>
    <t>0030122562</t>
  </si>
  <si>
    <t>9780030122569</t>
  </si>
  <si>
    <t>Mrs. Tim Gets a Job</t>
  </si>
  <si>
    <t>Naturally, as per the title, Hester takes a position as an assistant manager at a manor-turned-small hotel near Edinburgh. During the course of the novel, one marriage breaks up while another seems imminent, thanks to some help with what seemed to be a doomed romance. The Christie children, Bryan and Betty, seem terribly grown up. Hester crosses paths again with the lovelorn Tony Morley, now a brigadier general. But all in all, the enjoyment for the reader comes from the delightful and realistic characters and the small but amusing incidents that happen in the course of everyday life. ( Amazon customer)</t>
  </si>
  <si>
    <t>0030125111</t>
  </si>
  <si>
    <t>9780030125119</t>
  </si>
  <si>
    <t>Guilty, Guilty, Guilty! (A Doonesbury book)</t>
  </si>
  <si>
    <t>The popular cartoon-strip satirizes the participants in the Watergate scandals</t>
  </si>
  <si>
    <t>0030125839</t>
  </si>
  <si>
    <t>9780030125836</t>
  </si>
  <si>
    <t>Organizations: Theory and Design</t>
  </si>
  <si>
    <t>Organizations: Theory and Design [Jan 01, 1991] Bedeian, Arthur G. and Zammuto, Raymond F. â€¦</t>
  </si>
  <si>
    <t>Arthur G. Bedeian, Raymond F. Zammuto</t>
  </si>
  <si>
    <t>1883-01-01</t>
  </si>
  <si>
    <t>0030126932</t>
  </si>
  <si>
    <t>9780030126932</t>
  </si>
  <si>
    <t>Practical Logic</t>
  </si>
  <si>
    <t>The Fifth Edition of PRACTICAL LOGIC continues its tradition as a breakthrough introductory text by de-emphasizing symbolic logic and scientific method, instead presenting the practical aspects of logic and critical thinking. The text does not mistake technical apparatus (charts, decision trees, and models) for clarity, and consequently does not burden students with confusing and unnecessary barriers to critical assessment of arguments and claims. PRACTICAL LOGIC combines clear writing and a wealth of everyday examples to make logic accessible and relevant to the beginning student. Logic and critical thinking are even easier to understand in this streamlined new edition. With its clear language and interesting, realistic examples, students learn to recognize clear arguments and to employ critical thinking in all areas of study. Full treatment of knowledge claims (epistemology) addresses issues of expertise, authority, and relativity. Over 1200 exercises include open-ended discussion questions as well as standard exercises that help students review and assimilate concepts.</t>
  </si>
  <si>
    <t>Vincent E. Barry, Douglas J. Soccio</t>
  </si>
  <si>
    <t>0030127734</t>
  </si>
  <si>
    <t>9780030127731</t>
  </si>
  <si>
    <t>Practical Mathematics, Consumer Applications: Practice, Reteaching, and Activity Book</t>
  </si>
  <si>
    <t>Excellent Book</t>
  </si>
  <si>
    <t>Holt McDougal</t>
  </si>
  <si>
    <t>Fredrick</t>
  </si>
  <si>
    <t>0030128463</t>
  </si>
  <si>
    <t>9780030128462</t>
  </si>
  <si>
    <t>Kin Groups and Social Structure</t>
  </si>
  <si>
    <t>This text examines the evolution of kinship and social structure. Keesing considers the importance of patrilineal descent and the permutations of descent systems, matrilineal and double descent, alliance systems, cognate descent and bilateral kinship as organizing principles. Relevant analogies and examples are used throughout.</t>
  </si>
  <si>
    <t>Roger M. Keesing</t>
  </si>
  <si>
    <t>0030128889</t>
  </si>
  <si>
    <t>9780030128882</t>
  </si>
  <si>
    <t>International Business</t>
  </si>
  <si>
    <t>Written by a team well-seasoned in the international business arena, the market-leading International Business provides a truly global perspective of international business. A reorganization of chapters in the fifth edition will allow instructors to cover culture, national trade, and investment policies early in the course. A greater emphasis on ethics and social responsibility has been added to this edition. Web references include activities and sources for updated data to keep the student with the latest trends in international business.</t>
  </si>
  <si>
    <t>Czinkota, Ronkained, Moffeit</t>
  </si>
  <si>
    <t>0030131219</t>
  </si>
  <si>
    <t>9780030131219</t>
  </si>
  <si>
    <t>With Their Islands Around Them.</t>
  </si>
  <si>
    <t>A narrative of Micronesia and the two men responsible for conserving its ecosystem.</t>
  </si>
  <si>
    <t>Kenneth Brower</t>
  </si>
  <si>
    <t>0030131715</t>
  </si>
  <si>
    <t>9780030131714</t>
  </si>
  <si>
    <t>Mrs. Tim Flies Home</t>
  </si>
  <si>
    <t>Ex library book. Stamps and minor wear. No writing. Great condition.</t>
  </si>
  <si>
    <t>D.E. Stevenson</t>
  </si>
  <si>
    <t>0030131766</t>
  </si>
  <si>
    <t>9780030131769</t>
  </si>
  <si>
    <t>What Do We Have for the Witnesses, Johnnie?</t>
  </si>
  <si>
    <t>Mike Doonesbury, Viet Cong Phred, and Zonker continue their private struggles with the shortcomings of American society</t>
  </si>
  <si>
    <t>Gary B. Trudeau</t>
  </si>
  <si>
    <t>0030133688</t>
  </si>
  <si>
    <t>9780030133688</t>
  </si>
  <si>
    <t>The Psychology of Adjustment and Well-Being</t>
  </si>
  <si>
    <t>Psychology of wellness</t>
  </si>
  <si>
    <t>Stanley L. Brodsky</t>
  </si>
  <si>
    <t>0030134617</t>
  </si>
  <si>
    <t>9780030134616</t>
  </si>
  <si>
    <t>New Girl in Town</t>
  </si>
  <si>
    <t>Maggie Knox is the new girl in Little Oxford, a charming New England town. After the death of her great-aunt Hattie, Maggie arrives from her native Hawaii determined to make a new life for herself in the wonderful antique-filled house Hattie has bequeathed to her. Though Maggie shivers through a cold and snowy winter, homesick for the family she has left behind in a kinder climate, she soon makes new friends. One is her lawyer and the most elgible bachelor for miles who has a penchant for women who are not looking for a permanent relationship. But Maggie is more interested in a married man. Then tragedy strikes and Maggie is confronted with the most difficult situation of her life.</t>
  </si>
  <si>
    <t>Faith Baldwin</t>
  </si>
  <si>
    <t>0030136431</t>
  </si>
  <si>
    <t>9780030136436</t>
  </si>
  <si>
    <t>Masterton/Hurley Chemistry:Principles &amp; Reactions</t>
  </si>
  <si>
    <t>This edition provides students with core material on understanding the principles of general chemistry. This text incorporates 1500 problems, data and variables.</t>
  </si>
  <si>
    <t>Thomson Learning</t>
  </si>
  <si>
    <t>William L Masterton</t>
  </si>
  <si>
    <t>0030138361</t>
  </si>
  <si>
    <t>9780030138362</t>
  </si>
  <si>
    <t>Black Widower (A Rinehart Suspense Novel)</t>
  </si>
  <si>
    <t>Marvis Ironmonger, always an embarrassment to her diplomat husband, upsets him no more after she is found murdered at a Washington party</t>
  </si>
  <si>
    <t>0030138663</t>
  </si>
  <si>
    <t>9780030138669</t>
  </si>
  <si>
    <t>Dare to Be Great, Ms. Caucus</t>
  </si>
  <si>
    <t>The frustrations, imbroglios, and misadventures of day-care director Joanie Caucus and other residents and presidents of the land of discrimination, inflation, and confabulation</t>
  </si>
  <si>
    <t>0030139163</t>
  </si>
  <si>
    <t>9780030139161</t>
  </si>
  <si>
    <t>Cold Is the Sea</t>
  </si>
  <si>
    <t>Fifteen years after World War II, the American nuclear submarine Cushing is sent on a secret mission to the Arctic Ocean, where it is incapacitated with a suspicious Russian sub lurking in the vicinity</t>
  </si>
  <si>
    <t>Edward Latimer Beach</t>
  </si>
  <si>
    <t>0030139619</t>
  </si>
  <si>
    <t>9780030139611</t>
  </si>
  <si>
    <t>One man, one voice</t>
  </si>
  <si>
    <t>"One Man, One Voice", by Charles Morgan</t>
  </si>
  <si>
    <t>Charles Morgan</t>
  </si>
  <si>
    <t>0030140684</t>
  </si>
  <si>
    <t>9780030140686</t>
  </si>
  <si>
    <t>Fundamentals of Human Sexuality</t>
  </si>
  <si>
    <t>Sexual Studies, Social Studies</t>
  </si>
  <si>
    <t>Herant A. Katchadourian</t>
  </si>
  <si>
    <t>0030141117</t>
  </si>
  <si>
    <t>9780030141119</t>
  </si>
  <si>
    <t>Sexual Scripts: The Social Construction of Female Sexuality</t>
  </si>
  <si>
    <t>Sexual Studies, Female Sexuality, Women's Studies</t>
  </si>
  <si>
    <t>Judith Long Laws</t>
  </si>
  <si>
    <t>0030141133</t>
  </si>
  <si>
    <t>9780030141133</t>
  </si>
  <si>
    <t>Intermediate Spanish</t>
  </si>
  <si>
    <t>John G Copeland</t>
  </si>
  <si>
    <t>0030141583</t>
  </si>
  <si>
    <t>9780030141584</t>
  </si>
  <si>
    <t>Habla espanÌƒol?: An introductory course</t>
  </si>
  <si>
    <t>International Thomson Publishing</t>
  </si>
  <si>
    <t>faith-kienzle-m</t>
  </si>
  <si>
    <t>0030141869</t>
  </si>
  <si>
    <t>9780030141867</t>
  </si>
  <si>
    <t>Fishing in America</t>
  </si>
  <si>
    <t>An illustrated history of subsistence, sport, and commercial fishing in the fresh and salt waters of North America, surveying techniques, methods, and equipment from pre-colonial times to the present</t>
  </si>
  <si>
    <t>Charles F. Waterman</t>
  </si>
  <si>
    <t>0030141982</t>
  </si>
  <si>
    <t>9780030141980</t>
  </si>
  <si>
    <t>Intermediate Spanish (Spanish Edition)</t>
  </si>
  <si>
    <t>0030142415</t>
  </si>
  <si>
    <t>9780030142413</t>
  </si>
  <si>
    <t>The Silver Crest: My Russian Boyhood (English and Russian Edition)</t>
  </si>
  <si>
    <t>Relates a young Russian boy's experiences growing up in Odessa in the 1890's.</t>
  </si>
  <si>
    <t>Kornei Chukovskii, Kornei Chukovfky</t>
  </si>
  <si>
    <t>0030142431</t>
  </si>
  <si>
    <t>9780030142437</t>
  </si>
  <si>
    <t>The Rinehart Reader</t>
  </si>
  <si>
    <t>This book contains hand-picked essays by great writers to expose students and readers of all ages to thought-provoking essays, to help them in the understanding of the ways writing works and to assist them in their own efforts in the craft</t>
  </si>
  <si>
    <t>Jean Wyrick</t>
  </si>
  <si>
    <t>0030142636</t>
  </si>
  <si>
    <t>9780030142635</t>
  </si>
  <si>
    <t>Diabetes and Its Ocular Complications</t>
  </si>
  <si>
    <t>William E. Benson, Gary C. Brown, William Tasman. Includes Bibliographies And Index.</t>
  </si>
  <si>
    <t>W B Saunders Co</t>
  </si>
  <si>
    <t>William E. Benson, Gary C. Brown, William, M.D. Tasman</t>
  </si>
  <si>
    <t>0030144221</t>
  </si>
  <si>
    <t>9780030144226</t>
  </si>
  <si>
    <t>Mathematics Unlimited/Grade 8</t>
  </si>
  <si>
    <t>Fennell, Francis M.</t>
  </si>
  <si>
    <t>Holt , Rhinehart and Winston, Inc.</t>
  </si>
  <si>
    <t>Francis M. Fennell</t>
  </si>
  <si>
    <t>0030145465</t>
  </si>
  <si>
    <t>9780030145469</t>
  </si>
  <si>
    <t>Big Sister Tells Me That I'm Black</t>
  </si>
  <si>
    <t>A big sister helps her little black brother realize his identity</t>
  </si>
  <si>
    <t>Arnold Adoff, Lorenzo Lynch</t>
  </si>
  <si>
    <t>0030145929</t>
  </si>
  <si>
    <t>9780030145926</t>
  </si>
  <si>
    <t>En Contacto: Lecturas Intermedias (English and Spanish Edition)</t>
  </si>
  <si>
    <t>Mary McVey Gill</t>
  </si>
  <si>
    <t>0030149010</t>
  </si>
  <si>
    <t>9780030149016</t>
  </si>
  <si>
    <t>Wouldn't a Gremlin Have Been More Sensible?</t>
  </si>
  <si>
    <t>A collection of cartoons satirizes various aspects of conventional society and the counter-culture from the presidency to the secret life of plants</t>
  </si>
  <si>
    <t>0030149061</t>
  </si>
  <si>
    <t>9780030149061</t>
  </si>
  <si>
    <t>The Doonesbury Chronicles</t>
  </si>
  <si>
    <t>Collects nearly six hundred acclaimed comic strips in a satirical chronicle of United States social and political happenings from the late sixties through the early seventies</t>
  </si>
  <si>
    <t>0030149169</t>
  </si>
  <si>
    <t>9780030149160</t>
  </si>
  <si>
    <t>Thursday's Child</t>
  </si>
  <si>
    <t>Sara Foster returns to Little Oxford with her haughty grandmother, Abby Morrison Allen and takes a job in the local bookshop</t>
  </si>
  <si>
    <t>0030149738</t>
  </si>
  <si>
    <t>9780030149733</t>
  </si>
  <si>
    <t>DRUG USE AND MISUSE+</t>
  </si>
  <si>
    <t>DRUG USE AND ABUSE takes an interdisciplinary approach in its coverage of current drug issues. It weaves psychological, historical, cultural, social, biological, and medical perspectives -- emphasizing the idea that a drug's effects depend not only on its properties, but also on the biological and psychological characteristics of its user. This theme is highlighted throughout, and is prominent in discussions of the individual classes of drugs, as well as in the chapters on pharmacology and psychopharmacology.</t>
  </si>
  <si>
    <t>MAISTO</t>
  </si>
  <si>
    <t>0030155614</t>
  </si>
  <si>
    <t>9780030155611</t>
  </si>
  <si>
    <t>The Shah of Iran: The Man and His Land</t>
  </si>
  <si>
    <t>A biography of the Middle East's most influential ruler examines his personality and ambitions against the political and economic problems of his country</t>
  </si>
  <si>
    <t>I. G. Edmonds</t>
  </si>
  <si>
    <t>0030155819</t>
  </si>
  <si>
    <t>9780030155819</t>
  </si>
  <si>
    <t>The Bat</t>
  </si>
  <si>
    <t>Text and photographs present some unusual characteristics of the life of this elusive and often misunderstood mammal.</t>
  </si>
  <si>
    <t>Nina Leen</t>
  </si>
  <si>
    <t>0030156017</t>
  </si>
  <si>
    <t>9780030156014</t>
  </si>
  <si>
    <t>Invitation: French for communication and cultural awareness</t>
  </si>
  <si>
    <t>Text: English, French</t>
  </si>
  <si>
    <t>Gilbert A. Jarvis, Therese M. Bonin, Donald E. Corbin, Diane W. Birckbichler</t>
  </si>
  <si>
    <t>0030157145</t>
  </si>
  <si>
    <t>9780030157141</t>
  </si>
  <si>
    <t>Intermediate Financial Management</t>
  </si>
  <si>
    <t>Book by Brigham</t>
  </si>
  <si>
    <t>Brigham</t>
  </si>
  <si>
    <t>0030166187</t>
  </si>
  <si>
    <t>9780030166181</t>
  </si>
  <si>
    <t>Understanding Child Behavior Disorders: An Introduction to Child Psychopathology</t>
  </si>
  <si>
    <t>Understanding Child Behavior An Introduction to Child Psychopathology [Apr 01, 1988] Gelfand, Donna M.; Jenson, William R. and Drew, Clifford J. â€¦</t>
  </si>
  <si>
    <t>Donna M./William Jenson, Clifford Drew Gelfand</t>
  </si>
  <si>
    <t>0030166578</t>
  </si>
  <si>
    <t>9780030166570</t>
  </si>
  <si>
    <t>Environmental Science</t>
  </si>
  <si>
    <t>Saunders Golden Sunburst Series.</t>
  </si>
  <si>
    <t>Jonathan Turk</t>
  </si>
  <si>
    <t>003016723X</t>
  </si>
  <si>
    <t>9780030167232</t>
  </si>
  <si>
    <t>Holt Biology: Visualizing Life: Student Edition Grades 9-12 1998</t>
  </si>
  <si>
    <t>NEW. 1998. prompt shipping, good service, careful packing. free Delivery Confirmation.</t>
  </si>
  <si>
    <t>George B Johnson</t>
  </si>
  <si>
    <t>0030167310</t>
  </si>
  <si>
    <t>9780030167317</t>
  </si>
  <si>
    <t>Destination America</t>
  </si>
  <si>
    <t>Between 1820 and 1930 thirty-five million people emigrated to the United States from every corner of Europe - from Great Britain, Ireland and Northern Europe; from Italy and the Balkans; from Russia and the Austro-Hungarian Empire. This book tells the story of the greatest mass migration in history and describes what it meant to disrupt one's life and travel to an unknown future in an unknown land.</t>
  </si>
  <si>
    <t>Maldwyn Allen Jones</t>
  </si>
  <si>
    <t>0030169216</t>
  </si>
  <si>
    <t>9780030169212</t>
  </si>
  <si>
    <t>The Big Player: How a Team of Blackjack Players Made a Million Dollars</t>
  </si>
  <si>
    <t>This is a reprint of the famous book, â€œThe Big Playerâ€, mentioned on the History Channel and news reports showing how a team of blackjack players made millions of dollars at the expense of Las Vegas Casinos. The original book accurately explained what Ken Uston and his teams did, but it did not explain exactly how they did it. Thus, the reader of the original book learned little or nothing about how to replicate the experiences of his teams. Now that Ken is no longer with us, one of the surviving members of his teams reveals for the first time herein exactly how Ken Uston was able to accomplish what he did, including the exact card counting methods used, which are NOT the methods described in â€œBeat the Dealerâ€, how Ken Uston and his teams managed to avoid detection, the pitfalls and problems they encountered in the casinos and why the team eventually broke up The original book has been updated with technical information by team member Roy Hoppe explaining how the team and card counting systems worked. Roy Hoppe is a rated chess master and a professional bridge player. He was a professional blackjack player until he "retired" from the game for reasons explained in this book.</t>
  </si>
  <si>
    <t>Ken &amp; Roger Rapoport Uston</t>
  </si>
  <si>
    <t>0030169771</t>
  </si>
  <si>
    <t>9780030169779</t>
  </si>
  <si>
    <t>Calculus: From Graphical, Numerical, and Symbolic Points of View</t>
  </si>
  <si>
    <t>BOOK VERY GOOD. VERY CLEAN.(some shelf wear) CALCULUS GRAPHICAL,NUMERICAL, AND SYMBOLIC POINT OF VIEW. VOLUME2. CHECK FOR OUR STORE FRONT FOR MORE GREAT BOOKS &amp; CDs. FAST SERVICE. -37-</t>
  </si>
  <si>
    <t>Arnold Ostebee</t>
  </si>
  <si>
    <t>0030170265</t>
  </si>
  <si>
    <t>9780030170263</t>
  </si>
  <si>
    <t>Time to wonder (The Holt basic reading system)</t>
  </si>
  <si>
    <t>Softcover HOLT BASIC READING 1986 Units 4-6 Level 13 spiral bound TEACHER'S EDITION, ISBN# 0-03-002382-3. Contains the pages of Units 4-6 of the student book, with teacher's information in the side and bottom margins.</t>
  </si>
  <si>
    <t>Bernard J Weiss</t>
  </si>
  <si>
    <t>0030172160</t>
  </si>
  <si>
    <t>9780030172168</t>
  </si>
  <si>
    <t>I Never Promised You an Apple Orchard: The Collected Writings of Snoopy : Being a Compendium of His Punickman ; [Foreword by Howard G. Hendricks].</t>
  </si>
  <si>
    <t>Snoopy pursues his literary career, hoping to defy the dreaded second-novel slump.</t>
  </si>
  <si>
    <t>003017371X</t>
  </si>
  <si>
    <t>9780030173714</t>
  </si>
  <si>
    <t>Even Big Guys Cry</t>
  </si>
  <si>
    <t>Good reading copy. Some wear from normal use.</t>
  </si>
  <si>
    <t>Henry Holt and Company, 1977</t>
  </si>
  <si>
    <t>Herb, and Karas, Alex, and Karras, Alex Gluck</t>
  </si>
  <si>
    <t>0030173965</t>
  </si>
  <si>
    <t>9780030173967</t>
  </si>
  <si>
    <t>Joe Namath and the Other Guys</t>
  </si>
  <si>
    <t>This hardback book "Joe Namath and the Other Guys" is preowned and is in very good condition. It is a 1st edition 1976. The dust cover has some wear but not bad. On the inside of the dust cover in the back of the book is a mark and I am not sure what it is so look at the picture. I do not see markings in the book but I did not look at each page.</t>
  </si>
  <si>
    <t>Rick Telander</t>
  </si>
  <si>
    <t>0030174422</t>
  </si>
  <si>
    <t>9780030174421</t>
  </si>
  <si>
    <t>Encuentros</t>
  </si>
  <si>
    <t>very good book.</t>
  </si>
  <si>
    <t>Holt Rinehart Winston</t>
  </si>
  <si>
    <t>Emily Spinelli, Marta Rosso-O'Laughlin</t>
  </si>
  <si>
    <t>0030175216</t>
  </si>
  <si>
    <t>9780030175213</t>
  </si>
  <si>
    <t>Cooking and baking the Greek way</t>
  </si>
  <si>
    <t>Hardcover: 257 pages Publisher: Holt, Rinehart and Winston; 1st edition (1977) Language: English ISBN-10: 0030175216 ISBN-13: 978-0030175213 Product Dimensions: 9.3 x 6.1 x 1.1 inches</t>
  </si>
  <si>
    <t>Anne Theoharous</t>
  </si>
  <si>
    <t>0030176387</t>
  </si>
  <si>
    <t>9780030176388</t>
  </si>
  <si>
    <t>THE ECONOMICS OF LABOR MARKETS, 5/E</t>
  </si>
  <si>
    <t>Widely regarded as the best, most comprehensive text available for the in-depth study of labor market theories, this textbook calls upon excellent pedagogical elements and empirical research to introduce students to labor economics. The authors' balanced approach to the material enables students to gain an understanding of the background of the field as they explore its latest developments and unique topics not covered in most competing texts. Intended as the basic text for an undergraduate course in labor economics or labor relations, this book also is suitable as a survey or reference text for a graduate level course.</t>
  </si>
  <si>
    <t>South-Western College Pub</t>
  </si>
  <si>
    <t>Bruce Kaufman, Julie L. Hotchkiss</t>
  </si>
  <si>
    <t>0030176395</t>
  </si>
  <si>
    <t>9780030176395</t>
  </si>
  <si>
    <t>College Decisions: A Practical Guide to Success in College</t>
  </si>
  <si>
    <t>Appropriate for college orientation or study skills programs, this concise, inexpensive text is a practical reference designed to enhance the academic, personal, and social experiences of college students. The tone is personal, conversational, and respectful, with a minimimum of underlying research and theory.</t>
  </si>
  <si>
    <t>Josh Gerow, Nancy Gerow</t>
  </si>
  <si>
    <t>0030177065</t>
  </si>
  <si>
    <t>9780030177064</t>
  </si>
  <si>
    <t>The complete food catalogue: Hundreds of mail-order sources from all over the world for the best of every kind of food, with recipes, cooking tips, ... yours without leaving your doorstep</t>
  </si>
  <si>
    <t>JosÃ© Wilson And Arthur Leaman. Includes Indexes.</t>
  </si>
  <si>
    <t>JoseÌ Wilson</t>
  </si>
  <si>
    <t>0030177421</t>
  </si>
  <si>
    <t>9780030177422</t>
  </si>
  <si>
    <t>Marketing Management</t>
  </si>
  <si>
    <t>About the Author&lt;br/&gt;&lt;br/&gt;Peter R. Dickson is the Knight-Ridder Eminent Scholar in Global Marketing at Florida International University. He was previously the Arthur C. Nielsen Jr., Chair of Marketing Research at the University of Wisconsin-Madison Nielsen Center for Marketing Research and the Crane Professor of Strategic Marketing at The Ohio State University. Dr. Dickson is heading up the NHCC/FIU Hispanic Market Research project, is the Academic Director of the Master of International Business, and is leading the launch of the Masters in Sales Management at the Chapman Business School, Florida International University. Dr. Dickson is the past Chairman of the marketing strategy special interest group of the American Marketing Association. He has won awards for his undergraduate and graduate teaching and four of his most recent academic papers have won national awards. He recently, co-authored with Dr. Tom Miller a paper that reviewed the impact of the Internet on market research. He has also written on the dubious origins of the Sherman Antitrust Act, a cornerstone of marketing law in the United States.</t>
  </si>
  <si>
    <t>Peter R. Dickson</t>
  </si>
  <si>
    <t>0030177618</t>
  </si>
  <si>
    <t>9780030177613</t>
  </si>
  <si>
    <t>Storm Warning: A Novel</t>
  </si>
  <si>
    <t>Germany is the destination of a nineteenth-century wooden sailing vessel that, in August 1944, leaves a Brazilian port and begins a perilous journey across thousands of miles of Allied-controlled ocean</t>
  </si>
  <si>
    <t>Jack Higgins</t>
  </si>
  <si>
    <t>0030177766</t>
  </si>
  <si>
    <t>9780030177767</t>
  </si>
  <si>
    <t>A World Out of Time: A Novel</t>
  </si>
  <si>
    <t>Jaybee Corbell travels three million years into the future to a homecoming on an earth in a transformed, relocated solar system</t>
  </si>
  <si>
    <t>Larry Niven</t>
  </si>
  <si>
    <t>0030177898</t>
  </si>
  <si>
    <t>9780030177897</t>
  </si>
  <si>
    <t>Financial Management: Theory and Practice (Dryden Press Series in Finance)</t>
  </si>
  <si>
    <t>Continuing the four goals from the first edition, i.e. helping students to make good financial decisions, providing a solid text for the introductory MBA course, motivating students by demonstrating finance is relevant and interesting, and presenting the material clearly, this Tenth Edition promises to be the best yet. Written by a highly-acclaimed, best selling, author team, this text remains the only MBA-level text to present a balance of financial theory and applications.</t>
  </si>
  <si>
    <t>Eugene F. Brigham</t>
  </si>
  <si>
    <t>0030178886</t>
  </si>
  <si>
    <t>9780030178887</t>
  </si>
  <si>
    <t>Statistics</t>
  </si>
  <si>
    <t>Statistics, Sixth Edition explains, in plain English, the basic concepts and procedures of Statistical analysis and makes a special effort to clarify such perennially mystifying topics as the standard deviation, variance interpretation of the correlation coefficient, hypothesis tests, degrees of freedom, p-values and estimates of effect size.</t>
  </si>
  <si>
    <t>Robert S. Witte</t>
  </si>
  <si>
    <t>0030179017</t>
  </si>
  <si>
    <t>9780030179013</t>
  </si>
  <si>
    <t>College Reading and Study Skills</t>
  </si>
  <si>
    <t>Nancy V. Wood. Includes Bibliographical References And Index.</t>
  </si>
  <si>
    <t>Nancy V. Wood</t>
  </si>
  <si>
    <t>0030180090</t>
  </si>
  <si>
    <t>9780030180095</t>
  </si>
  <si>
    <t>The Labor Relations Process (Dryden Press Series in Management)</t>
  </si>
  <si>
    <t>This comprehensive text provides the latest information available on current research studies, issues and events in labor relation. The book integrates real-world examples and quotes from practitioners in order to bring the dynamics of the field to life. Labor Relations Process examines the labor movement from its inception to current and emerging trends, including such topics as unions, labor agreements, collective bargaining and labor relations in various business segments including government, white collar non-traditional and foreign. The book gives an in-depth analysis of the complete relationship between management and labor are fully explored, including an examination of the rights and responsibilities of unions and management and negotiation and administration of labor agreements. Other topics that are explored include the results of the labor relations process and collective bargaining issues as well as the labor relations process to different work arrangements.</t>
  </si>
  <si>
    <t>William H. Holley</t>
  </si>
  <si>
    <t>0030180716</t>
  </si>
  <si>
    <t>9780030180712</t>
  </si>
  <si>
    <t>Me Too, Iguana (Sweet Pickles Series)</t>
  </si>
  <si>
    <t>The animal residents of Sweet Pickles have to come up with a way of breaking Imitating Iguana's habit of imitating everyone she sees</t>
  </si>
  <si>
    <t>Jacquelyn Reinach</t>
  </si>
  <si>
    <t>0030180767</t>
  </si>
  <si>
    <t>9780030180767</t>
  </si>
  <si>
    <t>Stork Spills the Beans (Sweet Pickles Series)</t>
  </si>
  <si>
    <t>Alligator and Lion cannot agree on where babies come from and go to ask Smarty Stork to settle their argument</t>
  </si>
  <si>
    <t>Richard Hefter</t>
  </si>
  <si>
    <t>0030180864</t>
  </si>
  <si>
    <t>9780030180866</t>
  </si>
  <si>
    <t>Goose Goofs Off (Sweet Pickles)</t>
  </si>
  <si>
    <t>Goof-off Goose likes to take it easy today and put off chores until tomorrow, even then her house is very messy</t>
  </si>
  <si>
    <t>Holt, Reinhart and Winston</t>
  </si>
  <si>
    <t>0030182166</t>
  </si>
  <si>
    <t>9780030182167</t>
  </si>
  <si>
    <t>You're Never Too Old for Nuts and Berries</t>
  </si>
  <si>
    <t>Uncle Duke looks to cushion his sinecure as Governor of American Samoa, Zonker's Dad joins the Walden crew, and Reverend Scot Slogan gives up as a fighting young priest</t>
  </si>
  <si>
    <t>0030182514</t>
  </si>
  <si>
    <t>9780030182518</t>
  </si>
  <si>
    <t>Agatha Christie: First lady of crime</t>
  </si>
  <si>
    <t>Contributors include Christianna Brand, H.R. F. Keating, Emma Lathen, Julian Symons and nine others. The scoop on Agatha Cristie and her highly regarded mysteries. New Holt, Rienhart and Winston, 1977. Second printing. 6.75" x 10" tall; 219 pages with Index and including bio sketches of contributors.</t>
  </si>
  <si>
    <t>H.R.F. Keating (editor)</t>
  </si>
  <si>
    <t>0030182689</t>
  </si>
  <si>
    <t>9780030182686</t>
  </si>
  <si>
    <t>Financial accounting: an introduction to concepts, methods and uses</t>
  </si>
  <si>
    <t>With its widely popular conceptual approach, this classic textbook has been revised in full color and will continue to be the leader in its field. The text incorporates many real-world examples and financial statements as well as integrating international topics throughout the text. Ideal for the graduate level, the text's authoritative user-orientation teaches students to interpret and understand financial information in a changing business environment. May also be used in undergraduate programs.</t>
  </si>
  <si>
    <t>Clyde P. Stickney, Roman L. Weil</t>
  </si>
  <si>
    <t>0030182913</t>
  </si>
  <si>
    <t>9780030182914</t>
  </si>
  <si>
    <t>frank merriwell in the yellowstone</t>
  </si>
  <si>
    <t>The Duchess of Duke Street [Jun 01, 1977] Hardwick, Mollie â€¦</t>
  </si>
  <si>
    <t>street and smith</t>
  </si>
  <si>
    <t>burt l. standish</t>
  </si>
  <si>
    <t>0030184967</t>
  </si>
  <si>
    <t>9780030184963</t>
  </si>
  <si>
    <t>The Time-Life International Cookbook</t>
  </si>
  <si>
    <t>Collects more than five hundred recipes that represent the best in the world's cuisines and includes step-by-step sequence photographs for the more difficult creations</t>
  </si>
  <si>
    <t>the editors of Time-Life Books</t>
  </si>
  <si>
    <t>0030185114</t>
  </si>
  <si>
    <t>9780030185113</t>
  </si>
  <si>
    <t>Scrap Puppets: How to Make and Move Them</t>
  </si>
  <si>
    <t>Clear instructions, diagrams, and photographs show beginners and experienced young puppeteers procedures for using scrap materials to make hand, rod, and shadow puppets and marionettes</t>
  </si>
  <si>
    <t>Laura Ross</t>
  </si>
  <si>
    <t>0030185971</t>
  </si>
  <si>
    <t>9780030185977</t>
  </si>
  <si>
    <t>Contemporary Marketing Wired</t>
  </si>
  <si>
    <t>Will be shipped from US. Used books may not include companion materials, may have some shelf wear, may contain highlighting/notes, may not include CDs or access codes. 100% money back guarantee.</t>
  </si>
  <si>
    <t>David L. Kurtz</t>
  </si>
  <si>
    <t>0030188962</t>
  </si>
  <si>
    <t>9780030188961</t>
  </si>
  <si>
    <t>Adam's Eden</t>
  </si>
  <si>
    <t>Vanessa Steele's somewhat bohemian grandson arrives in Little Oxford and becomes involved with several very different women until he discovers an enduring romance</t>
  </si>
  <si>
    <t>Course Technology</t>
  </si>
  <si>
    <t>0030193370</t>
  </si>
  <si>
    <t>9780030193378</t>
  </si>
  <si>
    <t>Statistics: An Introduction</t>
  </si>
  <si>
    <t>Written for introductory and intermediate statistics courses in the behavioral sciences, health sciences, and education departments, this text emphasizes the logic of statistical principles and gives students guidelines for deciding when to use various procedures. It adheres to the 1996 recommendations of the APA Board of Scientific Affairs Task Force on Statistical Inference.</t>
  </si>
  <si>
    <t>Roger E. Kirk</t>
  </si>
  <si>
    <t>0030193826</t>
  </si>
  <si>
    <t>9780030193828</t>
  </si>
  <si>
    <t>Classics of Public Administration</t>
  </si>
  <si>
    <t>Students have relied on CLASSICS OF PUBLIC ADMINISTRATION for over twenty years. This collection offers works from the discipline's most significant writers, providing a historical focus that examines readings that have contributed lasting value to public administration studies. This collection gives students a sense of the continuity of public administration, and shows how the writers and themes have built upon each other during the evolution of the field.</t>
  </si>
  <si>
    <t>Jay M. Shafritz, Albert C. Hyde</t>
  </si>
  <si>
    <t>0030193834</t>
  </si>
  <si>
    <t>9780030193835</t>
  </si>
  <si>
    <t>CALIFORNIA POLITICS AND GOVERNMENT, 4E</t>
  </si>
  <si>
    <t>Clear, concise, and straightforward, CALIFORNIA POLITICS AND GOVERNMENT: A PRACTICAL APPROACH, 10E, takes a unique nuts-and-bolts approach to give you insight into real-life politics. The authors use current examples and vivid explanations to decode the complexities of California politics, helping you understand how state government really works and what it means to you. Thoroughly updated, the new edition illustrates how key economic, social, education, and immigration issues impact California politics. The text includes new court cases on emotionally charged topics such as gay marriage, updates on the ongoing budget crisis, coverage of the 2008 elections, changes in government regulations, and more. The text also shows you how policy is made. In addition, public policy coverage is thoroughly integrated throughout the text so you can see firsthand how legislation and other government activities affect your worldâ€”now and in the future.</t>
  </si>
  <si>
    <t>GERSTON</t>
  </si>
  <si>
    <t>003019461X</t>
  </si>
  <si>
    <t>9780030194610</t>
  </si>
  <si>
    <t>Crisis: Psychological first aid for recovery and growth</t>
  </si>
  <si>
    <t>In Crisis Ann Kliman provides us with knowledge for the head and nurture for the heart.  It is a book informed with insight and compassionate understanding, a book that provides positive and adaptive approaches to healing, while enhancing our most fundamental capacities to live and relate to others.</t>
  </si>
  <si>
    <t>Ann S Kliman</t>
  </si>
  <si>
    <t>0030194687</t>
  </si>
  <si>
    <t>9780030194689</t>
  </si>
  <si>
    <t>INTMED ALG:CONCEPTS AND GRAPHS 3E</t>
  </si>
  <si>
    <t>This text, written by best-selling developmental mathematics author Pat McKeague, features a more streamlined review of elementary algebra, allowing for earlier coverage of intermediate topics. An early introduction to graphing presents the foundation for a wide variety of graphing problems throughout the text. Early coverage of functions helps students feel comfortable with the many examples and graphs of functions that occur in later chapters. Optional technology sections are integrated throughout the text, as a way for students to better understand the material being discussed. INTERMEDIATE ALGEBRA: CONCEPTS AND GRAPHS, 4/e is ideal for professors who want a condensed review of elementary algebra, and more time to spend on new topics. The new DIGITAL VIDEO COMPANION student CD-ROM, packaged with the text, offers an excellent tutorial featuring the author.</t>
  </si>
  <si>
    <t>MCKEAGUE</t>
  </si>
  <si>
    <t>003019587X</t>
  </si>
  <si>
    <t>9780030195877</t>
  </si>
  <si>
    <t>Ostebee and Zorn provide concrete strategies that help students understand and master concepts in calculus. This user-friendly text continues to help students interact with the main calculus objects (functions, derivatives, integrals, etc.) not only symbolically but also, where appropriate, graphically and numerically. Ostebee/Zorn strikes an appropriate balance among these points of view, without overemphasizing any of them. New exercises, examples, and much more have added tremendously to this great book.</t>
  </si>
  <si>
    <t>0030199247</t>
  </si>
  <si>
    <t>9780030199240</t>
  </si>
  <si>
    <t>Intermediate Microeconomics and Its Applications</t>
  </si>
  <si>
    <t>This text fits the undergraduate intermediate Microeconomics course. This book provides the most clear and concise introduction to economic analysis of how markets operate. This edition has a renewed commitment to streamlining the presentation of the material.</t>
  </si>
  <si>
    <t>Walter Nicholson</t>
  </si>
  <si>
    <t>0030200784</t>
  </si>
  <si>
    <t>9780030200786</t>
  </si>
  <si>
    <t>Â¡DÃ­melo tu!</t>
  </si>
  <si>
    <t>The fourth edition of this text is a communication-based program designed to help students develop competency in Spanish by allowing them to interact with their peers and instructors on a daily basis. The Competency Approach challenges students to understand the Spanish language and Hispanic cultures by encouraging them to use their own resources and apply it to what they are learning.Culturally integrated chapters focus on a specific Spanish-speaking country. Every element of the chapter, from the input, guided practicem and open-ended practice, to the role-plays, listening activities, readings, and grammar, is designed to reflect the highlighted country.</t>
  </si>
  <si>
    <t>FabiÃ¡n A. Samaniego</t>
  </si>
  <si>
    <t>0030201942</t>
  </si>
  <si>
    <t>9780030201943</t>
  </si>
  <si>
    <t>Principles of Microeconomics (Study Guide)</t>
  </si>
  <si>
    <t>Student test manual, all pages new untouched, however, cover may show minor shelf wear from storage, does not detract. We ship worldwide from San Francisco bay area.</t>
  </si>
  <si>
    <t>Gregory N. Mankiw, Robert B. Harris</t>
  </si>
  <si>
    <t>003020271X</t>
  </si>
  <si>
    <t>9780030202711</t>
  </si>
  <si>
    <t>Systems and Theories in Psychology</t>
  </si>
  <si>
    <t>This comprehensive history of psychological research clarifies divergent viewpoints on behaviorism and phenomenology and reviews recent findings concerning sleep, ego, verbal learning, psycholinguistics, and the nature-nurture controversy</t>
  </si>
  <si>
    <t>J. P. Chaplin</t>
  </si>
  <si>
    <t>0030202817</t>
  </si>
  <si>
    <t>9780030202810</t>
  </si>
  <si>
    <t>Teaching Reading Comprehension</t>
  </si>
  <si>
    <t>Teaching Reading Comprehension Paperback â€“ June, 1978 by P. David Pearson</t>
  </si>
  <si>
    <t>P. David Pearson</t>
  </si>
  <si>
    <t>0030202930</t>
  </si>
  <si>
    <t>9780030202933</t>
  </si>
  <si>
    <t>Analytical Chemistry: An Introduction (Saunders Golden Sunburst Series)</t>
  </si>
  <si>
    <t>The new edition highlights some of the latest techniques such as supercritical fluid chromatography and capillary electrophoresis. The addition of spreadsheet exercises and problems throughout the text provides students with a more modern approach to analytical chemistry.</t>
  </si>
  <si>
    <t>Douglas A. Skoog, Donald M. West, F. James Holler, Stanley R. Crouch</t>
  </si>
  <si>
    <t>0030203260</t>
  </si>
  <si>
    <t>9780030203268</t>
  </si>
  <si>
    <t>Drama on Stage</t>
  </si>
  <si>
    <t>The texts of tragedies and comedies representing various phases in the history of theatre are supplemented by production records and the comments of actors, critics, playwrights, producers, and technicians</t>
  </si>
  <si>
    <t>Randolph G. Goodman</t>
  </si>
  <si>
    <t>0030203384</t>
  </si>
  <si>
    <t>9780030203381</t>
  </si>
  <si>
    <t>Statistics and Probability in Modern Life</t>
  </si>
  <si>
    <t>Newmark's successful text uses MINTABâ„¢ to help students manipulate and compare data. Topics include frequency distribution, histograms, frequency polygons, measures of central tendency and dispersion, the normal curve, hypothesis testing, and linear correlation articles. Newmark presents ideas in engaging language and style.</t>
  </si>
  <si>
    <t>Newmark</t>
  </si>
  <si>
    <t>0030204399</t>
  </si>
  <si>
    <t>9780030204395</t>
  </si>
  <si>
    <t>Hablemos Espanol</t>
  </si>
  <si>
    <t>From back This widely used introductory Spanish program introduces the culture of the contemporary Spanish world and develops grammar, listening, speaking, reading and writing skills through a range of communicative activities. Each chapter provides a highly integrated language experience, focusing on a theme and a particular country or region of the Spanish speaking world. (Description by http-mart)</t>
  </si>
  <si>
    <t>Teresa Mendez-Faith</t>
  </si>
  <si>
    <t>0030204410</t>
  </si>
  <si>
    <t>9780030204418</t>
  </si>
  <si>
    <t>Celia's House</t>
  </si>
  <si>
    <t>Celia's House, filled with effervescent warmth and cheer, is the story of Dunnian -- a spellbindingly lovely family estate in Scottish Border country -- and of the generations of Dunne family that live in it and love it dearly. Beginning in 1905 with ninety-year-old Celia Dunne, it delightfully portrays the bustling life of her heir and grand-nephew, Humphrey Dunne, and his family of five rambunctious children. It follows the family over forty years -- through their youthful antics, merry parties, heartbreaks and loves and marriages, as each in turn comes to maturity and an understanding of the enduring satisfaction Dunnian gives to their lives.</t>
  </si>
  <si>
    <t>0030204518</t>
  </si>
  <si>
    <t>9780030204517</t>
  </si>
  <si>
    <t>Cookie craft: No-bake designs for edible party favors and decorations (Holt owlet)</t>
  </si>
  <si>
    <t>Directions for creating forty-five party favors and decorations from commercially prepared cookies.</t>
  </si>
  <si>
    <t>Barbara Williams, Rosemary Williams</t>
  </si>
  <si>
    <t>0030204534</t>
  </si>
  <si>
    <t>9780030204531</t>
  </si>
  <si>
    <t>Organic Chemistry (Study Guide &amp; Problem Book)</t>
  </si>
  <si>
    <t>Solve your chemistry problems</t>
  </si>
  <si>
    <t>Miranda Brown</t>
  </si>
  <si>
    <t>0030204836</t>
  </si>
  <si>
    <t>9780030204838</t>
  </si>
  <si>
    <t>Financial Accounting</t>
  </si>
  <si>
    <t>The corners of the cover are crunched but the pages are in very good condition.</t>
  </si>
  <si>
    <t>Harcourt College Publishing</t>
  </si>
  <si>
    <t>Porter</t>
  </si>
  <si>
    <t>0030205085</t>
  </si>
  <si>
    <t>9780030205088</t>
  </si>
  <si>
    <t>Ensemble Literature (English and French Edition)</t>
  </si>
  <si>
    <t>Raymond F. Comeau</t>
  </si>
  <si>
    <t>0030205395</t>
  </si>
  <si>
    <t>9780030205392</t>
  </si>
  <si>
    <t>Organizational Behavior: A Management Challenge (The Dryden Press series in management)</t>
  </si>
  <si>
    <t>A true learning tool for students and scholars alike; the third edition of Organizational Behavior: A Management Challenge has been designed to effectively present an overview of the challenges facing managers and employees in today's competitive organizations.  The latest research in organizational behavior has been interwoven with real-life cases and practical applications to provide a highly accessible text for advanced undergraduate and MBA students of management and psychology.  To reflect the evolving challenges of today's organizations, this text contains expanded coverage of new technologies and global businesses and brings the sophisticated world into the classroom. A new chapter on Inclusion has also been added.  New Features: *Research in Action Boxes--contributions from leading researchers in the field. *Focus On--vignettes and boxed items that emphasize technology issues and international issues. *On Your Own--experimental exercises that can be either completed individually or collaboratively. *The Manager's Memo--a unique format for end-of-chapter cases. Real-life management problems presented through a memo. Provides the opportunity for formal written responses, as well as class discussion. *Photos and NEW Artwork-- with captions that tie the relevancy of the graphics to the text concepts.  Supplements: *Instructor's Manual *PowerPoint on CD--packaged automatically with the Instructor's Manual *Text Specific Web site: www.organizationalbehavior.ws    **Special Copy for 4C mailer**  Below the bios: These three leading scholars in their field have written the new Third Edition of Organizational Behavior to include coverage of technology in the workplace and the challenges of a global market. A NEW chapter on Inclusion (chapter 16) has also been added.  The latest research in organizational behavior has been interwoven with real-life cases and practical applications to provide a highly accessible text for advanced undergraduate and MBA students of management and psychology.  We at LEA invite you to examine our new exciting learning tool for students and scholars alike. Please preview the wonderful new features of Stroh, Northcraft and Neale's new textbook that will help the reader gain the knowledge to succeed in today's changing work environments.  Supplements  INSTRUCTOR WEB RESOURCE - www.organizationalbehavior.ws Prepared by Christine L. Langlands, this FREE, text-specific website includes the entire Instructor's Resource Manual, all of the PowerPoint slides described below, the Preface and Table of Contents for the textbook, author biographies and ordering information to obtain a copy of the text. This valuable on-line resource is designed to be completely intuitive and enhances both the live contact course and the virtual classroom. To keep pace with the evolving field of Organizational Behavior, the website will be updated by the author team over the life of the text.   INSTRUCTOR'S MANUAL Written by Mary C. Freeman-Kerns and Christine L. Langlands, in conjunction with the authors of the textbook, this IM was created in the classroom. This rich resource contains detailed chapter outlines, the answers to the questions in the textbook, and additional case or group exercises for each section of the text. Available directly on the website OR in hardcopy (upon adoption), this IM is a tool that will guide new instructors smoothly through their course.  POWERPOINT CD-ROM  Containing more than 250 PowerPoint slides, this dual-platform CD-ROM enhances any lecture with interesting and accurate visuals. The CD-ROM will be packaged FREE with the hardcopy Instructor's Manual.  Third Edition Features  Research in Action Contributions from leading researchers in the field highlight the connection between high-quality research and effective application.  On Your Own Experimental exercises that can be completed either individually or collaboratively.  Focus On Real-life vignettes and boxed items that emphasize Technology and International issues.  The Manager's Memo A unique memo format for end-of-chapter cases providing actual management problems with the opportunity for formal written responses as well as class discussion.</t>
  </si>
  <si>
    <t>Gregory B., Margaret A. Northcraft Neale</t>
  </si>
  <si>
    <t>0030206146</t>
  </si>
  <si>
    <t>9780030206146</t>
  </si>
  <si>
    <t>Using Microsoft Works 4.0 for Windows 95</t>
  </si>
  <si>
    <t>[The book] is intended for those interested in learning about the newest generation of IBM/compatible microcomputers and for learning ways to increase personal productivity by using computers. This computer literacy textbook concentrates on using microcomputers for personal information systems.... This textbook refers to the newer microcomputer hardware configurations, the newer operating system, and the newer software applications.... The student is free to delve narrowly or deeply into each application. The target audience is the general PC user, not the more technical information systems major. [The authors] goal is to make using microcomputers easier to learn and understand. -Pref.</t>
  </si>
  <si>
    <t>Gwynne Larsen, Kathryn A. Marold</t>
  </si>
  <si>
    <t>003020626X</t>
  </si>
  <si>
    <t>9780030206269</t>
  </si>
  <si>
    <t>The natural healer's acupressure handbook: G-jo fingertip technique</t>
  </si>
  <si>
    <t>Acupressure - the fingertip stimulation of key points for medical relief - has been practiced for thousands of years. An experiences teacher and practitioner of "acupunsture without need;es" offers this clear easy-to-use manual of simplified acupressure techniques. A natural and totally harless alternative to asprin, drugs, antacids, and chemicals, it allows the self-reliant to assume responsibility for mnor medical problems without recourse to drugs or doctors.</t>
  </si>
  <si>
    <t>Michael Blate</t>
  </si>
  <si>
    <t>0030206316</t>
  </si>
  <si>
    <t>9780030206313</t>
  </si>
  <si>
    <t>0030206499</t>
  </si>
  <si>
    <t>9780030206498</t>
  </si>
  <si>
    <t>Laboratory Manual for Huntâ€™s General Chemistry, 3rd</t>
  </si>
  <si>
    <t>This established manual contains both classical experiments and "guided discovery" experiments in which students are given background information and are required to devise hypotheses, design procedures to test those hypotheses, evaluate their results, and to make suggestions for improving their work. Experiments are written to address students of various academic backgrounds and differing interests and abilities in chemistry. The experiments presented minimize the use of hazardous materials and provide detailed instructions on disposing of wastes. The Fifth Edition also allows experiments to be conducted in a conventional laboratory setting or with CBL-2 technology. While most experiments can be conducted in a single three-hour period, some have been designed to be completed over an extended time to illustrate that chemical systems do not work at an arbitrary schedule. Suggestions are provided for combining experiments of shorter length and similar pedagogy.</t>
  </si>
  <si>
    <t>Todd Hunt</t>
  </si>
  <si>
    <t>0030206812</t>
  </si>
  <si>
    <t>9780030206818</t>
  </si>
  <si>
    <t>An Especially Tricky People</t>
  </si>
  <si>
    <t>Relates the experiences of Uncle Duke when he becomes America's envoy to China and follows Virginia Slade's campaign for a Congressional seat from California.</t>
  </si>
  <si>
    <t>0030209684</t>
  </si>
  <si>
    <t>9780030209680</t>
  </si>
  <si>
    <t>Physics : For Scientists and Engineers (Saunders Golden Sunburst Series)</t>
  </si>
  <si>
    <t>This best-selling, calculus-based text is recognized for its carefully crafted, logical presentation of the basic concepts and principles of physics. Raymond Serway, Robert Beichner, and contributing author John W. Jewett present a strong problem-solving approach that is further enhanced through increased realism in worked examples. Problem-solving strategies and hints allow students to develop a systematic approach to completing homework problems. The outstanding ancillary package includes full multimedia support, online homework, and a content-rich Web site that provides extensive support for instructors and students. The CAPA (Computer-assisted Personalized Approach), WebAssign, and University of Texas homework delivery systems give instructors flexibility in assigning online homework.</t>
  </si>
  <si>
    <t>Raymond A. Serway</t>
  </si>
  <si>
    <t>0030209749</t>
  </si>
  <si>
    <t>9780030209741</t>
  </si>
  <si>
    <t>Physics for Scientists and Engineers (Pocket Guide)</t>
  </si>
  <si>
    <t>This 5x7 paperback by V. Gordon Lind is a section-by-section capsule of the textbook and serves as a handy guide for looking up important concepts, formulas, and problem-solving hints.</t>
  </si>
  <si>
    <t>V. Gordon Lind</t>
  </si>
  <si>
    <t>0030210089</t>
  </si>
  <si>
    <t>9780030210082</t>
  </si>
  <si>
    <t>Process of Science: Discovering Biology CD-ROM for Solomonâ€™s Biology</t>
  </si>
  <si>
    <t>This interactive CD-ROM allows students to explore the discoveries of some of the most important concepts in biology. In the Interactive Investigations mode, students retrace the steps of scientists' experiments and discoveries using the scientific process as a road map. An Investigator's Notepad allows students to track their progress through each investigation, pose new questions to pursue, or initiate a discussion with the instructor or other students via an Internet connection. Concept Tutorials provide students with essential background information in general biology for the course and the investigations.</t>
  </si>
  <si>
    <t>Tavormina</t>
  </si>
  <si>
    <t>0030210429</t>
  </si>
  <si>
    <t>9780030210426</t>
  </si>
  <si>
    <t>Planning Your Financial Future (The Dryden Press Series in Finance)</t>
  </si>
  <si>
    <t>With an emphasis on practical application and decision making, Planning Your Financial Future provides instructors with the quality text that personal finance courses merit. This book adopts a life-cycle approach to financial planning and recognizes the importance of personal finance for today's college students. Concepts are reinforced with diverse real-life examples, up-to-date information, expert advice and a problem-solving format. While the writing style remains informal and relatively non-technical, Planning Your Financial Future provides a thorough, conceptually sound treatment of the subject that is appropriate for readers with diverse educational backgrounds.</t>
  </si>
  <si>
    <t>Db Harcourt Brace</t>
  </si>
  <si>
    <t>Boone L.E.</t>
  </si>
  <si>
    <t>0030211077</t>
  </si>
  <si>
    <t>9780030211072</t>
  </si>
  <si>
    <t>Electronic Marketing: Integrating Electronic Resources into the Marketing Process (Dryden Press Series in Marketing)</t>
  </si>
  <si>
    <t>This innovative and exciting first edition combines the traditional proven marketing process of situation analysis, marketing planning, and marketing implementation to introduce the enhanced speed, accuracy, and target ability of electronic marketing resources. Electronic Marketing is the ideal guide for the marketing student to understand and integrate electronic resources into the learning process.</t>
  </si>
  <si>
    <t>Joel Reedy, Shauna J. Schullo, Kenneth Zimmerman</t>
  </si>
  <si>
    <t>0030211166</t>
  </si>
  <si>
    <t>9780030211164</t>
  </si>
  <si>
    <t>McClane's Freshwater Fish in America</t>
  </si>
  <si>
    <t>Identifies and describes species of freshwater gamefish in North American waters, providing scientific and common names and four-color profile portraits</t>
  </si>
  <si>
    <t>A. J. McClane</t>
  </si>
  <si>
    <t>0030212332</t>
  </si>
  <si>
    <t>9780030212338</t>
  </si>
  <si>
    <t>General Chemistry Student Solution Manual</t>
  </si>
  <si>
    <t>"This Solutions Manual supplements the textbook, General Chemistry, sixth edition, by Kenneth W. Whitten, Raymond E. Davis and M. Larry Peck. The solutions of the 1317 even-numbered problems at the end of the chapters have been worked out in a detailed, step-by-step fashion...The problems at the end of the chapters are a review, a practice and, in some cases, a challenge to your scientific problem-solving abilities. It is the fundamental spirit of this Solution Manual to help you to understand the scientific deductive process involved in each problem. In this manual, we provide you with a solution and an answer to the numerical problems, but our emphasis lies on providing the step-by-step reasoning behind the mathematical manipulatioins. In some cases, we present as many as three different approaches to solve the same problem, since we understand that each of you has your own unique learning style. In stoichiometry as well as in many other types of calculations, the 'unit factor' method is universally emphasized in general chemistry textbooks. We think that the over-emphasis of this method may train you to regard chemistry problems as being simply mathematical manipulations in which the only objective is to cancel units and get the answer. Our goal is for you to understand the principles behind the calculations and hopefully to visualize with your mind's eye the chemical processes and the experimental techniques occurring as the problem is being worked out on paper. And so we have dissected the 'unit factor' method for you and introduced chemial meaning into each of the steps."</t>
  </si>
  <si>
    <t>WHITTEN</t>
  </si>
  <si>
    <t>0030212898</t>
  </si>
  <si>
    <t>9780030212895</t>
  </si>
  <si>
    <t>Macroeconomics: Private and Public Choice</t>
  </si>
  <si>
    <t>A cornerstone, Macroeconomics: Private and Public Choice is considered to be the best existing principles of economics textbooks emphasizing free markets. The strengths of this text are its clarity, emphasis on the economic way of thinking and its application to the world around us. Macroeconomics: Private and Public Choice has an amazing approach to introducing students to a moderate amount of economic data analysis while applying the concept to a real-world story. This edition had added a new introductory Chapter 4 "Supply and Demand: Applications and Extensions" allowing the instructor a second full chapter to help develop the basic foundation of supply and demand. Chapter 5 "The Economic Role of the Government" and Chapter 6 "The Economics of Collective Decision Making" now stress the role of government and the economics of collective decision making. Chapter 16 "Economic Growth" integrates growth into the macroeconomic coverage. At the end of the text are extra Applications and Special Topics that allow instructors to include a more involved application in classroom discussions. The authors continue to succeed at enabling students to understand the basic concepts and apply those concepts that are central to the principles of economics class.</t>
  </si>
  <si>
    <t>James D. Gwartney, Richard L. Stroup, Russell S. Sobel</t>
  </si>
  <si>
    <t>0030212928</t>
  </si>
  <si>
    <t>9780030212925</t>
  </si>
  <si>
    <t>Microeconomics: Private and Public Choice</t>
  </si>
  <si>
    <t>A cornerstone of Harcourt's publishing program, Microeconomics: Private and Public Choice is considered to be the best existing principles of economics textbook emphasizing free markets. The strengths of this text are its clarity, emphasis on the economic way of thinking, and its application to the world around us. Microeconomics: Private and Public Choice has an amazing approach to introducing students to a moderate amount of economic data while applying the concept to a real-world story.</t>
  </si>
  <si>
    <t>0030213142</t>
  </si>
  <si>
    <t>9780030213144</t>
  </si>
  <si>
    <t>FINITE MATHEMATICS 4E</t>
  </si>
  <si>
    <t>This work offers a student-friendly approach to the use of flexibility in use of technology. Concepts are developed through examples, illustrating the meaning of the mathematical ideas.</t>
  </si>
  <si>
    <t>ROLF</t>
  </si>
  <si>
    <t>0030213371</t>
  </si>
  <si>
    <t>9780030213373</t>
  </si>
  <si>
    <t>Financial Accounting The Impact on Decision Makers</t>
  </si>
  <si>
    <t>Financial accounting</t>
  </si>
  <si>
    <t>Gary A.: Norton, Curtis L. Porter</t>
  </si>
  <si>
    <t>0030214262</t>
  </si>
  <si>
    <t>9780030214264</t>
  </si>
  <si>
    <t>Elephant Eats the Profits (Sweet Pickles Series)</t>
  </si>
  <si>
    <t>Elephant is threatened with going out of business because his enormous appetite causes him to eat more food than he sells in his supermarket</t>
  </si>
  <si>
    <t>Jacquelyn Reinach, Richard Hefter</t>
  </si>
  <si>
    <t>0030214416</t>
  </si>
  <si>
    <t>9780030214417</t>
  </si>
  <si>
    <t>Lion Is Down in the Dumps (Sweet Pickles Series)</t>
  </si>
  <si>
    <t>Lion figures out a scheme to have his roller skates and lend them, too.</t>
  </si>
  <si>
    <t>0030214467</t>
  </si>
  <si>
    <t>9780030214462</t>
  </si>
  <si>
    <t>Moody Moose Buttons (Sweet Pickles Series)</t>
  </si>
  <si>
    <t>Alligator fears that Moose's moodiness will spoil Zebra's party until Zebra gives Moose an especially appropriate present</t>
  </si>
  <si>
    <t>0030216095</t>
  </si>
  <si>
    <t>9780030216091</t>
  </si>
  <si>
    <t>Rinehart Reader</t>
  </si>
  <si>
    <t>Product Description&lt;br/&gt;&lt;br/&gt;The Rhinehart Reader offers works that will challenge, inform, and simulate student writing. Many of the selections included are classics in the sense of being established works by many of our best writers, works that instructors have turned to as models of eloquence and power again and again. Within that standard of quality, the selections provide variety in voice and rhetorical categories. The Rhinehart Reader provides ample material on reading and the writing process, the rhetorical organization that most instructors prefer, and an excellent selection of readings that have demonstrated their value both in literature and as models of effective writing.&lt;br/&gt;&lt;br/&gt;Review&lt;br/&gt;&lt;br/&gt;1. Why read? How Can Reading These Essays Help Me? 2. The Writing Process. 3. Narration. 4. Description. 5. Process. 6. Definition. 7. Illustration. 8. Comparison and Contrast. 9. Division and Classification. 10. Cause and Effect. 11. Persuasion and Argument.&lt;br/&gt;&lt;br/&gt;About the Author&lt;br/&gt;&lt;br/&gt;Jean Wyrick is Professor Emerita of English at Colorado State University, where she was Director of Composition for 11 years. She has over 25 years experience teaching writing, training writing teachers, and designing writing/writing-across-the-curriculum programs. Other textbooks include The Rinehart Reader and Discovering Ideas.</t>
  </si>
  <si>
    <t>Jeff Rackham</t>
  </si>
  <si>
    <t>0030216761</t>
  </si>
  <si>
    <t>9780030216763</t>
  </si>
  <si>
    <t>The Theatre: An Introduction</t>
  </si>
  <si>
    <t>The way in which theatre reflects the society of its time is the central theme of this historical survey which begins with the early centuries of Dionysian worship</t>
  </si>
  <si>
    <t>Oscar Gross Brockett</t>
  </si>
  <si>
    <t>0030216818</t>
  </si>
  <si>
    <t>9780030216817</t>
  </si>
  <si>
    <t>Basic Conversational Italian</t>
  </si>
  <si>
    <t>Text: English, Italian</t>
  </si>
  <si>
    <t>Cecilia M. Bartoli</t>
  </si>
  <si>
    <t>0030218241</t>
  </si>
  <si>
    <t>9780030218248</t>
  </si>
  <si>
    <t>Ocho Mundos: Themes for Vocabulary Building and Cultural Awareness (English and Spanish Edition)</t>
  </si>
  <si>
    <t>Harcourt Brace College Publishers</t>
  </si>
  <si>
    <t>0030218322</t>
  </si>
  <si>
    <t>9780030218323</t>
  </si>
  <si>
    <t>Introduction to Macroeconomics</t>
  </si>
  <si>
    <t>Offering an interdisciplinary approach to economics, this volume discusses how economics relates to major social and political issues. This edition features advice boxes, which offer hints on economic reasoning, and making smart decisions boxes. This volume focuses on macroseconomics.</t>
  </si>
  <si>
    <t>Stockman</t>
  </si>
  <si>
    <t>0030220335</t>
  </si>
  <si>
    <t>9780030220333</t>
  </si>
  <si>
    <t>Case Studies in Financial Decision Making</t>
  </si>
  <si>
    <t>This casebook looks at the world confronting financial managers today. Considering both the domestic and international issues faced by today's companies, the book provides 44 real-life cases, from basic to advanced level.</t>
  </si>
  <si>
    <t>Diana R. Harrington</t>
  </si>
  <si>
    <t>0030221110</t>
  </si>
  <si>
    <t>9780030221118</t>
  </si>
  <si>
    <t>Traveler for God: A Story About John Neumann (Stories About Christian Heroes)</t>
  </si>
  <si>
    <t>A brief biography of the Roman Catholic saint responsible for organizing the first Catholic school system in America.</t>
  </si>
  <si>
    <t>Dee Ready, Dolores Ready, Constance Crawford</t>
  </si>
  <si>
    <t>0030223180</t>
  </si>
  <si>
    <t>9780030223181</t>
  </si>
  <si>
    <t>Biochemistry</t>
  </si>
  <si>
    <t>Intended for the one- or two-term introductory biochemistry course taught at the junior/senior level, this beautifully and consistently illustrated text gives science majors the most current presentation of biochemistry available. Written by a chemist and a biologist, the book presents biochemistry from balanced perspectives.</t>
  </si>
  <si>
    <t>Reginald H. Garrett, Charles M. Grisham</t>
  </si>
  <si>
    <t>0030223199</t>
  </si>
  <si>
    <t>9780030223198</t>
  </si>
  <si>
    <t>FUNDAMENTALS FINANCIAL MGMT:CONCISE 2E</t>
  </si>
  <si>
    <t>This popular, shorter version of Brigham's market leading Fundamentals text again offers students the core topics of financial management at the same detail and depth of coverage as the corresponding topics in the full-size text, but in a two-color format at a lower price.</t>
  </si>
  <si>
    <t>BRIGHAM, Joel F. Houston</t>
  </si>
  <si>
    <t>0030223741</t>
  </si>
  <si>
    <t>9780030223747</t>
  </si>
  <si>
    <t>Modern Human Relations at Work</t>
  </si>
  <si>
    <t>This work combines practical examples, theory, and application-oriented exercises to show how human relations concepts can increase productivity and job satisfaction in the workplace. Ethics, social responsibility and cultural diversity are presented as positive, human resource capital throughout.</t>
  </si>
  <si>
    <t>HODGETTS</t>
  </si>
  <si>
    <t>0030224012</t>
  </si>
  <si>
    <t>9780030224010</t>
  </si>
  <si>
    <t>Drama of the Universe</t>
  </si>
  <si>
    <t>With emphasis on interrelationships within the universe and relationships among concepts of astronomy, the drama of evolution, the solar system, and the celestial bodies, forces, and processes of the universe are explored</t>
  </si>
  <si>
    <t>George O. Abell</t>
  </si>
  <si>
    <t>0030224675</t>
  </si>
  <si>
    <t>9780030224676</t>
  </si>
  <si>
    <t>Intermediate Algebra: A Text/Workbook</t>
  </si>
  <si>
    <t>Written in a clear and concise style, this book offers all the review, drill and practice students need to develop proficiency in algebra. In a lecture-format class, each section of the book can be discussed in a forty-five- to fifty-minute class session. In a self-paced situation, the "Practice Problem" in the margins the student to become actively involved with the material before working the problems in the "Problem Set."</t>
  </si>
  <si>
    <t>Charles P. McKeague</t>
  </si>
  <si>
    <t>003022473X</t>
  </si>
  <si>
    <t>9780030224737</t>
  </si>
  <si>
    <t>Fundamentals of Mathematics</t>
  </si>
  <si>
    <t>This text offers a comprehensive review of all basic mathematical concepts and prepares students for further coursework. The arithmetic is presented with an emphasis on problem solving, skills, and concepts. Some introductory algebra is integrated throughout.</t>
  </si>
  <si>
    <t>James Van Dyke</t>
  </si>
  <si>
    <t>0030225191</t>
  </si>
  <si>
    <t>9780030225192</t>
  </si>
  <si>
    <t>Managing Services Marketing: Text and Readings (Dryden Press Series in Marketing)</t>
  </si>
  <si>
    <t>Designed for an advanced MBA course in the marketing of services &amp; for executive programs geared to managers in service firms.</t>
  </si>
  <si>
    <t>John E.G. Bateson</t>
  </si>
  <si>
    <t>0030225582</t>
  </si>
  <si>
    <t>9780030225581</t>
  </si>
  <si>
    <t>Explore Life (with CD-ROM and InfoTrac)</t>
  </si>
  <si>
    <t>This fresh approach to teaching introductory biology to non-science majors is based on two sets of beliefs. First, that nonscience majors absorb biology best when it is presented in the context of personal experience or human relevance. Second, that today's variety of media--video, CD-ROMs, and the Internet--offer unprecedented opportunities to bring people, imagery, biological processes, hands-on interactivity, and up-to-the-minute data into the study of biology. Authors John Postlethwait and Janet Hopson have created a topical, case-history approach to teaching life science fundamentals that fully integrates electronic media so that the student can explore relevant biology in ways suited to his or her own learning style. An engaging, student-relevant case study opens and is interwoven throughout each chapter. Additional examples, anecdotes, research stories, and applications are also used to give students a well-rounded framework for learning core biological concepts. The book's innovative design allows integration of references to the other EXPLORE LIFE components within it. The media are integrated into the course line by line, not just attractively packaged and offered as ancillaries. This complete integration can be seen in every chapter. This multimedia, applications-driven approach in EXPLORE LIFE has the potential to reshape the teaching of non-majors biology. Instructors can adopt this approach with a high level of flexibility, using as much or as little of the media as they deem appropriate, incorporating their own material, and adapting EXPLORE LIFE to their individual needs.</t>
  </si>
  <si>
    <t>John H. Postlethwait, Janet L. Hopson</t>
  </si>
  <si>
    <t>0030226120</t>
  </si>
  <si>
    <t>9780030226120</t>
  </si>
  <si>
    <t>Managerial Economics (The Dryden Press series in economics)</t>
  </si>
  <si>
    <t>75% new and seldom read by me. very few marks in the book</t>
  </si>
  <si>
    <t>0030226570</t>
  </si>
  <si>
    <t>9780030226571</t>
  </si>
  <si>
    <t>Physics for Scientist and Engineers With Modern Physics</t>
  </si>
  <si>
    <t>abb</t>
  </si>
  <si>
    <t>0030226767</t>
  </si>
  <si>
    <t>9780030226762</t>
  </si>
  <si>
    <t>As the Kid Goes for Broke</t>
  </si>
  <si>
    <t>Follows the lives of Doonesbury characters as they receive quick lessons in practical politics.</t>
  </si>
  <si>
    <t>0030226783</t>
  </si>
  <si>
    <t>9780030226786</t>
  </si>
  <si>
    <t>Student Solutions Manual for McKeagueâ€™s Beginning Algebra: A Text/Workbook (with Digital Video Companion), 5th</t>
  </si>
  <si>
    <t>About the Author      Charles P. "Pat" McKeague earned his B.A. in Mathematics from California State University, Northridge, and his M.S. in Mathematics from Brigham Young University. A well-known author and respected educator, he is a full-time writer and a part-time instructor at Cuesta College. He has published twelve textbooks in mathematics covering a range of topics from basic mathematics to trigonometry. An active member of the mathematics community, Professor McKeague is a popular speaker at regional conferences, including the California Mathematics Council for Community Colleges, the American Mathematical Association of Two-Year Colleges, the National Council of Teachers of Mathematics, the Texas Mathematics Association of Two-Year Colleges, the New Mexico Mathematics Association of Two-Year Colleges, and the National Association for Developmental Education. He is a member of the American Mathematics Association for Two-Year Colleges, the Mathematics Association of America, the National Council of Teachers of Mathematics, and the California Mathematics Council for Community Colleges.</t>
  </si>
  <si>
    <t>0030227283</t>
  </si>
  <si>
    <t>9780030227288</t>
  </si>
  <si>
    <t>Archaeology</t>
  </si>
  <si>
    <t>One of the USA's foremost archaeologists focuses on the historical perspective of American archaeology for a concise introduction to theories and methods. Highlights the contributions of eight important archaeologists, and includes a chapter on field methods with a special focus on remote sensing.</t>
  </si>
  <si>
    <t>David Hurst Thomas</t>
  </si>
  <si>
    <t>0030227313</t>
  </si>
  <si>
    <t>9780030227318</t>
  </si>
  <si>
    <t>Care of Uncommon Pets</t>
  </si>
  <si>
    <t>Gives information on handling, housing, feeding, breeding, and diseases.</t>
  </si>
  <si>
    <t>William J, D.V.M. Weber</t>
  </si>
  <si>
    <t>0030227569</t>
  </si>
  <si>
    <t>9780030227561</t>
  </si>
  <si>
    <t>Perspectivas: Temas de hoy y de siempre (Spanish Edition)</t>
  </si>
  <si>
    <t>Mary Ellen Kiddle</t>
  </si>
  <si>
    <t>0030227615</t>
  </si>
  <si>
    <t>9780030227615</t>
  </si>
  <si>
    <t>Tepee Tales of the American Indian</t>
  </si>
  <si>
    <t>A retelling of traditional tales from a variety of North American Indian tribes.</t>
  </si>
  <si>
    <t>003022781X</t>
  </si>
  <si>
    <t>9780030227813</t>
  </si>
  <si>
    <t>The Power That Preserves: The Chronicles of Thomas Covenant, the Unbeliever, Book 3</t>
  </si>
  <si>
    <t>BOOK III IN THE SERIES. COPY IS 8 1/2" X 5 3/4".</t>
  </si>
  <si>
    <t>Stephen R Donaldson</t>
  </si>
  <si>
    <t>0030227828</t>
  </si>
  <si>
    <t>9780030227820</t>
  </si>
  <si>
    <t>Paroles (English and French Edition)</t>
  </si>
  <si>
    <t>French manual, study French</t>
  </si>
  <si>
    <t>Harcourt Brace</t>
  </si>
  <si>
    <t>Yvonne R. Ozzello, Laurey Martin-Berg, William J. Berg Sally S. Magnan</t>
  </si>
  <si>
    <t>0030228115</t>
  </si>
  <si>
    <t>9780030228117</t>
  </si>
  <si>
    <t>A fine and pleasant misery</t>
  </si>
  <si>
    <t>McManus, who wrote monthly for Field &amp; Stream, writes about camping, hiking and hunting in the droll, exaggerated way that was made famous by Mark Twain. In all, 27 cautionary cases and prescriptions are served up in this book. For example: What is the proper procedure when lost in the woods? Contrary to popular opinion, McManus maintains that one SHOULD give way to panic, and gives various genres: modified stationary panic, full-bore linear panic, etc.</t>
  </si>
  <si>
    <t>Patrick F. McManus</t>
  </si>
  <si>
    <t>0030228476</t>
  </si>
  <si>
    <t>9780030228476</t>
  </si>
  <si>
    <t>Samoan Planters: Tradition and Economic Development in Polynesia (Case Studies in Cultural Anthropology)</t>
  </si>
  <si>
    <t>Vignettes of villagers enliven this exploration into how traditional customs and values influence economic development among Samoan planters. Emphasis on research design and fieldwork combines with an intimate portrayal of a modern Polynesian nation in transition.</t>
  </si>
  <si>
    <t>Tim OÂ¿Meara</t>
  </si>
  <si>
    <t>0030228484</t>
  </si>
  <si>
    <t>9780030228483</t>
  </si>
  <si>
    <t>Child, family, community: Socialization and support</t>
  </si>
  <si>
    <t>The best-selling CHILD, FAMILY, SCHOOL, SOCIALIZATION AND SUPPORT, offers an excellent introduction to socialization that is grounded in a powerful conceptual framework--Urie Bronfenbrenner's Bio-ecological Model of Human Development. Examining how the school, family, and community influence children's socialization, this text addresses complex issues in a clear, comprehensive fashion. An enjoyable read, it's packed with meaningful, timely examples and effective study tools that ensure you gain a solid understanding of chapter concepts.</t>
  </si>
  <si>
    <t>Roberta Berns</t>
  </si>
  <si>
    <t>0030228883</t>
  </si>
  <si>
    <t>9780030228889</t>
  </si>
  <si>
    <t>We the People</t>
  </si>
  <si>
    <t>We the A Brief History of the American People to 1877 by Peter N. Caroll. Wadsworth Pub Co,2002</t>
  </si>
  <si>
    <t>Budzuszews</t>
  </si>
  <si>
    <t>0030229197</t>
  </si>
  <si>
    <t>9780030229190</t>
  </si>
  <si>
    <t>En Contacto: Gramatica En Accion</t>
  </si>
  <si>
    <t>No marks, notes, highlights, etc It is in excellent condition like a new book</t>
  </si>
  <si>
    <t>Harcourt Trade Publishers</t>
  </si>
  <si>
    <t>Gill</t>
  </si>
  <si>
    <t>0030229243</t>
  </si>
  <si>
    <t>9780030229244</t>
  </si>
  <si>
    <t>EXPLORING MACROECONOMICS</t>
  </si>
  <si>
    <t>This work emphasizes achieving a mastery of the basic principles of economics and developing problem solving tools that can be applied to many social, political, and business issues. This volume covers macroeconomics.</t>
  </si>
  <si>
    <t>Robert L. Sexton</t>
  </si>
  <si>
    <t>0030229529</t>
  </si>
  <si>
    <t>9780030229527</t>
  </si>
  <si>
    <t>College Physics</t>
  </si>
  <si>
    <t>The main objectives of the text are to provide students with a clear and logical presentation of the basic concepts and principles of physics, and to strengthen their understanding of the concepts and principles through a broad range of interesting applications to the real world. In order to meet these objectives, the authors emphasis is placed on sound physical arguments and discussions of everyday experiences and observations. At the same time, students are motivated through practical examples that demonstrate the role of physics in other disciplines. COLLEGE PHYSICS, Technology Version offers a new complete learning system for the algebra-trig based physics course. The seamless integration of CD-ROM, workbook, and Web site makes it easier for professors and students to incorporate technology-based content into their lectures and studies. The Technology Version of College Physics, Fifth edition consists the paperback textbook, the Saunders CORE CONCEPTS IN COLLEGE PHYSICS CD-ROM, the Workbook to accompany the Saunders CORE CONCEPTS IN COLLEGE PHYSICS CD-ROM, and a single CD-ROM containing the textbook version of INTERACTIVE PHYSICSÃ” software (developed by MSC Working Knowledge), as well as simulation files by Raymond A. Serway that run on this software. Instructors interested in technology-based education should also consider the three options for on-line homework-CAPA (Computer-assisted Personalized Approach), WebAssign, and University of Texas homework delivery systems.</t>
  </si>
  <si>
    <t>0030230713</t>
  </si>
  <si>
    <t>9780030230714</t>
  </si>
  <si>
    <t>Departs: An Introductory (French Course)</t>
  </si>
  <si>
    <t>Barbara Lyons</t>
  </si>
  <si>
    <t>0030233437</t>
  </si>
  <si>
    <t>9780030233432</t>
  </si>
  <si>
    <t>Principles of Instrumental Analysis</t>
  </si>
  <si>
    <t>&lt;p&gt;This text is written for a course that deals with the principles and applications of modern analytical instruments. Emphasis is placed upon the theoretical basis of each type of instrument, its optimal area of application, its sensitivity, its precision, and its limitations. The text also introduces students to elementary integrated circuitry, microprocessors and computers, and treatment of analytical data.&lt;/p&gt;</t>
  </si>
  <si>
    <t>Saunders College Publishing; Harcourt Brace College Publishers</t>
  </si>
  <si>
    <t>Douglas A. Skoog, James J. Leary</t>
  </si>
  <si>
    <t>0030234476</t>
  </si>
  <si>
    <t>9780030234477</t>
  </si>
  <si>
    <t>To Kill a Mockingbird: Study Guide</t>
  </si>
  <si>
    <t>TheLiterature Made Easy Series is more than just plot summaries. Each book describes a classic novel and drama by explaining themes, elaborating on characters, and discussing each author's unique literary style, use of language, and point of view. Extensive illustrations and imaginative, enlightening use of graphics help to make each book in this series livelier, easier, and more fun to use than ordinary literature plot summaries. An unusual feature, "Mind Map" is a diagram that summarizes and interrelates the most important details that students need to understand about a given work. Appropriate for middle and high school students.</t>
  </si>
  <si>
    <t>Donna Reardon</t>
  </si>
  <si>
    <t>0030234573</t>
  </si>
  <si>
    <t>9780030234576</t>
  </si>
  <si>
    <t>The Great Gatsby: A Novel Study Guide (Elements of Literature)</t>
  </si>
  <si>
    <t>In 1922, F. Scott Fitzgerald announced his decision to write "something new--something extraordinary and beautiful and simple + intricately patterned." That extraordinary, beautiful, intricately patterned, and above all, simple novel became The Great Gatsby, arguably Fitzgerald's finest work and certainly the book for which he is best known. A portrait of the Jazz Age in all of its decadence and excess, Gatsby captured the spirit of the author's generation and earned itself a permanent place in American mythology. Self-made, self-invented millionaire Jay Gatsby embodies some of Fitzgerald's--and his country's--most abiding obsessions: money, ambition, greed, and the promise of new beginnings. "Gatsby believed in the green light, the orgiastic future that year by year recedes before us. It eluded us then, but that's no matter--tomorrow we will run faster, stretch out our arms farther.... And one fine morning--" Gatsby's rise to glory and eventual fall from grace becomes a kind of cautionary tale about the American Dream.&lt;br/&gt;It's also a love story, of sorts, the narrative of Gatsby's quixotic passion for Daisy Buchanan. The pair meet five years before the novel begins, when Daisy is a legendary young Louisville beauty and Gatsby an impoverished officer. They fall in love, but while Gatsby serves overseas, Daisy marries the brutal, bullying, but extremely rich Tom Buchanan. After the war, Gatsby devotes himself blindly to the pursuit of wealth by whatever means--and to the pursuit of Daisy, which amounts to the same thing. "Her voice is full of money," Gatsby says admiringly, in one of the novel's more famous descriptions. His millions made, Gatsby buys a mansion across Long Island Sound from Daisy's patrician East Egg address, throws lavish parties, and waits for her to appear. When she does, events unfold with all the tragic inevitability of a Greek drama, with detached, cynical neighbor Nick Carraway acting as chorus throughout. Spare, elegantly plotted, and written in crystalline prose, The Great Gatsby is as perfectly satisfying as the best kind of poem.</t>
  </si>
  <si>
    <t>0030237629</t>
  </si>
  <si>
    <t>9780030237621</t>
  </si>
  <si>
    <t>Chemistry and Chemical Reactivity</t>
  </si>
  <si>
    <t>This best-selling chemistry text integrates chemical principles and applications with generous amounts of descriptive chemistry. A uniquely beautiful and dynamic art program emphasizes the close relationship between macroscopic observations of chemical and physical changes, the symbols we use to describe them, and the way we view those changes at the atomic and molecular level.</t>
  </si>
  <si>
    <t>John C. Kotz, Paul M. Treichel</t>
  </si>
  <si>
    <t>0030237645</t>
  </si>
  <si>
    <t>9780030237645</t>
  </si>
  <si>
    <t>Physics: A Practical and Conceptual Approach (Dryden Press Web Series)</t>
  </si>
  <si>
    <t>This book teaches you the core concepts of physics in a practical way using core concepts.</t>
  </si>
  <si>
    <t>Jerry D. Wilson</t>
  </si>
  <si>
    <t>0030238021</t>
  </si>
  <si>
    <t>9780030238024</t>
  </si>
  <si>
    <t>Pocket Guide for Kotz/ Treichel's Chemistry and Chemical Reactivity</t>
  </si>
  <si>
    <t>To accomplish your course goals, use this study guide to enhance your understanding of the text content and to be better prepared for quizzes and tests. This convenient manual helps you assimilate and master the information encountered in the text through the use of practice exercises and applications, comprehensive review tools, and additional helpful resources.</t>
  </si>
  <si>
    <t>DeKorte</t>
  </si>
  <si>
    <t>0030238110</t>
  </si>
  <si>
    <t>9780030238116</t>
  </si>
  <si>
    <t>Financial Reporting and Statement Analysis</t>
  </si>
  <si>
    <t>Text premise is that students learn financial statement analysis most effectively by performing the analysis on actual companies. Students learn to integrate concepts from economics, business strategy, accounting, and other business disciplines. Text is designed for courses on financial reporting found in accounting, finance, and economics departments. Suitable for both capstone and MBA courses.</t>
  </si>
  <si>
    <t>Clyde P. Stickney, Paul Brown</t>
  </si>
  <si>
    <t>0030244188</t>
  </si>
  <si>
    <t>9780030244186</t>
  </si>
  <si>
    <t>Fundamentals of Financial Management</t>
  </si>
  <si>
    <t>This work takes a financial statement user orientation and integrates current real-world coverage. Chapter-opening vignettes look at real companies which are then carried over into chapter concepts, and extensive use is made of real financial statements throughout.</t>
  </si>
  <si>
    <t>0030244269</t>
  </si>
  <si>
    <t>9780030244261</t>
  </si>
  <si>
    <t>Iam especially impressed by the Biochemical Connections, Special Interest boxes; these are excellent, and a good idea. These and the sections on Techniques and the Chapter Overviews are first-rate.--This text refers to an out of print or unavailable edition of this title.</t>
  </si>
  <si>
    <t>Mary K Campbell</t>
  </si>
  <si>
    <t>0030244277</t>
  </si>
  <si>
    <t>9780030244278</t>
  </si>
  <si>
    <t>Principles of Modern Chemistry</t>
  </si>
  <si>
    <t>The fourth edition of PRINCIPLES OF MODERN CHEMISTRY, which has dominated the honors and high mainstream general chemistry courses, is a substantial revision that maintains the rigor of previous editions but reflects the exciting modern developments taking place in chemistry today. The text provides a unique approach to learning chemical principles that emphasizes the total scientific process--from observation to application--placing general chemistry into a complete perspective for serious-minded science and engineering students. Chemical principles are illustrated by the use of modern materials, comparable to equipment found in the scientific industry. Students are therefore exposed to chemistry and its applications beyond the classroom. This text is perfect for those instructors who are looking for a more advanced general chemistry textbook.</t>
  </si>
  <si>
    <t>David W. Oxtoby, H. Pat Gillis, Norman H. Nachtrieb</t>
  </si>
  <si>
    <t>0030244765</t>
  </si>
  <si>
    <t>9780030244766</t>
  </si>
  <si>
    <t>Economics: Theory and Practice</t>
  </si>
  <si>
    <t>A concise treatment of all core topics in economics, the sixth edition of Economics: Theory and Practice provides a thorough grounding in supply and demand theory and an introduction to institutions. Simple conceptual models are reinforced by institutional examples and real-world applications to help students understand key economic relationships and terms. This balanced presentation of macro- and microeconomics is ideally suited for one-term courses in both two and four-year institutions.</t>
  </si>
  <si>
    <t>Harcourt College Publishers</t>
  </si>
  <si>
    <t>Gerry F. Welch</t>
  </si>
  <si>
    <t>0030245028</t>
  </si>
  <si>
    <t>9780030245022</t>
  </si>
  <si>
    <t>PRINCIPLES OF MICROECONOMICS</t>
  </si>
  <si>
    <t>In writing this textbook, Mankiw has tried to put himself in the position of someone seeing economics for the first time. The author's conversational writing style is superb for presenting the politics and science of economic theories to tomorrow's decision-makers. Because Mankiw wrote it for the students, the book stands out among all other principle texts by intriguing students to apply an economic way of thinking in their daily lives. Receiving such praise as "perhaps the best ever" textbook in economic principles, it's no wonder Mankiw's prize project has quickly become one of the most successful books ever to be published in the college marketplace.</t>
  </si>
  <si>
    <t>MANKIW</t>
  </si>
  <si>
    <t>0030245117</t>
  </si>
  <si>
    <t>9780030245114</t>
  </si>
  <si>
    <t>The Economic Approach to Environmental and Natural Resources</t>
  </si>
  <si>
    <t>This innovative, cutting-edge text takes a hands-on, applied approach to the origins of environmental problems, their economic consequences, and the policies that address them. The text presents environmental economic theory and methods in the first five chapters and then applies and reinforces them with illustrations and applications in the subsequent chapters. No other text provides a stronger link between theory and applications.</t>
  </si>
  <si>
    <t>James R. Kahn</t>
  </si>
  <si>
    <t>0030245192</t>
  </si>
  <si>
    <t>9780030245190</t>
  </si>
  <si>
    <t>Introduction to Organic Laboratory Techniques: A Small-Scale Approach</t>
  </si>
  <si>
    <t>In this laboratory textbook for students of organic chemistry, experiments are designed to utilize standard-scale ("macroscale") glassware and equipment but with smaller amounts of chemicals and reagents. The textbook features a large number of traditional organic reactions and syntheses, as well as the isolation of natural products and experiments with a biological or health sciences focus. The organization of the text is based on essays and topics of current interest. Contains a comprehensive treatment of laboratory techniques including both small-scale and some microscale methods.</t>
  </si>
  <si>
    <t>Donald L. Pavia, Gary M. Lampman, George S. Kriz, Randall G. Engel</t>
  </si>
  <si>
    <t>0030245613</t>
  </si>
  <si>
    <t>9780030245619</t>
  </si>
  <si>
    <t>Physics Laboratory Manual</t>
  </si>
  <si>
    <t>This logically organized manual is intended for use in a two-semester introductory physics course, either calculus- or algebra/trigonometry-based, and may be used in conjunction with any physics text. Each experiment develops the students' intuitive abilities in physics. Most labs (35 out of 45) give students hands-on experience with statistical analysis.</t>
  </si>
  <si>
    <t>David Loyd</t>
  </si>
  <si>
    <t>0030245672</t>
  </si>
  <si>
    <t>9780030245671</t>
  </si>
  <si>
    <t>Perspectivas</t>
  </si>
  <si>
    <t>Kiddle Wegmann</t>
  </si>
  <si>
    <t>003024594X</t>
  </si>
  <si>
    <t>9780030245947</t>
  </si>
  <si>
    <t>ENTREPRENEURSHIP 4E</t>
  </si>
  <si>
    <t>This market leader was the first of its kind to cover entrepreneurship in one entire text. Its practical, step-by-step approach helps develop entrepreneurial skills. The revision of this successful text features the Internet and a new chapter, "Quality and the Human Factor", as well as current management themes that will keep the text at the forefront of the market.</t>
  </si>
  <si>
    <t>KURATKO</t>
  </si>
  <si>
    <t>0030245966</t>
  </si>
  <si>
    <t>9780030245961</t>
  </si>
  <si>
    <t>HUMAN RESOURCE SELECTION,4E</t>
  </si>
  <si>
    <t>SAME COVER AS STOCK PHOTO SHOWN. MINOR EDGEWEAR &amp; CHAFING ON COVERS &amp; SPINE. INSIDE COVERS AND PAGES CLEAN &amp; INTACT.</t>
  </si>
  <si>
    <t>GATEWOOD</t>
  </si>
  <si>
    <t>0030247586</t>
  </si>
  <si>
    <t>9780030247583</t>
  </si>
  <si>
    <t>RETAILING,3E</t>
  </si>
  <si>
    <t>Provides the student with an understanding of the inter-relationship of the various activities that retailers face daily. Shows how retailers must use both creativity &amp; analytical skills in order to solve the problems of today's fast-paced environment.</t>
  </si>
  <si>
    <t>Patrick M. Dunne, F. Lusch</t>
  </si>
  <si>
    <t>0030250528</t>
  </si>
  <si>
    <t>9780030250521</t>
  </si>
  <si>
    <t>ECONOMICS PRIN &amp; POLICIES 7E UPDATE</t>
  </si>
  <si>
    <t>Book by Baumol William J Blinder Alan S</t>
  </si>
  <si>
    <t>BAUMOL</t>
  </si>
  <si>
    <t>0030254566</t>
  </si>
  <si>
    <t>9780030254567</t>
  </si>
  <si>
    <t>Hablemos Espanol! Lab Manual and Workbook</t>
  </si>
  <si>
    <t>The workbook/lab manual provides practice of grammar, lexical items, reading, and writing. The video manual portion of the contains expansion activities.</t>
  </si>
  <si>
    <t>Heinle</t>
  </si>
  <si>
    <t>Teresa MÃƒÂ©ndez-Faith</t>
  </si>
  <si>
    <t>0030255341</t>
  </si>
  <si>
    <t>9780030255342</t>
  </si>
  <si>
    <t>Holt Science &amp; Technology: Student Edition (B) Animals 2005</t>
  </si>
  <si>
    <t>book about bugs all bugs</t>
  </si>
  <si>
    <t>0030255368</t>
  </si>
  <si>
    <t>9780030255366</t>
  </si>
  <si>
    <t>Holt Science &amp; Technology: Student Edition (C) Cells, Heredity, and Classification 2005</t>
  </si>
  <si>
    <t>Science &amp; Technology regarding Cells, Heredity, and Classification</t>
  </si>
  <si>
    <t>0030255376</t>
  </si>
  <si>
    <t>9780030255373</t>
  </si>
  <si>
    <t>Holt Science &amp; Technology: Student Edition (D) Human Body Systems and Health 2005</t>
  </si>
  <si>
    <t>Body Organization and Structure - Circulation and Respiration - The Digestive and Urinary Systems - Communication and Control - Reproduction and Development - Body Defenses and Disease - Staying Healthy</t>
  </si>
  <si>
    <t>0030255414</t>
  </si>
  <si>
    <t>9780030255410</t>
  </si>
  <si>
    <t>Holt Science &amp; Technology: Student Edition (E) Environmental Science 2005</t>
  </si>
  <si>
    <t>Holt Science &amp; Technology [Short Course]: ?STUDENT EDITION? [E] Environmental Science 2005 (Holt Science &amp; Technology Modules 2005) [Dec 22, 2003] HOLT, RINEHART AND WINSTON</t>
  </si>
  <si>
    <t>0030258413</t>
  </si>
  <si>
    <t>9780030258411</t>
  </si>
  <si>
    <t>The Labor Relations Process</t>
  </si>
  <si>
    <t>0030258561</t>
  </si>
  <si>
    <t>9780030258565</t>
  </si>
  <si>
    <t>Organizational Beavior Core Concepts ;4/E</t>
  </si>
  <si>
    <t>In response to the need for an alternative to broad-coverage organizational behavior books, Bob Vecchio has written Organizational Behavior: Core Concepts. With solid coverage of theory, research, and practice, this new edition provides the foundation for understanding micro and macro views of organizational behavior.</t>
  </si>
  <si>
    <t>Robert P. Vecchio</t>
  </si>
  <si>
    <t>0030258723</t>
  </si>
  <si>
    <t>9780030258725</t>
  </si>
  <si>
    <t>Essentials of Managerial Finance</t>
  </si>
  <si>
    <t>The classic that started the First in Finance franchise. Now in its Twelfth Edition, this best-selling text is renowned for its excellent blend of theoretical and applied material, comprehensive support package, and applicable real-world examples. In addition to its continued coverage of such hot topics as multinational finance and small-business issues, ethical dilemma discussions are incorporated throughout the text. Thorough coverage of working capital is a distinguishing feature. Formerly known as "Weston/Besley/Brigham", Scott Besley is now the primary author.</t>
  </si>
  <si>
    <t>Scott Besley, Eugene F. Brigham</t>
  </si>
  <si>
    <t>0030259169</t>
  </si>
  <si>
    <t>9780030259166</t>
  </si>
  <si>
    <t>Intermediate Microeconomics and Its Application</t>
  </si>
  <si>
    <t>After a rigorous update of Problem Sets and Applications, Intermediate Microeconomics and Its Application is now available in its Eighth Edition. As with previous editions, this text still offers the most clear and concise introduction to economic analysis of how markets operate. The author's streamlined approach to the material, and lively new discussions offer students a textbook that is easy to learn from and interesting to read. Instructors will like the additions to the "Further Topics" section, which offer an up-to-date presentation of new topics in microeconomics.</t>
  </si>
  <si>
    <t>0030259622</t>
  </si>
  <si>
    <t>9780030259623</t>
  </si>
  <si>
    <t>Manual of Cementing Technique</t>
  </si>
  <si>
    <t>With its widely popular conceptual approach, this classic textbook has been revised in full color and will continue to be the leader in its field. The text incorporates many real-world examples and financial statement as well as integrating international topics throughout the text. Ideal for the graduate level, the text's authoritative user-orientation teaches students to interpret and understand financial information in a changing business environment.</t>
  </si>
  <si>
    <t>Springer</t>
  </si>
  <si>
    <t>K. Draenert, Y. Draenert, U. Garde, C. Ulrich</t>
  </si>
  <si>
    <t>0030259630</t>
  </si>
  <si>
    <t>9780030259630</t>
  </si>
  <si>
    <t>Managerial Accounting: An Introduction to Concepts, Methods and Uses</t>
  </si>
  <si>
    <t>This classic text for MBA programs offers balanced coverage of concepts, methods, and uses of managerial accounting with an increasingly strong emphasis on strategic management issues. This approach helps to focus on concepts and managerial uses of financial information rather than techniques of cost accounting. The Seventh Edition emphasizes strategic management decisions, increased coverage of process improvement, integration of financial reporting issues for management decision making, and application of managerial accounting tools to emerging areas like e-commerce, service sector, government, and nonprofits in examples and problem material.</t>
  </si>
  <si>
    <t>Michael W. Maher, Clyde P. Stickney, Roman L. Weil</t>
  </si>
  <si>
    <t>0030259673</t>
  </si>
  <si>
    <t>9780030259678</t>
  </si>
  <si>
    <t>Management (Dryden Press Series in Management)</t>
  </si>
  <si>
    <t>The best-selling author of textbooks such as Management and Organizational Theory and Design introduces a new textbook Leadership: Theory and Practice. Maintaining his trademark tradition of readability, Daft has produced a stimulating and relevant text packed with interesting examples of real-world leadership. Examples from the military, education, business, and not-for-profit organisations will add appeal to a variety of students and markets with applications ranging from schools of education to corporate leadership programmes. Features: * By integrating real-world leadership with academic research, this text is both interesting and informative. * "Leadership Spotlights" and "Living Leadership" excerpts present a variety of examples that are both contemporary and inspiring. * "Leadership Bookshelf" sections integrate recent writings that cover information pertinent to today's leaders. * End-of-chapter leadership feedback questionnaires provide a forum for students to review material and then apply it to their own lives. * Cutting Edge boxes offer examples of leaders and organizations on the cutting edge of leadership. * Examples from the military, education, business, and not-for-profit organisations add appeal for a variety of students and markets.</t>
  </si>
  <si>
    <t>Richard L. Daft</t>
  </si>
  <si>
    <t>0030259681</t>
  </si>
  <si>
    <t>9780030259685</t>
  </si>
  <si>
    <t>Understanding Computers 2000</t>
  </si>
  <si>
    <t>Understanding Computers has been written and designed to make use of the Internet's power. Throughout each chapter users will find "Web Tutor" icons in the margins directing them to the Parker web site for multimedia-enhanced tutorials. "Further Exploration" icons point to articles and sites with more in-depth information on a given topic.</t>
  </si>
  <si>
    <t>Charles S. Parker, Deborah Morley</t>
  </si>
  <si>
    <t>0030259827</t>
  </si>
  <si>
    <t>9780030259821</t>
  </si>
  <si>
    <t>Invertebrate Zoology: A Functional Evolutionary Approach</t>
  </si>
  <si>
    <t>This long-awaited revision to Ruppert/Barnes' best-selling introduction to the biology of invertebrates is highly regarded for its accuracy and strong research base. This thorough revision provides a survey by groups, emphasizing adaptive morphology and physiology, while covering anatomical ground plans and basic developmental patterns. New co-author Richard Fox brings to the revision his expertise as an ecologist, offering a good balance to Ruppert's background as a functional morphologist. Rich illustrations and extensive citations make the book extremely valuable as a teaching tool and reference source.</t>
  </si>
  <si>
    <t>Edward E. Ruppert, Richard S. Fox, Robert D. Barnes</t>
  </si>
  <si>
    <t>0030259835</t>
  </si>
  <si>
    <t>9780030259838</t>
  </si>
  <si>
    <t>Voyages Through the Universe</t>
  </si>
  <si>
    <t>Voyages Through the Universe, Second Edition, provides students and professors with the best of both worlds. It is written by two distinguished research scientists (Morrison and Wolff) and an award-winning astronomy educator (Fraknoi). This author team combines the latest science with classroom-tested teaching strategies.&lt;br/&gt;Voyages Through the Universe is adopted at a wide range of schools: elite private four-year universities, state schools of all levels, and a variety of two-year schools. It is extremely authoritative and up-to-date as well as approachable and accessible to all students.&lt;br/&gt;Besides the full text, volume one (Voyages to the Planets) and volume two (Voyages to the Stars and Galaxies) are now stand-alone, complete texts. This enables instructors to choose the book that best fits their needs for any length course on either or both subjects.</t>
  </si>
  <si>
    <t>Fraknoi</t>
  </si>
  <si>
    <t>0030259843</t>
  </si>
  <si>
    <t>9780030259845</t>
  </si>
  <si>
    <t>Essentials of World Regional Geography</t>
  </si>
  <si>
    <t>This edition focuses on the phenomenon of globalization. This perspective has been prompted in large part by the almost worldwide financial crisis that began in Southeast Asia in 1997, swept much of Asia in the following year, and rocked Russia in 1998. The authors anticipate that social and political unrest and impacts on the global exchange of ideas, goods, and services prompted by this economic turmoil will have long-lived effects. Students, therefore, will benefit greatly from the currency of this text.</t>
  </si>
  <si>
    <t>Charles L. Salter, Joseph J. Hobbs, Jesse H., Jr. Wheeler, J. Trenton Kostbade</t>
  </si>
  <si>
    <t>0030260361</t>
  </si>
  <si>
    <t>9780030260360</t>
  </si>
  <si>
    <t>Chemistry: Principles and Reactions</t>
  </si>
  <si>
    <t>William L. Masterton, Cecile N. Hurley</t>
  </si>
  <si>
    <t>0030262569</t>
  </si>
  <si>
    <t>9780030262562</t>
  </si>
  <si>
    <t>Contemporary Business 2000 (The Dryden Press series in management)</t>
  </si>
  <si>
    <t>Boone and Kurtz's Contemporary Business continues to be the premier introduction to business text and package, edition after edition. With each new edition, this best-selling author team builds and improves upon their past innovations, creating the most technologically advanced, student friendly, instructor supported text available. Contemporary Business 10th Edition is packed-literally-with innovation, giving students up-close, hands-on experience with the dynamic world of business. As the hundreds of footnotes reveal, the text is as up to the minute as publishing will allow-and the Boone and Kurtz Web site complements the textbook with additional resources. Instead of just offering students a glimpse of the 21st century marketplace, this entirely new book provides a firsthand, personal experience, enabling readers to feel the excitement of wrestling with real-world business issues.</t>
  </si>
  <si>
    <t>Louis E. Boone, David L. Kurtz</t>
  </si>
  <si>
    <t>0030262933</t>
  </si>
  <si>
    <t>9780030262937</t>
  </si>
  <si>
    <t>Applied Social Research: Tool for the Human Services</t>
  </si>
  <si>
    <t>Presenting the methods of social science research within the context of human service practice, the Fifth Edition of APPLIED SOCIAL RESEARCH is ideal for courses emphasizing applied research in human services, sociology, social work, criminal justice, counseling, and community planning. In this revised edition, the authors show research and human service practice as allies bound by common goals of advancing knowledge and creating a better world. Covering the full range of topics included in traditional social science research methods courses, the book devotes considerable attention to both qualitative and quantitative research methods. Used at the undergraduate and graduate levels, this popular text explores the growing diversity of ways in which research is applied to practice and the extensive links between research and practice.</t>
  </si>
  <si>
    <t>Harcourt School January 1990</t>
  </si>
  <si>
    <t>Duane R. Monette, Thomas J. Sullivan, Cornell R. De Jong</t>
  </si>
  <si>
    <t>0030264197</t>
  </si>
  <si>
    <t>9780030264191</t>
  </si>
  <si>
    <t>Understanding Scientific Reasoning</t>
  </si>
  <si>
    <t>UNDERSTANDING SCIENTIFIC REASONING develops critical reasoning skills and works with students to improve their level of scientific and technological literacy. Giere teaches students how to understand and critically evaluate scientific information they encounter in popular and professional media. With its focus on science, Understanding Scientific Reasoning helps students learn how to examine scientific reports with a reasonable degree of sophistication. Giere explains how to reason through case studies using the same informal logic skills employed by scientists. Students sharpen their abilities to analyze a complex series of propositions and hypotheses in the same manner as scientists.</t>
  </si>
  <si>
    <t>Ronald N. Giere</t>
  </si>
  <si>
    <t>1819-01-01</t>
  </si>
  <si>
    <t>0030265339</t>
  </si>
  <si>
    <t>9780030265334</t>
  </si>
  <si>
    <t>Electronic Commerce: The Strategic Perspective</t>
  </si>
  <si>
    <t>OVERVIEW&lt;br/&gt;This exciting new text provides a strategic marketing and managerial perspective of electronic commerce. The research of the four highly-qualified authors provides the basis for the book, allowing for first-hand experience, varied viewpoints, and relevance.</t>
  </si>
  <si>
    <t>Richard T. Watson, Leyland F. Pitt, George Zinkhan, Pierre Berthon, George M. Zinkhan</t>
  </si>
  <si>
    <t>0030265665</t>
  </si>
  <si>
    <t>9780030265662</t>
  </si>
  <si>
    <t>Introduction to Organic Laboratory Techniques: Microscale Approach</t>
  </si>
  <si>
    <t>This textbook discusses the important laboratory techniques of organic chemistry and illustrates many important reactions and concepts. In the traditional approach to teaching this subject, the quantities of chemicals used were on the order of 5â€“100 grams, and glassware was designed to contain up to 500 mL of liquid. This scale of experiment we might call a macroscale experiment. The approach used here, a microscale approach, differs from the traditional laboratory course in that nearly all the experiments use small amounts of chemicals.</t>
  </si>
  <si>
    <t>Donald L. Pavia</t>
  </si>
  <si>
    <t>0030265932</t>
  </si>
  <si>
    <t>9780030265938</t>
  </si>
  <si>
    <t>CULTURE/VALUES ALT VOL 2E+</t>
  </si>
  <si>
    <t>Includes Chapters 1-18 of Culture &amp; Values (3/e) but excludes literature readings.</t>
  </si>
  <si>
    <t>CUNNINGHAM</t>
  </si>
  <si>
    <t>0030266300</t>
  </si>
  <si>
    <t>9780030266300</t>
  </si>
  <si>
    <t>The Bates method for better eyesight without glasses</t>
  </si>
  <si>
    <t>A updated edition of the book detailing the "Bates method", a technique for correcting poor eyesight through exercise. The rationale behind the Bates method is that if you wear glasses or contact lenses, the chances are that you don't really need to. Prescription lenses act as a prop for the eye muscles so over time the eyes actually get weaker. In the long term, glasses will only ever weaken the eyes. The Bates method restores sight firstly with a series of exercises that relax and soothe the eye muscles - the equivalent of massaging away tension build up - and secondly retrains the relaxed eyes to focus effectively. The exercises are straightforward and easy to incorporate into daily life.</t>
  </si>
  <si>
    <t>Holt &amp; Co</t>
  </si>
  <si>
    <t>William Horatio Bates</t>
  </si>
  <si>
    <t>0030268184</t>
  </si>
  <si>
    <t>9780030268182</t>
  </si>
  <si>
    <t>Government and Business: The Economics of Antitrust and Regulation (The Dryden Press Series in Economics)</t>
  </si>
  <si>
    <t>all orders have customer tracking #.</t>
  </si>
  <si>
    <t>David L. Kaserman</t>
  </si>
  <si>
    <t>0030268583</t>
  </si>
  <si>
    <t>9780030268588</t>
  </si>
  <si>
    <t>Macroeconomics: Principles And Policy</t>
  </si>
  <si>
    <t>Since introducing the aggregate supply/aggregate demand model as a fundamental tool for learning economics in the first edition of their textbook, William Baumol and Alan Blinder have, for over two decades, led the teaching and learning of economics with their authoritative and timely discussion of the field. Now in its eighth edition, Macroeconomics: Principles and Policy remains a time-tested tool in teaching and learning the ever-evolving field of economics.</t>
  </si>
  <si>
    <t>0030268591</t>
  </si>
  <si>
    <t>9780030268595</t>
  </si>
  <si>
    <t>Macroeconomics: Principles And Policy (Study Guide)</t>
  </si>
  <si>
    <t>William J. Baumol, Alan S. Blinder</t>
  </si>
  <si>
    <t>0030268680</t>
  </si>
  <si>
    <t>9780030268687</t>
  </si>
  <si>
    <t>Macroeconomics: Principles and Policy (2001 Update Edition)</t>
  </si>
  <si>
    <t>Since introducing the aggregate supply/aggregate demand model as a fundamental tool for learning economics in the first edition of their textbook, William Baumol and Alan Blinder have, for over two decades, led the teaching and learning of economic with their authoritative and timely discussion of the field. Now in its eighth edition 2001 Update, Macroeconomics: Principles and Policy remains a time-tested tool in teaching and learning the ever-evolving field of economics.</t>
  </si>
  <si>
    <t>003026961X</t>
  </si>
  <si>
    <t>9780030269615</t>
  </si>
  <si>
    <t>Physics for Scientists and Engineers, Chapters 1-39 (with Student Tools CD-ROM)</t>
  </si>
  <si>
    <t>Raymond A. Serway, Robert J. Beichner, John W. Jewett</t>
  </si>
  <si>
    <t>0030270162</t>
  </si>
  <si>
    <t>9780030270161</t>
  </si>
  <si>
    <t>Principles of Microeconomics</t>
  </si>
  <si>
    <t>N. Gregory Mankiw</t>
  </si>
  <si>
    <t>0030270189</t>
  </si>
  <si>
    <t>9780030270185</t>
  </si>
  <si>
    <t>Principles Of Economics Study Guide</t>
  </si>
  <si>
    <t>David Hakes, N. Mankiw</t>
  </si>
  <si>
    <t>0030270219</t>
  </si>
  <si>
    <t>9780030270215</t>
  </si>
  <si>
    <t>0030274109</t>
  </si>
  <si>
    <t>9780030274107</t>
  </si>
  <si>
    <t>Folk Medicine: A Vermont Doctor's Guide to Good Health</t>
  </si>
  <si>
    <t>Descriptions of natural remedies for a variety of common human and domestic-animal ailments are supplemented by bits of New England folk wisdom</t>
  </si>
  <si>
    <t>Henry Holt</t>
  </si>
  <si>
    <t>D. C. Jarvis</t>
  </si>
  <si>
    <t>0030279275</t>
  </si>
  <si>
    <t>9780030279270</t>
  </si>
  <si>
    <t>Holt Guide to Documentation and Writing in the Disciplines</t>
  </si>
  <si>
    <t>This is a guide to writing papers of all sorts at the college level in the humanities, the social sciences and science.</t>
  </si>
  <si>
    <t>Laurie Kirszner, Stephen Mandell</t>
  </si>
  <si>
    <t>0030285100</t>
  </si>
  <si>
    <t>9780030285103</t>
  </si>
  <si>
    <t>John Brown's Body</t>
  </si>
  <si>
    <t>Excerpt from John Brown's Body&lt;br/&gt;&lt;br/&gt;But only made it smaller with their art, Because you are as various as your land, As mountainous-deep, as ï¬‚owered with blue rivers, Thirsty with deserts, buried under snows, As native as the shape of Navajo quivers, And native, too, as the sea-voyaged rose.&lt;br/&gt;&lt;br/&gt;Swift runner, never captured or subdued, Seven-branched elk beside the mountain stream, That half a hundred hunters have pursued But never matched their bullets with the dream, Where the great huntsmen failed, I set my sorry And mortal snare for your immortal quarry.&lt;br/&gt;&lt;br/&gt;About the Publisher&lt;br/&gt;&lt;br/&gt;Forgotten Books publishes hundreds of thousands of rare and classic books. Find more at www.forgottenbooks.com&lt;br/&gt;&lt;br/&gt;This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</si>
  <si>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Stephen Vincent Benet</t>
  </si>
  <si>
    <t>0030285305</t>
  </si>
  <si>
    <t>9780030285301</t>
  </si>
  <si>
    <t>Selected Works of Stephen Vincent Benet</t>
  </si>
  <si>
    <t>A wide spectrum of themes and emotions are dealt with in this anthology of Benet's prose and poetry, which comprise ballads, romance, adventure, narratives, and pure fiction</t>
  </si>
  <si>
    <t>003028662X</t>
  </si>
  <si>
    <t>9780030286629</t>
  </si>
  <si>
    <t>Investment Management (The Dryden Press Series in Finance)</t>
  </si>
  <si>
    <t>R. Stephen Sears, Gary L. Trennepohl</t>
  </si>
  <si>
    <t>0030287677</t>
  </si>
  <si>
    <t>9780030287671</t>
  </si>
  <si>
    <t>Emerging Voices: A Cross-Cultural Reader : Readings in the American Experience</t>
  </si>
  <si>
    <t>Janet Madden-Simpson, Sara M. Blake</t>
  </si>
  <si>
    <t>0030287731</t>
  </si>
  <si>
    <t>9780030287732</t>
  </si>
  <si>
    <t>The Writer's Audience: A Reader for Composition</t>
  </si>
  <si>
    <t>An anthology of writing by famous authors in various categories, or forms, of writing, that also appear in both scholarly &amp; popular autobiography, including diaries, journals, &amp; formal autobiographical essays; exposition; persuasion; a variety of reviews of everything from murder mysteries to art exhibitions &amp; piano recitals; &amp; research essays. This textbook is designed for experienced instructors who want to develop their own courses &amp; for writing students who, building on past writing experience, want to develop their skills by applying them to specific forms used in many fields of study.</t>
  </si>
  <si>
    <t>Nancy G. Anderson</t>
  </si>
  <si>
    <t>0030289998</t>
  </si>
  <si>
    <t>9780030289996</t>
  </si>
  <si>
    <t>Student Solutions manual for Chemistry, Principles &amp; Reactions</t>
  </si>
  <si>
    <t>The Student Solutions Manual contains complete solutions to all end-of-chapter Questions and Problems answered in Appendix 6, including the Challenge Problems. The author includes references to textbook sections and tables to help guide students to use the problem-solving techniques employed by authors.</t>
  </si>
  <si>
    <t>Sauders College Publising</t>
  </si>
  <si>
    <t>John E. Bauman</t>
  </si>
  <si>
    <t>0030293529</t>
  </si>
  <si>
    <t>9780030293528</t>
  </si>
  <si>
    <t>Financial Accounting Study Guide</t>
  </si>
  <si>
    <t>Gary A. Porter, Curtis L. Norton</t>
  </si>
  <si>
    <t>0030294312</t>
  </si>
  <si>
    <t>9780030294310</t>
  </si>
  <si>
    <t>Intermediate Spanish Series Text: Literatura y arte</t>
  </si>
  <si>
    <t>In this intermediate-level reader, twelve thematically-oriented units introduce students to the literary and artistic contributions of the Hispanic world.</t>
  </si>
  <si>
    <t>John G. Copeland, Ralph Kite, Lynn A. Sandstedt, John Copeland, Lynn Sandstedt</t>
  </si>
  <si>
    <t>0030295084</t>
  </si>
  <si>
    <t>9780030295089</t>
  </si>
  <si>
    <t>PSYCHOLOGY+</t>
  </si>
  <si>
    <t>Matlin's PSYCHOLOGY, Third Edition emphasizes both the scientific research and the applications to daily life. The third edition is a major revision, offering in-depth research as well as solid organization, memorable examples, useful pedagogy, and sensitive coverage of ethnicity, gender and diversity issues.</t>
  </si>
  <si>
    <t>MATLIN</t>
  </si>
  <si>
    <t>0030295955</t>
  </si>
  <si>
    <t>9780030295959</t>
  </si>
  <si>
    <t>Marty Mann's New primer on alcoholism: How people drink, how to recognize alcoholics, and what to do about them</t>
  </si>
  <si>
    <t>How People Drink, How to Recognize Alcoholics, and What to Do About Them Published in 1958</t>
  </si>
  <si>
    <t>Marty Mann</t>
  </si>
  <si>
    <t>0030296382</t>
  </si>
  <si>
    <t>9780030296383</t>
  </si>
  <si>
    <t>Sociology: Micro, Macro, &amp; Mega</t>
  </si>
  <si>
    <t>The authors "sketch social structure in ascending levels proceeding upward from individual experience. Microstructure encompasses social networks and statuses and roles, structures enmeshed in the everyday experience of individuals. Macrostructure encompasses all varieties of groups, from clubs of computer hackers, through organizations such as IBM, all the way up to the supergroup of society itself. Megastructure encompasses structural relations connecting whole societies"--Pref.</t>
  </si>
  <si>
    <t>Brian J. Jones, Bernard J., III Gallagher, Joseph A., Jr. McFalls</t>
  </si>
  <si>
    <t>0030299454</t>
  </si>
  <si>
    <t>9780030299452</t>
  </si>
  <si>
    <t>Peanuts Revisited: Favorites Old and New</t>
  </si>
  <si>
    <t>1959 Hardcover</t>
  </si>
  <si>
    <t>Charles Schulz</t>
  </si>
  <si>
    <t>0030300371</t>
  </si>
  <si>
    <t>9780030300370</t>
  </si>
  <si>
    <t>Habla Espanol?: Essentials Edition</t>
  </si>
  <si>
    <t>Edward Allen</t>
  </si>
  <si>
    <t>0030302064</t>
  </si>
  <si>
    <t>9780030302060</t>
  </si>
  <si>
    <t>Holt Science &amp; Technology Life Science Chapter 10 Resource File: Bacteria and Viruses</t>
  </si>
  <si>
    <t>Book by Irwin, John L.</t>
  </si>
  <si>
    <t>Praeger Publishing Text (Greenwood Publishing Group)</t>
  </si>
  <si>
    <t>John L Irwin</t>
  </si>
  <si>
    <t>1806-01-01</t>
  </si>
  <si>
    <t>0030302536</t>
  </si>
  <si>
    <t>9780030302534</t>
  </si>
  <si>
    <t>World of Biology</t>
  </si>
  <si>
    <t>Focusing on the concepts of biology, The World of Biology, Fifth Edition emphasizes the evolutionary and ecological relationships of the diverse organisms that inhabit our planet. The principal goals of this text are to provide students with the tools needed to function as biologically literate citizens and to develop in students an appreciation for science as evolving and dynamic. Engaging Chapter introductions, "Concept Connections", and new "Thinking Critically" questions engage students in concepts of biology. A substantially revised Chapter 2 on the process of science encourages students to understand how scientists think. Major revision of genetics, ecology and botany units reflects current research.</t>
  </si>
  <si>
    <t>P. William Davis</t>
  </si>
  <si>
    <t>0030302935</t>
  </si>
  <si>
    <t>9780030302930</t>
  </si>
  <si>
    <t>New edition of a standard introductory textbook, updated to touch on issues such as AIDS, crack, genetic engineering. Annotation copyright Book News, Inc. Portland, Or.</t>
  </si>
  <si>
    <t>Neil J. Salkind</t>
  </si>
  <si>
    <t>0030305128</t>
  </si>
  <si>
    <t>9780030305122</t>
  </si>
  <si>
    <t>Understanding Motivation and Emotion</t>
  </si>
  <si>
    <t>A textbook for an undergraduate course in motivation for students of psychology or education with at least an introductory course in psychology behind them. Emphasizes human motivation, but also reviews animal studies. Annotation copyright Book News, Inc. Portland, Or.</t>
  </si>
  <si>
    <t>Johnmarshall Reeve</t>
  </si>
  <si>
    <t>0030309859</t>
  </si>
  <si>
    <t>9780030309854</t>
  </si>
  <si>
    <t>Israel Years of Challenge</t>
  </si>
  <si>
    <t>History. First edition stated. White and blue cloth covers very nice, light bumps on the corners and spine ends. Dust jacket a little rubbed, some edge wear and soil, price clipped. Bookplate inside the front cover, otherwise the interior is clean and tight, pages toned.</t>
  </si>
  <si>
    <t>Henry Holt &amp; Company, Inc.</t>
  </si>
  <si>
    <t>Ben-Gurion D</t>
  </si>
  <si>
    <t>0030311292</t>
  </si>
  <si>
    <t>9780030311291</t>
  </si>
  <si>
    <t>Introduction to Economics</t>
  </si>
  <si>
    <t>Offering an interdisciplinary approach to economics, this volume discusses how economics relates to major social and political issues. This edition features "advice" boxes, which offer hints on economic reasoning, and "making smart decisions" boxes, showing how economics can help in daily life.</t>
  </si>
  <si>
    <t>Alan C. Stockman</t>
  </si>
  <si>
    <t>Springer Verlag</t>
  </si>
  <si>
    <t>0030311330</t>
  </si>
  <si>
    <t>9780030311338</t>
  </si>
  <si>
    <t>Taking a more interdisciplinary approach to economics than most other texts, this new title provides more discussion of how economics relates to major social and political issues and includes a real-life flavour. The author takes an applied-price theory approach to microeconomics and a more modern neo-classical approach to macroeconomics. The text's reader-friendly organization separates main points from explanations and examples, enhancing student understanding and helping students review chapters with less study time. * Stockman's new title focuses on today's economic framework allowing an understanding of current economic conditions by providing a truly balanced approach. * This textbook focuses on long-run macroeconomics issues prior to the short run. By examining long-term economic growth, issues of productivity, development of technology, and long-term business cycles, Stockman introduces the student to macroeconomic models that reflect current economic, social, and political realities. * Taking a "seeing economics/using economics" approach to presenting the core concepts, Stockman's "applications-oriented" method incorporates detailed examples, and critical analysis to aid student's understanding. * Basic supply and demand is not only used to introduce microeconomics, it also provides the foundation for the core macroeconomic material. This effectively postpones Aggregate Demand/Aggregate Supply, which can prove to be overly complex to many students at this juncture, until they are better prepared to grasp this material. * The use of supply and demand for loans to study equilibrium macroeconomics demonstrates the importance of intertemporal choice and real interest rates as a price that allocates resources. This is another example of incorporating micro foundations into the presentation of macroeconomics.</t>
  </si>
  <si>
    <t>0030313333</t>
  </si>
  <si>
    <t>9780030313332</t>
  </si>
  <si>
    <t>Chinaâ€™s Urban Villagers: Changing Life in a Beijing Suburb (Case Studies in Cultural Anthropology)</t>
  </si>
  <si>
    <t>This book describes life in a small village on the outskirts of Beijing. It covers socialization and education, the impact of mechanization amd industrialization, efforts at modernization, and the response of the villagers to political realities in a socialist state. This edition incorporates the recent uprising in China and the tragic events at Tiananmen Square. It describes the outrage expressed by Chinese workers at the rampant inflation and political corruption threatening their livelihood and challenging their sense of social justice, and illustrates how economic and political events of recent years lead to the pro-democratic and anti-corruption protests of 1989.</t>
  </si>
  <si>
    <t>Norman A. Chance</t>
  </si>
  <si>
    <t>0030313783</t>
  </si>
  <si>
    <t>9780030313783</t>
  </si>
  <si>
    <t>International Marketing</t>
  </si>
  <si>
    <t>A completely up-to-date text for one of the most dynamic upper-level and graduate courses in marketing departments today. It offers the entire range of international marketing beginning with start-up operations, continuing with new market entry considerations and concluding with the international issues confronting giant global marketers. Special emphasis in this edition is given to the impact technology has had on the marketing world in the past few years.</t>
  </si>
  <si>
    <t>Michael R. Czinkota, Ilkka A. Ronkainen</t>
  </si>
  <si>
    <t>0030313929</t>
  </si>
  <si>
    <t>9780030313929</t>
  </si>
  <si>
    <t>INTERMEDIATE MICROECONOMICS AND ITS APPLICATION offers an exceptionally clear and concise introduction to the economics of markets. This proven text uses a managerial focus and includes relevant applications and strong examples, with an algebraic approach, and emphasizes activities that allow you to learn by doing. Your purchase also includes two time-saving resources: access to InfoTrac College Edition's online university library, and online study tools through Economic Applications! With Economic Applications, you'll have online access to study and review materials that will help you succeed in the course, and InfoTrac College Edition lets you save time, save money, and eliminate the trek to the library. Simply log in and access a library of more than 5,000 academic and popular magazines, newspapers, and journals.</t>
  </si>
  <si>
    <t>0030314003</t>
  </si>
  <si>
    <t>9780030314001</t>
  </si>
  <si>
    <t>The Go-Getter: A Story That Tells You How To Be One</t>
  </si>
  <si>
    <t>This book is a facsimile reprint and may contain imperfections such as marks, notations, marginalia and flawed pages.</t>
  </si>
  <si>
    <t>Peter B. Kyne</t>
  </si>
  <si>
    <t>0030314615</t>
  </si>
  <si>
    <t>9780030314612</t>
  </si>
  <si>
    <t>Eugene Brigham, Joel Houston</t>
  </si>
  <si>
    <t>0030315131</t>
  </si>
  <si>
    <t>9780030315138</t>
  </si>
  <si>
    <t>Short-Term Financial Management</t>
  </si>
  <si>
    <t>Most finance students will do short-term finance assignments when they go to work. In recent survey of CEO's, Controllers, and Treasurers that appeared in Financial Practice &amp; Education, the question was asked which elective is the most important and 81% responded a short-term financial management course should be required. Both authors hold a Certified Cash Manager credential. Strengths include broader and better integrated coverage of treasury and working capital management, while using valuation and the cash flow timeline as integrating themes. Up to date presentations of developments in treasury management, banking deregulation, globalization of financial services delivery, electronic commerce, international cash management, and foreign exchange risk with a decision making emphasis throughout offers a complete view for students. This text is appropriate for upper level undergraduate finance courses in short-term financial management, working capital management, treasury management, and cash and cash flow management. It can also fit the MBA level financial management and short-term financial management courses.</t>
  </si>
  <si>
    <t>Terry S. Maness, John T. Zietlow</t>
  </si>
  <si>
    <t>0030316898</t>
  </si>
  <si>
    <t>9780030316890</t>
  </si>
  <si>
    <t>The Huron: Farmers of the North (Case Studies in Cultural Anthropology)</t>
  </si>
  <si>
    <t>This remarkable reconstruction of the sedentary, agricultural, but warlike life of the Huron underscores the importance of studying Huron life, since the Huron were wiped out by other Iroquoians in the 17th Century.</t>
  </si>
  <si>
    <t>Bruce G. Trigger</t>
  </si>
  <si>
    <t>0030318238</t>
  </si>
  <si>
    <t>9780030318238</t>
  </si>
  <si>
    <t>Crescendo!</t>
  </si>
  <si>
    <t>CRESCENDO! emphasizes learning language in context through extensive use of authentic materials.</t>
  </si>
  <si>
    <t>Francesca Italiano, Irene Marchegiani</t>
  </si>
  <si>
    <t>0030319293</t>
  </si>
  <si>
    <t>9780030319297</t>
  </si>
  <si>
    <t>Spanish textbook</t>
  </si>
  <si>
    <t>0030319625</t>
  </si>
  <si>
    <t>9780030319624</t>
  </si>
  <si>
    <t>International Management</t>
  </si>
  <si>
    <t>Drawing from expansive international experience and expertise, Holt and Wigginton goes beyond the traditional text and delves beneath the surface of international management. This text offers a truly global perspective, incorporating research and case examples from around the globe - not just the United States and Canada. The text focuses on the most important aspect of international management: leadership in a cross-cultural, multidomestic, and multicultural environment. The market includes all universities that teach a course in International Management. It may be used for both upper-division undergraduate and graduate level courses.</t>
  </si>
  <si>
    <t>David H. Holt, Karen Wigginton</t>
  </si>
  <si>
    <t>0030321298</t>
  </si>
  <si>
    <t>9780030321290</t>
  </si>
  <si>
    <t>Human Physiology (Non-InfoTrac Version)</t>
  </si>
  <si>
    <t>HUMAN PHYSIOLOGY, Fourth Edition presents physiology as a relevant and exciting discipline emphasizing many unanswered questions to stimulate critical thinking with an investigative approach. Concise chapters offer flexibility and more diversity than competing texts. The authors, distinguished physiologists, collaborate with ten other field specialists to create the most accurate and current physiology text available. Unlike other titles in the area, each physiological system are written by a specialist in that area and the authors work to create one voice, a consistent presentation, high accuracy and up-to-date coverage. Users have come to expect the authoritative tone of this excellent textbook. Contributors in this 4th edition include: David Bell, Ph.D. of Fort Wayne Center for Medical Education Joe R. Haeberle, Ph.D. of the University of Vermont College of Medicine Stephen A. Kempson, PhD. Of Indiana University School of Medicine Bruce Martin Professor at Indiana University School of Medicine Richard A. Meiss, PhD. Indiana University School of Medicine Fredrick M. Pavalko, Ph.D. Indiana University School of Medicine Daniel E. Peavy, Ph.D. Indiana University School of Medicine George A. Tanner, Ph.D. Indiana University School of Medicine Wiltz W. Wagner, Ph.D. Indiana University School of Medicine.</t>
  </si>
  <si>
    <t>Rodney A. Rhoades, Richard G. Pflanzer</t>
  </si>
  <si>
    <t>0030322847</t>
  </si>
  <si>
    <t>9780030322846</t>
  </si>
  <si>
    <t>The Dobe Ju/â€™hoansi</t>
  </si>
  <si>
    <t>This classic study of the !Kung San, foragers of the Dobe area of the Kalahari Desert, described changes that have come, as recently as 1991, to the Kung rituals, beliefs, social control, marriage and kinship. It documents their emerging determination to take hold of their own destiny - despite exploitation of their habitat and relentless development - to assert their political rights and revitalize their communities. Use of the name Ju/'hoansi (meaning real people) achnowledges their new sense of empowerment. Features: * Substantiates observations with empirical evidence. * Combats anthropological myths about the Dobe Ju/'hoansi by presenting them as a people with much aplomb, a zest for living, but with human failings indicative of all people. New to this edition: * Documents the emerging political consciousness of the Dobe Ju/'hoansi, including the freeing of neighbouring Namibia Ju/'hoanse from South African rule, and the revitalization of aboriginal communities in North America, Australia, Russia and elsewhere. * Respects their new sense of empowerment by retitling this edition with their self-appellation, JU/'HOANSI rather than the name anthropologists assigned them, !K UNG or SAN.</t>
  </si>
  <si>
    <t>Richard B. Lee</t>
  </si>
  <si>
    <t>0030324629</t>
  </si>
  <si>
    <t>9780030324628</t>
  </si>
  <si>
    <t>Introduction to Research in Education</t>
  </si>
  <si>
    <t>Provides comprehensive coverage of educational research. Enables readers to master the basic competencies necessary to understand and evaluate the research of others, as well as plan and conduct their own research.</t>
  </si>
  <si>
    <t>Donald Ary, Lucy Cheser Jacobs, Asghar Razavieh</t>
  </si>
  <si>
    <t>0030325196</t>
  </si>
  <si>
    <t>9780030325199</t>
  </si>
  <si>
    <t>Komm Mit!: Level 1</t>
  </si>
  <si>
    <t>KOMM MITL: LEVEL 1</t>
  </si>
  <si>
    <t>Rinehart, and Winston, Inc. Holt</t>
  </si>
  <si>
    <t>0030326729</t>
  </si>
  <si>
    <t>9780030326721</t>
  </si>
  <si>
    <t>Financial Management: Theory and Practice</t>
  </si>
  <si>
    <t>Finance - Accoutning - Thery and Practice</t>
  </si>
  <si>
    <t>Eugene F. Brigham, Louis C. Gapenski</t>
  </si>
  <si>
    <t>0030328225</t>
  </si>
  <si>
    <t>9780030328220</t>
  </si>
  <si>
    <t>Comparative Economic Systems (The Dryden Press Series in Economics)</t>
  </si>
  <si>
    <t>This work compares the economic systems of regions from free market to communism. Since the fall of the Soviet Union and the movement toward entrepreneurship in the remaining communist countries, this field of study has changed. This text concentrates on these movements and their implications.</t>
  </si>
  <si>
    <t>H. Stephen Gardner</t>
  </si>
  <si>
    <t>0030328829</t>
  </si>
  <si>
    <t>9780030328824</t>
  </si>
  <si>
    <t>Microeconomics</t>
  </si>
  <si>
    <t>Book by Dolan, Edwin G., Lindsey, David E.</t>
  </si>
  <si>
    <t>Edwin G. Dolan</t>
  </si>
  <si>
    <t>0030331234</t>
  </si>
  <si>
    <t>9780030331237</t>
  </si>
  <si>
    <t>Write to Learn 7/e by Donald Murray is rhetoric written for the beginning composition/writing student. Donald Murray - a pioneer of the process writing approach - takes students step by step through the writing process with the goal of helping them find their own process and style of writing. With his supportive writer to writer voice, Donald Murray creates a unique relationship between author and beginning writer that helps instill confidence in the novice writer as he or she shares struggles and successes. The text includes numerous writing examples from which to model and learn</t>
  </si>
  <si>
    <t>Donald Morison Murray</t>
  </si>
  <si>
    <t>0030332222</t>
  </si>
  <si>
    <t>9780030332227</t>
  </si>
  <si>
    <t>THE SCIENCE OF GENETICS</t>
  </si>
  <si>
    <t>Iowa State Univ., Ames. Textbook for undergraduate biological science students. Very colorful and user-friendly format. Includes: chapter-end questions, boxed essays, tables, summaries, key terms, and suggested readings.</t>
  </si>
  <si>
    <t>Alan Atherly</t>
  </si>
  <si>
    <t>0030333288</t>
  </si>
  <si>
    <t>9780030333286</t>
  </si>
  <si>
    <t>Intermediate Financial Management with Student CD-ROM</t>
  </si>
  <si>
    <t>Comprehensive text with enough background material to reinforce earlier courses in corporate finance and enough advanced material to stimulate the most advanced student. The predominant strengths of clarity, current coverage, and friendliness to students and instructors continues in this new edition. Some of the areas where coverage has been expanded include corporate valuation, value based management, cash flow, and newly updated material on real options. The instructor's resources enable outstanding classroom presentations and learning.</t>
  </si>
  <si>
    <t>Eugene F. Brigham, Phillip R. Daves</t>
  </si>
  <si>
    <t>0030335094</t>
  </si>
  <si>
    <t>9780030335099</t>
  </si>
  <si>
    <t>Human Resource Management : A Strategic Approach</t>
  </si>
  <si>
    <t>Written from a "what human resources can do for you" perspective, this text demonstrates how human resources fit into the organizational big picture. Many cross-functional topics are integrated throughout the text including, marketing, finance, operations, and accounting. Updated cases include material that reinforces the key concepts presented in the chapters and provide additional practical perspectives to problems faced by human resource managers.</t>
  </si>
  <si>
    <t>William P. Anthony, K. Michelle Kacmar, Pamela L. Perrewe</t>
  </si>
  <si>
    <t>0030335647</t>
  </si>
  <si>
    <t>9780030335648</t>
  </si>
  <si>
    <t>International Business, 6th Edition</t>
  </si>
  <si>
    <t>International Business, 6th edition presents an up-to-date and complete exploration of international business issues and practice. The authors' experience as both practitioners and academics brings a balanced and seasoned voice to the text. The text is built upon a strong foundation of theory and includes current examples, cases, and insights showing how global businesses apply these concepts. The text examines the role and impact of culture and also includes numerous current world maps, helping readers develop and refine a global perspective.</t>
  </si>
  <si>
    <t>Michael R. Czinkota</t>
  </si>
  <si>
    <t>003033604X</t>
  </si>
  <si>
    <t>9780030336041</t>
  </si>
  <si>
    <t>CHEMISTRY &amp; CHEMICAL REACTIVITY W/CD</t>
  </si>
  <si>
    <t>Quality writing, seamless technology integration, and a rich ancillary package are hallmarks of John C. Kotz and Paul M. Treichel, Jr.'s CHEMISTRY AND CHEMICAL REACTIVITY. Now thoroughly revised and enhanced, the fifth edition of this best-selling text will bring students to a new level of understanding and appreciation for chemistry's vital role in their lives. By emphasizing the close interrelationship of the macroscopic, symbolic, and particulate levels of chemistry, Kotz and Treichel provide an important organizing principle that carries throughout the book. The text's significantly revised art program reveals these three levels in engaging detail. This new art program is fully integrated with CHEMISTRY AND CHEMICAL REACTIVITY'S unparalleled CD-ROM, GENERAL CHEMISTRY INTERACTIVE, VERSION 3.0. With hundreds of guided simulations, animations, and video clips, as well as new Intelligent Tutors that guide students step-by-step through problems, GENERAL CHEMISTRY INTERACTIVE is the benchmark learning tool by which all others are measured-and it is included with every new copy of the text.</t>
  </si>
  <si>
    <t>0030339138</t>
  </si>
  <si>
    <t>9780030339134</t>
  </si>
  <si>
    <t>Contemporary Marketing (2002 Update Edition)</t>
  </si>
  <si>
    <t>Boone and Kurtz's Contemporary Marketing has proven to be the premier introduction to marketing, year after year. Now, we offer a lower-cost paperback alternative updated with new vignettes, print ads, and information. Fully revised examples, tables, figures, charts, and graphs provide up-to-the-minute insight on marketing trends and issues. A correlation guide covers new information and provides new page references, providing reader-friendly cross-referencing to all ancillaries of Contemporary Marketing, 10/e .</t>
  </si>
  <si>
    <t>Louis E. Boone</t>
  </si>
  <si>
    <t>0030339588</t>
  </si>
  <si>
    <t>9780030339585</t>
  </si>
  <si>
    <t>Perspectivas (with Audio CD)</t>
  </si>
  <si>
    <t>This best-selling intermediate Spanish conversational reader encourages student discussions and presents a broad variety of thought-provoking Hispanic themes.</t>
  </si>
  <si>
    <t>Mary Ellen Kiddle, Brenda Wegmann, Sandra Schreffler</t>
  </si>
  <si>
    <t>0030339669</t>
  </si>
  <si>
    <t>9780030339660</t>
  </si>
  <si>
    <t>Essentials of World Regional Geography (with InfoTrac)</t>
  </si>
  <si>
    <t>In ESSENTIALS OF WORLD REGIONAL GEOGRAPHY, 4th Edition, Kit Salter and Joe Hobbs build the story of each region using contemporary concerns, global issues, and historical themes to create a complete picture of our ever-changing planet and its people. The authors help students understand what aspects of a place give it identity and personality by detailing what features make it newsworthy now and what features might make it critical in the 21st century. ESSENTIALS OF WORLD REGIONAL GEOGRAPHY, 4th Edition, is a market leading text with a unique chapter layout that allows for flexibility of topic coverage. "Profile Chapters" introduce a region in global terms by discussing the overall physiographic, economic, historical, economic, and cultural attributes that characterize a large world region (such as Europe or Monsoon Asia). Subsequent chapters then elaborate at a more local level (i.e., subregions and countries) about the finer-scale details, e.g. what geographical factors have made Germany a very different place from France. The advantages of this approach are that the profile chapters allow an instructor a great amount of latitude in how to cover a region. In a one-semester course, for example, many professors might choose to focus on covering only the profile chapters for many of the regions. In that way, the book lends itself very well to semester- or even quarter-length courses. Coverage of global themes is given strong focus and is integrated within a traditional regional organization. Another key strength of the book is its pedagogical structure, accented by a number of boxed elements: "Definitions and Insights", "Regional Perspectives", "Problem Landscapes", "Landscape in Literature", and "Perspectives from the Field" (see description below). These boxed elements combine to identify common themes across regional boundaries, as well as to clarify terms of common usage that may nevertheless be less than familiar to today' s students.</t>
  </si>
  <si>
    <t>Christopher L. Salter, Joseph J. Hobbs</t>
  </si>
  <si>
    <t>0030339871</t>
  </si>
  <si>
    <t>9780030339875</t>
  </si>
  <si>
    <t>Steps and Plateaus, Second Edition (Steps to Academic Reading 1)</t>
  </si>
  <si>
    <t>Immerse your students in refreshing and lively topics while increasing their vocabulary base and preparing them for academic assignments. This series for beginning to high-intermediate learners offers robust comprehension activities that encourage students to access and interact with text and to develop reading and critical thinking skills.</t>
  </si>
  <si>
    <t>Thomson Heinle</t>
  </si>
  <si>
    <t>Jean Zukowski/Faust</t>
  </si>
  <si>
    <t>0030341612</t>
  </si>
  <si>
    <t>9780030341618</t>
  </si>
  <si>
    <t>The Human Resource Function in Emerging Enterprises (Entrepreneurship Series)</t>
  </si>
  <si>
    <t>This book provides a guide for effective Human Resource Management practices in small and emerging organizations. While the content of the book covers traditional HR practices, its focus and applications are toward firms who are formalizing their Human Resource functions. This book could serve as a primary text for a HR class but also as selected reading for entrepreneurship and small business programs.</t>
  </si>
  <si>
    <t>Jeffrey S. Hornsby, Donald F. Kuratko</t>
  </si>
  <si>
    <t>0030341795</t>
  </si>
  <si>
    <t>9780030341793</t>
  </si>
  <si>
    <t>Da capo (with Audio CD)</t>
  </si>
  <si>
    <t>DA CAPO reviews and expands all aspects of Italian grammar while providing readings and oral practice within the framework of everyday Italian life.</t>
  </si>
  <si>
    <t>Graziana Lazzarino, Annamaria Moneti</t>
  </si>
  <si>
    <t>0030343984</t>
  </si>
  <si>
    <t>9780030343988</t>
  </si>
  <si>
    <t>Economics: Private and Public Choice with Xtra! CD-ROM and InfoTrac College Edition</t>
  </si>
  <si>
    <t>Authors James D. Gwartney, Richard L. Stroup, Russell S. Sobel, and David Macpherson, believe that a course on principles of economics should focus on the power and relevance of the economic way of thinking. It is this belief and corresponding writing approach that has made Economics: Private and Public Choice one of South Western most solid and enduring texts. Throughout this text, the authors integrate applications and real-world data in an effort to make the basic concepts of economics come alive for the reader.</t>
  </si>
  <si>
    <t>James D. Gwartney, Richard L. Stroup, Russell S. Sobel, David A. Macpherson</t>
  </si>
  <si>
    <t>0030344948</t>
  </si>
  <si>
    <t>9780030344947</t>
  </si>
  <si>
    <t>Investigating Basic College Mathematics (with CD-ROM, BCA Tutorial, and InfoTrac)</t>
  </si>
  <si>
    <t>Product Description      INVESTIGATING BASIC COLLEGE MATHEMATICS is a flexible worktext that supports a variety of teaching methods. The book engages students in active learning, allowing them to discover knowledge and describe their understandings. Through a blend of lecture-type Discussions and Investigations, this book provides a comprehensive foundation in basic mathematical concepts. While the table of contents for this text is similar to others on the market, the presentation is unique. Carefully designed INVESTIGATIONS lead students to discover key concepts, while DISCUSSIONS offer a more traditional explanation. The INVESTIGATIONS can be completed as a class led by the instructor, in cooperative groups, or by the student alone. Instead of passively listening to an explanation of the concept, the student participates in its development, followed immediately by practice and application of the concept. This method helps developmental students understand and retain concepts. Selected for their high interest, the application problems are drawn from the media and everyday situations. Students find the problems relevant and easy to visualize; a variety of applications provides substantial practice. The authors also provide an organizer (the five step method) to help students learn to get started and finish problems successfully. Because students are constantly asked to apply their skills in application problems, systems of measurement are introduced early. This also prepares students for success in related classes in the natural sciences, social sciences, and technology.      Review      "...this book (provides) the structure and content to meet a variety of teaching methods from a lecture format to a student centered format. The book is highly interactive from the student's point of view and each instructor may determine how they wish to use the writing assignments, check your understandings, review exercises, etc...."      About the Author      Laura Bracken, co-author of Investigating Prealgebra and Investigating Basic College Mathematics, teaches developmental mathematics at Lewis-Clark State College. As developmental math coordinator, Laura led the process of developing objectives, standardizing assessments, and enforcing placement including a mastery skill quiz program. She has worked collaboratively with science faculty to make connections between developmental math and introductory science courses. Laura has presented at numerous national and regional conferences and currently serves as the regional representative for the AMATYC Placement and Assessment Committee. Her blog, Dev Math Diary, is at http://devmathdiary.wordpress.com/.Hazel J McKenna is a professor of mathematics in the School of Learning Resources at Utah Valley State College, in Orem, Utah. Along with a B.Sc. and M.S. in Mathematics, she holds a Ph.D. in Instructional Science with an emphasis in educational measurement and evaluation. She has presented at national and international conferences including the American Educational Research Association, the National Council on Measurement and Evaluation, and the American Mathematical Association of Two Year Colleges. Her main research interests lie in the fields of course development and evaluation, item bias in testing, and teaching adult learners. She has consulted with school boards, organizations and companies, dealing with topics ranging from program evaluation to computer adaptive testing. Hazel has been teaching mathematics at the college level since 1986 and has devoted her teaching to developmental mathematics since 1993. She won the Teacher of the Year award at UVSC in 2001, and the Board of Trustees Award for Excellence in 2002. Hazel J. McKenna, along with Laura Bracken, has authored two texts: INVESTIGATING BASIC MATHEMATICS, and INVESTIGATING PREALGEBRA.</t>
  </si>
  <si>
    <t>Laura Bracken, Hazel McKenna</t>
  </si>
  <si>
    <t>0030345030</t>
  </si>
  <si>
    <t>9780030345036</t>
  </si>
  <si>
    <t>En contacto: Lecturas intermedias</t>
  </si>
  <si>
    <t>Now in full color, EN CONTACTO: LECTURAS INTERMEDIAS emphasizes the acquisition of reading skills and text comprehension. It is designed to be used in conjunction with EN CONTACTO: GRAMÃTICA EN ACCIÃ“N, a grammar review.</t>
  </si>
  <si>
    <t>003034526X</t>
  </si>
  <si>
    <t>9780030345265</t>
  </si>
  <si>
    <t>En contacto: GramÃ¡tica en accion (with Audio CD)</t>
  </si>
  <si>
    <t>EN CONTACTO: GRAMÃTICA EN ACCIÃ“N is an intermediate grammar review program that stresses communication and, when used with the LECTURAS INTERMEDIAS volume, emphasizes the acquisition of reading skills and text comprehension.</t>
  </si>
  <si>
    <t>003034722X</t>
  </si>
  <si>
    <t>9780030347221</t>
  </si>
  <si>
    <t>EN CONTACTO: GRAMÃTICA EN ACCIÃ“N is a best-selling intermediate Spanish program designed to put the English-speaking learner in touch with contemporary Hispanic culture through its language and literature. The program stresses communication and, when used with the LECTURAS INTERMEDIAS volume, emphasizes the acquisition of reading skills and text comprehension.</t>
  </si>
  <si>
    <t>0030347572</t>
  </si>
  <si>
    <t>9780030347573</t>
  </si>
  <si>
    <t>Principles of Instructional Design</t>
  </si>
  <si>
    <t>Describes a rationally consistent basis for instructional design based in cognitive psychology and information-processing theory. Prepares teachers to design and develop a course, unit, and module of instruction; outlines the nine stages of instructional design procedure; and integrates current research and practice in the movement toward performance systems technology.</t>
  </si>
  <si>
    <t>Robert M. Gagne, Leslie Briggs, Walter W. Wager</t>
  </si>
  <si>
    <t>0030348188</t>
  </si>
  <si>
    <t>9780030348181</t>
  </si>
  <si>
    <t>College Physics, Vol. 2 (Student Solution Manual And Study Guide)</t>
  </si>
  <si>
    <t>The main objectives of this introductory physics book are to provide the student with a clear and logical presentation of the basic concepts and principles of physics, and to strengthen an understanding of the concepts and principles through a broad range of interesting applications to the real world. In order to meet these objectives, emphasis is placed on sound physical arguments and discussions of everyday experiences and observations. At the same time, we motivate the student through practical examples that demonstrate the role of physics in other disciplines. The sixth edition features new pedagogy in keeping with the findings in physics education research. The rich new pedagogy has been integrated within the framework of an established and reliable text, facilitating its use by instructors.The full COLLEGE PHYSICS text, which covers the standard topics in classical physics and 20th century physics, is divided into six parts. COLLEGE PHYSICS, VOLUME 2 covers three of those six parts, including electricity and magnetism (Part IV); properties of light and the field of geometric and wave optics (Part V); and an introduction to special relativity, quantum physics, and atomic and nuclear physics (Part VI).</t>
  </si>
  <si>
    <t>Brooks/Cole Pub Co</t>
  </si>
  <si>
    <t>Raymond A. Serway, Jerry S. Faughn</t>
  </si>
  <si>
    <t>0030349990</t>
  </si>
  <si>
    <t>9780030349997</t>
  </si>
  <si>
    <t>Marketing: Best Practices</t>
  </si>
  <si>
    <t>Seventeen experts, one voice! The premise behind Marketing: Best Practices is simple yet effective: combine the expertise of the best and brightest in marketing. The second edition continues the tradition of highlighting the best practices from every facet of marketing. Each chapter is written by an authority in their field of marketing, all of whom are highly regarded for both academic and professional achievements. This unique collaboration results in one of the most cutting-edge texts to hit the principles market in years. Dr. Doug Hoffman, in addition to his chapter on Services Marketing, served as managing editor to ensure a focused and streamlined presentation throughout the book. Without losing the distinct flavor of each contributing author, every chapter is consistent in both format and pedagogy. The writing style is uniform and targeted for the undergraduate level. Cutting-edge topics drive the Opening Vignettes, and the copy maintains a lively, energetic tone. The end result is a solid mix of passion, insight, and firsthand experience not typically found in more traditional "Principles of Marketing" textbooks.</t>
  </si>
  <si>
    <t>K. Douglas Hoffman, Michael R. Czinkota, Peter R. Dickson, Patrick Dunne, Abbie Griffin</t>
  </si>
  <si>
    <t>0030351774</t>
  </si>
  <si>
    <t>9780030351778</t>
  </si>
  <si>
    <t>Holt Science &amp; Technology Calculator-Based Labs: For Use with Graphing Calculators, Probes, and Computers</t>
  </si>
  <si>
    <t>Includes answer key, labs 1-6 in Spanish, and Spanish answer key</t>
  </si>
  <si>
    <t>0030351790</t>
  </si>
  <si>
    <t>9780030351792</t>
  </si>
  <si>
    <t>Michael R. Czinkota, Ilkka A. Ronkainen, Michael H. Moffett</t>
  </si>
  <si>
    <t>0030351839</t>
  </si>
  <si>
    <t>9780030351839</t>
  </si>
  <si>
    <t>Holt Science &amp; Technology Labs You Can Eat</t>
  </si>
  <si>
    <t>Contains labs in the areas of Life Science, Earth Science, Physical Science with teahcer's notes, student worksheets and the answer keys.</t>
  </si>
  <si>
    <t>Holt, Rinehart and Winston Staf</t>
  </si>
  <si>
    <t>0030351847</t>
  </si>
  <si>
    <t>9780030351846</t>
  </si>
  <si>
    <t>Holt Science &amp; Technology: Inquiry Labs</t>
  </si>
  <si>
    <t>Never Been In Circulation. Ships Same Day.</t>
  </si>
  <si>
    <t>0030351898</t>
  </si>
  <si>
    <t>9780030351891</t>
  </si>
  <si>
    <t>Holt Science &amp; Technology EcoLabs &amp; Field Activities</t>
  </si>
  <si>
    <t>2005 Holt Science &amp; Technology -- EcoLabs &amp; Field Activities (Paperback)(10.8"x8.25"x0.25") ***EcoLabs Are Activities That Ask Students to Solve Specific Environmental and Ecological Problems. Field Activities Are Educational Outdoor Projects That Develop Awareness of the Natural World. This Booklet Includes Teacher's Notes, Student Worksheets, and An Answer Key ***ISBN-13: 9780030351891 ***118 Pages</t>
  </si>
  <si>
    <t>Holt, Rinehart And Winston Staff</t>
  </si>
  <si>
    <t>003035191X</t>
  </si>
  <si>
    <t>9780030351914</t>
  </si>
  <si>
    <t>Long-Term Projects/Rsrch Ideas HS&amp;T 2005</t>
  </si>
  <si>
    <t>2005 Holt Science &amp; Technology -- Long-Term Projects &amp; Research Ideas (Paperback/Saddle Stitch Binding)(10.8"x8.25") ***Student Worksheets Include Long-Term Projects for Life, Earth, and Physical Science That Can be Done in or Out of the Classroom. This Booklet Also Includes Research Ideas That Prompt Students to Do Surveys and Library or Internet Research ***ISBN-13: 9780030351914 ***78 Pages</t>
  </si>
  <si>
    <t>0030352711</t>
  </si>
  <si>
    <t>9780030352713</t>
  </si>
  <si>
    <t>Advertising, Promotion, and Supplemental Aspects of Integrated Marketing Communications</t>
  </si>
  <si>
    <t>The sixth edition of Terence Shimp's market-leading Advertising, Promotion, and Supplemental Aspects of Integrated Marketing Communications fully integrates all aspects of marketing communication. While continuing to focus on the time honored, IMC methods, the text has undergone a significant revision to reflect new academic literature and practitioner developments in the field. Comprehensive treatment on the fundamentals of advertising and promotion combine with the Internet's impact on IMC. A major focus of this revision, Internet issues have been seamlessly integrated throughout the text to highlight the dynamic relationship between basic marketing communication concepts and the power of the Internet.</t>
  </si>
  <si>
    <t>Thomson South-Western</t>
  </si>
  <si>
    <t>Terence A. Shimp</t>
  </si>
  <si>
    <t>0030353963</t>
  </si>
  <si>
    <t>9780030353963</t>
  </si>
  <si>
    <t>Contemporary Mathematics for Business and Consumers</t>
  </si>
  <si>
    <t>This text provides a mathematical foundation for students who will ultimately work in various fields of business: accounting, marketing, retailing, banking, office administration, finance, insurance, real estate and business administration. Math anxiety is a big problem for instructors teaching a business math course and students learning the subject.</t>
  </si>
  <si>
    <t>Robert Brechner, George Bergeman</t>
  </si>
  <si>
    <t>0030359732</t>
  </si>
  <si>
    <t>9780030359736</t>
  </si>
  <si>
    <t>Holt Science and Technology: Inside the Restless Earth, Teacher's Edition</t>
  </si>
  <si>
    <t>Rare Book</t>
  </si>
  <si>
    <t>0030363764</t>
  </si>
  <si>
    <t>9780030363764</t>
  </si>
  <si>
    <t>Science &amp; Technology, Grade 6 Earth Science: Holt Science &amp; Technology Florida</t>
  </si>
  <si>
    <t>Holt science &amp; technology: Florida</t>
  </si>
  <si>
    <t>Mario Affatigato, et al.</t>
  </si>
  <si>
    <t>0030363780</t>
  </si>
  <si>
    <t>9780030363788</t>
  </si>
  <si>
    <t>Holt Science &amp; Technology, Florida - Level Blue</t>
  </si>
  <si>
    <t>Science &amp; tech text book.</t>
  </si>
  <si>
    <t>Rinehart &amp; Winston Holt</t>
  </si>
  <si>
    <t>New</t>
  </si>
  <si>
    <t>0030367077</t>
  </si>
  <si>
    <t>9780030367076</t>
  </si>
  <si>
    <t>Holt People, Places, and Change: An Introduction to World Studies: Student Edition 2005</t>
  </si>
  <si>
    <t>Holt People, Places, and Change: An Introduction to World Studies</t>
  </si>
  <si>
    <t>003036793X</t>
  </si>
  <si>
    <t>9780030367939</t>
  </si>
  <si>
    <t>Forensics and Applied Science Experiments, Teacher Edition (Holt Science)</t>
  </si>
  <si>
    <t>Brand new. Thank you for your purchase.</t>
  </si>
  <si>
    <t>Holt Science</t>
  </si>
  <si>
    <t>0030392217</t>
  </si>
  <si>
    <t>9780030392214</t>
  </si>
  <si>
    <t>The art of fiction</t>
  </si>
  <si>
    <t>rare now</t>
  </si>
  <si>
    <t>Richard F Dietrich</t>
  </si>
  <si>
    <t>0030396913</t>
  </si>
  <si>
    <t>9780030396915</t>
  </si>
  <si>
    <t>Life Plans: Looking Forward to Retirement</t>
  </si>
  <si>
    <t>Shows adults in their middle years how to plan ahead for retirement which is viewed as a time for growth, discovery, and enjoyment, noting the choices available to retirees</t>
  </si>
  <si>
    <t>Grace W. Weinstein</t>
  </si>
  <si>
    <t>0030397219</t>
  </si>
  <si>
    <t>9780030397219</t>
  </si>
  <si>
    <t>Urban Anthropology in the United States: Four Cases : Black Families in Chicago, Chicano Prisoners, Portland Longshoremen, Black Families in Chicago</t>
  </si>
  <si>
    <t>Davidson, R. T. Chicano Prisoners.--aschenbrenner, J. Lifelines.--pilcher, W. W. The Portland Longshoremen.--jacobs, J. Fun City. Edited By George And Louise Spindler. Includes Bibliographies And Index.</t>
  </si>
  <si>
    <t>George Dearborn Spindler</t>
  </si>
  <si>
    <t>0030402468</t>
  </si>
  <si>
    <t>9780030402463</t>
  </si>
  <si>
    <t>Hansel and Gretel With Benjy and Bubbles (Read With Me)</t>
  </si>
  <si>
    <t>A rhymed retelling of the classic tale with the addition of Benjy the bunny and Bubbles the cat.</t>
  </si>
  <si>
    <t>Susan Horowitz, Jim Razzi</t>
  </si>
  <si>
    <t>0030403065</t>
  </si>
  <si>
    <t>9780030403064</t>
  </si>
  <si>
    <t>Cambodia: Year Zero (English and French Edition)</t>
  </si>
  <si>
    <t>An account of the brutal Cambodian communist revolution of 1975 moves from historical background, through civil war and fratricidal atrocities, to the present-day governmental destructions and defamations</t>
  </si>
  <si>
    <t>Francois Ponchaud</t>
  </si>
  <si>
    <t>0030403774</t>
  </si>
  <si>
    <t>9780030403774</t>
  </si>
  <si>
    <t>Mathematics in Context: Level 2</t>
  </si>
  <si>
    <t>Math in Number Algebra Geometry and Measurement Data Analysis and Probability</t>
  </si>
  <si>
    <t>Encycbrita</t>
  </si>
  <si>
    <t>0030404460</t>
  </si>
  <si>
    <t>9780030404467</t>
  </si>
  <si>
    <t>The big book of fabulous, fun-filled celebrations and holiday crafts</t>
  </si>
  <si>
    <t>You can order with confidence from Hometown-USA. We are retired booksellers with 20+ years as dealers of new, used and collectible books; music; and video. Items are accurately and honestly described. Your order will be carefully packaged and shipped promptly from Missouri.</t>
  </si>
  <si>
    <t>Jim Fobel</t>
  </si>
  <si>
    <t>0030410843</t>
  </si>
  <si>
    <t>9780030410840</t>
  </si>
  <si>
    <t>Holt McDougal Library, High School with Connections: Student Text World Drama</t>
  </si>
  <si>
    <t>0030414369</t>
  </si>
  <si>
    <t>9780030414367</t>
  </si>
  <si>
    <t>The Women's Health Movement: Feminist Alternatives to Medical Control</t>
  </si>
  <si>
    <t>The Women"s Health Feminist Alternatives Medical Control Paperbackâ€“ January 1, 1979 by Sheryl Ruzek(Author)</t>
  </si>
  <si>
    <t>Praeger Pub Text</t>
  </si>
  <si>
    <t>Sheryl Burt Ruzek</t>
  </si>
  <si>
    <t>003041475X</t>
  </si>
  <si>
    <t>9780030414756</t>
  </si>
  <si>
    <t>You Can Do It, Charlie Brown</t>
  </si>
  <si>
    <t>Hardback book, You Can Do It Charlie Brown. Charlie is portrayed as a "lovable loser".</t>
  </si>
  <si>
    <t>0030415519</t>
  </si>
  <si>
    <t>9780030415517</t>
  </si>
  <si>
    <t>The North Runner</t>
  </si>
  <si>
    <t>An account of Lawrence's hunting, trapping, and lumbering in British Columbia with his half-wolf sled dog, Yukon, of their survivals together, and of the wilderness they shared</t>
  </si>
  <si>
    <t>R. D. Lawrence</t>
  </si>
  <si>
    <t>0030416760</t>
  </si>
  <si>
    <t>9780030416767</t>
  </si>
  <si>
    <t>The Fall of a Doll's House: Three Generations of American Women and the Houses They Lived In</t>
  </si>
  <si>
    <t>New York Holt Reinhart &amp; Winston, 1980. 'Three generations of American women and the houses they lived in.' Women's attitudes toward the single family suburban home. Book is signed and inscribed by author, and in VG+ condition with minor wear to corners/spine. Jacket has normal wear to usual spots, VG..Stated First Edition.</t>
  </si>
  <si>
    <t>Jane Davison</t>
  </si>
  <si>
    <t>0030417619</t>
  </si>
  <si>
    <t>9780030417610</t>
  </si>
  <si>
    <t>FOUNDATIONS BEHAV RESEARCH 3/E</t>
  </si>
  <si>
    <t>First published in 1964, this text has set the standard for other texts in the field of behavioral research methodology. It emphasizes the fundamentals of understanding how to solve a scientific research problem, focusing upon the relationship between the research problems and the design of the research. This edition has more examples from psychology, sociology, and education than the previous edition and places a greater emphasis on multivariate approaches and methods.</t>
  </si>
  <si>
    <t>Fred N. Kerlinger, Howard B. Lee</t>
  </si>
  <si>
    <t>0030417708</t>
  </si>
  <si>
    <t>9780030417702</t>
  </si>
  <si>
    <t>Children's literature in the elementary school</t>
  </si>
  <si>
    <t>This classic text shows readers how childrens literature can capture the attention of K-8 students and foster a lifelong love of reading. It is the standard work in the field. The text covers learning about childrens literature, understanding childrens responses to literature, the history of childrens literature, picture books and all the genres (beginning books, fantasy, poetry, realistic fiction, historical fiction, biography, and informational books), planning the literature program, and extending and evaluating childrens understandings of literature.</t>
  </si>
  <si>
    <t>Charlotte S Huck</t>
  </si>
  <si>
    <t>0030417961</t>
  </si>
  <si>
    <t>9780030417962</t>
  </si>
  <si>
    <t>Finch, Bloody Finch: A Life of Peter Finch</t>
  </si>
  <si>
    <t>A biography of film star, Peter Finch, covers his childhood in Australia, his discovery by Laurence Olivier and Vivien Leigh, his development as an actor, and his personal life</t>
  </si>
  <si>
    <t>Elaine Dundy</t>
  </si>
  <si>
    <t>0030418461</t>
  </si>
  <si>
    <t>9780030418464</t>
  </si>
  <si>
    <t>Citizen Hughes</t>
  </si>
  <si>
    <t>Presents a selection of more than ten thousand previously unpublished internal documents of the Hughes organization, including three thousand pages of the billionaire's own handwritten memos, which reveal his innermost activities and how he tried to buy t</t>
  </si>
  <si>
    <t>Michael Drosnin</t>
  </si>
  <si>
    <t>0030419018</t>
  </si>
  <si>
    <t>9780030419010</t>
  </si>
  <si>
    <t>The Nuclear Barons</t>
  </si>
  <si>
    <t>Discusses how the world's destiny is controlled by a small group of scientists, businessmen, politicians, and military officers whose decisions on nuclear power have caused the present nuclear nightmare</t>
  </si>
  <si>
    <t>Peter Pringle</t>
  </si>
  <si>
    <t>0030420113</t>
  </si>
  <si>
    <t>9780030420115</t>
  </si>
  <si>
    <t>No Kicks for Dog (Sweet Pickles Series)</t>
  </si>
  <si>
    <t>Dog's self-esteem is so low that he doubts he can do anything well.</t>
  </si>
  <si>
    <t>Richard Hefter, Ruth Lerner Perle</t>
  </si>
  <si>
    <t>0030420210</t>
  </si>
  <si>
    <t>9780030420214</t>
  </si>
  <si>
    <t>Scaredy Bear (Sweet Pickles Series)</t>
  </si>
  <si>
    <t>Bear really wants to be friends with Pig, but is so bashful he can't figure out how to do it.</t>
  </si>
  <si>
    <t>Jacquelyn Reinach, Richard Hefter, Ruth Lerner Perle</t>
  </si>
  <si>
    <t>0030420261</t>
  </si>
  <si>
    <t>9780030420269</t>
  </si>
  <si>
    <t>Hippo Jogs for Health (Sweet Pickles Series)</t>
  </si>
  <si>
    <t>The Sweet Pickles ambassador for good health doesn't know when to stop jogging.</t>
  </si>
  <si>
    <t>0030420466</t>
  </si>
  <si>
    <t>9780030420467</t>
  </si>
  <si>
    <t>Octopus Protests (Sweet Pickles Series)</t>
  </si>
  <si>
    <t>Octopus is not afraid to speak out to make the town a better place to live.</t>
  </si>
  <si>
    <t>Holt Rinehart and Winston (WRB)</t>
  </si>
  <si>
    <t>0030420512</t>
  </si>
  <si>
    <t>9780030420511</t>
  </si>
  <si>
    <t>Pig Thinks Pink (Sweet Pickles Series)</t>
  </si>
  <si>
    <t>Although nobody arrives for her picnic, Positive Pig believes things will always turn out right</t>
  </si>
  <si>
    <t>0030420563</t>
  </si>
  <si>
    <t>9780030420566</t>
  </si>
  <si>
    <t>Rest, Rabbit, Rest (Sweet Pickles Series)</t>
  </si>
  <si>
    <t>Rabbit's schedule keeps him so busy his friends have to trick him into resting.</t>
  </si>
  <si>
    <t>0030420768</t>
  </si>
  <si>
    <t>9780030420764</t>
  </si>
  <si>
    <t>Xerus Won't Allow It (Sweet Pickles Series)</t>
  </si>
  <si>
    <t>X-rating Xerus the squirrel decides she can solve problems in the town of Sweet Pickles by creating more and more rules and regulations</t>
  </si>
  <si>
    <t>0030421365</t>
  </si>
  <si>
    <t>9780030421365</t>
  </si>
  <si>
    <t>Horn of Africa: A Novel</t>
  </si>
  <si>
    <t>Three men are chosen to smuggle arms into a primitive, barren wasteland--the Horn of Africa--in this story that reveals the dark side of human nature</t>
  </si>
  <si>
    <t>Philip Caputo</t>
  </si>
  <si>
    <t>0030424127</t>
  </si>
  <si>
    <t>9780030424120</t>
  </si>
  <si>
    <t>Elements of Literature: 1st Course, Grade 7</t>
  </si>
  <si>
    <t>Book by Daniel</t>
  </si>
  <si>
    <t>Holt</t>
  </si>
  <si>
    <t>0030424232</t>
  </si>
  <si>
    <t>9780030424236</t>
  </si>
  <si>
    <t>Elements of Literature, First Course (Annotated Teacher's Edition)</t>
  </si>
  <si>
    <t>2007 Holt Elements of Literature First Course -- Annotated Teacher's Edition (Hardcover)(11.2"x9.5"x1.7") by Kylene Beers, Flo Ota De Lange, Sheri Henderson, John Malcolm Brinnin, Virginia Hamilton, David Adams Leeming, John Leggett, Joan Burditt, Madeline Travers Hovland, Richard Kelso, Mara Rockliff, &amp; Fannie Safier ***ISBN-13: 9780030424236 ***1103 Pages</t>
  </si>
  <si>
    <t>Harcourt/Houghton Mifflin</t>
  </si>
  <si>
    <t>0030425069</t>
  </si>
  <si>
    <t>9780030425066</t>
  </si>
  <si>
    <t>The Best Short Stories of J.G. Ballard</t>
  </si>
  <si>
    <t>The renowned science-fiction writer selects the best and most representative of his short fiction, revealing the variety of his projections of twentieth-century technology in post-atomic worlds</t>
  </si>
  <si>
    <t>J. G. Ballard</t>
  </si>
  <si>
    <t>0030425115</t>
  </si>
  <si>
    <t>9780030425110</t>
  </si>
  <si>
    <t>When the Lights Go Down</t>
  </si>
  <si>
    <t>Brings together all of Kael's writings for The New Yorker over the past four years, including her famous profile of Cary Grant and her reviews of some two hundred films of the late 1970s</t>
  </si>
  <si>
    <t>Pauline Kael</t>
  </si>
  <si>
    <t>0030426162</t>
  </si>
  <si>
    <t>9780030426162</t>
  </si>
  <si>
    <t>Rochester's Wife</t>
  </si>
  <si>
    <t>Collins Pub. 'A young doctor accepts the post of assistant to a country G.P. and embarks on his new work with a freshness and enthusiasm that is most attractively illustrated in the entertaining incidents with which the book opens. But, when the young doctor meets Rochester's wife (and Rochester's terrible secret is disclosed) the story deepens to a dramatic intensity such as Miss Stevenson has rarely achieved. As a background there is all the humour and vexation of a country doctor's practice; there are scenes of lyrical beauty in Scotland where the two lovers wander over the open moors; there is the old doctor's grandson, Jem, surely one of the most truly delightful and captivating of all Miss Stevenson's characters; and, watching over everything there is the old doctor himself with his guiding wisdom and humorous understanding'. First Published in 1940</t>
  </si>
  <si>
    <t>D. E Stevenson</t>
  </si>
  <si>
    <t>0030426766</t>
  </si>
  <si>
    <t>9780030426766</t>
  </si>
  <si>
    <t>The Movie Brats: How the Film Generation Took over Hollywood</t>
  </si>
  <si>
    <t>Points out how power in the American film industry was transferred from the legendary moguls to a new generation of filmmakers</t>
  </si>
  <si>
    <t>Michael Pye, Linda Myles</t>
  </si>
  <si>
    <t>0030428610</t>
  </si>
  <si>
    <t>9780030428616</t>
  </si>
  <si>
    <t>Return to Albion: Americans in England, 1760-1940</t>
  </si>
  <si>
    <t>A richly illustrated and entertaining account of American expatriates in England. Introduction by Alistair Cooke. This book consists of well-written essays or mini-biographies of the many splendid men and women who made the pilgrimage and, in some cases, couldn't or didn't return to their American birthplaces. Individuals discussed include Benjamin West, Ezra Pound, John James Audubon, Washington Irving, Henry James, James McNeill Whistler, and more. Index. Bibliography. 288p. Measures 7.5x10 inches.</t>
  </si>
  <si>
    <t>Richard Kenin</t>
  </si>
  <si>
    <t>0030428769</t>
  </si>
  <si>
    <t>9780030428760</t>
  </si>
  <si>
    <t>Stalking the Perfect Tan</t>
  </si>
  <si>
    <t>Lacey Davenport arrives in Washington with her ornithologist husband and promptly takes over the Korean lobby investigation with the unlikely staff support of law graduate Joanie Caucus in this new collection of Doonesbury adventures</t>
  </si>
  <si>
    <t>0030437210</t>
  </si>
  <si>
    <t>9780030437212</t>
  </si>
  <si>
    <t>New York and Mid-Atlantic (Country Inns of America)</t>
  </si>
  <si>
    <t>Surveys the history and describes the unique characteristics of forty country inns</t>
  </si>
  <si>
    <t>Peter Andrews, Tracy Ecclesine</t>
  </si>
  <si>
    <t>0030438012</t>
  </si>
  <si>
    <t>9780030438011</t>
  </si>
  <si>
    <t>Your library: A reference guide</t>
  </si>
  <si>
    <t>William A Katz</t>
  </si>
  <si>
    <t>Winston Press</t>
  </si>
  <si>
    <t>0030439361</t>
  </si>
  <si>
    <t>9780030439360</t>
  </si>
  <si>
    <t>Moose: The Story of a Very Special Person</t>
  </si>
  <si>
    <t>A father's story of his son growing up with Down syndrome in a loving -- if unconventional -- family.</t>
  </si>
  <si>
    <t>Brookline Books</t>
  </si>
  <si>
    <t>W. Scott MacDonald</t>
  </si>
  <si>
    <t>0030440017</t>
  </si>
  <si>
    <t>9780030440014</t>
  </si>
  <si>
    <t>Monkeys</t>
  </si>
  <si>
    <t>Text and photographs introduce the characteristics, habits, and natural environment of a variety of primates.</t>
  </si>
  <si>
    <t>0030441668</t>
  </si>
  <si>
    <t>9780030441660</t>
  </si>
  <si>
    <t>An American Rhetoric</t>
  </si>
  <si>
    <t>W.W. Watt's An American Rhetoric has been for years, edition after edition, far and away the best book in the field. In my early teaching years I used it...in freshman composition courses - always after carefully examining supposedly competitive books...Used slowly and carefully, as in a composition course, An American Rhetoric gives a solid foundation - clear explanations and exercises ample enough (and amusing enough) to push all students to their learning thresholds...No other book on writing is as easy to read or accurate...An American Rhetoric cannot make great writiers, but, carefully studied, it can eliminate common errors and free writers to reveal themselves for what they are. -John Gardner</t>
  </si>
  <si>
    <t>William Whyte Watt</t>
  </si>
  <si>
    <t>0030443865</t>
  </si>
  <si>
    <t>9780030443862</t>
  </si>
  <si>
    <t>Corporate Deviance</t>
  </si>
  <si>
    <t>Corporate Deviance - white collar crime</t>
  </si>
  <si>
    <t>M. David Ermann</t>
  </si>
  <si>
    <t>0030444519</t>
  </si>
  <si>
    <t>9780030444517</t>
  </si>
  <si>
    <t>The Holt Guide to English: A Comprehensive Handbook of Rhetoric, Language, and Literature</t>
  </si>
  <si>
    <t>Third edition, copyright 1981 Holt Rinehart and Winston</t>
  </si>
  <si>
    <t>William F. Irmscher</t>
  </si>
  <si>
    <t>0030445760</t>
  </si>
  <si>
    <t>9780030445767</t>
  </si>
  <si>
    <t>Gifts of deceit: Sun Myung Moon, Tongsun Park, and the Korean scandal</t>
  </si>
  <si>
    <t>Based on the 1978 report of the Frazer Committee, a Congressional Subcommittee on International Organizations.</t>
  </si>
  <si>
    <t>Robert B Boettcher</t>
  </si>
  <si>
    <t>0030445914</t>
  </si>
  <si>
    <t>9780030445910</t>
  </si>
  <si>
    <t>The Year of The French</t>
  </si>
  <si>
    <t>In 1798, Irish patriots, committed to freeing their country from England, landed with a company of French troops in County Mayo, in westernmost Ireland. They were supposed to be an advance guard, followed by other French ships with the leader of the rebellion, Wolfe Tone. Briefly they triumphed, raising hopes among the impoverished local peasantry and gathering a group of supporters. But before long the insurgency collapsed in the face of a brutal English counterattack.</t>
  </si>
  <si>
    <t>Thomas Flanagan</t>
  </si>
  <si>
    <t>0030446619</t>
  </si>
  <si>
    <t>9780030446610</t>
  </si>
  <si>
    <t>I Am an Orthodox Jew</t>
  </si>
  <si>
    <t>A little boy describes what it means to be an Orthodox Jew.</t>
  </si>
  <si>
    <t>Laura Greene, Lisa Wesson</t>
  </si>
  <si>
    <t>0030447119</t>
  </si>
  <si>
    <t>9780030447112</t>
  </si>
  <si>
    <t>The United States Navy: 200 years</t>
  </si>
  <si>
    <t>This The United States 200 years, is the most readable, exciting, and judgmental history of the Navy history. Painstakingly researched and colorfully written.</t>
  </si>
  <si>
    <t>Henry Holt and Co.</t>
  </si>
  <si>
    <t>Capt. Edward Beach</t>
  </si>
  <si>
    <t>0030447569</t>
  </si>
  <si>
    <t>9780030447563</t>
  </si>
  <si>
    <t>Rosh Hashanah and Yom Kippur</t>
  </si>
  <si>
    <t>Discusses the meaning, history, and observance of Rosh Hashanah and Yom Kippur.</t>
  </si>
  <si>
    <t>Howard Greenfeld</t>
  </si>
  <si>
    <t>0030448611</t>
  </si>
  <si>
    <t>9780030448614</t>
  </si>
  <si>
    <t>Any Grooming Hints for Your Fans, Rollie?</t>
  </si>
  <si>
    <t>Trudeau-esque newsbreaks involve the poignant Son of Arnold and Mary Leiberman, the self-anchored Roland Burton Hedley, Jr., muckraker Joanie Caucus, apricot farmer Uncle Duke, and other media freaks</t>
  </si>
  <si>
    <t>0030449618</t>
  </si>
  <si>
    <t>9780030449611</t>
  </si>
  <si>
    <t>Little Red Riding Hood with Benjy and Bubbles (Read with me)</t>
  </si>
  <si>
    <t>A rhymed retelling of the classic tale with Benjy the bunny and Bubbles the cat clarifying values as the story unfolds.</t>
  </si>
  <si>
    <t>Susan Horowitz</t>
  </si>
  <si>
    <t>0030453267</t>
  </si>
  <si>
    <t>9780030453267</t>
  </si>
  <si>
    <t>The Biggest Company on Earth: A Profile of AT&amp;T</t>
  </si>
  <si>
    <t>The Biggest Company on A Profile of AT&amp;T hardcover HRW,1st edition (1981)</t>
  </si>
  <si>
    <t>Sonny Kleinfield</t>
  </si>
  <si>
    <t>0030453666</t>
  </si>
  <si>
    <t>9780030453663</t>
  </si>
  <si>
    <t>Being a Palauan, Fieldwork Edition (Case Study in Cultural Anthropology)</t>
  </si>
  <si>
    <t>Palauan men praise women and state with pride, "Women are strong; men are weak." But men do the planning and make the decisions. This is no more strange to a Palauan than the fact that many children whose biological parents are still alive are adopted many times, and that material advantage should accrue from these transactions to several kinsmen of the child.Dr. Barnett lets the reader discover the answers to such seeming puzzles by taking him to the scene. Through the author's inductive approach -- a particularly appropriate one for a cultural case study -- Palauan life and behavior, and the reasons being that behavior, unfold before the reader.</t>
  </si>
  <si>
    <t>Homer Garner Barnett</t>
  </si>
  <si>
    <t>0030453712</t>
  </si>
  <si>
    <t>9780030453717</t>
  </si>
  <si>
    <t>Gopalpur; A South Indian Village.</t>
  </si>
  <si>
    <t>The problems of life in Gopalpur are understandable. From the Western point of view, the ways in which they are solved seem strange. How do wrestling matches between young men from different villages in the Gopalpur area help make social and economic relations between these villages smoother? Why is the preferred marital partner one's sister's daughter or cross cousin? What useful purpose can the saltmakers' cast serve when saltmakers make no salt? How are the strong forces making for competition and conflict in Gopalpur contained and controlled, so that crucial areas of cooperation are not destroyed? These are some of the many questions answered in this case study that make it fascinating reading.</t>
  </si>
  <si>
    <t>Alan R. Beals</t>
  </si>
  <si>
    <t>0030453720</t>
  </si>
  <si>
    <t>9780030453724</t>
  </si>
  <si>
    <t>Â¡Expresate!: Spanish 3</t>
  </si>
  <si>
    <t>A Spanish language program that takes student on a trip through the Spanish-speaking world</t>
  </si>
  <si>
    <t>0030454166</t>
  </si>
  <si>
    <t>9780030454165</t>
  </si>
  <si>
    <t>Management Essentials</t>
  </si>
  <si>
    <t>Management Essentials by William F. Glueck by 1979</t>
  </si>
  <si>
    <t>William F. Glueck</t>
  </si>
  <si>
    <t>0030454719</t>
  </si>
  <si>
    <t>9780030454714</t>
  </si>
  <si>
    <t>A Practical Guide to Interior Design: Planning a Home</t>
  </si>
  <si>
    <t>Offers a practical, problem-solving approach to the elements and principles of design, color, furniture, and interior decoration for home owners as well as students</t>
  </si>
  <si>
    <t>Sarah Faulkner</t>
  </si>
  <si>
    <t>0030456517</t>
  </si>
  <si>
    <t>9780030456510</t>
  </si>
  <si>
    <t>Espejos Doce Relatos Hispanoamericanos De Nuestro</t>
  </si>
  <si>
    <t>D. Yates</t>
  </si>
  <si>
    <t>0030457211</t>
  </si>
  <si>
    <t>9780030457210</t>
  </si>
  <si>
    <t>Messiah: A Photographic Meditation on Handel's Messiah</t>
  </si>
  <si>
    <t>Book by Winston Press Editorial Staff</t>
  </si>
  <si>
    <t>Miriam Frost, Keith McCormick</t>
  </si>
  <si>
    <t>003045736X</t>
  </si>
  <si>
    <t>9780030457364</t>
  </si>
  <si>
    <t>The Home Gardener's Book of Ferns</t>
  </si>
  <si>
    <t>Photographs and drawings illustrate key aspects of fern identification, outdoor and indoor cultivation, and vegetative reproduction while highlighting the decorative applications of ferns both in house and garden</t>
  </si>
  <si>
    <t>John Mickel</t>
  </si>
  <si>
    <t>0030457572</t>
  </si>
  <si>
    <t>9780030457579</t>
  </si>
  <si>
    <t>Holt Science &amp; Technology: Earth Science, Teacher's Edition</t>
  </si>
  <si>
    <t>2007 ed TE</t>
  </si>
  <si>
    <t>Kathleen Meehan Berry, Robert H. Frank, Mary Kay Hemenway, Kathleen Kaska, Petre E. Malin, Karen J. Meech, Robert J. Sager</t>
  </si>
  <si>
    <t>0030461715</t>
  </si>
  <si>
    <t>9780030461712</t>
  </si>
  <si>
    <t>Day of Judgment</t>
  </si>
  <si>
    <t>As President Kennedy embarks on an historical visit to the divided Berlin, Communist agents kidnap activist Father Sean Conlin, intending to brainwash and use the priest to humiliate the president</t>
  </si>
  <si>
    <t>0030461863</t>
  </si>
  <si>
    <t>9780030461866</t>
  </si>
  <si>
    <t>Two Homes for Lynn</t>
  </si>
  <si>
    <t>Although Lynn lives in one house with her mother and father until she is six, she must learn to adjust to two homes when her parents get a divorce</t>
  </si>
  <si>
    <t>June Noble, Yuri Salzman</t>
  </si>
  <si>
    <t>0030462967</t>
  </si>
  <si>
    <t>9780030462962</t>
  </si>
  <si>
    <t>Cultural Anthropology: A Contemporary Perspective</t>
  </si>
  <si>
    <t>CULTURAL ANTHROPOLOGY: A CONTEMPORARY PERSPECTIVE, Third Edition is a sophisticated synthesis of social and cultural anthropology. Keesing was concerned with the political and ethical implications of anthropological fieldwork and was sensitive to the global conditions of inequality caused by the spread of capitalist relations of production. Thus, his book is more "political" than other introductory texts in the field. Keesing was also committed to the belief that students should not merely memorize terms and theories, but should also be challenged to ponder the deep questions raised by human diversity. Roger Keesing's untimely death in 1992 necessitated that a co-author execute his planned revision. Dr. Andrew Strathern was chosen because, like Keesing, his training is in the British social anthropological tradition, his fieldwork has concentrated on the Pacific, and his recent teaching experience has acquainted him with American cultural anthropology. In this revision, Dr. Strathern preserved Keesing's vision, arguments, and the ethnographies presented as illustrations of Keesing's theories, while also examining each sentence to determine whether its assertions needed to be updated, modified, or abandoned. Small changes made in this way incorporated a larger aim of updating and recasting the book to better fit and reflect a world 20 years since publication of the first edition.</t>
  </si>
  <si>
    <t>HOLT, RINEHART, WINSTON</t>
  </si>
  <si>
    <t>ROGER M KEESING</t>
  </si>
  <si>
    <t>003046496X</t>
  </si>
  <si>
    <t>9780030464966</t>
  </si>
  <si>
    <t>The Inner Source</t>
  </si>
  <si>
    <t>Briefly traces the career of one of the world's foremost authorities on hypnosis, describes the nature of the trance state, and outlines the medical uses of hypnosis</t>
  </si>
  <si>
    <t>Donald S. Connery</t>
  </si>
  <si>
    <t>0030465168</t>
  </si>
  <si>
    <t>9780030465161</t>
  </si>
  <si>
    <t>The Ideas of Einstein</t>
  </si>
  <si>
    <t>Einstein's revolutionary ideas about the nature of the universe are deciphered into clear, easy-to-understand terms, explaining some of the ramifications of the meaning of gravity, the curvature of space, and the conversion of energy</t>
  </si>
  <si>
    <t>David E. Fisher</t>
  </si>
  <si>
    <t>0030465214</t>
  </si>
  <si>
    <t>9780030465215</t>
  </si>
  <si>
    <t>Alvin Fernald, T V Anchorman</t>
  </si>
  <si>
    <t>Alvin Fernald, the youngest TV reporter in Riverton, begins by doing two shows a week on kids but soon progresses to solving a complicated mystery and reporting the story to a national audience</t>
  </si>
  <si>
    <t>Clifford B. Hicks, Laura Hartman</t>
  </si>
  <si>
    <t>0030467713</t>
  </si>
  <si>
    <t>9780030467714</t>
  </si>
  <si>
    <t>Curious Facts</t>
  </si>
  <si>
    <t>Divided into more than three hundred categories, the hundreds of entries presented here relate odd facts an unusual information, revealing such little-known facts as that fish don't dream and that the safety pin was invented in 1849</t>
  </si>
  <si>
    <t>John May</t>
  </si>
  <si>
    <t>0030467810</t>
  </si>
  <si>
    <t>9780030467813</t>
  </si>
  <si>
    <t>John Wayne: A Tribute</t>
  </si>
  <si>
    <t>John Wayne, a towering giant of a man, was one of those rare individuals who became a legend in his own time--a symbol of American decency, vitality, and determination; liked and admired even by those who did not always agree with him. Here is a pictorial tribute to the Duke, tracing his personal and professional life from assistant prop man to No. 1 box office star. The book is rich in anecdotes and information about his experiences on and of the set during a career that spanned half a century and included more than 150 films. A wealth of pictures from Associated Press collection take readers behind the scenes for fascinating glimpses of John Wayne at work and play--action shots from many of his most popular movies, candid shots of the Duke relaxing with friends, intimate photos of Wayne with his family. This handsome visual record of John Wayne's life capture the unique spirit of the man, providing a fitting memento for his many admirers.</t>
  </si>
  <si>
    <t>Norm Goldstein</t>
  </si>
  <si>
    <t>0030469392</t>
  </si>
  <si>
    <t>9780030469398</t>
  </si>
  <si>
    <t>Finite Mathematics for Business and the Social and Life Sciences: A Problem-Solving Approach</t>
  </si>
  <si>
    <t>A Problem-Solving Approach. This is the evaluation edition provided to teachers to aid in their textbook selection process. It was released prior to publication and final editing.</t>
  </si>
  <si>
    <t>Ruric E. Wheeler</t>
  </si>
  <si>
    <t>0030469791</t>
  </si>
  <si>
    <t>9780030469794</t>
  </si>
  <si>
    <t>University Physics</t>
  </si>
  <si>
    <t>This calculus-based physics text for science students features "Physics in Action" and "Perspectives" that allow students a close look at a contemporary physics application and an overview of central concepts.</t>
  </si>
  <si>
    <t>Alvin Hudson</t>
  </si>
  <si>
    <t>0030470412</t>
  </si>
  <si>
    <t>9780030470417</t>
  </si>
  <si>
    <t>Microbial Perspective</t>
  </si>
  <si>
    <t>Book by Nester Eugene Pearsall Nancy</t>
  </si>
  <si>
    <t>Eugene Nester, Nancy Pearsall</t>
  </si>
  <si>
    <t>003047101X</t>
  </si>
  <si>
    <t>9780030471018</t>
  </si>
  <si>
    <t>All Around Pumpkin Book</t>
  </si>
  <si>
    <t>An illustrated compendium of information concerning pumpkins features facts, carving techniques, craft projects, games, recipes, planting directions, jokes, and contests</t>
  </si>
  <si>
    <t>0030471117</t>
  </si>
  <si>
    <t>9780030471117</t>
  </si>
  <si>
    <t>The Christmas Doll</t>
  </si>
  <si>
    <t>Anxious to meet Santa Claus, a little girl mails herself to him and then can't get home again.</t>
  </si>
  <si>
    <t>Wendy Mathis Parker</t>
  </si>
  <si>
    <t>0030471443</t>
  </si>
  <si>
    <t>9780030471445</t>
  </si>
  <si>
    <t>Elements of Writing: Course 3</t>
  </si>
  <si>
    <t>USED VERY GOOD CONDITION HARD COVER, TIGHT BINDING, CLEAN PAGES, EXCELLENT BOOK , READY TO SHIP (BXX-618)</t>
  </si>
  <si>
    <t>James Kinneavy, John E. Warriner</t>
  </si>
  <si>
    <t>0030471648</t>
  </si>
  <si>
    <t>9780030471643</t>
  </si>
  <si>
    <t>With the Tongues of Men and Angels: A Study of Channeling (Henry Rolfs Book Series of the Institute of Noetic Sciences)</t>
  </si>
  <si>
    <t>â€œChanneling is the communication of information to or through a physically embodied human being from a source that is said to exist on some other level or dimension of reality than the physical as we know it, and that is not from the normal mind (or self) of the channel.â€</t>
  </si>
  <si>
    <t>Arthur Hastings</t>
  </si>
  <si>
    <t>0030474248</t>
  </si>
  <si>
    <t>9780030474248</t>
  </si>
  <si>
    <t>African American Literature: Voices in a Tradition</t>
  </si>
  <si>
    <t>This book has no writing nor any highlighting.</t>
  </si>
  <si>
    <t>William L. Andrews</t>
  </si>
  <si>
    <t>0030474914</t>
  </si>
  <si>
    <t>9780030474910</t>
  </si>
  <si>
    <t>Skulduggery (A Rinehart suspense novel)</t>
  </si>
  <si>
    <t>A raft comes floating into the harbor. On it is a skeleton with its feet tied together, a dead fish, some sweet potatoes, and a length of drain pipe. The Yellowthread Street boys investigate what turns out to be a twenty-five-year-old murder.</t>
  </si>
  <si>
    <t>William Marshall</t>
  </si>
  <si>
    <t>0030477115</t>
  </si>
  <si>
    <t>9780030477119</t>
  </si>
  <si>
    <t>Ghosts: A Time Remembered</t>
  </si>
  <si>
    <t>A veterans' group known as the Confederate Air Force has collected seventy-seven World War II aircraft, which they fly in air shows and use to recreate air battles and which are shown here in forty-eight full-color photographs</t>
  </si>
  <si>
    <t>Philip Makanna</t>
  </si>
  <si>
    <t>0030482119</t>
  </si>
  <si>
    <t>9780030482113</t>
  </si>
  <si>
    <t>The Elementary Teacher's Art Handbook</t>
  </si>
  <si>
    <t>art education</t>
  </si>
  <si>
    <t>Kenneth Melvin Lansing</t>
  </si>
  <si>
    <t>0030482763</t>
  </si>
  <si>
    <t>9780030482762</t>
  </si>
  <si>
    <t>Nutrition</t>
  </si>
  <si>
    <t>Reveals all the essential information about calories, carbohydrates, fats, protein, sodium, vitamins, and minerals, explains the basics of nutrition, and recommends eating habits that will improve overall health and well-being</t>
  </si>
  <si>
    <t>Cheryl Corbin</t>
  </si>
  <si>
    <t>0030483212</t>
  </si>
  <si>
    <t>9780030483219</t>
  </si>
  <si>
    <t>My Mom Got a Job</t>
  </si>
  <si>
    <t>A young girl describes the changes in her life since her mother got a job.</t>
  </si>
  <si>
    <t>Lucia B. Smith, C. Christina Johanson</t>
  </si>
  <si>
    <t>0030490472</t>
  </si>
  <si>
    <t>9780030490477</t>
  </si>
  <si>
    <t>Overtures: Cours Intermediaire De Francais</t>
  </si>
  <si>
    <t>Text: French, English</t>
  </si>
  <si>
    <t>H. Jay Siskin</t>
  </si>
  <si>
    <t>0030491665</t>
  </si>
  <si>
    <t>9780030491665</t>
  </si>
  <si>
    <t>The People's Doonesbury: Notes from Underfoot</t>
  </si>
  <si>
    <t>A third "Doonesbury" anthology offers an entertaining collection of Trudeau's political commentary, social satire, and philosophical wit</t>
  </si>
  <si>
    <t>0030491711</t>
  </si>
  <si>
    <t>9780030491719</t>
  </si>
  <si>
    <t>Doonsebury comics from 1978 to 1980</t>
  </si>
  <si>
    <t>0030491819</t>
  </si>
  <si>
    <t>9780030491818</t>
  </si>
  <si>
    <t>We're Not Out of the Woods Yet</t>
  </si>
  <si>
    <t>This collection of Trudeau's topical comic strip satirizes some of the major events of the seventies, including the mourning of Elvis, poignantly experienced by Boopsie when she embarks on a bus-ride pilgrimage to Graceland</t>
  </si>
  <si>
    <t>0030491967</t>
  </si>
  <si>
    <t>9780030491962</t>
  </si>
  <si>
    <t>He's Never Heard of You, Either</t>
  </si>
  <si>
    <t>An instant biography of the Great Gonzo, John Connally's seminar on Free Enterprise Seminar Training, and Mike Doonesbury's support for the Anderson presidential campaign are included among this collection</t>
  </si>
  <si>
    <t>0030493064</t>
  </si>
  <si>
    <t>9780030493065</t>
  </si>
  <si>
    <t>On Stage, Please: A Story</t>
  </si>
  <si>
    <t>A young girl begins serious training for a career as a professional dancer.</t>
  </si>
  <si>
    <t>Veronica Tennant, Rita Briansky</t>
  </si>
  <si>
    <t>0030493110</t>
  </si>
  <si>
    <t>9780030493119</t>
  </si>
  <si>
    <t>Sports Cards: Collecting, Trading and Playing</t>
  </si>
  <si>
    <t>Relates the history of sports cards, suggests ways to accumulate and organize a collection, and provides directions for special card games and several craft projects.</t>
  </si>
  <si>
    <t>margo &amp; siegel, alice mcloone</t>
  </si>
  <si>
    <t>0030495512</t>
  </si>
  <si>
    <t>9780030495519</t>
  </si>
  <si>
    <t>Praying with the Family of God: Selections for Children From the Book of Common Prayer</t>
  </si>
  <si>
    <t>Includes liturgical material selected from the adult prayer book with each service introduced by a story with a related theme and followed by a commentary explaining how the service reenacts that theme.</t>
  </si>
  <si>
    <t>Editor-Urban T. Holmes</t>
  </si>
  <si>
    <t>0030497469</t>
  </si>
  <si>
    <t>9780030497469</t>
  </si>
  <si>
    <t>Magic Show in a Book</t>
  </si>
  <si>
    <t>Presents magic tricks to make using scissors, tape, and pages of this book.</t>
  </si>
  <si>
    <t>Shari Lewis</t>
  </si>
  <si>
    <t>0030498414</t>
  </si>
  <si>
    <t>9780030498411</t>
  </si>
  <si>
    <t>When Rock Was Young: A Nostalgic Review of the Top Forty Era</t>
  </si>
  <si>
    <t>unread paperback book which tells the story of when rock was young.</t>
  </si>
  <si>
    <t>0030498619</t>
  </si>
  <si>
    <t>9780030498619</t>
  </si>
  <si>
    <t>Essentials of Nonverbal Communication</t>
  </si>
  <si>
    <t>Explores the role of nonverbal behavior in the system of human communication by examining the different effects of body movement and posture, facial expression and physical appearance in various social contexts</t>
  </si>
  <si>
    <t>Mark L. Knapp</t>
  </si>
  <si>
    <t>0030499577</t>
  </si>
  <si>
    <t>9780030499579</t>
  </si>
  <si>
    <t>Holt Science &amp; Technology: Animals, Short Course B</t>
  </si>
  <si>
    <t>Holt Science &amp; Animals, Short Course B</t>
  </si>
  <si>
    <t>0030499682</t>
  </si>
  <si>
    <t>9780030499685</t>
  </si>
  <si>
    <t>Holt Science &amp; Technology: Student Edition (D) Human Body Systems and Health 2007</t>
  </si>
  <si>
    <t>Gently used</t>
  </si>
  <si>
    <t>0030500036</t>
  </si>
  <si>
    <t>9780030500039</t>
  </si>
  <si>
    <t>Biology, Fourth Edition</t>
  </si>
  <si>
    <t>Briefer than competing majors texts, Arms and Camp focuses on developing a student's understanding of the basic principles of biology and preparing them for future coursework. This edition uses a problem-solving and experimental approach and de-emphasizes biological jargon in favour of communicating ideas and principles. * How do we know? boxes focus on the experimental aspects of biology and the scientific process showing students how biological information is obtained through specific problem-solving methods and investigative techniques. * Symbiosis is introduced as a major theme of evolution to balance the coverage of competition/predation as evolutionary forces and strategies. * Highly praised pedagogy includes learning objectives, self-quizzes, numerous tables, and discussion questions. Key concepts near the beginning of each chapter and concept summaried at the end of each chapter set students' priorities in approaching and reviewing the material. * Illustrated tables help students visualize description of biological features and facts. New to this * This edition features new material on genetics, cell biology, plant biology, and extensive new material</t>
  </si>
  <si>
    <t>Karen Arms</t>
  </si>
  <si>
    <t>0030500524</t>
  </si>
  <si>
    <t>9780030500527</t>
  </si>
  <si>
    <t>Holt Science &amp; Technology: Student Edition F: Inside the Restless Earth 2007</t>
  </si>
  <si>
    <t>Holt Science &amp; Inside the Restless Earth, Short Course F</t>
  </si>
  <si>
    <t>0030505844</t>
  </si>
  <si>
    <t>9780030505843</t>
  </si>
  <si>
    <t>Economics, Holt</t>
  </si>
  <si>
    <t>1999 Holt Economics (H) by Robert L. Pennington ***ISBN-13: 9780030505843 ***576 Pages</t>
  </si>
  <si>
    <t>Robert L. Pennington</t>
  </si>
  <si>
    <t>0030506018</t>
  </si>
  <si>
    <t>9780030506017</t>
  </si>
  <si>
    <t>Panorama Italiano (Italian Edition)</t>
  </si>
  <si>
    <t>Text: Italian, English</t>
  </si>
  <si>
    <t>Charles Speroini &amp; Carlo L. Golino</t>
  </si>
  <si>
    <t>it</t>
  </si>
  <si>
    <t>0030508584</t>
  </si>
  <si>
    <t>9780030508585</t>
  </si>
  <si>
    <t>Holt Elements of Writing: Student Edition Grade 6 1998</t>
  </si>
  <si>
    <t>Elements of Writing</t>
  </si>
  <si>
    <t>0030508622</t>
  </si>
  <si>
    <t>9780030508622</t>
  </si>
  <si>
    <t>Holt Elements of Writing: Student Edition Grade 7 1998</t>
  </si>
  <si>
    <t>1998. Revised Editon. James L. Kinneavy. Houghton Mifflin. 971 pages. Glossy finish hardback issued without dust jacket.</t>
  </si>
  <si>
    <t>0030508630</t>
  </si>
  <si>
    <t>9780030508639</t>
  </si>
  <si>
    <t>Holt Elements of Writing: Student Edition Grade 8 1998</t>
  </si>
  <si>
    <t>Elements of Writing by James Kinneavy from 1998</t>
  </si>
  <si>
    <t>Kinneavy, Holt Rinehart and Winston</t>
  </si>
  <si>
    <t>0030508681</t>
  </si>
  <si>
    <t>9780030508684</t>
  </si>
  <si>
    <t>Elements of Writing, Revised Edition, 5th Course</t>
  </si>
  <si>
    <t>Textbook and guide on how to compose writing, teaching parts of speech, proper composition, etc..</t>
  </si>
  <si>
    <t>0030509262</t>
  </si>
  <si>
    <t>9780030509261</t>
  </si>
  <si>
    <t>Elkhorn Tavern</t>
  </si>
  <si>
    <t>Martin Hasford is away fighting with the Confederate Army and his family must struggle to survive in northern Arkansas--where they are caught in the middle of the Battle of Pea Ridge</t>
  </si>
  <si>
    <t>Douglas C. Jones</t>
  </si>
  <si>
    <t>0030509319</t>
  </si>
  <si>
    <t>9780030509315</t>
  </si>
  <si>
    <t>Weedy Rough</t>
  </si>
  <si>
    <t>Duny Gene Pay, son of one of Weedy Rough, Arkansas's leading citizens, is mysteriously involved in a bank robbery which leaves two people dead and ends in a trail of murder</t>
  </si>
  <si>
    <t>0030509467</t>
  </si>
  <si>
    <t>9780030509469</t>
  </si>
  <si>
    <t>Business Communication: Strategies &amp; Skills (Dryden Press Series in Management)</t>
  </si>
  <si>
    <t>Just as individuals and organizations are affected by change, communication practices are similarly influenced. Over time, some organizations made smooth transitions to change, but others did not. The objective of this book is to present timely and relevant information to directly help readers in improving their communication in all written, visual, oral, and listening! A BIG comprehensive practical book.</t>
  </si>
  <si>
    <t>James M. Lahiff John D. Hatfield . Richard C. Huseman</t>
  </si>
  <si>
    <t>003051083X</t>
  </si>
  <si>
    <t>9780030510830</t>
  </si>
  <si>
    <t>Holt African American Literature: Student Edition Grades 9-12 1998</t>
  </si>
  <si>
    <t>Holt Mcdougal. Littel. African American. culture. black. literature. reading. writing. homeschool. teacher. curriculum. educational. student. grade 9. 10. 11. 12. nine. ten. eleven. twelve. high school.</t>
  </si>
  <si>
    <t>003051097X</t>
  </si>
  <si>
    <t>9780030510977</t>
  </si>
  <si>
    <t>Writing in the Disciplines To Accompany: The Rinehart Handbook for Writers</t>
  </si>
  <si>
    <t>M-29</t>
  </si>
  <si>
    <t>Holt, Rinehart, Winston</t>
  </si>
  <si>
    <t>Bonnie Carter, Craid Skates</t>
  </si>
  <si>
    <t>0030511224</t>
  </si>
  <si>
    <t>9780030511226</t>
  </si>
  <si>
    <t>Modern Chemistry</t>
  </si>
  <si>
    <t>Modern Chemistry (View amazon detail page) ASIN: 0030511224</t>
  </si>
  <si>
    <t>0030511232</t>
  </si>
  <si>
    <t>9780030511233</t>
  </si>
  <si>
    <t>Health</t>
  </si>
  <si>
    <t>Holt Health</t>
  </si>
  <si>
    <t>Greenberg</t>
  </si>
  <si>
    <t>0030511666</t>
  </si>
  <si>
    <t>9780030511660</t>
  </si>
  <si>
    <t>Design Principles and Problems</t>
  </si>
  <si>
    <t>This comprehensive text is now updated and includes equitable coverage of fine and commercial art. Media and methods span from the traditional to computer design, and a global emphasis reveals the design solutions seen around the world. The critiquing process begun in the analysis of student examples will be useful to students preparing for applied design disciplines. The art of women and non-Western cultures provide a broad base of visual examples.</t>
  </si>
  <si>
    <t>Paul Zelanski</t>
  </si>
  <si>
    <t>0030512166</t>
  </si>
  <si>
    <t>9780030512162</t>
  </si>
  <si>
    <t>Permanent Love: Practical Steps to a Lasting Relationship</t>
  </si>
  <si>
    <t>The issue is love. The supportive shared love that everyone seeks but no one can define. Permanent Love's practical and realistic solution - to create behavior the builds and regenerates love. Permanent Love implements a Reality Therapy approach to building strength in a relationship and teaches Reality Therapy techniques to help couples handle stress responsibly and creatively. A book built on concrete, nitty-gritty advice. Written for all people who have accepted life's boldest challenge: to continually struggle to improve their capability to love.</t>
  </si>
  <si>
    <t>Edward E. Ford, Steven Englund</t>
  </si>
  <si>
    <t>0030514037</t>
  </si>
  <si>
    <t>9780030514036</t>
  </si>
  <si>
    <t>Holt Biosources: Lab Program: Laboratory Techniques and Experimental Design</t>
  </si>
  <si>
    <t>BOOK</t>
  </si>
  <si>
    <t>0030514096</t>
  </si>
  <si>
    <t>9780030514098</t>
  </si>
  <si>
    <t>World Literature</t>
  </si>
  <si>
    <t>VERY VERY GOOD CONDITION, AS NEW INSIDE, REALLY NICE BOOK, THIS IS LARGE HEAVY PICTORAL HARD COVER, 050732</t>
  </si>
  <si>
    <t>Rinehart, and Winston, Inc. Holt, Winston</t>
  </si>
  <si>
    <t>0030514339</t>
  </si>
  <si>
    <t>9780030514333</t>
  </si>
  <si>
    <t>Holt Biology: Principles &amp; Explorations: Student Edition Grades 9-12 1998</t>
  </si>
  <si>
    <t>Book by Johnson</t>
  </si>
  <si>
    <t>0030514517</t>
  </si>
  <si>
    <t>9780030514517</t>
  </si>
  <si>
    <t>Theater Business: From Auditions Through Opening Night</t>
  </si>
  <si>
    <t>Discusses the steps involved in producing commercial plays and musicals.</t>
  </si>
  <si>
    <t>Jan W Greenberg</t>
  </si>
  <si>
    <t>003051648X</t>
  </si>
  <si>
    <t>9780030516481</t>
  </si>
  <si>
    <t>Microelectronic Circuits (The Oxford Series in Electrical and Computer Engineering)</t>
  </si>
  <si>
    <t>In the Third Edition of their bestselling design-oriented treatment of discrete and integrated circuits, Sedra &amp; Smith anticipate future trends in the teaching of core electronics to electrical and computer engineering students. A major reorganization of the material enables students to get to the heart of the subject much more quickly. And for instructors, the text--now divided into three parts--is more flexible than ever before, allowing maximum latitude in course design. It includes over 800 end-of-chapter problems covering all topics with a graded level of difficulty. Covered are the latest circuit technologies of BiCMOS and Gallium-Arsenide (GaAs), data converters, and memory. Material on power-supply design, filters, and oscillators has been expanded.</t>
  </si>
  <si>
    <t>Adel S. Sedra, Kenneth C. Smith</t>
  </si>
  <si>
    <t>0030519241</t>
  </si>
  <si>
    <t>9780030519246</t>
  </si>
  <si>
    <t>Microscale Experiments Student Edition (B)</t>
  </si>
  <si>
    <t>0030519284</t>
  </si>
  <si>
    <t>9780030519284</t>
  </si>
  <si>
    <t>Holt Chemistry: Laboratory Experiments</t>
  </si>
  <si>
    <t>No Writings Or Highlights. This Book Is Stored And Shipped From Amazon Warehouse.</t>
  </si>
  <si>
    <t>0030519497</t>
  </si>
  <si>
    <t>9780030519499</t>
  </si>
  <si>
    <t>Holt Science &amp; Technology: Life Science (Holt Science &amp; Tech 2001)</t>
  </si>
  <si>
    <t>2001 science edition sixth grade</t>
  </si>
  <si>
    <t>0030519535</t>
  </si>
  <si>
    <t>9780030519536</t>
  </si>
  <si>
    <t>Holt Science &amp; Technology: Student Edition Earth Science 2001</t>
  </si>
  <si>
    <t>Holt Science &amp; Earth Science With Labbook</t>
  </si>
  <si>
    <t>0030519993</t>
  </si>
  <si>
    <t>9780030519994</t>
  </si>
  <si>
    <t>Biology: Principles &amp; Explorations (Holt Biology: Principles &amp; Explorations)</t>
  </si>
  <si>
    <t>The latest edition of Biology: Principles &amp; Explorations is a program that will forever change the way students understand biology concepts. Through a unique lesson structure, a design that delivers instruction visually, and features that emphasize essential study and lab skills, biology content becomes truly accessible to all students. Students Get the Picture Because: Content is structured to make complex materials more accessible. Study Tips and Study Zones emphasize practical study skills. The scientific art in the program aids in core content comprehension. The strong graphic instruction, in features like BioGraphics, provides a visual description of complex processes. Quick Labs provide concrete, hands-on experiences. Math Labs and Data Labs help students see how math is used in science and how data are analyzed. sciLINKS and other online resources keep students up-to-date in biology.</t>
  </si>
  <si>
    <t>0030520029</t>
  </si>
  <si>
    <t>9780030520020</t>
  </si>
  <si>
    <t>Chemistry: Visualizing Matter, Technology Edition</t>
  </si>
  <si>
    <t>Chemistry Visualizing Matter, Technology Edition, Hardcover, 2000</t>
  </si>
  <si>
    <t>0030520037</t>
  </si>
  <si>
    <t>9780030520037</t>
  </si>
  <si>
    <t>Holt Elements of Language: Student Edition Grade 9 2001</t>
  </si>
  <si>
    <t>new</t>
  </si>
  <si>
    <t>0030520193</t>
  </si>
  <si>
    <t>9780030520198</t>
  </si>
  <si>
    <t>Holt Environmental Science</t>
  </si>
  <si>
    <t>Holt Environmental Science 0030520193</t>
  </si>
  <si>
    <t>0030520584</t>
  </si>
  <si>
    <t>9780030520587</t>
  </si>
  <si>
    <t>ELEMENTS OF LITERATURE First Course</t>
  </si>
  <si>
    <t>Elements in Literature: 1st Course</t>
  </si>
  <si>
    <t>holt, rinehart and winston</t>
  </si>
  <si>
    <t>0030520592</t>
  </si>
  <si>
    <t>9780030520594</t>
  </si>
  <si>
    <t>Elements of Literature: Second Course (Holt Elements of Literature)</t>
  </si>
  <si>
    <t>Contents: Collection: 1 - We All Need Somebody to Lean On; 2 - From Generation to Generation; 3 - Tales of the Strange and Mysterious; 4 - Talk to the Animals; 5 - I Still Believe; 6 - Sneaky Tricks and Whopping Lies; 7 - The american Hero: Myth and Reality; and 8 - We Shall overcome: American Struggles and Dreams.</t>
  </si>
  <si>
    <t>0030520630</t>
  </si>
  <si>
    <t>9780030520631</t>
  </si>
  <si>
    <t>Elements of Literature, 4th Course, Grade 10</t>
  </si>
  <si>
    <t>very good book</t>
  </si>
  <si>
    <t>0030520649</t>
  </si>
  <si>
    <t>9780030520648</t>
  </si>
  <si>
    <t>Holt Elements of Literature: Student Edition Grade 11 2000</t>
  </si>
  <si>
    <t>Elements of Literature: Fifth Course : Literature of the United States With Literature of the Americas</t>
  </si>
  <si>
    <t>0030520673</t>
  </si>
  <si>
    <t>9780030520679</t>
  </si>
  <si>
    <t>Elements of Literature: Sixth Course Literature of Britain With World Classics</t>
  </si>
  <si>
    <t>Elements of Sixth Course, Literature of Britain with World Classics</t>
  </si>
  <si>
    <t>0030520770</t>
  </si>
  <si>
    <t>9780030520778</t>
  </si>
  <si>
    <t>Â¡Ven conmigo!: Student Edition Level 2 2000</t>
  </si>
  <si>
    <t>Name is written on inside cover. Pages are clean and free of markings. Cover has slight wear</t>
  </si>
  <si>
    <t>0030520789</t>
  </si>
  <si>
    <t>9780030520785</t>
  </si>
  <si>
    <t>Holt Ven Conmigo: Student Edition Level 3 2000</t>
  </si>
  <si>
    <t>2000 Holt Spanish Level 3: Ven conmigo! *With Intergrated Multimedia (H) by Nancy A. Humbach &amp; Oscar Ozete ***ISBN-13: 9780030520785 ***Pages: 141</t>
  </si>
  <si>
    <t>0030520797</t>
  </si>
  <si>
    <t>9780030520792</t>
  </si>
  <si>
    <t>Holt Allez, Viens!: Student Edition Level 1 2000</t>
  </si>
  <si>
    <t>Allez, Viens!: Level 1</t>
  </si>
  <si>
    <t>0030520827</t>
  </si>
  <si>
    <t>9780030520822</t>
  </si>
  <si>
    <t>Allez Viens: Holt French Level 2</t>
  </si>
  <si>
    <t>Allez, Viens!: Holt French, Level 2</t>
  </si>
  <si>
    <t>John DeMado, Emmanuel Rongieras d'Usseau</t>
  </si>
  <si>
    <t>0030520835</t>
  </si>
  <si>
    <t>9780030520839</t>
  </si>
  <si>
    <t>Holt Allez, Viens!: Student Edition Level 3 2000</t>
  </si>
  <si>
    <t>Allez, Viens!: Level 3</t>
  </si>
  <si>
    <t>0030520843</t>
  </si>
  <si>
    <t>9780030520846</t>
  </si>
  <si>
    <t>Komm Mit: Level 1</t>
  </si>
  <si>
    <t>Holt Komm Mit!: Student Edition Level 3 2000 is for Young Adults. Holt Komm Mit!: Student Edition Level 3 2000 was written by Rinehart, and Winston, Inc. Holt and Winkler. Holt Komm Mit!: Student Edition Level 3 2000 was published by Holt Rinehart &amp; Winston. Subjects of Holt Komm Mit!: Student Edition Level 3 2000 include Young Adult (Gr. 7-9), Foreign Language Study - General, Juvenile Nonfiction, and Textbooks.</t>
  </si>
  <si>
    <t>George Winkler</t>
  </si>
  <si>
    <t>0030520878</t>
  </si>
  <si>
    <t>9780030520877</t>
  </si>
  <si>
    <t>Komm mit!: Student Edition Level 2 2000</t>
  </si>
  <si>
    <t>Komm Level 2 0030520878</t>
  </si>
  <si>
    <t>0030521912</t>
  </si>
  <si>
    <t>9780030521911</t>
  </si>
  <si>
    <t>Thrown to the Woolfs: Leonard and Virginia Woolf and the Hogarth Press</t>
  </si>
  <si>
    <t>Leonard and Virginia Woolf and the Hogarth Press. Introduzione di Phyllis Rose. Con 17 illustrazioni in nero in 4 tavole fuori testo. Scritti in inglese . 8vo pp. XX + 164 + tavole Rilegato mezza tela, sovracoperta (half-cloth binding, dust jacket) Molto buono (Very Good)</t>
  </si>
  <si>
    <t>John Lehmann</t>
  </si>
  <si>
    <t>003052217X</t>
  </si>
  <si>
    <t>9780030522178</t>
  </si>
  <si>
    <t>Algebra 1</t>
  </si>
  <si>
    <t>James E. Schultz, Paul A. Kennedy</t>
  </si>
  <si>
    <t>0030522331</t>
  </si>
  <si>
    <t>9780030522338</t>
  </si>
  <si>
    <t>The Tragedy of Macbeth: With Connections (Hrw Classics Library)</t>
  </si>
  <si>
    <t>A play of darkness originally conceived for daylight performance at the Globe, Macbeth is a tour de force of theatrical illusion from the supernatural to mere delusion. In this fully annotated edition, Brooke investigates the great appeal of the play's use of illusion, relating its changing theatrical fortunes to changes within society and in theatrical conditions. Offering a fresh reconsideration of textual problems, the book makes a major contribution to our understanding of the play within aesthetic history.</t>
  </si>
  <si>
    <t>William Shakespeare</t>
  </si>
  <si>
    <t>0030523311</t>
  </si>
  <si>
    <t>9780030523311</t>
  </si>
  <si>
    <t>Cats</t>
  </si>
  <si>
    <t>Text and photographs describe the characteristics and behavior of cats and introduce domestic and wild members of the cat family.</t>
  </si>
  <si>
    <t>0030523613</t>
  </si>
  <si>
    <t>9780030523618</t>
  </si>
  <si>
    <t>The Place of Houses</t>
  </si>
  <si>
    <t>Book by Moore, Charles, etc.</t>
  </si>
  <si>
    <t>Henry Holt &amp; Company, LLC</t>
  </si>
  <si>
    <t>C. Moore</t>
  </si>
  <si>
    <t>0030523818</t>
  </si>
  <si>
    <t>9780030523816</t>
  </si>
  <si>
    <t>Oil Prices and Trade Deficits: U. S. Conflicts With Japan and West Germany (Praeger Special Studies)</t>
  </si>
  <si>
    <t>David Gisselquist. Includes Bibliographical References.</t>
  </si>
  <si>
    <t>David Gisselquist</t>
  </si>
  <si>
    <t>0030524571</t>
  </si>
  <si>
    <t>9780030524578</t>
  </si>
  <si>
    <t>Call to Freedom: Beginnings to 1877</t>
  </si>
  <si>
    <t>Secondary school history American textbook.</t>
  </si>
  <si>
    <t>Sterling Stuckey, Linda kerrigan Salvucci</t>
  </si>
  <si>
    <t>0030526620</t>
  </si>
  <si>
    <t>9780030526626</t>
  </si>
  <si>
    <t>Elements of Language, Grade 6, Introductory Course</t>
  </si>
  <si>
    <t>Elements of Language Text. Ships the same or next day.</t>
  </si>
  <si>
    <t>0030526639</t>
  </si>
  <si>
    <t>9780030526633</t>
  </si>
  <si>
    <t>Holt Elements of Language: Student Edition Grade 7 2001</t>
  </si>
  <si>
    <t>Elements of Language: First Course</t>
  </si>
  <si>
    <t>Lee Odell, Richard Vacca, Renee Hobbs, Judith L. Irvin, John E. Warriner</t>
  </si>
  <si>
    <t>0030526647</t>
  </si>
  <si>
    <t>9780030526640</t>
  </si>
  <si>
    <t>Elements of Language: Second Course</t>
  </si>
  <si>
    <t>0030526671</t>
  </si>
  <si>
    <t>9780030526671</t>
  </si>
  <si>
    <t>Elements of Language, fourth course 2001 Grade 10</t>
  </si>
  <si>
    <t>Textbook on Communications, Sentences and Paragraphs, Grammar usage and mechanics and a quick reference section.</t>
  </si>
  <si>
    <t>Lee Odell</t>
  </si>
  <si>
    <t>003052668X</t>
  </si>
  <si>
    <t>9780030526688</t>
  </si>
  <si>
    <t>Elements of Language: Fifth Course (Holt Elements of Language)</t>
  </si>
  <si>
    <t>Mint Condition</t>
  </si>
  <si>
    <t>0030526698</t>
  </si>
  <si>
    <t>9780030526695</t>
  </si>
  <si>
    <t>Elements of Language: Sixth Course</t>
  </si>
  <si>
    <t>corners bent and scratched from use. no writing other than name in cover. good condition</t>
  </si>
  <si>
    <t>0030526817</t>
  </si>
  <si>
    <t>9780030526817</t>
  </si>
  <si>
    <t>The Best of Book Bonanza</t>
  </si>
  <si>
    <t>The Best of Book Bonanza - Bonanza</t>
  </si>
  <si>
    <t>Lee Bennett Hopkins</t>
  </si>
  <si>
    <t>0030529476</t>
  </si>
  <si>
    <t>9780030529474</t>
  </si>
  <si>
    <t>Holt Science &amp; Technology: Anthology of Science Fiction</t>
  </si>
  <si>
    <t>Introduction to the genre of science fiction,&lt;br/&gt;Stories related to the various areas of science by leading authors in the field.</t>
  </si>
  <si>
    <t>0030529913</t>
  </si>
  <si>
    <t>9780030529917</t>
  </si>
  <si>
    <t>Party Renewal in America: Theory and Practice (American Political Parties and Elections)</t>
  </si>
  <si>
    <t>Edited By Gerald M. Pomper. Includes Bibliographical References And Index.</t>
  </si>
  <si>
    <t>Praeger Publishers Inc</t>
  </si>
  <si>
    <t>Pomper Gerald M</t>
  </si>
  <si>
    <t>0030533864</t>
  </si>
  <si>
    <t>9780030533860</t>
  </si>
  <si>
    <t>The Death at Yew Corner (Rinehart Suspense Novel)</t>
  </si>
  <si>
    <t>The suspicious death of Fabian Bunting, a long-time friend and former college teacher of Bea Wentworth, provokes Bea and her husband, Lyon, to investigate the corrupt owners and operators of the nursing home she died in</t>
  </si>
  <si>
    <t>Richard Forrest</t>
  </si>
  <si>
    <t>0030536189</t>
  </si>
  <si>
    <t>9780030536182</t>
  </si>
  <si>
    <t>CHEMISTRY &amp; CHEMICAL REACTIVITY, 7e, combines thorough instruction with powerful multimedia tools to give you a deeper understanding of general chemistry concepts. The book has a long-standing reputation for logical organization; macro to micro orientation; a superior art program; and state-of-the art media, which is expanded in the new edition. The text clearly emphasizes the visual nature of chemistry and illustrates the close interrelationship of the macroscopic, symbolic, and particulate levels of chemistry. With clear writing, seamless technology integration, and robust homework/assessment tools, CHEMISTRY &amp; CHEMICAL REACTIVITY, 7e, equips you with tools to empower the mastery, assignment, and assessment of chemical principles. The text's art program reveals these three levels in engaging detailâ€”and is fully integrated with new key media components. The Web-based tutorial CengageNOW?? generates a personalized study plan to meet your specific needs and includes Go Chemistry mini video lectures and flash cards that offer the perfect quick review for students on the go. Fully customizable OWL is a Web-based homework system that maximizes study time and offers an optional e-book. With hundreds of guided simulations, animations, video clips, and more, CHEMISTRY &amp; CHEMICAL REACTIVITY, 7e, is more completely integrated with accompanying technology than any other text on the market.</t>
  </si>
  <si>
    <t>Mary L. Kotz, Keith F. Purcell</t>
  </si>
  <si>
    <t>0030537568</t>
  </si>
  <si>
    <t>9780030537561</t>
  </si>
  <si>
    <t>Bookies and Bettors: Two Hundred Years of Gambling</t>
  </si>
  <si>
    <t>Two Hundred Years of Gambling - "For the most part, this book deals with people not generally reckoned among society's leaders..."</t>
  </si>
  <si>
    <t>Richard Sasuly</t>
  </si>
  <si>
    <t>0030538343</t>
  </si>
  <si>
    <t>9780030538346</t>
  </si>
  <si>
    <t>Biology Principles and Explorations -teacher's Edition</t>
  </si>
  <si>
    <t>Teacher's Edtiion of Biology Principles and Explorations.</t>
  </si>
  <si>
    <t>George B. Johnson, Peter H. Raven</t>
  </si>
  <si>
    <t>0030538386</t>
  </si>
  <si>
    <t>9780030538384</t>
  </si>
  <si>
    <t>Environmental Science: Field Activities and Projects Guide</t>
  </si>
  <si>
    <t>Environmental Field Activities and Projects Guide</t>
  </si>
  <si>
    <t>Houghton Mifflin School</t>
  </si>
  <si>
    <t>Holt Rinehart &amp; Winston,Holt Rinehart and Winston</t>
  </si>
  <si>
    <t>0030538424</t>
  </si>
  <si>
    <t>9780030538421</t>
  </si>
  <si>
    <t>Environmental Science: Laboratory Guide</t>
  </si>
  <si>
    <t>Environmental Laboratory Guide</t>
  </si>
  <si>
    <t>0030540097</t>
  </si>
  <si>
    <t>9780030540097</t>
  </si>
  <si>
    <t>Warriner's High School Handbook</t>
  </si>
  <si>
    <t>0030540186</t>
  </si>
  <si>
    <t>9780030540189</t>
  </si>
  <si>
    <t>Contemporary Marketing</t>
  </si>
  <si>
    <t>David L. Kurtz Louis E. Boone</t>
  </si>
  <si>
    <t>0030540429</t>
  </si>
  <si>
    <t>9780030540424</t>
  </si>
  <si>
    <t>Call to Freedom: Beginnings to 1914</t>
  </si>
  <si>
    <t>2000 Call to Freedom: Beginnings to 1914 (H) by Sterling Stuckey &amp; Linda Kerrigan Salvucci ***ISBN-13: 9780030540424 ***Pages: 864</t>
  </si>
  <si>
    <t>Sterling Stuckey, Linda Kerrigan Salvucci</t>
  </si>
  <si>
    <t>0030541670</t>
  </si>
  <si>
    <t>9780030541674</t>
  </si>
  <si>
    <t>Business Marketing Management: A Strategic View of the Industrial and Organizational Markets</t>
  </si>
  <si>
    <t>Providing the most current and complete treatment of business-to-business marketing, this comprehensive market leader captures and integrates the latest developments in market analysis, relationship management, supply chain management, marketing strategy development, and electronic commerce. Popular in both the United States and Europe since its first edition, the text provides expanded treatment of relationship strategies, the technology adoption life cycle, strategy formulation in high-tech industries, new product and service development for business markets, and Internet strategies.</t>
  </si>
  <si>
    <t>Michael D. Hutt, Thomas W. Speh</t>
  </si>
  <si>
    <t>0030542642</t>
  </si>
  <si>
    <t>9780030542640</t>
  </si>
  <si>
    <t>Trigonometry</t>
  </si>
  <si>
    <t>This informal, readable text designed for use in a one-semsester course on right triangle trigonometry or trigonometric functions of angles, contains thorough emphasis on graphing techniques and graph reading, and an outstanding variety of exercises. A geometry appendix provides a review of plane geometry. Graping calculators are dealt with realistically with discussions of their uses and limitations. A graphing calculator supplement offers exercises and additional instructions. Optional Excursion sections give students interesting background information, applications, or deeper coverage of various topics.</t>
  </si>
  <si>
    <t>Thomas W. Hungerford</t>
  </si>
  <si>
    <t>0030543495</t>
  </si>
  <si>
    <t>9780030543494</t>
  </si>
  <si>
    <t>Holt Science Spectrum: A Physical Approach (Holt Science Spectrum: Physical Approach)</t>
  </si>
  <si>
    <t>Holt Science Spectrum</t>
  </si>
  <si>
    <t>0030543517</t>
  </si>
  <si>
    <t>9780030543517</t>
  </si>
  <si>
    <t>Holt Science Spectrum: Balanced Approach: Student Edition 2001</t>
  </si>
  <si>
    <t>Holt Science Spectrum: A Balanced Approach (View amazon detail page) ASIN: 0030543517</t>
  </si>
  <si>
    <t>0030543592</t>
  </si>
  <si>
    <t>9780030543593</t>
  </si>
  <si>
    <t>Biology: Principles &amp; Explorations Chapter Tests With Answer Key</t>
  </si>
  <si>
    <t>2000 Biology: Principles &amp; Explorations -- Chapter Tests with Answer Key (P) ***Includes: *Chapter Tests &amp; *Answer Key ***ISBN-13: 9780030543593 ***152 Pages</t>
  </si>
  <si>
    <t>Rinehart and Winston Holt</t>
  </si>
  <si>
    <t>0030543665</t>
  </si>
  <si>
    <t>9780030543661</t>
  </si>
  <si>
    <t>Biology: Principles and Explorations Student review Guide (Workbook)</t>
  </si>
  <si>
    <t>Softcover HOLT RINEHART WINSTON Biology Principles and Explorations STUDENT REVIEW GUIDE. Includes: Test preparation Pretests, Vocabulary Worksheets, Science Skills Worksheets</t>
  </si>
  <si>
    <t>003054422X</t>
  </si>
  <si>
    <t>9780030544224</t>
  </si>
  <si>
    <t>Holt Science: Professional Reference for Teachers</t>
  </si>
  <si>
    <t>Contains articles about teaching strategies and classroom issues in science, and additional resources list.</t>
  </si>
  <si>
    <t>0030544246</t>
  </si>
  <si>
    <t>9780030544248</t>
  </si>
  <si>
    <t>Science Fair Guide: Holt Science &amp; Technology, 2001</t>
  </si>
  <si>
    <t>Contains Resource Guides for Teachers, Students, and Parents.</t>
  </si>
  <si>
    <t>rinehart &amp; winston holt</t>
  </si>
  <si>
    <t>0030544262</t>
  </si>
  <si>
    <t>9780030544262</t>
  </si>
  <si>
    <t>Holt Science and Technology, Science Skills Worksheets</t>
  </si>
  <si>
    <t>Magazine size workbook, softcover, new. We ship worldwide from San Francisco bay area.</t>
  </si>
  <si>
    <t>holt-rinehart-and-winston-staf</t>
  </si>
  <si>
    <t>0030544327</t>
  </si>
  <si>
    <t>9780030544323</t>
  </si>
  <si>
    <t>Holt Science &amp; Technology: Math Skills For Science</t>
  </si>
  <si>
    <t>Contains Worksheets on Addition &amp; Subtractio, Multiplication, Division, Averages, Positive &amp; Negative Numbers, Ratios &amp; Proportions, Fractions, Decimals, Percentages, Powers of 10, Scientific Notation, SI Measurement &amp; Conversions, Unit Factor &amp; Dimentional Analysis, Math in Science in Life, Earth and Physical Science, Student Self-Assessments, and Answer Keys</t>
  </si>
  <si>
    <t>0030546168</t>
  </si>
  <si>
    <t>9780030546167</t>
  </si>
  <si>
    <t>The Glory Field with Connections</t>
  </si>
  <si>
    <t>Follows a family's history, from the capture of an African boy in the 1750s through the lives of his descendants, as their dreams lead them away from and back to the small plot of land in South Carolina that they call the Glory Field.</t>
  </si>
  <si>
    <t>Walter Dean Myers</t>
  </si>
  <si>
    <t>0030546249</t>
  </si>
  <si>
    <t>9780030546242</t>
  </si>
  <si>
    <t>Business</t>
  </si>
  <si>
    <t>Fred Luthans, Richard M. Hodgetts</t>
  </si>
  <si>
    <t>0030546567</t>
  </si>
  <si>
    <t>9780030546563</t>
  </si>
  <si>
    <t>M.C. Higgins the Great with Connections</t>
  </si>
  <si>
    <t>As a slag heap, the result of strip mining, creeps closer to his house in the Ohio hills, fifteen-year-old M.C. is torn between trying to get his family away and fighting for the home they love.</t>
  </si>
  <si>
    <t>HOLT MCDOUGAL</t>
  </si>
  <si>
    <t>0030547091</t>
  </si>
  <si>
    <t>9780030547096</t>
  </si>
  <si>
    <t>HRW Library: Individual Leveled Reader True Confessions</t>
  </si>
  <si>
    <t>As the only passenger, and the only female, on a transatlantic voyage in 1832, thirteen-year-old Charlotte finds herself caught between a murderous captain and a mutinous crew.</t>
  </si>
  <si>
    <t>0030547741</t>
  </si>
  <si>
    <t>9780030547744</t>
  </si>
  <si>
    <t>Student Text: Where the Red Fern Grows (Holt McDougal Library, Middle School with Connections)</t>
  </si>
  <si>
    <t>A young boy living in the Ozarks achieves his heart's desire when he becomes the owner of two redbone hounds and teaches them to be champion hunters.</t>
  </si>
  <si>
    <t>Wilson Rawls</t>
  </si>
  <si>
    <t>0030547873</t>
  </si>
  <si>
    <t>9780030547874</t>
  </si>
  <si>
    <t>The Clay Marble, with Connections (HRW Library)</t>
  </si>
  <si>
    <t>In the late 1970s, twelve-year-old Dara joins a refugee camp in war-torn Cambodia and becomes separated from her family.</t>
  </si>
  <si>
    <t>Minfong Ho</t>
  </si>
  <si>
    <t>0030548365</t>
  </si>
  <si>
    <t>9780030548369</t>
  </si>
  <si>
    <t>Cults in America: Programmed for Paradise</t>
  </si>
  <si>
    <t>Looks at cult ideology, cult leaders and members, the conversion process, and deprogramming</t>
  </si>
  <si>
    <t>Willa Appel</t>
  </si>
  <si>
    <t>0030549124</t>
  </si>
  <si>
    <t>9780030549120</t>
  </si>
  <si>
    <t>Cultures of the World Activities World Geography Today</t>
  </si>
  <si>
    <t>Teachers resource book, activities of world cultures, world geography</t>
  </si>
  <si>
    <t>0030549132</t>
  </si>
  <si>
    <t>9780030549137</t>
  </si>
  <si>
    <t>World Geography Today, Grades 6-8 Interdisciplinary Activities for the Middle Grades: Holt People, Places and Change</t>
  </si>
  <si>
    <t>Paperback Interdisciplinary Activities for the Middle Grades book.</t>
  </si>
  <si>
    <t>Steck-Vaughn Company</t>
  </si>
  <si>
    <t>Holt Mcdougal</t>
  </si>
  <si>
    <t>0030549140</t>
  </si>
  <si>
    <t>9780030549144</t>
  </si>
  <si>
    <t>Environmental and Global Issues Activities</t>
  </si>
  <si>
    <t>Activities</t>
  </si>
  <si>
    <t>0030549787</t>
  </si>
  <si>
    <t>9780030549786</t>
  </si>
  <si>
    <t>Writing Research Papers Across the Curriculum</t>
  </si>
  <si>
    <t>Designed as a self-contained guide, this clear and efficient handbook takes students through the steps and strategies of writing research papers in many disciplines. It introduces two documentation styles for the humanities and two for the social and natural sciences, giving instructors tremendous flexibility in adapting the guide to discipline-specific assignments. Set apart by its appreciation of the experiences of real people undertaking research, this substantially revised fourth edition also focuses on the critical thinking processes essential to research and writing. The new edition is written in a personal, sensible first-person voice that speaks directly to students.</t>
  </si>
  <si>
    <t>Susan M. Hubbuch</t>
  </si>
  <si>
    <t>0030549825</t>
  </si>
  <si>
    <t>9780030549823</t>
  </si>
  <si>
    <t>A Glossary of Literary Terms, Sixth Edition</t>
  </si>
  <si>
    <t>First published in 1957, A Glossary of Literary Terms contains succinct essays on the terms used in discussing literature, literary history, and literary criticism. This text is an indispensable reference for students.</t>
  </si>
  <si>
    <t>M.H. Abrams</t>
  </si>
  <si>
    <t>0030549833</t>
  </si>
  <si>
    <t>9780030549830</t>
  </si>
  <si>
    <t>An Introduction to Language</t>
  </si>
  <si>
    <t>Education Collectable, Copyright 1993 by Holt, Rinehart, and Winston, Inc.</t>
  </si>
  <si>
    <t>Harcourt Brace and Co.</t>
  </si>
  <si>
    <t>Victoria Fromkin, Robert Rodman</t>
  </si>
  <si>
    <t>0030550181</t>
  </si>
  <si>
    <t>9780030550188</t>
  </si>
  <si>
    <t>Finance: An Introduction</t>
  </si>
  <si>
    <t>A general introduction to the three primary aspects of Finance and examination of how they interrelate. The book discusses financial institutions and their roles in helping to allocate savings in the economy, along with a description and analysis of securities issued and traded in money and capital markets. The book covers fundamentals of investing in stocks, mutual funds, derivatives, and other marketable securities with an emphasis on securities markets, mechanics of trading, techniques of analysis, diversification, and valuation of assets. Finally, the book lays out the processes, decisions structures, and institutional arrangements concerned with the use and acquisition of funds by a firm. This will include the management of the asset and liability structure of the firm under certain and risky situations.</t>
  </si>
  <si>
    <t>Herbert B. Mayo</t>
  </si>
  <si>
    <t>0030551331</t>
  </si>
  <si>
    <t>9780030551338</t>
  </si>
  <si>
    <t>Social Psychology</t>
  </si>
  <si>
    <t>This text introduces students to the story of social psychology in an engaging, narrative style. It integrates applications, a global perspective, strong historical coverage, and current research in the discipline. Its three unifying themes (spontaneous vs. controlled reactions, personal vs. social identity, and the goals of "wanting to be liked" vs. "wanting to be right") help students link the various aspects of social psychology.</t>
  </si>
  <si>
    <t>Charles G. Lord</t>
  </si>
  <si>
    <t>0030552389</t>
  </si>
  <si>
    <t>9780030552380</t>
  </si>
  <si>
    <t>Economics, Theory and Practice (Dryden Press Series in Economics)</t>
  </si>
  <si>
    <t>The ninth edition introduces business professionals to basic economic concepts, institutions, relationships, and terminology. It has been updated with the most current qualitative data. Over 20 new applications have been added that help them connect economics to real-world experiences. Theyâ€™ll gain insight into green economics and how business and the environment are related. Critical Thinking Cases are presented at the end of the chapter to show how concepts are applied. Up for Debate sections also examine the different sides of current economic issues. These updates prepare business professionals to apply their economic knowledge in the field.</t>
  </si>
  <si>
    <t>Patrick J. Welch, Gerry F. Welch</t>
  </si>
  <si>
    <t>0030553199</t>
  </si>
  <si>
    <t>9780030553196</t>
  </si>
  <si>
    <t>Biology Principles &amp; Explorations: Concept Mapping Worksheets with Answer Key</t>
  </si>
  <si>
    <t>&amp;amp, Holt Rinehart; Winston</t>
  </si>
  <si>
    <t>0030554314</t>
  </si>
  <si>
    <t>9780030554315</t>
  </si>
  <si>
    <t>The serpent and the Stag: The Saga of England's Powerful and Glamourous Cavendish Family from the Age of Henry the Eighth to the Present</t>
  </si>
  <si>
    <t>LIKE NEW. EXCELLENT CONDITION. HARDCOVER. DUST JACKET. TRUE HISTORICAL BIOGRAPHY.. GOOD READING. CHECK OUR STORE FRONT FOR MORE GREAT BOOKS &amp; CDs. FAST SERVICE. 29-A</t>
  </si>
  <si>
    <t>John Pearson</t>
  </si>
  <si>
    <t>0030554349</t>
  </si>
  <si>
    <t>9780030554346</t>
  </si>
  <si>
    <t>Animal Farm</t>
  </si>
  <si>
    <t>Having got rid of their human master, the animals of Manor Farm look forward to a life of freedom and plenty. But as a clever, ruthless elite among them takes control, the other animals find themselves hopelessly ensnared in the old ways. Orwell's chilling story of the betrayal of idealism through tyranny and corruption, is as fresh and relevant today as when it was first published in 1945.</t>
  </si>
  <si>
    <t>George Orwell</t>
  </si>
  <si>
    <t>0030554926</t>
  </si>
  <si>
    <t>9780030554926</t>
  </si>
  <si>
    <t>Inside Today's Home</t>
  </si>
  <si>
    <t>Describes major elements that make a home expressive of personal tastes and life-styles and encourages creativity in using color, materials, and designs</t>
  </si>
  <si>
    <t>Luann Nissen, Ray Faulkner, Sarah Faulkner</t>
  </si>
  <si>
    <t>0030554934</t>
  </si>
  <si>
    <t>9780030554933</t>
  </si>
  <si>
    <t>INTERPLAY 5E</t>
  </si>
  <si>
    <t>Now in its eleventh edition, Interplay: The Process of Interpersonal Communication provides a comprehensive and engaging introduction to communication in interpersonal relationships. Blending topics of high student interest with rich pedagogy and an inviting visual format, this leading text shows how scholarship and research can help students understand their own relationships and communicate better in everyday life.  NEW TO THE ELEVENTH EDITION * Revised and expanded material discusses hot-button issues including the influence of social networking websites on relationship formation, cultural differences as generalizations, neurobehavioral challenges in perception, linguistic convergence/divergence, the impact of new media on listening, communicating relational commitment, repairing damaged relationships, and constructive criticism. * New "Dark Side of Communication" sidebars--featured in each chapter--examine the more difficult and challenging issues of interpersonal communication, such as verbal abuse, compulsive talking, cyber-bullying, manipulation, the "silent treatment," and discrimination based on people's accents. * Focus on Research sidebars--twenty of which are new to this edition--highlight current scholarship on important and interesting issues, including the impact of TV makeover shows on viewers' self-images, impression management in online dating, the phenomenon known as "gaydar," gender differences in instant messaging habits, and "friends with benefits" relationships. * A new chapter, "Communication in Families and at Work"--drawn from the previous edition's appendices--looks at the dynamics of family and work relationships. * Film Clip sidebars--eighteen of which are new to this edition--profile recent feature films that illustrate communication concepts. Clips include Spanglish (culture and communication), Shark Tale (identity management), Lars and the Real Girl (constructing narratives), The Devil Wears Prada (poor listening habits), The Break-Up (relational stages), and Juno (managing conflict).  SUPPLEMENTS * Instructor's Manual (available in paperback and CD-ROM): Includes an extensive Test Bank and suggested class activities. * Student Success Manual: Features study tips, chapter outlines and summaries, review questions, key terms, and critical thinking exercises. * Companion Website: Offers a wealth of resources for both students and instructors, including online self-testing and other study aids, links to a variety of communication-related websites, and "Now Playing" reviews of recent films.</t>
  </si>
  <si>
    <t>ADLER</t>
  </si>
  <si>
    <t>0030555345</t>
  </si>
  <si>
    <t>9780030555343</t>
  </si>
  <si>
    <t>The Practical Writer With Readings</t>
  </si>
  <si>
    <t>THE PRACTICAL WRITER WITH READINGS provides you with a manageable and accessible step-by-step approach to writing, from the one-paragraph essay to the five-paragraph essay, and beyond it into the research-driven paper. This text clearly and succinctly presents everything you need know to master college-level writing.</t>
  </si>
  <si>
    <t>Edward P. Bailey, Philip A. Powell</t>
  </si>
  <si>
    <t>0030556392</t>
  </si>
  <si>
    <t>9780030556395</t>
  </si>
  <si>
    <t>Holt Science &amp; Technology: Life Science, California Special Edition</t>
  </si>
  <si>
    <t>Holt Science &amp; Technology Life Science California Includes Student LabBook 690 pages Hardbound 2001</t>
  </si>
  <si>
    <t>0030557976</t>
  </si>
  <si>
    <t>9780030557972</t>
  </si>
  <si>
    <t>Physical Science: California Edition</t>
  </si>
  <si>
    <t>0030560233</t>
  </si>
  <si>
    <t>9780030560231</t>
  </si>
  <si>
    <t>Elements of Language: Vocabulary Workshop Grade 6 Introductory Course</t>
  </si>
  <si>
    <t>WORDS IN CONTEXT, ANALOGIES, MULTIPLE MEANINGS, SYNONYMS, ANTONYMS, PREFIXES, SUFFIXES, ROOTS, WORD ORIGINS</t>
  </si>
  <si>
    <t>0030560284</t>
  </si>
  <si>
    <t>9780030560286</t>
  </si>
  <si>
    <t>Vocabulary Workshop (Elements of Language, Grade 9, 3rd Course)</t>
  </si>
  <si>
    <t>Vocabulary Workshop (Elements of Language, Grade 9, 3rd Course) contains: Words in Context, Analogies, Synonyms, Prefixes, Suffixes, and Roots</t>
  </si>
  <si>
    <t>003056073X</t>
  </si>
  <si>
    <t>9780030560736</t>
  </si>
  <si>
    <t>China: 100 Years of Revolution</t>
  </si>
  <si>
    <t>A panoramic history of revolution in China documents the exploitation of the Chinese by both the West and Chinese warlords, dramatic changes in politics and policy, diverse factions, and political leaders</t>
  </si>
  <si>
    <t>Harrison E. Salisbury, J-c SuarÃ½s</t>
  </si>
  <si>
    <t>0030562260</t>
  </si>
  <si>
    <t>9780030562266</t>
  </si>
  <si>
    <t>The Kids' Book of Lists</t>
  </si>
  <si>
    <t>Lists and discusses the unusual accomplishments of a variety of young people throughout the world.</t>
  </si>
  <si>
    <t>Margo and McLoone-Basta</t>
  </si>
  <si>
    <t>0030563496</t>
  </si>
  <si>
    <t>9780030563492</t>
  </si>
  <si>
    <t>Grammar, Usage and Mechanics Language Skills Practice (Elements of Language, Grade 6, Introductory Course)</t>
  </si>
  <si>
    <t>Grammar, Usage, and Language Skills Practice for Chapters 10-24 (Elements of Language, Introductory Course)Grade 6</t>
  </si>
  <si>
    <t>0030563534</t>
  </si>
  <si>
    <t>9780030563539</t>
  </si>
  <si>
    <t>Elements of Language, 3rd Course, Grade 9: Grammar Usage and Mechanics- Language Skills Practice</t>
  </si>
  <si>
    <t>Grammar, Usage &amp; Lang Skills &amp; Prac Grade 9</t>
  </si>
  <si>
    <t>HRW</t>
  </si>
  <si>
    <t>0030563585</t>
  </si>
  <si>
    <t>9780030563584</t>
  </si>
  <si>
    <t>Grammar, Usage, And Mechanics: Language Skills Practice Answer Key</t>
  </si>
  <si>
    <t>Grammar, Usage, And Mechanics: Language Skills Practice Answer Key Introductory Course (Elements of Language) [paperback] [Jan 31, 2003]</t>
  </si>
  <si>
    <t>Holt Rinehart and Winston Staff</t>
  </si>
  <si>
    <t>0030563771</t>
  </si>
  <si>
    <t>9780030563775</t>
  </si>
  <si>
    <t>Chapter Tests: Elements of Language Introductory Course</t>
  </si>
  <si>
    <t>Name written on front cover andinner front introduction page. No writing or marking inside workbook pages. LIKE NEW</t>
  </si>
  <si>
    <t>Mescal Evler [editor]</t>
  </si>
  <si>
    <t>0030564743</t>
  </si>
  <si>
    <t>9780030564741</t>
  </si>
  <si>
    <t>ethan_frome_with_connections</t>
  </si>
  <si>
    <t>Contains complete text of the novel, plus these supplementary materials: Biographical sketch of Edith Wharton. - Excerpt from Wharton's autobiography, 'A Backward Glance.' - Literary criticism of Ethan Frome, by Elizabeth Ammons. - Complementary poems and short stories.</t>
  </si>
  <si>
    <t>edith-wharton</t>
  </si>
  <si>
    <t>0030564913</t>
  </si>
  <si>
    <t>9780030564918</t>
  </si>
  <si>
    <t>Holt Literature &amp; Language Arts Introductory Course, California Edition (Holt Literature and Language Arts)</t>
  </si>
  <si>
    <t>Contents in Brief: Part 1- Mastering the California Standards in Reading (Vocabulary Development, Reading Comprehension-Focus on Informational Materials, and Literary Response and Analysis) Part 2: Mastering the California Standards in Writing, Listening, and Speaking (Writing Workshops, Listening and Speaking Workshops, and Media Workshops)</t>
  </si>
  <si>
    <t>0030565111</t>
  </si>
  <si>
    <t>9780030565113</t>
  </si>
  <si>
    <t>Precalculus, Grade 12 a Graphing Approach: Holt Pre-calculus a Graphing Approach</t>
  </si>
  <si>
    <t>Pre-Cal Book</t>
  </si>
  <si>
    <t>Thomas W. Hungerford, Irene Jovell, Betty Mayberry</t>
  </si>
  <si>
    <t>0030565332</t>
  </si>
  <si>
    <t>9780030565335</t>
  </si>
  <si>
    <t>Modern Earth Science: Student Edition 2002</t>
  </si>
  <si>
    <t>Modern Earth Science</t>
  </si>
  <si>
    <t>0030565340</t>
  </si>
  <si>
    <t>9780030565342</t>
  </si>
  <si>
    <t>Modern Earth Science, Annotated Teacher's Edition</t>
  </si>
  <si>
    <t>large hardback book......</t>
  </si>
  <si>
    <t>Robert J. Sater</t>
  </si>
  <si>
    <t>0030565375</t>
  </si>
  <si>
    <t>9780030565373</t>
  </si>
  <si>
    <t>Modern Chemistry: PUPIL'S EDITION 2002</t>
  </si>
  <si>
    <t>Hardcover (as shown) "Modern Chemistry" textbook cleaned, but corners/shelf wear. Fast shipping...(PB-39)</t>
  </si>
  <si>
    <t>0030565448</t>
  </si>
  <si>
    <t>9780030565441</t>
  </si>
  <si>
    <t>Holt Physics</t>
  </si>
  <si>
    <t>This hardback Physics textbook is pre-owned but looks very good. It does have the name of previous owners in front of book. It also has been written pretty boy on the side of the pages as shown in the picture. I do not see any markings in the book unless I missed them. This is the student textbook.</t>
  </si>
  <si>
    <t>Serway, Faughn</t>
  </si>
  <si>
    <t>0030565464</t>
  </si>
  <si>
    <t>9780030565465</t>
  </si>
  <si>
    <t>Holt Physics Annotated Teacher's Edition</t>
  </si>
  <si>
    <t>Annotated Teacher's Edition</t>
  </si>
  <si>
    <t>0030565731</t>
  </si>
  <si>
    <t>9780030565731</t>
  </si>
  <si>
    <t>Creative Tchg Strategies Boyer's 2001</t>
  </si>
  <si>
    <t>Brand new glossy paperback ~ pic as shown on Amazon ~ Fast shipping ~ USPS Tracking ~ special arrangement available for expedited shipping service ~ customer satisfaction or money back guaranteed ~ return policy.</t>
  </si>
  <si>
    <t>Boyer</t>
  </si>
  <si>
    <t>0030565898</t>
  </si>
  <si>
    <t>9780030565892</t>
  </si>
  <si>
    <t>Ven Conmigo!: Holt Spanish Level 1 (Spanish Edition)[BOOK ONLY]</t>
  </si>
  <si>
    <t>Presents an introductory Spanish language grammar textbook for classes in high school Spanish, with sections in each chapter on grammar, Hispanic culture, reading, review and practice.</t>
  </si>
  <si>
    <t>Nancy A. Humbach, Oscar Ozete</t>
  </si>
  <si>
    <t>0030565936</t>
  </si>
  <si>
    <t>9780030565939</t>
  </si>
  <si>
    <t>allez_viens_a03</t>
  </si>
  <si>
    <t>Allez, Viens! Level 1</t>
  </si>
  <si>
    <t>demado</t>
  </si>
  <si>
    <t>0030565944</t>
  </si>
  <si>
    <t>9780030565946</t>
  </si>
  <si>
    <t>Allez, viens!: Student Edition Level 2 2003</t>
  </si>
  <si>
    <t>Good. Minimal shelf wear.</t>
  </si>
  <si>
    <t>John DeMado</t>
  </si>
  <si>
    <t>0030565960</t>
  </si>
  <si>
    <t>9780030565960</t>
  </si>
  <si>
    <t>allez_viens_a02</t>
  </si>
  <si>
    <t>Allez Viens! Level 3</t>
  </si>
  <si>
    <t>emmanuel-rongieras-d-usseau</t>
  </si>
  <si>
    <t>0030566614</t>
  </si>
  <si>
    <t>9780030566615</t>
  </si>
  <si>
    <t>Praying</t>
  </si>
  <si>
    <t>Christian praying is in and through Jesus: he is our way to the Father. In Jesus God reaches out to us, calling us to respond. That response is to be in Jesus, to abide in Jesus. Jesus calls us to an intimate personal relationship with him. This relationship is a matter of experience - and by experience is meant not a passing emotional impact but a personal involvement_ The central expression of this relationship and the activity in which it is chiefly experienced, is prayer. Prayer is quite simple. Essentially, praying is remaining in the Lord 'unprotected', with no defences. This is not always easy. But it is simple. This book aims at helping to pray. It could, like such books, serve as a substitute for remaining in the Lord in real prayer, rationalizing the avoidance of directly facing him without defences. But that is not what it is for. It is meant to deepen awareness of the realities and the possibilities of prayer, to suggest ways of approaching prayer and to encourage prayerful abiding in the Lord.</t>
  </si>
  <si>
    <t>Robert S. J. Faricy</t>
  </si>
  <si>
    <t>0030567149</t>
  </si>
  <si>
    <t>9780030567148</t>
  </si>
  <si>
    <t>NY: Holt Rinehart &amp; Winston, 1980. Very Good in Very Good jacket Very Good in Very Good jacket8vo-over 7</t>
  </si>
  <si>
    <t>0030567688</t>
  </si>
  <si>
    <t>9780030567681</t>
  </si>
  <si>
    <t>An Introduction to Inorganic Chemistry</t>
  </si>
  <si>
    <t>This title is a shorter, simpler version of the well-received text INORGANIC CHEMISTRY. It surveys the basics of the subject in an integrated fashion by providing modern interpretations and correllations, presenting less difficult theory and more descriptive chemistry in a conversational writing style, and organizing the material into functional groups.</t>
  </si>
  <si>
    <t>Keith F. Purcell, John C. Kotz</t>
  </si>
  <si>
    <t>0030567777</t>
  </si>
  <si>
    <t>9780030567773</t>
  </si>
  <si>
    <t>Essentials of Fitness</t>
  </si>
  <si>
    <t>Book</t>
  </si>
  <si>
    <t>William C Brown Pub</t>
  </si>
  <si>
    <t>Harold B. and Falls</t>
  </si>
  <si>
    <t>0030568420</t>
  </si>
  <si>
    <t>9780030568428</t>
  </si>
  <si>
    <t>The Book of Incomes</t>
  </si>
  <si>
    <t>0030568889</t>
  </si>
  <si>
    <t>9780030568886</t>
  </si>
  <si>
    <t>Individual and the Universe: An Introduction to Philosophy</t>
  </si>
  <si>
    <t>An Introduction to Philosophy by Oliver A. Johnson- University of California, Riverside</t>
  </si>
  <si>
    <t>Oliver A. Johnson</t>
  </si>
  <si>
    <t>0030568943</t>
  </si>
  <si>
    <t>9780030568947</t>
  </si>
  <si>
    <t>Rhine Journey</t>
  </si>
  <si>
    <t>It is the summer of 1851. An English family is making a romantic journey by paddle-steamer on the Rhine, and Charlotteâ€™s imagination is stretched to the limit - one might almost say, to the breaking point.&lt;br/&gt;She is the unmarried sister of the Reverend Charles Morrison with whose family she is travelling. As they board the boat, Charlotte suddenly mistakes a passenger for the man she gave up years ago, at her brotherâ€™s insistence. From that moment, this extraordinarily evocative novel creates an aura of romantic, erotic tension that is a compelling as it is mysterious. Charlotteâ€™s interior passion is counterpointed with the stifling manners of the time, and inexorably she is drawn closer to confrontation with the passenger, and herself.&lt;br/&gt;Rhine Journey has a flavour all of its own, which comes partly form Ann Schleeâ€™s sense of period, partly from the precision of her writing, and above all rests on the character of Charlotte with her uncontrollable dreams and fantasies. Here is a supple and strikingly original novel which introduces one of the mot exciting talents to emerge for a long time.</t>
  </si>
  <si>
    <t>Ann Schlee</t>
  </si>
  <si>
    <t>0030569028</t>
  </si>
  <si>
    <t>9780030569029</t>
  </si>
  <si>
    <t>Introduction to Engineered Software (Hrw Series in Computer Science)</t>
  </si>
  <si>
    <t>This book presents a disciplined approach to the production of effective, reliable software. It focuses on the processes involved in: preparing a cohesive product design; systematically breaking it down into a reasonable assemblage of components; preparing each component in isolation; integrating the completed component into the overall product; and documenting the activities as they progress.</t>
  </si>
  <si>
    <t>Will D. Gillett, Seymour V. Pollack</t>
  </si>
  <si>
    <t>003057059X</t>
  </si>
  <si>
    <t>9780030570599</t>
  </si>
  <si>
    <t>Das Reich: March of the Second Ss Panzer Division Through France</t>
  </si>
  <si>
    <t>Within days of the D-Day lanings, the 'Das Reich' 2nd SS Panzer Division marched north through France to reinforce the front-line defenders of Hitler's Fortress Europe. Veterans of the bloodiest fighting of the Russion Front, 15,000 men with their tanks and artillery, they were hounded for every mile of their march by saboteurs of the Resistance and agents of the Allied Special Forces. Along their route they took reporisals so savage they will live for ever in the chronicles of the most appalling atrocities of war. Max Hasting's powerful account of their progress is a true military classic.</t>
  </si>
  <si>
    <t>Max Hastings</t>
  </si>
  <si>
    <t>0030573076</t>
  </si>
  <si>
    <t>9780030573071</t>
  </si>
  <si>
    <t>The Tragedy of Julius Caesar: With Connections (HRW Classics Library)</t>
  </si>
  <si>
    <t>Caesar. Cowards die many times before their deaths; The valiant never tastes of death but once...</t>
  </si>
  <si>
    <t>0030573122</t>
  </si>
  <si>
    <t>9780030573125</t>
  </si>
  <si>
    <t>Holt McDougal Library, High School with Connections: Student Text Macbeth</t>
  </si>
  <si>
    <t>FIRST WITCH. When shall we three meet again? In thunder, lightning, or in rain? SECOND WITCH. When the hurlyburly's done, When the battle's lost and won. THIRD WITCH. That will be ere the set of sun. FIRST WITCH. Where the place? SECOND WITCH. Upon the heath. THIRD WITCH. There to meet with Macbeth. FIRST WITCH. I come, Graymalkin.</t>
  </si>
  <si>
    <t>0030573289</t>
  </si>
  <si>
    <t>9780030573286</t>
  </si>
  <si>
    <t>Allez, Viens! - Teacher's Edition: Level 1 (French Edition)</t>
  </si>
  <si>
    <t>Perfect for teaching French. Colors and setting adapted to youngsters as well as to adults.</t>
  </si>
  <si>
    <t>DeMado</t>
  </si>
  <si>
    <t>fr</t>
  </si>
  <si>
    <t>0030573319</t>
  </si>
  <si>
    <t>9780030573316</t>
  </si>
  <si>
    <t>Allez, viens! Holt French Level 3 Annotated Teacher's Edition</t>
  </si>
  <si>
    <t>Ate Allez Viens! LV 3 2003</t>
  </si>
  <si>
    <t>Rongieras d'Usseau</t>
  </si>
  <si>
    <t>0030573688</t>
  </si>
  <si>
    <t>9780030573682</t>
  </si>
  <si>
    <t>Holt Literature and Language Arts, First Course, Annotated Teacher's Edition</t>
  </si>
  <si>
    <t>Holt Literature &amp; Language Arts, California Standards</t>
  </si>
  <si>
    <t>Editor</t>
  </si>
  <si>
    <t>0030574781</t>
  </si>
  <si>
    <t>9780030574788</t>
  </si>
  <si>
    <t>Rare and Unusual Animals</t>
  </si>
  <si>
    <t>Text and photographs introduce a variety of rare and unusual animals, including tapir, kinkajou, bongo, komodo dragon, and many more.</t>
  </si>
  <si>
    <t>0030574897</t>
  </si>
  <si>
    <t>9780030574894</t>
  </si>
  <si>
    <t>Architecture for people: Explorations in a new humane environment</t>
  </si>
  <si>
    <t>Architectural Psychology And The Unavoidable Art / Byron Mikellides -- Understanding People And Developing A Brief / Aldington And Craig -- Social Needs And Landscape Architecture / Darbourne And Darke -- Shaping The Environment / Herman Hertzberger -- Educating The Client / Bruce Allsopp -- Whose Failure Is Modern Architecture? / Oscar Newman -- Natural Aesthetics / Nicholas K. Humphrey -- Urban Aesthetics / Peter F. Smith -- Architecture And Emotions / Rikard KÃ¼ller -- Humanity In The Built Environment / Carl-axel Acking -- Human Energy / Charles Moore -- A Conflict Between Art And Life? / Robert Maguire -- Housing And Human Needs : The Work Of Ralph Erskine (with Original Sketches By Ralph Erskine) / Mats Egelius -- The Disappearing Factory : The Volvo Experiment At Kalmar / Kenneth Frampton -- Architecture And Bureaucracy / Lucien Kroll -- The Housing Crisis In Western Europe : Britain- Assessment And Options / Walter Segal -- Models Of Man In Casterbridge And Milton Keynes / Peter Stringer -- The Biosphere And Man : Some Reflections On Technology And Tact / Gosta Ehrensvard -- Appendix On Human Needs / Byron Mikellides. Edited By Byron Mikellides. Includes Bibliographical References.</t>
  </si>
  <si>
    <t>Byron Mikellides</t>
  </si>
  <si>
    <t>0030575516</t>
  </si>
  <si>
    <t>9780030575518</t>
  </si>
  <si>
    <t>The king over the water</t>
  </si>
  <si>
    <t>The King Over The Water</t>
  </si>
  <si>
    <t>Michael Pye</t>
  </si>
  <si>
    <t>003057644X</t>
  </si>
  <si>
    <t>9780030576447</t>
  </si>
  <si>
    <t>First of All: Significant Firsts by American Women</t>
  </si>
  <si>
    <t>Joan McCullough</t>
  </si>
  <si>
    <t>0030576474</t>
  </si>
  <si>
    <t>9780030576478</t>
  </si>
  <si>
    <t>Learning to Live Again: My Triumph over Cancer</t>
  </si>
  <si>
    <t>A twenty-eight-year-old writer recounts his experiences after being diagnosed as having lymphatic cancer, Hodgkin's disease, detailing the painful medical treatments and emotional adjustments of learning to live with cancer</t>
  </si>
  <si>
    <t>Joel Solkoff</t>
  </si>
  <si>
    <t>0030577020</t>
  </si>
  <si>
    <t>9780030577024</t>
  </si>
  <si>
    <t>School Health Program</t>
  </si>
  <si>
    <t>Warren E. Schaller. Fourth Ed. By: Alma Nemir And Warren E. Schaller. Includes Bibliographies And Index.</t>
  </si>
  <si>
    <t>Warren Schaller, Alma Nemir</t>
  </si>
  <si>
    <t>0030577780</t>
  </si>
  <si>
    <t>9780030577789</t>
  </si>
  <si>
    <t>The Golden Age of Opera</t>
  </si>
  <si>
    <t>This book clearly and fully describes theextraordinary concentration of modern singers between 1906 and 1932; singers like Caruso, Ponselle, Ruffo &amp; Farrat, that created an unprecedented period in the history of opera and set the standard for singers after. Profusely illustrated with nearly 200 duotone photographs. A great reference book. 245pp with Index.</t>
  </si>
  <si>
    <t>Robert Tuggle</t>
  </si>
  <si>
    <t>0030578493</t>
  </si>
  <si>
    <t>9780030578496</t>
  </si>
  <si>
    <t>Healing the Pain of Everyday Loss</t>
  </si>
  <si>
    <t>Viewing grief as an opportunity for personal growth, the author discusses categories of loss experienced in daily life and responses that promote the maintenance of emotional and physical health</t>
  </si>
  <si>
    <t>Ira J. Tanner</t>
  </si>
  <si>
    <t>0030578698</t>
  </si>
  <si>
    <t>9780030578694</t>
  </si>
  <si>
    <t>Reading Faces</t>
  </si>
  <si>
    <t>Offers a new and different type of approach to understanding one's own personality and the personalities of others by using the ability to examine and read faces</t>
  </si>
  <si>
    <t>Leopold Bellak</t>
  </si>
  <si>
    <t>0030580293</t>
  </si>
  <si>
    <t>9780030580291</t>
  </si>
  <si>
    <t>The Public's Right to Know, The Supreme Court and the First Amendment</t>
  </si>
  <si>
    <t>The Political Ideal Of The Public's Right To Know -- The Founding And Freedom Of Information -- Speech, Press, And The Supreme Court -- First Amendment Affirmative Action -- The First Amendment, The Supreme Court, And Government Secrecy. David M. O'brien. Includes Indexes. Bibliography: P. 185-192.</t>
  </si>
  <si>
    <t>Praeger</t>
  </si>
  <si>
    <t>David M O'Brien</t>
  </si>
  <si>
    <t>0030580358</t>
  </si>
  <si>
    <t>9780030580352</t>
  </si>
  <si>
    <t>You need help, Charlie Brown</t>
  </si>
  <si>
    <t>Great story!</t>
  </si>
  <si>
    <t>0030581710</t>
  </si>
  <si>
    <t>9780030581717</t>
  </si>
  <si>
    <t>Melange Litteraire</t>
  </si>
  <si>
    <t>Josette Smetana, Marie-Rose Myron</t>
  </si>
  <si>
    <t>0030582865</t>
  </si>
  <si>
    <t>9780030582868</t>
  </si>
  <si>
    <t>In Context Reading Skills for Intermediate Students of English As a Second Language</t>
  </si>
  <si>
    <t>Text for students of English as a second language.</t>
  </si>
  <si>
    <t>Jean, Susan S. Johnston, Clark Atkinson and Elizabeth Templin Zukowski/faust</t>
  </si>
  <si>
    <t>0030585775</t>
  </si>
  <si>
    <t>9780030585777</t>
  </si>
  <si>
    <t>Parlez Sans Peur</t>
  </si>
  <si>
    <t>M. Nusbaum</t>
  </si>
  <si>
    <t>0030589797</t>
  </si>
  <si>
    <t>9780030589799</t>
  </si>
  <si>
    <t>Sociology</t>
  </si>
  <si>
    <t>/ 0030589797 / Sociology / Engels / English / Anglais / Englisch / hard cover / 24 x 20 cm / 518 .pp /</t>
  </si>
  <si>
    <t>Dean J. Champion</t>
  </si>
  <si>
    <t>003059037X</t>
  </si>
  <si>
    <t>9780030590375</t>
  </si>
  <si>
    <t>Dramocles: An Intergalactic Soap Opera</t>
  </si>
  <si>
    <t>King Dramocles rules his planetary kingdom in comfortable peace until a necromancer arranges a thirty-year recollection of the king's destiny--a process that reveals mysteries and wonders and draws the king and his kingdom closer to complications and chao</t>
  </si>
  <si>
    <t>Robert Sheckley</t>
  </si>
  <si>
    <t>0030591090</t>
  </si>
  <si>
    <t>9780030591099</t>
  </si>
  <si>
    <t>The Consumers Union report on life insurance: A guide to planning and buying the protection you need</t>
  </si>
  <si>
    <t>The COnsumers Union Report on Life A Guide to Planning and Buying The Protection You Need</t>
  </si>
  <si>
    <t>Editors of Consumer Reports</t>
  </si>
  <si>
    <t>0030591139</t>
  </si>
  <si>
    <t>9780030591136</t>
  </si>
  <si>
    <t>Inspector Mouse</t>
  </si>
  <si>
    <t>Inspector Mouse tracks down a gang of cheese thieves, who plan to rob a special shipment of Limburger</t>
  </si>
  <si>
    <t>Bernard Stone</t>
  </si>
  <si>
    <t>0030591317</t>
  </si>
  <si>
    <t>9780030591310</t>
  </si>
  <si>
    <t>The Family Years: A Guide to Positive Parenting</t>
  </si>
  <si>
    <t>Offers parents guidelines for dealing with family problems, resolving conflicts, and raising healthy and happy children, emphasizing the importance of being aware of familial interaction and individual personality differences</t>
  </si>
  <si>
    <t>Michael Colin MacPherson</t>
  </si>
  <si>
    <t>0030591899</t>
  </si>
  <si>
    <t>9780030591891</t>
  </si>
  <si>
    <t>Turn Right at the Fountain</t>
  </si>
  <si>
    <t>Includes walking Tours of London, Oxford, Cambridge, Edinburgh, Copenhagen, Amsterdam, Bruges, Brussels, Paris, Rome, Florence, Vienna, Venice, Munich, Geneva, Madrid, Toledo, Barcelona, Segovia, Athens. If you are going to Europe, bring this book.</t>
  </si>
  <si>
    <t>Holt Paperbacks</t>
  </si>
  <si>
    <t>George W. Oakes, Alexandra Chapman</t>
  </si>
  <si>
    <t>0030592135</t>
  </si>
  <si>
    <t>9780030592133</t>
  </si>
  <si>
    <t>Islam in the Modern World and Other Studies</t>
  </si>
  <si>
    <t>Insightful essays on the Islamic world explore the relationship between the Arabs and the United States, Lebanon and the perils of independence, the question of Arab unity, and the prospects for peace</t>
  </si>
  <si>
    <t>Elie Kedourie</t>
  </si>
  <si>
    <t>0030592542</t>
  </si>
  <si>
    <t>9780030592546</t>
  </si>
  <si>
    <t>The Last Beautiful Days of Autumn</t>
  </si>
  <si>
    <t>The second and center piece in a trilogy of memoirs that John Nichols wrote about his first fifteen years in Taos, New Mexico. Nichols defines his long sojourn in Taos as enthusiastically and poignantly (and humorously) as any of the artists who have so richly evoked the spirit of this complex state. A classic and exuberant paean to the rhythm of life in a wonderful country by the noted author of The Milagro Beanfield War.</t>
  </si>
  <si>
    <t>John Nicols</t>
  </si>
  <si>
    <t>0030593727</t>
  </si>
  <si>
    <t>9780030593727</t>
  </si>
  <si>
    <t>Swan Villa (English and German Edition)</t>
  </si>
  <si>
    <t>This psychological drama presents the unravelling of Dr. Gottlieb Zurn's life, present and past, and paints a vivid picture of our times</t>
  </si>
  <si>
    <t>Martin Walser</t>
  </si>
  <si>
    <t>0030594049</t>
  </si>
  <si>
    <t>9780030594045</t>
  </si>
  <si>
    <t>The Abduction</t>
  </si>
  <si>
    <t>A novel of intrigue and terror focuses on the holiday kidnapping--by political terrorists--of two young children and their film-producer father's attempts to effect their release</t>
  </si>
  <si>
    <t>Gerd Christian Seeber</t>
  </si>
  <si>
    <t>0030595169</t>
  </si>
  <si>
    <t>9780030595165</t>
  </si>
  <si>
    <t>Craig Hall's Book of Real Estate Investing</t>
  </si>
  <si>
    <t>A timely and useful guide to real estate investment explains the tax and inflation benefits opportunities, pitfalls, and financial risks of real estate partnership investment</t>
  </si>
  <si>
    <t>Craig Hall</t>
  </si>
  <si>
    <t>0030595177</t>
  </si>
  <si>
    <t>9780030595172</t>
  </si>
  <si>
    <t>The Mechanic and the Gardener</t>
  </si>
  <si>
    <t>Recounts the story of the first years of Hilary Lauren's work as a minister in a fashionable city parish</t>
  </si>
  <si>
    <t>Lawrence Leshan</t>
  </si>
  <si>
    <t>0030595762</t>
  </si>
  <si>
    <t>9780030595769</t>
  </si>
  <si>
    <t>The Borgias</t>
  </si>
  <si>
    <t>Traces the dramatic history of the colorful Borgia family from their Spanish origins to the infamous rule of Pope Alexander VI and his children, Cesare and Lucrezia, during Renaissance Italy</t>
  </si>
  <si>
    <t>Marion Johnson</t>
  </si>
  <si>
    <t>0030596130</t>
  </si>
  <si>
    <t>9780030596131</t>
  </si>
  <si>
    <t>The Book of Country Living</t>
  </si>
  <si>
    <t>book is new but shows slight shelf life.</t>
  </si>
  <si>
    <t>Jeffrey Weiss, Susan Osborn</t>
  </si>
  <si>
    <t>0030596866</t>
  </si>
  <si>
    <t>9780030596865</t>
  </si>
  <si>
    <t>Communication for the Contemporary Classroom</t>
  </si>
  <si>
    <t>William J. Seiler, L. David Schuelke, Barbara Lieb-brilhart. Includes Bibliographies And Indexes.</t>
  </si>
  <si>
    <t>William J. Seiler</t>
  </si>
  <si>
    <t>0030597293</t>
  </si>
  <si>
    <t>9780030597299</t>
  </si>
  <si>
    <t>Managing an Organization</t>
  </si>
  <si>
    <t>Covering the five problem areas of management: authority, communication, productivity, morale, and change, the author provides a non-technical handbook for all persons in charge</t>
  </si>
  <si>
    <t>Theodore Caplow</t>
  </si>
  <si>
    <t>0030597420</t>
  </si>
  <si>
    <t>9780030597428</t>
  </si>
  <si>
    <t>Business Law</t>
  </si>
  <si>
    <t>Widely accepted text on the subject of business law.</t>
  </si>
  <si>
    <t>Rate A. Howell</t>
  </si>
  <si>
    <t>0030597889</t>
  </si>
  <si>
    <t>9780030597886</t>
  </si>
  <si>
    <t>In Search of Reagan's Brain</t>
  </si>
  <si>
    <t>Satirizes the television coverage of Afghanistan and the 1980 presidential election, the American obsession with suntans, the Billy Carter affair, and the trial of the Gang of Four</t>
  </si>
  <si>
    <t>0030598893</t>
  </si>
  <si>
    <t>9780030598890</t>
  </si>
  <si>
    <t>The First Emperor of China: The Greatest Archeological Find of Our Time</t>
  </si>
  <si>
    <t>Provides a detailed view of the Chinese emperor Ch'in Shih-huang-ti, and discusses how the discovery of an entire larger-than-life ceramic army buried with him, reveals many facts about ancient China</t>
  </si>
  <si>
    <t>Arthur Cotterell</t>
  </si>
  <si>
    <t>0030598974</t>
  </si>
  <si>
    <t>9780030598975</t>
  </si>
  <si>
    <t>Lists pay scales for various occupations, reveals the specific salaries and fees of top athletes, writers, performers, and executives, and compares living standards around the world</t>
  </si>
  <si>
    <t>Philip Gittelman, Gerald Krefetz</t>
  </si>
  <si>
    <t>0030599334</t>
  </si>
  <si>
    <t>9780030599330</t>
  </si>
  <si>
    <t>Discovering Meanings in Elementary School Mathematics</t>
  </si>
  <si>
    <t>Guides teachers in presenting basic mathematical concepts and operations in a program that emphasizes learning by discovery.</t>
  </si>
  <si>
    <t>Foster E. Grossnickle</t>
  </si>
  <si>
    <t>0030600375</t>
  </si>
  <si>
    <t>9780030600371</t>
  </si>
  <si>
    <t>The Real Thing: A Book That Separates the Men from the Boys, and the Wheat from the Chaff, and the Bogus from the Bona Fide</t>
  </si>
  <si>
    <t>A former National Lampoon editor cuts through today's fast-paced, opinion-oriented promotional hype to distinguish the "genuine articles" which have survived cheap, shoddy imitations, from burgers to New England burghers</t>
  </si>
  <si>
    <t>Kurt Andersen</t>
  </si>
  <si>
    <t>0030600413</t>
  </si>
  <si>
    <t>9780030600418</t>
  </si>
  <si>
    <t>The Barefoot Brigade</t>
  </si>
  <si>
    <t>Chronicles the odyssey of a dozen backwoods Confederate soldiers from their recruitment through their hasty training to the horrors of their fiercest battles--Antietam, Gettysburg, and Richmond</t>
  </si>
  <si>
    <t>0030602785</t>
  </si>
  <si>
    <t>9780030602788</t>
  </si>
  <si>
    <t>Brecht in Exile</t>
  </si>
  <si>
    <t>Bruce Cook. A New Republic Book. Includes Bibliographical References And Index.</t>
  </si>
  <si>
    <t>Bruce Cook</t>
  </si>
  <si>
    <t>0030603870</t>
  </si>
  <si>
    <t>9780030603877</t>
  </si>
  <si>
    <t>The All-Around Christmas Book</t>
  </si>
  <si>
    <t>Provides information about the origins of Christmas, Christmas decorations and music, customs from around the world, holiday recipes, and crafts and games to enjoy at holiday get-togethers</t>
  </si>
  <si>
    <t>0030604141</t>
  </si>
  <si>
    <t>9780030604140</t>
  </si>
  <si>
    <t>Libyan sandstorm</t>
  </si>
  <si>
    <t>For more than a decade, one man' revolution in an unfamiliar North African country has engendered hundreds of headlines, dozens of major - often seemingly unrelated - news stories: the training and support of terrorists - Armand Hammer - the Billy Carter affair - the "Black Prince" - ex-CIA agents Edwin Wilson and Frank Terpil - "The Hilton Assignment" - civil war in Chad - OPEC militancy - turmoil in the Islamic world - the shooting of a Libyan dissident on Colorado - The Green Book - Libyan hit squads - a $20 billion Libyan-Soviet arms deal - Exxon and Mobil withdraw from Libyan oil fields - North African regimes in peril - Qaddafi's quest for nuclear arms. Here, for the first time, all the pieces are assembled. Here, at long last, is a full, level-headed, and insightful look at what has been wrought by the enigmatic Colonel Qaddafi.</t>
  </si>
  <si>
    <t>NY Holt, Rinehart and Winston 1982.</t>
  </si>
  <si>
    <t>John K. Cooley</t>
  </si>
  <si>
    <t>0030604265</t>
  </si>
  <si>
    <t>9780030604263</t>
  </si>
  <si>
    <t>When the Music Mattered: Rock in the 1960s</t>
  </si>
  <si>
    <t>Traces the history of the sixties in America through its popular music and includes interviews with musicians about their experiences</t>
  </si>
  <si>
    <t>0030604869</t>
  </si>
  <si>
    <t>9780030604867</t>
  </si>
  <si>
    <t>Nightwork (A Dave Brandstetter Mystery)</t>
  </si>
  <si>
    <t>A widely published travel writer provides a comprehensive listing of available package tour options, describing tour operators and their offerings and presents guidance in judging and selecting package tours</t>
  </si>
  <si>
    <t>Joseph Hansen</t>
  </si>
  <si>
    <t>0030604885</t>
  </si>
  <si>
    <t>9780030604881</t>
  </si>
  <si>
    <t>The Crying Heart Tattoo</t>
  </si>
  <si>
    <t>Looks at Sonny and Felicity's thirty-six-year love affair that survives Sonny's marriages, absences, and thoughtlessness</t>
  </si>
  <si>
    <t>David Lozell Martin</t>
  </si>
  <si>
    <t>0030605741</t>
  </si>
  <si>
    <t>9780030605741</t>
  </si>
  <si>
    <t>Pleasant Dreams</t>
  </si>
  <si>
    <t>Stealing across a darkened bedroom toward the child sleeping in bed, one very large monster is joined by another.</t>
  </si>
  <si>
    <t>Anna B. Francis</t>
  </si>
  <si>
    <t>0030612195</t>
  </si>
  <si>
    <t>9780030612190</t>
  </si>
  <si>
    <t>Rapunzel</t>
  </si>
  <si>
    <t>A beautiful girl with long golden hair is imprisoned in a lonely tower by a witch.</t>
  </si>
  <si>
    <t>Wilhelm Grimm, Jacob Grimm</t>
  </si>
  <si>
    <t>0030613396</t>
  </si>
  <si>
    <t>9780030613395</t>
  </si>
  <si>
    <t>McClane's Great Fishing and Hunting Lodges of North America</t>
  </si>
  <si>
    <t>&lt;p&gt;Photographed by George W. Gardner Introduction by A.J. McClane Text by Terry Berger &amp;amp; Roberta Gardner&lt;/p&gt;</t>
  </si>
  <si>
    <t>Albert Jules McClane</t>
  </si>
  <si>
    <t>0030613833</t>
  </si>
  <si>
    <t>9780030613838</t>
  </si>
  <si>
    <t>Holt Basic Reading; Rhymes and Tales, Grade 1 Level 3</t>
  </si>
  <si>
    <t>student workbook - language arts</t>
  </si>
  <si>
    <t>Evertts</t>
  </si>
  <si>
    <t>0030614988</t>
  </si>
  <si>
    <t>9780030614989</t>
  </si>
  <si>
    <t>Machines That Think: The Best Science Fiction Stories About Robots and Computers</t>
  </si>
  <si>
    <t>A collection of twenty-nine science fiction writers probes the scientific, spiritual, and moral facets of computers and robots and speculates on their future</t>
  </si>
  <si>
    <t>Isaac Asimov, Patricia S. Warrick</t>
  </si>
  <si>
    <t>0030615127</t>
  </si>
  <si>
    <t>9780030615122</t>
  </si>
  <si>
    <t>tales of oakapple wood</t>
  </si>
  <si>
    <t>Hopfellow the frog shows the mouse children how to make boats from horse-chestnut shells and then takes them home for tea and blackberry pie.</t>
  </si>
  <si>
    <t>derrydale books</t>
  </si>
  <si>
    <t>jenny patridge</t>
  </si>
  <si>
    <t>0030615224</t>
  </si>
  <si>
    <t>9780030615221</t>
  </si>
  <si>
    <t>Ask for May, Settle for June</t>
  </si>
  <si>
    <t>This collection of Doonesbury cartoons examines the arrival of the Reagan administration and witnesses Zonker's retirement from professional tanning and the marriage of Rick and Joanie</t>
  </si>
  <si>
    <t>0030615232</t>
  </si>
  <si>
    <t>9780030615238</t>
  </si>
  <si>
    <t>Ask Me No Questions</t>
  </si>
  <si>
    <t>Laura and Barty are baffled by their aunt's coldness and numerous mysterious events after they are sent to her house to escape the cholera raging in Victorian London</t>
  </si>
  <si>
    <t>0030615240</t>
  </si>
  <si>
    <t>9780030615245</t>
  </si>
  <si>
    <t>Cube Games: 92 Puzzles and Solutions</t>
  </si>
  <si>
    <t>Tips for improving cube mastery accompany a variety of new puzzles using Rubik's cube to make color patterns</t>
  </si>
  <si>
    <t>Don Taylor, Leanne Rylands</t>
  </si>
  <si>
    <t>0030615321</t>
  </si>
  <si>
    <t>9780030615320</t>
  </si>
  <si>
    <t>Ask for May, Settle for June (A Doonesbury book)</t>
  </si>
  <si>
    <t>0030616573</t>
  </si>
  <si>
    <t>9780030616570</t>
  </si>
  <si>
    <t>A Shoe for All Seasons</t>
  </si>
  <si>
    <t>A collection of Shoe comic strips, in which the staff of the Treetop Tattler-Tribune struggles with cranky word processors and an unreliable delivery bird.</t>
  </si>
  <si>
    <t>Jeff MacNelly</t>
  </si>
  <si>
    <t>0030616883</t>
  </si>
  <si>
    <t>9780030616884</t>
  </si>
  <si>
    <t>Imaging Saturn: The Voyager Flights to Saturn</t>
  </si>
  <si>
    <t>An account of the Voyager missions past Saturn details the rendezvous of the two spacecraft with Saturn and the dramatic discoveries about Saturn, with a collection of photographs from Voyager</t>
  </si>
  <si>
    <t>Henry S. F. Cooper</t>
  </si>
  <si>
    <t>0030617065</t>
  </si>
  <si>
    <t>9780030617065</t>
  </si>
  <si>
    <t>Fundamental Concepts in the Design of Experiments</t>
  </si>
  <si>
    <t>Fundamental Concepts in the Design of Experiments, 5/e offers comprehensive coverage of the key elements of experimental design used by applied researchers to solve problems in the field. Wide-ranging and accessible, it shows students how to use applied statistics for planning, running, and analyzing experiments. Featuring over 350 problems taken from the authors' actual industrial consulting experiences, the text gives students valuable practice with real data and problem solving. The problems emphasize the basic philosophy of design and are simple enough for students with limited mathematical backgrounds to understand. The authors provide extensive coverage of the analysis of residuals, the concept of resolution in fractional replications, Plackett-Burman designs, and Taguchi techniques. SAS (Statistical Analysis System) computer programs are incorporated to facilitate analysis.  Thoroughly revised and updated, this new edition includes sixty new problems, focuses more on computer use (adding computer outputs from statistical packages like Minitab, SPSS, and JMP), and emphasizes graphical procedures including residual plots and normal quantile plots. Ideal for various advanced undergraduate and graduate experimental methods courses taught in statistics, engineering, and mathematics departments, this book will also appeal to professionals and researchers doing experimental work.</t>
  </si>
  <si>
    <t>Harcourt Brace Jovanovich College Publishers</t>
  </si>
  <si>
    <t>Charles R. Hicks</t>
  </si>
  <si>
    <t>0030617316</t>
  </si>
  <si>
    <t>9780030617317</t>
  </si>
  <si>
    <t>Unfortunately, She Was Also Wired for Sound</t>
  </si>
  <si>
    <t>Zonker retires from pro tanning, Duke shoots Brenner, mistaking him for a raccoon, members of the Maryland Audubon Society demand the resignation of the Secretary of the Interior, and Uncle Henry in Oklahoma gets slapped on the wrist for taking bribes</t>
  </si>
  <si>
    <t>0030617324</t>
  </si>
  <si>
    <t>9780030617324</t>
  </si>
  <si>
    <t>The Wreck of the "Rusty Nail"</t>
  </si>
  <si>
    <t>Features such spectacles as a Pentagon slide show on Nicaraqua and the shipwreck of Duke and Honey on a desert island</t>
  </si>
  <si>
    <t>0030617332</t>
  </si>
  <si>
    <t>9780030617331</t>
  </si>
  <si>
    <t>You Give Great Meeting, Sid</t>
  </si>
  <si>
    <t>While Duke hustles Hollywood to creatively finance a film version of the John DeLorean saga, Mike and "the Rev" study home computers, Joanie copes with pregnancy, and reporter Roland Hedley Burton investigates Beirut</t>
  </si>
  <si>
    <t>0030619181</t>
  </si>
  <si>
    <t>9780030619182</t>
  </si>
  <si>
    <t>United States Foreign Policy &amp; the Third World: Agenda, 1982</t>
  </si>
  <si>
    <t>Prepared For The Overseas Development Council By Roger D. Hansen And Contributors, Albert Fishlow, Robert Paarlberg, John P. Lewis. Bibliography: P. 140-142.</t>
  </si>
  <si>
    <t>Celestial Arts</t>
  </si>
  <si>
    <t>Albert Fishlow John P. Lewis Roger D. Hansen</t>
  </si>
  <si>
    <t>0030619432</t>
  </si>
  <si>
    <t>9780030619434</t>
  </si>
  <si>
    <t>A Cast of Stars</t>
  </si>
  <si>
    <t>Sir Harry and Sir Piers, friends and rivals for decades, are great, aging, actor-knights preparing for one more grand production among the theatrical lions and lionesses of London's West End</t>
  </si>
  <si>
    <t>Alan Prior</t>
  </si>
  <si>
    <t>0030619777</t>
  </si>
  <si>
    <t>9780030619779</t>
  </si>
  <si>
    <t>Managing Public Enterprises</t>
  </si>
  <si>
    <t>Book by Stanbury, W.T., Thompson, Fred, Stanbury, W. T.</t>
  </si>
  <si>
    <t>W. T. Stanbury</t>
  </si>
  <si>
    <t>003062343X</t>
  </si>
  <si>
    <t>9780030623431</t>
  </si>
  <si>
    <t>Chosen Children: New Patterns of Adoptive Relationships</t>
  </si>
  <si>
    <t>This authoritative overview of contemporary adoption practices uses composite case studies of 713 adopting families to document changing trends in adoption practice.</t>
  </si>
  <si>
    <t>Praeger Publishers</t>
  </si>
  <si>
    <t>Feigelman, William Feigelman</t>
  </si>
  <si>
    <t>0030624282</t>
  </si>
  <si>
    <t>9780030624285</t>
  </si>
  <si>
    <t>The House: Living at Chatsworth</t>
  </si>
  <si>
    <t>First printing of the first American edition.</t>
  </si>
  <si>
    <t>The Duchess of Devonshire</t>
  </si>
  <si>
    <t>0030624363</t>
  </si>
  <si>
    <t>9780030624360</t>
  </si>
  <si>
    <t>The Dark Crystal</t>
  </si>
  <si>
    <t>Jen, the Gelfling, attempts to restore the missing piece of the Dark Crystal and bring peace to Thra, a distant world ruled by the cruel Skeksis</t>
  </si>
  <si>
    <t>A. C. H. Smith, David Odell</t>
  </si>
  <si>
    <t>0030624932</t>
  </si>
  <si>
    <t>9780030624933</t>
  </si>
  <si>
    <t>In The Wake Of Diaghilev</t>
  </si>
  <si>
    <t>biography, memoir</t>
  </si>
  <si>
    <t>Richard Buckle</t>
  </si>
  <si>
    <t>0030627516</t>
  </si>
  <si>
    <t>9780030627514</t>
  </si>
  <si>
    <t>Carl Larsson</t>
  </si>
  <si>
    <t>Fine in Good jacket, 8 3/4 By 11 1/4`` No damage to book, White glossy DJ is curled &amp; browned at the top edge with 2 small torn spots. Domestic art, biography, ideal Swedish home, Karin &amp; Carl Larsson, He illustrated their own life with seven children in a warm country home in Sweden.</t>
  </si>
  <si>
    <t>Brooklyn Museum %Unwa</t>
  </si>
  <si>
    <t>0030627567</t>
  </si>
  <si>
    <t>9780030627569</t>
  </si>
  <si>
    <t>California, a guide to the inns of the North Coast, Monterey, the South Coast, San Francisco, the Wine Country, the Gold Country (Country inns of America)</t>
  </si>
  <si>
    <t>test</t>
  </si>
  <si>
    <t>Peter, Allen, George, Gardner, Roberta Homan and Berger, Terry Andrews</t>
  </si>
  <si>
    <t>0030627737</t>
  </si>
  <si>
    <t>9780030627736</t>
  </si>
  <si>
    <t>Here Be Dragons</t>
  </si>
  <si>
    <t>King John arranges a marriage between his youngest daughter, Joanna, and his rival, Llewelyn the Great, the young leader who intends to unite all of Wales</t>
  </si>
  <si>
    <t>Holt, Rinhart and Winston</t>
  </si>
  <si>
    <t>Sharon Kay Penman</t>
  </si>
  <si>
    <t>0030627931</t>
  </si>
  <si>
    <t>9780030627934</t>
  </si>
  <si>
    <t>Business Report Writing</t>
  </si>
  <si>
    <t>Business Report Writing [Feb 01, 1984] Bowman, Joel P. and Branchaw, Bernadine P.</t>
  </si>
  <si>
    <t>Joel P. Bowman</t>
  </si>
  <si>
    <t>003062858X</t>
  </si>
  <si>
    <t>9780030628580</t>
  </si>
  <si>
    <t>As If After Sex</t>
  </si>
  <si>
    <t>Robert embarks on a passionate love affair with the inscrutable Julian, in a story of the search for identity and meaning amid the gay community of San Francisco</t>
  </si>
  <si>
    <t>Holt, Rinehart And Winston</t>
  </si>
  <si>
    <t>Joseph TORCHIA</t>
  </si>
  <si>
    <t>003062939X</t>
  </si>
  <si>
    <t>9780030629396</t>
  </si>
  <si>
    <t>Explorations in the Arts: An Introduction to the Humanities</t>
  </si>
  <si>
    <t>Helpful integrations between the Arts and Humanities</t>
  </si>
  <si>
    <t>Gerald M. Pinciss, Marlies K. Danziger, Peter Basquin, Wayne R. Dynes</t>
  </si>
  <si>
    <t>0030629543</t>
  </si>
  <si>
    <t>9780030629549</t>
  </si>
  <si>
    <t>Staying Solvent</t>
  </si>
  <si>
    <t>Traces the history of credit, explains women's financial rights, and advises how to get and make effective use of credit</t>
  </si>
  <si>
    <t>Emily Card</t>
  </si>
  <si>
    <t>003062956X</t>
  </si>
  <si>
    <t>9780030629563</t>
  </si>
  <si>
    <t>Witnesses at the Creation: Hamilton, Madison, Jay, and the Constitution</t>
  </si>
  <si>
    <t>Focuses on the creation and ramifications of the American Constitution and political contributions</t>
  </si>
  <si>
    <t>Richard B. Morris</t>
  </si>
  <si>
    <t>0030629780</t>
  </si>
  <si>
    <t>9780030629785</t>
  </si>
  <si>
    <t>A Six Letter Word for Death</t>
  </si>
  <si>
    <t>A crossword puzzle compiled by a mischievous group of mystery writers leads Chief Superintendent Henry Tibbett and his wife into a murder case involving a horrifying twenty-year-old secret</t>
  </si>
  <si>
    <t>0030629977</t>
  </si>
  <si>
    <t>9780030629976</t>
  </si>
  <si>
    <t>Looking out/looking in: Interpersonal communication</t>
  </si>
  <si>
    <t>This work aims to help students gain a solid foundation in communication theory and research while learning to apply interpersonal communication skills to everyday life.</t>
  </si>
  <si>
    <t>Ronald B Adler</t>
  </si>
  <si>
    <t>0030630088</t>
  </si>
  <si>
    <t>9780030630088</t>
  </si>
  <si>
    <t>The Holt Guide to English</t>
  </si>
  <si>
    <t>Language arts text</t>
  </si>
  <si>
    <t>William F. Irmscher, Harryette Stover</t>
  </si>
  <si>
    <t>0030632021</t>
  </si>
  <si>
    <t>9780030632020</t>
  </si>
  <si>
    <t>Personhood: The Art of Being Fully Human</t>
  </si>
  <si>
    <t>Examines the emotional stages of human life, surveys the ethical principles of the major world religions, and offers advice on how to achieve self-fulfillment</t>
  </si>
  <si>
    <t>Charles B. Shack</t>
  </si>
  <si>
    <t>0030632366</t>
  </si>
  <si>
    <t>9780030632365</t>
  </si>
  <si>
    <t>Outrageous Acts and Everyday Rebellions</t>
  </si>
  <si>
    <t>This collection of writings includes pieces on topics ranging from love to money and from food to erotica, essays on personal experience as political revelation, and profiles of and interviews with celebrities including Marilyn Monroe and Pat Nixon</t>
  </si>
  <si>
    <t>Gloria Steinem</t>
  </si>
  <si>
    <t>0030632382</t>
  </si>
  <si>
    <t>9780030632389</t>
  </si>
  <si>
    <t>Perspektiven: Texte Zur Kultur Und Literatur</t>
  </si>
  <si>
    <t>Manfred Bansleben</t>
  </si>
  <si>
    <t>0030632390</t>
  </si>
  <si>
    <t>9780030632396</t>
  </si>
  <si>
    <t>Perspektiven: Ubungen Zur Grammatik</t>
  </si>
  <si>
    <t>1987 Perspektiven: Ubungen zur Grammatik (Paperback)(9.2"x6.2"x0.6") by Manfred Bansleben ***ISBN-13: 9780030632396 ***321 Pages</t>
  </si>
  <si>
    <t>0030632528</t>
  </si>
  <si>
    <t>9780030632525</t>
  </si>
  <si>
    <t>The Far Side of Victory</t>
  </si>
  <si>
    <t>The growing relationship between Eric Gordon, whose irresponsibility caused a car accident that killed a man and his three children, and Helen Gerson, the widow of the victim, has profound consequences for both their lives</t>
  </si>
  <si>
    <t>Joanne Greenberg</t>
  </si>
  <si>
    <t>0030632560</t>
  </si>
  <si>
    <t>9780030632563</t>
  </si>
  <si>
    <t>The Place of Dead Roads</t>
  </si>
  <si>
    <t>William Seward Hall, who writes westerns under the name of Kim Carsons--a man with a mission to reorganize Earth into a more meaningful world--takes part in a shoot-out in the Boulder, Colorado, cemetery</t>
  </si>
  <si>
    <t>William S. Burroughs</t>
  </si>
  <si>
    <t>0030632978</t>
  </si>
  <si>
    <t>9780030632976</t>
  </si>
  <si>
    <t>The McGill Report on Male Intimacy</t>
  </si>
  <si>
    <t>This first broad-scale study of male relational behavior, based on a survey of more than 5,000 men and women, examines the differences in male and female caring behavior, defines the key male relational syndromes, and urges men to be more loving</t>
  </si>
  <si>
    <t>Michael E. McGill</t>
  </si>
  <si>
    <t>0030633125</t>
  </si>
  <si>
    <t>9780030633126</t>
  </si>
  <si>
    <t>Cooking from an Italian Garden</t>
  </si>
  <si>
    <t>Collects Italian recipes for sauces, breads, pizzas, pasta, soups, salads, desserts, and other vegetarian dishes and provides menus for vegetarian Italian meals</t>
  </si>
  <si>
    <t>Paola Scaravelli, Jon Cohen</t>
  </si>
  <si>
    <t>0030633567</t>
  </si>
  <si>
    <t>9780030633560</t>
  </si>
  <si>
    <t>Truffles and Other Chocolate Confections</t>
  </si>
  <si>
    <t>Presents a selection of recipes for truffles and other chocolate candies and confections--including chocolate-covered caramels, toffee, fondant, and many more--with tips on basic candy-making techniques and principles</t>
  </si>
  <si>
    <t>Pamella Asquith</t>
  </si>
  <si>
    <t>0030633710</t>
  </si>
  <si>
    <t>9780030633713</t>
  </si>
  <si>
    <t>Hofmekler's People</t>
  </si>
  <si>
    <t>NY, Holt, Rinehart, Winston (1982) First American Edition. Slight edgewear, tip of corner bumped, else very good trade paperback. B119</t>
  </si>
  <si>
    <t>Ori Hofmekler</t>
  </si>
  <si>
    <t>0030633729</t>
  </si>
  <si>
    <t>9780030633720</t>
  </si>
  <si>
    <t>Exploring Biology</t>
  </si>
  <si>
    <t>Saunders College Pub, 1984.</t>
  </si>
  <si>
    <t>Pamela S. Camp</t>
  </si>
  <si>
    <t>0030633915</t>
  </si>
  <si>
    <t>9780030633911</t>
  </si>
  <si>
    <t>Great resorts of America</t>
  </si>
  <si>
    <t>Large Oversized Hardbound with Colorful Dust Cover and Beautiful Pictures Throughout</t>
  </si>
  <si>
    <t>Chuck Lawliss</t>
  </si>
  <si>
    <t>0030633931</t>
  </si>
  <si>
    <t>9780030633935</t>
  </si>
  <si>
    <t>El Cuento (Spanish Edition)</t>
  </si>
  <si>
    <t>Thirty-five short stories by leading Spanish and Latin-American authors embrace a variety of writing styles. Each reading is followed by exercises.</t>
  </si>
  <si>
    <t>John A. Crow, Edward J. Dudley</t>
  </si>
  <si>
    <t>0030635233</t>
  </si>
  <si>
    <t>9780030635236</t>
  </si>
  <si>
    <t>Legend of Li River</t>
  </si>
  <si>
    <t>The youngest daughter of the Dragon King is given a magic twig to aid the men building the Great Wall of China</t>
  </si>
  <si>
    <t>Jeanne M. Lee</t>
  </si>
  <si>
    <t>0030635519</t>
  </si>
  <si>
    <t>9780030635519</t>
  </si>
  <si>
    <t>The Education of Koko</t>
  </si>
  <si>
    <t>For thousannds of years humans have been fascinated with the possiblilty of talking with animals. This book tells the story of Koko and the project to teach her how to understand sign language. She came to understand more than 600 words. Dr Francine (Penny ) G. Paterson founded this project Eugene Linden is the author of Apes Men and Language among other books.</t>
  </si>
  <si>
    <t>Francine Patterson, Eugene Linden</t>
  </si>
  <si>
    <t>0030636299</t>
  </si>
  <si>
    <t>9780030636295</t>
  </si>
  <si>
    <t>Da Capo: An Italian Review Grammar</t>
  </si>
  <si>
    <t>Text: English, Italian (translation)</t>
  </si>
  <si>
    <t>Graziana Lazzarino</t>
  </si>
  <si>
    <t>0030638135</t>
  </si>
  <si>
    <t>9780030638138</t>
  </si>
  <si>
    <t>The Devil's Door-bell (Pentagram)</t>
  </si>
  <si>
    <t>Thirteen-year-old Martin's new life with a foster mother on a Yorkshire farm quickly becomes a nightmare where evil and unbelievable happenings seem to threaten his life</t>
  </si>
  <si>
    <t>Anthony Horowitz</t>
  </si>
  <si>
    <t>0030638445</t>
  </si>
  <si>
    <t>9780030638442</t>
  </si>
  <si>
    <t>Con Textos</t>
  </si>
  <si>
    <t>Mendez</t>
  </si>
  <si>
    <t>0030638577</t>
  </si>
  <si>
    <t>9780030638572</t>
  </si>
  <si>
    <t>Reinventing Man: The Robot Becomes Reality</t>
  </si>
  <si>
    <t>Traces the history of the struggles of scientists to create a machine which could actually reproduce the thought process of human beings</t>
  </si>
  <si>
    <t>Igor Aleksander</t>
  </si>
  <si>
    <t>0030638585</t>
  </si>
  <si>
    <t>9780030638589</t>
  </si>
  <si>
    <t>You're Smarter Than You Think: At Least 500 Fun Ways to Expand Your Own Intelligence</t>
  </si>
  <si>
    <t>Examines the nature of the intellect, recommends methods for improving the imagination, reasoning, and creative thinking, and discusses intelligence tests</t>
  </si>
  <si>
    <t>Linda Perigo Moore</t>
  </si>
  <si>
    <t>003063931X</t>
  </si>
  <si>
    <t>9780030639319</t>
  </si>
  <si>
    <t>Woman's Day Guide to Organizing Your Life</t>
  </si>
  <si>
    <t>A practical manual on household management includes discussions of housecleaning, storage, grocery shopping, planning parties, and personal finances</t>
  </si>
  <si>
    <t>Diane Harris</t>
  </si>
  <si>
    <t>0030640075</t>
  </si>
  <si>
    <t>9780030640070</t>
  </si>
  <si>
    <t>Craig Claibornes: A Feast Made for Laughter</t>
  </si>
  <si>
    <t>The entertaining memoirs of the world-renowned culinary expert chronicles his early life, colorful career, and epicurean adventures, and includes one hundred of the author's favorite recipes and a list of recommended cookbooks</t>
  </si>
  <si>
    <t>Craig Claiborne</t>
  </si>
  <si>
    <t>0030640199</t>
  </si>
  <si>
    <t>9780030640193</t>
  </si>
  <si>
    <t>An Introduction to Discrete Mathematics</t>
  </si>
  <si>
    <t>Intended for a one-term course in discrete mathematics, to prepare freshmen and sophomores for further work in computer science as well as mathematics. Sets, proof techniques, logic, combinatorics, and graph theory are covered in concise form. All topics are motivated by concrete examples, often emphasizing the interplay between computer science and mathematics. Examples also illustrate all definitions. Applications and references cover a wide variety of realistic situations. Coverage of mathematical induction includes the stroung form of induction, and new sections have been added on nonhomogeneous recurrence relations and the essentials of probability.</t>
  </si>
  <si>
    <t>Steven Roman</t>
  </si>
  <si>
    <t>0030641772</t>
  </si>
  <si>
    <t>9780030641770</t>
  </si>
  <si>
    <t>Nostradamus, countdown to Apocalypse</t>
  </si>
  <si>
    <t>Text: English, French (translation)</t>
  </si>
  <si>
    <t>Jean-Charles de Fontbrune</t>
  </si>
  <si>
    <t>0030642728</t>
  </si>
  <si>
    <t>9780030642722</t>
  </si>
  <si>
    <t>Modern Biology: Active Reading Guide with Answer Key</t>
  </si>
  <si>
    <t>Active Reading Guide with Answer Key Units: 1 - Biological Principles 2 - Cells 3 - Genetics 4 - Evolution 5 - Ecology 6 - Microorganisms 7 - Plants 8 - Invertebrates 9 - Vertebrates 10 - Human Biology</t>
  </si>
  <si>
    <t>Theresa Flynn Nason</t>
  </si>
  <si>
    <t>0030642760</t>
  </si>
  <si>
    <t>9780030642760</t>
  </si>
  <si>
    <t>Modern Biology Study Guide</t>
  </si>
  <si>
    <t>This study guide has been developed to help you succeed in your study of biology using the textbook MODERN BIOLOGY. The study guide focuses on the key concepts and terminology presented in each chapter of your textbook. In addition, all of the learning objectives listed at the beginning of each section of your textbook are reviewed in the corresponding Section Review worksheets.</t>
  </si>
  <si>
    <t>0030642825</t>
  </si>
  <si>
    <t>9780030642821</t>
  </si>
  <si>
    <t>Holt Algebra Essentials &amp; Applications: Student Edition 2001</t>
  </si>
  <si>
    <t>Good condition Cover has slight wear pages are not torn no markings on pages Ships from IL</t>
  </si>
  <si>
    <t>0030644240</t>
  </si>
  <si>
    <t>9780030644245</t>
  </si>
  <si>
    <t>Skills Workshop Reading in the Content Area (Holt Science)</t>
  </si>
  <si>
    <t>Paperback. The activities and exercises in this program target the reading skills specific to the comprehension of science texts. Students learn to analyze text structures, recognize patterns, and organize information in ways that help them construct meaning.</t>
  </si>
  <si>
    <t>HMD</t>
  </si>
  <si>
    <t>0030645298</t>
  </si>
  <si>
    <t>9780030645297</t>
  </si>
  <si>
    <t>Scienceplus: Technology and Society : Level Green (Holt Science Plus)</t>
  </si>
  <si>
    <t>Science Plus Tech</t>
  </si>
  <si>
    <t>0030645344</t>
  </si>
  <si>
    <t>9780030645341</t>
  </si>
  <si>
    <t>Scienceplus: Technology and Society : Level Red</t>
  </si>
  <si>
    <t>Mcfadden</t>
  </si>
  <si>
    <t>0030645395</t>
  </si>
  <si>
    <t>9780030645396</t>
  </si>
  <si>
    <t>Holt Science Plus: Student Edition Grade 8 2002</t>
  </si>
  <si>
    <t>Product Details Hardcover: 767 pages Publisher: Holt Rinehart &amp; Winston (January 2001) Language: English ISBN-10: 0030645395 ISBN-13: 978-0030645396 Product Dimensions: 10.8 x 8.7 x 1.3 inches Shipping Weight: 3.6 pounds Average Customer Review: Be the first to review this item Amazon Best Sellers Rank: #1,138,094 in Books (See Top 100 in Books)</t>
  </si>
  <si>
    <t>0030646146</t>
  </si>
  <si>
    <t>9780030646140</t>
  </si>
  <si>
    <t>Holt Lifetime Health</t>
  </si>
  <si>
    <t>The Student Edition features an easy-to navigate, student-friendly design that engages students while building ten essential life skills, such as Making GREAT Decisions, Using Refusal Skills, and Practicing Wellness. The Student Edition also includes a Health Handbook featuring 36 Express Lessons-short, flexible, highly visual lessons that review key health fundamentals, including Body System Structure and Function, First Aid and Safety, Hygiene and Self-care, and Public and Environmental Health.</t>
  </si>
  <si>
    <t>0030646812</t>
  </si>
  <si>
    <t>9780030646812</t>
  </si>
  <si>
    <t>Holt American Nation: Student Edition Grades 9-12 2003</t>
  </si>
  <si>
    <t>unusual book</t>
  </si>
  <si>
    <t>0030646863</t>
  </si>
  <si>
    <t>9780030646867</t>
  </si>
  <si>
    <t>Holt American Government: Student Edition Grades 9-12 2003</t>
  </si>
  <si>
    <t>2003 Holt American Government (H) by Steven Kelman ***ISBN-13: 9780030646867 ***555 Pages / Skills Handbook: 29 / Atlas: 3 / Reference: 102 Pages</t>
  </si>
  <si>
    <t>0030647371</t>
  </si>
  <si>
    <t>9780030647376</t>
  </si>
  <si>
    <t>HRW Library: Individual Leveled Reader A Paradise Called Texas</t>
  </si>
  <si>
    <t>2001. Janice Jordan Shefelman Holt Rinehart &amp; Winston 146 pages.</t>
  </si>
  <si>
    <t>0030649870</t>
  </si>
  <si>
    <t>9780030649875</t>
  </si>
  <si>
    <t>CUADERNO DE ACTIVIDADES - VEN CONMIGO! LV 2</t>
  </si>
  <si>
    <t>2003 Holt Spanish Level 2: Ven conmigo! -- Cuaderno de actividades Teacher's Edition with Overprinted Answers (TE)(P) by Jean Miller &amp; Catherine Dallas Purdy ***ISBN-13: 9780030649875 ***156 Pages</t>
  </si>
  <si>
    <t>Rheinhart And Winston Holt</t>
  </si>
  <si>
    <t>0030650283</t>
  </si>
  <si>
    <t>9780030650284</t>
  </si>
  <si>
    <t>Holt Literature and Language Arts</t>
  </si>
  <si>
    <t>352 pages Holt McDougal (January 2003) English 0030650283 978-0030650284 Product 10.6 x 8.4 x 0.6 inches</t>
  </si>
  <si>
    <t>0030650321</t>
  </si>
  <si>
    <t>9780030650321</t>
  </si>
  <si>
    <t>ca-un-access-int-rdg-hlla-g-10-2003</t>
  </si>
  <si>
    <t>workbook</t>
  </si>
  <si>
    <t>holt-rinehart-winston</t>
  </si>
  <si>
    <t>0030652790</t>
  </si>
  <si>
    <t>9780030652790</t>
  </si>
  <si>
    <t>Holt Handbook: Grammar-usage-mechanics-sentences, Introductory Course</t>
  </si>
  <si>
    <t>Holt Handbook- Mastering the California Standards; INTRODUCTORY COURSE, Copyright 2003. The Holt Handbook is part of the Holt Literature and Language Arts program; The skills taught in this handbook are important to your success in the reading, writing, speaking, and listening components of this program.</t>
  </si>
  <si>
    <t>0030652812</t>
  </si>
  <si>
    <t>9780030652813</t>
  </si>
  <si>
    <t>Holt Handbook: Student Edition Grade 7</t>
  </si>
  <si>
    <t>&lt;p&gt;LIBRARY COPY. May have library stamps or stickers. Limited writing or highlighting may be present.&lt;/p&gt;</t>
  </si>
  <si>
    <t>0030652898</t>
  </si>
  <si>
    <t>9780030652899</t>
  </si>
  <si>
    <t>Holt Literature and Language Arts California: Annotated Teacher Edition Grade 7</t>
  </si>
  <si>
    <t>Green and Brown Cover with a picture of a dragon.</t>
  </si>
  <si>
    <t>John E. Warriner</t>
  </si>
  <si>
    <t>0030653029</t>
  </si>
  <si>
    <t>9780030653025</t>
  </si>
  <si>
    <t>Elements of Language: Language and Sentence Skills Practice Fourth Course</t>
  </si>
  <si>
    <t>Holt Elements of Student Edition Language Practice Grade 10</t>
  </si>
  <si>
    <t>0030653223</t>
  </si>
  <si>
    <t>9780030653223</t>
  </si>
  <si>
    <t>Holt American Nation (Chapter and Unit Tests for English Learners and Special-Needs Students with Answer Key)</t>
  </si>
  <si>
    <t>Chapter and Unit Tests for English Learners and Special-Needs Students with Answer Key</t>
  </si>
  <si>
    <t>0030653282</t>
  </si>
  <si>
    <t>9780030653285</t>
  </si>
  <si>
    <t>Holt American Nation Daily Quizzes with Answer Key</t>
  </si>
  <si>
    <t>Book by Holt Rinehart Winston</t>
  </si>
  <si>
    <t>1750-01-01</t>
  </si>
  <si>
    <t>0030655498</t>
  </si>
  <si>
    <t>9780030655494</t>
  </si>
  <si>
    <t>act-for-comm-ven-conmigo--lv-3-2003</t>
  </si>
  <si>
    <t>2003 Holt Spanish Level 3: Ven conmigo! -- Activities for Communication (Paperback)(10.8"x8.25"x0.25") by Amy Propps &amp; Ann White ***Contains: *Communicative Activities, *Realia, *Suggestions for Using Realia, &amp; *Situation Cards ***ISBN-13: 9780030655494 ***120 Pages</t>
  </si>
  <si>
    <t>0030655560</t>
  </si>
  <si>
    <t>9780030655562</t>
  </si>
  <si>
    <t>Ãven Conmigo! Level 3 Grade 10 Listening Activity: Holt Ãven Conmigo! (Holt ?Ven conmigo!)</t>
  </si>
  <si>
    <t>This book contains: Student response forms for textbook listening activities. Additional listening listening activities. Scripts and answers including textbook listening activities, additional listening activities, and testing program.</t>
  </si>
  <si>
    <t>0030660521</t>
  </si>
  <si>
    <t>9780030660528</t>
  </si>
  <si>
    <t>Holt, Rinehart &amp; Winston: Geometry, Annotated Teacher's Edition</t>
  </si>
  <si>
    <t>Teacher's Annotated Edition with answers,etc.</t>
  </si>
  <si>
    <t>James E. Schultz, Kathleen A. Hollowell, Wade Ellis Jr., Paul A. Kennedy</t>
  </si>
  <si>
    <t>0030661420</t>
  </si>
  <si>
    <t>9780030661426</t>
  </si>
  <si>
    <t>Holt Handbook: Student Edition Introductory Course 2003</t>
  </si>
  <si>
    <t>Perfect condition!</t>
  </si>
  <si>
    <t>0030661439</t>
  </si>
  <si>
    <t>9780030661433</t>
  </si>
  <si>
    <t>Holt Handbook: Student Edition First Course 2003</t>
  </si>
  <si>
    <t>Holt First Course</t>
  </si>
  <si>
    <t>003066148X</t>
  </si>
  <si>
    <t>9780030661488</t>
  </si>
  <si>
    <t>Holt Handbook: Student Edition Fifth Course 2003</t>
  </si>
  <si>
    <t>like new</t>
  </si>
  <si>
    <t>003066277X</t>
  </si>
  <si>
    <t>9780030662775</t>
  </si>
  <si>
    <t>Red Scarf Girl: with Connections- a Memoir of the Cultural Revolution</t>
  </si>
  <si>
    <t>"Ji-li's deeply moving story should be on the shelf of every person's library. Her courage in the face of adversity and her steadfast loyalty to her family are truly inspirational for young and old alike." --Nien Cheng (Author of A Life and Death in Shanghai)</t>
  </si>
  <si>
    <t>Ji-li Jiang</t>
  </si>
  <si>
    <t>0030663520</t>
  </si>
  <si>
    <t>9780030663529</t>
  </si>
  <si>
    <t>Esperanza Rising (Study Guide with Connections)</t>
  </si>
  <si>
    <t>2004 [HRW Library] Pam Munoz Ryan Esperanza Rising with Connections -- Study Guide (Paperback/Saddle Stitch Binding)(10.85"x8.25") ***ISBN-13: 9780030663529 ***Pages: 57</t>
  </si>
  <si>
    <t>Pam Munoz Ryan</t>
  </si>
  <si>
    <t>0030665604</t>
  </si>
  <si>
    <t>9780030665608</t>
  </si>
  <si>
    <t>The House of the Deer</t>
  </si>
  <si>
    <t>The House of the Deer, an exciting and suspenseful novel laid in the enchanting background of a deer-forest in the Highlands of Scotland, was written by D.E. Stevenson to oblige her many fans who read Gerald and Elizabeth and asked for â€œmore about Gerald.â€&lt;br/&gt;&lt;br/&gt;Gerald Burleigh-Brown spends a vacation in a primitive old house miles from the nearest village, but it isnâ€™t long before he makes friends with the local inhabitants: the young MacAslans, Geraldâ€™s host and hostess; the innkeeper who knows all that goes on in the district; Malcolm MacGregor, the stalker, who has lived in the area all his life; and his old mother who dreams of a black horse and is thereby convinced that a dreadful accident is going to happen. Gerald joins in hunting in the deer-forest and becomes involved in some hair-raising adventures.&lt;br/&gt;&lt;br/&gt;D.E. Stevensonâ€™s men readers will enjoy all the excitement of hunting and stalking the deer, and as always her women readers will delight to read of Geraldâ€™s realization that he is more than casually interested in one of his new friends.&lt;br/&gt;&lt;br/&gt;As always, D.E. Stevenson has drawn her characters so skillfully that they become real people to her readers. And those readers of Katherine Wentworth and The Marriage of Katherine will happily recognize the high mountains of the Highlands and the thousands of acres of hills and glens where the red deer abound.</t>
  </si>
  <si>
    <t>0030666880</t>
  </si>
  <si>
    <t>9780030666889</t>
  </si>
  <si>
    <t>World History and Geography Document Based Questions Activities</t>
  </si>
  <si>
    <t>0030672775</t>
  </si>
  <si>
    <t>9780030672774</t>
  </si>
  <si>
    <t>Elements of Literature, Introductory Course</t>
  </si>
  <si>
    <t>Elements of Literature, Introductory Course has a great variety of stories with very colorful illustrations!</t>
  </si>
  <si>
    <t>0030672783</t>
  </si>
  <si>
    <t>9780030672781</t>
  </si>
  <si>
    <t>Elements of Literature: First Course</t>
  </si>
  <si>
    <t>Literature textbook</t>
  </si>
  <si>
    <t>0030672791</t>
  </si>
  <si>
    <t>9780030672798</t>
  </si>
  <si>
    <t>Elements of Literature: Student Edition Grade 8 Second Course 2003</t>
  </si>
  <si>
    <t>0030673062</t>
  </si>
  <si>
    <t>9780030673061</t>
  </si>
  <si>
    <t>Elements of Literature, Grade 7: Holt Elements of Literature Tennessee</t>
  </si>
  <si>
    <t>TN Edition textbook, hardcover, Literature - grade 7</t>
  </si>
  <si>
    <t>0030676789</t>
  </si>
  <si>
    <t>9780030676789</t>
  </si>
  <si>
    <t>Expresate! Student Edition, Level 1</t>
  </si>
  <si>
    <t>Includes tips for learning Spanish. Activities in Spanish with English translations.</t>
  </si>
  <si>
    <t>0030684501</t>
  </si>
  <si>
    <t>9780030684500</t>
  </si>
  <si>
    <t>The theology of Karl Barth</t>
  </si>
  <si>
    <t>Written in 1951 (with a second edition in 1961), this book takes its place within an impressive array of attempts to wrestle with Karl Barth's theology from a Catholic point of view. The book adopts the twofold strategy of presenting an exposition of "the whole of Barth's thought," while doing so for the purpose of a confessional dialogue among theologians. Not to be construed as an "Introduction to the Theology of Karl Barth, Balthasar's effort is to provide a Catholic response which, though not "official", nonetheless seeks to express a common direction and movement within Catholicism.&lt;br/&gt;&lt;br/&gt;The Theology of Karl Barth shows how a rethinking of basic issues in fundamental theologyÂ—concerning the relation of nature and grace, philosophy and theology, the "analogy of being" and the "analogy of faith"Â—might lead to a rapprochement between the two great rivers of Christianity, without compromising the center of gravity of either. In the process the book makes a major contribution to renewed understanding of Christianity in a secularized modern world. Co-published with Communio Books.</t>
  </si>
  <si>
    <t>Hans Urs Von Balthasar, John trans Drury</t>
  </si>
  <si>
    <t>0030686636</t>
  </si>
  <si>
    <t>9780030686634</t>
  </si>
  <si>
    <t>Elements of Language: Student Edition Grade 6 2004</t>
  </si>
  <si>
    <t>used good</t>
  </si>
  <si>
    <t>0030686679</t>
  </si>
  <si>
    <t>9780030686672</t>
  </si>
  <si>
    <t>Elements of Language: Student Edition Grade 9 2004</t>
  </si>
  <si>
    <t>This book is in very good to excellent condition.</t>
  </si>
  <si>
    <t>0030686725</t>
  </si>
  <si>
    <t>9780030686726</t>
  </si>
  <si>
    <t>Elements of Language: Introductory Course, Grade 6, Annotated Teacher's Edition</t>
  </si>
  <si>
    <t>Book by Rheinhart And Winston Holt</t>
  </si>
  <si>
    <t>0030686792</t>
  </si>
  <si>
    <t>9780030686795</t>
  </si>
  <si>
    <t>Red and the Pumpkins</t>
  </si>
  <si>
    <t>Champion--and clumsy--diver, swimmer, and athlete Red Fraggle returns from the giant Garden of the Gorgs with a pumpkin seed, which gives rise to near disaster for her fellow Fraggles</t>
  </si>
  <si>
    <t>Muppet Press / Holt, Rinehart and Winston</t>
  </si>
  <si>
    <t>Jocelyn Stevenson</t>
  </si>
  <si>
    <t>0030686814</t>
  </si>
  <si>
    <t>9780030686818</t>
  </si>
  <si>
    <t>Country Inns of America: California</t>
  </si>
  <si>
    <t>Shows and descibes inns and guesthouses in each region of California</t>
  </si>
  <si>
    <t>Peter Andrews, George Allen, Roberta Homan Gardner</t>
  </si>
  <si>
    <t>0030687950</t>
  </si>
  <si>
    <t>9780030687952</t>
  </si>
  <si>
    <t>Leggendo E Ripassando</t>
  </si>
  <si>
    <t>By Charles Speroni [and] Carlo L. Golino.</t>
  </si>
  <si>
    <t>Speroni</t>
  </si>
  <si>
    <t>0030693039</t>
  </si>
  <si>
    <t>9780030693038</t>
  </si>
  <si>
    <t>The Nazi Legacy: Klaus Barbie and the International Fascist Connection</t>
  </si>
  <si>
    <t>A team of distinguished journalists probes the wartime acts and post-war activities of Klaus Barbie, the butcher of Lyon, detailing his escape from Germany with the aid of the CIA and Vatican</t>
  </si>
  <si>
    <t>Magnus Linklater, Isabel Hilton, Neal Ascherson</t>
  </si>
  <si>
    <t>0030693578</t>
  </si>
  <si>
    <t>9780030693571</t>
  </si>
  <si>
    <t>Control Systems (H R W SERIES IN ELECTRICAL AND COMPUTER ENGINEERING)</t>
  </si>
  <si>
    <t>This book control systems provides the reader with the basic concepts of control theory as developed over the years in both the frequency domain and the time domain.</t>
  </si>
  <si>
    <t>N. K. Sinha</t>
  </si>
  <si>
    <t>0030693616</t>
  </si>
  <si>
    <t>9780030693618</t>
  </si>
  <si>
    <t>Taking It All in</t>
  </si>
  <si>
    <t>Two collections of reviews by the mistress of movie reviewing in the 20th century, The New Yorker's Pauline Kael.</t>
  </si>
  <si>
    <t>Pauline KAEL</t>
  </si>
  <si>
    <t>0030693624</t>
  </si>
  <si>
    <t>9780030693625</t>
  </si>
  <si>
    <t>This collection of reviews by the film critic for "The New Yorker" covers films shown between June 1980 and May 1983 and includes "Mommie Dearest," "Reds," "Tootsie," "Gandhi," and "Return of the Jedi"</t>
  </si>
  <si>
    <t>0030695031</t>
  </si>
  <si>
    <t>9780030695032</t>
  </si>
  <si>
    <t>Lavinia Bat (Ponders Series)</t>
  </si>
  <si>
    <t>Lavinia Bat awakens from her hibernation, joins the other bats in searching for food, gives birth to a baby girl bat, and teaches her daughter the joys and secrets of being a bat</t>
  </si>
  <si>
    <t>Russell Hoban</t>
  </si>
  <si>
    <t>0030696569</t>
  </si>
  <si>
    <t>9780030696565</t>
  </si>
  <si>
    <t>The Stress-Proof Child: A Loving Parent's Guide</t>
  </si>
  <si>
    <t>A child psychologist and a journalist discuss the physical and emotional signs of stress in children and offer a tested program designed to help children cope with stressful situations</t>
  </si>
  <si>
    <t>Antoinette Saunders, Bonnie Remsberg</t>
  </si>
  <si>
    <t>0030699061</t>
  </si>
  <si>
    <t>9780030699061</t>
  </si>
  <si>
    <t>A Killing Cure</t>
  </si>
  <si>
    <t>The victim's own testimony, supplemented by her co-author's narrative account, recalls her pharmacological and sexual abuse at the hands of her psychiatrist who, during the woman's two-and-a-half-year treatment, caused her to become pychotic and suicidal</t>
  </si>
  <si>
    <t>Evelyn Walker, Perry Deane Young</t>
  </si>
  <si>
    <t>0030700523</t>
  </si>
  <si>
    <t>9780030700521</t>
  </si>
  <si>
    <t>Holt Geometry Textbook - Student Edition</t>
  </si>
  <si>
    <t>Holt Geometry Student Edition</t>
  </si>
  <si>
    <t>0030700582</t>
  </si>
  <si>
    <t>9780030700583</t>
  </si>
  <si>
    <t>Elements of Language: Developmental Language Skills Book Introductory Course</t>
  </si>
  <si>
    <t>Elements of Language: Developmental Language Skills Book Introductory Course - Holt, Rinehart And Winston</t>
  </si>
  <si>
    <t>0030700620</t>
  </si>
  <si>
    <t>9780030700620</t>
  </si>
  <si>
    <t>Developmental Language Skills (Elements of Language, 3rd Course, Grade 9)</t>
  </si>
  <si>
    <t>Guided Practice in Grammar, Usage, and Mechanics</t>
  </si>
  <si>
    <t>0030704936</t>
  </si>
  <si>
    <t>9780030704932</t>
  </si>
  <si>
    <t>Adolescent Psychology: A Contemporary View</t>
  </si>
  <si>
    <t>This book motivates students to challenge their own beliefs and assumptions and to critically evaluate the research, experts' opinions, statistics, and theories about adolescence. The book incorporates contemporary issues and research on adolescence, such as the impact of temperament on adolescence, attention deficit disorders, mothers and teenage sons, and adolescents with troubled peer relationships. In addition, readers will come to recognize the powerful role of race, family income and gender in adolescents' lives. Nielsen engages the reader through the use of an informal writing style, photographs, cartoons, graphics, self-quizzes and boxed inserts.</t>
  </si>
  <si>
    <t>Linda Nielsen</t>
  </si>
  <si>
    <t>0030705436</t>
  </si>
  <si>
    <t>9780030705434</t>
  </si>
  <si>
    <t>Priestly Murders: A Chicago Police Mystery</t>
  </si>
  <si>
    <t>A Rinehart Suspense Novel. His second book in his mystery series featuring Chicago Police Sergeant Terry Flynn and Detective Karen Kovac. The first was Edgar Award winner Public Murders.</t>
  </si>
  <si>
    <t>Joe Gash</t>
  </si>
  <si>
    <t>0030705444</t>
  </si>
  <si>
    <t>9780030705441</t>
  </si>
  <si>
    <t>Newspaper Murders: A Chicago Police Mystery</t>
  </si>
  <si>
    <t>While investigating a Chicago journalist's murder, Sergeant Terry Flynn and Detective Karen Kovac are pressured by sensation-mongering newspapers, the state attorney, a messianic Black group accused of the crime, and the Chicago political machine</t>
  </si>
  <si>
    <t>0030706114</t>
  </si>
  <si>
    <t>9780030706110</t>
  </si>
  <si>
    <t>Love Medicine (SIGNED)</t>
  </si>
  <si>
    <t>Beautiful reissue of Louise Erdrich's most famous novel, from one of the most celebrated American writers of her generation. Set on and around a North Dakota reservation, 'Love Medicine' tells of the intertwined fates of two families, the Lamartines and the Kashpaws. The women at the heart of this extraordinary community are survivors in a harsh and tumultuous world, united and sustained by the strength and diversity of their love -- the sweet delusion of the flesh; the powerful pull of blood ties; the affection for the old ways vying with the irresistible lure of the new. Their voices mingle and blend to form a continuous braided sequence of narratives which pulse with the sheer energy and drama of life. Greeted with great critical acclaim when first published in 1984, 'Love Medicine' won the US National Book Critics' Circle Award. Louise Erdrich has now substantially revised and expanded the novel for this edition, to complement its companion novels, 'The Beet Queen, Tracks' and 'The Bingo Palace'.</t>
  </si>
  <si>
    <t>Louise Erdrich</t>
  </si>
  <si>
    <t>0030707234</t>
  </si>
  <si>
    <t>9780030707230</t>
  </si>
  <si>
    <t>Mother Goose: A collection of classic nursery rhymes</t>
  </si>
  <si>
    <t>A noted contemporary artist presents a large selection of Mother Goose rhymes.</t>
  </si>
  <si>
    <t>Michael Hague</t>
  </si>
  <si>
    <t>0030708397</t>
  </si>
  <si>
    <t>9780030708398</t>
  </si>
  <si>
    <t>American Foreign Policy Making and the Democratic Dilemmas</t>
  </si>
  <si>
    <t>International Affairs, Political Science, US Foreign Relations, American Political Events &amp; Studies</t>
  </si>
  <si>
    <t>John W. Spanier</t>
  </si>
  <si>
    <t>003071057X</t>
  </si>
  <si>
    <t>9780030710575</t>
  </si>
  <si>
    <t>It Seemed Like Nothing Happened: The Tragedy and Promise of America in the 1970s</t>
  </si>
  <si>
    <t>The author perceives the 1970s as an era when the search for alternative values and a new sense of community served as a counterweight to cynicism in the political sphere</t>
  </si>
  <si>
    <t>Peter N. Carroll</t>
  </si>
  <si>
    <t>0030710863</t>
  </si>
  <si>
    <t>9780030710865</t>
  </si>
  <si>
    <t>What's a Fraggle?</t>
  </si>
  <si>
    <t>Describes in rhyme the Fraggles and where they live.</t>
  </si>
  <si>
    <t>0030711673</t>
  </si>
  <si>
    <t>9780030711671</t>
  </si>
  <si>
    <t>The Rinehart Handbook for Writers - Third Edition - Instructor's Edition</t>
  </si>
  <si>
    <t>The RINEHART HANDBOOK is both comprehensive and flexible allowing a variety of teaching styles and a broad spectrum of course content.</t>
  </si>
  <si>
    <t>Bonnie Carter, Craig Skates</t>
  </si>
  <si>
    <t>0030712718</t>
  </si>
  <si>
    <t>9780030712715</t>
  </si>
  <si>
    <t>Â¡ExprÃ©sate!: Student Edition Level 2 2006</t>
  </si>
  <si>
    <t>iExpresate!: Holt Spanish 2</t>
  </si>
  <si>
    <t>0030712726</t>
  </si>
  <si>
    <t>9780030712722</t>
  </si>
  <si>
    <t>Expresate Level 3: Holt Spanish 2006</t>
  </si>
  <si>
    <t>0030713064</t>
  </si>
  <si>
    <t>9780030713064</t>
  </si>
  <si>
    <t>Premonitions</t>
  </si>
  <si>
    <t>Editor of the high school newspaper, bright but klutzy Kevin delights in his budding relationship with French Anni, who seems to possess some extraordinary power of prediction, but a strange reluctance to discuss it.</t>
  </si>
  <si>
    <t>Henry Holt &amp; Co (J)</t>
  </si>
  <si>
    <t>Frank Bonham</t>
  </si>
  <si>
    <t>0030714877</t>
  </si>
  <si>
    <t>9780030714870</t>
  </si>
  <si>
    <t>Beneath the Mask</t>
  </si>
  <si>
    <t>This book's theorist-by-theorist approach to personality theories explores how the personal histories, conflicts, and intentions of each theorist contributed to his or her portraits of people. It presents the "sequence of thinking" for more than 20 theorists and the changes embodied in the streams of their ideas over time. The format emphasizes each theorist's life history as the basis for the ideas that constitute the theory, making the theories easier to understand as "pictures of human nature." Theories are presented comprehensively and empathetically and are introduced with scrupulous attention to historical, experimental, and clinical research. Where appropriate, extensive quotations and citations from the theorists' own works are included.</t>
  </si>
  <si>
    <t>Christopher F. Monte</t>
  </si>
  <si>
    <t>0030718414</t>
  </si>
  <si>
    <t>9780030718410</t>
  </si>
  <si>
    <t>Concepts and Comments: A Reader for Students of English As a Second Language</t>
  </si>
  <si>
    <t>Concepts and Comments, 2/e brings to the forefront a text for high-beginning to low-intermediate learners. This text supplies 25 additional thematic units which systematically recycle vocabulary while simultaneously teaching reading skills.</t>
  </si>
  <si>
    <t>Patricia Ackert</t>
  </si>
  <si>
    <t>0030718821</t>
  </si>
  <si>
    <t>9780030718823</t>
  </si>
  <si>
    <t>Solid State Electronics: Devices and Circuits</t>
  </si>
  <si>
    <t>This is Book V in a six-volume Fresh Ideas Resource series written to help any youth worker turn their youth meetings into dynamic exciting events that kids will look forward to attending!Dramas, Melodramas and Skits provides youth workers with an easy-to-use resource with a variety of ideas and scripts for dramas and skits on a wide array of subjects. These great ideas can be used in any high school or junior high setting, including regular youth meetings, Sunday School, retreats, special events, lock-ins, campfires, etc. and they also complement Burns's YouthBuilders Group Bible Studies series.</t>
  </si>
  <si>
    <t>John E. Lackey, Jerry L. Massey, Merlin D. Hehn</t>
  </si>
  <si>
    <t>0030722322</t>
  </si>
  <si>
    <t>9780030722325</t>
  </si>
  <si>
    <t>0030722365</t>
  </si>
  <si>
    <t>9780030722363</t>
  </si>
  <si>
    <t>PERSPECTIVAS 5E</t>
  </si>
  <si>
    <t>KIDDLE</t>
  </si>
  <si>
    <t>0030723949</t>
  </si>
  <si>
    <t>9780030723940</t>
  </si>
  <si>
    <t>La Grammaire Ã  l'oeuvre Text</t>
  </si>
  <si>
    <t>This review of French grammar is written all in French, from the point of view of English-speaking learners.</t>
  </si>
  <si>
    <t>John Barson</t>
  </si>
  <si>
    <t>0030723981</t>
  </si>
  <si>
    <t>9780030723988</t>
  </si>
  <si>
    <t>Workbook for La Grammaire a lâ€™oeuvre, 5th</t>
  </si>
  <si>
    <t>The workbook provides reinforcement of all grammar points with reading and recorded listening sections.</t>
  </si>
  <si>
    <t>0030725356</t>
  </si>
  <si>
    <t>9780030725357</t>
  </si>
  <si>
    <t>The Poetry of Robert Frost: All Eleven of His Books-Complete</t>
  </si>
  <si>
    <t>The only comprehensive gathering of Frost's published poetry, this affordable volume offers the entire contents of his eleven books of verse, from A Boy's Will (1913) to In the Clearing (1962). Frost scholar Lathem, who was also a close friend of the four-time Pulitzer Prize-winner, scrupulously annotated the 350-plus poems in this collection, which has been the standard edition of Frost's work since it first appeared in 1969.</t>
  </si>
  <si>
    <t>0030726298</t>
  </si>
  <si>
    <t>9780030726293</t>
  </si>
  <si>
    <t>Intelligence: Multiple Perspectives</t>
  </si>
  <si>
    <t>, 351 pages including an index, with black &amp; white images throughout</t>
  </si>
  <si>
    <t>Howard Gardner, Mindy Kornhaber, Warren K. Wake</t>
  </si>
  <si>
    <t>0030727960</t>
  </si>
  <si>
    <t>9780030727962</t>
  </si>
  <si>
    <t>Biology (Complete Text 2 Books in 1)</t>
  </si>
  <si>
    <t>Solomon, Berg, Martin, Villee had joined once again to make the Fourth Edition of Biology and books like these are long but with great sense of knowledge of anatomy, cells, sexuality and more biological science of the many things in the body, earth, and in nature.</t>
  </si>
  <si>
    <t>Eldra P. Solomon</t>
  </si>
  <si>
    <t>Elementary Algebra</t>
  </si>
  <si>
    <t>0030730406</t>
  </si>
  <si>
    <t>9780030730405</t>
  </si>
  <si>
    <t>A peace policy for Europe</t>
  </si>
  <si>
    <t>Willy Brandt</t>
  </si>
  <si>
    <t>0030733995</t>
  </si>
  <si>
    <t>9780030733994</t>
  </si>
  <si>
    <t>World History: Medieval to Early Modern Times (California Social Studies)</t>
  </si>
  <si>
    <t>Holt's new Medieval to Early Modern Times uses standards-based content and research-based reading instruction to teach middle grades world history. It creates a richer understanding of the mysteries of the past and their impact on today with stunning visuals and high-interest scenarios. The program ensures success for all learners and addresses standards by integrating the content and skills necessary to meet them.&lt;br/&gt;Aligned with the standards, the Holt California Social Studies program is designed to inform, support, and motivate all California students to comprehend and master the History-Social Science Content Standards and Analysis Skills for Grades 6, 7 and 8. The primary objective of the program is to provide accurate, detailed content with a variety of perspectives. History is presented as a story well told with continuity and narrative coherence.&lt;br/&gt;Standards-based content and research-based reading instruction ensure student mastery and comprehension&lt;br/&gt;&lt;br/&gt;Instructional visuals and engaging text involve the students in the study of history, teach democratic ideals, and promote civic values&lt;br/&gt;&lt;br/&gt;Reading Like a Historian teaches students how to investigate history by analyzing documents and images&lt;br/&gt;&lt;br/&gt;Universal access provides a wide variety of resources and instructional strategies to meet the needs of all learners&lt;br/&gt;&lt;br/&gt;Customizable multi-level assessment provides options to monitor students' progress effectively</t>
  </si>
  <si>
    <t>Stanley M. Burstein, Richard Shek</t>
  </si>
  <si>
    <t>0030735467</t>
  </si>
  <si>
    <t>9780030735462</t>
  </si>
  <si>
    <t>Modern Chemistry: Student Edition 2006</t>
  </si>
  <si>
    <t>Modern Chemistry by HOLT, RINEHART AND WINSTON [HOLT, RINEHART AND WINSTON, 2...</t>
  </si>
  <si>
    <t>0030735475</t>
  </si>
  <si>
    <t>9780030735479</t>
  </si>
  <si>
    <t>Modern Chemistry: Teacher Edition 2006</t>
  </si>
  <si>
    <t>2006 Modern Chemistry -- Teacher's Edition (TE)(H) by Raymond E. Davis, Regina Frey, Mickey Sarquis, &amp; Jerry L. Sarquis ***ISBN-13: 9780030735479 ***Pages: 1009</t>
  </si>
  <si>
    <t>0030735947</t>
  </si>
  <si>
    <t>9780030735943</t>
  </si>
  <si>
    <t>Visions Across the Americas: Short Essays for Composition</t>
  </si>
  <si>
    <t>Louise Erdrich, Amy Tan, John Steinbeck, Pat Mora, and Andrew Lam are among the authors represented in Visions Across the Americas: Short Essays for Composition, 8th Edition. The book's 72 cross-cultural essays (12 of them new) cover a variety of themes--from cyberspace, humor, and popular culture to ecology, politics, and work. Writing guidance includes an overview of the writing process, writing tips, pre- and post-reading questions that reinforce understanding of the rhetorical modes, and optional activities on conducting research online and documenting sources.</t>
  </si>
  <si>
    <t>J. Sterling Warner, Judith Hilliard, Vincent Piro</t>
  </si>
  <si>
    <t>0030736927</t>
  </si>
  <si>
    <t>9780030736926</t>
  </si>
  <si>
    <t>Nuevas vistas, Curso Uno (Course One)</t>
  </si>
  <si>
    <t>Nuevas vistas, Curso Uno (Course One) (View amazon detail page) 0030736927</t>
  </si>
  <si>
    <t>0030736935</t>
  </si>
  <si>
    <t>9780030736933</t>
  </si>
  <si>
    <t>Â¡ExprÃ©sate!: Student Edition Spanish Level 1B 2006</t>
  </si>
  <si>
    <t>used but the book is in good conditions</t>
  </si>
  <si>
    <t>003073696X</t>
  </si>
  <si>
    <t>9780030736964</t>
  </si>
  <si>
    <t>Expresate, Spanish Student Edition, Level 1A (Â¡ExprÃ©sate!)</t>
  </si>
  <si>
    <t>Expresate, Spanish Student Edition, Level 1A. Holt, Rinehart and Winston. A simple but proven effective way to teach grades 6-12 solid Spanish.</t>
  </si>
  <si>
    <t>0030738989</t>
  </si>
  <si>
    <t>9780030738982</t>
  </si>
  <si>
    <t>TECHNICAL COLLEGE PHYSICS</t>
  </si>
  <si>
    <t>A generous number of illustrations and photographs and technical applications are featured in this text suitable for a one or two-semester course in introductory physics, designed for use by technology or technically oriented students. The logical organization includes special feautres on selected topics and chapter supplements about technological items. The author emphasizes problem-solving as he presents the basics as well as many technical applications of physics. The new edition features a two-color format that enhances graphics and illustrations and includes intriguing information about current topics such as MagLev, the train of the future, and lasers in the supermarket.</t>
  </si>
  <si>
    <t>0030739039</t>
  </si>
  <si>
    <t>9780030739033</t>
  </si>
  <si>
    <t>Planet in Peril: Essays in Environmental Ethics</t>
  </si>
  <si>
    <t>Designed for courses in environmental ethics, this reader is also an attractive supplement to contemporary moral issues or any applied ethics courses. It features readings in environmental ethics, including Paul Taylor's seminal essay The Ethics of Respect for Nature and works by Vice Preseident Al Gore, Jr. and J. Baird Callicott. Features: * Includes only readings of highest quality, chosen to be accessible to students who do not have an extensive knowledge of philosophy. * Exposes students to all major areas of environmental ethics, including wilderness, pollution and animals. * Ideal length is appropriate as a core text or supplement to a variety of contemporary ethics courses. * Extensive bibliography provides a unique resource for research materials in this growing field. * Essays contain philosohical arguments as well as critique. * Presents an agenda of protection and stewardship that involves students in the management of our planets ecosystem.</t>
  </si>
  <si>
    <t>Dale Westphal, Fred Westphal</t>
  </si>
  <si>
    <t>0030741963</t>
  </si>
  <si>
    <t>9780030741968</t>
  </si>
  <si>
    <t>Elements of Literature: Third Course</t>
  </si>
  <si>
    <t>will ship immediately</t>
  </si>
  <si>
    <t>Robert Anderson, John Malcolm Brinnin, John Leggett, Janet Burroway, Sandra Cisneros, David Adams Leeming</t>
  </si>
  <si>
    <t>0030745500</t>
  </si>
  <si>
    <t>9780030745508</t>
  </si>
  <si>
    <t>An introduction to the history of mathematics</t>
  </si>
  <si>
    <t>This classic best-seller by a well-known author introduces mathematics history to math and math education majors. Suggested essay topics and problem studies challenge students. CULTURAL CONNECTIONS sections explain the time and culture in which mathematics developed and evolved. Portraits of mathematicians and material on women in mathematics are of special interest.</t>
  </si>
  <si>
    <t>Howard Whitley Eves</t>
  </si>
  <si>
    <t>0030746094</t>
  </si>
  <si>
    <t>9780030746093</t>
  </si>
  <si>
    <t>Chemistry: Principles and Reactions (Saunders golden sunburst series)</t>
  </si>
  <si>
    <t>0030746337</t>
  </si>
  <si>
    <t>9780030746338</t>
  </si>
  <si>
    <t>Modern Human Relations at Work (The Dryden Press Series in Management)</t>
  </si>
  <si>
    <t>The original intent of the book remains paramount: to provide an up-to-date textbook for readers who are novices in the area of human relations or for practitioners with little formal training in the subject. This edition examines the most interesting human relations developments of the early millennium. Many of these issues, while not found in other human relations textbooks, relate to current topics discussed in today's newspapers and magazines.</t>
  </si>
  <si>
    <t>Richard M. Hodgetts</t>
  </si>
  <si>
    <t>0030748046</t>
  </si>
  <si>
    <t>9780030748042</t>
  </si>
  <si>
    <t>The tenth edition of this market-leading text continues its tradition of providing a solid foundation of economic understanding for use in managerial decision making. It offers a practical treatment of economic theory and analysis in an intutive, calculus-based format. Its focus is on presenting those aspects of economic theory and analysis that are most relevant to students of business administration, and a wide variety of examples and simple numerical problems are used to illustrate the application of managerial economics to a vast assortment of practical situations. The nature of the decision process and the role that economic analysis plays in that process are emphasized throughout. This major revision is designed to maximize accessibility for a student audience with little or no background in economics, and no previous training in calculus.</t>
  </si>
  <si>
    <t>Mark Hirschey, James L. Pappas</t>
  </si>
  <si>
    <t>0030748097</t>
  </si>
  <si>
    <t>9780030748097</t>
  </si>
  <si>
    <t>Intermediate Economics</t>
  </si>
  <si>
    <t>economics textbook</t>
  </si>
  <si>
    <t>0030748828</t>
  </si>
  <si>
    <t>9780030748820</t>
  </si>
  <si>
    <t>Modern Biology Student Edition</t>
  </si>
  <si>
    <t>Modern Biology (Annotated Teacher's Edition)</t>
  </si>
  <si>
    <t>A. Towle</t>
  </si>
  <si>
    <t>0030749190</t>
  </si>
  <si>
    <t>9780030749193</t>
  </si>
  <si>
    <t>Realm of the Universe (SAUNDERS GOLDEN SUNBURST SERIES)</t>
  </si>
  <si>
    <t>Crock-Pot Cooking</t>
  </si>
  <si>
    <t>0030749220</t>
  </si>
  <si>
    <t>9780030749223</t>
  </si>
  <si>
    <t>FUNDM OF ANALYT CHEMISTRY 6E</t>
  </si>
  <si>
    <t>Readability combined with a systematic, rigorous approach characterize this classic text. Extensive coverage of the principles and practices of quantitative chemistry makes this text suitable for chemistry and science students. Once of the co-authors, Douglas Skoog, received the 1993 ACS Division of Analytical Chemistry Award for Excellence in Teaching because of his fine texts. * Clarity and readability. These are two of the strengths of the new edition of Fundamentals of Analytical Chemistry 7/e. The authors have retained the lucid style that characterized earlier editions. In this edition, Special attention to language makes the text even more student friendly. * This text is presented with approrpiate rigor, particularly in the treatment of equilibrium calculations. This provides the student with the fundamentals required for the understanding and use of all branches of chemistry. * Fundamentals fo Analytical Chemistry 7/e presents a broad coverage of topics that allow the instructor maximum flexibility. * Mathcad Applications for Analytical Chemistry. This supplement introduces students to Mathcad - a powerful and versatile mathematical tool - and its application to problems and computations of analytical chemistry, correlated to the text - the only one of its kind.</t>
  </si>
  <si>
    <t>SKOOG</t>
  </si>
  <si>
    <t>0030749662</t>
  </si>
  <si>
    <t>9780030749667</t>
  </si>
  <si>
    <t>Modern Physics for Scientists and Engineers</t>
  </si>
  <si>
    <t>Comprehensive, contemporary coverage and a strong emphasis on applications make this a superior text for physics, engineering, and science majors. The modern approach incorporates a flexible organization, numerous examples and problems, and cutting-edge topics such as superconductivity. Unique "Special Topic" boxes containing up-to-date applications of interest to physicists and engineers show the relevance of modern physics to the real world and look more in depth at particularly engaging topics. A focus on the history of physics throughout the text places it in a human perspective and helps students understand how science works.</t>
  </si>
  <si>
    <t>THORNTON</t>
  </si>
  <si>
    <t>0030749921</t>
  </si>
  <si>
    <t>9780030749926</t>
  </si>
  <si>
    <t>Civilizacion Y Cultura: Intermediate Spanish (Spanish Edition)</t>
  </si>
  <si>
    <t>This intermediate-level cultural reader offers a distinctive thematic as well as an historical approach. The text introduces students to traditional cultural topics as well as to issues of contemporary daily life through units that treat Hispanic history, values, customs, and traditions. Civilizacion y Cultura can be used independently or on a flexible basis with the other carefully coordinated books in the Intermediate Spanish series.</t>
  </si>
  <si>
    <t>John G. Copeland</t>
  </si>
  <si>
    <t>0030749972</t>
  </si>
  <si>
    <t>9780030749971</t>
  </si>
  <si>
    <t>Habla Espanol?: An Introductory Course</t>
  </si>
  <si>
    <t>Harcourt Brace College Publishers, 1993. Hardcover for those wanting a beginners textbook on learning Spanish</t>
  </si>
  <si>
    <t>0030750113</t>
  </si>
  <si>
    <t>9780030750113</t>
  </si>
  <si>
    <t>Writing Scripts for Television, Radio, and Film</t>
  </si>
  <si>
    <t>Discusses the techniques of writing announcements, talk shows, and documentaries, as well as dramatic programs</t>
  </si>
  <si>
    <t>Edgar E. Willis, Camille D'Arienzo</t>
  </si>
  <si>
    <t>0030751284</t>
  </si>
  <si>
    <t>9780030751288</t>
  </si>
  <si>
    <t>THE PSYCHOLOGY OF WOMEN, 2/E</t>
  </si>
  <si>
    <t>This highly respected, best-selling text offers students an enjoyable, extraordinarily well-written introduction to the Psychology of Women. Appropriate for students from a wide variety of backgrounds, this comprehensive book captures womens' own experiences through direct quotations and an emphasis on empirical research. Known for its balance of scholarship, readability, and inclusion of various kinds of women, Margaret Matlin continues to lead the way for the Psychology of Women course. Meticulously updated to reflect the most current research, PSYCHOLOGY OF WOMEN was written with a genuine interest in and understanding of the students for whom the book is written. Her text includes a chapter on old age as well as discussions of topics such as welfare issues, and pregnancy and women's retirement, which are central in many women's lives, but not consistently covered in other texts.</t>
  </si>
  <si>
    <t>0030751977</t>
  </si>
  <si>
    <t>9780030751974</t>
  </si>
  <si>
    <t>World History People and Nations 1993</t>
  </si>
  <si>
    <t>A comprehensive world history textbook designed to provide students with a vital understanding of the past in order to help them understand their own times. It presents history so that students can see the world in all its relationships, rather than as a composite of isolated nations and civilizations. Emphasizing place, time, and significance the authors have tried to show the continuity of history, the sweeping forces that shaped events, and the influence of each era upon succeeding times Great attention has been given to balancing political and economic developments with the growth of ideas, religions, education, the arts, and other aspects of intellectual and social history.</t>
  </si>
  <si>
    <t>Mazour</t>
  </si>
  <si>
    <t>0030753244</t>
  </si>
  <si>
    <t>9780030753244</t>
  </si>
  <si>
    <t>Paperback Publisher: A Beka Book (January 1, 1999) ASIN: B003SANEAC Product Dimensions: 10.9 x 8.5 x 0.7 inches Shipping Weight: 2 pounds</t>
  </si>
  <si>
    <t>Robert Gold, Jerrold Greenberg</t>
  </si>
  <si>
    <t>0030758971</t>
  </si>
  <si>
    <t>9780030758973</t>
  </si>
  <si>
    <t>Understanding Cultures Influence on Behavior</t>
  </si>
  <si>
    <t>This exceptional text introduces students to cross-cultural and intercultural research as it is applied to the fields of psychology and communication. Critical incidents (short stories) present important concepts in psychology and encourage interpersonal communication.</t>
  </si>
  <si>
    <t>Richard W. Brislin</t>
  </si>
  <si>
    <t>0030758998</t>
  </si>
  <si>
    <t>9780030758997</t>
  </si>
  <si>
    <t>French for Oral and Written Review, Fifth Edition (English and French Edition)</t>
  </si>
  <si>
    <t>This text is designed to review all the common elements of French grammar, both orally and in written French. Numerous all-French exercises are provided, in addition to English-to-French translations of various French phrases.</t>
  </si>
  <si>
    <t>Harcourt Brace Jovanovich</t>
  </si>
  <si>
    <t>Charles Carlut, Walter Meiden</t>
  </si>
  <si>
    <t>0030761174</t>
  </si>
  <si>
    <t>9780030761171</t>
  </si>
  <si>
    <t>Speaking in America</t>
  </si>
  <si>
    <t>The multicultural theme in this text stresses unity as a basis for communication. Examples include speakers from many cultures and topics represent minority issues. Each chapter is self-contained, allowing instructors the flexibility to teach in the order they prefer. The importance of audience awareness is emphasized throughout the text in discussions of cultural, ethnic and educational backgrounds. The conversational writing style makes this text easy for students to understand.</t>
  </si>
  <si>
    <t>Harold Barrett</t>
  </si>
  <si>
    <t>0030761735</t>
  </si>
  <si>
    <t>9780030761737</t>
  </si>
  <si>
    <t>Applied Calculus</t>
  </si>
  <si>
    <t>This classic mid to high-level applications-oriented text for the two-semester applied calculus course for business, economics, allied health, and life and social science majors provides examples and applications from business and life sciences. It presents new material on the range of functions, logarithmic differentiation, differential equations, and Newton's Method. Berkey's unique split strategy/solution format teaches calculus using extensive worked examples and extensive graded exercise sets. * Provides useful mathematical models for interesting phenomena such as the spread of pollution and disease, the growth and optimal harvesting of biological populations, and the behavior of financial instruments and markets. * Teaches students how to use calculus to determine the rates of change among variables of interest, and to measure the difference between functions, usually on finite intervals - essential mathematical skills for students studying many different fields. * Extensive worked examples make use of a split strategy/solution format that shows students how the mathematical thinking progresses with the actual steps of a problem solution. * Over 400 illustrations and figures assist students in the visualization of mathematical ideas. * Over 3,000 exercises, 700 New to this * Over 80 new applications from the biological and environmental sciences provide interesting settings for applying relevant mathematics - population growth for plants, animals, forestry, ecology, epidemics and oceanography. * Practice Problems with worked solutions now appear at the end of every section, allowing students to test their understanding of basic concepts before working the exercises. * New Preface to the Students describes what mathematical modeling is and how it is used to interpret applied problems in mathematical terms. * New math topics include oblique asymptotes (2.4), symmetry and even/odd functions (3.5), mathematical modeling (4.2, 4.4, 4.6), approximations and differentials (3.10, 6.5) and relative and percentage errors (6.5).</t>
  </si>
  <si>
    <t>Dennis D. Berkey</t>
  </si>
  <si>
    <t>0030764556</t>
  </si>
  <si>
    <t>9780030764554</t>
  </si>
  <si>
    <t>By Loch and by Lin: Tales from Scottish Ballads</t>
  </si>
  <si>
    <t>Text: English (translation)</t>
  </si>
  <si>
    <t>Sorche Nic Leodhas</t>
  </si>
  <si>
    <t>003076470X</t>
  </si>
  <si>
    <t>9780030764707</t>
  </si>
  <si>
    <t>The Kindness of Strangers</t>
  </si>
  <si>
    <t>In the early part of the 20th century, Europe was not only the undisputed center of letters and the theater, but also of the budding art of film-making. Many of the legendary talents came to the United States, and it was from these giants that the American film industry and the golden age of Hollywood were born. Salka Viertel, actress and writer, was one of the rare talents at the center of this creative storm, and its migration. Her unique memoir spanning two continents, two world wars, and almost half a century recalls the giants and their imaginative and technical contributions, which have had such a profound influence on contemporary film-makers. Salka Viertelâ€™s own life in the frenetic world of European and American theater and films was one of challenge and excitement. Born at the turn of the century into a middle-class Jewish family in Galicia, she made her way to Vienna and became an actress. Discovered by Max Reinhardt, she married the Austrian writer-director Berthold Viertel, and after a decade of postwar theater in Germany, where she helped found the avant-garde repertory company Die Truppe, she moved to Hollywood in 1929. In California, Mrs. Viertel raised her sons and joined the story department of MGM, working closely on all the major films in which Greta Garbo starred. At the Viertel house on Mabery Road in Santa Monica, Salka entertained the outstanding intellectuals, writers, and artists from Europe as well as the Hollywood personalities, who were the beautiful people of the time. The Kindness of Strangers reveals Salka Viertel as a warm and courageous woman who was actively engaged in liberal causes for many years â€“ at the expense of her career during the days of Joe McCarthy and the â€œHollywood Ten.â€ Her memoir brings to life one of the most important eras in the film and theater world and introduces readers to the gifted and intelligent woman who was so much a part of that era â€“ Salka Viertel herself.</t>
  </si>
  <si>
    <t>Salka Viertel</t>
  </si>
  <si>
    <t>0030765447</t>
  </si>
  <si>
    <t>9780030765445</t>
  </si>
  <si>
    <t>LOOKING OUT/LOOKING IN 7E</t>
  </si>
  <si>
    <t>Used by over a million readers, LOOKING OUT, LOOKING IN, Tenth Edition continues the approach that has made it the leading interpersonal text for almost 30 years. Written in a reader-friendly voice that links scholarship to students' everyday lives, this popular guide motivates students to improve their interpersonal skills and sharpen their critical understanding of the process of communication.</t>
  </si>
  <si>
    <t>0030766931</t>
  </si>
  <si>
    <t>9780030766930</t>
  </si>
  <si>
    <t>The Rhinehart Reader II builds and expands on the guiding principle of Volume I: to provide students with classic essays and stories of the highest rank and lasting worth. The emphasis is on "classic" -- on writers, both contemporary and anicent, who engage us in an ongoing dialogue: who are we? What makes us human? Why do we so often fail to achieve our potential? Why do we sometimes need to laugh at our frailities, to take ourselves a little less seriously? Reading and Writing are immediately related. The essays themselves are grouped according to traditional rhetorical modes, beginning with "Narration" and "Description" and concluding with an extended collection of works illustrating "Argument and persuasion."</t>
  </si>
  <si>
    <t>Jean Wyrick, Beverly J. Slaughter</t>
  </si>
  <si>
    <t>003076694X</t>
  </si>
  <si>
    <t>9780030766947</t>
  </si>
  <si>
    <t>Steps to Writing Well: A Concise Guide to Composition</t>
  </si>
  <si>
    <t>The informal, student-friendly tone of these rhetorically-organized rhetoric/reader/handbooks provides step-by-step instructions on writing a variety of 500-800-word essays.</t>
  </si>
  <si>
    <t>0030767083</t>
  </si>
  <si>
    <t>9780030767081</t>
  </si>
  <si>
    <t>Marketing: Principles &amp; Strategy</t>
  </si>
  <si>
    <t>Principles &amp; Strategy</t>
  </si>
  <si>
    <t>ASSAEL</t>
  </si>
  <si>
    <t>0030768462</t>
  </si>
  <si>
    <t>9780030768460</t>
  </si>
  <si>
    <t>Language and Literacy Learning in the Early Years</t>
  </si>
  <si>
    <t>This text presents an account of how young children's spoken and written language develops before formal schooling. It emphasizes the integration of speaking, listening, writing and reading: and illustrates how children learn and use these processes to connect with others, understand their world and express themselves.</t>
  </si>
  <si>
    <t>Singular Pub Group</t>
  </si>
  <si>
    <t>Susan B. Neuman</t>
  </si>
  <si>
    <t>0030768470</t>
  </si>
  <si>
    <t>9780030768477</t>
  </si>
  <si>
    <t>LITERACY INSTRUCTION IN MULTICULTURAL SETTINGS (HBJ Literacy Series)</t>
  </si>
  <si>
    <t>Social Constructivist presentation of diversity issues in literacy instruction.</t>
  </si>
  <si>
    <t>Katherine H. Au</t>
  </si>
  <si>
    <t>0030771404</t>
  </si>
  <si>
    <t>9780030771408</t>
  </si>
  <si>
    <t>Ralph Waldo Emerson Selected Prose and Poetry (Rinehart Editions)</t>
  </si>
  <si>
    <t>There are few people as quoted and quotable as Ralph Waldo Emerson, founder of the transcendental movement and author of classic essays as Self-Reliance, Nature, and The American Scholar. Emerson began his career as a Unitarian minister and later put those oratory skills to move us toward a better society. More remains written on him than by him.</t>
  </si>
  <si>
    <t>Ralph Waldo Emerson</t>
  </si>
  <si>
    <t>0030776104</t>
  </si>
  <si>
    <t>9780030776106</t>
  </si>
  <si>
    <t>Essays on the history of American foreign relations (HRW essays in American history series)</t>
  </si>
  <si>
    <t>Holt, Rinehart and Winston, 1972, Good., Paperback. 434 pages. Spine and rear cover sunned. Light wear. [American History] Out-of-print and antiquarian booksellers since 1933. We pack and ship with care.</t>
  </si>
  <si>
    <t>Lawrence Emerson Gelfand</t>
  </si>
  <si>
    <t>0030780152</t>
  </si>
  <si>
    <t>9780030780158</t>
  </si>
  <si>
    <t>Essays on the American Revolution, (HRW essays in American history series)</t>
  </si>
  <si>
    <t>Scholarly anthology of interpretative analysis of the American Revolutionary War.</t>
  </si>
  <si>
    <t>David Louis Jacobson</t>
  </si>
  <si>
    <t>0030781256</t>
  </si>
  <si>
    <t>9780030781254</t>
  </si>
  <si>
    <t>Psychology of Adolescence</t>
  </si>
  <si>
    <t>Advanced text on the physical, mental, and social development of adolescents including topic suggestions for these and numerous statistical tables</t>
  </si>
  <si>
    <t>Luella Cole</t>
  </si>
  <si>
    <t>0030787858</t>
  </si>
  <si>
    <t>9780030787850</t>
  </si>
  <si>
    <t>Using historical sources in anthropology and sociology (Studies in anthropological method)</t>
  </si>
  <si>
    <t>Good how-to book for researchers.</t>
  </si>
  <si>
    <t>David C Pitt</t>
  </si>
  <si>
    <t>0030787955</t>
  </si>
  <si>
    <t>9780030787959</t>
  </si>
  <si>
    <t>John Dryden Selected Works</t>
  </si>
  <si>
    <t>Contents SATIRES 1 Mac Flecknoe 16 Absalom and Achitophel 22 The Medal 49 Commentary on the Odes 64 St Cecilias Day 73 SONGS 81 Sylvia the Fair 87 Henry II 221 Religio Laici 231 From The Hind and the Panther 243 Commentary on the Occasional Poems 263 To Dr Charleton 270 Epigram on Milton 276 VERSE TRANSLATIONS 285 Juvenal 298 Am 90 PROLOGUES AND EPILOGUES 174 ConquestofGranada II 195 AurengZebe 202 Epilogue to Mithridates 208 Amphitryon 214 Virgil 307 CRITICISM 320 Preface to the Fables 387 NOTES ON THE CRITICISM 414 Copyright</t>
  </si>
  <si>
    <t>John Dryden</t>
  </si>
  <si>
    <t>0030788358</t>
  </si>
  <si>
    <t>9780030788352</t>
  </si>
  <si>
    <t>Ceramics: A Potter's Handbook</t>
  </si>
  <si>
    <t>This classic handbook introduces students to the fundamentals of the ceramic arts, beginning with a comprehensive history of ceramic materials, techniques, and practices up to the present day and then moving to a detailed presentation of ceramic techniques from the most basic to the complex. This new edition has been thoroughly updated throughout to incorporate the many new resources and materials available to ceramists as well as the most current techniques and technical and safety information.</t>
  </si>
  <si>
    <t>Glenn C. Nelson</t>
  </si>
  <si>
    <t>0030797748</t>
  </si>
  <si>
    <t>9780030797743</t>
  </si>
  <si>
    <t>Holt Social Studies: Student World Atlas</t>
  </si>
  <si>
    <t>Student World Atlas includes nearly 100 pages of maps, glossary and index.</t>
  </si>
  <si>
    <t>003080020X</t>
  </si>
  <si>
    <t>9780030800207</t>
  </si>
  <si>
    <t>Gesprache, Diskussionen, Aufsatze</t>
  </si>
  <si>
    <t>I. Feix</t>
  </si>
  <si>
    <t>0030802865</t>
  </si>
  <si>
    <t>9780030802867</t>
  </si>
  <si>
    <t>Vittoria Cottage,</t>
  </si>
  <si>
    <t>Since being widowed, Caroline Dering has been content to live her life solely for her children. Then the mysterious Robert Shepperton arrives in the village. At first, Caroline's gentle heart is simply touched by his obvious unhappiness; until gradually she finds her sympathy turning into love. But the visit of her lovely younger sister, Harriet, to Vittoria Cottage, throws Caroline into a turmoil - because Harriet also falls for Mr Shepperton...It was not until now, when she thought she had lost Robert, that Caroline discovered how much he meant to her...But with her beloved, glamorous sister Harriet evidently winning his friendship and admiration, what can be done...?</t>
  </si>
  <si>
    <t>0030807905</t>
  </si>
  <si>
    <t>9780030807909</t>
  </si>
  <si>
    <t>Addison and Steele: Selections from the Tatler and the Spectator</t>
  </si>
  <si>
    <t>A collection of essays from the famous eighteenth-century journals, with supplementary notes and biographical and bibliographical information</t>
  </si>
  <si>
    <t>Joesph Addison, Richard Steele</t>
  </si>
  <si>
    <t>0030810221</t>
  </si>
  <si>
    <t>9780030810220</t>
  </si>
  <si>
    <t>My Life with Martin Luther King, Jr.</t>
  </si>
  <si>
    <t>This personal, inspirational account of the history of the Civil Rights Movement describes the author's relationship with Martin Luther King, Jr., detailing their marriage, the events of the 1960s, and King's tragic assassination. Reprint. SLJ.</t>
  </si>
  <si>
    <t>Coretta Scott King</t>
  </si>
  <si>
    <t>0030812690</t>
  </si>
  <si>
    <t>9780030812699</t>
  </si>
  <si>
    <t>Aleuts: Survivors of the Bering Land Bridge (Case Studies in Cultural Anthropology)</t>
  </si>
  <si>
    <t>This unusual case study integrates vital data and interpretations to give a complete historical picture of the Aleuts, who have lived for 9,000 years in a remote and inhospitable part of the earth, and whose ancestors are connected with the original human inhabitants of the New World.</t>
  </si>
  <si>
    <t>William S. Laughlin</t>
  </si>
  <si>
    <t>0030812984</t>
  </si>
  <si>
    <t>9780030812989</t>
  </si>
  <si>
    <t>READINGS IN INTELLECTUAL HISTORY: The American Tradition</t>
  </si>
  <si>
    <t>Glossy paperback 1970 465p. 9.25X7.50X1.00 SUPLEMENTARY READINGS IN COURSES ON UNITED STATES INTELLECTUAL HISTORY AND AMERICAN STUDIES</t>
  </si>
  <si>
    <t>C. K. Mcfarland</t>
  </si>
  <si>
    <t>0030813476</t>
  </si>
  <si>
    <t>9780030813474</t>
  </si>
  <si>
    <t>Le FranÃ§ais Contemporain (English and French Edition)</t>
  </si>
  <si>
    <t>Jean Guillou, Madeleine Vitols</t>
  </si>
  <si>
    <t>0030818621</t>
  </si>
  <si>
    <t>9780030818622</t>
  </si>
  <si>
    <t>You'Ve Had It, Charlie Brown: A New Peanut's Book</t>
  </si>
  <si>
    <t>Presents the humorous antics of Charlie Brown and his lovable cartoon friends</t>
  </si>
  <si>
    <t>0030828236</t>
  </si>
  <si>
    <t>9780030828232</t>
  </si>
  <si>
    <t>Group counseling</t>
  </si>
  <si>
    <t>[by] Merle M. Ohlsen. With A Foreword By Harry Joseph. Bibliography: P. 287-293.</t>
  </si>
  <si>
    <t>Merle M Ohlsen</t>
  </si>
  <si>
    <t>0030830036</t>
  </si>
  <si>
    <t>9780030830037</t>
  </si>
  <si>
    <t>Liking and Loving: An Invitation to Social Psychology</t>
  </si>
  <si>
    <t>Describes the psychological processes operating within phases and forms of human intimacy as well as the status of and relationship between love and marriage in contemporary society.</t>
  </si>
  <si>
    <t>Zick Rubin</t>
  </si>
  <si>
    <t>0030833736</t>
  </si>
  <si>
    <t>9780030833731</t>
  </si>
  <si>
    <t>Antisemitism in the United States (His Sounds of Language Readers)</t>
  </si>
  <si>
    <t>Is antisemitism on the rise in America? A glance at the daily newspapers suggests a resurgence of animosity, yet Leonard Dinnerstein, in this provocative and in-depth study, categorically states that there is less bigotry in this country than ever before. He also argues in this provocative analysis that Jews have never been more at home in America. What we are seeing today, he writes, is media hype. A long tradition of prejudice, suspicion, and hatred against the Jews, the direct product of Christian teachings, has, in fact, finally begun to wane.&lt;br/&gt;&lt;br/&gt;In Antisemitism in America, Dinnerstein provides a landmark work - the first comprehensive history of prejudice against Jews in the United States, ranging from its foundations in European Christian culture to the present day.&lt;br/&gt;&lt;br/&gt;Dinnerstein's richly detailed and thoroughly documented book reveals how Christians carried their religious prejudices with them to the New World and how they manifested themselves, albeit in muted form, in the colonial wilderness and in the developing American society thereafter. Jews could not vote, for example, in Rhode Island or New Hampshire until 1842, and in North Carolina until 1868. The Civil War witnessed the first major wave of publicly displayed American antisemitism as individuals in both the North and the South assumed that Jews sided with the enemy. The decades that followed marked the emergence of a full-fledged antisemitic society as Christians excluded Jews from their social circles and wove fantasies for themselves as they pictured what "Jews were really like."&lt;br/&gt;&lt;br/&gt;Antisemitic fervor mixed with racism at the beginning of the twentieth century, accelerated by the views of eugenicists, fears of Bolshevism, andthe rantings of Henry Ford. During the Depression hostility toward Jews accelerated as Americans vented their frustrations upon minorities because of the economic crises of the decade. Christians of all stripes called upon Jews to accept the divinity of Jesus Christ, and Father Charles Coughlin emerged as one of the most beloved priests in all of American history as he excoriated Jews and sympathized with Nazis over the airwaves and in his journal, Social Justice.</t>
  </si>
  <si>
    <t>Leonard Dinnerstein</t>
  </si>
  <si>
    <t>0030839939</t>
  </si>
  <si>
    <t>9780030839931</t>
  </si>
  <si>
    <t>Solid State Physics</t>
  </si>
  <si>
    <t>This book provides a comprehensive introduction to the field of solid state physics for undergraduate students in physics, chemistry, engineering, and materials science.</t>
  </si>
  <si>
    <t>Neil W. Ashcroft, N. David Mermin</t>
  </si>
  <si>
    <t>0030840805</t>
  </si>
  <si>
    <t>9780030840807</t>
  </si>
  <si>
    <t>Exploring the ways of mankind</t>
  </si>
  <si>
    <t>Walter Goldschmidt was an anthropologist and longtime UCLA professor whose studies ranged from California farmers to East African cultures. He was a prolific author who "was really looking for the motivation for human behavior". Goldschmidt spent two years in the 1950s helping produce a program called "Ways of Mankind" for the Canadian Broadcasting Corp. The program dealt with such topics as music, religion and ethics.</t>
  </si>
  <si>
    <t>Walter Rochs Goldschmidt</t>
  </si>
  <si>
    <t>0030841399</t>
  </si>
  <si>
    <t>9780030841392</t>
  </si>
  <si>
    <t>The Western impact upon tsarist Russia (Berkshire studies in history)</t>
  </si>
  <si>
    <t>[by] Melvin C. Wren. Includes Bibliographical References.</t>
  </si>
  <si>
    <t>Melvin C Wren</t>
  </si>
  <si>
    <t>0030842417</t>
  </si>
  <si>
    <t>9780030842412</t>
  </si>
  <si>
    <t>Selected Prose, Poetry, and Eureka</t>
  </si>
  <si>
    <t>Introduction&lt;br/&gt;Textual and Bibliographical Note&lt;br/&gt;STORIES&lt;br/&gt;The Fall of the House of Usher&lt;br/&gt;Ligeia&lt;br/&gt;William Wilson&lt;br/&gt;The Pit and the Pendulum&lt;br/&gt;The Man of the Crowd&lt;br/&gt;The Imp of the Perverse&lt;br/&gt;The Purloined Letter&lt;br/&gt;The Cask of Amontillado&lt;br/&gt;The Masque of the Red Death&lt;br/&gt;A Descent into the Maelstrom&lt;br/&gt;Narrative of A. Gordon Pym&lt;br/&gt;The Gold Bug&lt;br/&gt;Berenice&lt;br/&gt;MATTERS OF TASTE&lt;br/&gt;Philosophy of Furniture&lt;br/&gt;The Domain of Arnheim&lt;br/&gt;Boston and the Bostonians&lt;br/&gt;Prospectus of the Penn Magazine&lt;br/&gt;CRITICISM&lt;br/&gt;The Poetic Principle&lt;br/&gt;The Philosophy of Composition&lt;br/&gt;Marginalia&lt;br/&gt;Review of Nathaniel Hawthorne's Twice-Told Tales&lt;br/&gt;POETRY&lt;br/&gt;To Helen&lt;br/&gt;Lenore&lt;br/&gt;Sonnetâ€”To Science&lt;br/&gt;To One in Paradise&lt;br/&gt;Israfel&lt;br/&gt;Dream-Land&lt;br/&gt;The Bells&lt;br/&gt;The Raven&lt;br/&gt;The valley of Unrest&lt;br/&gt;The City in the Sea&lt;br/&gt;Ulalumeâ€”A Ballad&lt;br/&gt;Annabel Lee&lt;br/&gt;Alone&lt;br/&gt;The Sleeper&lt;br/&gt;A Dream within a Dream&lt;br/&gt;EUREKA&lt;br/&gt;Eureka: An Essay on the Material and Spiritual Universe</t>
  </si>
  <si>
    <t>Edgar Allan Poe</t>
  </si>
  <si>
    <t>0030843278</t>
  </si>
  <si>
    <t>9780030843273</t>
  </si>
  <si>
    <t>A Place for Me</t>
  </si>
  <si>
    <t>1973 Holt, Rinehart &amp; Winston, Inc. hardcover textbook w/ almost indestructible textbook binding. Holt Basic Reading System Level 7. (2nd semester 2nd grade/ 1st semester 3rd w/ 2-3 syllable words-monkey, carnival, earmuffs, animals, monster, morning).</t>
  </si>
  <si>
    <t>Eldonna L. Evertts</t>
  </si>
  <si>
    <t>0030845181</t>
  </si>
  <si>
    <t>9780030845185</t>
  </si>
  <si>
    <t>The Crisis of Psychoanalysis</t>
  </si>
  <si>
    <t>Erich Fromm</t>
  </si>
  <si>
    <t>0030845297</t>
  </si>
  <si>
    <t>9780030845291</t>
  </si>
  <si>
    <t>1968: A Short Novel, An Urban Idyll, Five Stories and Two Trade Notes</t>
  </si>
  <si>
    <t>Publisher's promotional material laid in.</t>
  </si>
  <si>
    <t>Richard G. Stern</t>
  </si>
  <si>
    <t>0030845769</t>
  </si>
  <si>
    <t>9780030845765</t>
  </si>
  <si>
    <t>I paint the joy of a flower, (A Bill Martin instant reader)</t>
  </si>
  <si>
    <t>pictorial hardback</t>
  </si>
  <si>
    <t>bill martin</t>
  </si>
  <si>
    <t>0030845823</t>
  </si>
  <si>
    <t>9780030845826</t>
  </si>
  <si>
    <t>When It Rains It Rains (Bill Martin Instant Reader)</t>
  </si>
  <si>
    <t>Lists in verse the most obvious quality of any kind of weather or human condition: "When it's cold, it's cold./ ... When you're old, you're old."</t>
  </si>
  <si>
    <t>Bill Martin</t>
  </si>
  <si>
    <t>0030845858</t>
  </si>
  <si>
    <t>9780030845857</t>
  </si>
  <si>
    <t>The Eagle has landed, (A Bill Martin instant reader)</t>
  </si>
  <si>
    <t>A chronological account of the Apollo 11 trip to and from the moon.</t>
  </si>
  <si>
    <t>0030845912</t>
  </si>
  <si>
    <t>9780030845918</t>
  </si>
  <si>
    <t>Turning of the Year (Bill Martin Instant Reader)</t>
  </si>
  <si>
    <t>Describes the characteristics of each month in rhyming text and illustrations.</t>
  </si>
  <si>
    <t>0030845971</t>
  </si>
  <si>
    <t>9780030845970</t>
  </si>
  <si>
    <t>King of the mountain, (A Bill Martin instant reader)</t>
  </si>
  <si>
    <t>A boy, several animals, an astronaut, and a star name the kingdoms they rule over.</t>
  </si>
  <si>
    <t>0030845998</t>
  </si>
  <si>
    <t>9780030845994</t>
  </si>
  <si>
    <t>My Days Are Made of Butterflies (Bill Martin Instant Reader)</t>
  </si>
  <si>
    <t>Describes in verse the activities of a Mexican boy.</t>
  </si>
  <si>
    <t>Bill Martin, Sano M. Galea'I Fa'Apouli</t>
  </si>
  <si>
    <t>0030848911</t>
  </si>
  <si>
    <t>9780030848919</t>
  </si>
  <si>
    <t>The Condottieri: Soldiers of Fortune</t>
  </si>
  <si>
    <t>Hardcover book.</t>
  </si>
  <si>
    <t>Geoffrey Trease</t>
  </si>
  <si>
    <t>0030850444</t>
  </si>
  <si>
    <t>9780030850448</t>
  </si>
  <si>
    <t>The best of Babcock</t>
  </si>
  <si>
    <t>1974, First Edition published by Holt, Rinehart, Winston with an introduction by Hugh Grey. Two tone green cloth boards. Books is as new and appears to unread. DJ is Fine with slight fading to edges and spine a small sign of wear to back lower corner. This is a Fine+ copy and suitable as a gift for the hunting enthusiast.</t>
  </si>
  <si>
    <t>Havilah Babcock</t>
  </si>
  <si>
    <t>0030850606</t>
  </si>
  <si>
    <t>9780030850608</t>
  </si>
  <si>
    <t>New Complete Book of the American Musical Theater.</t>
  </si>
  <si>
    <t>Provides information on the performances, composers, lyricists, songs, and stars of over five hundred shows.</t>
  </si>
  <si>
    <t>David Ewen</t>
  </si>
  <si>
    <t>0030850894</t>
  </si>
  <si>
    <t>9780030850899</t>
  </si>
  <si>
    <t>Integral Yoga Hatha</t>
  </si>
  <si>
    <t>1 OVERSIZE SOFTCOVER BOOK</t>
  </si>
  <si>
    <t>Yogiraj Sri Swami Satchidananda</t>
  </si>
  <si>
    <t>0030853222</t>
  </si>
  <si>
    <t>9780030853227</t>
  </si>
  <si>
    <t>Bury My Heart At Wounded Knee</t>
  </si>
  <si>
    <t>Bury My Heart at Wounded Knee is Dee Brown's eloquent, fully documented account of the systematic destruction of the American Indian during the second half of the nineteenth century. A national bestseller in hardcover for more than a year after its initial publication, it has sold almost four million copies and has been translated into seventeen languages. For this elegant thirtieth-anniversary edition -- published in both hardcover and paperback -- Brown has contributed an incisive new preface. Using council records, autobiographies, and firsthand descriptions, Brown allows the great chiefs and warriors of the Dakota, Ute, Sioux, Cheyenne, and other tribes to tell us in their own words of the battles, massacres, and broken treaties that finally left them demoralized and defeated. A unique and disturbing narrative told with force and clarity, Bury My Heart at Wounded Knee changed forever our vision of how the West was really won.</t>
  </si>
  <si>
    <t>0030859670</t>
  </si>
  <si>
    <t>9780030859670</t>
  </si>
  <si>
    <t>The Israelis;: Founders and sons</t>
  </si>
  <si>
    <t>Israel was built on dreams and strivings, on humanistic principles and hard labour. What was conceived as a country of peace and dignity, however, has emerged as a society of contradictions, ethnic tensions, clashes between the religious and the secular - a society buffeted by extreme changes in both national and international politics. The ideals of the founders have floundered in the reality of wars and violence.&lt;br/&gt;&lt;br/&gt;In this dramatic, fair-minded portrait of Israel, first published in 1971, Amos Elon places the ongoing conflicts in the Middle East in brilliant historic perspective. In illuminating the political and philosophical background of the State of Israel, he offers rare insight into the rise to power of Menachem Begin and the complications of the Egyptian-Israeli peace treaty, and he shows how Zionism, ironically, led to the development of its bitterest enemy, the Palestinian nationalist movement.</t>
  </si>
  <si>
    <t>Amos Elon</t>
  </si>
  <si>
    <t>0030860237</t>
  </si>
  <si>
    <t>9780030860232</t>
  </si>
  <si>
    <t>Dry Victories</t>
  </si>
  <si>
    <t>Examines the struggles of blacks to achieve freedom and equality, focusing on Reconstruction and the Civil Rights movement</t>
  </si>
  <si>
    <t>June Jordan</t>
  </si>
  <si>
    <t>0030862582</t>
  </si>
  <si>
    <t>9780030862588</t>
  </si>
  <si>
    <t>The Living Plant.</t>
  </si>
  <si>
    <t>A detailed analysis of the cell structure and the biological activities of plants</t>
  </si>
  <si>
    <t>Peter Martin Ray</t>
  </si>
  <si>
    <t>0030865808</t>
  </si>
  <si>
    <t>9780030865800</t>
  </si>
  <si>
    <t>Oswald Mosley</t>
  </si>
  <si>
    <t>New updated edition of the highly praised biography.</t>
  </si>
  <si>
    <t>Robert Jacob Alexander Skidelsky</t>
  </si>
  <si>
    <t>0030865816</t>
  </si>
  <si>
    <t>9780030865817</t>
  </si>
  <si>
    <t>Suspect tenderness;: The ethics of the Berrigan witness,</t>
  </si>
  <si>
    <t>Suspect Tenderness opens with a narrative concerning the capture of Daniel Berrigan, related in his continuing friendship and pastoral relationship with Stringfellow and co-author Anthony Towne. It continues with an examination of the ethical and theological implications of the Berrigan witness, in which middle-class American piety is asked to face the fact that Jesus was a criminal. Stringfellow insists that every state feels threatened by Christ's claim to a moral authority over death, and sees the community of resistance as a community of resurrection.</t>
  </si>
  <si>
    <t>William Stringfellow</t>
  </si>
  <si>
    <t>0030867002</t>
  </si>
  <si>
    <t>9780030867002</t>
  </si>
  <si>
    <t>Mary Baker Eddy: The Years of Trial</t>
  </si>
  <si>
    <t>Mary Baker The Years of Trial covers the pivotal intervening years of struggle, during which the founder of Christian Science fought for the very survival of the religious movement she had launched.</t>
  </si>
  <si>
    <t>Robert Peel</t>
  </si>
  <si>
    <t>0030867053</t>
  </si>
  <si>
    <t>9780030867057</t>
  </si>
  <si>
    <t>Love and Hate: The Natural History of Behavior Patterns</t>
  </si>
  <si>
    <t>Irenaus Eibl-Eibesfeldt</t>
  </si>
  <si>
    <t>0030867487</t>
  </si>
  <si>
    <t>9780030867484</t>
  </si>
  <si>
    <t>Waltzing Matilda</t>
  </si>
  <si>
    <t>Color illustrations of the Australian bush accompany the poem which, sung to the tune of an old English marching song, has become practically an Australian national anthem.</t>
  </si>
  <si>
    <t>Andrew Barton Paterson</t>
  </si>
  <si>
    <t>0030891779</t>
  </si>
  <si>
    <t>9780030891779</t>
  </si>
  <si>
    <t>The Truman years;: The reconstruction of postwar America (American problem studies)</t>
  </si>
  <si>
    <t>The Cold War: International And Domestic Dimensions : Nothing Could Satisfy Stalin's Paranoia / Arthur Schlesinger, Jr. -- There Could Be No Dealing With Communists / Rexford G. Tugwell -- The Loyaty Program, Civil Liberties, And Mccarthyism / Athan Theoharis -- The Fair Deal: Economic, Social, And Civil Rights Policies : Extending The Horizons Of Democratic Liberalism / Richard E. Neustadt -- The Limitations Of The Liberal Vision / Barton J. Bernstein -- Postwar Politics And The Deadlock Of Democracy : 1948: A Strategy Of Go-for-broke / Cabell Phillips -- Compromise Made Truman President / Samuel Lubell -- Korea And The Problem Of Limited War : Time Was On The American Side / John W. Spanier -- The American People Were Increasingly Dissatisfied / Alvin J. Cottrell, James E. Dougherty -- The State Of The American System : Not Toward Socialism, But Past Socialism / Frederick Lewis Allen -- The Power Elite / C. Wright Mills -- The Shortcomings Of Interest-group Liberalism / Theodore J. Lowi. [compiled By] J. Joseph Huthmacher. Bibliography: P. [223]-236.</t>
  </si>
  <si>
    <t>J. Joseph Huthmacher</t>
  </si>
  <si>
    <t>0030892112</t>
  </si>
  <si>
    <t>9780030892110</t>
  </si>
  <si>
    <t>Europe Since 1815</t>
  </si>
  <si>
    <t>A view of Europe during the years 1815 to 1914.</t>
  </si>
  <si>
    <t>G. Graig</t>
  </si>
  <si>
    <t>0030892503</t>
  </si>
  <si>
    <t>9780030892509</t>
  </si>
  <si>
    <t>Basic conversational Spanish</t>
  </si>
  <si>
    <t>learn to speak spanish in the real world</t>
  </si>
  <si>
    <t>Greg Lagrone</t>
  </si>
  <si>
    <t>0030894034</t>
  </si>
  <si>
    <t>9780030894039</t>
  </si>
  <si>
    <t>Lives in Progress: A Study of the Natural Growth of Personality</t>
  </si>
  <si>
    <t>Examines literature's role as a vehicle for social protest, rebellion, and critical reform, since the sixteenth century</t>
  </si>
  <si>
    <t>Robert W. White</t>
  </si>
  <si>
    <t>0030895227</t>
  </si>
  <si>
    <t>9780030895227</t>
  </si>
  <si>
    <t>The Enterprise of Living: A View of Personal Growth</t>
  </si>
  <si>
    <t>Theory, clinical experimentation, life history, and personal observation are combined in a broad descriptive and conceptual examination of personality development. Bibliogs</t>
  </si>
  <si>
    <t>Robert Winthrop White</t>
  </si>
  <si>
    <t>0030895235</t>
  </si>
  <si>
    <t>9780030895234</t>
  </si>
  <si>
    <t>Fundamentals of human sexuality</t>
  </si>
  <si>
    <t>Herant A Katchadourian</t>
  </si>
  <si>
    <t>0030896487</t>
  </si>
  <si>
    <t>9780030896484</t>
  </si>
  <si>
    <t>L'Italia Oggi a Basic Reader</t>
  </si>
  <si>
    <t>Text: Italian</t>
  </si>
  <si>
    <t>C. Speroni</t>
  </si>
  <si>
    <t>0030896738</t>
  </si>
  <si>
    <t>9780030896736</t>
  </si>
  <si>
    <t>Consumer Behavior (Modern Biology Series)</t>
  </si>
  <si>
    <t>This text contains diverse and balanced coverage of consumer behavior research in theory and application from some of the pioneering authors in this field. Ideal for one-term courses in consumer behavior offered by both marketing and psychology departments. This was the first text to integrate behavioral science with the decision orientation of the business school.</t>
  </si>
  <si>
    <t>James F. Engel</t>
  </si>
  <si>
    <t>0030897149</t>
  </si>
  <si>
    <t>9780030897146</t>
  </si>
  <si>
    <t>An enriching and informative introduction to residential interior design. More than 750 illustrations of contemporary and classic design present a variety of projects, geographic areas, tastes, styles and housing forms. This text also prepares students for the interior design profession by discussing qualifications, licensing, ethics and career options. * Focuses on 19th and 20th century developments in the field. * Applies elements and principles of design to interiors. * Explains how to design interior living spaces to suit the individual needs of occupants, participants and users. New to this * Integrates new case studies - real-life examples of how professionals solve design problems. * Acquaints students with important historical developments in the profession. * Discusses recent environmental design issues. * Applies information on sensory perception, ordering systems and spatial illusion to a revised discussion of space. * Defines technical and mechanical functions used in interior design.</t>
  </si>
  <si>
    <t>HOLT, RHINEHART AND WINSTON</t>
  </si>
  <si>
    <t>Ray Nelson Faulkner, Sarah Faulkner</t>
  </si>
  <si>
    <t>0030899451</t>
  </si>
  <si>
    <t>9780030899454</t>
  </si>
  <si>
    <t>Christmas in Williamsburg</t>
  </si>
  <si>
    <t>christmas in williamsburg</t>
  </si>
  <si>
    <t>Young</t>
  </si>
  <si>
    <t>0030911524</t>
  </si>
  <si>
    <t>9780030911521</t>
  </si>
  <si>
    <t>Dramatic Theory and Criticism: Greeks to Grotowski</t>
  </si>
  <si>
    <t>The chief purpose of this book is to make available the major documents in dramatic theory. Some are important historically, some intrinsically; others have both historic and intrinsic value. Apart from presenting such writings by dramatic theorists and critics, the book also aims to offer works by philosophers, psychologists, and social theorists, and by dramatic authors.&lt;br/&gt;&lt;br/&gt;The selections include theories and analyses of the major, traditional dramatic genres, from ancient to modern times, and of modern genres, forms of drama, and conceptions of theatre. It is a thread that may be traced throughout the anthology. Another thread is a contrast between traditional and more 'avant garde' dramas. In addition, there is discussion of social contexts and resonances of the drama, dramatic action and playwriting, dramatic illusion, and Shakespearean criticism.</t>
  </si>
  <si>
    <t>Bernard F. Dukore</t>
  </si>
  <si>
    <t>0030911540</t>
  </si>
  <si>
    <t>9780030911545</t>
  </si>
  <si>
    <t>Predicting the Past: An Introduction to Anthropological Archaeology (Basic Anthropology Units)</t>
  </si>
  <si>
    <t>Bibliography: P. 77-84.</t>
  </si>
  <si>
    <t>0030918936</t>
  </si>
  <si>
    <t>9780030918933</t>
  </si>
  <si>
    <t>Cosmetics from the Kitchen</t>
  </si>
  <si>
    <t>1973, Holt, Rinehart and Winston, 2nd printing. 173-page Hardcover.</t>
  </si>
  <si>
    <t>Marcia Donnan</t>
  </si>
  <si>
    <t>0030923158</t>
  </si>
  <si>
    <t>9780030923159</t>
  </si>
  <si>
    <t>Holt Mathematics: Student Edition Course 1 2008</t>
  </si>
  <si>
    <t>Chapter 1 - Algebraic Reasoning Chapter 2 - Integers Chapter 3 - Number Theory and Fractions Chapter 4 - Operations with Rational Numbers Chapter 5 - Proportional Relationships Chapter 6 - Percents Chapter 7 - Collecting, Displaying, And Analyzing Data Chapter 8 - Probability Chapter 9 - Geometric Figures Chapter 10 - Measurement and Geometry Chapter 11 - Multi-Step Equations and Inequalities</t>
  </si>
  <si>
    <t>0030923166</t>
  </si>
  <si>
    <t>9780030923166</t>
  </si>
  <si>
    <t>Holt Mathematics: Course 2: Pre-algebra</t>
  </si>
  <si>
    <t>In excellent like new condition. Super clean covers, inside and out. No bent or wrinkled pages. No markings anywhere.</t>
  </si>
  <si>
    <t>0030923182</t>
  </si>
  <si>
    <t>9780030923180</t>
  </si>
  <si>
    <t>Holt Mathematics, Course 1: Numbers to Algebra</t>
  </si>
  <si>
    <t>2008 Holt California Mathematics Course 1: Numbers to Algebra (TE) by Jennie M. Bennett, Edward B. Burger, David J. Chard, Audrey L. Jackson, Paul A. Kennedy, Freddie L. Renfro, Tom W. Roby, Janet K. Scheer, &amp; Bert K. Waits ***ISBN-13: 9780030923182 ***Condition: New ***601 Pages</t>
  </si>
  <si>
    <t>0030923190</t>
  </si>
  <si>
    <t>9780030923197</t>
  </si>
  <si>
    <t>Holt Mathematics - Course 2: Pre-Algebra, California Teacher's Edition</t>
  </si>
  <si>
    <t>Chapter 1 - Principles of Algebra Chapter 2 - Rational Numbers Chapter 3 - Multi-Step Equations and Inequalities Chapter 4 - Exponents and Roots Chpater 5 - Ratios, Proportions, and Similarity Chapter 6 - Percents Chapter 7 - Graphs and Functions Chapter 8 - Foundations of Geometry Chapter 9 - Two-Dimensional Geometry Chapter 10 - Three-Dimensional Geometry Chapter 11 - Data, Statistics, and Probability Chapter 12 - Polynomials</t>
  </si>
  <si>
    <t>Jennie M. Bennett, Edward B. Burger, David J. Chard, Audrey L. Jackson, Freddie L. Renfro, Tom W. Roby, Janet K. Scheer, Bert K. Waits Paul A. Kennedy</t>
  </si>
  <si>
    <t>003093477X</t>
  </si>
  <si>
    <t>9780030934773</t>
  </si>
  <si>
    <t>The Legal Environment of Business (The Dryden Press Series in Business Law)</t>
  </si>
  <si>
    <t>Has significant highlighting and marks throughout book. Other than that it is a great book! No torn, creased, or missing pages. Cover is in perfect condition. Fourth edition.</t>
  </si>
  <si>
    <t>John R. Allison</t>
  </si>
  <si>
    <t>0030939909</t>
  </si>
  <si>
    <t>9780030939907</t>
  </si>
  <si>
    <t>Ven Conmigo!: Level II</t>
  </si>
  <si>
    <t>Ven conmigo offers you the opportunity to learn the language spoken by millions of people in many Spanish-speaking countries around the world. Let's find out about the countries, the people, and the Spanish language.</t>
  </si>
  <si>
    <t>0030939925</t>
  </si>
  <si>
    <t>9780030939921</t>
  </si>
  <si>
    <t>Ven Conmigo!: Holt Spanish : Level 3</t>
  </si>
  <si>
    <t>Ven Conmigo!: Holt Spanish : Level 3 [Hardcover] by Humbach, Nancy A.; Ozete...</t>
  </si>
  <si>
    <t>0030948819</t>
  </si>
  <si>
    <t>9780030948817</t>
  </si>
  <si>
    <t>GLOBAL BUSINESS+</t>
  </si>
  <si>
    <t>Global Business is an abridged version of the best-selling text, International Business, 5th Edition. Containing a unique mix of authors - prominent professors from both 4-year universities and a community college - it gives the book an outstanding combination of research and practicality. In this new edition, special emphasis is given to the impact technology has had on the business world in the past few years.</t>
  </si>
  <si>
    <t>CZINKOTA</t>
  </si>
  <si>
    <t>0030952921</t>
  </si>
  <si>
    <t>9780030952920</t>
  </si>
  <si>
    <t>HRW Technology Handbook</t>
  </si>
  <si>
    <t>This book has never been in circulation with funds goes to support the Opp Literacy Center. This book is shipped the same day it is ordered.</t>
  </si>
  <si>
    <t>Rinehart and Winston Staff Holt</t>
  </si>
  <si>
    <t>0030960207</t>
  </si>
  <si>
    <t>9780030960208</t>
  </si>
  <si>
    <t>So You Want to Take Physics: A Preparatory Course (Saunders Golden Sunburst Series)</t>
  </si>
  <si>
    <t>A friendly tone and straightforward style characterize this unique text that serves as a basis for a course in preparatory physics, ensuring greater success when students take the subsequent calculus-based physics course. It also is useful as a study supplement that strengthens students' understanding of a calculus-based physics. Mathematical concepts are explained and integrated with formulas to increase student understanding. Coverage includes content material normally presented in worked and a review of techniques learned in class for students who need additional material on calculus-based physics. Topics such as order of magnitude and vectors are presented throughout the text to reinforce major physical concepts. Each concept is developed carefully, with many graphs, pictures, and examples that appeal to students' intuition.</t>
  </si>
  <si>
    <t>Rodney Cole</t>
  </si>
  <si>
    <t>0030960266</t>
  </si>
  <si>
    <t>9780030960260</t>
  </si>
  <si>
    <t>SERWAY PHYSIC SCI ENGINEERS 3E UPDTE</t>
  </si>
  <si>
    <t>BRAND NEW HARD COVER</t>
  </si>
  <si>
    <t>Elsevier</t>
  </si>
  <si>
    <t>R. SERWAY</t>
  </si>
  <si>
    <t>0030965225</t>
  </si>
  <si>
    <t>9780030965227</t>
  </si>
  <si>
    <t>Holt ?Ven conmigo!: Student Edition Level 1 1996</t>
  </si>
  <si>
    <t>Ven Conmigo! (Spanish Edition)</t>
  </si>
  <si>
    <t>0030965268</t>
  </si>
  <si>
    <t>9780030965265</t>
  </si>
  <si>
    <t>Allez, Viens: Holt French Level 1</t>
  </si>
  <si>
    <t>Beginners French, a great book for beginning French students</t>
  </si>
  <si>
    <t>Emmanu Rongieras</t>
  </si>
  <si>
    <t>0030965780</t>
  </si>
  <si>
    <t>9780030965784</t>
  </si>
  <si>
    <t>Arnold Ostebee, Paul Zorn</t>
  </si>
  <si>
    <t>0030965888</t>
  </si>
  <si>
    <t>9780030965883</t>
  </si>
  <si>
    <t>Financial Accounting: An Introduction to Concepts, Methods, and Uses</t>
  </si>
  <si>
    <t>100% Money Back Guarantee. Your purchase supports a greener Earth!</t>
  </si>
  <si>
    <t>Gary Dessler</t>
  </si>
  <si>
    <t>0030968054</t>
  </si>
  <si>
    <t>9780030968051</t>
  </si>
  <si>
    <t>Chemistry: Science of Change 2</t>
  </si>
  <si>
    <t>The organization of the text treats chemistry as an experimental subject by beginning with observable, macroscopic chemistry and later moving to the quantum mechanical theory that provides the underpinning of modern chemistry.</t>
  </si>
  <si>
    <t>David W. Oxtoby</t>
  </si>
  <si>
    <t>0030968208</t>
  </si>
  <si>
    <t>9780030968204</t>
  </si>
  <si>
    <t>Business Information Systems: A Problem-Solving Approach (Dryden Press Series in Economics)</t>
  </si>
  <si>
    <t>Kenneth C. Laudon</t>
  </si>
  <si>
    <t>0030968305</t>
  </si>
  <si>
    <t>9780030968303</t>
  </si>
  <si>
    <t>Elements of Literature Course 2</t>
  </si>
  <si>
    <t>This is the Elements of Literature Second Course, Second Course, from: Publisher: Houghton Mifflin Harcourt (HMH) Pub Date: 6/1/1997 Binding: Hardcover</t>
  </si>
  <si>
    <t>Probst</t>
  </si>
  <si>
    <t>0030968348</t>
  </si>
  <si>
    <t>9780030968341</t>
  </si>
  <si>
    <t>Elements of Literature: Sixth Course : Literature of Britain World Classics</t>
  </si>
  <si>
    <t>Elements Of Sixth Course Edition is not only in good condition, but it's also a great read for the American students to learn about history. It takes you back in time, and has some great stories that consist of Beowulf, The Renaissance, &amp; The Restoration of The Eighteenth Century. It has beautiful artwork throughout the entire book, with many acts &amp; scenes quoted from William Shakespeare himself. I know your going to love it, It's a great read!!!!</t>
  </si>
  <si>
    <t>Probse</t>
  </si>
  <si>
    <t>003097173X</t>
  </si>
  <si>
    <t>9780030971730</t>
  </si>
  <si>
    <t>HRW English Workshop: Student Edition Grade 6</t>
  </si>
  <si>
    <t>English Workshop is an introductory course to the writing process which includes informational, creative, and persuasive writing. It also aids in understanding the parts of speech, puctuation, and grammar.</t>
  </si>
  <si>
    <t>0030971748</t>
  </si>
  <si>
    <t>9780030971747</t>
  </si>
  <si>
    <t>HRW English Workshop: Student Edition Grade 7</t>
  </si>
  <si>
    <t>English First Course</t>
  </si>
  <si>
    <t>0030971756</t>
  </si>
  <si>
    <t>9780030971754</t>
  </si>
  <si>
    <t>Holt, Rinehart and Winston English Workshop Second Course Grade 8 (HRW English Workshop)</t>
  </si>
  <si>
    <t>English Second Course</t>
  </si>
  <si>
    <t>0030971772</t>
  </si>
  <si>
    <t>9780030971778</t>
  </si>
  <si>
    <t>HRW English Workshop: Student Edition Grade 10</t>
  </si>
  <si>
    <t>1995 English Workshop Fourth Course (P) by Mescal Evler ***ISBN-13: 9780030971778 ***328 Pages</t>
  </si>
  <si>
    <t>0030971780</t>
  </si>
  <si>
    <t>9780030971785</t>
  </si>
  <si>
    <t>HRW English Workshop: Student Edition Grade 11</t>
  </si>
  <si>
    <t>HRW English Student Edition Grade 11</t>
  </si>
  <si>
    <t>0030971799</t>
  </si>
  <si>
    <t>9780030971792</t>
  </si>
  <si>
    <t>HRW English Workshop: Student Edition Grade 12</t>
  </si>
  <si>
    <t>0030972604</t>
  </si>
  <si>
    <t>9780030972607</t>
  </si>
  <si>
    <t>Organic Chemistry</t>
  </si>
  <si>
    <t>William H. Brown, Student Study Guide and Problems Book for Organic Chemistry, Volume 1, paperback</t>
  </si>
  <si>
    <t>Brown</t>
  </si>
  <si>
    <t>0030973015</t>
  </si>
  <si>
    <t>9780030973017</t>
  </si>
  <si>
    <t>Readings in Total Quality Management</t>
  </si>
  <si>
    <t>This text offers a complete overview of the dynamic field of Total Quality Management, which many analysts call the most important field of management study in the U.S. today. Used as the main text or as a supplement, it is ideal for courses in Operations, Organizational Behavior, Human Resources or Management departments. Features: * Combines representative readings by current leading figures in the field, as well as contributions from "founding fathers". * Offers cutting edge approaches to TQM like Hoskin Planning and Quality Function Deployment. * Comprehensive overview covers history, key concepts and real-world models. * Includes Baldrige Award guidelines. * Chapter 3 provides students with seven quality control tools and seven management planning tools. * Chapter 7 presents an innovative approach to management-labour relations.</t>
  </si>
  <si>
    <t>Harry Costin</t>
  </si>
  <si>
    <t>0030973023</t>
  </si>
  <si>
    <t>9780030973024</t>
  </si>
  <si>
    <t>Classical Dynamics of Particles and Systems, 4th Edition</t>
  </si>
  <si>
    <t>This best-selling classical mechanics text, written for the advanced undergraduate one- or two-semester course, provides a complete account of the classical mechanics of particles, systems of particles, and rigid bodies. The authors make extensive use of vector calculus to explore topics; coverage also includes the Lagrangian formulation of mechanics. Modern notation and terminology are used throughout in support of the text's objective: to facilitate the transition to the quantum theory of physics.</t>
  </si>
  <si>
    <t>Saunders College Publications</t>
  </si>
  <si>
    <t>Stephen T. Thornton, Jerry B. Marion</t>
  </si>
  <si>
    <t>0030973562</t>
  </si>
  <si>
    <t>9780030973567</t>
  </si>
  <si>
    <t>Ideal for elementary or beginning algebra lecture courses, the fifth edition of ELEMENTARY ALGEBRA retains the same effectively integrated pedagogical format and unsurpassed accuracy that has made it a best seller. Attention is given to motivating the development of good problem-solving skills. Proven mathematics author Pat McKeague applies his trademark clear, accessible writing style to explain and present algebra so students understand the material, do well on exams, and are successful in intermediate algebra. Consistent chapter organization helps students develop successful study habits. The linking to topics throughout the text and series shows students the continuity of mathematics. Features: * Consistent chapter pedagogy includes: a Chapter Opener with Introduction: Overview and Study Skills: boxed Definitions, Strategies, and Rules: Examples/Solutions: Calculator Notes (for scientific calculators): Problems: Chapter Summary: Common Mistakes: Review Problems: Chapter Test: and Research Project. * Chapter Overviews introduce new material and show the connection to previously learned material. Chapter Summaries list properies and definitions from the chapter, provide warnings aginst common mistakes, and give illustrative examples for each topic summarized. * To stimulate interest, real-world applications are included in most sections, providing opportunities for problem solving and illustrating the usefulness of mathematical skills. * Section problem sets contain drill problems of progressive difficulty, "Applying the Concepts", exercises requiring written response, and numerous application problems. Review Problems cover material previous chapters that is needed for understanding topics in the next section and continually reinforce skills. * Each pair of consecutive problems in the exercise sets is similar, with answers to odd-numbered problems provided in the back of the book. This arrangement lets students check their work against answered problems, then try the even-numbered problems on their own. * All four operations with fractions are covered early, setting the stage for fractions in equations and inequalities throughout the rest of the book. New to this edition: * New four-color design enhances the overall presentation and makes graphs easier to read and interpret.</t>
  </si>
  <si>
    <t>Db Saunders</t>
  </si>
  <si>
    <t>Mckeague</t>
  </si>
  <si>
    <t>0030974542</t>
  </si>
  <si>
    <t>9780030974540</t>
  </si>
  <si>
    <t>Macroeconomics: Principles and Policy (The Dryden Press Series in Economics)</t>
  </si>
  <si>
    <t>This macroeconomics text is well known for using the Keynesian model in the teaching of economics; yet in recent editions, the authors have expanded coverage of the growth model considerably to achieve more balanced coverage. The text uses the aggregate supply/ aggregate demand model as a fundamental tool for learning macroeconomics. It achieves the right level of rigor and detail, presenting complicated concepts in a relatively straightforward manner and using timely economic data. Using puzzles, issues, and well-developed examples, the authors provide a good balance of theory to application. Homework Xpress and Aplia are available with the Anniversary Tenth Edition and two new sets of end of chapter questions have been added as well to help students prepare for "Test Yourself " and "Discussion Questions ."</t>
  </si>
  <si>
    <t>003097576X</t>
  </si>
  <si>
    <t>9780030975769</t>
  </si>
  <si>
    <t>Provides students with a text that will generate an understanding of and appreciation for unionmanagement relationships. Provides a balance between concepts and applications for the reader.</t>
  </si>
  <si>
    <t>William H. Holley, Kenneth M. Jennings</t>
  </si>
  <si>
    <t>003097691X</t>
  </si>
  <si>
    <t>9780030976919</t>
  </si>
  <si>
    <t>Contemporary Pre-Calculus: A Graphing Approach</t>
  </si>
  <si>
    <t>Hungerford approaches the subject of precalculus by integrating graphing technology into the course without losing sight of the fact that the underlying mathematics is the crucial issue. Mathematics is presented in an informal manner that stresses meaningful motivation, careful explanations, and numerous examples, with an ongoing focus on real-world problem solving.</t>
  </si>
  <si>
    <t>0030977371</t>
  </si>
  <si>
    <t>9780030977374</t>
  </si>
  <si>
    <t>Personal Finance (THE DRYDEN PRESS SERIES IN FINANCE)</t>
  </si>
  <si>
    <t>Personal Finance textbook (The Dryden Press Series edition)</t>
  </si>
  <si>
    <t>Abraham M. Bertisch</t>
  </si>
  <si>
    <t>003098016X</t>
  </si>
  <si>
    <t>9780030980169</t>
  </si>
  <si>
    <t>Customer Behavior: Consumer Behavior and Beyond</t>
  </si>
  <si>
    <t>This text seeks to make a connection between customer behaviour principles and the elements of marketing strategy. It covers the behaviours of customers both in the household and the business market. It looks at three customer user; payer; and buyer, addressing the concerns of all three roles. The book also approaches the established topics of culture and reference groups, demographics and psychographics, perceptions, learning, motivation, attitudes, decision-making, and post-choice experience. It also includes such managerial applications as segamentation as a response to customer differences, relationship marketing, and strategies for creating market values for the customer.</t>
  </si>
  <si>
    <t>Jagdish N. Sheth, Banwari Mittal, Bruce Newman</t>
  </si>
  <si>
    <t>0030980771</t>
  </si>
  <si>
    <t>9780030980770</t>
  </si>
  <si>
    <t>Introduction to Financial Management: Study Guide</t>
  </si>
  <si>
    <t>This text's straightforward manner helps make concepts accessible to finance students. It is intended for the introductory finance course required of all business majors, usually called "Corporate Finance".  Features: * Clear, uncomplicated practitioner's approach, organized in the balance sheet format, gives students a real-world corporate perspective, and minimizes use of complicated theory. * Chapter 3 on federal monetary policy and banks provides students with a foundation for understanding interest rates. * Format for self-test questions and problems allows students to work more problems in less time. * Many up-to-date real world examples show students the relevance of topics under study.  New to this edition: * New four-colour design * New author Bodie Dickerson brings new material from more than 12 years of teaching experiences with thousands of students at Oregon State. * Unique, stand-alone Lotus-based mini-cases which appear at the end of five chapters (6,7,9,14,16) allow students to build their own models without templates. As a result, they learn the entire process. Software has been class-tested for the past eight years in Dickerson's classes.  * Many new problems have been added based on Dickerson's teaching to large class sections at Oregon State. New problems are shorter, concise, and applied. * Chapter 9, Management of Cash &amp; Market Securities, has been extensively revised, with an excellent new case on Cash Budget. * Learning objectives, tied into end-of-chapter summaries and main chapter points, provide continuity. Self-test questions provide the apparatus to check student knowledge. * Chapter 8 on working capital has been revised to improve coverage of this important topic. * The material on bond valuation (Ch. 16), common stock (Ch. 17) and financial institutions (Ch. 3) is treated by presenting the models first, followed by descriptive presentations, for a smooth flow of topics. * The International Finance chapter (23), written by Michael Moffet, now has a practical rather than a historical emphasis.</t>
  </si>
  <si>
    <t>Bodil Dickerson, B. J. Campsey, Eugene F. Brigham</t>
  </si>
  <si>
    <t>0030981360</t>
  </si>
  <si>
    <t>9780030981364</t>
  </si>
  <si>
    <t>Exploring Marketing Research</t>
  </si>
  <si>
    <t>Marketing research on the Internet has moved from the introductory stage of its product life to the growth stage in the 21st century. Technological developments and social diffusion of the Internet have and will continue to shape the future of marketing research dramatically. Exploring Marketing Research, 8e reflects the astonishing changes in information technology that have taken place since the previous edition. While this edition continues to focus on the time honored, traditional marketing research methods, the addition of extensive coverage of Internet research is a major change in this edition. Internet issues are carefully placed throughout the text to combine basic marketing research concepts with the emerging Internet power to conduct effective marketing research.</t>
  </si>
  <si>
    <t>william-g-zikmund</t>
  </si>
  <si>
    <t>James D. Gwartney</t>
  </si>
  <si>
    <t>0030983738</t>
  </si>
  <si>
    <t>9780030983733</t>
  </si>
  <si>
    <t>International Marketing Strategy: Environmental Assessment and Entry Strategies</t>
  </si>
  <si>
    <t>This reader deals with the environment, external and internal strategic dimensions and implementation considerations from the viewpoint of the new entrant into the international market. Exporting, from the standpoint of both smaller and medium-sized firms, is given primary emphasis. Features: * Theoretical and pragmatic viewpoints are reflected, to encourage a thorough understanding of foreign market entry requirements, opportunities and strategies. * The first section, on the environment, outlines the growing interdependencies and linkages that make all firms part of international marketing. Trading blocs and international trade relationships are illustrated using the EC, the former communist bloc, the U.S. and Japan as examples. * Government assistance to firms in the start-up phase of international market entry is highlighted in the second section. These chapters include overviews of export promotion, with detail on who is helped and who isn't. * Chapter 8 presents a detailed study of a state government's efforts in export promotion. * Part 3 studies the factors affecting a firm's decision to internationalize or not. It also deals with the challenges that might be unfamiliar to firms which only market domestically. * Part 4 examines cost factors and competitive factors in light of globalized marketing. Product development, distribution, and trading companies are also among the topics included in this discussion of the impact of globalization.</t>
  </si>
  <si>
    <t>003098632X</t>
  </si>
  <si>
    <t>9780030986321</t>
  </si>
  <si>
    <t>Adventures in Reading: Athena Edition</t>
  </si>
  <si>
    <t>good. Minimal shelf wear.</t>
  </si>
  <si>
    <t>Fannie Safier</t>
  </si>
  <si>
    <t>0030986346</t>
  </si>
  <si>
    <t>9780030986345</t>
  </si>
  <si>
    <t>Adventures in Appreciation</t>
  </si>
  <si>
    <t>New Hardcover (Athena Edition) "Adventures in Appreciation" FAST shipping (B8)</t>
  </si>
  <si>
    <t>Glenda Zumwalt, William Bassell, Carroll Moulton</t>
  </si>
  <si>
    <t>0030986389</t>
  </si>
  <si>
    <t>9780030986383</t>
  </si>
  <si>
    <t>Adventures in English Literature</t>
  </si>
  <si>
    <t>0040290026</t>
  </si>
  <si>
    <t>9780040290029</t>
  </si>
  <si>
    <t>Indexing, the Art of: A Guide to the Indexing of Books and Periodicals</t>
  </si>
  <si>
    <t>the definite article is quite unimportant</t>
  </si>
  <si>
    <t>Routledge</t>
  </si>
  <si>
    <t>G.Norman Knight</t>
  </si>
  <si>
    <t>0041040031</t>
  </si>
  <si>
    <t>9780041040036</t>
  </si>
  <si>
    <t>Sceptical Essays</t>
  </si>
  <si>
    <t>Book by Bertrand Russell</t>
  </si>
  <si>
    <t>Rivers Oram Press/Pandora</t>
  </si>
  <si>
    <t>Bertrand Arthur Russell</t>
  </si>
  <si>
    <t>0041210182</t>
  </si>
  <si>
    <t>9780041210187</t>
  </si>
  <si>
    <t>Phenomenology and the Science of Behaviour. An Historical and Epistemological Approach</t>
  </si>
  <si>
    <t>1. Objectivity And Methodological Transposition -- 2. The Observer And The Facts -- 3. Pure Phenomenology And Phenomenological Psychology -- 4. Some Basic Propositions -- 5. Misinterpretations Of Phenomenology -- 6. Main Topics Of This Book -- Introduction -- 1. Technical Knowledge V. Individual Experience -- 2. The Embodiment -- 3. Dualism And Its Consequences -- 4. The A Priori In The Epistemological Framework -- Chapter 1: Biology And Culture In Objective Psychology -- 1. The Historical Perspective And The A Priori -- 2. Objectivity As A Construct -- 3. The Abandonment Of Subjectivity -- 4. The Cultural Origin Of Psychological Concepts -- 5. Reductionism And Intuitive Biology -- 6. Clinical Cases And Scientific Phenomena -- 7. Subjectivity V. Subjectivism -- 8. The Time-perspective In Psychology -- Chapter 2: The Development Of Phenomenology -- 1. Empirical And Experimental Psychology -- 2. Franz Brentano: The Founding Intentionality -- 3. The Meaning Of Experience --^ 4. Phenomenal Existence -- 5. The Description Of Psychic Phenomena -- 6. The Positivism Of Ernst Mach -- 7. Form Qualities And Object Theory -- 8. Stumpf's Experimental Phenomenology -- 9. James Ward's System Of Act Psychology -- 10. Husserl's Influence On Gestalt Psychology -- 11. Numbers And Structures -- 12. Gestalt Psychology Reconsidered -- 13. The Phenomenological V. The Biological Standpoint -- Chapter 3: The Physiology Of The Behavioural Field -- 1. Sherrington: The Founding Of The Biology Of Behaviour -- 2. Central Nervous Integration -- 3. The Anatomical Basis Of Behaviour Structures -- 4. Distance-receptors And Precurrent Reactions -- 5. Subjective Space-time -- 6. The Body As Part Of The Exteroceptive Field -- 7. Perceptual Structures From The Evolutionary Perspective -- 8. Sherrington's Teachings And The Phenomenological Standpoint -- Chapter 4: Philosophical And Psychological Realism -- 1. A Critical Analysis Of Classical Psychology -- 2. The Myth Of Substantialism --^ 3. Striving Towards The 'concrete' -- 4. The Postulate Of Conventional Meaning 5. Psychoanalysis And The Concrete Subject -- 6. An Epistemological Appraisal Of Concrete Psychology -- 7. Epistemology And Ideology -- Chapter 5: Phenomenological Psychology And The Biological Standpoint -- 1. The Life-world -- 2. Husserl's First Characterisation Of Phenomenological Psychology -- 3. Further Husserlian Analyses Of Phenomenological Psychology -- 4. The Problem Of 'foreign Subjectivity' -- 5. The Historical Nature Of Man's Life-world -- 6. The Dual Meaning Of Phenomenological Psychology -- 7. Reduction And The Scientific Standpoint -- Chapter 6: Phenomenological Psychology In Actual Practice -- 1. The Methodological Problem -- 2. Phenomenological Experimental Psychology -- 3. Stumpf's Acoustical And Musical Investigations -- 4. The Experimental Phenomenology Of David Katz -- 5. Michotte's Conception Of Experimental Phenomenology -- 6. The Anthropological Physiology Of Buytendijk --^ 7. Intersubjectivity As An Ethological Problem -- 8. Subjective Phenomena As Seen By Ethologists -- Concluding Remarks. Georges ThinÃ¨s. Includes Indexes. Bibliography: P. [155]-168.</t>
  </si>
  <si>
    <t>George Allen &amp; Unwin</t>
  </si>
  <si>
    <t>Georges ThineÌ€s</t>
  </si>
  <si>
    <t>0041700317</t>
  </si>
  <si>
    <t>9780041700312</t>
  </si>
  <si>
    <t>Authority and the Individual</t>
  </si>
  <si>
    <t>NOBEL LETTERATURA 1950 Â«Mi sono preoccupato di raggiungere una comprensione dei bisogni umani piÃ¹ ampia di quella che viene assunta dalla maggior parte dei politici e degli economisti, poichÃ© soltanto mediante una simile comprensione potremo trovare la strada che ci conduca a realizzare le speranze che, sebbene finora siano state frustrate in cosÃ¬ larga misura dalla nostra follia, le nostre capacitÃ  ci hanno tuttavia posti in grado di tradurre nella realtÃ  della storia.Â» Una riflessione piana e convincente, articolata in sei saggi, sul tema sempre attuale del rapporto tra societÃ  e individuo.</t>
  </si>
  <si>
    <t>Unwin Hyman</t>
  </si>
  <si>
    <t>Bertrand Russell Russell</t>
  </si>
  <si>
    <t>Allen &amp; Unwin</t>
  </si>
  <si>
    <t>0042000424</t>
  </si>
  <si>
    <t>9780042000428</t>
  </si>
  <si>
    <t>The Idea of Holiness and the Humane Response</t>
  </si>
  <si>
    <t>Armstrong, John, Idea Of Holiness And The Humane Response, The: A Study Of The Con</t>
  </si>
  <si>
    <t>John Armstrong</t>
  </si>
  <si>
    <t>0042941156</t>
  </si>
  <si>
    <t>9780042941158</t>
  </si>
  <si>
    <t>The Hindu View of Life</t>
  </si>
  <si>
    <t>92 pages, exploration of a system of unifying beliefs that have guided the lives of ordinary Indian families</t>
  </si>
  <si>
    <t>S. Radhakrishnan</t>
  </si>
  <si>
    <t>0042970490</t>
  </si>
  <si>
    <t>9780042970493</t>
  </si>
  <si>
    <t>Ideals and Realities of Islam</t>
  </si>
  <si>
    <t>A revised and updated edition of the best-selling introduction to Islam written by one of the foremost scholars in the field. 'Ideals and Realities of Islam' seeks to answer criticism brought against Islam by presenting the point of view of Islam. In six chapters dealing with the universal and the particular aspects of Islam, the Qur'an, the Prophet and the Prophetic tradition, the 'Shari'a', Sufism, and Shi'ism, Seyyed Hossein Nasr outlines the essential aspects of the Islamic beliefs, making frequent references to other religions in general and Christianity in particular. Drawing mainly on the Qur'an and the 'hadith', but also on the works of some contemporary Western scholars, the author presents the Islamic spiritual and intellectual tradition in the light of contemporary modern thought. This edition includes a new introduction by the author and an updated annotated bibliography.</t>
  </si>
  <si>
    <t>Seyyed Hossein Nasr</t>
  </si>
  <si>
    <t>0043000843</t>
  </si>
  <si>
    <t>9780043000847</t>
  </si>
  <si>
    <t>Positivism and Sociology: Explaining Social Life (Controversies in Sociology)</t>
  </si>
  <si>
    <t>Any serious attempt to explain social life has come to terms with socilogy's positivist legacy. Yet every debate about the relation between positivism and sociology is clouded by the diversity of uses of the term "positivism". The merit of this book is that it makes this diversity its central theme: it reviews 12 conceptions of positivism that have emerged since the mid-19th century. The discussion charts the changing positivist views about laws and explanation, causality, empirical evidence and theory. It concludes by reviewing current controversies about the place of positivism in sociology.</t>
  </si>
  <si>
    <t>Peter Halfpenny</t>
  </si>
  <si>
    <t>0043000959</t>
  </si>
  <si>
    <t>9780043000953</t>
  </si>
  <si>
    <t>Eclipse</t>
  </si>
  <si>
    <t>1987, Australian trade paperback edition, Allen and Unwin, Sydney, Australia, 123 pages. Illustrations / black and white photos / some color / maps.</t>
  </si>
  <si>
    <t>David Allen, Carol Allen</t>
  </si>
  <si>
    <t>0043010946</t>
  </si>
  <si>
    <t>9780043010945</t>
  </si>
  <si>
    <t>Science and the Sociology of Knowledge</t>
  </si>
  <si>
    <t>The major contributors to the sociology of knowledge have agreed that the conclusions of science depend on social action only in a very limited sense. This view is examined critically and it is argued that scientific knowledge should be included fully within the scope of sociological analysis. The production of scientific knowledge is depicted as a process of negotiation, the outcome of which depends on participants' use of resources which are both technical and social. It is shown how cultural resources are taking over from the broader cultural milieu and incorporated into the body of certified knowledge; and how, in the wider political context, scientists' claims are conditioned and affected by their social allegiances.</t>
  </si>
  <si>
    <t>Michael J. Mulkay</t>
  </si>
  <si>
    <t>0043011357</t>
  </si>
  <si>
    <t>9780043011355</t>
  </si>
  <si>
    <t>Perspectives on Drought and Famine in Nigeria</t>
  </si>
  <si>
    <t>1972-1974 Crisis In Northern Nigeria. G. Jan Van Apeldoorn. Includes Index. Bibliography: P. [170]-178.</t>
  </si>
  <si>
    <t>G. Apeldoorn</t>
  </si>
  <si>
    <t>0043011497</t>
  </si>
  <si>
    <t>9780043011492</t>
  </si>
  <si>
    <t>Married to the job: Wives' incorporation in men's work</t>
  </si>
  <si>
    <t>Married to the Job examines an important but under-researched the relationships of wives to their husbandsâ€™ work. Janet Finch looks both at the way womenâ€™s lives are directly affected by the work their husbands do and how they can get drawn into it. These she sees as the two sides of wivesâ€™ â€˜incorporationâ€™. Dr Finch discusses a wide range of occupations, from obvious stereotypes â€“ services, diplomatic, clergy and political wives â€“ to more subtle but equally valid shades of involvement â€“ the wives of policemen, merchant seamen, prison officers, the owners of small businesses and academics. She stresses that this process is by no means confined to the wives of professional men; she argues that the nature of the work done and the way it is organised are more important pointers to the ways in which wives will be incorporated. For specific illustrations, Dr Finch draws substantially on her own original research on wives of the clergy. Married to the Job clearly shows that marriage itself (not just child-bearing) is an important feature of womenâ€™s subordination. Dr Finch points to the links between husbandâ€™s work, the family and its relationship to economic structures, and suggests that wives are tied into those structures as much as anything through their vicarious involvement in their husbandâ€™s work. She views any prospects for change with caution. The organisation of social and economic life makes it difficult for wives to break free from this incorporation even should they wish to; it makes economic good sense for them to continue in most cases; social life is organised so as to make compliance easy; and it provides a comprehensible way of being a wife. As an empirically-based survey of womenâ€™s subordination within marriage, Married to the Job will prove essential reading to all those concerned about the position of women, whether feminists, academics or general readers. It will also provide important background material for undergraduate courses on womenâ€™s studies, the sociology of the family, the sociology of work and family policy.</t>
  </si>
  <si>
    <t>G. Allen &amp; Unwin</t>
  </si>
  <si>
    <t>Janet Finch</t>
  </si>
  <si>
    <t>0043012108</t>
  </si>
  <si>
    <t>9780043012109</t>
  </si>
  <si>
    <t>Price of War: Urbanization in Vietnam 1954-1985</t>
  </si>
  <si>
    <t>Much rare material is incorporated in this unique account of urbanization in a developing country that was ravaged by war for twenty years. With due emphasis on the experience of Hanoi and Ho Chi Minh City (Saigon), the authors present an account of what happened to the towns and cities of Vietnam between the establishment of Ho Chi Minh's socialist state in 1954 and the mid 1980s. The story is introduced through a general theoretical and empirical account of urbanization in socialist Third World countries. The book stresses the importance of the turmoil created by warfare in directing urbanization, but it also refers to the more conventially studied determinants of the process such as the institution of a planned economy.As one of the few books highlighting the impact of warfare on urban settlements, The Price of War will interest all those interested in urbanization, development and South-East Asia.This book was first published in 1986.</t>
  </si>
  <si>
    <t>Nigel Thrift, Dean Forbes</t>
  </si>
  <si>
    <t>0043012671</t>
  </si>
  <si>
    <t>9780043012673</t>
  </si>
  <si>
    <t>Anomie: History and Meanings</t>
  </si>
  <si>
    <t>Despite the popularity of the concept of anomie in contemporary social sciences, very little is known about the history of the concept before Durkheim. Following Robert Merton's remark in 1949 that 'the term anomie. . . might well become the object of an investigation by a student interested in the historical filiation of ideas/ this study documents and discusses the evidence of pre-sociological interest in anomie in Classical Greek philosophy, biblical literature, and English Renaissance theological and legal writings. In addition, it traces the resurrection of the word in nineteenth-century France (before Durkheim), and its adoption in Durkheim's sociology and contemporary social sciences. To this task, the author brings an academic background in philosophy and in classical sociological theory, and a knowledge of the foreign languages that gave him direct access to the original texts (in classical Greek, Latin, and French).The book is not only relevant because it traces the history of anomie, but also because it highlights the varieties of moral assumptions that have accounted, historically, for the formulation of antithetical theories about human nature, reason, morality, and justice. The historical perspective makes it possible to show similarities between theories of anomie that are far apart in sophistic philosophy and contemporary theories of anomie, Plato's and Durkheim's social theories, and late Judaic thought and Durkheimian sociology.The findings in this monograph are relevant to professionals in the areas of historical sociology, the sociology of knowledge, deviance, the history of ideas, and moral philosophy, and to undergraduate and graduate students in these areas. In addition, the book features an exhaustive bibliographical appendix which lists the literature on anomie from classical Greek texts to the latest publications on the subject.</t>
  </si>
  <si>
    <t>Marco Orru</t>
  </si>
  <si>
    <t>0043201180</t>
  </si>
  <si>
    <t>9780043201183</t>
  </si>
  <si>
    <t>Hobbes: Morals and politics (Political thinkers ; no. 6)</t>
  </si>
  <si>
    <t>Hobbes is perhaps the most enjoyable and provocative of political thinkers. His writing surprises, shocks, captivates, amuses and, above all stimulates criticism both of himself and of our conventional wisdom. He raises fundamental questions of ethics and politics; his suggested answers make him one of the greatest of political philosophers and a highly acute thinker on ethics.This important book is both descriptive and critical, concentrating on Hobbes's ethical and political theory, but also considering the effect of these on his metaphysics. D. D. Raphael provides a distinctive analysis of Hobbes's account of artificial obligations and rights, the relation between obligation and causation and the continuing influence of mechanics on Hobbes's psychology and ethical theory. He also includes a detailed survey of other interpretations.Updated, with a new preface and critical bibliography, this book will be particularly useful as an introduction for undergraduates of politics and philosophy.</t>
  </si>
  <si>
    <t>D. D Raphael</t>
  </si>
  <si>
    <t>0043201210</t>
  </si>
  <si>
    <t>9780043201213</t>
  </si>
  <si>
    <t>First published in 1977 this volume is the only account published in English in the 20th century to be exclusively devoted to an interpretation of Aristotle's political thought (as distinct from commentaries, translations and works on Aristotelean philosophy in general). It places Aristotle in his background of the Greek political experience.</t>
  </si>
  <si>
    <t>John B. Morrall</t>
  </si>
  <si>
    <t>0043201318</t>
  </si>
  <si>
    <t>9780043201312</t>
  </si>
  <si>
    <t>John Locke</t>
  </si>
  <si>
    <t>From earliest times Locke's writings have been the subject of controversy. An intellectual caught up in the politics of late seventeenth century England, his writings on politics reveal a man attempting to combine an analysis of the underlying principles of society with a deep commitment to a specific political stance and party. This study explains why Locke's vision of political life has continued to fascinate political thinkers of many different persuasions. Available on its own, or as part of the 9-volume reissue of the classic Political Thinkers series.</t>
  </si>
  <si>
    <t>Geraint Parry</t>
  </si>
  <si>
    <t>0043201512</t>
  </si>
  <si>
    <t>9780043201510</t>
  </si>
  <si>
    <t>The Community of States</t>
  </si>
  <si>
    <t>This volume is a successor volume to The Reason of States. Part 1 discusses ways in which to understand the nature, possibility and limits of community beyond the state. Specific chapters are devoted to the practical attempts of statesmen, lawyers, strategists and economists to devise morally defensible international policies on the basis of interest. Part 3 challenges the conventional morality of states from alternative standpoints: Kantian morality, a reconsideration of the contemporary relevance of natural law, an examination of the concept of responsibility in international politics and an analysis of the role of language in the development of communities. .</t>
  </si>
  <si>
    <t>James Mayall</t>
  </si>
  <si>
    <t>0043201733</t>
  </si>
  <si>
    <t>9780043201732</t>
  </si>
  <si>
    <t>Towards an Alternative for Central America and the Caribbean</t>
  </si>
  <si>
    <t>273 pages. Book and Jacket appear to have hardly been read and are both in As new condition throughout. The Book Is Organised Into Three Sections Which Cover, Respectively, The Geopolitical, The Economic And The Social Aspects Of The Crisis.</t>
  </si>
  <si>
    <t>George Irvin, Xavier Gorostiaga</t>
  </si>
  <si>
    <t>0043201741</t>
  </si>
  <si>
    <t>9780043201749</t>
  </si>
  <si>
    <t>Political Theories of Modern Government: Its Role and Reform</t>
  </si>
  <si>
    <t>This reissued work, originally published in 1985, is a uniquely broad and original survey of theories and beliefs about the growth, behaviour, performance and reform of the governments of modern Western democracies. After analysing the external pressures which have shaped modern governments, the author examines four different schools of political thought which seek to explain the behaviour and performance of governments, and which offer different remedies for the pluralism, corporatism and bureaucracy. To examine and test these general theories, the author looks closely at how governments actually work. The book is illustrated with examples drawn from various Western societies. The final chapters present the author's own conclusion about the future role of government, the limits of market philosophy, the future of politics, and the principles and problems of institutional reform.</t>
  </si>
  <si>
    <t>Peter Self</t>
  </si>
  <si>
    <t>0043230288</t>
  </si>
  <si>
    <t>9780043230282</t>
  </si>
  <si>
    <t>Ethnic relations in the USSR: The perspective from below</t>
  </si>
  <si>
    <t>Rasma Karklins. Includes Index. Bibliography: P. 241-251.</t>
  </si>
  <si>
    <t>Rasma Karklins</t>
  </si>
  <si>
    <t>0043240089</t>
  </si>
  <si>
    <t>9780043240083</t>
  </si>
  <si>
    <t>Explaining and Predicting Elections: Issue Effects and Party Strategies in Twenty-Three Democracies</t>
  </si>
  <si>
    <t>Ian Budge And Dennis J. Farlie. Companion Vol. To: Voting And Party Competition. C1977. Includes Index. Bibliography: P. [163]-165.</t>
  </si>
  <si>
    <t>Ian Budge, Dennis J. Farlie</t>
  </si>
  <si>
    <t>004329040X</t>
  </si>
  <si>
    <t>9780043290408</t>
  </si>
  <si>
    <t>Khrushchev and Brezhnev As Leaders: Building Authority in Soviet Politics</t>
  </si>
  <si>
    <t>First published in 1982, this book explores how Khrushchev and Brezhnev manipulated their policies and personal images as they attempted to consolidate their authority as leader. Central issues of Soviet domestic politics are investment priorities, incentive policy, administrative reform, and political participation. The author rejects the conventional images of Khrushchev as an embattled consumer advocate and decentraliser, and of Brezhnevâ€™s leadership as dull and conservative. He looks at how they dealt with the task of devising programs that combined the post-Stalin eliteâ€™s goals of consumer satisfaction and expanded political participation with traditional Soviet values.</t>
  </si>
  <si>
    <t>George Breslauer</t>
  </si>
  <si>
    <t>0043290418</t>
  </si>
  <si>
    <t>9780043290415</t>
  </si>
  <si>
    <t>Khrushchev and Brezhnev As Leaders</t>
  </si>
  <si>
    <t>In this book George Breslauer explores the ways in which Khruschev and Brezhnev manipulated their policy appeals and personal images so as to increase elite confidence in their leadership. The issues examined are among the central issues of Soviet domestic politics: investment priorities, incentive policy, administrative reform, and political participation.</t>
  </si>
  <si>
    <t>Winchester, Massachusetts, U.S.A.: Allen &amp; Unwin</t>
  </si>
  <si>
    <t>George W. Breslauer</t>
  </si>
  <si>
    <t>0043290426</t>
  </si>
  <si>
    <t>9780043290422</t>
  </si>
  <si>
    <t>Soviet local politics and government</t>
  </si>
  <si>
    <t>Soviet Local Politics and Government</t>
  </si>
  <si>
    <t>Everett M. Jacobs</t>
  </si>
  <si>
    <t>0043290450</t>
  </si>
  <si>
    <t>9780043290453</t>
  </si>
  <si>
    <t>Racial Exclusionism and the City: The Urban Support of the National Front</t>
  </si>
  <si>
    <t>First published in 1983, this book reports on the results of a survey in thirteen areas of England where the National Front (NF) had previously gained significant levels of electoral support and examines the social and political histories of these areas to reveal not only who and was voting for the NF in the 1970s but also why.</t>
  </si>
  <si>
    <t>Christopher T. Husbands</t>
  </si>
  <si>
    <t>0043303358</t>
  </si>
  <si>
    <t>9780043303351</t>
  </si>
  <si>
    <t>Business Policies in the Making: Three Steel Companies Compared</t>
  </si>
  <si>
    <t>Publisher's file copy with their stamp otherwise VG+/VG+.</t>
  </si>
  <si>
    <t>Jonathan S. Boswell</t>
  </si>
  <si>
    <t>0043303757</t>
  </si>
  <si>
    <t>9780043303757</t>
  </si>
  <si>
    <t>Economic Methodology and Freedom to Choose</t>
  </si>
  <si>
    <t>(The argument is unabashedly dialectical in the great Socratic-Platonic tradition, and very welcome to all students of methodology, in particular those students of economic methodology seeking a refreshing alternative to yet more mathematical game playing. In an age dominated and perhaps to an extent perplexed by an ultimately non-committal postmodernism the book provides a root and branch critique of the epistemological relativism which must lie at the root of the whole post-modernist approach; and in reasserting the fundamental importance not only for the methods of science but also for European civilization of the pursuit of truth it takes a stance which is very much against the tide of the times) Professor O'Sullivan's work provides an in depth philosophical examination of the foundations of method in Economics and other human sciences.</t>
  </si>
  <si>
    <t>Patrick J. O'Sullivan</t>
  </si>
  <si>
    <t>0043310737</t>
  </si>
  <si>
    <t>9780043310731</t>
  </si>
  <si>
    <t>The Industrial Democrats: Trade Unions in an Uncertain World</t>
  </si>
  <si>
    <t>Giles Radice</t>
  </si>
  <si>
    <t>0043310990</t>
  </si>
  <si>
    <t>9780043310991</t>
  </si>
  <si>
    <t>History and Heritage: The Social Origins of the British Industrial Relations System</t>
  </si>
  <si>
    <t>Alan Fox. Includes Index. Bibliography: P. [453]-467.</t>
  </si>
  <si>
    <t>Alan Fox</t>
  </si>
  <si>
    <t>0043350399</t>
  </si>
  <si>
    <t>9780043350393</t>
  </si>
  <si>
    <t>Political Economy and Soviet Socialism</t>
  </si>
  <si>
    <t>Book by Nove Alec</t>
  </si>
  <si>
    <t>Alec Nove</t>
  </si>
  <si>
    <t>0043350496</t>
  </si>
  <si>
    <t>9780043350492</t>
  </si>
  <si>
    <t>The Economics of Feasible Socialism</t>
  </si>
  <si>
    <t>This classic text identified a workable socialist program, achievable in the lifetime of a child born today, that avoided farfetched or Utopian assumptions and the deformations of ``actually existing socialism'' of the Soviet species. These achievements still resonate today. .</t>
  </si>
  <si>
    <t>0043360815</t>
  </si>
  <si>
    <t>9780043360811</t>
  </si>
  <si>
    <t>Fiscal Tiers: The Economics of Multi-Level Government</t>
  </si>
  <si>
    <t>First published in 1984. This book brings together and develops the economic theory relating to the design and operation of systems of non-central government â€• positing major developments in several areas. It considers what functions systems most suitably perform in non-central governments, and their appropriate size and structure. How these authorities might finance themselves â€• by taxes, charges or loans â€• is analysed in detail. It also examines the use of grants by higher tiers of government and how such programmes should be designed. Concentrating on contemporary economic concerns, it relates the theory to practice in countries such as Australia, Canada, West Germany, the UK and USA.</t>
  </si>
  <si>
    <t>David N. King</t>
  </si>
  <si>
    <t>0043360947</t>
  </si>
  <si>
    <t>9780043360941</t>
  </si>
  <si>
    <t>Not Only the Poor: The Middle Classes and the Welfare State</t>
  </si>
  <si>
    <t>Originally published in 1987 Not Only the Poor explores the self-interested involvement of the non-poor in the welfare state, particularly the middle class. Using evidence from Britain, America, and Australia, they show that the non-poor were crucial in the founding of the welfare state, and in all three countries the non-poor benefit extensively from key welfare programmes, including those ostensibly targeted on the poor. Goodin and Le Grand conclude that the beneficial involvement of the non-poor in the welfare state is probably inevitable, but this may be no bad thing, depending on the alternative and on the nature of the egalitarian ideal adopted.</t>
  </si>
  <si>
    <t>Robert E. Goodin, Julian Le Grand</t>
  </si>
  <si>
    <t>004338112X</t>
  </si>
  <si>
    <t>9780043381120</t>
  </si>
  <si>
    <t>Blue Gold: The Political Economy of Natural Gas (WORLD INDUSTRY STUDIES)</t>
  </si>
  <si>
    <t>N A</t>
  </si>
  <si>
    <t>Jerome D. Davis</t>
  </si>
  <si>
    <t>0043381243</t>
  </si>
  <si>
    <t>9780043381243</t>
  </si>
  <si>
    <t>An Introduction to industrial economics</t>
  </si>
  <si>
    <t>N. Lee, R.M. Jones</t>
  </si>
  <si>
    <t>0043381391</t>
  </si>
  <si>
    <t>9780043381397</t>
  </si>
  <si>
    <t>High Tech America: The What, How, Where and Why of the Sunrise Industries</t>
  </si>
  <si>
    <t>Ann Markusen, Peter Hall, Amy Glasmeier. Includes Index. Bibliography: P. [212]-218.</t>
  </si>
  <si>
    <t>Ann Markusen, Peter Hall, Amy Grasmeier</t>
  </si>
  <si>
    <t>0043500595</t>
  </si>
  <si>
    <t>9780043500590</t>
  </si>
  <si>
    <t>The State in Capitalist Europe: A Casebook</t>
  </si>
  <si>
    <t>Casebook series on European politics and society.</t>
  </si>
  <si>
    <t>S. Bornstein, D. Held, J. Krieger</t>
  </si>
  <si>
    <t>0043520588</t>
  </si>
  <si>
    <t>9780043520581</t>
  </si>
  <si>
    <t>The Local Government Act 1972: Problems of implementation (The New local government series ; no. 13)</t>
  </si>
  <si>
    <t>By Peter G. Richards. Includes Bibliographical References And Index.</t>
  </si>
  <si>
    <t>PEP : Allen and Unwin</t>
  </si>
  <si>
    <t>Peter G Richards</t>
  </si>
  <si>
    <t>0043521177</t>
  </si>
  <si>
    <t>9780043521175</t>
  </si>
  <si>
    <t>Borough Government and Politics: Reading 1835-1985</t>
  </si>
  <si>
    <t>Alan Alexander</t>
  </si>
  <si>
    <t>0043610579</t>
  </si>
  <si>
    <t>9780043610572</t>
  </si>
  <si>
    <t>Planning, Need and Scarcity: Essays on the Personal Social Services</t>
  </si>
  <si>
    <t>Planning, Need and Scarcity: Essays on the Personal Social Services by Adrian Webb and Gerald Wistow</t>
  </si>
  <si>
    <t>Adrian Leonard Webb, Gerald Wistow</t>
  </si>
  <si>
    <t>0043610706</t>
  </si>
  <si>
    <t>9780043610701</t>
  </si>
  <si>
    <t>A Beveridge Reader</t>
  </si>
  <si>
    <t>The editors have chosen substantial extracts to illustrate the major themes and ideas in Beveridgeâ€™s writing over a period of more than four decades, ranging from his book Unemployment, published in 1909, to the Beveridge Report of 1942 and beyond. Sections cover his social philosophy; the crucial role he attributed to social insurance as a technique of welfare; his relation to economics; and the stress he placed on voluntary action in a free society. Each theme is introduced by a full editorial commentary which explains its place in Beveridgeâ€™s thought, as well as outlining his position and offering critical guidance to the reader.&lt;br/&gt;The return of mass unemployment and continuing debate on the role of the welfare state has revived interest in Beveridgeâ€™s work and this reader brings his ideas.</t>
  </si>
  <si>
    <t>Karel Williams, John Williams</t>
  </si>
  <si>
    <t>0043620590</t>
  </si>
  <si>
    <t>9780043620595</t>
  </si>
  <si>
    <t>Practice of Social Work With Groups: A Systematic Approach (National Institute Social Services Library No 49)</t>
  </si>
  <si>
    <t>Ken Heap. Includes Index. Bibliography: P. [193]-204.</t>
  </si>
  <si>
    <t>Ken Heap</t>
  </si>
  <si>
    <t>0043720366</t>
  </si>
  <si>
    <t>9780043720363</t>
  </si>
  <si>
    <t>Education in Northern Nigeria</t>
  </si>
  <si>
    <t>Book by Ozigi, A. O.</t>
  </si>
  <si>
    <t>A. O. Ozigi</t>
  </si>
  <si>
    <t>0043820336</t>
  </si>
  <si>
    <t>9780043820339</t>
  </si>
  <si>
    <t>International Institutions in Trading and Finance</t>
  </si>
  <si>
    <t>Some fading to the covers. Orders received by 3pm Sent from the UK that weekday.</t>
  </si>
  <si>
    <t>Alasdair I. MacBean, P. N. Snowden</t>
  </si>
  <si>
    <t>0043910122</t>
  </si>
  <si>
    <t>9780043910122</t>
  </si>
  <si>
    <t>Dressing Up Dressing Down</t>
  </si>
  <si>
    <t>Clothes and why we wear themand what dress represents. 160pp</t>
  </si>
  <si>
    <t>Pearl Binder</t>
  </si>
  <si>
    <t>0044406452</t>
  </si>
  <si>
    <t>9780044406457</t>
  </si>
  <si>
    <t>Natural Healing for Women: Caring for Yourself With Herbs, Homeopathy &amp; Essential Oils</t>
  </si>
  <si>
    <t>This is a vital reference book for any woman who wants to take control of her life, and integrate ancient healing into her busy lifestyle.</t>
  </si>
  <si>
    <t>Susan Curtis, Romy Fraser</t>
  </si>
  <si>
    <t>0044408331</t>
  </si>
  <si>
    <t>9780044408338</t>
  </si>
  <si>
    <t>Gertrude and Alice</t>
  </si>
  <si>
    <t>Traces the life of the American expatriate writer, and looks at her long relationship with Alice B. Toklas</t>
  </si>
  <si>
    <t>Pandora Pr</t>
  </si>
  <si>
    <t>0044408617</t>
  </si>
  <si>
    <t>9780044408611</t>
  </si>
  <si>
    <t>Moving Heaven and Earth: Sexuality, Spirituality, and Social Change</t>
  </si>
  <si>
    <t>Folklore &amp; Mythology; Non-Fiction; Social Science; Symbolism</t>
  </si>
  <si>
    <t>Lucy Goodison</t>
  </si>
  <si>
    <t>0044408633</t>
  </si>
  <si>
    <t>9780044408635</t>
  </si>
  <si>
    <t>Amazons, Bluestockings and Crones: A Feminist Dictionary</t>
  </si>
  <si>
    <t>Book by 'CHERIS KRAMARAE, PAULA A. TREICHLER, ANN RUSSO'</t>
  </si>
  <si>
    <t>Cheris Kramarae, Paula A. Treichler, Ann Russo</t>
  </si>
  <si>
    <t>0044408684</t>
  </si>
  <si>
    <t>9780044408680</t>
  </si>
  <si>
    <t>The Halved Soul: Retelling the Myths of Romantic Love</t>
  </si>
  <si>
    <t>Discusses the cultural myth of romantic love and its role in interpersonal relations, and studies the best-known lovers of literature and folklore, and what their stories reveal</t>
  </si>
  <si>
    <t>Judith Pintar</t>
  </si>
  <si>
    <t>0044408897</t>
  </si>
  <si>
    <t>9780044408895</t>
  </si>
  <si>
    <t>Maud Gonne: A Life</t>
  </si>
  <si>
    <t>Offers a look at the English woman who fought for Ireland and was jailed for dissent, appeared on stage as Yeats' Cathleen ni Houlihan, raised a son who would win the Nobel Peace Prize, and performed on radio at the age of 84</t>
  </si>
  <si>
    <t>Margaret Ward</t>
  </si>
  <si>
    <t>0044409001</t>
  </si>
  <si>
    <t>9780044409007</t>
  </si>
  <si>
    <t>Women, Sex and Rock 'n' Roll: In Their Own Words (A Pandora Book)</t>
  </si>
  <si>
    <t>This collection of interviews with notable women performers from the rock world focuses on both new performers with a more radical approach and the more established, but still progressive, artists working today. Rock journalist Liz Evans talks to them about their experience of sexism in the music industry, the riot girl phenomenon, whether they see the recent proliferation of women's bands as a trend that's here to stay, their perception of rock music as a barometer of popular culture, and so on.</t>
  </si>
  <si>
    <t>Pandora Press</t>
  </si>
  <si>
    <t>Liz Evans</t>
  </si>
  <si>
    <t>0044409095</t>
  </si>
  <si>
    <t>9780044409090</t>
  </si>
  <si>
    <t>Preventing Breast Cancer: The Politics of an Epidemic</t>
  </si>
  <si>
    <t>Breast cancer is the most common cancer among women. It is predicted that across the world it will claim the lives of one million women annually by the turn of the century.&lt;br/&gt;These deaths are preventable.&lt;br/&gt;As Cathy Read argues in this book, breast cancer is not the mysterious and unavoidable epidemic many would have us believe. Conventional medicine has failed to find a cure for breast cancer. This book addresses the root causes, which lie in our diet, environment and social structures. Breast cancer is not 'women's fault' - but it is not beyond our means to control it.</t>
  </si>
  <si>
    <t>Cathy Read</t>
  </si>
  <si>
    <t>0044409176</t>
  </si>
  <si>
    <t>9780044409175</t>
  </si>
  <si>
    <t>Ecstasy: Case Unsolved (Pandora Soap Box Series)</t>
  </si>
  <si>
    <t>A moral panic has been sweeping adult Britain since the late 1980s. House music, all-night dancing - and, of course, the accompanying 'epidemic' of Ecstasy and other 'dance drugs' - regularly have the press and the public in a state of frenzy. Ecstasy: Case Unsolved is a plea against the 'twat and twaddle' of the cases 'for' and 'against' Ecstasy we've become so used to, by a researcher and writer who has been investigating youth drug culture for a number of years.</t>
  </si>
  <si>
    <t>Sheila Henderson, Sheila Henerson</t>
  </si>
  <si>
    <t>0044409362</t>
  </si>
  <si>
    <t>9780044409366</t>
  </si>
  <si>
    <t>A Pandora Guide to Women Composers: Britain and the United States 1629-Present</t>
  </si>
  <si>
    <t>This is a Used good soft cover book called the Pandora Guide To Women Composers Britain and the United States 1629-Present by Sophie Fuller. See my pictures what you see is what you get no surprises. Ships fast from South Florida with USPS shipping and tracking.</t>
  </si>
  <si>
    <t>Sophie Fuller</t>
  </si>
  <si>
    <t>0044422601</t>
  </si>
  <si>
    <t>9780044422600</t>
  </si>
  <si>
    <t>The Solar System: A Practical Guide</t>
  </si>
  <si>
    <t>&lt;p&gt;Guide book for lay readers and astronomers by the authors of TThe Southern Sky'. Contains the history of the solar system and details of the latest information gathered by exploring space craft, with vibrant, colour NASA photographs.&lt;/p&gt;</t>
  </si>
  <si>
    <t>David Reidy</t>
  </si>
  <si>
    <t>0044450281</t>
  </si>
  <si>
    <t>9780044450283</t>
  </si>
  <si>
    <t>Archaeological Heritage Management in the Modern World, No 9 (One World Archaeology, 9)</t>
  </si>
  <si>
    <t>This work represents the latest thinking in the fast- developing field of cultural resource management and provides comprehensive, worldwide coverage--including China and the USSR-- of public aspects of archaeological survey, conservation, protection and display.</t>
  </si>
  <si>
    <t>England) Congress on "Public Archaeology and Cultural Resource Management" (1986 : Southampton</t>
  </si>
  <si>
    <t>0044450338</t>
  </si>
  <si>
    <t>9780044450337</t>
  </si>
  <si>
    <t>Policymaking in Mexico: From Boom to Crisis (One World Archaeology)</t>
  </si>
  <si>
    <t>This book is a study of economic policymaking in Mexico focusing upon the sexenio (the six-year term) of Lopez Portillo--the era of the petroleum boom, the 1982 economic crisis, and the eventual bank nationalization.</t>
  </si>
  <si>
    <t>Allen &amp; Unwin Pty., Limited (Australia)</t>
  </si>
  <si>
    <t>Judith A. Teichman</t>
  </si>
  <si>
    <t>0044450834</t>
  </si>
  <si>
    <t>9780044450832</t>
  </si>
  <si>
    <t>The Price of Power: Risk and Foreign Policy in Britain, France and Germany (Studies in International Conflict)</t>
  </si>
  <si>
    <t>"The Price of Power" was written to change the way people think about international politics. Alan Lamborn analyzes international relations through a lens that integrates theory with principles of how domestic and international politics actually work. The result is a book that not only advances our understanding of many central theoretical issues in modern scholarship, but also reveals the continuity between these contemporary issues and the classic questions that have occupied political thinkers since Thucydides. Lamborn argues that the core of power in international politics is actually resource-dependent statecraft. Shifting the theoretical focus to the domestic politics of international power and foreign policy choice, he constructs a framework for evaluating the effects of political and policy risks on foreign policy choice. To use domestic financial and human resources for foreign policy objectives, policymakers must pay the domestic political price of overcoming opposition. To reduce that domestic price of power, policymakers often alter their foreign policies or bargaining strategies in ways that increase the risks to policy and create a diplomatic price of power. Lamborn uses this framework to examine the history of British, French and German foreign policymaking from the 1870s to the 1980s.</t>
  </si>
  <si>
    <t>Other</t>
  </si>
  <si>
    <t>Alan C. Lamborn</t>
  </si>
  <si>
    <t>0044450990</t>
  </si>
  <si>
    <t>9780044450993</t>
  </si>
  <si>
    <t>Kremlin in Transition (2 Volume Set)</t>
  </si>
  <si>
    <t>About the Author      John W. Parker is with the Political Internal Unit of the American Embassy in Moscow.      Product Description      First Published in 1991. Routledge is an imprint of Taylor &amp; Francis, an informa company.</t>
  </si>
  <si>
    <t>John W Parker</t>
  </si>
  <si>
    <t>0044451237</t>
  </si>
  <si>
    <t>9780044451235</t>
  </si>
  <si>
    <t>New Technology: International Perspectives on Human Resources and Industrial Relations</t>
  </si>
  <si>
    <t>A collection of essays on technological change and its effect on human resources management, which examines industrial relations, employee involvement, social factors to be considered in the introduction of new technology and labour market segregation, among other topics.</t>
  </si>
  <si>
    <t>Greg J. Bamber</t>
  </si>
  <si>
    <t>004445211X</t>
  </si>
  <si>
    <t>9780044452119</t>
  </si>
  <si>
    <t>NATO's Changing Strategic Agenda</t>
  </si>
  <si>
    <t>In NATO's Changing Strategic Agenda, Colin McInnes presents a timely and incisive examination of NATO's strategy for the defense of the central front--the concern that has lain at the heart of NATO since its formation forty years ago. This book has been written at a time of rapid and profound change, and will make a major contribution to the debate over the future of NATO strategy.</t>
  </si>
  <si>
    <t>Colin Mcinnes</t>
  </si>
  <si>
    <t>0044452381</t>
  </si>
  <si>
    <t>9780044452386</t>
  </si>
  <si>
    <t>Reporting Counterculture Cl (Media And Popular Culture)</t>
  </si>
  <si>
    <t>Richard Goldstein, journalist with The Village Voice since the 1960s, has carefully selected some of his pieces for this book. Covering a varied range of topics (among the rock concerts, experimental theatre, political trials and cultural experiments) he has created a vivid cultural retrospective of a unique period. A new introductory essay gives context to the articles and offers an assessment of the "new journalism" that sprang up in the 60s, and the role that journalism played in the social and cultural revolutions of the time.</t>
  </si>
  <si>
    <t>Goldstein</t>
  </si>
  <si>
    <t>004445239X</t>
  </si>
  <si>
    <t>9780044452393</t>
  </si>
  <si>
    <t>Reporting the Counterculture (Media and Popular Culture : 5)</t>
  </si>
  <si>
    <t>Richard Goldstein</t>
  </si>
  <si>
    <t>0044453167</t>
  </si>
  <si>
    <t>9780044453161</t>
  </si>
  <si>
    <t>Aliens and Alienists: Ethnic Minorities and Psychiatry</t>
  </si>
  <si>
    <t>In this classic text the authors examine the links between racism, psychological ill health and inadequate treatment of ethnic minorities. Through a series of case studies they discuss:&lt;br/&gt;* the psychological legacy of colonialism and slavery&lt;br/&gt;* the racist bias in psychiatric and psychological theory&lt;br/&gt;* diagnostic bias&lt;br/&gt;* the role of religion in mental health or illness&lt;br/&gt;* the value of anthropological and pschoanalytic insights.&lt;br/&gt;The concluding chapter in this edition reviews the development of 'transcultural psychiatry' and summarises changes in administration of the Mental Health Act.</t>
  </si>
  <si>
    <t>Roland Littlewood, Maurice Lipsedge</t>
  </si>
  <si>
    <t>0044453175</t>
  </si>
  <si>
    <t>9780044453178</t>
  </si>
  <si>
    <t>In this classic text the authors examine the links between racism, psychological ill health and inadequate treatment of ethnic minorities. Through a series of case studies they discuss: * the psychological legacy of colonialism and slavery * the racist bias in psychiatric and psychological theory * diagnostic bias * the role of religion in mental health or illness * the value of anthropological and pschoanalytic insights. The concluding chapter in this edition reviews the development of 'transcultural psychiatry' and summarises changes in administration of the Mental Health Act.</t>
  </si>
  <si>
    <t>0044453558</t>
  </si>
  <si>
    <t>9780044453550</t>
  </si>
  <si>
    <t>The Articulate Mammal: An Introduction to Psycholinguistics</t>
  </si>
  <si>
    <t>Jean Aitchison. Includes Index. Bibliography: P. [278]-301.</t>
  </si>
  <si>
    <t>Jean Aitchison</t>
  </si>
  <si>
    <t>0044455364</t>
  </si>
  <si>
    <t>9780044455363</t>
  </si>
  <si>
    <t>Can Russia Change?: The USSR Confronts Global Interdependence</t>
  </si>
  <si>
    <t>First published in 1990, this ground-breaking book sought to determine whether contemporary Russia had the capacity to change and if, in so doing, it could alter the complex web of East-West relations from a zero-sum struggle to a state of peaceful competition and mutual security.&lt;br/&gt;&lt;br/&gt;In order to answer this question, the author compares advances and setbacks in arms control and security affairs with co-operation on less politically salient issues such as environmental degradation. He finds that in the nearly seventy years preceding Mikhail Gorbachev's rise to power, the Kremlin relied on several basic approaches to foreign relations. These policies isolated the Soviet Union from those nations whose co-operation it needed to cope with the escalating interdependencies of the time. Gorbachev, Clemens argues, was the first Soviet leader to recognise both the problems and potential benefits of global interdependence and to explore the possibilities for co-operation between East and West to advance mutual security.&lt;br/&gt;&lt;br/&gt;Can Russia Change? is unique in its comparative approach and historical perspective, and this reissue will prove invaluable to all those interested in the history of Soviet security and foreign policy, as well as US-Soviet relations.</t>
  </si>
  <si>
    <t>Walter Clemens</t>
  </si>
  <si>
    <t>0044456417</t>
  </si>
  <si>
    <t>9780044456414</t>
  </si>
  <si>
    <t>The Problem of Sociology: An Introduction to the Discipline</t>
  </si>
  <si>
    <t>First Published in 1983. Routledge is an imprint of Taylor &amp; Francis, an informa company.</t>
  </si>
  <si>
    <t>David Lee, Howard Newby</t>
  </si>
  <si>
    <t>0044457227</t>
  </si>
  <si>
    <t>9780044457220</t>
  </si>
  <si>
    <t>Surveys in Social Research</t>
  </si>
  <si>
    <t>(This substantially revised edition of Surveys in Social Research provides clear advice on how to plan, conduct and analyse social surveys. It empha- sises the links between theory and research, the logic and interpretation of statistics, and the process of social research. Above all, it is written with a thorough understanding of the difficulties students encounter with surveys; their questions are anticipated and discussed at a level which can readily be grasped)</t>
  </si>
  <si>
    <t>David A. De Vaus</t>
  </si>
  <si>
    <t>0044457545</t>
  </si>
  <si>
    <t>9780044457541</t>
  </si>
  <si>
    <t>Land, power, and poverty: Agrarian transformation and political conflict in Central America (Thematic studies in Latin America)</t>
  </si>
  <si>
    <t>Land, Power, and Poverty explores the development of the rigid and unequal structures of rural Central American society, the challenge in recent decades to those structures by a restive peasantry, and the role in these conflicts of five governments of the regionâ€”Guatemala, Costa Rica, Honduras, El Salvador, and Nicaragua. The author also assesses the role of international actors, especially the United States, in Central America.The second edition of Land, Power, and Poverty provides a comprehensive and current analysis of the relationship between agrarian structures and political turmoil in Central America. Each country chapter is brought up-to-date, and the author covers recent scholarship and events since 1986, including the decreasing militarization in the region. Discussion of the environmental consequences of agrarian change is also expanded.</t>
  </si>
  <si>
    <t>Charles D Brockett</t>
  </si>
  <si>
    <t>0044457650</t>
  </si>
  <si>
    <t>9780044457657</t>
  </si>
  <si>
    <t>Television: Policy and Culture</t>
  </si>
  <si>
    <t>In this important and wide-ranging text, Richard Collins combines original research with provocative analysis and argument. He focuses on the impact of new television technologies, national policies for television for television in North America and Europe, the effects of internationalisation, television news and documentaries and the history and likely development of media studies.</t>
  </si>
  <si>
    <t>Richard Collins</t>
  </si>
  <si>
    <t>0044457669</t>
  </si>
  <si>
    <t>9780044457664</t>
  </si>
  <si>
    <t>Collins focuses on the impact of new television technologies, national policies for television, the effects of internationalisation, television news and documentaries and the likely development of media studies.</t>
  </si>
  <si>
    <t>0044458894</t>
  </si>
  <si>
    <t>9780044458890</t>
  </si>
  <si>
    <t>Kremlin in Transition: From Brezhnev to Chernenko 1978-1985</t>
  </si>
  <si>
    <t>A systematic representation and interpretation of crucial decades in recent Soviet history - from the death of Kulakov in 1978 to Gorbachev's seeming mastery of the Kremlin in 1989. Reference work examines the daily events and attitudes in the Kremlin during administrations of Brezhnev, Andropov, Chernenko and Gorbachev, focusing on foreign political and security and issues and their domestic context. This is an attempt at a systematic representation and interpretation of a crucial transitional decade in recent Soviet political history - from the death of Fedor Kulakov in July 1978, which reopened the Brezhnev succession struggle and made possible Mikhail Gorbachev's promotion to Moscow, to Gorbachev's seeming mastery of the Kremlin by 1989, from the Soviet-provoked war of nerves against NATO's dual track INF decision, beginning in the late 1970s, to the unilateral force and defense budget reductions Gorbachev announced in December 1988 and early 1989 and from a Kremlin of mostly secretive elite politicking to a new order of "democratization" and expanding mass politics.</t>
  </si>
  <si>
    <t>John W. Parker</t>
  </si>
  <si>
    <t>0044458908</t>
  </si>
  <si>
    <t>9780044458906</t>
  </si>
  <si>
    <t>Kremlin in Transition: Gorbachev 1985-1989</t>
  </si>
  <si>
    <t>This is an attempt at a systematic representation and interpretation of a crucial transitional decade in recent Soviet political history - from the death of Fedor Kulakov in July 1978, which reopened the Brezhnev succession struggle and made possible Mikhail Gorbachev's promotion to Moscow, to Gorbachev's seeming mastery of the Kremlin by 1989. From the Soviet-provoked war of nerves against NATO's dual track INF decision, beginning in the late 1970s, to the unilateral force and defense budget reductions Gorbachev announced in December 1988 and early 1989 and from of mostly secretive elite politicking to a new order of "democratization" and expanding mass politics.</t>
  </si>
  <si>
    <t>0044970102</t>
  </si>
  <si>
    <t>9780044970101</t>
  </si>
  <si>
    <t>Ethics and Human Reproduction: A Feminist Analysis</t>
  </si>
  <si>
    <t>Discusses sex preselection, abortion, childbirth, surrogate mothers, infertility, artificial reproduction, and reproductive rights</t>
  </si>
  <si>
    <t>Christine Overall</t>
  </si>
  <si>
    <t>0044970196</t>
  </si>
  <si>
    <t>9780044970194</t>
  </si>
  <si>
    <t>Nicaragua: Revolution and Democracy (English and Spanish Edition)</t>
  </si>
  <si>
    <t>Jose Luis Coraggio</t>
  </si>
  <si>
    <t>0044970242</t>
  </si>
  <si>
    <t>9780044970248</t>
  </si>
  <si>
    <t>The Soviet Communist Party</t>
  </si>
  <si>
    <t>Communism &amp; Socialism; Kommunisticheskaia partiia Sovetskogo Soiuza; Non-Fiction; Political Ideologies; Political Parties; Political Process; Political Science; Politics and government; Russia. Russian Empire. Soviet Union. Former Soviet republics; Soviet Union</t>
  </si>
  <si>
    <t>Ronald J. Hill</t>
  </si>
  <si>
    <t>0044970404</t>
  </si>
  <si>
    <t>9780044970408</t>
  </si>
  <si>
    <t>Soviet Management and Labor Relations</t>
  </si>
  <si>
    <t>(Most Western research on Soviet labor-management relations has emphasized the forces of change and modernity over those of continuity of the past. In sharp contrast to this approach. Bruno Grancelli argues that the influence of traditional patterns of interaction between labor and management overrides the impact of modernization on the day-to-day functioning of Soviet industry. The first part of the book provides a historical overview of labor-management relations in Tsarist Russia and under Stalin. The second part examines the official model of Soviet industrial relations, emphasizing the primary legal and social policy measures employed to cope with two fundamental problems: lack of work discipline and illegal behavior. Finally, the operational reality of labor-management relations is discussed.&lt;br/&gt;The book draws largely from internal Soviet emigre sources, thus providing an inside look at less visible aspects of Soviet management and labor relations. It will therefore be of interest to both Soviet specialists and those concerned more generally with comparative labor-management relations, industrial relations, and organizational behavior)</t>
  </si>
  <si>
    <t>Bruno Grancelli</t>
  </si>
  <si>
    <t>0044970412</t>
  </si>
  <si>
    <t>9780044970415</t>
  </si>
  <si>
    <t>Puerto Ricans: Born in the U.S.A</t>
  </si>
  <si>
    <t>Book by Rodriguez, C.</t>
  </si>
  <si>
    <t>C. Rodriguez</t>
  </si>
  <si>
    <t>0044970463</t>
  </si>
  <si>
    <t>9780044970460</t>
  </si>
  <si>
    <t>Public Opinion and the Supreme Court</t>
  </si>
  <si>
    <t>Thomas R. Marshall</t>
  </si>
  <si>
    <t>0044970471</t>
  </si>
  <si>
    <t>9780044970477</t>
  </si>
  <si>
    <t>This is a study presenting a systematic analysis of the relationship between the US Supreme Court decisionmaking and American public opinion. The author reaches his conclusions through the examination of 140 US nationwide polls and corresponding Supreme Court decisions since the mid-1930s. Professor Marshall concludes that Justices use opinion polls primarily to justify their decisons%3B that in 66%25 of cases there is no direct causal link between mass attitudes and court decisons at federal level and that in most cases the Court's decisions overwhelmingly prevail.</t>
  </si>
  <si>
    <t>0045500207</t>
  </si>
  <si>
    <t>9780045500208</t>
  </si>
  <si>
    <t>Simple Geological Structures</t>
  </si>
  <si>
    <t>1968. Reprinted. 56 pages. Illustrated paper covers. Light foxing and tanning to pages, text block edges and reverse of covers. Binding remains firm with minor creasing to gutters and hinges. Paper covers have light edge-wear and corner curling with minor tanning and scuffing overall. Spine has minor rolling and creasing.</t>
  </si>
  <si>
    <t>Joan Platt</t>
  </si>
  <si>
    <t>0045510857</t>
  </si>
  <si>
    <t>9780045510856</t>
  </si>
  <si>
    <t>Environmental Chemistry</t>
  </si>
  <si>
    <t>The two terms 'environmental chemistry' and 'pollution' often seem to go together, yet environmental chemistry is much more than the study of the chemical effects of pollution. In this book I have attempted to emphasise the natural mobility of the elements and their compounds. Only by understanding these normal movements can we begin to appreciate the changes - good or bad - that human activities can bring about. The breakdown of rock to form soils, the uptake of the mobi lised chemicals by plants, and the return of the dead plant material to the soil ready for further uptake has long been known as a 'biogeochemical' cycle (indicating the interaction of biology, geology and chemistry). The biogeochemical cycle is only one part of the general geochemical cycle in which material is moved from the land to the sea, possibly having entered the atmosphere, and then being reincorporated in the land mass. The elements move through their cycles in fits and starts, with many variations in chemical form occurring along the way. Environmental chemistry attempts to explain why a specific change occurs and why a par ticular pathway has been followed: of necessity, there is overlap with biology, geology and physics. One possible definition of envi ronmental chemistry is the study of the rOle of chemical elements in the synthesis and decomposition of natural materials of all kinds, including the changes specifically brought about by human actions. The selection of topics for inclusion in this book proved difficult."</t>
  </si>
  <si>
    <t>Allen &amp; Unwin Australia</t>
  </si>
  <si>
    <t>Peter O'Neill</t>
  </si>
  <si>
    <t>0045510865</t>
  </si>
  <si>
    <t>9780045510863</t>
  </si>
  <si>
    <t>8vo. green illust cover w sl corner creasing</t>
  </si>
  <si>
    <t>Chapman &amp; Hall</t>
  </si>
  <si>
    <t>0045511306</t>
  </si>
  <si>
    <t>9780045511303</t>
  </si>
  <si>
    <t>The Face of the Earth</t>
  </si>
  <si>
    <t>The Face of the Earth (Pelican Books)</t>
  </si>
  <si>
    <t>Penguin Books</t>
  </si>
  <si>
    <t>G. Dury</t>
  </si>
  <si>
    <t>0045730172</t>
  </si>
  <si>
    <t>9780045730179</t>
  </si>
  <si>
    <t>Human Nature and Biocultural Evolution</t>
  </si>
  <si>
    <t>Tight, clean copy, ex-library with usual stamps/stickers, Qualifies for FREE *!!</t>
  </si>
  <si>
    <t>Joseph Lopreato</t>
  </si>
  <si>
    <t>0045730180</t>
  </si>
  <si>
    <t>9780045730186</t>
  </si>
  <si>
    <t>Darwin for Beginners (Writers &amp; readers)</t>
  </si>
  <si>
    <t>The Beginner Books -- "Their cartoon format and irreverent wit make difficult ideas accessible and entertaining."&lt;br/&gt;&lt;br/&gt;-- Newsday&lt;br/&gt;&lt;br/&gt;aking us through the upheavals in biological thought which made The Origins of Species possible, Jonathan Miller introduces us to that odd revolutionary, Charles Darwin -- a remarkably timid man who spent most of his life in seclusion; a semi-invalid riddled with doubts, fearing the controversy his theories might unleash; yet also the man who finally undermined belief in God's creation. Along the way we meet a fascinating cast of characters: Darwin's scientific predecessors, his contemporaries (including Alfred Russell Wallace, whose anticipation of natural selection forced Darwin to publish), his opponents, and his successors whose work in modern genetics provided necessary modifications to Darwin's own work.&lt;br/&gt;&lt;br/&gt;Splendidly illustrated, this clever, witty, highly informative book is the perfect introduction to Darwin's life and thought.</t>
  </si>
  <si>
    <t>Knopf Doubleday Publishing</t>
  </si>
  <si>
    <t>Jonathan Miller</t>
  </si>
  <si>
    <t>004574033X</t>
  </si>
  <si>
    <t>9780045740338</t>
  </si>
  <si>
    <t>Patterns of Life: Biogeography of a changing world</t>
  </si>
  <si>
    <t>Insight into universal nature provides an intellectual life? Why are so many plants and animals, especially delight and sense of freedom that no blows of fate and freshwater species, at risk of extinction? These are a few no evil can destroy. of the questions that have intrigued observers of nature Alexander von Humboldt, 1805 and the Earth. By studying the Earth's patterns of life, students of biogeography ultimately ponder some of the ... on that small spot, that little blue and white thing, most basic questions about life and the cosmos. is everything that means anything to you - all of history and music and poetry and art and death and birth and love, tears, joy, games, all of it on that little Historical roots of biogeography spot out there that you can cover with your thumb. The topic of biogeography has its roots in the work of And you realize from that perspective that you've Alexander von Humboldt, the recognized father of plant changed, that there's something new there, that the geography (Detwyler 1969, Browne 1983). From its relationship is no longer what it was.</t>
  </si>
  <si>
    <t>Howard Mielke</t>
  </si>
  <si>
    <t>0045750327</t>
  </si>
  <si>
    <t>9780045750320</t>
  </si>
  <si>
    <t>The Eukaryote Genome in Development and Evolution</t>
  </si>
  <si>
    <t>Book by John Bernard Miklos George L Gabor</t>
  </si>
  <si>
    <t>Bernard John, George L. Gabor Miklos</t>
  </si>
  <si>
    <t>0045810338</t>
  </si>
  <si>
    <t>9780045810338</t>
  </si>
  <si>
    <t>Plant Development: The Cellular Basis (Topics in Plant Physiology, 3)</t>
  </si>
  <si>
    <t>The study of plant development in recent years has often been concerned with the effects of the environment and the possible involvement of growth substances. The prevalent belief that plant growth substances are crucial to plant development has tended to obscure rather than to clarify the underlying cellular mechanisms of development. The aim in this book is to try to focus on what is currently known, and what needs to be known, in order to explain plant development in terms that allow further experimentation at the cellular and molecular levels. We need to know where and at what level in the cell or organ the critical processes controlling development occur. Then, we will be better able to under stand how development is controlled by the genes, whether directly by the continual production of new gene transeripts or more indirectly by the genes merely defining self-regulating systems that then function autonomously. This book is not a survey of the whole of plant development but is meant to concentrate on the possible component cellular and molecular processes involved. Consequently, a basic knowledge of plant structure is assumed. The facts of plant morphogenesis can be obtained from the books listed in the General Reading seetion at the end of Chapter 1. Although references are not cited specifically in the text, the key references for each section are denoted by superscript numbers and listed in the Notes section at the end of each chapter.</t>
  </si>
  <si>
    <t>Robert Lyndon</t>
  </si>
  <si>
    <t>0046240055</t>
  </si>
  <si>
    <t>9780046240059</t>
  </si>
  <si>
    <t>Geology Civil Engineers 2E Cl</t>
  </si>
  <si>
    <t>...a very readable, well organized and illustrated textbook. The additions and amendments in the second edition...will enhance the book's reputation. - British Geologist</t>
  </si>
  <si>
    <t>SPON Product</t>
  </si>
  <si>
    <t>Mclean</t>
  </si>
  <si>
    <t>0046240063</t>
  </si>
  <si>
    <t>9780046240066</t>
  </si>
  <si>
    <t>Geology Civil Engineers 2E Pb</t>
  </si>
  <si>
    <t>This seasoned textbook introduces geology for civil engineering students. It covers minerals and rocks, superficial deposits and the distribution of rocks at or below the surface. It then looks at groundwater and gives guidance on the exploration of a site before looking at the civil engineering implications of rocks and the main geological factors which affect typical engineering projects.</t>
  </si>
  <si>
    <t>0046550135</t>
  </si>
  <si>
    <t>9780046550134</t>
  </si>
  <si>
    <t>The printing Unwins: A short history of Unwin brothers, the Gresham Press, 1826-1976</t>
  </si>
  <si>
    <t>Fine cloth copy in a near fine, very slightly edge-nicked and dust-dulled dw, now mylar-sleeved. Remains particularly and surprisingly well-preserved; tight, bright, clean and sharp-cornered. ; 159 pages; Description: 159 p. , [9] leaves of plates : ill. ; 24 cm. Subjects: Unwin brothers, ltd. , printers, London. Printing --England --London --History. London (England) --Imprints.</t>
  </si>
  <si>
    <t>Published for Unwin Brothers by Allen &amp; Unwin</t>
  </si>
  <si>
    <t>Philip Unwin</t>
  </si>
  <si>
    <t>0046582126</t>
  </si>
  <si>
    <t>9780046582128</t>
  </si>
  <si>
    <t>The interview in staff appraisal</t>
  </si>
  <si>
    <t>The Interview in Staff Appraisal, first published in 1975, sets out to ensure that the work appraisal is used constructively and within a well-designed system. The book provides personnel and training managers, and others responsible for the introduction of an appraisal system into their work organisation, with a detailed analysis of the problems involved in initiating and operating an effective appraisal procedure, and offers constructive help based on a wide range of relevant behavioural research and on the practical experience of the author.</t>
  </si>
  <si>
    <t>Wilbert Esler Beveridge</t>
  </si>
  <si>
    <t>0047190094</t>
  </si>
  <si>
    <t>9780047190094</t>
  </si>
  <si>
    <t>Nature's Place: Conservation Sites and Countryside Change</t>
  </si>
  <si>
    <t>Nature conservation has become increasingly important in Britain over the last three decades. This title, first published in 1986, deals with the critical issues surrounding nature conservation and wildlife protection. The book is broad in scope, with a focus on the 1981 Wildlife and Countryside Act and its provisions for the protection of wildlife habitats in Sites of Special Scientific Interest (SSSIs). This follows an historical account of habitat loss over the past 200 years and the origins of conservation and site-protection policy. This reissue will be of particular value to professionals, voluntary workers and students with an interest in the origins, developments and practice of nature conservation.</t>
  </si>
  <si>
    <t>W. M. Adams</t>
  </si>
  <si>
    <t>0047240016</t>
  </si>
  <si>
    <t>9780047240010</t>
  </si>
  <si>
    <t>The Egyptian revival: An introductory study of a recurring theme in the history of taste</t>
  </si>
  <si>
    <t>This beautifully illustrated, closely argued, pioneering, and definitive magisterial survey spans over two thousand years and analyzes the astonishing and persistent influence that Ancient Egyptian culture has had on the West. Professor Stevens Curl describes in lively and stimulating prose the numerous revivals of the Egyptian style from Antiquity to the present day, drawing on a wealth of sources.The author deftly develops his argument that the civilization of Ancient Egypt is central, rather than peripheral, to the development of much of Western architecture, art, design, and religion. He charts the remarkable persistence of Egyptian motifs in design from Graeco-Roman Antiquity, through the Mediaeval, Baroque, and Neo-Classical periods, and goes on to trace the rise of Egyptology in the nineteenth century, twentieth-century manifestations of Egyptianisms prompted by the discovery of Tutankhamun's tomb, and various aspects of Egyptianising tendencies in the Art Deco style and afterwards.For students of art, architectural and ancient history, and those interested in Western European culture generally, this book will be an inspiring and invaluable addition to the available literature.</t>
  </si>
  <si>
    <t>Routledge, Chapman &amp; Hall, Incorporated</t>
  </si>
  <si>
    <t>James Stevens Curl</t>
  </si>
  <si>
    <t>0047900067</t>
  </si>
  <si>
    <t>9780047900068</t>
  </si>
  <si>
    <t>Leisure and the Future (Leisure and Recreation Studies)</t>
  </si>
  <si>
    <t>In the context of current debates about the changing structure of modern economies, the growth of leisure, and the place of work and leisure in society, this book reviews the 'state of the art' of leisure forecasting and the study of leisure futures.</t>
  </si>
  <si>
    <t>Anthony James Veal</t>
  </si>
  <si>
    <t>0048000221</t>
  </si>
  <si>
    <t>9780048000224</t>
  </si>
  <si>
    <t>The Short Season Between Two Silences: The Mystical and the Political in the Novels of Virginia Woolf</t>
  </si>
  <si>
    <t>Madeline Moore. Includes Index. Bibliography: P. 177-182.</t>
  </si>
  <si>
    <t>Madeline Moore</t>
  </si>
  <si>
    <t>0048000280</t>
  </si>
  <si>
    <t>9780048000286</t>
  </si>
  <si>
    <t>Martin Chuzzlewit (Unwin Critical Library)</t>
  </si>
  <si>
    <t>This edition of one of Dickens's earlier novels is based on the accurate Clarendon edition of the text and includes the prefaces to the 1850 and 1867 editions and Dickens's Number Plans.</t>
  </si>
  <si>
    <t>Sylvere Monod</t>
  </si>
  <si>
    <t>0048000345</t>
  </si>
  <si>
    <t>9780048000347</t>
  </si>
  <si>
    <t>How Unpleasant to Meet Mr. Eliot!: Victor Purcell's the Sweeniad</t>
  </si>
  <si>
    <t>, 115 pages with 9 introductory pages, SIGNED and DEDICATED by Sheila Sullivan on the front blank</t>
  </si>
  <si>
    <t>Victor Purcell</t>
  </si>
  <si>
    <t>0048000728</t>
  </si>
  <si>
    <t>9780048000729</t>
  </si>
  <si>
    <t>Montaigne's Essais (Unwin Critical Library)</t>
  </si>
  <si>
    <t>Dorothy Gabe Coleman</t>
  </si>
  <si>
    <t>0048231533</t>
  </si>
  <si>
    <t>9780048231536</t>
  </si>
  <si>
    <t>The Silmarillion</t>
  </si>
  <si>
    <t>The Silmarillion Tolkien, J. R. R. and Tolkien, Christopher</t>
  </si>
  <si>
    <t>Unwin</t>
  </si>
  <si>
    <t>0048910147</t>
  </si>
  <si>
    <t>9780048910141</t>
  </si>
  <si>
    <t>Dream of a Queer Fellow and the Pushkin Speech</t>
  </si>
  <si>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</si>
  <si>
    <t>Prometheus Books</t>
  </si>
  <si>
    <t>Fyodor Dostoevsky</t>
  </si>
  <si>
    <t>0048950122</t>
  </si>
  <si>
    <t>9780048950123</t>
  </si>
  <si>
    <t>The Poetry and Career of Li Po (Ethical &amp; Religious Classics of East and West, 3)</t>
  </si>
  <si>
    <t>Arthur Waley</t>
  </si>
  <si>
    <t>0049090402</t>
  </si>
  <si>
    <t>9780049090408</t>
  </si>
  <si>
    <t>Britain, Europe and the World, 1850-1986: Delusions of Grandeur</t>
  </si>
  <si>
    <t>First published in 1983, Britain, Europe and the World 1850-1986 examines the history of Britainâ€™s international situation and foreign policy in relation to her domestic circumstances from the middle of the nineteenth century to the late twentieth century to provide answers to the following questions, among What did it mean for Britain to be â€˜a great powerâ€™ in the nineteenth century? Why is she no longer one? Could anything have been done to prevent her â€˜declineâ€™? It is an unusual interpretation, undermining many of the most pervasive present-day myths about Britainâ€™s past. Some of its conclusions will be unexpected. The reissue contains a new preface in which the author brings the reader up to date with the changes Britain has gone through since the book was first published. It has been written for students of British history and diplomacy at all levels, and for anyone interested in finding out why the British have come to be where they find themselves now.</t>
  </si>
  <si>
    <t>Bernard Porter</t>
  </si>
  <si>
    <t>0049130226</t>
  </si>
  <si>
    <t>9780049130227</t>
  </si>
  <si>
    <t>Land-Use and Prehistory in South-East Spain (London Research Ser Ingeography; No. 8)</t>
  </si>
  <si>
    <t>Based on a major research programme, and originally published in 1985, this book looked to provide an economic foundation for reinterpreting the Neolithic-Bronze Age sequence of South-east Spain in terms of emergent social complexity. The cultural evolution of the area had already been considered in terms of influence from the eastern Mediterranean but this book uses site catchment analysis to give an economic baseline for all thirty-five of the better-known prehistoric settlements of the region. Site catchment analysis assumes that people minimised transport costs in production and that ancient and modern resource spaces correspond systematically. This research therefore studied modern land use and combined it with evidence from historical, archaeological and geomorphological investigation. The book shows the increasing social complexity evident in the archaeological record emerging as a result of progressive intensification of agricultural technique. Offering a complete coherent evolutionary model for the archaeological sequence of the regionâ€™s prehistory, this book is a worthy in-depth study for prehistorians, geographers and anyone interested in the history of the western Mediterranean.</t>
  </si>
  <si>
    <t>Antonio Gilman, John B. Thornes</t>
  </si>
  <si>
    <t>0049270117</t>
  </si>
  <si>
    <t>9780049270114</t>
  </si>
  <si>
    <t>Elvis for Beginners (Writers and Readers Documentary Comic Book)</t>
  </si>
  <si>
    <t>Traces the life and career of Elvis Presley, looks at the development of the record industry, and attempts to describe Presley's complex personality</t>
  </si>
  <si>
    <t>Writers &amp; Readers Publishing</t>
  </si>
  <si>
    <t>Jill Pearlman</t>
  </si>
  <si>
    <t>0049300075</t>
  </si>
  <si>
    <t>9780049300071</t>
  </si>
  <si>
    <t>Food and drink (Greek and Roman topics)</t>
  </si>
  <si>
    <t>Discusses various aspects of the diet of ancient Greeks and Romans, etiquette of the table, and the preparation of food. Includes a selection of recipes.</t>
  </si>
  <si>
    <t>Kenneth McLeish</t>
  </si>
  <si>
    <t>0049400452</t>
  </si>
  <si>
    <t>9780049400450</t>
  </si>
  <si>
    <t>The Origins of Europe: Four new studies in archaeology and history</t>
  </si>
  <si>
    <t>Shipped from UK, please allow 10 to 21 business days for arrival. Very Good, A very good, near fine copy in light brown cloth boards, gilt title on spine, with a very good dust jacket. Illustrated with black and white plates, plans, diagrams and maps etc.</t>
  </si>
  <si>
    <t>Allen and Unwin</t>
  </si>
  <si>
    <t>Desmond Collins (ed.)</t>
  </si>
  <si>
    <t>0049410075</t>
  </si>
  <si>
    <t>9780049410077</t>
  </si>
  <si>
    <t>Scotland and nationalism: Scottish society and politics, 1707-1977</t>
  </si>
  <si>
    <t>In Scotland and Nationalism Christopher Harvie argues that any proper understanding of the future of Scotland - and, for that matter, of Britain - depends on relating past history to present politics. He approaches this through three principal themes - the political nationalist movement; the institutions and orientations of Scottish society; and the role of intellectuals in first maintaining and then altering the political settlement. For with the end of Empire, and the failure to solve Scotland's economic and social problems, the foundations of the Union have been eroded, and the country is experiencing for the first time the political evolution which other European nations underwent a century or more ago.</t>
  </si>
  <si>
    <t>Christopher T Harvie</t>
  </si>
  <si>
    <t>0049410202</t>
  </si>
  <si>
    <t>9780049410206</t>
  </si>
  <si>
    <t>Politics Without Parliaments, 1629-1640</t>
  </si>
  <si>
    <t>COPE, E. S.: POLITICS WITHOUT PARLIAMENTS, 1629-1640 [HARDBACK]. MAIDSTONE, KENT, 1987, xiii 252 p. Encuadernacion original. Nuevo.</t>
  </si>
  <si>
    <t>Esther S. Cope</t>
  </si>
  <si>
    <t>0049421018</t>
  </si>
  <si>
    <t>9780049421011</t>
  </si>
  <si>
    <t>London signs: A reference book of London signs from earliest times to about the mid-nineteenth century</t>
  </si>
  <si>
    <t>Hardcover with clipped dust jacket. Jacket is edgeworn and lightly tanned on the inside. Green cloth boards have a few faint marks to front and light rubbing along lower edges. Light foxing to page block face and light marks to page block foot. Previous owner's name penned to FEP and light scuffs to leading edges of final few pages. Lower leading corners of a few pages are dog-eared. Contents clean and unmarked, binding sound. AD</t>
  </si>
  <si>
    <t>Bryant Lillywhite</t>
  </si>
  <si>
    <t>0049421069</t>
  </si>
  <si>
    <t>9780049421066</t>
  </si>
  <si>
    <t>The law courts of medieval England (Historical problems: studies and documents)</t>
  </si>
  <si>
    <t>Historical studies and documents</t>
  </si>
  <si>
    <t>Alan Harding</t>
  </si>
  <si>
    <t>0049421859</t>
  </si>
  <si>
    <t>9780049421851</t>
  </si>
  <si>
    <t>Wales! Wales?</t>
  </si>
  <si>
    <t>Dai Smith. Includes Index.</t>
  </si>
  <si>
    <t>Dai Smith</t>
  </si>
  <si>
    <t>0049421921</t>
  </si>
  <si>
    <t>9780049421929</t>
  </si>
  <si>
    <t>Slums and Slum Clearance in Victorian London (London Research Series in Geography)</t>
  </si>
  <si>
    <t>J. A. Yelling</t>
  </si>
  <si>
    <t>0049430319</t>
  </si>
  <si>
    <t>9780049430310</t>
  </si>
  <si>
    <t>Revisionism and empire: Socialist imperialism in Germany, 1897-1914</t>
  </si>
  <si>
    <t>Roger Fletcher. Includes Index. Bibliography: P. [190]-218.</t>
  </si>
  <si>
    <t>Roger Fletcher</t>
  </si>
  <si>
    <t>0049430343</t>
  </si>
  <si>
    <t>9780049430341</t>
  </si>
  <si>
    <t>Decision to Disarm Germany: British Policy Towards Post-War German Disarmament 1914-1919</t>
  </si>
  <si>
    <t>Originally published in 1985 The Decision to Disarm Germany offers a fresh approach to Britainâ€™s First World War and Paris Peace Conference policy on the question of German military disarmament. It offers interpretations based on extensive research into unpublished records and private papers and provides important new conclusions about British policy. The book shows the interaction of domestic concerns and strategic considerations in the wartime development of British thinking on the issue of post-war German disarmament and in the post-Armistice formulation and implementation of Britainâ€™s German disarmament policy. It establishes the crucial interrelationship in British thinking and policy between German disarmament and general disarmament. It also shows the interwar consequences of wartime attitudes and peace conference policy.</t>
  </si>
  <si>
    <t>Lorna S. Jaffe</t>
  </si>
  <si>
    <t>0049460145</t>
  </si>
  <si>
    <t>9780049460140</t>
  </si>
  <si>
    <t>Spain, Dictatorship to Democracy</t>
  </si>
  <si>
    <t>English, Spanish (translation)</t>
  </si>
  <si>
    <t>Raymond. Carr</t>
  </si>
  <si>
    <t>0049720082</t>
  </si>
  <si>
    <t>9780049720084</t>
  </si>
  <si>
    <t>The ruins of time: Four and a half centuries of conquest and discovery among the Maya</t>
  </si>
  <si>
    <t>ADAMSON, D.: THE RUINS OF TIME. FOUR AND A HALF CENTURIES OF CONQUEST AND DISCOVERY AMONG THE MAYA [HARDBACK]. LONDON, 1975, 272 p. Encuadernacion original. Nuevo.</t>
  </si>
  <si>
    <t>David Adamson</t>
  </si>
  <si>
    <t>006000004X</t>
  </si>
  <si>
    <t>9780060000042</t>
  </si>
  <si>
    <t>Warriors #3: Forest of Secrets (Warriors: The Prophecies Begin, 3)</t>
  </si>
  <si>
    <t>The third book in Erin Hunterâ€™s #1 nationally bestselling Warriors series&lt;br/&gt;Join the legion of fans who have made Erin Hunterâ€™s Warriors series a bestselling phenomenon. More thrilling adventures, epic action, and fierce warrior cats await in Warriors #3: Forest of Secrets.&lt;br/&gt;Allegiances are shifting among the Clans of warrior cats that roam the forest. With tensions so delicately balanced, friends can become enemies overnight, and some cats are willing to kill to get what they want.&lt;br/&gt;Fireheart is determined to find out the truth about the mysterious death of the former ThunderClan deputy Redtail. But as he searches for answers, he uncovers secrets that might be better left hiddenâ€¦.</t>
  </si>
  <si>
    <t>Erin Hunter</t>
  </si>
  <si>
    <t>0060001054</t>
  </si>
  <si>
    <t>9780060001056</t>
  </si>
  <si>
    <t>Moo Who?</t>
  </si>
  <si>
    <t>Hilda Mae Heifer has lost her melodic mi-mi-moo!&lt;br/&gt;A klunk on the head and now Hilda's simply not sure what sound to make.&lt;br/&gt;Is it a mew, or an oink, or possibly a honk? With the eager help of the farm animals, Hilda is determined, once again, to sing her sensational moo. Which should most certainly be a MOO-MOOO-MOO-MOO.&lt;br/&gt;Moo Who? is a raucous read-aloud for the youngest noisemakers.</t>
  </si>
  <si>
    <t>Katherine Tegen Books</t>
  </si>
  <si>
    <t>Margie Palatini</t>
  </si>
  <si>
    <t>0060001119</t>
  </si>
  <si>
    <t>9780060001117</t>
  </si>
  <si>
    <t>Begin at the Beginning: A Little Artist Learns about Life</t>
  </si>
  <si>
    <t>Sara has had a terrible day, and to top it off, her teacher has chosen her to create the most wonderful painting for the second -- grade art show. Sara decides to paint the entire universe, but how does she begin to paint something that is so big?&lt;br/&gt;Everyone has advice for Sara, but it is up to her to figure out how to begin. Sara discovers that procrastination and creative block are part of the process of starting her picture, as any artist knows.&lt;br/&gt;Begin at the Beginning offers a universal message about creativity and how every little artist experiences life.</t>
  </si>
  <si>
    <t>Amy Schwartz</t>
  </si>
  <si>
    <t>0060001445</t>
  </si>
  <si>
    <t>9780060001445</t>
  </si>
  <si>
    <t>Her Highness, My Wife (Effington Family &amp; Friends, 5)</t>
  </si>
  <si>
    <t>Women never said no to the dashing Lord Matthew Weston and he never said no to them. But this was the first time he found one tempting enough to impetuously say "I do." Was it any wonder he awoke to discover her gone? And when Matthew learned the enchanting creature he'd married was of royal blood -- and would abandon their marriage bed without a second thought -- he vowed to put her out of his life forever.&lt;br/&gt;But even a princess makes mistakes. And now Tatiana's back, asking for the kind of help only he can give her. But is his assistance all she wants or are there secrets the willful royal is keeping from him? Matthew may well lend her his hand but he'll never again give her his heart. Still, he's determined to tame the green-eyed beauty and change her from a perfect princess to his passionate bride.</t>
  </si>
  <si>
    <t>Avon</t>
  </si>
  <si>
    <t>Victoria Alexander</t>
  </si>
  <si>
    <t>0060001453</t>
  </si>
  <si>
    <t>9780060001452</t>
  </si>
  <si>
    <t>Love With the Proper Husband</t>
  </si>
  <si>
    <t>Distressed over the current widespread disinterest inmatrimony among their eminently marriageable offspring, the formidable matriarchs of the ton have taken matters into their own meddling hands with the formation of The Ladies' Society for the Betterment of the Future of Britain. Their first challenge: the Earl of Pennington.&lt;br/&gt;Miss Gwendolyn Townsend has seen her late father's estate go to a distant cousin she can't abide ... leaving her well-educated, able to make a perfect curtsy -- and penniless. So imagine her shock when it's discovered that a match had been arranged between herself and Marcus Holcroft, the Earl of Pennington -- one of the most eligible members of London society. Marcus constantly leaves her breathless and confused ... and though she's hesitant to marry a man she's just met, in the end she has no choice. But she makes some conditions first ...&lt;br/&gt;Marcus cannot believe that the bride who has been foisted upon him is insisting on rules to their wedding ... and bedding! He's a man who has never had to tempt any woman into his arms. But even more surprising is that Gwendolyn is clearly hiding something -- and it shocks him to think that their exquisite kisses -- followed by his lessons in passionate lovemaking -- wouldn't be enough to make his wife tell him her every secret. After all, he's promised to be a proper husband -- isnâ€™t it fair to also expect a proper wife?</t>
  </si>
  <si>
    <t>006000150X</t>
  </si>
  <si>
    <t>9780060001506</t>
  </si>
  <si>
    <t>Diary of a Worm</t>
  </si>
  <si>
    <t>Amazon Editors recommend this book for children reading with help and building independent reading skills.&lt;br/&gt;#1 New York Times Bestseller!&lt;br/&gt;This hilarious picture book from the bestselling, acclaimed author-illustrator team of Doreen Cronin and Harry Bliss tells the adventures of a worm through his daily diary entries.&lt;br/&gt;This is the diary of a worm. This worm lives with his parents, plays with his friends, and even goes to school. But unlike you or me, he never has to take a bath, he gets to eat his homework, and because he doesn't have legs, he just can't do the hokey pokeyâ€”no matter how hard he tries.&lt;br/&gt;Read the other books in the series: Diary of a Fly and Diary of a Spider!</t>
  </si>
  <si>
    <t>Doreen Cronin</t>
  </si>
  <si>
    <t>0060001534</t>
  </si>
  <si>
    <t>9780060001537</t>
  </si>
  <si>
    <t>Diary of a Spider</t>
  </si>
  <si>
    <t>#1 New York Times Bestseller!&lt;br/&gt;This hilarious picture book from the bestselling, acclaimed author-illustrator team of Doreen Cronin and Harry Bliss tells the adventures of a spider through his daily diary entries.&lt;br/&gt;This is the diary . . . of a spider. Actually, he's a lot like you. He goes to gym class and has Grandparents Day at school. But he also spins sticky webs, scales walls, and takes wind-catching lessons. Lucky for him, his best friend is a fly!&lt;br/&gt;Read the other books in the series: Diary of a Worm and Diary of a Fly!</t>
  </si>
  <si>
    <t>0060001542</t>
  </si>
  <si>
    <t>9780060001544</t>
  </si>
  <si>
    <t>0060001569</t>
  </si>
  <si>
    <t>9780060001568</t>
  </si>
  <si>
    <t>Diary of a Fly</t>
  </si>
  <si>
    <t>This is the diary . . . of a fly.&lt;br/&gt;Even though she's littleâ€”just like her best friends, Worm and Spiderâ€”Fly wants to be a superhero. And why not? She walks on walls, sees in all directions at once, and can already fly!&lt;br/&gt;Doreen Cronin and Harry Bliss, the team behind the #1 New York Times bestsellers Diary of a Worm and Diary of a Spider, reach hilarious heights with their story of a little fly who's not afraid to dream big. Really big.</t>
  </si>
  <si>
    <t>0060001577</t>
  </si>
  <si>
    <t>9780060001575</t>
  </si>
  <si>
    <t>This is the diary...of a fly. A fly who, when she's not landing on your head or swimming in your soup, is trying to escape her 327 brothers and sisters who are driving her crazy!&lt;br/&gt;Even though she's little -- just like her best friends Worm and Spider -- Fly wants to be a superhero. And why not? She walks on walls, sees in all directions at once, and can already fly!&lt;br/&gt;Doreen Cronin and Harry Bliss, the team behind the New York Times bestsellers Diary of a Worm and Diary of a Spider, reach hilarious heights with their story of a little fly who's not afraid to dream big. Really big.</t>
  </si>
  <si>
    <t>HarperColl</t>
  </si>
  <si>
    <t>0060001704</t>
  </si>
  <si>
    <t>9780060001704</t>
  </si>
  <si>
    <t>Shaper</t>
  </si>
  <si>
    <t>After fourteen-year-old Chad lost his dog to a car accident, he lost all interest in everything around him and had no tolerance at all in dealing with their new dog, Queenie, yet when an animal "shaper" and his beautiful daughter enter his life, Chad begins to finally allow his broken heart to heal.</t>
  </si>
  <si>
    <t>Greenwillow</t>
  </si>
  <si>
    <t>Jessie Haas</t>
  </si>
  <si>
    <t>0060001712</t>
  </si>
  <si>
    <t>9780060001711</t>
  </si>
  <si>
    <t>Greenwillow Books</t>
  </si>
  <si>
    <t>006000181X</t>
  </si>
  <si>
    <t>9780060001810</t>
  </si>
  <si>
    <t>With Her Last Breath</t>
  </si>
  <si>
    <t>Don't Look Back . . .&lt;br/&gt;Maggie Chantel is running from memories too painful -- and frightening -- to acknowledge. And the small, peaceful town of Blanchefleur on the shores of Lake Michigan is where her running stops. Maggie just wants to be left alone to forget, but her new neighbor Nick Alessandro is paying her far too much attention. A survivor of soul-shattering tragedy, Nick is fascinated by this beautiful, secretive woman -- an interest that is slowly turning from attraction to love.&lt;br/&gt;But someone waiting in the shadows is determined that Maggie will love no one ever again. The nightmare she was escaping has found her hiding place, and people in the sleepy Michigan community are starting to die. Maggie knows what her hunter is capable of, and now she must leave behind the man who was bringing her back to life, for his own safety. Nick is determined never to lose the only person who can make his world whole again. And he knows he has to find the killer -- before the killer gets to Maggie.</t>
  </si>
  <si>
    <t>Cait London</t>
  </si>
  <si>
    <t>0060002050</t>
  </si>
  <si>
    <t>9780060002053</t>
  </si>
  <si>
    <t>On a Wicked Dawn (Cynster Novels, 9)</t>
  </si>
  <si>
    <t>Amelia Cynster is stunned to hear these words from Lucien Ashfordâ€”the enigmatic sixth Viscount Calverton and the man she has always lovedâ€”just before the handsome rogue passes out at her feet. Dawn is breaking and she's already risked scandal by lying in wait for him just outside his London home. And though torn between indignant affront and astonished relief, she's nevertheless thrilled that Luc has agreed to her outrageous marriage proposal.&lt;br/&gt;However, rather than submitting to a hasty wedding as Amelia had planned, the exasperating lord insists on wooing her properlyâ€¦in public and in private. She longs for their time alone, when she can learn all about seduction from a master, yet frustratingly, they all too often find themselves beneath the stifling gaze of the ton.&lt;br/&gt;But there is method behind the viscount's madnessâ€”he has a secret reason for wooing Amelia. And like all desirable things, his passion has a price.</t>
  </si>
  <si>
    <t>Stephanie Laurens</t>
  </si>
  <si>
    <t>0060002069</t>
  </si>
  <si>
    <t>9780060002060</t>
  </si>
  <si>
    <t>The Lady Chosen (Bastion Club, 1)</t>
  </si>
  <si>
    <t>Tristan Wemyss, Earl of Trentham, never expected he'd need to wed within a year or forfeit his inheritance. But he is not one to bow to the matchmaking mamas of the ton. No, he will marry a lady of his own choosing. And the lady he chooses is the enchanting neighbor living with her family next door. Miss Leonora Carling has beauty, spirit and passion; unfortunately, matrimony is the last thing on her mind . . .&lt;br/&gt;To Leonora, Tristan's kisses are oh-so-tempting, but once bitten, forever shy, she has determinedly turned her back on marriage. But Tristan is a seasoned campaigner who will not accept defeat. And when a mysterious man attempts to scare Leonora and her family from their home, Tristan realizes he's been given the perfect excuse to offer his servicesâ€”as protector, seducer and, ultimately, husband.</t>
  </si>
  <si>
    <t>0060002077</t>
  </si>
  <si>
    <t>9780060002077</t>
  </si>
  <si>
    <t>A Gentleman's Honor (Bastion Club, 2)</t>
  </si>
  <si>
    <t>The Season has yet to begin, and the second member of the Bastion Club, tall, handsome Anthony Blake, Viscount Torrington, is already a target for every matchmaking mama in London. None of their flighty daughters can fix his interest, but a certain lady does...&lt;br/&gt;Alicia is living a deception. Desperation has caused the determined but penniless lady to boldly launch her ravishing younger sister into the ton and have her make a spectacular match. By masquerading as the widowed "Mrs. Carrington" Alicia can act as the perfect chaperoneâ€¦but fashionable ladies are not accused of murder...&lt;br/&gt;When Tony Blake discovers Alicia standing over a dead body in his godmotherâ€™s garden, every instinct tells him she is innocent. His connections allow him to take control of the investigation, his social prominence provides her public support, but it is more than honor that compels him to protect her and to do everything in his seductive power to make her his.</t>
  </si>
  <si>
    <t>0060002182</t>
  </si>
  <si>
    <t>9780060002183</t>
  </si>
  <si>
    <t>Amazing Grace : The Story of America's Most Beloved Song</t>
  </si>
  <si>
    <t>&lt;p&gt;Behind our most beloved song is a fascinating story spanning continents, cultures, and centuries. Inspired by the way "Amazing Grace" continues to change and grow in popularity, acclaimed music writer Steve Turner embarks on a journey to trace the life of the hymn, from Olney, England, where it was written by former slave trader John Newton, to tiny Plantain Island off the coast of Africa, where Newton was held captive for almost a year, to the Kentucky-Tennessee border and other parts of the South, where the hymn first began to spread.&lt;/p&gt;&lt;br/&gt;&lt;p&gt;As a young man, John Newton was pressed into the Royal Navy, but was such a rebellious sailor that he was moved to a slave ship in Madeira and eventually became a "servant of slaves in Africa." He was rescued from Africa by a merchant ship, but on the voyage back to England his ship endured an eleven-hour storm on the Atlantic -- after which, reflecting on his miraculous survival and on his wretched state in Africa, he converted to Christianity. Back in England, he eventually became a minister and, still later, a vocal abolitionist. During his time as a Church of England parish priest, he and a friend, the poet William Cowper, began experimenting with what was then a relatively new form of religious song, the Protestant hymn, when he wrote "Amazing Grace" for use among his congregation.&lt;/p&gt;&lt;br/&gt;&lt;p&gt;The hymn made its way across the Atlantic to South Carolina, where the lyrics were published for the first time with a tune. Through the nineteenth century it appeared in more and more hymnals, and in the twentieth century it rose to become a gospel and folk standard, then exploded into pop music with Judy Collins's masterful 1970 a capella recording, which took over the charts. The majority of the more than 450 recordings held by the Library of Congress were made after 1970 and include versions by artists as varied as Elvis Presley, Ladysmith Black Mambazo, Tiny Tim, A] Green, Johnny Cash, Rod Stewart, Chet Baker, and Destiny's Child. Amazing Grace closely examines this modern history as Turner traces the hymn through the American gospel tradition in the nineteenth and twentieth centuries and interviews contemporary artists to reveal why they were compelled to record the hymn.&lt;/p&gt;&lt;br/&gt;&lt;p&gt;From John Newton's incredible life story to the hymn's role in American spirituality and culture, Amazing Grace is an illuminating, thorough, and unprecedented musical history.&lt;/p&gt;</t>
  </si>
  <si>
    <t>Ecco</t>
  </si>
  <si>
    <t>Steve Turner</t>
  </si>
  <si>
    <t>0060002212</t>
  </si>
  <si>
    <t>9780060002213</t>
  </si>
  <si>
    <t>Capt. Hook: The Adventures of a Notorious Youth</t>
  </si>
  <si>
    <t>With his long black curls, a shadowy family tree, and an affinity for pet spiders, James Matthew bears little resemblance to his starched-collar, blue-blooded peers at Eton. Dubbed King Jas., he stops at nothing to become the most notorious underclassman in the prestigious school's history. For James, sword fighting, falling in love with an Ottoman Sultana, and challenging the Queen of England are all in a day's skullduggery. But when he sets sail on a ship with a mysterious mission, King Jas.' dream of discovering a magical island quickly turns into an unimaginable nightmare.&lt;br/&gt;Screenwriter J. V. Hart traces the evolution of J. M. Barrie's classic villain from an eccentric outcast to the scourge of Neverland.</t>
  </si>
  <si>
    <t>J. V. Hart</t>
  </si>
  <si>
    <t>0060002220</t>
  </si>
  <si>
    <t>9780060002220</t>
  </si>
  <si>
    <t>0060002239</t>
  </si>
  <si>
    <t>9780060002237</t>
  </si>
  <si>
    <t>Dip It! Great Party Food to Spread, Spoon, and Scoop</t>
  </si>
  <si>
    <t>Next time you party, try a dip. Or two. Or three. Rick Rodgers, renowned cooking teacher and cookbook author shares 95 of his favorite dip recipes in his new book, Dip It!&lt;br/&gt;Of course there's the classic onion soup mix, but why not make Rick's updated recipe with onions? For a Super Bowl or tailgating party, you'll score big with bowls of tortilla chips served up with meaty Hot Beef and Pinto Bean Chili Dip.&lt;br/&gt;There are plenty of vegetarian spreads, too. Scoop wedges of pita into Moroccan Eggplant and Tomato Dip. The Faux Cheese Fondue will be a hit with cheese lovers. Rick also offers plenty of lighter dips such as the Two-Alarm Salsa or Three-Bean Salsa. Need an elegant dip for a special occasion? Try the Pesto Mascarpone or the silky smooth Double Salmon Dip. And many of these dips do double dutyâ€”use them to bring a little something extra to your sandwiches.&lt;br/&gt;And what's homemade dip without crunchy, crispy dippers? There are recipes for homemade versions of Potato Chips, Herbed Breadsticks, Tortilla Chips, and much more. Also included is a complete list of vegetable dippers that will add snap and color to your table. Rick also offers lots of helpful entertaining tips from do-ahead recipes to creative dip holders.&lt;br/&gt;So have a party. Take a dip with Dip It!</t>
  </si>
  <si>
    <t>Rick Rodgers</t>
  </si>
  <si>
    <t>006000228X</t>
  </si>
  <si>
    <t>9780060002282</t>
  </si>
  <si>
    <t>Heroes Without a Country: America's Betrayal of Joe Louis and Jesse Owens</t>
  </si>
  <si>
    <t>"Black men look like they rule sport in America today. It was nothing like that in the 1930s. America was white and that was that. It didn't do you no good to dream of making it to the big time. It was impossible. And then, y'know, along came Jesse and along came Joe."&lt;br/&gt;-- Ruth Owens, Jesse's late wife&lt;br/&gt;n the summer of 1935, within weeks of each other, Joe Louis and Jesse Owens emerged as the first black superstars of world sport, and their subsequent political and social impact on America was nothing short of sensational. To fans (and even critics) the world over, they seemed larger than life, and yet in their endeavors they were unfailingly human: as vulnerable as they were courageous; as troubled as they were brilliant; as unsettled in themselves as they are now fixed in history.&lt;br/&gt;Scrupulously researched and written in spare, eloquent prose, Heroes Without a Country vividly re-creates some of the most dramatic sporting events of the past century. In August 1936, in front of Hitler and an imposing phalanx of Nazi commanders, Jesse Owens, "the fastest man on earth," won an unprecedented four medals at the Olympic Games in Berlin. Two years later, in "the fight of the century," his great friend Joe Louis crushed Germany's Max Schmeling to signal the end of white supremacy in boxing. Like Jesse, Joe had been born to black sharecropping parents in a country demeaned by racism; together their victories became a rallying point for the disenfranchised black population of America. Idolized across the world, they were two young men at the pinnacle of their careers who overcame prejudice and fear to achieve their goals. Yet for both of them, success brought its own perils. In 1938, two years after winning his gold medals in Berlin, Owens was hounded out of amateur sports by the infamously tyrannical Olympic boss "Slavery Avery" Brundage and, facing financial ruin, he was reduced to running for money against dogs, horses, and even his friend Joe Louis. Later the two would be subjected to FBI investigations, harassed by the IRS, and beleaguered by debt and despair. Jesse watched Joe slip into drug addiction and mental illness.&lt;br/&gt;In Heroes Without a Country, award-winning writer Donald McRae captures the uncanny coincidences and intertwined events that bound these men together -- through both triumph and tragedy -- and provides an intimate and thought-provoking dual portrait of two of the most important athletes of the twentieth century.</t>
  </si>
  <si>
    <t>Donald McRae</t>
  </si>
  <si>
    <t>0060002417</t>
  </si>
  <si>
    <t>9780060002411</t>
  </si>
  <si>
    <t>The Stranger and the Statesman: James Smithson, John Quincy Adams, and the Making of America's Greatest Museum: The Smithsonian</t>
  </si>
  <si>
    <t>In her illuminating and dramatic biography The Stranger and the Statesman, Nina Burleigh reveals a little-known slice of social and intellectual history in the life and times of the man responsible for the creation of the United States' principal cultural institution, the Smithsonian.&lt;br/&gt;It was one of the nineteenth century's greatest philanthropic gifts -- and one of its most puzzling mysteries. In 1829, a wealthy English naturalist named James Smithson left his library, mineral collection, and entire fortune to the "United States of America, to found ... an establishment for the increase &amp; diffusion of Knowledge among men" -- even though he had never visited the United States or known any Americans. In this fascinating book, Burleigh pieces together the reclusive benefactor's life, beginning with his origins in the splendidly dissipated eighteenth-century aristocracy as the Paris-born bastard son of the first Duke of Northumberland and a wild adventuress who preserved for her son a fortune through gall and determination.&lt;br/&gt;The book follows Smithson through his university years and his passionate study of minerals across the European continent during the chaos of the French Revolution and the Napoleonic Wars. Detailed are his imprisonment -- simply for being an Englishman in the wrong place, his experiences in the gambling dens of France, and his lonely and painstaking scientific pursuits.&lt;br/&gt;After Smithson's death, nineteenth-century American politicians were given the task of securing his half-million dollars -- the equivalent today of fifty million -- and then trying to determine how to increase and diffuse knowledge from the muddy, brawling new city of Washington. Burleigh discloses how Smithson's bequest was nearly lost due to fierce battles among many clashing Americans -- Southern slavers, state's rights advocates, nation-builders, corrupt frontiersmen, and Anglophobes who argued over whether a gift from an Englishman should even be accepted. She also reveals the efforts of the unsung heroes, mainly former president John Quincy Adams, whose tireless efforts finally saw Smithson's curious notion realized in 1846, with a castle housing the United States' first and greatest cultural and scientific establishment.</t>
  </si>
  <si>
    <t>William Morrow</t>
  </si>
  <si>
    <t>Nina Burleigh</t>
  </si>
  <si>
    <t>0060002697</t>
  </si>
  <si>
    <t>9780060002695</t>
  </si>
  <si>
    <t>The Lily and the Sword</t>
  </si>
  <si>
    <t>Trapped in an old Saxon church, Lady Lily is dragged from her hiding place to the very feet of the warrior who's been hunting for herâ€”Radulf, the King's Sword, a man whose name all speak in fear. Yet when she looks into his coal-black eyes, it is not fear that makes her tremble...but desire. So she lies to save her lifeâ€”and prays to save her heart.&lt;br/&gt;Even though some instinct whispers that Lily's not who she claims to be, Radulf is helpless against his burning need to possess her. Furious when he discovers her true identity, he nevertheless marries herâ€”not to protect her from the king's wrath, he tells himself, but to keep a close watch on her. For Radulf was betrayed by a woman once before...and now trusting Lily could cost him his life.</t>
  </si>
  <si>
    <t>Sara Bennett</t>
  </si>
  <si>
    <t>0060002700</t>
  </si>
  <si>
    <t>9780060002701</t>
  </si>
  <si>
    <t>The Rose and the Shield</t>
  </si>
  <si>
    <t>Beautiful Lady Rose, the fiercely independent mistress of Somerford, reluctantly agrees to hire a bold Viking warrior, Gunnar Olafson, and his mercenaries to protect her undefended lands. But although Gunnar takes her breath away with his steel-hard muscles and eyes afire with undisguised yearning she dares not trust him. But Gunnar is not what he seems. Posing as a hired soldier, he is duty-bound to expose Rose, whom his liege lord believes is plotting against him. Somerford is to be loyal Gunnar's reward, but he quickly realizes Rose is the true prize. He never expected to be bewitched by the exquisite beauty he is sworn to betray, and now he is discovering that her love is what he truly desires a need he must satisfy, even if dishonor is its price ...</t>
  </si>
  <si>
    <t>0060004401</t>
  </si>
  <si>
    <t>9780060004408</t>
  </si>
  <si>
    <t>A People's History of the American Revolution: How Common People Shaped the Fight for Independence</t>
  </si>
  <si>
    <t>A sweeping narrative of the wartime experience, A People's History of the American Revolution is the first book to view the revolution through the eyes of common folk. Their stories have long been overlooked in the mythic telling of America's founding, but are crucial to a comprehensive understanding of the fight for independence. Now, the experiences of farmers, laborers, rank and file soldiers, women, Native Americans, and African Americans -- found in diaries, letters, memoirs and other long-ignored primary sources -- create a gritty account of rebellion, filled with ideals and outrage, loss, sacrifice, and sometimes scurrilous acts...but always ringing with truth.</t>
  </si>
  <si>
    <t>Ray Raphael</t>
  </si>
  <si>
    <t>0060004509</t>
  </si>
  <si>
    <t>9780060004507</t>
  </si>
  <si>
    <t>An Old-Fashioned Thanksgiving</t>
  </si>
  <si>
    <t>Thanksgiving morning is here, and the Bassett family's cozy kitchen is filled with the hustle and bustle of the holiday. But this year something is different: Tilly, Prue, and their brothers and sisters have been left in charge of everything from the roasted turkey tothe apple slump. They tie on their aprons and step into thekitchen, but are they reallyup for the challenge of cooking a Thanksgiving feast?&lt;br/&gt;In this stunning new edition of Louisa May Alcott's classic holiday tale, James Bernardin's joyous illustrations bring the spirit of a truly old-fashioned Thanksgiving to vibrant life.</t>
  </si>
  <si>
    <t>Louisa May Alcott</t>
  </si>
  <si>
    <t>0060004533</t>
  </si>
  <si>
    <t>9780060004538</t>
  </si>
  <si>
    <t>The Neal Pollack Anthology of American Literature: The Collected Writings of Neal Pollack</t>
  </si>
  <si>
    <t>Neal Pollack has been the Greatest Living American Writer across six decades, seven continents, and ten wives. He has won the Pulitzer Prize, the Booker Prize, the PEN/Faulkner Award (twice), and the Premio Simon Bolivar for contributions to the people's struggle in Latin America. In 1985, Pollack's writing was declared "beyond our meager standards" by the Swedish Academy&lt;br/&gt;With the publication of The Neal Pollack Anthology of American Literature, the definitive collection of his work in English, a new generation of readers is set to discover nothing less than the ultimate meaning of human existence on earth. This astonishing work of fictitious nonfiction, the funniest and most creatively styled postmodernist confection of its time, has been universally praised as the best book ever written except for maybe Don Quixote and The Shipping News. The Anthology -- now expanded, updated, and thoroughly repaginated -- answers, once and for all, the question that has plagued American society in general, and literary critics in particular, since Neal Pollack was born: "Who is Neal Pollack?" At last, we know.</t>
  </si>
  <si>
    <t>Neal Pollack</t>
  </si>
  <si>
    <t>0060004649</t>
  </si>
  <si>
    <t>9780060004644</t>
  </si>
  <si>
    <t>Busy in the Garden</t>
  </si>
  <si>
    <t>Amazing Snakes! is the fifth title in an awardâ€“winning series of I Can Read Books that features photographs from the Wildlife Conservation Society (WCS), one of the world's most esteemed wildlife conservation organizations. The exceptional writing and design of the I Can Read Booksâ€“paired with WCS's global research and conservation efforts, educational programs, and stunning color photographsâ€“make this a standout series for children, caregivers, and teachers!</t>
  </si>
  <si>
    <t>George Shannon</t>
  </si>
  <si>
    <t>006000469X</t>
  </si>
  <si>
    <t>9780060004699</t>
  </si>
  <si>
    <t>Engaged to Die (Death on Demand Mysteries, No. 14)</t>
  </si>
  <si>
    <t>Love is in the air -- but alas, so is murder -- as award-winning author Carolyn Hart returns once again to the South Carolina Low Country island of Broward's Rock and sets her delightful married sleuths, the Darlings, on separate trails to a killer.&lt;br/&gt;Nothing warms the heart like romance -- even as the raw, cold winds of January chill the residents of Broward's Rock to the bone. But it's more than amore that intrigues mystery bookstore owner Annie Darling and her husband, Max, when wealthy, widowed art patron Virginia Neville announces her engagement to Jake O'Neill, her handsome, charming, and much younger fiancÃ©, at a gala opening at the Neville gallery. Virginia's joyful announcement leaves many of the gathered -- especially certain members of her resentful extended stepfamily -- quite peeved. And one of the guests takes the news harder than the rest: before the last champagne bubble pops, murder disrupts the grand celebration.&lt;br/&gt;Quickly deputized by Acting Police Chief Billy Cameron, troubleshooter Max Darling dives headfirst into the icy investigative waters, leaving wife Annie somewhat out in the cold. But since her young assistant, Chloe, is a prime suspect -- and one of Jake O'Neill's most recent broken hearts -- Annie is determined to untangle the unholy marriage of jealousy, blackmail, gunplay, and malicious mischief ... even if it means crossing swords with hubby Max and placing herself in the perilous path of a cleverly sadistic stalker.</t>
  </si>
  <si>
    <t>Carolyn Hart</t>
  </si>
  <si>
    <t>0060004703</t>
  </si>
  <si>
    <t>9780060004705</t>
  </si>
  <si>
    <t>When wealthy, widowed art patron Virginia Neville officially announces her engagement to Jake O'Neill -- her handsome, charming, and much younger fiancÃ© -- at a gala gallery opening, not all the gathered friends and stepfamily are pleased. And before the last champagne bubble pops, murder disrupts the grand celebration. Bookstore owner Annie Darling has a vested interest in the investigation, and she's determined to untangle an unholy marriage of jealousy, blackmail, and malicious mischief, even if it means having to cross swords with hubby Max and cross paths with a cruelly clever stalker.</t>
  </si>
  <si>
    <t>William Morrow Paperbacks</t>
  </si>
  <si>
    <t>006000472X</t>
  </si>
  <si>
    <t>9780060004729</t>
  </si>
  <si>
    <t>Merry Christmas, Princess Dinosaur!</t>
  </si>
  <si>
    <t>The excitement of Christmas Eve is putting Princess Dinosaur into a fantastic mood as she dons her red skirt and shiny crown in excited anticipation of the big day ahead where climbing up the Christmas tree and diving down the chimney is all apart of the fun.</t>
  </si>
  <si>
    <t>Jill Kastner</t>
  </si>
  <si>
    <t>0060004754</t>
  </si>
  <si>
    <t>9780060004750</t>
  </si>
  <si>
    <t>Murder Walks the Plank (Death on Demand Mysteries, No. 15)</t>
  </si>
  <si>
    <t>Annie Darling's murder mystery cruise in the waters off her not-always-idyllic isle of Broward's Rock is going swimmingly -- until one of the revelers plunges overboard. And despite hubby Max's courageous rescue attempt, faux murder turns all too quickly into real-life death. As the body count rises over the next few days, the popular proprietress of the Death on Demand bookstore begins to suspect that all the victims were murdered most foully, and that they are all connected in some unknown way. But what intrepid crime solver Annie does not realize is that the killer she seeks is more ingeniously efficient than most -- and the puzzle she wishes to unravel is, in reality, a time bomb packed with an explosive mix of arson, assault, kidnapping, robbery ... and homicide, naturally.&lt;br/&gt;One false step and Annie, Max, and their canny cohorts will be blown off Broward's Rock for good.</t>
  </si>
  <si>
    <t>0060004762</t>
  </si>
  <si>
    <t>9780060004767</t>
  </si>
  <si>
    <t>Death of the Party (Death on Demand Mysteries, No. 16)</t>
  </si>
  <si>
    <t>The murder of an unloved media magnate maroons the crime-solving Darlings on a remote island with a killer in the latest Death on Demand delight from the incomparable Carolyn Hart.&lt;br/&gt;Annie Darling is thrilled at the golden opportunity to visit Golden Silk, the luxurious private island estate of wealthy Jeremiah Addison. She leaves her Death on Demand bookstore in the capable hands of her employees and sets sail from Broward's Rock with her hubby, Max. Unfortunately, Addison himself won't be there to greet them, since he is, at present, quite dead. After tampering with evidence that suggests the widely despised curmudgeon's death was no accident, Addison's sister-in-law, Britt Barlow, is inviting back everyone who was in attendance during the victim's last weekend -- as well as locally known sleuth Max Darling, whom Britt has hired to uncover the killer. And, of course, Annie wouldn't miss this party for the world!&lt;br/&gt;There is certainly no lack of suspects among the guests gathered on Golden Silk. Each had a substantial motive for wanting to do in their late host -- from disinherited sons to the cuckolded husband of an adulterous politician to a jilted girlfriend who dreamed of being the next Mrs. A. to a scandal-mongering TV investigative reporter with a talent for character assassination and, quite possibly, blackmail.&lt;br/&gt;But the party is well and truly pooped when a mysterious houseman vanishes, along with the boats that are the only escape off Addison's island. Suddenly Annie and Max -- who are getting too close to a solution for comfort -- are up a creek without a canoe, stuck on a rock in the middle of nowhere, and stalked by a crafty murderer who hides fiendish bloodlust behind an innocent smile.</t>
  </si>
  <si>
    <t>0060004797</t>
  </si>
  <si>
    <t>9780060004798</t>
  </si>
  <si>
    <t>Mrs. McNosh Hangs Up Her Wash</t>
  </si>
  <si>
    <t>A giggle-producing beginning reader from New York Times bestselling author Sarah Weeks&lt;br/&gt;Each Monday at dawn, Mrs. Nelly McNosh brings out a barrel and does a big wash.&lt;br/&gt;Mrs. McNosh's wash is certainly bigâ€”and definitely wacky. You'll be surprised to see what is hanging on her clothesline by the end of the day!&lt;br/&gt;Sarah Weeks's hilarious tale, complemented by Nadine Bernard Westcott's lighthearted illustrations, is perfect for reading aloud.&lt;br/&gt;Donâ€™t forget to check out these other childrenâ€™s books by Sarah Weeks: Baa-Choo! Drip, Drop Lizzy McTizzy and the Busy Dizzy Day Mac and Cheese Mac and Cheese and the Perfect Plan Oh My Gosh, Mrs. McNosh Pip Squeak Splish, Splash! Woof: A Love Story Without You</t>
  </si>
  <si>
    <t>Sarah Weeks</t>
  </si>
  <si>
    <t>0060004800</t>
  </si>
  <si>
    <t>9780060004804</t>
  </si>
  <si>
    <t>Summer with Elisa</t>
  </si>
  <si>
    <t>While vacationing in the country, Elisa Michaels attempts to prove that she can do anything her older brother can do, in a rollicking story that invites youngsters to spend the summer with the Michaels family. Reprint.</t>
  </si>
  <si>
    <t>HarperTrophy</t>
  </si>
  <si>
    <t>Johanna Hurwitz</t>
  </si>
  <si>
    <t>006000486X</t>
  </si>
  <si>
    <t>9780060004866</t>
  </si>
  <si>
    <t>Tess and the Highlander</t>
  </si>
  <si>
    <t>Rita Finalist in Best Historical Romance category TessTess Lindsay has spent most of her life on the remote Isle of May, uncertain of her identity. Raised by the two sole inhabitants of the island, she is left to fend for herself after their deaths, until a stranger washes ashore in a storm. Tess pulls him from the surf, not knowing that in saving the Highlander she is saving herself.&lt;br/&gt;&lt;br/&gt;The HighlanderIf good looks and a taste for adventure are a curse, Colin Macpherson is destined for ruin. Until he ends up a castaway on Tess's windswept island, he's been roaming the seas, seeking fame, fortune...and a different girl in every port. But his fascination for this strong-willed lass goes beyond her wild beauty, intriguing him as no girl ever has.&lt;br/&gt;&lt;br/&gt;As Colin gains her trust, Tess reveals what little she knows about herself and her past. From her scant clues, though, Colin comes to one conclusion: He must return Tess to the mainland to reclaim her birthright, even if it means losing her to a destiny that does not include him.</t>
  </si>
  <si>
    <t>Avon Books</t>
  </si>
  <si>
    <t>May McGoldrick</t>
  </si>
  <si>
    <t>0060004878</t>
  </si>
  <si>
    <t>9780060004873</t>
  </si>
  <si>
    <t>Live by Night: (Coughlin, Book 2) (Joe Coughlin Series, 1)</t>
  </si>
  <si>
    <t>From New York Times bestselling author Dennis Lehane comes this epic, unflinching tale of the making and unmaking of a gangster in the Prohibition Era of the Roaring Twentiesâ€”now a Warner Bros. movie starring Ben Affleck, Elle Fanning, Zoe Saldana, and Sienna Miller.&lt;br/&gt;Meticulously researched and artfully told, Live by Night is the riveting story of one manâ€™s rise from Boston petty thief to the Gulf Coastâ€™s most successful rum runner, and it proves again that the accolades New York Times bestseller Lehane consistently receives are well deserved. He is indeed, â€œa masterâ€ (Philadelphia Inquirer) whose â€œtrue literary forefathers include John Steinbeck as well as Raymond Chandlerâ€ (Baltimore Sun). And, â€œBoy, does he know how to writeâ€ (Elmore Leonard).</t>
  </si>
  <si>
    <t>Dennis Lehane</t>
  </si>
  <si>
    <t>0060005033</t>
  </si>
  <si>
    <t>9780060005030</t>
  </si>
  <si>
    <t>Minnie and Moo: The Night of the Living Bed (I Can Read Level 3)</t>
  </si>
  <si>
    <t>After racing into town on a runaway bed, Minnie and Moo and their fellow farm buddies decide to join the Halloween festivitiesâ€”performing hilarious tricks to earn their treats!&lt;br/&gt;The funniest and sweetest buddies since Frog and Toad, Minnie and Moo will earn giggles from young readers. The Minnie and Moo stories are fun independent reads and also perfect for reading aloud, as they're filled with funny dialogue from these goofy and adorable cows.&lt;br/&gt;Denys Cazet was an elementary school teacher for 25 years, and has also been a school librarian and elementary school media specialist. He was inspired to tell stories about the silly cow best friends when he passed a herd of cows in which all but two were facing the same way. Those two nonconformist cows became Minnie and Moo.&lt;br/&gt;Minnie and Moo: The Night of the Living Bed is a Level Three I Can Read book. Level 3 includes many fun subjects kids love to read about on their own. Themes include friendship, adventure, historical fiction, and science. Level 3 books are written for early independent readers. They include some challenging words and more complex themes and stories.</t>
  </si>
  <si>
    <t>0060005327</t>
  </si>
  <si>
    <t>9780060005320</t>
  </si>
  <si>
    <t>That'll Do, Moss</t>
  </si>
  <si>
    <t>The Border Collie Moss spends his days lying beside stacked bags at the Pragers' Garden Center, looking like a statue. He watches intently every time a car pulls into the parking area and occasionally even climbs into a stranger's vehicle. Diane, the Pragers' baby-sitter, knows Moss is searching for someone, missing someone. She longs to help him. She wants to return him to the exuberant dog she knew a year ago, before he was injured and disappeared. She feels responsible for the change in him. Diane has a hunch that if she can convince the Pragers to let her prepare Moss for sheepherding competitions, that'll perk him up again. He needs to work. But can the Pragers find time in their busy days to train Moss and Diane? Even if they do, will Moss work for Diane? Will he accept her? And how will he and Diane deal with the frightening chain of events that is set in motion when Diane stumbles upon a skunk acting strangely -- twirling, snapping, staggering dizzily, even attacking a car...?</t>
  </si>
  <si>
    <t>Betty Levin</t>
  </si>
  <si>
    <t>0060005696</t>
  </si>
  <si>
    <t>9780060005696</t>
  </si>
  <si>
    <t>The Paradox of Choice: Why More Is Less</t>
  </si>
  <si>
    <t>In the spirit of Alvin Tofflerâ€™s Future Shock, a social critique of our obsession with choice, and how it contributes to anxiety, dissatisfaction and regret. This paperback includes a new P.S. section with author interviews, insights, features, suggested readings, and more.&lt;br/&gt;Whether weâ€™re buying a pair of jeans, ordering a cup of coffee, selecting a long-distance carrier, applying to college, choosing a doctor, or setting up a 401(k), everyday decisions-both big and small-have become increasingly complex due to the overwhelming abundance of choice with which we are presented.&lt;br/&gt;&lt;br/&gt;We assume that more choice means better options and greater satisfaction. But beware of excessive choice: choice overload can make you question the decisions you make before you even make them, it can set you up for unrealistically high expectations, and it can make you blame yourself for any and all failures. In the long run, this can lead to decision-making paralysis, anxiety, and perpetual stress. And, in a culture that tells us that there is no excuse for falling short of perfection when your options are limitless, too much choice can lead to clinical depression.&lt;br/&gt;&lt;br/&gt;In The Paradox of Choice, Barry Schwartz explains at what point choice-the hallmark of individual freedom and self-determination that we so cherish-becomes detrimental to our psychological and emotional well-being. In accessible,</t>
  </si>
  <si>
    <t>Barry Schwartz</t>
  </si>
  <si>
    <t>0060005726</t>
  </si>
  <si>
    <t>9780060005726</t>
  </si>
  <si>
    <t>Play Poker Like the Pros</t>
  </si>
  <si>
    <t>In Play Poker Like the Pros, poker master Phil Hellmuth, Jr., demonstrates exactly how to play and win -- even if you have never picked up a deck of cards -- the modern games of poker, including: Texas Hold'em, Omaha, Seven-Card Stud, and Razz.&lt;br/&gt;Phil Hellmuth, Jr., a seven-time World Champion of Poker, presents his tournament-tested strategies to beat any type of player, including: The Jackal (crazy and unpredictable) The Elephant (plays too many hands) The Mouse (plays very conservatively) The Lion (skilled and tough to beat)&lt;br/&gt;Play Poker Like the Pros begins by laying out the rules and set-up of each game and then moves on to easy-to-follow basic and advanced strategies. Hellmuth teaches exactly which hands to play, when to bluff, when to raise, and when to fold. In addition Hellmuth provides techniques for reading other players and staying cool under pressure. There are also special chapters on how to beat online poker games and an inside look at tournament play.</t>
  </si>
  <si>
    <t>Phil Hellmuth</t>
  </si>
  <si>
    <t>0060005971</t>
  </si>
  <si>
    <t>9780060005979</t>
  </si>
  <si>
    <t>Corn-Fed: Poems</t>
  </si>
  <si>
    <t>The sixth addition to the Corn Books series offers young readers a collection of twenty-five poems with full-color illustrations. Jr Lib Guild.</t>
  </si>
  <si>
    <t>James Stevenson</t>
  </si>
  <si>
    <t>0060006021</t>
  </si>
  <si>
    <t>9780060006020</t>
  </si>
  <si>
    <t>Ridin' High Livin' Free Ralph Sonny Barger: Hell-Raising Motorcycle Stories</t>
  </si>
  <si>
    <t>The open road, a well-tuned machine, and a fine "old lady" hanging on to your back. That's freedom. That's living. Ridin' High, Livin' Free&lt;br/&gt;Sonny Barger is the number one spokesman for the outlaw biker life. His New York Times bestseller Hell's Angel was an exhilarating history of his experiences with the world's most notorious motorcycle club. Now the Angel spreads his wings even wider to bring us rousing, moving, wildly entertaining true-life stories of his renegade brothers and sisters in black leather and their relentless pursuits of liberty, individuality, and the "ultimate ride."&lt;br/&gt;And what stories he has to tell -- freewheeling, bare-knuckle tales of brawls and battles, brotherhood, breathtaking adventures, and crazy quests, and the inevitable classic scrapes with "John Law." The most colorful legends and unforgettable characters of biker lore come alive here: badass dudes like Cincinnati, one of the many Folsom State Prison graduates riding the nation's highways; lone-wolf dreamer Moto Guzzi Ron and his remarkable run at the North Pole, dodging killer bears along the way; and the 1960s saga of party girl Loaded Linda who finally abandoned the biker life for a Silicon Valley gig. Celebrities like Steve McQueen, Johnny Paycheck, and David Crosby thunder through these pages -- alongside some incredibly stylish hog-straddling ladies and quixotic personalities -- in a sensational collection of rebel tales that run the gamut from the poignant and inspiring to the thrilling and utterly outrageous. And through it all, Sonny celebrates the revered creed of the free-spirit motorized wanderer, an ingrained pride and loyalty to the biker fraternity and the glorious machines they love more than their mothers.&lt;br/&gt;Whether you ride, have never ridden, or just dream of riding, Ridin' High, Livin' Free is a reading experience you won't soon forget. It's a fascinating glimpse into a unique culture of freedom that recognizes only one commandment: the code of the road.</t>
  </si>
  <si>
    <t>Ralph "Sonny" Barger, Kent Zimmerman, Keith Zimmerman</t>
  </si>
  <si>
    <t>0060006196</t>
  </si>
  <si>
    <t>9780060006198</t>
  </si>
  <si>
    <t>Emily and the Scot</t>
  </si>
  <si>
    <t>Emily&lt;br/&gt;At eighteen, Lady Emily Fitzgerald has seen her fair share of scandal. So when this Season's prime catch proposes to her on a wager, she makes a decision. Rather than face the whispers and stares of London society yet again, she picks up and departs for Scotland, full of romantic images evoked by poetry and her own imagination. The Scot&lt;br/&gt;Cousin to the laird, Jamie MacLaughlin is nonetheless a simple man, content with the honest pursuit of living in the bonny wilds of the Scottish Highlands. A simple man he may be, but one with deep emotions and a quick temper. So when an impertinent English lass crosses his path, it's no surprise that the two engage in sparring matches with words as their weapons.&lt;br/&gt;First there's a misunderstanding over an item of luggage. Then there's an indecent swimming incident, followed by a muddy pigsty mishap. But what finally threatens to undo them both is a sudden -- and unexpectedly delicious -- kiss.</t>
  </si>
  <si>
    <t>Kathryn Smith</t>
  </si>
  <si>
    <t>006000620X</t>
  </si>
  <si>
    <t>9780060006204</t>
  </si>
  <si>
    <t>Payback (Fingerprints No. 7)</t>
  </si>
  <si>
    <t>As Rae learns more about her past and about the agency that killed her mother, she also learns that Yana, her ex-best-friend and current enemy, may be walking into a trap set by the agency.</t>
  </si>
  <si>
    <t>HarperTeen</t>
  </si>
  <si>
    <t>Melinda Metz</t>
  </si>
  <si>
    <t>0060006250</t>
  </si>
  <si>
    <t>9780060006259</t>
  </si>
  <si>
    <t>Rebels In Arms</t>
  </si>
  <si>
    <t>A former colonist, Scott St. Andrew escaped his hellish mining home by joining the Guard Corps and entering the most intense training program in the military. When war broke out between the Terran Alliance and the Seventeen worlds, he was forced to choose between the two warring factionsâ€”and two codes of honour. Now Guard Corps Captain St. Andrew faces his first commandâ€”to retake the South Point Academy on the hellish moon Exeter where he trained only a year before.&lt;br/&gt;But the alien technology that makes St. Andrew one of the elite is faulty; he will die unless he is reconditioned properly. And only the Wardensâ€”a secret alliance staging a coup d'etat against the Seventeenâ€”have access to the conditioning. In the theatre of war that ensues, Captain St. Andrew faces his most difficult decisionâ€”obey the Corps' code of honour and die slowly, or join the Wardens and live?</t>
  </si>
  <si>
    <t>Ben Weaver</t>
  </si>
  <si>
    <t>0060006617</t>
  </si>
  <si>
    <t>9780060006617</t>
  </si>
  <si>
    <t>A Perfect Bride (Avon Historical Romance)</t>
  </si>
  <si>
    <t>The incomparable USA Today bestseller Samanth James cordially invites you to Regency England for a Sterling affair . . .&lt;br/&gt;Perfectly Marvelous&lt;br/&gt;Devon St. James must surely be dreaming! She closes her eyes in London's poorest slum, and awakens wrapped in fine linens . . . staring into the eyes of the most gorgeous man she has ever seen! Sebastian Sterling, marquess of Thurston, is clearly shocked to have a girl from the streets in his bed, though the heat of the desire burning in his gaze is unmistakable. But if he believes Devon will easily submit, he is quite mistaken!&lt;br/&gt;What the devil has he done? It's bad enough their family is already mired in scandal, now Sebastian has to deal with the exquisite young beauty in rags he had impetuously carried into his home! Worse still, the lady is driving the serious, responsible marquess to distraction with her fiery spirit and breathtaking sensuality. But perhaps, just perhaps, with some of Sebastian's private schooling, this low-born enchantress can learn refinement and mannersâ€”and be miraculously transformed from merely his passionate obsession into . . .&lt;br/&gt;A Perfect Bride</t>
  </si>
  <si>
    <t>Samantha James</t>
  </si>
  <si>
    <t>0060006641</t>
  </si>
  <si>
    <t>9780060006648</t>
  </si>
  <si>
    <t>On Writing Well, 25th Anniversary: The Classic Guide to Writing Nonfiction</t>
  </si>
  <si>
    <t>On Writing Well has been praised for its sound advice, its clarity and the warmth of its style. It is a book for everybody who wants to learn how to write or who needs to do some writing to get through the day, as almost everybody does in the age of e-mail and the Internet. Whether you want to write about people or places, science and technology, business, sports, the arts or about yourself in the increasingly popular memoir genre, On Writing Well offers you fundamental priciples as well as the insights of a distinguished writer and teacher. With more than a million copies sole, this volume has stood the test of time and remains a valuable resource for writers and would-be writers.</t>
  </si>
  <si>
    <t>William K. Zinsser</t>
  </si>
  <si>
    <t>0060006862</t>
  </si>
  <si>
    <t>9780060006860</t>
  </si>
  <si>
    <t>Summerhouse, Later: Stories</t>
  </si>
  <si>
    <t>In nine luminous stories of love and loss, loneliness and hope, Judith Hermann's stunning debut collection paints a vivid and poignant picture of a generation ready and anxious to turn their back on the past, to risk uncertainty in search of a fresh, if fragile, equilibrium. An international bestseller and translated into twelve languages, Summerhouse, Later heralds the arrival of one of Germanys most arresting new literary talents.&lt;br/&gt;A restless man hopes to find permanence in the purchase of a summerhouse outside Berlin. A young girl, trapped in a paralyzing web of family stories and secrets, finally manages to break free. A granddaughter struggles to lay her grandmother's ghosts to rest. A successful and simplistic artist becomes inexplicably obsessed with an elusive and strangely sinister young girl.&lt;br/&gt;Against the backdrop of contemporary Berlin, possibly Europe's most vibrant and exhilarating city, Hermann's characters are as kaleidoscopic and extraordinary as their metropolis, united mostly in a furious and dogged pursuit of the elusive specter of "living in the moment." They're people who, in one way or another, constantly challenge the madness of the modern world and whose dreams of transcending the ordinary for that "narrow strip of sky over the rooftops" are deeply felt and perfectly rendered.</t>
  </si>
  <si>
    <t>Judith Hermann</t>
  </si>
  <si>
    <t>0060006919</t>
  </si>
  <si>
    <t>9780060006914</t>
  </si>
  <si>
    <t>The Last Alchemist: Count Cagliostro, Master of Magic in the Age of Reason</t>
  </si>
  <si>
    <t>Freemason ... Shaman ... Prophet ... Seducer ... Swindler ... Thief ... Heretic&lt;br/&gt;Who was the mysterious Count Cagliostro?&lt;br/&gt;Depending on whom you ask, he was either a great healer or a dangerous charlatan. Internationally acclaimed historian Iain McCalman documents how Cagliostro crossed paths -- and often swords -- with the likes of Catherine the Great, Marie Antoinette, and Pope Pius VI. He was a muse to William Blake and the inspiration for both Mozart's Magic Flute and Goethe's Faust. Louis XVI had him thrown into the Bastille for his alleged involvement in what would come to be known as "the affair of the necklace." Yet in London, Warsaw, and St. Petersburg, he established "healing clinics" for the poorest of the poor, and his dexterity in the worlds of alchemy and spiritualism won him acclaim among the nobility across Europe.&lt;br/&gt;Also the leader of an exotic brand of Freemasonry, Count Cagliostro was indisputably one of the most influential and notorious figures of the latter eighteenth century, overcoming poverty and an ignoble birth to become the darling -- and bane -- of upper-crust Europe.</t>
  </si>
  <si>
    <t>Iain McCalman</t>
  </si>
  <si>
    <t>0060007230</t>
  </si>
  <si>
    <t>9780060007232</t>
  </si>
  <si>
    <t>Someone Like Him</t>
  </si>
  <si>
    <t>Another sparkling, sexy and fun story about a smallâ€“town girl and a city slicker who aren't looking for love but find it when a pampered Doberman unleashes their passion.</t>
  </si>
  <si>
    <t>Karen Kendall</t>
  </si>
  <si>
    <t>0060007443</t>
  </si>
  <si>
    <t>9780060007447</t>
  </si>
  <si>
    <t>Writings on an Ethical Life</t>
  </si>
  <si>
    <t>Love him or hate him, you certainly can't ignore him. For the past twenty years, Australian philosopher and professor of bioethics Peter Singer has pushed the hot buttons of our collective conscience. In addition to writing the book that sparked the modern animal rights movement, Singer has challenged our most closely held beliefs on the sanctity of human life, the moral obligation's of citizens of affluent nations toward those living in the poorest countries of the world, and much more, with arguments that intrigue as often and as powerfully as they incite.&lt;br/&gt;Writings On An Ethical Life offers a comprehensive collection of Singer's best and most provocative writing, as chosen by Singer himself. Among the controversial subjects addressed are the moral status of animals, environmental account-ablility, abortion, infanticide, euthanasia, and the ultimate choice of living an ethical life. This book provides an unsurpassed one-volume view of both the underpinnings and the applications of Singer's governing philosophy.</t>
  </si>
  <si>
    <t>Peter Singer</t>
  </si>
  <si>
    <t>0060007575</t>
  </si>
  <si>
    <t>9780060007577</t>
  </si>
  <si>
    <t>In Sunlight, in a Beautiful Garden: A Novel</t>
  </si>
  <si>
    <t>In Sunlight, in a Beautiful Garden is the story of a bittersweet romance set against the backdrop of the Johnstown, Pennsylvania, flood -- a tragedy that cost some 2,200 lives when the South Fork Dam burst on Memorial Day weekend, 1889. The dam was the site of a gentlemen's club that attracted some of the wealthiest industrialists of the day -- Henry Clay Frick, Andrew Mellon, and Andrew Carnegie -- and served as a summertime idyll for the families of the rich. In Sunlight, in a Beautiful Garden imagines the lives that were lived, lost, and irreparably changed by a tragedy that could have been averted.</t>
  </si>
  <si>
    <t>Kathleen Cambor</t>
  </si>
  <si>
    <t>0060007753</t>
  </si>
  <si>
    <t>9780060007751</t>
  </si>
  <si>
    <t>Easy to Love, Difficult to Discipline: The 7 Basic Skills for Turning Conflict into Cooperation</t>
  </si>
  <si>
    <t>Learn how to stop policing and pleading and become the parent you want to be!&lt;br/&gt;Dr. Becky Bailey's powerful approach to parenting has made thousands of families happier and healthier. Focusing on self-control and confidence-building for both parent and child, Dr. Bailey teaches a series of linked skills to help families move from turmoil to tranquility: 7 Powers for Self-Control to help parents model the behavior they want their kids to follow. These lead to: 7 Basic Discipline Skills to help children manage sticky situations at home and at school, which will help your children develop 7 Values for Living, such as Integrity, Respect, Compassion, and Responsibility&lt;br/&gt;&lt;br/&gt;Dr. Bailey integrates these principles into a seven-week program that approaches discipline from a radically new perspective, offering plenty of real-life anecdotes that illustrate her methods at work. With this inspiring and practical book in hand, you'll find new ways of understanding and improving children's behavior, as well as your own.&lt;br/&gt;Contains clear, actionable steps to establish a new and effective discipline style.&lt;br/&gt;Your two kids are bickering in the back seatâ€”sniping turns to screeching and seat belts are yanked off as big brother lunges for little sister. You're at your wits' end, but you remember Becky Bailey's advice about the Power of Perception: No one can make you angry without your permission. Whoever is in charge of your feelings is in charge of you.&lt;br/&gt;Instead of yelling a vague, "Don't make me have to stop this car!" you clearly state, "I feel overwhelmed with all this noise in the car. You may not take off your seat belts or hit each other. I'm going to pull over until you put your seat belts on." You've just used the Discipline Skill of Composure: living the values you want your child to develop. The Value you're modeling is Integrity: how to be in charge of our own feelings and actions. Kids with integrity take ownership of their own mistakes, don't cave in to peer pressure, and go through life with their heads on straight and hearts intact.&lt;br/&gt;This book contains dozens of down-to-earth anecdotes and scenarios that illustrate how to put your new discipline skills into action, and a seven-week program to get parents off to a quick start. The results far exceed most parents' dreams.</t>
  </si>
  <si>
    <t>Becky A Bailey</t>
  </si>
  <si>
    <t>0060007761</t>
  </si>
  <si>
    <t>9780060007768</t>
  </si>
  <si>
    <t>The Gulag Archipelago: 1918-1956</t>
  </si>
  <si>
    <t>Drawing on his own incarceration and exile, as well as on evidence from more than 200 fellow prisoners and Soviet archives, Aleksandr I. Solzhenitsyn reveals the entire apparatus of Soviet repression -- the state within the state that ruled all-powerfully.&lt;br/&gt;Through truly Shakespearean portraits of its victims -- men, women, and children -- we encounter secret police operations, labor camps and prisons; the uprooting or extermination of whole populations, the "welcome" that awaited Russian soldiers who had been German prisoners of war. Yet we also witness the astounding moral courage of the incorruptible, who, defenseless, endured great brutality and degradation. The Gulag Archipelago 1918-1956 -- a grisly indictment of a regime, fashioned here into a veritable literary miracle -- has now been updated with a new introduction that includes the fall of the Soviet Union and Solzhenitsyn's move back to Russia.</t>
  </si>
  <si>
    <t>Harper Perennial Modern Classics</t>
  </si>
  <si>
    <t>Aleksandr I. Solzhenitsyn</t>
  </si>
  <si>
    <t>006000777X</t>
  </si>
  <si>
    <t>9780060007775</t>
  </si>
  <si>
    <t>The Lies That Bind: A Novel</t>
  </si>
  <si>
    <t>Product Description      What defines fatherhood -- blood, legal obligation, or love? This exquisite novel about the complicated ties and ambiguities that irrevocably bind us to one another introduces an extrarodinary new talent in contemporary fiction.Business executive Peter Morrison and his ex-wife, Joan, an artist, were never right for each other. When their marriage fails after eight years, Pete settles into the routine of court-sanctioned visits with his young son, Sam, a boy who has few physical similarities or common interest with Pete. When he discovers that Sam is not his biological son, Pete confronts Joan with the test results. She strikes back, cutting off visitations rights to keep Sam from finding out the truth. Suddenly Pete finds himself without a son -- and without a father's legal right to get the boy back. Desperate for a solution and spurred on by an ambitious lawyer, Pete brings a lawsuit that breaks new legal ground in defining what a father is. Overnight, the private war over Sam's custody becomes frontpage news -- and the very public trial forces Pete and Joan to face the truth about their marriage, and the lies that bind them both to Sam.      About the Author      Edward DeAngelo is a graduate of Harvard Law School and Currently works in the Massachusetts attorney general's office. He lives in the Boston area with his wife and two sons.</t>
  </si>
  <si>
    <t>Edward DeAngelo</t>
  </si>
  <si>
    <t>0060007796</t>
  </si>
  <si>
    <t>9780060007799</t>
  </si>
  <si>
    <t>The Blackbirder: Book Two of the Brethren of the Coast</t>
  </si>
  <si>
    <t>In a blind rage, King James, ex-slave and now Marlowe's comrade in arms, slaughters the crew of a slave ship and makes himself the most wanted man in Virginia. The governor gives Marlowe a choice: Hunt James down and bring him back to hang or lose everything Marlowe has built for himself and his wife, Elizabeth.&lt;br/&gt;Marlowe sets out in pursuit of the ex-slave turned pirate, struggling to maintain control over his crew -- rough privateers who care only for plunder -- and following James's trail of destruction. But Marlowe is not James's only threat, as factions aboard James's own ship vie for control and betrayal stalks him to the shores of Africa.</t>
  </si>
  <si>
    <t>James L Nelson</t>
  </si>
  <si>
    <t>0060007834</t>
  </si>
  <si>
    <t>9780060007836</t>
  </si>
  <si>
    <t>Unnatural Fire: A Countess Ashby de la Zouche Mystery</t>
  </si>
  <si>
    <t>Restoration London, 1699 -- Anastasia Ashby de la Zouche, Baroness Penge, Countess of Clapham, and former mistress to King Charles II, has astonishingly been jailed in debtors' prison. Joining forces with her loyal ex-maidservant, Alpiew, the formerly pampered and proper Countess sets out to make a living by working for the scandal sheets -- a line of work that inevitably leads her through some of the seamier byways of the city. She and Alpiew find a welcome additional source of income when they are approached by a stranger who asks them to gather evidence to prove her husband is committing adultery. But the uncomfortable job of trailing after the handsome merchant in the depths of winter ends abruptly in a Covent Garden churchyard with a brutal murder.&lt;br/&gt;Implicated in the crime, the Countess and Alpiew find themselves drawn into a complex labyrinth of deceit, violence, and the mysterious world of alchemy. And the more they investigate, the more complex the picture becomes, involving everyone from the most decrepit back-alley criminals to some of the most influential people in all the land.</t>
  </si>
  <si>
    <t>Fidelis Morgan</t>
  </si>
  <si>
    <t>0060007974</t>
  </si>
  <si>
    <t>9780060007973</t>
  </si>
  <si>
    <t>Simpsons Comics Unchained</t>
  </si>
  <si>
    <t>Simpsons Comics Unchained is chock full of four comics containing the zany antics of TV's first family â€“Simpsons fans will continue to go wild.&lt;br/&gt;Attention, citizens! Lock your doors and windows! Run for your lives! The Simpsons are busting out the bindings of their biggest and best book yet, and no one is safe from their maniacal comic madness! See Grampa Simpson embark on a new career as El Grampo, a modern day Zorro for the senior set, whose anarchistic shenanigans start to cramp the similarlyâ€“inspired protests of his grandson, Bart Simpson (a.k.a. El Barto). Behold the destructive power of censorship as Homer Simpson and the Comic Book Guy fight for their right to free speech and their very lives. Envison a local celebrity, Krusty the Clown, who comes to dinner and refuses to leave. Witness Mr. Burns' power mad scheme to undermine the economy of Springfield by paying his employees in jelly donuts. Observe a town caught in the thrall of an international media sensation, unable to separate themselves from the television chronicle of the life of one manä‡¯mer Simpson. These stories and many more can barely be contained in the new comic collection...Simpsons Comics Unchained!</t>
  </si>
  <si>
    <t>Perennial/HarperCollins</t>
  </si>
  <si>
    <t>Matt Groening</t>
  </si>
  <si>
    <t>0060008008</t>
  </si>
  <si>
    <t>9780060008000</t>
  </si>
  <si>
    <t>Beyond Genetics: Putting the Power of DNA to Work in Your Life</t>
  </si>
  <si>
    <t>Just as digital technology transformed our world faster and in ways that would have been unimaginable mere decades ago, genetic science is about to radically alter our lives -- and in ways perhaps even more dramatic and profound. Sooner than you can imagine, human beings will be capable of diagnosing their own illnesses, designating the sex of their children, even designing the food they eat -- all as easily as using a cell phone. The genetic revolution has arrived, the genome has been mapped, and much of the technology is available now. Now is the time for every one of us to take control of our DNA, and one man is uniquely qualified to show us how: Glenn McGee, pioneer in the study of "home genetics" and wunderkind of the exciting world found at the nexus of life science, bioethics, and computer technology.&lt;br/&gt;One of the most respected authorities in the field of genomics -- the study of the genetic "software" inside plants, animals, and us -- McGee takes us on an eye-opening journey behind the headlines and into the heart of this formidable cutting-edge science, revolutionizing the global debate about genetics with an energy and a plan that are certain to surprise, delight, and amaze fellow experts and laypersons alike. McGee has written the first user's guide to genomics, outlining the ways in which ordinary people will soon be using genetic information in radically new ways at home, at work, and at leisure.&lt;br/&gt;Probing the far-ranging ethical and legal implications of genomic research, McGee tackles its most controversial and hotly debated aspects -- from patenting your DNA to genetic engineering at the supermarket -- and explodes unnecessary fears about this wondrous new knowledge. In fact, most readers of this book will no doubt find themselves making life-changing decisions about everything from insurance policies to hobbies to school selection to groceries.&lt;br/&gt;We live in a brave new world. Beyond Genetics is a clear, accessible, reassuring guide to the real-life choices every one of us faces, and it provides us with the knowledge we need to take the right steps forward into tomorrow ... and beyond.</t>
  </si>
  <si>
    <t>Glenn McGee</t>
  </si>
  <si>
    <t>0060008016</t>
  </si>
  <si>
    <t>9780060008017</t>
  </si>
  <si>
    <t>Beyond Genetics: The User's Guide to DNA</t>
  </si>
  <si>
    <t>Genetic science is about to radically alter our lives. Sooner than you can imagine, human beings will be capable of diagnosing their own illnesses, designating the sex of their children, even designing the food they eat -- all as easily as using a cell phone. Now is the time for every one of us to take control of our DNA, and one man is uniquely qualified to show us how: Glenn McGee, bioethicist at the University of Pennsylvania, pioneer in the study of "home genetics," and the acknowledged wunderkind of the exciting world found at the nexus of life science and computer technology.&lt;br/&gt;One of the most respected authorities in the field of genomics -- the study of the genetic "software" inside plants, animals, and us -- McGee takes us on an eye-opening journey behind the headlines and into the heart of this formidable cutting-edge science. Probing the far-ranging ethical and legal implications of genomic research, McGee tackles its most controversial and hotly debated aspects -- from patenting your DNA to genetic engineering at the supermarket -- and explodes unnecessary fears about this wondrous new knowledge.&lt;br/&gt;We live in a brave new world. Beyond Genetics provides us with the knowledge we need to take the right steps forward into tomorrow ... and beyond.</t>
  </si>
  <si>
    <t>0060008040</t>
  </si>
  <si>
    <t>9780060008048</t>
  </si>
  <si>
    <t>Choosing Happiness: Keys to a Joyful Life</t>
  </si>
  <si>
    <t>Based on her more than thirty years as a noted thinker and speaker on personal contentment, Alexandra Stoddard shares what she has learned about the small but significant changes you can make to be happier day by day.&lt;br/&gt;A fun first step: quickly write down ten words that define who you areâ€”perhaps beaches, family, food, homeâ€”and what else? This and dozens of other inventive ideas will help you pursue happiness wisely and well.&lt;br/&gt;In challenging times, it is easy to question whether happiness is a choice. Alexandra Stoddard affirms that not only is it possible to choose happiness but that happiness is the best choice we can make. It is the "first principle" of life that unites humankind because it is what we all desire.&lt;br/&gt;Happiness lies in the passions we pursue and in the pressures we decline. It is in knowing how to work and when to play. It is in the treasured objects we keep nearby and in the ordinary moments we elevate into small celebrations. It is in the note we write to a friend and the kindness we show a stranger. Happiness is what you make it, where you make it. Happiness is our best choice.</t>
  </si>
  <si>
    <t>Alexandra Stoddard</t>
  </si>
  <si>
    <t>0060008121</t>
  </si>
  <si>
    <t>9780060008123</t>
  </si>
  <si>
    <t>Into Temptation</t>
  </si>
  <si>
    <t>Lady Sophia Aberley swore she would never let Julian Rexley in her home or in her sight again. Though years have passed, she has not yet forgotten the humiliation of scandalâ€”having been banished to the country for â€˜shamefulâ€™ actions. But she cannot abandon a friend in need, even if that friend is Julianâ€™s sister, and now she is back in London . . .</t>
  </si>
  <si>
    <t>0060008377</t>
  </si>
  <si>
    <t>9780060008376</t>
  </si>
  <si>
    <t>Secret Justice: A Novel</t>
  </si>
  <si>
    <t>James W. Huston takes the hottest issue of our time -- the War on Terrorism -- and explores it with a compelling, stay-up-late thriller filled with high-stakes courtroom drama, white-knuckle in-the-cockpit flying, and the shadowy world of American Special Forces operations.&lt;br/&gt;Lieutenant Kent "Rat" Rathman is back. In the middle of the desert, in the dead of night, Lieutenant Rathman parachutes with his Special Forces team into Sudan, where an arms merchant is selling weapons to Wahamed Duar, the world's most wanted man in the ongoing War on Terrorism. Duar escapes, but a key member of his organization is captured. Determined to find Duar, Rat uses questionable means of persuasion to uncover his whereabouts and the information leads to his capture. But the man he brutally interrogated later dies as a result on a U.S. Navy ship.&lt;br/&gt;Washington is thrilled with Duar's capture, but a slick European lawyer with the International Criminal Court asserts that Rat violated international law and fundamental human rights. The Secretary of Defense sees an opportunity to gain political ground against his rival in the National Security Agency by taking her friend Rat down a notch; he decides to throw Rat to the wolves. Rat is arrested and put on trial for torturing a prisoner and violating the Geneva Convention. As he goes on trial for war crimes, Wahamed Duar begins his own trial, the first major tribunal conducted by the military to take place aboard the USS Belleau Wood. Duar may be a prisoner, but he still has big plans. According to the National Security Agency, his network appears to be involved in an attempt to gather radioactive cores from abandoned Russian nuclear generators for use in a dirty bomb.&lt;br/&gt;As the parallel trials begin to boil, Duar's men prepare to strike. But is it Duar who is actually on trial? And who is gathering abandoned nuclear cores in the Georgian Republic? Only Rat can put the pieces together, but can he protect the United States from the impending attack while defending himself in a secret courtroom on the top floor of the Department of Justice?</t>
  </si>
  <si>
    <t>James W Huston</t>
  </si>
  <si>
    <t>0060008385</t>
  </si>
  <si>
    <t>9780060008383</t>
  </si>
  <si>
    <t>Secret Justice</t>
  </si>
  <si>
    <t>In the dead of night, a daring desertraid into Sudan by a Special Forces team ledby Lt. Kent "Rat" Rathman ends with theapprehension of the world's most wantedcriminal. But the methods necessary toachieve the goal are brutally unorthodox -- and a Middle Eastern prisoner suffersand dies as a result.&lt;br/&gt;Wheels of power are turning rapidly in Washington as politicians use the complex international situation to disguise their real motives of crushing their political enemies while fighting the war on terrorism. As a military tribunal convenes to determine the fate of terrorist leader Wahamed Duar, another courtroom drama is about to unfold: the trial of Lt. Rathman for war crimes and murder. But Duar's capture may have come too late and at too high a cost, setting in motion a potentially devastating nightmare of destruction on American soil. The one man who could prevent it now stands accused by his own government . . . and faces a dark future in a military prison.</t>
  </si>
  <si>
    <t>0060008482</t>
  </si>
  <si>
    <t>9780060008482</t>
  </si>
  <si>
    <t>Access San Diego (Access Guides)</t>
  </si>
  <si>
    <t>With Access San Diego, your visit will be an easy, enjoyable experience. San Diego -- the jewel of the West Coast, a vibrant city that thrives on diversity -- is at your fingertips.&lt;br/&gt;San Diego has been divided and organized by neighborhoods, so you know where you are and where you're headed.&lt;br/&gt;Unique color-coded and numbered entries allow you to discover the best: hotels, restaurants, attractions, shopping sights, parks and outdoor spaces.&lt;br/&gt;Large, easy-to-read maps show where each of these numbered listings is located -- ensuring that you will instantly find what you must not miss.&lt;br/&gt;Access is your indispensable walk-around guide to San Diego. Our writers, who live in and love the city, will lead you down each street, pointing out the city's hot spots as well as the natives' secrets and revealing all the variety and charm that only San Diego has to offer.</t>
  </si>
  <si>
    <t>Richard Saul Wurman</t>
  </si>
  <si>
    <t>0060008490</t>
  </si>
  <si>
    <t>9780060008499</t>
  </si>
  <si>
    <t>Using Good English 4</t>
  </si>
  <si>
    <t>While investigating the brutal murder of a night watchman and the mysterious disappearance of the Book of Kells, an Irish cultural icon, police chief Peter McGarr finds himself plunged into a dangerous mystery involving the IRA and religious fanatics.</t>
  </si>
  <si>
    <t>Laidlaw Brothers</t>
  </si>
  <si>
    <t>Harold G. Shane, Florence K. Ferris, Mary York, Edward E. Keener</t>
  </si>
  <si>
    <t>0060008776</t>
  </si>
  <si>
    <t>9780060008772</t>
  </si>
  <si>
    <t>Pagan Babies</t>
  </si>
  <si>
    <t>Pagan Babies is classic crime fiction from the master of suspense, New York Times bestselling author Elmore Leonard.&lt;br/&gt;Father Terry Dunn thought he'd seen everything on the mean streets of Detroit, but that was before he went on a little retreat to Rwanda to evade a tax-fraud indictment. Now the whiskey-drinking, Nine Inch Nails T-shirt-wearing padre is back trying to hustle up a score to help the little orphans of Rwanda.&lt;br/&gt;But the fund-raising gets complicated when a former tattletale cohort pops up on Terry's tail. And then there's the lovely Debbie Dewey. A freshly sprung ex-con turned stand-up comic, Debbie needs some fast cash, too, to settle an old score. Now they're in together for a bigger payoff than either could finagle alone. After all, it makes sense...unless Father Terry is working a con of his own.</t>
  </si>
  <si>
    <t>Mariner Books</t>
  </si>
  <si>
    <t>Elmore Leonard</t>
  </si>
  <si>
    <t>0060008814</t>
  </si>
  <si>
    <t>9780060008819</t>
  </si>
  <si>
    <t>Dot.con: How America Lost Its Mind and Money in the Internet Era</t>
  </si>
  <si>
    <t>The Internet stock bubble wasn't just about goggle-eyed day traderstrying to get rich on the Nasdaq and goateed twenty-five-year-olds playing wannabe Bill Gates. It was also about an America that believed it had discovered the secret of eternal prosperity: it said something about all of us, and what we thought about ourselves, as the twenty-first century dawned. John Cassidy's Dot.con brings this tumultuous episode to life. Moving from the Cold War Pentagon to Silicon Valley to Wall Street and into the homes of millions of Americans, Cassidy tells the story of the great boom and bust in an authoritative and entertaining narrative. Featuring all the iconic figures of the Internet era -- Marc Andreessen, Jeff Bezos, Steve Case, Alan Greenspan, and many others -- and with a new Afterword on the aftermath of the bust, Dot.con is a panoramic and stirring account of human greed and gullibility.</t>
  </si>
  <si>
    <t>John Cassidy</t>
  </si>
  <si>
    <t>0060008881</t>
  </si>
  <si>
    <t>9780060008888</t>
  </si>
  <si>
    <t>Power of 10: The Once-a-Week, Slow Motion Fitness Revolution</t>
  </si>
  <si>
    <t>The Onceâ€“Aâ€“Week Slow Motion Fitness Revolution.&lt;br/&gt;Power of 10 seems to contradict nearly everything we're accustomed to hearing about exercise. Forget hours on the treadmill, and forget daily visits to the gym. This new program offers 20â€“minute workout sessions once or twice per week, with an alluring emphasis on rest and recovery on your days off. The principle behind Power of 10 is simple: by lifting weights in slow motion, making each rep last 20 seconds (10 seconds lifting and 10 seconds lowering) instead of the typical 7 seconds, you can maximise muscle transformation. The short workouts are so effective that your body will need days to recover and repair properly. Studies have shown that such routines can increase lean body mass, help burn calories, and prevent cardiovascular disease more efficiently than aerobic exercise alone. Fitness expert Adam Zickerman will present the science behind the growing movement, and back up his theories with recent results from such reputable sources as the American Heart Association.</t>
  </si>
  <si>
    <t>Adam Zickerman, Bill Schley</t>
  </si>
  <si>
    <t>006000889X</t>
  </si>
  <si>
    <t>9780060008895</t>
  </si>
  <si>
    <t>power-of-10</t>
  </si>
  <si>
    <t>Fitness expert Adam Zickerman presents a revolutionary exercise programâ€”slow strength trainingâ€”that will forever change the way Americans work out.&lt;br/&gt;Power of 10 seems to contradict nearly everything weâ€™re accustomed to hearing about exercise. Forget hours on the treadmill, and forget daily visits to the gym. Power of 10 is based on a remarkably advanced yet simple discovery: By lifting weights in a series of ultra-slow movements that last 10 seconds each, you can stimulate lean muscle formation far more efficiently and safely than regular weight lifting or aerobics.&lt;br/&gt;Together with a healthy nutrition plan, Power of 10 is so powerfully effective that as little as one 20-minute workout per week is enough to build muscle, burn fat, and improve cardiovascular health at any age.</t>
  </si>
  <si>
    <t>adam-zickerman</t>
  </si>
  <si>
    <t>0060008903</t>
  </si>
  <si>
    <t>9780060008901</t>
  </si>
  <si>
    <t>UNTIL DEATH DO US PART: My Struggle to Reclaim Colombia</t>
  </si>
  <si>
    <t>Ingrid Betancourt, a senator and a presidential candidate in Colombia, grew up among diplomats, literati, and artists who congregated at her parents' elegant home in Paris, France. Her father served as Colombia's ambassador to UNESCO and her mother, a political activist, continued her work on behalf of the country's countless children whose lives were being destroyed by extreme poverty and institutional neglect. Intellectually, Ingrid was influenced by Pablo Neruda and other Latin American writers like Gabriel GarcÃ­a MÃ¡rquez, who frequented her parents' social circle. She studied at Ã‰cole de Sciences Politiques de Paris, a prestigious academy in France.&lt;br/&gt;From this charmed life, Ingrid Betancourt -- not yet thirty, happily married to a French diplomat, and a mother of two children -- returned to her native country in the late 1980s. On what was initially just a visit, she found her country under internal siege from the drug cartels and the corrupt government that had allowed them to flourish. After seeing what had become of Colombia's democracy, she didn't feel she could leave.&lt;br/&gt;Until Death Do Us Part is the deeply personal story of a woman who gave up a life of comfort and safety to become a political leader in a country being slowly demolished by terrorism, violence, fear, and a pervasive sense of hopelessness. It is a country where democracy has been sacrificed for the well-being of the few, where international criminals determine policy, and where political assassinations are a way of life. Now forty, Ingrid Betancourt has been elected and reelected as a representative and as a senator in Colombia's national legislature. She has founded a political party that has openly confronted Colombia's leaders and has earned the respect of a nation. And now she has become a target of the establishment and the drug cartels behind it.&lt;br/&gt;Forced to move her children out of Colombia for protection against death threats, Ingrid Betancourt remained and continued to fight the political structure that has crumbled under the destructive power of the paramilitary forces, the financial omnipotence of the drug cartels, and the passivity of governmentfor-sale. Here is a political cocktail that has destroyed countless lives in Colombia and has spread to countries beyond its borders.&lt;br/&gt;A memoir of a life in politics that reads like a fastpaced political thriller, Until Death Do Us Part -- already an international bestseller -- is a hair-raising account of one woman's fight against the establishment. It is a story of a woman whose love for her country and faith in democracy gave her the courage to stand up to the power that has subjugated, intimidated, or corrupted all those who opposed it. A chilling account of the dangerous, byzantine machine that runs Colombia, it is also an inspiring story of privilege, sacrifice, and true patriotism.</t>
  </si>
  <si>
    <t>Ingrid Betancourt</t>
  </si>
  <si>
    <t>0060008911</t>
  </si>
  <si>
    <t>9780060008918</t>
  </si>
  <si>
    <t>Until Death Do Us Part: My Struggle to Reclaim Colombia</t>
  </si>
  <si>
    <t>In 2002, Colombian senator, anticorruption crusader, and presidential candidate Ingrid Betancourt was kidnapped by leftist guerrillas. She was their prisoner for more than six years. Until now.&lt;br/&gt;Until Death Do Us Part is the deeply personal autobiography of an extraordinary woman who gave up a life of comfort and safety to become a political leader in a country slowly being demolished by terrorism, violence, fear, and a pervasive sense of hopelessness. A memoir that reads like a fast-paced political thrillerâ€”at once poignant, chilling, and inspiringâ€”it is a story of a reformer, a mother, a patriot whose love for her country and faith in democracy gave her the courage to stand up to the power that has subjugated, intimidated, or corrupted all those who opposed it . . . and ultimately paid an unimaginable price for her commitment.</t>
  </si>
  <si>
    <t>0060008962</t>
  </si>
  <si>
    <t>9780060008963</t>
  </si>
  <si>
    <t>Florida Poems</t>
  </si>
  <si>
    <t>Provides a collection of poems about the history and dreams of Florida, including "The slaves," "The alligators," "Benediction for the savior of Orlando," and "The trouble with Miami".</t>
  </si>
  <si>
    <t>Campbell Mcgrath</t>
  </si>
  <si>
    <t>0060009020</t>
  </si>
  <si>
    <t>9780060009021</t>
  </si>
  <si>
    <t>Patrick: The Pilgrim Apostle of Ireland</t>
  </si>
  <si>
    <t>". . . whoever is pleased to look at or receive this writing, which Patrick, a sinner, untaught, to be sure, has composed in Ireland . . . this is my Confession before I die."&lt;br/&gt;Who was St Patrick? In the modern era his name still carries the aura of legend -- yet the truths of his life remain unknown to most readers. Now, in this new work of biographical reconstruction, MÃ¡ire B. de Paor brings us as close as possible to the man behind the myth. Through a combination of painstaking research and a close reading of Patrick's two surviving works -- the Confessio and the Epistola, their texts included in full in this edition -- de Paor reveals a man at once poet and pilgrim, artist and apostle.&lt;br/&gt;The story of St Patrick, known to many as the patron saint of Ireland, is as complex and mythic as the Irish culture he took as his own. Kidnapped at the age of fifteen, Patrick was smuggled to Ireland in a time of Christian upheaval in Europe. On the rocky coasts of his new home, Patrick adopted the life of a shepherd and the words of his Gaelic companions. At night, however, the Irish hills darkened to reveal the pagan gods and monsters so foreign to Patrick's Christian sensibilities. Patrick prayed for release for six years, only to return to evangelize his pagan captors.&lt;br/&gt;Until recently, the modern consensus was that Patrick was a barely literate rustic struggling with a sense of inadequacy in a language he could not master. In her exhaustively researched biography, MÃ¡ire B. de Paor uncovers the true Patrick as revealed through his two major literary works. Started as a defense against his accusers, Patrick's writings evolved into something more powerful -- a manifestation of the spirit that had gripped him. Set against a backdrop of the Catholic fervor of the fifth century, Patrick's words also reflect a fascinating time in religious history. As a religious figure, and as a captured slave, Patrick was the living embodiment of the conflict between the civilized Roman Catholics and the "dangerous heathen enemies of the Empire."&lt;br/&gt;A scholar of exceptional depth and insight, de Paor examines Patrick's written legacy with refreshing vigor and passion and discovers an artist of astonishing literary skill and a man of great spiritual depth.</t>
  </si>
  <si>
    <t>Maire B de Paor</t>
  </si>
  <si>
    <t>0060009241</t>
  </si>
  <si>
    <t>9780060009243</t>
  </si>
  <si>
    <t>See Jane Score</t>
  </si>
  <si>
    <t>This is Jane. A little subdued. A little stubborn. A little tired of going out on blind dates with men who drive vans with sofas in the back, Jane Alcott is living the Single Girl existence in the big city. She is also leading a double life. By day, sheâ€™s a reporter covering the raucous Seattle Chinooks hockey teamâ€”especially their notorious goalie Luc Martineau. By night, sheâ€™s a writer, secretly creating the scandalous adventures of â€œHoney Pieâ€, the magazine series that has all the men talking.&lt;br/&gt;Luc has made his feelings about parasite reportersâ€”and Janeâ€”perfectly clear. But if he thinks heâ€™s going to make her life miserable, heâ€™d better think again. For as long as he can remember, Luc has been single-minded about his career. The last thing he needs is a smart-mouthed, pain-in-the-backside reporter digging into his past and getting in his way. But once the little reporter sheds her black and gray clothes in favor of a sexy red dress, Luc sees that there is more to Jane than originally meets the eye.&lt;br/&gt;&lt;br/&gt;Maybe itâ€™s time to take a risk. Maybe itâ€™s time to live out fantasies. Maybe itâ€™s time to...See Jane Score.</t>
  </si>
  <si>
    <t>Rachel Gibson</t>
  </si>
  <si>
    <t>0060009268</t>
  </si>
  <si>
    <t>9780060009267</t>
  </si>
  <si>
    <t>The Trouble With Valentine's Day</t>
  </si>
  <si>
    <t>It's the one day each year when being single is a sin . . .&lt;br/&gt;The Trouble With Valentine's Day?&lt;br/&gt;It just plain stinks!&lt;br/&gt;Kate Hamilton should know. Dumped by her boyfriend, burnt out by her job, she's returned to Gospel, Idaho, where a Mountain Momma Crafters' original poetry reading is about as good as it gets on a Friday night. Then her first attempted seduction of a hunky stranger is completely rejected. So much for her self-esteem!&lt;br/&gt;It turns out that Rob Sutter, former ice hockey madman, owner of Sutter's Sportsâ€”and the hunky stranger who told her to get lostâ€”has been more than burned by love and isn't looking for a relationship. But then he and Kate find themselves in an ultra-compromising position in the M&amp;S Market after-hours, giving the phrase "clean up in aisle five" a whole new meaning, and causing a whole lot of gossip in Gospel . . .</t>
  </si>
  <si>
    <t>0060009292</t>
  </si>
  <si>
    <t>9780060009298</t>
  </si>
  <si>
    <t>My Stroke of Luck</t>
  </si>
  <si>
    <t>In 1995, Kirk Douglas suffered a debilitating stroke that changed his life. In this vivid and very personal reflection upon his extraordinary life as an actor, author, and legend in his own time, Douglas offers a candid and heartfelt memoir of where it all went right in his life -- even after the stroke.&lt;br/&gt;Revealing not only the incredible physical and emotional toll of his stroke but how it has changed his life for the better, Douglas shares the lessons that saved him and helped him to heal. Alongside his heartfelt advice and insight, he also recalls warm memories of some of the most famous figures of our time -- including Frank Sinatra, Burt Lancaster, Michael J. Fox, and Gary Cooper -- as well as others who have soared to greatness in the face of adversity.&lt;br/&gt;Charming, soulful, and filled with personal photographs, My Stroke of Luck is an intimate look at the real person behind the fabulous talent -- and at a life lived to its very fullest.</t>
  </si>
  <si>
    <t>Kirk Douglas</t>
  </si>
  <si>
    <t>0060009381</t>
  </si>
  <si>
    <t>9780060009380</t>
  </si>
  <si>
    <t>The RealAge(R) Workout: Maximum Health, Minimum Work</t>
  </si>
  <si>
    <t>With his bestselling books, Dr. Michael F. Roizen has helped people reverse their chronological aging by ten, fifteen, and up to twenty-nine years. Now, with The RealAgeÂ® Workout, he explains the importance of gradually phasing exercise into your everyday routine, because even the smallest changes in behavior can make you feel, look, and be younger. No matter how busy your schedule, Dr. Michael Roizen will show you how to gain the maximum age-reduction benefits from a minimum amount of time and effort. He'll help you create an exercise program that meets your needs and he'll offer tips on how to actually enjoyâ€”yes, even loveâ€”exercise. So get ready to achieve optimal health and be as young as you can be!</t>
  </si>
  <si>
    <t>Michael F Roizen M.D., Tracy Hafen</t>
  </si>
  <si>
    <t>006000942X</t>
  </si>
  <si>
    <t>9780060009427</t>
  </si>
  <si>
    <t>How to Read Literature Like a Professor: A Lively and Entertaining Guide to Reading Between the Lines</t>
  </si>
  <si>
    <t>What does it mean when a fictional hero takes a journey? . Shares a meal? Gets drenched in a sudden rain shower? Often, there is much more going on in a novel or poem than is readily visible on the surfaceâ€”a symbol, maybe, that remains elusive, or an unexpected twist on a characterâ€”and there's that sneaking suspicion that the deeper meaning of a literary text keeps escaping you.&lt;br/&gt;In this practical and amusing guide to literature, Thomas C. Foster shows how easy and gratifying it is to unlock those hidden truths, and to discover a world where a road leads to a quest; a shared meal may signify a communion; and rain, whether cleansing or destructive, is never just rain. Ranging from major themes to literary models, narrative devices, and form, How to Read Literature Like a Professor is the perfect companion for making your reading experience more enriching, satisfying, and fun.</t>
  </si>
  <si>
    <t>Thomas C. Foster</t>
  </si>
  <si>
    <t>0060009462</t>
  </si>
  <si>
    <t>9780060009465</t>
  </si>
  <si>
    <t>No Lifeguard on Duty: The Accidental Life of the World's First Supermodel</t>
  </si>
  <si>
    <t>The life of Janice Dickinson is a story of extremes: uncontrolled energy, mad self-confidence and crushing insecurity, a boundless appetite for life and a ceaseless drive to self-destruct. During the 1970s she was the first lush-lipped, long-stemmed, dark-eyed brunette to break through and become not just a model but a supermodel -- a term she coined for herself.&lt;br/&gt;She graced major magazine covers from Vogue to Elle to Cosmopolitan, in photographs by Avedon and Irving Penn and fashions by Versace and Calvin Klein. She was voracious in everything: affairs both passionate and casual, endless partying, and a drug habit that dogged her through twenty years and three husbands. She spent her glory days with Gia Carangi and Christie Brinkley and her nights with Warren Beatty, Jack Nicholson, and Sylvester Stallone. And wherever she went, Janice captured the imagination of everyone who encountered her.&lt;br/&gt;Yet the tale Janice Dickinson has lived to tell is no mere diva cartoon. For the haunting undercurrent in her life is a violent dance of cruelty and abuse with her own father -- a story she tells here for the first time. And as she careens from runway to rehab to rock bottom to recovery, readers will be captivated by her tale of survival . . . and by its cautionary power for anyone who still believes that fashion -- or life -- is an easy business.</t>
  </si>
  <si>
    <t>Janice Dickinson</t>
  </si>
  <si>
    <t>0060009535</t>
  </si>
  <si>
    <t>9780060009533</t>
  </si>
  <si>
    <t>Grow Up</t>
  </si>
  <si>
    <t>What are you going to be when you grow up?&lt;br/&gt;"What are you going to be when you grow up?" is probably the most often asked question of a child, but it has NEVER been answered like this before! A fun-filled romp through one boy's dreams of all the things he will be reveals endless possibilities - each more enticing than the next. A cowboy? A dentist? A zookeeper? A bricklayer? Filled with the whimsical, fresh style that has made Sandy Turner an international sensation, Grow Up is a delight for the eyes and a feast for the imagination.</t>
  </si>
  <si>
    <t>Sandy Turner</t>
  </si>
  <si>
    <t>0060009594</t>
  </si>
  <si>
    <t>9780060009595</t>
  </si>
  <si>
    <t>Tales from Gizzard's Grill</t>
  </si>
  <si>
    <t>This book includes Three Western tales,&lt;br/&gt;Complete with Sheriff, Hard as nails,&lt;br/&gt;A Lonesome Cowboy, Thief, and Horse,&lt;br/&gt;Conniption fits, Despair, remorse;&lt;br/&gt;Two broken hearts, Miss Lou-Lou, and&lt;br/&gt;Miss Lou-Lou's paw,&lt;br/&gt;A snake-oil man;&lt;br/&gt;A Dreadful Stranger Bustin' in,&lt;br/&gt;A duel that smells&lt;br/&gt;As vile as sin,&lt;br/&gt;At Gizzard's Grill.&lt;br/&gt;And for dessert&lt;br/&gt;A slab of lemon pie Don't hurt.</t>
  </si>
  <si>
    <t>Jeanne Steig</t>
  </si>
  <si>
    <t>0060009616</t>
  </si>
  <si>
    <t>9780060009618</t>
  </si>
  <si>
    <t>Bittle</t>
  </si>
  <si>
    <t>Happy with their simple lives around the home, Nigel the cat and Julia the dog find the arrival of Bittle the baby to be an exciting addition and so tend to her with all the love, affection, and care they can offer.</t>
  </si>
  <si>
    <t>Patricia &amp; Emily MacLachlan</t>
  </si>
  <si>
    <t>0060009853</t>
  </si>
  <si>
    <t>9780060009854</t>
  </si>
  <si>
    <t>A Christmas Stocking Story</t>
  </si>
  <si>
    <t>Here are Stork, Hippo, Lion, Fish, Elephant, Snake, Fox, and Bug.&lt;br/&gt;When Santa has a stocking mix-up flop, these clever animals fix it with a merry Christmas swap!</t>
  </si>
  <si>
    <t>Hilary Knight</t>
  </si>
  <si>
    <t>0060009861</t>
  </si>
  <si>
    <t>9780060009861</t>
  </si>
  <si>
    <t>About the Author      Hilary Knight, son of artist-writers Clayton Knight and Katherine Sturges, was born in Hempstead, Long Island and grew up in the town of Roslyn. When he was six the family moved to Manhattan where he has lived ever since. In the past twenty years he has maintained an apartment in the center of New York City which doubles as his studio and houses his collection of books, programs, and recordings of theatre and film music. His first published work appeared in Mademoiselle magazine in 1952, followed by drawings in House and Garden, Good Housekeeping, and Gourmet magazines. Mr. Knight has illustrated over fifty books, nine of which he also wrote. Besides books, his work has included note and greeting cards, children's fashion advertisings, illustrations for Cricket magazine, record album covers and posters for the Broadway musicals Half A Sixpence, Hallelujah Baby!, No, No Nanette, Irene, and Gypsy.      Product Description      When their stockings come out of the wash slightly altered, which greatly confuses Santa, chaos ensues as eight animal friends discover some hilarious surprises lurking in their stockings, from Elephant who receives six diamond rings to Bug who receives a toenail clipper.</t>
  </si>
  <si>
    <t>0060009918</t>
  </si>
  <si>
    <t>9780060009915</t>
  </si>
  <si>
    <t>A Firefly in a Fir Tree: A Carol for Mice</t>
  </si>
  <si>
    <t>When Hilary Knight discovered mice in his studio, he set about designing them a special outdoor home.&lt;br/&gt;The mice had unique talents of their own. Maude, an expert needle-mouse, complemented Max's way with a hammer. Both shared a keen eye for found objects.&lt;br/&gt;Mr. Knight's watercolor journal of this charming couple's enterprise, accompanied by Maude's daily notations, has become a joyous celebration of the Twelve Days of Christmas.</t>
  </si>
  <si>
    <t>0060009926</t>
  </si>
  <si>
    <t>9780060009922</t>
  </si>
  <si>
    <t>0060009977</t>
  </si>
  <si>
    <t>9780060009977</t>
  </si>
  <si>
    <t>El Cucuy de la Manana: En la cumbre de la pobreza</t>
  </si>
  <si>
    <t>Es muy difÃ­cil encontrar un libro autobiogrÃ¡fico escrito con franqueza y objetividad. MÃ¡s aÃºn cuando el personaje es un famoso locutor de radio aclamado por las multitudes que hablan espaÃ±ol en los Estados Unidos.&lt;br/&gt;Este es el caso del libro sobre la vida de RenÃ¡n AlmenaÃ¡rez Coello "El Cucuy de la MaÃ±ana". El fenÃ³meno de la radio. El ocurrente locutor que hace gala de humor y picardÃ­a. El psicÃ³logo del aire. El poeta del micrÃ³fono. El hombre caritativo. El luchador social. El defensor de los pobres y de los oprimidos. Para unos ofensivo, para otros un santo. Pero, Â¿ quiÃ©n en realidad es RenÃ¡n? Â¿De dÃ³nde proviene? Â¿CuÃ¡les son sus aspiraciones? Â¿CÃ³mo alcanzÃ³ el Ã©xito?&lt;br/&gt;Todas estas preguntas y mÃ¡s, son reveladas en las pÃ¡ginas de este libro. A veces con un relato crudo, reflejo fÃ­el de la realidad de los pueblos Latinoamericanos, RenÃ¡n comparte aquellos momentos que fueron forjando su espÃ­ritu de luchador indomable. En otros, nos revela tiernamente el lado mÃ¡s frÃ¡gil del espÃ­ritu humano. Y en otros, con inocencia no libre de cierta culpa, nos cuenta las historias pÃ­caras provocadas por la necesidad de la supervivencia. Las alegrÃ­as y tristezas, los fracasos temporales y los Ã©xitos, los excesos y las angustias, se tejen milagrosamente dando forma a la historia amena de un niÃ±o inquieto y soÃ±ador que crece rodeado de la pobreza absoluta. Luego, RenÃ¡n nos conduce con la alegrÃ­a de siempre, por sus aÃ±os jÃ³venes, los mÃ¡s pÃ­caros. Sus inicios en la radio. La tragedia de alcoholismo y la dependencia de las drogas. Sus aventuras amorosas. Su llegada a los Estados Unidos y el duro camino al Ã©xito. RenÃ¡n comparte con sus lectores, a pecho descubierto, aquellos detalles que se esconden Det.Ã¡s del micrÃ³fono en el ambiente de la radio. Las envidias y los celos de sus gentes, las ambiciones, las bajezas, los insultos, y tambiÃ©n, por cierto, las cosas buenas y alentadoras de la industria.&lt;br/&gt;Este libro va mÃ¡s allÃ¡ del mundo de la radio y se convierte en un reflejo de nosotros mismos. De nuestra lucha diaria por salir adelante. De nuestra carrera loca por evitar que nos alcance el fracaso. En estas pÃ¡ginas se verÃ¡n retratados todos aquellos que migraron de sus paÃ­ses y lo dejaron todo, algunos por necesidad y otros, persiguiendo sus sueÃ±os de grandeza. Al transitar por estas pÃ¡ginas, usted descubrirÃ¡ los secretos nunca antes dichos sobre la vida privada de "El Cucuy de la MaÃ±ana" revelados por el mismo RenÃ¡n AlmenaÃ¡rez Coello.</t>
  </si>
  <si>
    <t>Rayo</t>
  </si>
  <si>
    <t>Renan Almendarez Coello, Fernando Schiantarelli</t>
  </si>
  <si>
    <t>0060009985</t>
  </si>
  <si>
    <t>9780060009984</t>
  </si>
  <si>
    <t>El Cucuy: En la Cumbre de la Pobreza (Spanish Edition)</t>
  </si>
  <si>
    <t>Los secretos nunca antes contados sobre la vida de El Cucuy, revelados por el mismo RenÃ¡n AlmendÃ¡rez Coello</t>
  </si>
  <si>
    <t>Renan Almendarez Coello</t>
  </si>
  <si>
    <t>0060011343</t>
  </si>
  <si>
    <t>9780060011345</t>
  </si>
  <si>
    <t>Miranda and the Warrior</t>
  </si>
  <si>
    <t>It's 1852. Defiant 17â€“yearâ€“old Miranda leaves her South Dakota fort in spite of her father's warnings of the presence of Cheyenne war tribes. Before she knows what has happened, she's nabbed by a celebrated warrior who is just as stubborn as Miranda.</t>
  </si>
  <si>
    <t>Elaine Barbieri</t>
  </si>
  <si>
    <t>0060011416</t>
  </si>
  <si>
    <t>9780060011413</t>
  </si>
  <si>
    <t>Lab 257: The Disturbing Story of the Government's Secret Plum Island Germ Laboratory</t>
  </si>
  <si>
    <t>Nestled near the Hamptons, the fashionable summer playground of America's rich and famous, and in the shadow of New York City, lies an unimposing 840-acre island unidentified on most maps. On the few on which it can be found, Plum Island is marked red or yellow, and stamped U.S. governmentâ€”restricted or dangerous animal diseases. Though many people live the good life within a scant mile or two from its shores, few know the name of this pork chopâ€“shaped island. Even fewer can say whether it is inhabited, or why it doesn't exist on the map. That's all about to change.&lt;br/&gt;Lab 257: The Disturbing Story of the Government's Secret Plum Island Germ Laboratory blows the lid off the stunning true nature and checkered history of Plum Island. It shows that the seemingly bucolic island on the edge of the largest population center in the United States is a ticking biological time bomb that none of us can safely ignore.&lt;br/&gt;Based on innumerable declassified government documents, scores of in-depth interviews, and access to Plum Island itself, this is an eye-opening, suspenseful account of a federal government germ laboratory gone terribly wrong. For the first time, Lab 257 takes you deep inside this secret world and presents startling revelations including virus outbreaks, biological meltdowns, infected workers who were denied assistance in diagnosis by Plum Island brass, the periodic flushing of contaminated raw sewage into area waters, and the insidious connections between Plum Island, Lyme disease, and the deadly 1999 West Nile virus outbreak.&lt;br/&gt;An exploration of the complex world of microbiology, viruses, and bacteria, Lab 257 also shows how the U.S. Department of Agriculture, which ran Plum Island for the last half century, is far more than wholesome grade-A eggs and the food pyramid. The book probes what's in store for Plum Island's new owner, the Department of Homeland Security, in this age of bioterrorism. And for those interested in questions of national security and safety, it is a call to action for those concerned with protecting present and future generations from preventable biological catastrophes.&lt;br/&gt;Lab 257 will change forever our current understanding of Plum Island -- a place that is, in the words of one insider, "a biological Three Mile Island."</t>
  </si>
  <si>
    <t>Michael C Carroll</t>
  </si>
  <si>
    <t>0060011572</t>
  </si>
  <si>
    <t>9780060011574</t>
  </si>
  <si>
    <t>Animal Liberation</t>
  </si>
  <si>
    <t>The Book That Started A Revolution&lt;br/&gt;Since its original publication in 1975, this groundbreaking work has awakened millions of concerned men and women to the shocking abuse of animals everywhere -- inspiring a worldwide movement to eliminate much of the cruel and unnecessary laboratory animal experimentation of years past.&lt;br/&gt;In this newly revised and expanded edition, author Peter Singer exposes the chilling realities of today's "factory forms" and product-testing procedures -- offering sound, humane solutions to what has become a profound environmental and social as well as moral issue. An important and persuasive appeal to conscience, fairness, decency and justice, Animal Liberation is essential reading for the supporter and the skeptic alike.</t>
  </si>
  <si>
    <t>Ecco Press</t>
  </si>
  <si>
    <t>0060011629</t>
  </si>
  <si>
    <t>9780060011628</t>
  </si>
  <si>
    <t>Republica de East LA, La: Cuentos (Spanish Edition)</t>
  </si>
  <si>
    <t>Ya sea en la comiquÃsima y filosofaclora voz de un chÃ“fer de limusina cuyo sueÃ‘o es mejorar su grupo amateur de "rap-metal" en "Mi Carro, Mi RevoluciÃ“", o en la diatriba en forma de monÃ“logo de Ysela, una evangelista de carpa que da tes-ti-mo-nio en "Oiga", RodrÃguez halla humor en las vidas de personajes que no estÃn dispuestos a sacrificar sus sueÃ‘os debido a las circunstancias que los rodean.&lt;br/&gt;RodrÃguez le da una voz elocuente al barrio donde pasÃ“ muchos aÃ‘os de su vida como padre, organizador y finalmente escritor: un vecindario que le ofrece al mundo mÃs de lo que su apariencia sugiere.</t>
  </si>
  <si>
    <t>Luis J. Rodriguez</t>
  </si>
  <si>
    <t>0060011831</t>
  </si>
  <si>
    <t>9780060011833</t>
  </si>
  <si>
    <t>The Epidemic: The Rot of American Culture, Absentee and Permissive Parenting, and the Resultant Plague of Joyless, Selfish Children</t>
  </si>
  <si>
    <t>Take a good look around you: You can't go into stores or restaurants without seeing joyless children screaming, sulking, resisting their parents, or pulling things off shelves. Parents, in turn, nag, complain, and often try desperately to ignore their unruly, surly offspring.&lt;br/&gt;In today's world, both parents and children are suffering all around us. But it takes a catastrophic event like the tragedy at Columbine High School -- or one of any number of other frightening examples that make headlines weekly -- to get us to acknowledge that something terrible is happening to our children. We have lost touch with what they need from us to grow and thrive, and in the process we've created enormous numbers of children who are disaffected, alienated, amoral, emotionally stunted, and even violent. In The Epidemic, esteemed child and family psychiatrist Robert Shaw brings to bear a lifetime of firsthand experience with and knowledge of this plague, which has become so much the norm that we often don't even recognize its warning signs.&lt;br/&gt;This bold and timely book tells you how to save your child and yourself from this epidemic, but its suggestions will not be the ones that today's parents are used to hearing. While the media is far from innocent, the bulk of the blame lies with the faddish, both neglectful and overindulgent, child-rearing practices that experts have promoted for the past three decades. "These children are not an aberration. They are the natural outcome of the way we have been raising them," Shaw notes. But there is hope, and Shaw's commonsense approach cuts to the core of the problem and shows us the cure, covering such important and controversial issues as: The myths and realities of bonding and attachment How to recognize when nonparental care is working -- and when it isn't Milestones in your child's moral and ethical development The difference between self-centeredness and self-esteem Why you must stop the media from mugging your child Strategies for bringing children back from the edge&lt;br/&gt;The Epidemic is not just a "how-to" book, it is a "what is necessary" book -- a call for parents to take responsibility for their children and give them what they truly need in order to grow, thrive, and love.</t>
  </si>
  <si>
    <t>Robert Shaw M.D.</t>
  </si>
  <si>
    <t>0060011904</t>
  </si>
  <si>
    <t>9780060011901</t>
  </si>
  <si>
    <t>Small Town: A Novel</t>
  </si>
  <si>
    <t>The author of dozens of acclaimed novels including those in the Scudder and Keller series, Lawrence Block has long been recognized as one of the premier crime writers of our time. Now, the breathtaking skill, power, and versatility of this Grand Master are brilliantly displayed once again in a mesmerizing new thriller set on the streets of the city he knows and loves so well.&lt;br/&gt;That was the thing about New York -- if you loved it, if it worked for you, it ruined you for anyplace else in the world.&lt;br/&gt;In this dazzlingly constructed novel, Lawrence Block reveals the secret at the heart of the Big Apple. His glorious metropolis is really a small town, filled with men and women from all walks of life whose aspirations, fears, disappointments, and triumphs are interconnected by bonds as unbreakable as they are unseen. Pulsating with the lives of its denizens -- bartenders and hookers, power brokers and politicos, cops and secretaries, editors and dreamers -- the city inspires a passion that is universal yet unique in each of its eight million inhabitants, including:&lt;br/&gt;John Blair Creighton, a writer on the verge of a breakthrough;&lt;br/&gt;Francis Buckram, a charismatic exâ€“police commissioner -- and the inside choice for the next mayor -- on the verge of a breakdown;&lt;br/&gt;Susan Pomerance, a beautiful, sophisticated folk-art dealer plumbing the depths of her own fierce sexuality;&lt;br/&gt;Maury Winters, a defense attorney who prefers murder trials because there's one less witness;&lt;br/&gt;Jerry Pankow, an ex-addict who has turned being clean into a living, mopping up after New York's nightlife;&lt;br/&gt;And, in the shadows of a city reeling from tragedy, an unlikely killing machine who wages a one-man war against them all.&lt;br/&gt;Infused with the raw cadence, stark beauty, and relentless pace of New York City, Small Town is a tour de force Block fans old and new will celebrate.</t>
  </si>
  <si>
    <t>Lawrence Block</t>
  </si>
  <si>
    <t>0060012110</t>
  </si>
  <si>
    <t>9780060012113</t>
  </si>
  <si>
    <t>Annie, Between the States</t>
  </si>
  <si>
    <t>The civil war has broken out, and Annie Sinclair's Virginia home, Hickory Heights, is right in the line of battle. Caught up in the rising conflict, Annie and her mother tend to wounded soldiers while Annie's older brother, Laurence, enlists in the Confederate cavalry under Jeb Stuart. Even Annie's rambunctious baby brother, Jamie, joins John Mosby, the notorious "Gray Ghost." Faced with invading armies, Annie is compelled into a riskier role to protect her family and farm. She conceals Confederate soldiers and warns Southern commanders of Union traps, and the flamboyant Jeb Stuart dubs her "Lady Liberty."&lt;br/&gt;Annie's loyalty is clear until a wounded Union officer is dragged onto her porch. Saved from a bullet by a volume of Keats' poetry he keeps in his pocket, Thomas Walker startles Annie with his love of verse. After several chance encounters, Annie is surprised by her growing interest in the dark-eyed Northerner as they connect through a shared passion for poetry.&lt;br/&gt;As the war rages on, Annie begins to question some of the values driving Virginia's involvement. Then tragedy befalls Hickory Heights, and Annie becomes the subject of a shocking accusation. She must confront the largest quandary of all: choosing her own course.&lt;br/&gt;L. M. Elliott crafts a stirring novel that carries readers from the Manassas battlefield to fancy-dress balls to the burning of the Shenandoah Valley while capturing the tenacious spirit of a young heroine facing an extraordinary, complex time in American history.</t>
  </si>
  <si>
    <t>L. M. Elliott</t>
  </si>
  <si>
    <t>0060012307</t>
  </si>
  <si>
    <t>9780060012304</t>
  </si>
  <si>
    <t>The Menorah Story</t>
  </si>
  <si>
    <t>As rich and inspiring as its long-standing tradition of symbolism, the story of the menorah, the King of Antiochus, Judah Maccabee, and Hanukkah, brings to life the essence of Judaism for young readers. Reprint.</t>
  </si>
  <si>
    <t>Mark Podwal</t>
  </si>
  <si>
    <t>0060012528</t>
  </si>
  <si>
    <t>9780060012526</t>
  </si>
  <si>
    <t>Colditz: The Untold Story of World War II's Great Escapes</t>
  </si>
  <si>
    <t>Breathtaking and mesmerizing, Colditz: The Untold Story of World War II's Great Escapes is a gripping tale of perseverance, heroism, and adventure. Filled with the thrilling never-before-told personal stories of the prisoners of war held within it's walls -- who made it their personal duty and obsession to escape -- Colditz offers endlessly intriguing stories of consummate survivors who proved the human spirit to be indomitable.&lt;br/&gt;During World War II Colditz, a medieval fortress, served as the only high-security camp in Germany. Its massive walls contained every persistent escapee, troublemaker, and valuable hostage captured by the Germans. Guards and prisoners were almost equal in number, and Colditz -- which boasted such prison-break deterrents as walls up to twelve feet thick, battlements of solid rock, and a 150-foot drop from the castle to the valley below -- was considered escape proof. But the prisoners -- many of whom were high-ranking military officers -- were determined to accomplish the impossible and pooled their collective talents to create the greatest escape academy of the war. Three hundred officers attempted to escape and thirty achieved what they considered to be the home run, journeying all the way back to their native country.&lt;br/&gt;In Colditz, Henry Chancellor breaks new ground by offering the prisoners' own stories of the great escapes. Using more than fifty original interviews, the English, French, Dutch, and Polish officers and their guards describe in their own words their experiences in the notorious castle. They reveal their boredom and frustrations, as well as the challenges inherent in making maps out of jelly or constructing tunnels with mere cutlery knives. The stories are by turns comic and tragic as much of their labor and invention ended in failure, but what emerges is a story of breathtaking ingenuity and daring, and an intriguing portrait of the fascinating game of wits between captives and captors, who were bound together by mutual respect and extraordinary tolerance.</t>
  </si>
  <si>
    <t>Henry Chancellor</t>
  </si>
  <si>
    <t>0060012609</t>
  </si>
  <si>
    <t>9780060012601</t>
  </si>
  <si>
    <t>Puppy Parenting: Everything You Need to Know About Your Puppy's First Year</t>
  </si>
  <si>
    <t>They are rambunctious, don't listen, make a mess,destroy your belongings, and never clean up after themselves. No, not children-puppies!&lt;br/&gt;We may be your baby now, but if you want him to grow up to be your best friend, it's going to take some preparation. From the time he's just a twinkle in your eye to the end of the first year, Puppy Parenting helps you raise a happy, healthy, well-behaved puppy.&lt;br/&gt;Jan Gteye and Gail Smith -- aka the Dog Divas of Beverly hills -- have been helping to nurture pampered puppies in the 90210 zip code for more than sixteen years and are truly the best puppy caregivers around. Now they've gathered all the information they've learned over the years and written the ultimate guide to bringing your puppy up right.&lt;br/&gt;In Puppy Parenting, Jan and Gail guide you through all the developmental and behavioral stages of your puppy's first year: Bringing baby home -- 1 to 4 months: getting his shots, learning his language, and dealing with separation anxiety, teething, and grooming The brat zone-5 to 7 months: sending him to school, deciding whether or not to neuter, keeping him safe, socializing him, and determining the right diet for him Young adult -- 8 to 12 months: dealing with his teenage months, traveling with him, learning games that are fun to play and will help with his development&lt;br/&gt;Puppy Patenting contains everything a parent needs to know: Choosing the right breed for your personality and lifestyle Finding a reputable breeder or picking the perfect pound pup Preparing your home for the new arrival: buying everything you need (and nothing you don't), puppyproofing your home, and getting your family ready Housebreaking: crate, paper, and tether training -- and what to do when mistakes happen Training techniques: how to get your pup to listen -- and what to do when he doesn't Keeping puppy healthy -- and when to call a vet&lt;br/&gt;Complete with all the information you need to make it through the first year, Puppy Patenting is every proud puppy parent's bible.</t>
  </si>
  <si>
    <t>Jan Greye, Gail Jesse Smith</t>
  </si>
  <si>
    <t>006001265X</t>
  </si>
  <si>
    <t>9780060012656</t>
  </si>
  <si>
    <t>The Seven Beliefs: A Step-by-Step Guide to Help Latinas Recognize and Overcome Depression</t>
  </si>
  <si>
    <t>Identifying social stigmas that can inhibit the recovery process for Latina women, a guide to overcoming depression provides case examples and encouraging advice that discusses how to confront depression by using the strength of one's Latin heritage.</t>
  </si>
  <si>
    <t>Belisa Lozano-Vranich, Jorge R. Petit</t>
  </si>
  <si>
    <t>0060012668</t>
  </si>
  <si>
    <t>9780060012663</t>
  </si>
  <si>
    <t>Identifying social stigmas that can inhibit the recovery process for Latina women, a guide to overcoming depression provides case examples and encouraging advice that discusses how to confront depression by using the strength of one's Latin heritage. Reprint. 10,000 first printing.</t>
  </si>
  <si>
    <t>0060012765</t>
  </si>
  <si>
    <t>9780060012762</t>
  </si>
  <si>
    <t>Parts Unknown: A Novel</t>
  </si>
  <si>
    <t>Product Description      &lt;br/&gt;&lt;p&gt;&lt;i&gt;Parts Unknown&lt;/i&gt; is Kevin Brennan's masterfully rendered debut novel of a man's decision to leave behind the life intended for him and the turbulent emotions unleashed in his family when he attempts to make amends.&lt;/p&gt;&lt;p&gt;As a young man, Bill Argus abandoned his wife, their young son, and his family's dairy farm in the Sonoma County hamlet of Pianto. Now sixty-three, the once-famous photographer is overcome with the need to find forgiveness and redemption from those he left behind. Journeying back to the small, dreary California town, he is disoriented to find a ragged skeleton of the boyhood farm he remembered and his family unmoved and indifferent to his return. Bill's awkward homecoming is reported through the eyes of his second wife, Nora -- twenty years his junior -- who has her own troubled family history. Her father, much like Bill, deserted his family when Nora was just a toddler, never to return; and she has been estranged from her mother for more than half of her life. Bearing witness to Bill's reception by his brother, aunt, and his long-abandoned wife spark in Nora a revisiting of her complicated history, and soon she, too, sets off on a spiritual journey to explore her own parts unknown.&lt;/p&gt;&lt;p&gt;Set against the wild beauty of the California desert, this deftly imagined first novel lovingly maps the diverse terrain of the human heart as it probes the intricate bonds of family and the complex nature of forgiveness and love. Soulful and poignant, Kevin Brennan's &lt;i&gt;Parts Unknown&lt;/i&gt; is a striking meditation on the elusive nature of redemption and marks the debut of a gifted new voice in fiction.&lt;/p&gt;&lt;br/&gt;      From Publishers Weekly      &lt;br/&gt;Forgiveness and retribution are key themes in newcomer Brennan's lyrical if slow-moving first novel, which tells the story of a man who abandons his responsibilities to pursue his creative needs. Bill Argus is 63 and a successful photographer of desert scenes when the novel begins. After four decades of guilt and remorse, he has finally decided to return to the tiny Northern California town of Pianto and make amends for his youthful sins. As a young man, he abandoned his 16-year-old wife, Annie, bound to him in a shotgun wedding, and left town. The story is narrated by Bill's second wife, Nora, who tenderly recounts her husband's struggles with guilt and his need to meet his son, Hayes. Nora interpolates her own fractured family life into the drama, revealing that her father abandoned her when she was only a baby. Back in Pianto, Bill and Nora find that his younger brother, Cam, picked up the pieces after Bill's departure by comforting Annie and taking Hayes under his wing. When Bill at last encounters his adult son, his decision to hide his true identity proves to be the ultimate test of will and honor. The final group photo shoot shamelessly but appropriately tugs at the heartstrings. Brennan's tone is smooth and conversational, but the frequent chronological shifts that fill in the backstory and add dimension to the characters are awkward and jarring and slow the narrative's momentum. Despite its sensitivity and poignancy, this debut lacks the adrenaline to keep it afloat. Northern California regional author appearances.&lt;br/&gt;Copyright 2002 Reed Business Information, Inc.&lt;br/&gt;      From Booklist      &lt;br/&gt;Realizing that you can never really go home again, but knowing that he must, photographer Bill Argus decides to revisit the town, the family, and the memories he deserted many years before. Seeking deliverance and reconciliation, 63-year-old Bill undertakes a momentous emotional and physical journey into the past to make peace with his present. Told through the somewhat jaundiced prism of his second wife's eyes, Bill's uneasy reunion with the people and life he abandoned in the harshly beautiful California desert becomes a catalyst for another journey of the soul and spirit. In relating both Bill's past and present experiences, Nora Argus must confront her own demons</t>
  </si>
  <si>
    <t>Kevin Brennan</t>
  </si>
  <si>
    <t>0060012811</t>
  </si>
  <si>
    <t>9780060012816</t>
  </si>
  <si>
    <t>Patrick: Son of Ireland</t>
  </si>
  <si>
    <t>From Arthurian legend to ancient Byzantium, from richly imagined worlds to breathtakingly re-created historical epochs, the novels of Stephen R. Lawhead weave a splendid tapestry of mysticism, heroism, adventure, revelation, and faith. Now the acclaimed author brings to magnificent life one of the most revered and remarkable figures of Celtic legend.&lt;br/&gt;He enters the world as Succat Morgannwg, born of a noble Welsh family in the golden age of Britain. But at age sixteen he is violently torn from his family and home by Irish raiders and sold as a slave to a brutal king. So begin seven years of toil, abuse, and servitude -- and an education that will ultimately turn his path toward the extraordinary.&lt;br/&gt;Rescued by the king's druids from almost certain death, young Succat soon learns the arts of healing and song, and the mystical ways of a secretive order whose teachings tantalize and tempt, hinting at a wisdom and faith deeper than he can imagine.&lt;br/&gt;Yet he will not rest until he sheds the yoke of slavery and returns to his homeland across the sea. When the miracle of opportunity appears, he leaps -- pursuing his dream of freedom through horrific war and shattering tragedy, through great love and greater loss -- from a decimated Wales to the bloody battlefields of Gaul to the fading majesty of Rome. In the twilight of a once supreme empire, he is transformed yet again by a divine hand and a passionate vision of "Truth against the world." And from a friend and mentor, he receives the name that will become legend: Patricius.&lt;br/&gt;A magnificent epic that sweeps across decades and continents, Stephen R. Lawhead's Patrick is an exhilarating adventure based on exhaustive research and newly emergent historical discovery -- a masterful and unforgettable portrait of a slave, soldier, lover, hero, and saint . . . a man whose life mirrored the cataclysmic world into which he was born, and whose memory will outlast the ages.</t>
  </si>
  <si>
    <t>Stephen R Lawhead</t>
  </si>
  <si>
    <t>0060012838</t>
  </si>
  <si>
    <t>9780060012830</t>
  </si>
  <si>
    <t>Let Us Eat Cake: Adventures in Food and Friendship</t>
  </si>
  <si>
    <t>A charming memoir and cookbook that celebrates the connections women make through cooking and food&lt;br/&gt;Every woman has poignant food memories: The first time she helped her mother bake a cake, or helped her grandmother make blintzes, tortillas, or Southern fried chicken. And how about the times she and her girlfriends baked chocolate-chip cookies, or, later, prepared elaborate dinners to impress potential husbands? Let Us Eat Cake celebrates these connections.&lt;br/&gt;As a young girl, Sharon Boorstin helped her mother make tuna casseroles; on a college trip to Europe, she and her girlfriends compared men and restaurants with equal zest; after she became a food writer, Boorstin bonded with women in the food world, including Barbara Lazaroff (Mrs. Wolfgang) Puck and Julia Child. Today, after decades of food and cooking, Boorstin and the women in her life cook together for the sheer pleasure of it, and they have come to understand what truly makes for female friendships.&lt;br/&gt;With dozens of delicious recipes and vintage photos, this moving book will inspire readers to remember and cherish their own experiences with food and friends.</t>
  </si>
  <si>
    <t>Sharon Boorstin</t>
  </si>
  <si>
    <t>0060012846</t>
  </si>
  <si>
    <t>9780060012847</t>
  </si>
  <si>
    <t>Every woman has poignant food memories: the times she licked the bowl when her mother baked a cake, or helped her grandmother make blintzes, tortillas, or Southern fried chicken. And how about the times she and her girlfriends baked chocolate-chip cookies or, later, prepared elaborate dinners to impress potential husbands?&lt;br/&gt;One day when looking through an old desk she'd bought as a newlywed thirty years earlier, food writer and restaurant critic Sharon Boorstin discovered a notebook of recipes she'd collected from her mother, relatives, and girlfriends at the time. It inspired her to reconnect with the recipe givers -- some of whom she hadn't seen in years -- and to explore the power of cooking and food in establishing bonds among women.&lt;br/&gt;Let Us Eat Cake celebrates these connections. As a young girl, Boorstin helped her mother make tuna casseroles; on a college trip to Europe, she and her girlfriends compared men and restaurants with equal zest; after she became a food writer, Boorstin bonded with women in the food world including Barbara Lazaroff (Mrs. Wolfgang) Puck, the Too Hot Tamales, and Julia Child. Today, after decades of enjoying food and cooking together, Boorstin and the women in her life have come to understand what truly makes for female friendships.&lt;br/&gt;With dozens of delicious recipes and vintage photos, this moving book will inspire readers to remember and cherish their own experiences with food, family, and friends.</t>
  </si>
  <si>
    <t>0060012889</t>
  </si>
  <si>
    <t>9780060012885</t>
  </si>
  <si>
    <t>Sheltering Rain</t>
  </si>
  <si>
    <t>From the #1 New York Times bestselling author of Me Before You, the basis for the major motion picture, comes the touching, unforgettable story of three generations of Irish women faced with the fundamental truths of love, duty, and the unbreakable bond that unites mothers and daughters.&lt;br/&gt;Estranged from her mother since she ran away from her rural Irish home as a young woman, Kate swore a future oath that sheâ€™d always be a friend to her daughter, Sabine. But history has a way of repeating itself, and Kate now faces an ever-widening chasm between herself and her daughter. With Sabine about to make her own journey to Ireland to see the grandmother Kate abandoned, Kate is left wondering how they ever made it here, and what she can do to close the gap between them.&lt;br/&gt;For Joy, seeing her granddaughter is a dream come true. After the painful separation from Kate, sheâ€™s looking forward to having time with Sabine. Yet almost as soon as the young woman arrives, the lack of common ground between them deflates her enthusiasm. And when Sabineâ€™s impetuous, inquisitive nature forces Joy to face long-buried secrets from her past, she realizes that perhaps itâ€™s time to finally heal old wounds.&lt;br/&gt;â€œThis perceptiveâ€¦novel does the mother-and-daughter thing in page-turning style.â€--Elle</t>
  </si>
  <si>
    <t>Jojo Moyes</t>
  </si>
  <si>
    <t>0060013133</t>
  </si>
  <si>
    <t>9780060013134</t>
  </si>
  <si>
    <t>Going Postal: A Novel of Discworld</t>
  </si>
  <si>
    <t>â€œ[Pratchettâ€™s] books are almost always better than they have to be, and Going Postal is no exception, full of nimble wordplay, devious plotting and outrageous situations, but always grounded in an astute understanding of human nature.â€ â€” San Francisco Chronicle&lt;br/&gt;The 33rd installment in acclaimed New York Times bestselling author Sir Terry Pratchett's Discworld series, a splendid send-up of government, the postal system, and everything that lies in between.&lt;br/&gt;Suddenly, condemned arch-swindler Moist von Lipwig found himself with a noose around his neck and dropping through a trapdoor into . . . a government job?&lt;br/&gt;By all rights, Moist should be meeting his maker rather than being offered a position as Postmaster by Lord Vetinari, supreme ruler of Ankh-Morpork. Getting the moribund Postal Service up and running again, however, may prove an impossible task, what with literally mountains of decades-old undelivered mail clogging every nook and cranny of the broken-down post office. Worse still, Moist could swear the mail is talking to him. Worst of all, it means taking on the gargantuan, greedy Grand Trunk clacks communication monopoly and its bloodthirsty piratical headman. But if the bold and undoable are what's called for, Moist's the man for the jobâ€”to move the mail, continue breathing, get the girl, and specially deliver that invaluable commodity that every being, human or otherwise requires: hope.&lt;br/&gt;The Discworld novels can be read in any order but Going Postal is the first book in the Moist von Lipwig series.</t>
  </si>
  <si>
    <t>Terry Pratchett</t>
  </si>
  <si>
    <t>0060013397</t>
  </si>
  <si>
    <t>9780060013394</t>
  </si>
  <si>
    <t>Scamper and the Horse Show</t>
  </si>
  <si>
    <t>With the big horse show only a day away, Molly and Anna still have a lot of preparing to do and so must get to work in order to wash the horse, finish the costumes, and have everything ready just in time! Jr Lib Guild.</t>
  </si>
  <si>
    <t>0060013419</t>
  </si>
  <si>
    <t>9780060013417</t>
  </si>
  <si>
    <t>Holly Starcross</t>
  </si>
  <si>
    <t>When fourteen-year-old Holly Starcross meets her father for the first time in eight years, the experience changes the way she thinks about him, her mother, and even herself.</t>
  </si>
  <si>
    <t>Berlie Doherty</t>
  </si>
  <si>
    <t>0060013427</t>
  </si>
  <si>
    <t>9780060013424</t>
  </si>
  <si>
    <t>In this coming-of-age tale, fourteen-year-old Holly Starcross finds herself struggling with many issues as she secretly wishes to play the cello, must learn to deal with her Mum's new producer husband and kids, and figure out if the person that is following her is her long-absent father.</t>
  </si>
  <si>
    <t>0060013540</t>
  </si>
  <si>
    <t>9780060013547</t>
  </si>
  <si>
    <t>Beetle McGrady Eats Bugs!</t>
  </si>
  <si>
    <t>BEETLE MCGRADY EATS BUGS&lt;br/&gt;Megan McDonald&lt;br/&gt;The debut of an exuberant new picture book character from the bestâ€“selling author of the Judy Moody series.&lt;br/&gt;Beetle McGrady dreams of being an explorer like Marco Polo or a pioneer like Amelia Earhart. She dreams of being brave and daring, and she will begin by ... eating an ant.&lt;br/&gt;It's dare double dare on the school playground, but will Beetle be able to live up to her dreams? Face to face â€“â€“ or Beetle to ant â€“â€“ will she be able to&lt;br/&gt;bite and chew and ... swallow? Gulp!&lt;br/&gt;If she does, what will the ant taste like? If she does, will the ant be crunchy or squishy? And if she can't, does that mean she's a chicken?</t>
  </si>
  <si>
    <t>Megan McDonald</t>
  </si>
  <si>
    <t>0060013559</t>
  </si>
  <si>
    <t>9780060013554</t>
  </si>
  <si>
    <t>Beetle McGrady dreams of being an explorer like Marco Polo or a pioneer like Amelia Earhart. She dreams of being brave and daring, and she will begin by ... eating an ant.&lt;br/&gt;It's dare double dare on the school playground, but will Beetle be able to live up to her dreams? Face to face -- or Beetle to ant -- will she be able to&lt;br/&gt;bite and&lt;br/&gt;chew and ...&lt;br/&gt;swallow?&lt;br/&gt;Gulp!&lt;br/&gt;If she does, what will the ant taste like? If she does, will the ant be crunchy or squishy? And if she can't, does that mean she's a chicken?</t>
  </si>
  <si>
    <t>GreenWilBk</t>
  </si>
  <si>
    <t>0060013761</t>
  </si>
  <si>
    <t>9780060013769</t>
  </si>
  <si>
    <t>Happy Days Are Here Again: The 1932 Democratic Convention, the Emergence of FDR--and How America Was Changed Forever</t>
  </si>
  <si>
    <t>Franklin Roosevelt was one of our greatest and most beloved presidents -- and yet he almost didn't get his party's nomination during his first run for the White House. Happy Days Are Here Again re-creates the crazy scheming, backroom plotting, and infighting of the 1932 Democratic convention -- a major historical event that took place over just a few days but determined the course of American politics for generations.&lt;br/&gt;The extraordinary Chicago convention of 1932, rendered so vividly and dramatically by award-winning biographer Steve Neal, was one of the most suspenseful in our nation's history. Roosevelt may have entered the Chicago convention with the highest number of delegates, but the structure and rules of the nomination process prevented him from being a shoe-in. In fact, there were several viable contenders -- among them Al Smith, Newton D. Baker, John Nance Garner, and Albert C. Ritchie -- who also could have faced Herbert Hoover in the upcoming general election. With the Depression under way, it was not lost on those at this particular convention that they were not only selecting a nominee but also a president.&lt;br/&gt;Among the dazzling and influential personalities Neal weaves into this high-stakes drama are Joseph P. Kennedy, William Randolph Hearst, Huey Long, Bernard Baruch, Will Rogers, Clarence Darrow, Amelia Earhart, Duke Ellington, and John Dos Passos. All of these players gathered during a Chicago summer to do battle over the leadership of their party and, consequently, the White House.&lt;br/&gt;Happy Days Are Here Again calls on a wealth of primary sources and new information to provide a fresh perspective on this crucial moment in history, yet it is written with the exciting narrative pull of a novel. Ultimately, this is the untold story of the pivotal contest that remade the Democratic Party, marking the end of an era and the birth of modern America.</t>
  </si>
  <si>
    <t>Steven Neal</t>
  </si>
  <si>
    <t>0060013788</t>
  </si>
  <si>
    <t>9780060013783</t>
  </si>
  <si>
    <t>Our Simple Gifts: Civil War Christmas Tales</t>
  </si>
  <si>
    <t>Offers a heartwarming array of Civil War holiday stories, from a Union officer struggling home through a Christmas Eve snowstorm to a freed slave choosing between revenge and his longing to be a better man than his former owner to an immigrant private who plans a startling yuletide surprise for his comrades, in a collection from the author of Honor's Kingdom. 10,000 first printing.</t>
  </si>
  <si>
    <t>Owen Parry</t>
  </si>
  <si>
    <t>0060013826</t>
  </si>
  <si>
    <t>9780060013820</t>
  </si>
  <si>
    <t>365 Glorious Nights of Love and Romance</t>
  </si>
  <si>
    <t>I've learned never to let momentary fear stand in my way. There are no excuses. I've learned that power is sexy. So is confidence in yourself.&lt;br/&gt;Patrika Darbo, the popular star of Days of Our Lives and the woman who TV Guide calls the "full-figured bitch goddess" of daytime television, has broken the size barrier and shattered the stereotype that heavy people are doomed to unhappy lives -- personally or professionally. Here Patrika shares her life story, writing with her heart on her sleeve about her hard-won victories as she offers advice -- not for losing weight, but for gaining confidence, a winning attitude, and a positive approach to life.&lt;br/&gt;Patrika doesn't ask anyone to change but simply to celebrate who they really are. Patrika herself wasn't always self-confident and savvy to the ways of Hollywood and the real world. Over the years, she's often been up and down on the scale; yet through all the diets and binges she's never lost sight of her dreams and has never let momentary fear stand in her way.&lt;br/&gt;She's the first to admit that issues of self-esteem go along with being big, but she's learned how to move beyond them and has never allowed conventional notions of beauty limit her or tell her what her life should be.&lt;br/&gt;No matter who you are or what size you're not, you can be beautiful, confident, and sexy. As Patrika takes you through her life story, she offers advice for living out loud and great pointers for making everyday exciting -- from the set of Days of Our Lives to the bedroom (or kitchen, or living room, or laundry room). Patrika encourages and inspires women of all sizes to remember the best of who they are.</t>
  </si>
  <si>
    <t>Patrika Darbo, Lorraine Zenka</t>
  </si>
  <si>
    <t>0060013966</t>
  </si>
  <si>
    <t>9780060013967</t>
  </si>
  <si>
    <t>The Vineyard Kitchen: Menus Inspired by the Seasons (Cookbooks)</t>
  </si>
  <si>
    <t>In this age of celebrity chefs and rarefied ingredients, it is a great pleasure to publish this creative and wholesome collection of recipes, The Vineyard Kitchen, by Maria Helm Sinskey. In her debut book, Maria shares the homey yet sophisticated recipes that have made her one of America's most celebrated chefs and a culinary star. Though Maria lives in the Napa Valley, she was born and raised in the Northeast, and her recipes capture seasonal availability and flavors, no matter where you are cooking.&lt;br/&gt;Maria offers 40 menus, 10 per season, with more than 180 recipes to enjoy all year round. From her kitchen in Napa, where she runs a vineyard with her husband and raises her two young daughters, Maria looks out onto a landscape whose seasonal bounty is reflected in each recipe. Emphasizing quality ingredients, her dishes are simple and pure, focusing on the freshness and flavor of each element, rather than on fussy or complicated preparations. These are dishes that celebrate the unique offerings of each season and that perfectly suit our shifting appetites as the days go from short to long and as our dining table moves from fireside to patio.&lt;br/&gt;Delight in summer with the annual ritual of shucking fresh corn, and transform the harvest into a velvety Sweet Corn Soup with Rosemary; savor the summer-only treat of White Peaches Poached in Vin Gris with Raspberries. When the weather turns wintry, you won't feel deprived with Maria's soothing Nutmeg Custard or with a stunning meal of Parsnip Soup followed by Duck Confit with French Green Lentils. Complete with wine pairings and seasonal shopping tips, The Vineyard Kitchen is a friendly, comprehensive guide that will help you create distinctive, tempting dishes throughout the year.</t>
  </si>
  <si>
    <t>Maria Helm Sinskey</t>
  </si>
  <si>
    <t>0060014105</t>
  </si>
  <si>
    <t>9780060014100</t>
  </si>
  <si>
    <t>Blindsided: Lifting a Life Above Illness: A Reluctant Memoir</t>
  </si>
  <si>
    <t>A hopeful look at coping with the ravages of serious chronic illness by an accomplished journalist, a contributing columnist for the New York Times, and former senior producer of the CBS Evening News&lt;br/&gt;&lt;br/&gt;Richard Cohen, a veteran journalist, has lived with multiple sclerosis for 30 years. Diagnosed with colon cancer twice in recent years, Cohen chronicles and celebrates a life brimming over with accomplishment and adversity, while struggling for emotional health.&lt;br/&gt;Autobiographical at its roots, reportorial, and expansive, Blindsided explores the effects of illness on raising three children and his relationship with wife Meredith Vieira (host of ABCâ€™s The View). He tackles the nature of denial and resilience and the redemptive effects of a loving family, and does so with grace, humor, and lyrical prose.</t>
  </si>
  <si>
    <t>Richard M. Cohen</t>
  </si>
  <si>
    <t>0060014156</t>
  </si>
  <si>
    <t>9780060014155</t>
  </si>
  <si>
    <t>Augusta, Gone: A True Story</t>
  </si>
  <si>
    <t>The story of a girl who is doing everything to hurt herself and a mother who would try anything to try to save her.&lt;br/&gt;True, she had stopped coming down for breakfast. Stayed up in her room, ran out the door late for school, missed the bus and had to have a ride. But you think, well, that's how they are, aren't they, teenagers? And you try to remember how you were, but you were different and the times were different and it was so long ago. And she's suddenly so angry at you, but then, another time, she's just the same. She's just your little girl. You sit with her and you talk about something, or you go shopping for school clothes and everything seems all right. And you forget how you stood in her room and how the center of your stomach felt so cold. When you found the cigarette. When you found the blue pipe. When you found the little bag she said was aspirin.</t>
  </si>
  <si>
    <t>Martha Tod Dudman</t>
  </si>
  <si>
    <t>0060014164</t>
  </si>
  <si>
    <t>9780060014162</t>
  </si>
  <si>
    <t>The Happy Hooker: My Own Story</t>
  </si>
  <si>
    <t>The 30th anniversary edition of one of the modern classics of the sexual revolutionâ€”with a new Afterword by the author.&lt;br/&gt;An international phenomenon upon its initial publication in 1972, The Happy Hooker established Xaviera Hollanderâ€”previously the most powerful madam in New York Cityâ€”as the world's best-known observer and commentator on sexual issues. A racy account of her life behind the brothel door, The Happy Hooker became an instant classic that marked the intersection between the Playboy generation and the sexual revolution of the feminist era. Hollander left no vice unturned, covering lesbianism, bondage, and other sexual appetites with a frank tone that left the reader with no doubt that they were listening to a masterâ€¦or mistress, as it were.&lt;br/&gt;Now restored gloriously to print in a first-ever trade paperback edition, The Happy Hooker will reintroduce a whole new generation to the carefree days of swinging in the '60s and '70s.</t>
  </si>
  <si>
    <t>Harper Paperbacks</t>
  </si>
  <si>
    <t>Xaviera Hollander</t>
  </si>
  <si>
    <t>0060014202</t>
  </si>
  <si>
    <t>9780060014209</t>
  </si>
  <si>
    <t>Access Montreal &amp; Quebec City 3e</t>
  </si>
  <si>
    <t>With Access Montreal &amp; Quebec City, you'll discover old-world charm and modern-day pleasures in Canada's most fiercely independent and popular city destinations.&lt;br/&gt;Montreal &amp; Quebec City have been divided and organized by neighborhoods, so you know where you are and where you're headed.&lt;br/&gt;Unique color-coded and numbered entries allow you to discover the best: hotels, restaurants, attractions, shopping sites, parks and outdoor spaces.&lt;br/&gt;Large, easy-to-read maps show where each of these numbered listings is located -- ensuring that you will instantly find what you must not miss.</t>
  </si>
  <si>
    <t>CollinsRef</t>
  </si>
  <si>
    <t>Access Press</t>
  </si>
  <si>
    <t>0060014229</t>
  </si>
  <si>
    <t>9780060014223</t>
  </si>
  <si>
    <t>Calling Doctor Amelia Bedelia</t>
  </si>
  <si>
    <t>Learn to read with the classic Amelia Bedelia!&lt;br/&gt;Ever since Amelia Bedelia made her debut in 1963, young readers have been laughing out loud at the antics of this literal-minded but charming housekeeper.&lt;br/&gt;The doctor is out! But Amelia Bedelia is ready to help a crowd of grouchy patients. Along the way she doses out some of the best medicine of all -- laughter, of course!&lt;br/&gt;"No child can resist Amelia [Bedelia] and her literal trips through the minefield of the English languageâ€”and no adult can fail to notice that she's usually right when she's wrong."â€”The New York Times Book Review</t>
  </si>
  <si>
    <t>Herman Parish</t>
  </si>
  <si>
    <t>0060014261</t>
  </si>
  <si>
    <t>9780060014261</t>
  </si>
  <si>
    <t>Sorcerers of the Nightwing: Book 1: The Ravenscliff Series</t>
  </si>
  <si>
    <t>Unaware of his sorcerer heritage and unable to explain his strange powers of telekinesis and invisibility, fifteen-year-old Devon March is sent to live in the mysterious coastal mansion of Ravenscliff, where he is challenged to single-handedly fight off the evil forces of the Hellhole. Reprint.</t>
  </si>
  <si>
    <t>Regan Books</t>
  </si>
  <si>
    <t>Geoffrey Huntington</t>
  </si>
  <si>
    <t>006001430X</t>
  </si>
  <si>
    <t>9780060014308</t>
  </si>
  <si>
    <t>Bully, the Bullied, and the Bystander, The</t>
  </si>
  <si>
    <t>Practical solutions to a problem that may affect 80% of school children.&lt;br/&gt;Drawing on her decades of work with troubled youth and her wide experience with conflict resolution and reconciliatory justice, bestselling parenting educator Barbara Coloroso offers a practical and compassionate book destined to become a groundbreaking guide to this escalating problem.&lt;br/&gt;Coloroso helps readers recognize the characteristic triad of bullying: the bully who perpetrates the harm; the bullied who is the target (and who may become a bully); and the bystanderâ€“â€“peers, siblings, or adults who don't act to defuse the situation. Readers learn:&lt;br/&gt;o What bullying is and what it isn't; the three kinds of bullying; and the differences and similarities between boy and girl bullies&lt;br/&gt;o How to read the subtle clues that a child is being bullied&lt;br/&gt;o Seven steps to take if your child is a bully&lt;br/&gt;o Four abilities that protect your child from succumbing to a bully&lt;br/&gt;o Why zero tolerance policies can equal zero thinking&lt;br/&gt;o Why contempt, not anger, drives bullying, and how to confront this in bullies.&lt;br/&gt;o o Bullying is a widespread problem. In a 2001 study by the Kaiser Foundation in conjunction with Nickelodeon TV network and Children Now, 86% of children ages 12â€“15 interviewed said they get teased or bullied at schoolâ€“â€“making bullying more prevalent than smoking, alcohol, drugs, or sex among the same age group. Barbara Coloroso is an award wining author. Parenting Through Crisis and Kids Are Worth It! each won a Parent's Guide Award 2001 from Parent's Guide to Children's Media.</t>
  </si>
  <si>
    <t>HarperPB</t>
  </si>
  <si>
    <t>Barbara Coloroso</t>
  </si>
  <si>
    <t>0060014318</t>
  </si>
  <si>
    <t>9780060014315</t>
  </si>
  <si>
    <t>Kids Are Worth It! : Giving Your Child The Gift Of Inner Discipline</t>
  </si>
  <si>
    <t>The parenting classic, now revised with new chapters, checklists, and information about today's most pressing issues regarding our children&lt;br/&gt;This bestselling guide rejects "quick-fix" solutions and focuses on helping kids develop their own self-discipline by owning up to their mistakes, thinking through solutions, and correcting their misdeeds while leaving their dignity intact. Barbara Coloroso shows these principles in action through dozens of examples -- from sibling rivalry to teenage rebellion; from common misbehaviors to substance abuse and antisocial behavior. She also explains how to parent strong-willed children, effective alternatives to time-outs, bribes, and threats, and how to help kids resolve disputes and serious injustices such as bullying.&lt;br/&gt;Filled with practical suggestions for handling the ordinary and extraordinary tribulations of growing up, kids are worth it! helps you help your children grow into responsible, resilient, resourceful adults -- not because you tell them to, but because they want to.</t>
  </si>
  <si>
    <t>0060080833</t>
  </si>
  <si>
    <t>9780060080839</t>
  </si>
  <si>
    <t>After</t>
  </si>
  <si>
    <t>School has become a prison.&lt;br/&gt;No one knows why.&lt;br/&gt;There's no way to stop it.</t>
  </si>
  <si>
    <t>Francine Prose</t>
  </si>
  <si>
    <t>0060081007</t>
  </si>
  <si>
    <t>9780060081003</t>
  </si>
  <si>
    <t>My Travels with Capts. Lewis and Clark, by George Shannon</t>
  </si>
  <si>
    <t>Young George Shannon joins Lewis and Clark on their two-year trek across the Western United States in a well-researched and lavishly illustrated story full of bear attacks, raging rivers, and encounters with Native Americans.</t>
  </si>
  <si>
    <t>Kate McMullan</t>
  </si>
  <si>
    <t>0060081015</t>
  </si>
  <si>
    <t>9780060081010</t>
  </si>
  <si>
    <t>MY TRAVELS WITH CAPTS. LEWIS AND CLARK BY GEORGE SMITH&lt;br/&gt;Kate McMullan and Adrienne Yorinks&lt;br/&gt;"Delectable period details, surprising facts, and classic moments keep the story lively. An inspiring journey." â€“ Publishers Weekly (starred review)&lt;br/&gt;This fictional journal tells the true story of sixteenâ€“yearâ€“old George Shannon's adventures with the Lewis and Clark Expedition, through perilous rockâ€“infested waters, bear attacks, Indian war parties, and a host of other thrilling events. Accompanied by Adrienne Yorinks's illustrations drawn as if sewn by George himself, this is an adventure not to be missed.</t>
  </si>
  <si>
    <t>0060081198</t>
  </si>
  <si>
    <t>9780060081195</t>
  </si>
  <si>
    <t>Mr. Lincoln's Wars: A Novel in Thirteen Stories</t>
  </si>
  <si>
    <t>In this highly ambitious collection, Adam Braver explores Abraham Lincoln's inner life and personal turmoils -- while also reflecting on the indelible impact Lincoln had on the nation during the last year of his presidency. Braver brings the president to life, not just as the strong and resilient leader of history books but also as a grief-stricken father, heartbroken over the loss of his young son.&lt;br/&gt;Across a rich canvas of truth and imagination, Mr. Lincoln's Wars reveals a president within the White House walls. We see Lincoln as he explores the meaning of loss through a chance encounter with the father of a slain soldier. And a good-hearted young Union soldier is quickly turned into a killer in the name of President Lincoln. Finally, there is the assassination and the autopsy, as seen through the eyes of John Wilkes Booth, Mary Lincoln, the assistant surgeon general, and one of Lincoln's closest friends.&lt;br/&gt;Brilliant in its depiction of the country during the waning days of the war, this book is an insightful and moving exploration of the myth of celebrity and the passions it arouses. More than anything, Mr. Lincoln's Wars introduces a talented new writer whose storytelling ability knows no bounds.</t>
  </si>
  <si>
    <t>Adam Braver</t>
  </si>
  <si>
    <t>0060081503</t>
  </si>
  <si>
    <t>9780060081508</t>
  </si>
  <si>
    <t>Women and Autoimmune Disease: The Mysterious Ways Your Body Betrays Itself</t>
  </si>
  <si>
    <t>A cutting-edge examination of the mysterious world of autoimmune diseaseâ€”and the new discoveries made daily that may save women's lives&lt;br/&gt;Autoimmune diseasesâ€”including chronic fatigue syndrome, vasculitis, juvenile diabetes, alopecia, Graves' disease, Sjogren's syndrome, lupus, rheumatoid arthritis, and multiple sclerosisâ€”are among the most devastating conditions afflicting women today and the most resistant to diagnosis and treatment. In all of them, the body's immune system begins to attack healthy and normally functioning cells. And one of the biggest puzzles is why 80 percent of autoimmune disease sufferers are women. In this groundbreaking book, world-class immunologist Dr. Robert Lahita brings years of intensive research, patient care, and diagnostics to shed light on the mysteries of these conditions, with a particular focus on how they affectâ€”and how he treatsâ€”women.&lt;br/&gt;Through case studies, he reveals the early warning signs, symptoms, diagnostic processes, and the most innovative treatments for all the most commonâ€”and many of the less well knownâ€”autoimmune diseases. He offers a scientifically sound and sensitive work that is the best resource available to help understand these perplexing and debilitating diseases.</t>
  </si>
  <si>
    <t>Robert G. Lahita, Ina L. Yalof</t>
  </si>
  <si>
    <t>0060081589</t>
  </si>
  <si>
    <t>9780060081584</t>
  </si>
  <si>
    <t>The Dance of Fear: Rising Above Anxiety, Fear, and Shame to Be Your Best and Bravest Self</t>
  </si>
  <si>
    <t>Unhappiness, says bestselling author Harriet Lerner, is fueled by three key emotions: anxiety, fear, and shame. They are the uninvited guests in our lives. When tragedy or hardship hits, they may become our constant companions.&lt;br/&gt;Anxiety can wash over us like a tidal wave or operate as a silent thrum under the surface of our daily lives. With stories that are sometimes hilarious and sometimes heartbreaking, Lerner takes us from "fear lite" to the most difficult lessons the universe sends us. We learn: how a man was "cured in a day" of the fear of rejection -- and what we can learn from his story how the author overcame her dread of public speaking when her worst fears were realized how to deal with the fear of not being good enough, and with the shame of feeling essentially flawed and inadequate how to stay calm and clear in an anxious, crazy workplace how to manage fear and despair when life sends a crash course in illness, vulnerability, and loss how "positive thinking" helps -- and harms how to be our best and bravest selves, even when we are terrified and have internalized the shaming messages of others&lt;br/&gt;No one signs up for anxiety, fear, and shame, but we canâ€™t avoid them either. As we learn to respond to these three key emotions in new ways, we can live more fully in the present and move into the future with courage, clarity, humor, and hope. Fear and Other Uninvited Guests shows us how.</t>
  </si>
  <si>
    <t>Perennial Currents</t>
  </si>
  <si>
    <t>Harriet Lerner</t>
  </si>
  <si>
    <t>0060081597</t>
  </si>
  <si>
    <t>9780060081591</t>
  </si>
  <si>
    <t>Dr. Atkins' New Diet Revolution, New and Revised Edition (Packaging may vary)</t>
  </si>
  <si>
    <t>The #1 New York Times bestseller featuring the Atkins Nutritional Approachâ„¢â€” a celebrity-favorite diet perfect for losing weight before your wedding or to bounce back into shape post-baby, or if you just want to look and feel your bestâ€”includes delicious new menus and simple recipes, a free carb counter, and new tips for weight loss.&lt;br/&gt;Millions of people have already discovered how to get healthy, lose weight, and keep it offâ€”and now you can too! The Atkins Nutritional Approachâ„¢ is the proven weight loss program that enables you to enjoy the foods you love on the road to good health, increased energy, and a greater sense of well-being.&lt;br/&gt;With Dr. Atkins' New Diet Revolution you get everything you need: essential medical and nutritional information, a helpful carbohydrate gram counter, low-carb meal plans, and dozens of mouth-watering recipes for everything from appetizers to entrees to desserts. Start your new life today; become a healthier, fitter, happier you. It all begins with Atkins!</t>
  </si>
  <si>
    <t>Robert C. Atkins M.D.</t>
  </si>
  <si>
    <t>0060081651</t>
  </si>
  <si>
    <t>9780060081652</t>
  </si>
  <si>
    <t>The Second Coming of Lucy Hatch: A Novel</t>
  </si>
  <si>
    <t>A fresh talent weaves an engaging tale of love, life, and second chances in this stirring first novel set in a small Southern town&lt;br/&gt;For fans of Billie Letts, Adriana Trigiani, and Lorna Landvik comes this uniquely heartfelt and spirited story from a sparkling new voice. Farm wife Lucy Hatch never dreamed her husband would walk out into the field one morning and never come back, leaving her a widow at thirty-three. And when she returns to her tiny Texas hometown, contemplating a life of quiet solitude, the last thing she expects to find is Ash Farrell -- a dashing man who has everything to teach Lucy about working through heartache and reaching to claim new love.&lt;br/&gt;But their budding romance is far from typical: Lucy and Ash must endure not just an irate ex-girlfriend, a false arrest, and a twenty-year flood, but every watchful eye and wagging tongue in town. Filled with richness, humor, and a vivid medley of characters, The Second Coming of Lucy Hatch transports readers on Lucy's journey as she learns to resolve her doubts and embrace a renewed sense of herself as a woman.</t>
  </si>
  <si>
    <t>Marsha Moyer</t>
  </si>
  <si>
    <t>0060081694</t>
  </si>
  <si>
    <t>9780060081690</t>
  </si>
  <si>
    <t>The Ripple Effect: A Novel of Suspense</t>
  </si>
  <si>
    <t>Aiden Page wanted only to escape. The CFO of a bank deep in debt and under investigation by the Department of Justice, Aiden saw his chance and took it, leaving behind his family, his creditors, and his persecutors by convincing them of his death. He succeeds in his deception until one night when, tortured by guilt and loneliness, he places a call to his teenage daughter, Morgan. He only utters a single word, but like a solitary ripple spreading across the water, it is enough to convince Morgan that her father is still alive.&lt;br/&gt;Determined to be reunited with her father and confident that she knows where he might be going, Morgan sets out on an ambitious and dangerous journey to a small Pacific island. With little money, no driver's license, and no passport, Morgan attempts to reach her destination by sailboat, prepared to fight through hostile waters, and hostile men, if it means finding her father.&lt;br/&gt;But Morgan isn't the only one searching for Aiden. The same people who engineered his company's collapse know that he is the only man who can uncover a conspiracy that could destroy far more than one bank or a single life. The group is unconstrained by morality, undeterred by mercy, and it will do anything in its power, including using Morgan as a pawn, if it ensures that Aiden Page remains a corpse. Now Aiden must solve the mystery behind his exile if he hopes to save not just his own life but his daughter's as well. Before his race is over, he will discover that thousands of lives may depend upon the actions of a dead man.</t>
  </si>
  <si>
    <t>Paul Garrison</t>
  </si>
  <si>
    <t>0060081708</t>
  </si>
  <si>
    <t>9780060081706</t>
  </si>
  <si>
    <t>Ripple Effect, The</t>
  </si>
  <si>
    <t>Aiden Page's second life began on America's worst day . . .&lt;br/&gt;The most horrific terrorist attack in history enabled him to walk away from his failing business, his crumbling marriage, and an impending Justice Department investigationâ€”and to start over in a South Pacific paradise. But in a moment of weakness, a one-word phone call to his teenage daughter Morgan causes ever-widening ripples in once-placid waters.&lt;br/&gt;Morgan now knows her father is alive and will stop at nothing to find him, embarking on a harrowing solo ocean voyage that will place her at the mercy of hostile seas and even more dangerous men. The hungry wolves hunting for Aiden Page have picked up the scent again, and if the death of a courageous young girl is the price for finding him, so be it. Because suddenly there's much more at stake than silencing a fugitiveâ€”and thousands of lives will depend on the action of a dead man.</t>
  </si>
  <si>
    <t>HarTorch</t>
  </si>
  <si>
    <t>0060081716</t>
  </si>
  <si>
    <t>9780060081713</t>
  </si>
  <si>
    <t>Mary Engelbreit's Mother Goose: One Hundred Best-Loved Verses</t>
  </si>
  <si>
    <t>New York Times bestseller! From the warm and colorful imagination of Mary Engelbreit comes a Mother Goose book bursting with warmth and humor.&lt;br/&gt;This highly illustrated hardcover treasury includes everyoneâ€™s favorite time-honored charactersâ€”Little Bo-Peep, Humpty Dumpty, Old King Cole, Jack and Jill, and many, many more. Readers will enjoy Mary Engelbreitâ€™s interpretations of the mouse running up the clock, piggies going to market, and children dancing 'round the mulberry bush.&lt;br/&gt;With one hundred rhymes in all, all lavishly illustrated in Mary Engelbreit's signature style, this collection of time-honored verses is truly a book to behold. Makes an excellent gift for baby showers, new parents, and other special occasions!&lt;br/&gt;Special features include:&lt;br/&gt;â€¢ An introduction from childrenâ€™s book historian Leonard S. Marcus&lt;br/&gt;â€¢ A note from Mary Engelbreit about the process of creating the book&lt;br/&gt;â€¢ An index of first linesâ€”easy to track down your favorite rhyme!</t>
  </si>
  <si>
    <t>Mary Engelbreit</t>
  </si>
  <si>
    <t>0060081961</t>
  </si>
  <si>
    <t>9780060081966</t>
  </si>
  <si>
    <t>Once Upon a Town: The Miracle of the North Platte Canteen</t>
  </si>
  <si>
    <t>In search of "the best America there ever was," bestselling author and syndicated columnist Bob Greene finds it in a small Nebraska town few people pass through today -- a town where Greene discovers the echoes of the most touching love story imaginable: a love story between a country and its sons.&lt;br/&gt;North Platte, Nebraska, is as isolated as a small town can be, a solitary outpost in the vast midwestern plains, hours from the state's urban centers of Omaha and Lincoln. But from Christmas Day 1941 to the end of World War II, a miracle happened there.&lt;br/&gt;During the war, American soldiers from every city and walk of life rolled through North Platte on troop trains, en route to their ultimate destinations in Europe and the Pacific. The tiny town, wanting to offer the servicemen warmth and support, transformed its modest railroad depot into the North Platte Canteen -- a place where soldiers could enjoy coffee, music, home-cooked food, magazines, and convivial, friendly conversation during a stopover that lasted only a few minutes. It was a haven for a never-ending stream of weary, homesick military personnel that provided them with the encouragement they needed to help them through the difficult times ahead.&lt;br/&gt;Every day of the year, every day of the war, the Canteen -- staffed and funded entirely by local volunteers -- was open from 5 A.M. until the last troop train of the day pulled away after midnight. Astonishingly, this remote plains community of only twelve thousand people provided welcoming words, friendship, and baskets of food and treats to more than six million GIs by the time the war ended.&lt;br/&gt;In this poignant and heartwarming eyewitness history, based on interviews with North Platte residents and the GIs who once passed through, Bob Greene unearths and reveals a classic, lost-in-the-mists-of-time American story of a grateful country honoring its brave and dedicated sons.</t>
  </si>
  <si>
    <t>Bob Greene</t>
  </si>
  <si>
    <t>0060082011</t>
  </si>
  <si>
    <t>9780060082017</t>
  </si>
  <si>
    <t>Luck (Outdoor Adventures)</t>
  </si>
  <si>
    <t>After a girl saves his life, Luck, a young sandhill crane, begins the long migration north to Siberia with his parents. Luck and his parents use a special song to find one another: Crackaarr! While his parents depend on rivers, lakes, and mountains to guide their way, Luck memorizes man-made objects -- windmills, sunglasses, and a baby carriage. Soon thousands of cranes join Luck and his family on their timeless journey. Follow Luck's challenging flight through the voice of master storyteller Jean Craighead George and the art of the critically acclaimed Wendell Minor.</t>
  </si>
  <si>
    <t>Jean Craighead George</t>
  </si>
  <si>
    <t>0060082224</t>
  </si>
  <si>
    <t>9780060082222</t>
  </si>
  <si>
    <t>Thyroid Power: Ten Steps to Total Health</t>
  </si>
  <si>
    <t>A comprehensive, easy-to-follow guide to curing America's most persistent energy crisis: low thyroid, Thyroid Power presents a ten-step program to conquer this energy-sapping illness.&lt;br/&gt;Low thyroid is one of the most misdiagnosed medical disorders, manifesting itself with a wide array of symptoms--from weight gain and chronic fatigue to severe depression and infertility--that are often dismissed or attributed to other conditions. A doctor-nurse team, the Shames present a proven holistic approach which first helps readers determine if they suffer from low thyroid and then reveals common environmental and emotional triggers as well as the foods, vitamins and natural remedies that strengthen the thyroid.&lt;br/&gt;The authors also reveal the connection between low thyroid and autoimmune disease and explain the best standard and alternative treatments, suggesting ways to work with health practitioners. By illuminating and simplifying a complex dysfunction that is all too common, this valuable book will help readers live a life of optimal energy and hormonal balance.</t>
  </si>
  <si>
    <t>Richard Shames, Karilee H Shames</t>
  </si>
  <si>
    <t>0060082763</t>
  </si>
  <si>
    <t>9780060082765</t>
  </si>
  <si>
    <t>Some of My Best Friends: Writings on Interracial Friendships</t>
  </si>
  <si>
    <t>Emily Bernard examines the complexities of interracial friendships -- white and black, Latino and white, black and Asian, black and Jewish -- in this poignant book that includes essays from Pam Houston, Darryl Pinckney, Luis Rodriguez, and Susan Straight, among others. Meet a young Italian American heading off to college, the first in his family to do so -- where he rooms with and befriends a sophisticated young black man from a highly educated, socially prominent Washington, D.C., family. Meet a second-generation Korean American "from the 'hood" who is more comfortable with Latinos and blacks than with Korean kids who grew up in the suburbs, and compares his friendships to bi-bam-bap, a Korean dish of "all different vegetables, meats, rice, hot sauce mixed in together like crazy." Meet a black man who reflects on a twenty-year friendship with a Jewish man he met in school and with whom he can talk about absolutely everything, except perhaps the politics of the Middle East. A book that celebrates interracial friendships as it examines them, Some of My Best Friends is a timely look at a subject that has yet to be fully explored.</t>
  </si>
  <si>
    <t>Emily Bernard</t>
  </si>
  <si>
    <t>0060082895</t>
  </si>
  <si>
    <t>9780060082895</t>
  </si>
  <si>
    <t>Captured Innocence</t>
  </si>
  <si>
    <t>Desperate to avoid marriage to her scheming, power-hungry cousin, Bororavian princess-in-exile Lily Bancroft decides to escape her royal obligations by allowing herself to be seduced by the dashing Kit Fox, unaware that the gentleman is a British spy asked to investigate dark doings at the Bororavian court. Original.</t>
  </si>
  <si>
    <t>Susan Sizemore</t>
  </si>
  <si>
    <t>0060082909</t>
  </si>
  <si>
    <t>9780060082901</t>
  </si>
  <si>
    <t>Scandalous Miranda</t>
  </si>
  <si>
    <t>Lady Miranda Hartwell does not care what society thinks â€“â€“ and if she wishes to employ a male personal secretary, she will! Of course it was not her specific intention to hire one as devastatingly handsome as Andrew "MacGregor." And she certainly never dreamed she'd be so attracted to this fiery cauldron of secrets â€“â€“ who seems oddly, intriguingly familiar...&lt;br/&gt;Andrew MacLeod is ready to abandon his life as a master spy, until he is talked into accepting one final assignment. Protecting the lovely, independent Miranda will not be easy, for the lady must notice how he is always there to rescue her from the increasingly troubling "accidents" in her home. And surely she can feel the heat of the passion she inspires within him â€“â€“ which may prove a fatal distraction, now that he's drawn the unsuspecting beauty into a most dangerous game...</t>
  </si>
  <si>
    <t>0060083107</t>
  </si>
  <si>
    <t>9780060083106</t>
  </si>
  <si>
    <t>Should America Pay?: Slavery and the Raging Debate on Reparations</t>
  </si>
  <si>
    <t>Growing interest in reparations for African Americans has prompted a range of responses, from lawsuits against major American corporations and a march in Washington to an anti-reparations ad campaign. As a result, the historical link between slavery and contemporary race relations is more potent and obvious than ever. Lawmakers, distinguished academics, and grassroots organizers have embraced the idea that reparations should be pursued vigorously in courts of law and legislative bodies. But others ask, Who should pay? And how would reparations help heal the wounds of the past?&lt;br/&gt;This comprehensive collection -- the only one of its kind -- gathers together the seminal essays and key participants in the debate. Pro-reparations essays by an array of contributors, including Congressman John Conyers Jr., Christopher Hitchens, Professor Molefi Kete Asante, and activist Deadria C. Farmer-Paellmann, are balanced by counterarguments by Shelby Steele, Armstrong Williams, and linguist John McWhorter, among others. Also included are important documents such as the First Congressional Reparations Bill of 1867 and the Dakar Declaration of 2001.&lt;br/&gt;Whether you are for or against reparations, Should America Pay? is the definitive sourcebook for future discussions on the subject and is invaluable to anyone looking for historical and legal insight into one of America's most urgent and passionate debates.</t>
  </si>
  <si>
    <t>Raymond Winbush PhD</t>
  </si>
  <si>
    <t>0060083115</t>
  </si>
  <si>
    <t>9780060083113</t>
  </si>
  <si>
    <t>Growing interest in reparations for African Americans has prompted a range of responses, from lawsuits against major corporations and a march in Washington to an anti-reparations ad campaign. As a result, the link between slavery and contemporary race relations is more potent and obvious than ever. Grassroots organizers, lawmakers, and distinguished academics have embraced the idea that reparations should be pursued vigorously in the courts and legislature. But others ask, Who should pay? And could reparations help heal the wounds of the past?&lt;br/&gt;This comprehensive collection -- the only of its kind -- gathers together the seminal essays and key participants in the debate. Pro-reparations essays, including contributions by Congressman John Conyers Jr., Christopher Hitchens, and Professor Molefi Asante, are countered with arguments by Shelby Steele, Armstrong Williams, and John McWhorter, among others. Also featured are important documents, such as the First Congressional Reparations Bill of 1867 and the Dakar Declaration of 2001, as well as a new chapter on the current status and future direction of the movement.</t>
  </si>
  <si>
    <t>0060083298</t>
  </si>
  <si>
    <t>9780060083298</t>
  </si>
  <si>
    <t>Dominant Blonde, The</t>
  </si>
  <si>
    <t>Blond and a size ten for the first time in her life, Lydia may actually have gotten this love thing right this time. Or not. After a run of bad career and dating decisions, Lydia Gold is ready for a vacation from her life. So what if the Caribbean resort's a little shabby and the boyfriend's not the lover of her dreams. This time around, Lydia's experiencing what it's like to have someone madly in love with her.&lt;br/&gt;But when Abe doesn't return from a scuba dive, Lydia discovers some decidedly unsavory facts. Abe has embezzled three million dollars of her family's money. And he may not be as dead as she's beginning to wish he were.&lt;br/&gt;Lydia's best chance for finding her missing boyfriend is Liam MacNally, a rugged, sexy former NYPD search and rescue diver and reluctant romantic. Liam wants nothing more than to sit on the beach with a Hemingway novel in one hand and a beer in the other.&lt;br/&gt;But sometimes it takes a little danger to bring you to your senses....</t>
  </si>
  <si>
    <t>WmMorrowPB</t>
  </si>
  <si>
    <t>Alisa Kwitney</t>
  </si>
  <si>
    <t>0060083700</t>
  </si>
  <si>
    <t>9780060083700</t>
  </si>
  <si>
    <t>Rooms: Creating Luxurious, Livable Spaces (Design)</t>
  </si>
  <si>
    <t>For award-winning interior designer Mariette Himes Gomez, every project is a voyage of self-discovery&lt;br/&gt;Refined simplicity, thoughtful attention to detail, and a clear architectural design -- these are the hallmarks of Mariette's style. Filled with breathtaking photography, Rooms is a guided tour of the designs that have made Mariette one of the most respected and sought-after tastemasters in the country. Peek behind the scenes as she divulges the secrets of the trade that will help you transform your own home from the everyday to the extraordinary.&lt;br/&gt;Designing a room involves balancing the ideal and the real, discovering a happy medium between what you imagine and what exists. From evaluating the core architectural structure -- or "shell" -- of a room, to selecting colors and arranging furniture, to picking out and placing the final artistic touches, Mariette shares all of the techniques and information you'll need to create Rooms of elegance and distinction.&lt;br/&gt;What colors and patterns will work with a room's architecture? How can you visually turn two Rooms into one -- and vice versa? How is art different from dÃ©cor? How big a sofa will a room tolerate? Mariette answers these questions and more with sage advice and an easy-to-follow, step-by-step approach. She shares the experience of renovating her own homes -- one, a house in the country, the other, an apartment in the city -- and the many homes around the country that bear her unique signature.&lt;br/&gt;Whether you are decorating a loft apartment, summer cottage, or home in the suburbs, Rooms will help you strike the balance between beautiful and practical, lavish and livable.</t>
  </si>
  <si>
    <t>Mariette Himes Gomez</t>
  </si>
  <si>
    <t>0060083824</t>
  </si>
  <si>
    <t>9780060083823</t>
  </si>
  <si>
    <t>Don't Know Much About History: Everything You Need to Know About American History but Never Learned</t>
  </si>
  <si>
    <t>Who really discovered America? What was "the shot heard 'round the world"? Thomas Jefferson and Sally Hemings: Did he or didn't he?&lt;br/&gt;From the arrival of Columbus through the bizarre election of 2000 and beyond, Davis carries readers on a rollicking ride through more than 500 years of American history. In this updated edition of the classic anti-textbook, he debunks, recounts, and serves up the real story behind the myths and fallacies of American history.</t>
  </si>
  <si>
    <t>Kenneth C. Davis</t>
  </si>
  <si>
    <t>0060083913</t>
  </si>
  <si>
    <t>9780060083915</t>
  </si>
  <si>
    <t>How to Cook Revised Edition: An Easy and Imaginative Guide for the Beginner</t>
  </si>
  <si>
    <t>A fully revised and updated edition of Raymond Sokolov's classic kitchen primer for beginning chefs of all ages, filled with 150 simple, sophisticated recipes, easyâ€“toâ€“learn techniques, and indispensable advice.&lt;br/&gt;First published in 1986, Ray Sokolov's How To Cook is the ultimate book for beginning cooks of all ages. Unlike most kitchen primers, How To Cook does not assume any prior cooking instruction or skills, but rather guides the reader through the entire cooking process with simple explanations in ordinary language. There are no fancy cooking terms or special gadget here, just easy, indispensable techniques and foolproof recipes for every occasion. In this revised paperback edition, Sokolov addresses the increased sophistication of even adamant nonâ€“cooks in today's foodâ€“obsessed climate, while he sticks to the unfussy, straightforward approach that made the original such a hit. Home cooks will learn everything they need for years worth of fabulous meals, from how to decipher recipe measurements, to how to fry an egg, to how to steam a lobster. Even readers weaned on frozen pizza will find recipes they can master, for last minute meals, special occasions and entertaining, and even holidaysâ€“all made from scratch with fresh, accessible ingredients. Experienced cooks will appreciate the simple elegance of such flavorful dishes as Veal Scallopini or Pears Poached in Red Wine. Written with Sokolov's trademark wit and wisdom, How To Cook is an invaluable kitchen classic you'll turn to again and again.</t>
  </si>
  <si>
    <t>Raymond Sokolov</t>
  </si>
  <si>
    <t>0060083956</t>
  </si>
  <si>
    <t>9780060083953</t>
  </si>
  <si>
    <t>Mr. Paradise</t>
  </si>
  <si>
    <t>â€œSharp as an ice pickâ€¦.You will love this excellent book.â€&lt;br/&gt;â€”New York Times Book Review&lt;br/&gt;Elmore Leonard is the undisputed master, the â€œKing Daddy of crime writersâ€ (Seattle Times), in the august company of the all-time greats of mystery/noir/crime fiction genre: John D. MacDonald, Dashiell Hammett, James M. Cain, et al. The creator of such unforgettable classics as Stick, Out of Sight, and Get Shortyâ€”not to mention the character of U.S. Marshal Raylan Givens, lately of TVâ€™s hit series Justifiedâ€”Leonard is in fine form with Mr. Paradise. A riveting Detroit-based thriller enlivened by Leonardâ€™s trademark razor-sharp dialogue, Mr. Paradise follows a smart Victoriaâ€™s Secret modelâ€™s attempt to score big after surviving a double murder in a millionaireâ€™s mansionâ€¦with a lonely cop acting as spoiler.</t>
  </si>
  <si>
    <t>0060083964</t>
  </si>
  <si>
    <t>9780060083960</t>
  </si>
  <si>
    <t>0060083972</t>
  </si>
  <si>
    <t>9780060083977</t>
  </si>
  <si>
    <t>When the Women Come Out to Dance: Stories</t>
  </si>
  <si>
    <t>The unrivaled master of crimeâ€™s first collection of noir stories. . . . â€œIf you thought you knew all the places Elmore Leonard could take you, think again.â€â€•Mike Lupica&lt;br/&gt;&lt;br/&gt;In more than 30 books spanning half a century, Elmore Leonard has captured the imagination of millions as few writers can. A literary icon praised by the New York Times Book Review as â€œthe greatest crime writer of our time, perhaps ever, â€ he has influenced many contemporary writers and is known for both the quality and accessibility of his writing.&lt;br/&gt;In this first collection of short pieces, including two novella-length works, since his western anthology Tonto Woman, Leonard demonstrates the superb characterization, dead-on dialogue, vivid atmosphere, and driving plotting that have made him a household name.</t>
  </si>
  <si>
    <t>0060084278</t>
  </si>
  <si>
    <t>9780060084271</t>
  </si>
  <si>
    <t>The Holistic Pediatrician (Second Edition): A Pediatrician's Comprehensive Guide to Safe and Effective Therapies for the 25 Most Common Ailments of Infants, Children, and Adolescents</t>
  </si>
  <si>
    <t>If you're one of the thousands of parents who feel frustrated and overwhelmed by the different kinds of medical advice you're getting from doctors, homeopaths, and others, then you will find comfort -- and answers -- in this comprehensive guide to integrative medicine for children. Fully updated and revised to reflect the numerous recent advances in this field, Dr. Kemper's The Holistic Pediatrician incorporates the best of both mainstream and alternative medicine to aid parents in dealing with the most common childhood health problems. From ear infections to allergies, fevers to diaper rash, colds to bedwetting, this invaluable guide provides factual advice that aims to heal the whole child, rather than espousing one medical philosophy or another.&lt;br/&gt;Based on scientific evidence and written in commonsense language rather than medical jargon, The Holistic Pediatrician is the first place any parent should turn for authoritative and empowering advice on all aspects of their children's health.</t>
  </si>
  <si>
    <t>Kathi J. Kemper</t>
  </si>
  <si>
    <t>0060084294</t>
  </si>
  <si>
    <t>9780060084295</t>
  </si>
  <si>
    <t>When Children Grieve: For Adults to Help Children Deal with Death, Divorce, Pet Loss, Moving, and Other Losses</t>
  </si>
  <si>
    <t>"Once in a generation, a book comes along that alters the way society views a topic. When Children Grieve is an essential primer for parents and others who interact with children on a regular basis." â€” Bernard McGrane, Ph.D., Professor of Sociology, Chapman University and U.C. Irvine&lt;br/&gt;The firstâ€”and definitiveâ€”guide to helping children really deal with loss from the authors of the The Grief Recovery Handbook&lt;br/&gt;Following deaths, divorces, pet loss, or the confusion of major relocation, many adults tell their children â€œdonâ€™t feel bad.â€ In fact, say the authors of the bestselling The Grief Recovery Handbook, feeling bad or sad is precisely the appropriate emotion attached to sad events. Encouraging a child to bypass grief without completion can cause unseen long-term damage.&lt;br/&gt;When Children Grieve helps parents break through the misinformation that surrounds the topic of grief. It pinpoints the six major myths that hamper children in adapting to lifeâ€™s inevitable losses. Practical and compassionate, it guides parents in creating emotional safety and spells out specific actions to help children move forward successfully.</t>
  </si>
  <si>
    <t>John W. James, Russell Friedman, Leslie Matthews</t>
  </si>
  <si>
    <t>0060084340</t>
  </si>
  <si>
    <t>9780060084349</t>
  </si>
  <si>
    <t>In Open Spaces</t>
  </si>
  <si>
    <t>Set in the vast and unforgiving prairie of eastern Montana from 1916 to 1946, In Open Spaces is the compelling story of the Arbuckle brothers:&lt;br/&gt;GeorgeA rising baseball star who mysteriously drowns in the river&lt;br/&gt;JackA World War I veteran who abandons his family only to return to reclaim the family ranch&lt;br/&gt;BobThe youngest brother, whose marriage to Helen creates a fault line between him and the rest of his family&lt;br/&gt;BlakeA shrewd, observant man burdened with growing suspicions of Jack's role in his brother's death&lt;br/&gt;With breathtaking descriptions of the Montana landscape, Russell Rowland masterfully weaves a fascinating tale of the psychological wars that can rip a family apart...and, ultimately, the redemption that can bring them back together.</t>
  </si>
  <si>
    <t>Russell Rowland</t>
  </si>
  <si>
    <t>0060084383</t>
  </si>
  <si>
    <t>9780060084387</t>
  </si>
  <si>
    <t>The Modern Mind: An Intellectual History of the 20th Century</t>
  </si>
  <si>
    <t>From Freud to Babbitt, from Animal Farm to Sartre to the Great Society, from the Theory of Relativity to counterculture to Kosovo, The Modern Mind is encyclopedic, covering the major writers, artists, scientists, and philosophers who produced the ideas by which we live. Peter Watson has produced a fluent and engaging narrative of the intellectual tradition of the twentieth century, and the men and women who created it.</t>
  </si>
  <si>
    <t>Peter Watson</t>
  </si>
  <si>
    <t>0060084391</t>
  </si>
  <si>
    <t>9780060084394</t>
  </si>
  <si>
    <t>The Secrets of Nostradamus: A Radical New Interpretation of the Master's Prophecies</t>
  </si>
  <si>
    <t>His name has become a synonym for clairvoyance: Nostradamus, astrologer to the king of France, the most famous seer in Western history. But the real meaning of his prophecies has gone undetected, hidden in a secret alchemical code. Known as the Green Language, it was understood by only a handful of medieval occult scholars, and has been lost for centuries -- until now.&lt;br/&gt;David Ovason spent 40 years working on the Green Language, enabling him to finally crack the secret code of Nostradamus. In this book, he reveals with line-by-line analysis the hidden writings of the great astrologer, showing that his dates and details are more exact than any previous scholars have realized. As a master of the arcane astrological traditions practiced by Nostradamus, Ovason provides the most accurate and insightful account ever written of this mysterious figure's writings, predictions, and life.</t>
  </si>
  <si>
    <t>David Ovason</t>
  </si>
  <si>
    <t>0060084413</t>
  </si>
  <si>
    <t>9780060084417</t>
  </si>
  <si>
    <t>The Shape of Things to Come: A Novel</t>
  </si>
  <si>
    <t>Isabelle, a woman in her thirties without any of the trappings of a grown-up life, has just been fired from her job at a San Francisco phone company. Returning to the midwestern suburb of her childhood, Standardsville, Illinois, she contends with her dating single mother, a neighbor who once appeared on The Honeymooners, and an ex-boyfriend. She also becomes a mystery shopper for a temp agency, posing as a variety of potential tenants for newly built suburban communities to access their exclusive services.&lt;br/&gt;Enchanted by the possiblities of disguise, Isabelle spins a web of lies that keeps the world at a distance until she unearths long-kept secrets that force her to rethink everything she thought she knew.</t>
  </si>
  <si>
    <t>Maud Casey</t>
  </si>
  <si>
    <t>0060084537</t>
  </si>
  <si>
    <t>9780060084530</t>
  </si>
  <si>
    <t>Sharpe&amp;</t>
  </si>
  <si>
    <t>"The greatest writer of historical adventures today."&lt;br/&gt;â€”Washington Post&lt;br/&gt;Critically acclaimed, perennial New York Times bestselling author Bernard Cornwell (Agincourt, The Fort, the Saxon Tales) makes real history come alive in his breathtaking historical fiction. Praised as "the direct heir to Patrick O'Brian" (Agincourt, The Fort), Cornwell has brilliantly captured the fury, chaos, and excitement of battle as few writers have ever doneâ€”perhaps most vividly in his phenomenally popular novels following the illustrious military career of British Army officer Richard Sharpe during the late 18th and early 19th centuries. In Sharpe's Prey, Sharpe must prove his mettle once again after performing courageously on Wellesley's battlefields in India and the Iberian Peninsula, as he undertakes a secret mission to Copenhagen, Denmark in 1807 to prevent a resurgent Napoleon from capturing the Danish fleet. Perhaps the San Francisco Chronicle said it best: "If only all history lessons could be as vibrant."</t>
  </si>
  <si>
    <t>HarperTrade</t>
  </si>
  <si>
    <t>Bernard Cornwell</t>
  </si>
  <si>
    <t>0060084669</t>
  </si>
  <si>
    <t>9780060084660</t>
  </si>
  <si>
    <t>Everyday Asian: From Soups to Noodles, From Barbecues to Curries, Your Favorite Asian Recipes Made Easy</t>
  </si>
  <si>
    <t>Love Asian food but too intimidated to make it at home? Do you find yourself flipping through an Asian cookbook, and then going out for Thai noodles or Korean Barbecue, rather than going into your kitchen? When Marnie Henricksson gave up her noodle shop in Greenwich Village, and settled down to raise her kids in the 'burbs, she had difficulty finding her favorite Asian ingredients at the local supermarket. So, Marnie tweaked her recipes to work with readily available ingredients, allowing her and her family to enjoy Asian food everyday. In Everyday Asian, Marnie shares seventy-five of her favorite dishes with home cooks.&lt;br/&gt;As the recipes draw on the traditional cuisines of Japan, China, Korea, Vietnam, Malaysia, Singapore, and India, Marnie begins the book with a chapter detailing how to find, make, and store necessary ingredients, as well as giving advice on invaluable kitchen equipment for Asian cooking.&lt;br/&gt;Here's your opportunity to master classicdishes such as Pad Thai, Chinese Pork Roasts, Spring Rolls, and Vietnamese Pho, and expand your imagination with Marnie's innovative recipes for Asian Pesto (replace pine nuts with peanuts and Italian basil with Thai basil, cilantro, and mint) and Spicy Chicken Wings (an American classic with a good dose of Asian spices).&lt;br/&gt;It's clear from the abundance of Japanese, Korean, Indian, and Vietnamese restaurants that Americans are crazy about Asian food; however, cooking the real thing at home has always been a problem if you don't live near an Asian market. Now, with Marnie's easy-to-follow recipes, enjoying Asian food as often as you like is just a supermarket aisle away.</t>
  </si>
  <si>
    <t>Marnie Henricksson</t>
  </si>
  <si>
    <t>0060084677</t>
  </si>
  <si>
    <t>9780060084677</t>
  </si>
  <si>
    <t>How to Shoot a Feature Film for Under $10,000 (And Not Go to Jail)</t>
  </si>
  <si>
    <t>Right now, you're wondering, "Gee, what kind of information is in this cute yet stylish guide?" Sure, there are a bunch of other books that will take you through the filmmaking process, and if your name is Beaver Cleaver, you might be interested in them.&lt;br/&gt;But you should know that filmmaking is a war, and this book will lead you through it like no other. These pages contain information learned from years spent in the filmmaking trenches.&lt;br/&gt;Anyone with a credit card can rent a camera and buy film stock -- but who can: Rent a camera for two weeks and pay for only two days? Set the exposure on the camera without a light meter? Feed a crew of twenty with yesterday's chicken soup?&lt;br/&gt;Not many.&lt;br/&gt;You want more? Then turn the book over and crack her open.&lt;br/&gt;Still here?&lt;br/&gt;Fine -- we'll do it the hard way: This book will tell you how to shoot a sex scene, tell you what a stinger is. And if you need help writing your script, we'll give you some scenes to copy right into your screen-play -- and yes, we even provide the characters.&lt;br/&gt;In short, everything you need to know about filmmaking in the real world is in this book. Everything. We'll even help you select the proper baseball cap so you can look like a big-time director.&lt;br/&gt;Now start reading. Let's make film history.</t>
  </si>
  <si>
    <t>Bret Stern</t>
  </si>
  <si>
    <t>0060084685</t>
  </si>
  <si>
    <t>9780060084684</t>
  </si>
  <si>
    <t>Salt: Grain of Life</t>
  </si>
  <si>
    <t>For the sake of salt, Rome created a system of remuneration (from which we get the word salary), nomads domesticated the camel, the Low Countries revolted against their Spanish oppressors, and Gandhi marched against the British. Through the ages, salt has conferred status, preserved foods, and mingled in the blood, sweat, and tears of humankind. Today, chefs of haute cuisine covet its most exotic forms -- underground salt deposits, Hawaiian black lava salt, glittery African crystals, and pink Peruvian sea salt carried in bricks on the backs of Ilamas.&lt;br/&gt;From proverbs to technical arguments, from anecdotes to tales of folklore, chemist and philosopher Pierre Laszlo takes us through the kingdom of "white gold." With "enthusiasm and freshness" (Le Monde), he mixes literary analysis, history, anthropology, biology, physics, economics, art history, political science, chemistry, ethnology, and linguistics to create a full body of knowledge about the everyday substance that rocked the world and still brings zest to the ordinary.&lt;br/&gt;Salt is a tour de force about a substance that is one of the very foundations of civilization.</t>
  </si>
  <si>
    <t>Pierre Laszlo</t>
  </si>
  <si>
    <t>0060084693</t>
  </si>
  <si>
    <t>9780060084691</t>
  </si>
  <si>
    <t>Big Book of Bart Simpson</t>
  </si>
  <si>
    <t>Bart Simpson, America's favourite underachiever, lays claim to his own comic collection. In an homage to the comics he enjoyed as a kid (such as Little Lulu and Peanuts), Matt Groening presents stories about Bart and the kids of Springfield with adults taking a backseat as comic foils. Big Book of Bart Simpson features several short stories that can be enjoyed by a younger reading audience, but there are plenty of laughs for kids of all ages. It's good oldâ€“fashioned fun with the same satiric edge that has made 'The Simpsons' the most successful animated program in television history.</t>
  </si>
  <si>
    <t>0060084707</t>
  </si>
  <si>
    <t>9780060084707</t>
  </si>
  <si>
    <t>A Scandalous Lady</t>
  </si>
  <si>
    <t>Faith Jarvis has spent most of her 20 years on the mean streets of London, having been abandoned by her family as a child. She has no choice but to work for Jack Swift, a mean and violent criminal mastermind who has his network of thieves. One night, Faith and her young partner spot a target and intend to relieve the gentleman of his purse. Unfortunately for them, Troyce de Meir, Third Baron of Westborogh, is not an easy victim.</t>
  </si>
  <si>
    <t>Rachelle Morgan</t>
  </si>
  <si>
    <t>0060084715</t>
  </si>
  <si>
    <t>9780060084714</t>
  </si>
  <si>
    <t>Never: Poems</t>
  </si>
  <si>
    <t>A new collection of verse by the Pulitzer Prize-winning author of The Dream of the Unified Field includes meditations on nature, spirit, and imagination.</t>
  </si>
  <si>
    <t>Jorie Graham</t>
  </si>
  <si>
    <t>0060085444</t>
  </si>
  <si>
    <t>9780060085445</t>
  </si>
  <si>
    <t>She Went All the Way</t>
  </si>
  <si>
    <t>Success hasn't spoiled screenwriter Lou Calabrese -- it's just given her a taste for luxury. And it's put her in some bizarre situations -- like in a helicopter en route to the wilds of Alaska, sharing too-close quarters with the last man she wants to be with: Jack Townsend! Once a sexy nobody whom Lou helped make a somebody, Jack's just been dumped by a high-profile Hollywood airhead -- who's eloped with Lou's longtime love! So what else could go wrong?&lt;br/&gt;Well...&lt;br/&gt;Their pilot could try to shoot the most adored man in America. They could crash land in the icy, mountainous middle of nowhere. And at the worst possible moment, when survival should be their only consideration, Jack could start wondering if maybe he wasn't a wee bit too hasty for not giving this sexy screenwriter a second look -- while Lou could start noticing how superstar Jack is kind of hot after all ...</t>
  </si>
  <si>
    <t>Meg Cabot</t>
  </si>
  <si>
    <t>0060085452</t>
  </si>
  <si>
    <t>9780060085452</t>
  </si>
  <si>
    <t>Boy Meets Girl (The Boy Series, 2)</t>
  </si>
  <si>
    <t>Meet Kate Mackenzie. She: works for the T.O.D. (short for TyrannicalOffice Despot, also known as Amy Jenkins,Director of the Human Resources Divisionat the New York Journal) is sleeping on the couch because herboyfriend of ten years refuses to commit can't find an affordable studio apartmentanywhere in New York City thinks things can't get any worse.&lt;br/&gt;They can. Because: the T.O.D. is making her fire the most popularemployee in the paper's senior staff dining room that employee is now suing Kate for wrongfultermination, and now Kate has to give a deposition in front ofMitch Hertzog, the scion of one of Manhattan's wealthiest law families,who embraces everything Kate most despises ... but also happens to have a nice smile and a killer bod.&lt;br/&gt;The last thing anybody -- least of all Kate Mackenzie -- expects to findin a legal arbitration is love. But that's the kind of thing that canhappen when ... Boy Meets Girl.</t>
  </si>
  <si>
    <t>0060085460</t>
  </si>
  <si>
    <t>9780060085469</t>
  </si>
  <si>
    <t>EVERY BOYS GOT 1 (The Boy Series, 3)</t>
  </si>
  <si>
    <t>Cartoonist Jane Harris is delighted by the prospect of her first-ever trip to Europe. But it's hate at first sight for Jane and Cal Langdon, and neither is too happy at the prospect of sharing a villa with one another for a weekâ€”not even in the beautiful and picturesque Marches countryside. But when Holly and Mark's wedding plans hit a major snag that only Jane and Cal can repair, the two find themselves having to put aside their mutual dislike for one another in order to get their best friends on the road to wedded blissâ€”and end up on a road themselves ... one neither of them ever expected.</t>
  </si>
  <si>
    <t>0060085568</t>
  </si>
  <si>
    <t>9780060085568</t>
  </si>
  <si>
    <t>Charmed Lives: A Family Romance</t>
  </si>
  <si>
    <t>A Rolls Royce Silver Cloud drove him to airports; the British film industry kowtowed to his power; the great Hollywood studios fawned at his feet.Sir Alexander Korda, one of the world's most flamboyant movie tycoons, rose from obscurity in rural Hungary to become a legendary filmmaker. With him were his brothers, Zoltan and Vincent, all living charmed lives in circles that included H. G. Wells, Sir Lawrence Olivier, Marlena Dietrich, Vivien Leigh, and Merle Oberon, who was soon to be Alex's wife. But along with Alex's flair for success was an equally powerful impulse for destruction. Now, Vincent's son, Michael Korda, in the first book of his memoirs, recalls the enchanted figures of his childhood...the glory days of the Korda brothers' great films...and then their heartbreaking, tragic end.</t>
  </si>
  <si>
    <t>Michael Korda</t>
  </si>
  <si>
    <t>006008569X</t>
  </si>
  <si>
    <t>9780060085698</t>
  </si>
  <si>
    <t>HarperCollins Pocket Thesaurus</t>
  </si>
  <si>
    <t>The thesaurus is arranged in an easy-to-use A to Z format and is perfect for developing language skills, cracking crosswords, and finishing homework fast. There is also a wealth of language information, plus all the handy features of the HarperCollins dictionary series.</t>
  </si>
  <si>
    <t>0060085797</t>
  </si>
  <si>
    <t>9780060085797</t>
  </si>
  <si>
    <t>One Minute Manager NR ed</t>
  </si>
  <si>
    <t>For over ten years, thousands of top managers and Fortune 500 companies nationwide have followed this book's techniques, thereby increasing productivity, job satisfaction, and personal prosperity. These very real results were achieved through learning management techniques that spell profitability for the organization and its employees - which is why many people hail it as the answer to Japan's Theory Z. The One Minute Manager is a concise, easily read story demonstrating three very practical management techniques. The story unfolds to reveal several studies in medicine and the behavioral sciences that explain clearly why these apparently simple methods work so well with so many people. By the book's end you will know how to apply them to your own situation. That's why One Minute Manager has become one of America's best-selling management books and a national sensation, featured in People magazine, and on the Today Show, The Merv Griffin Show, and other network television programs.</t>
  </si>
  <si>
    <t>Ken Blanchard, Spencer, M.D. Johnson</t>
  </si>
  <si>
    <t>0060085991</t>
  </si>
  <si>
    <t>9780060085995</t>
  </si>
  <si>
    <t>Castaways: Stories of Survival</t>
  </si>
  <si>
    <t>From being lost in the Florida Everglades to being stranded on an island comprised solely of sand, an action-packed collection follows six courageous and extraordinary castaways who braved brutal weather, raging seas, hunger, thirst, wild animals, and their own inner turmoil in order to survive.</t>
  </si>
  <si>
    <t>Gerald Hausman</t>
  </si>
  <si>
    <t>0060086203</t>
  </si>
  <si>
    <t>9780060086206</t>
  </si>
  <si>
    <t>Planet of the Apes: The Fall</t>
  </si>
  <si>
    <t>The starship Oberon is searching for its AWOL pilot when it crash-lands on an unknown planet, leaving all but a handful of its crewmembers dead. And those who remain are not alone in this strange, inhospitable world. A savage insectile race waits just below the surface, massing to obliterate the unwanted invaders. And the Oberon's last human survivors must look to unlikely allies for help: the apes they carried onboard. Using controversial gene technology, the starship's scientists hope to transform the primates into a powerful army -- strong, agile, subservient...and intelligent. But the consequences of playing God promise to be more devastating than anyone could have ever anticipated, ushering in a dark and terrifying future that will pit slave against master, ape against Man.</t>
  </si>
  <si>
    <t>William T Quick</t>
  </si>
  <si>
    <t>0060086211</t>
  </si>
  <si>
    <t>9780060086213</t>
  </si>
  <si>
    <t>Planet of the Apes: Colony</t>
  </si>
  <si>
    <t>A race of intelligent primates has made a distant world their home. Over the years their numbers have grown. And now, needing more room, the colony sends scouts into theunknown land beyond. But by venturing forward, the apes are encroaching upon hostile ground -- where creatures dwell that can rip an adult simian to pieces in less than an instant; monstrous reptilians whose incredible savagery isequaled only by their awesome brainpower. To venture into their midst is almost certain doom -- but to remain behind would be suicide. Because another foe is lurking in the shadows: the enemy called Man. And in the ruins of a crashed human starship a hideous melding of brain, flesh, and metal lives on -- waiting ... plotting ... refusing to die as long as a single ape draws breath on the planet.</t>
  </si>
  <si>
    <t>0060086246</t>
  </si>
  <si>
    <t>9780060086244</t>
  </si>
  <si>
    <t>Last Chance Saloon</t>
  </si>
  <si>
    <t>Ever since legwarmers were cool, best friends Tara, Katherine, and Fintan have survived small-town ennui, big-city heartbreak, and endless giddy nights out on the town. But now that they've graduated to their slightly more serious thirties, only Fintan has what can honestly be called a "love life." With Tara struggling daily with her eternal dietâ€”and her dreadful, penny-pinching boyfriendâ€”and Katherine keeping her single existence as organized as her drawer full of matching bra and panty sets, it seems they'll never locate the exit door out of the "last chance saloon."&lt;br/&gt;But it's always when you are least ready for change that fate insists on one. And when catastrophe inevitably follows crisis, the lives of three best friends are sure to change in unexpected ways ... and not necessarily for the worse.&lt;br/&gt;You devoured the hilarious antics of Claire in Watermelon.&lt;br/&gt;You laughed 'til you cried in Lucy Sullivan Is Getting Married.&lt;br/&gt;You took a vacation gone mad in Rachel's Holiday.&lt;br/&gt;You flew away with Margaretâ€”good girl gone badâ€”in Angels.&lt;br/&gt;You got a peek inside the cutthroat world of women's fashion magazines in Sushi for Beginners.&lt;br/&gt;Now, raise your glass to Tara, Katherine, and Fintan in Last Chance Saloon.</t>
  </si>
  <si>
    <t>Marian Keyes</t>
  </si>
  <si>
    <t>0060086386</t>
  </si>
  <si>
    <t>9780060086381</t>
  </si>
  <si>
    <t>Filthy Rich</t>
  </si>
  <si>
    <t>Marcy Mallowitz has just been dumped -- big time! When she incorrectly answers her orthodontist boyfriend's $1.75 million Lifeline question on the top-rated television quiz show So You Want to Be Filthy Rich!, he ends their preengagement in front of twenty million people.&lt;br/&gt;Thrust reluctantly into the national spotlight, America's newest sweetheart is now being courted by Oprah and hounded by the paparazzi. And soon everyone -- everyone -- knows her name, if only as the punch line to a Letterman Top Ten list. Wise, sparkling, and funny, Filthy Rich is a hilarious exploration of instant celebrity, as well as a delightful romp through one woman's startlingly and unexpectedly public life.</t>
  </si>
  <si>
    <t>Dorothy Samuels</t>
  </si>
  <si>
    <t>0060086440</t>
  </si>
  <si>
    <t>9780060086442</t>
  </si>
  <si>
    <t>Ten Puppies</t>
  </si>
  <si>
    <t>Woof! Mother Dog has TEN puppies.&lt;br/&gt;Nine have pink tongues.&lt;br/&gt;One has a blue tongue.&lt;br/&gt;Eight have pointed noses.&lt;br/&gt;Two have flat noses.&lt;br/&gt;Seven have floppy ears.&lt;br/&gt;Three have perky ears ... Yip! Yip! Ten puppies group&lt;br/&gt;and regroup.&lt;br/&gt;Mother dog counts&lt;br/&gt;and recounts.&lt;br/&gt;9 + 1 = 10&lt;br/&gt;8 + 2 = 10&lt;br/&gt;7 + 3 = 10 ... Arf! Arf! Mother Dog has TEN puppies.&lt;br/&gt;No two are exactly alike.&lt;br/&gt;Each is remarkable.&lt;br/&gt;And, added together,&lt;br/&gt;they equal a family. Rrufff!</t>
  </si>
  <si>
    <t>Lynn Reiser</t>
  </si>
  <si>
    <t>0060086637</t>
  </si>
  <si>
    <t>9780060086633</t>
  </si>
  <si>
    <t>Barracuda 945</t>
  </si>
  <si>
    <t>The enemy from within . . .&lt;br/&gt;Iranian-born British Commando Major Ray Kerman was a rising star in the SAS -- until he abruptly switched loyalties while on a mission in the Middle East. Fanatically determined to employ his brilliant talents and training in the destruction of those he once swore to protect, he is now General Ravi Rashood, leader of the world's most vicious terrorist organization -- and he has found his ultimate weapon: Barracuda 945. A sleek and silent Russian hunter-killer nuclear submarine that can fire land-attack guided missiles from below the ocean's surface, it is invisible to all pursuers and virtually impossible to track. Yet Admiral Arnold Morgan, the President's National Security Adviser, must somehow marshal America's forces and hunt down this 8,000-ton nightmare of modern warfare before it unleashes its fire and death . . . or the first target to fall will be California.</t>
  </si>
  <si>
    <t>HarperTorch</t>
  </si>
  <si>
    <t>Patrick Robinson</t>
  </si>
  <si>
    <t>0060087358</t>
  </si>
  <si>
    <t>9780060087357</t>
  </si>
  <si>
    <t>This Time Love: A Classic Love Story</t>
  </si>
  <si>
    <t>Whether she's creating incomparable stories of passion and redemption or breathtaking tales of romantic suspense, there is simply no finer storyteller at work today than the phenomenal New York Times bestselling author Elizabeth Lowell.&lt;br/&gt;Joy Anderson was innocent, young, and trusting when she met Gabe Venture. An aspiring journalist with worlds to conquer, Gabe came to New Mexico to explore the natural wonders of Lost River Cave, with Joy acting as his guide. Surrounded by staggering beauty, they both surrendered to a passion too powerful to deny-and Joy gave herself freely to the most extraordinary man she had ever known. But Gabe was destined for great things, and even the intensity of their shared feelings could not bind him to this place or this romance. And so he left Joy with memories, a broken heart . . . and, months later, a cherished, if painful, reminder of their lost love: a daughter.&lt;br/&gt;Seven years have passed, and Joyâ€”now a respected professorâ€”has put what once was behind her, though the memory will always remain alive in the light that shines in the eyes of her beautiful child.&lt;br/&gt;Now Gabe, at the pinnacle of his profession, having tasted the fame and adventure that lured him away, has returned. The opportunity to revisit the endangered Lost River Caveâ€”and a second chance at the young love he so heedlessly tossed awayâ€”is something he cannot let slip by. But the Joy awaiting him is not the same naive and eager innocent he once left behind. Worldly and independent, she has nursed her wounds and moved on. And he has arrived far too late, she tells him, to be welcomed back into her heart.&lt;br/&gt;But is it ever too late for love?&lt;br/&gt;Fresh and alive with rich, bold emotion, Elizabeth Lowell's classic love story shines anew, proving once and for all that an already accomplished novel of poignancy and power can be remade into something truly remarkable through the deft and loving touch of a master.</t>
  </si>
  <si>
    <t>Elizabeth Lowell</t>
  </si>
  <si>
    <t>0060087374</t>
  </si>
  <si>
    <t>9780060087371</t>
  </si>
  <si>
    <t>Green Girls: A Novel of Suspense</t>
  </si>
  <si>
    <t>Writer Jacob Winter is a man of principle and practicality. Unequivocally faithful to his wife, Laura, and devoted to their son, Max, Jacob is a tireless worker. He does not cheat at games, does not cheat on his taxes, does not drink or take any drugs, not even the medication his former therapist prescribed for an overactive imagination.&lt;br/&gt;To keep his racing mind in check, he has learned to order his life into a routine. He wakes up at the same time every morning, goes to bed at the same time every night. He grounds himself in reality, does not engage in speculation or indulge himself with fantasies of sex or success.&lt;br/&gt;But when Jacob stumbles upon the unexpected -- his wife having an affair -- all of his restraints come crashing down, overrun by blind rage. When he awakens from his rampage, he finds himself locked in jail, his meticulously controlled world spinning out of orbit. And his troubles have only just begun.&lt;br/&gt;Bailed out of jail by ethnobotanist Alix Callahan, a mysterious woman from his past, Jacob cannot comprehend why she would suddenly reappear or why she would help him. Nor does he understand why he is drawn into her obsessive relationship with her bisexual lover, July, a sultry Americanized rain-forest Indian. As much as he tries to distance himself from both women, Jacob and July are suddenly and inexorably thrown together when they watch helplessly as Alix plunges from the top of a high-level bridge. Or does she?&lt;br/&gt;As Jacob becomes the focus of an intensive murder investigation, he struggles with his wayward mind to make sense of his shattered marriage and maintain his relationship with his son while at the same time resisting July's consuming love and divining the mystery of Alix's apparent suicide. His search leads him to a Florida prison, an ancient shamanistic Colombian Indian tribe, and disturbing truths about himself.</t>
  </si>
  <si>
    <t>Michael Kimball</t>
  </si>
  <si>
    <t>0060087390</t>
  </si>
  <si>
    <t>9780060087395</t>
  </si>
  <si>
    <t>Nancy: A Portrait of My Years with Nancy Reagan</t>
  </si>
  <si>
    <t>Candid, moving and insightful, Nancy is the most personal look at Nancy Davis Reagan ever published.&lt;br/&gt;She was the daughter of a single mother. She was a Hollywood movie star. She is the wife of one of the greatest presidents of the twentieth century. She is a cancer survivor. And she now wages her greatest, unwinnable battle -- against her husband's Alzheimer's disease. Nancy Davis Reagan has led an extraordinary life; it has also been an extraordinarily private one. Now Mike Deaver, whose relationship with Mrs. Reagan dates back to the 1960s, shares the side of Nancy that only her intimates know.&lt;br/&gt;Most people don't know the real Nancy Reagan, or their impression of her has been shaped by consistently negative press coverage. If you believe the mainstream press, all you would really know about Nancy is that she likes fancy clothes or that she has rich and powerful friends or that she was obsessed with trivialities like the White House's china. Pundits were equally tough on her, crowning her with ugly nicknames, the tamer ones being Queen Nancy, Iron Lady, Ice Lady, and Dragon Lady.&lt;br/&gt;But the Nancy Reagan Mike Deaver has come to know over thirty-five years, the woman portrayed in Nancy, is far more complicated than the stereotype. No cardboard cutout, she is pure flesh and blood, a woman of immense will and fortitude. And in the Reagans' fifty-year marriage, Ron always received top billing, and she would have it no other way. She is convinced that her husband was one of the great men of the twentieth century -- a rare world leader who changed the tide of history. Still, Nancy has been no bit player in the story. Deaver believes that Reagan would not have risen to such distinction without Nancy at his side.&lt;br/&gt;Reluctantly drawn into politics, the retired actress and housewife was at first intimidated, but then gradually embraced her role. To the president who was incapable of protecting himself from those who served him poorly and even wished him harm, Nancy Reagan would bring discipline. When it would come time for a momentous life decision, to wage a campaign for the White House, she would ask the tough questions. When his image might be tainted, she would fervently guard it, even at the expense of her own.&lt;br/&gt;To Ronald Reagan the man, who always had trouble expressing intimacy, Nancy gave the gift of her unrestricted love. She was his respite, his comfort, his reward at the end of the day. Whenever she left him to travel, the leader of the free world was anxious as a schoolboy until she was safely home again. Now to a man no longer capable of looking after himself, Nancy is everything there is left to be: care-taker, guardian, nurturer of the Reagan legacy.</t>
  </si>
  <si>
    <t>Michael K Deaver</t>
  </si>
  <si>
    <t>0060087455</t>
  </si>
  <si>
    <t>9780060087456</t>
  </si>
  <si>
    <t>On the Run: An Angler's Journey Down the Striper Coast</t>
  </si>
  <si>
    <t>Each autumn, one of nature's most magnificent dramas plays out when striped bass undertake a journey from the northeastern United States to the Outer Banks of North Carolina in search of food and warmer seas. As the first schools move south from Maine, their numbers increase until there are 25 million stripers coursing down the coast. This roiling seaside show also attracts bigger predators, swooping seabirds, and a fanatical brotherhood of fishermen.&lt;br/&gt;Writer and angler David DiBenedetto followed the fall run, as this great migration is called, for three months in the autumn of 2001. To do so, he lived according to the rhythm of the tides and the stripers' night-owl tendencies. As the fish swam south, the author found himself pursuing them by every means that humans have conceived, from extreme surf casting to free diving.&lt;br/&gt;On the Run is much more than the story of the ultimate fishing road trip. It offers vivid portrayals of the zany and obsessive characters DiBenedetto met on his travels -- including the country's most daring fisherman; an underwater videographer who chucked his corporate job in favor of filming striped bass; and the reclusive angler who claims that catching the world-record striper in 1982 sent his life into a tailspin. Along his route, the author also delves into the natural history and biology of this great game fish, and depicts the colorful cultures of the seaside communities where the striped bass reigns supreme.&lt;br/&gt;The power and savagery of nature is never more evident than during the stripers' fall run, and DiBenedetto captures it all in this engaging work. Whether you are an outdoor enthusiast, an adventure lover, or simply a fan of fine writing, On the Run will have you hooked from the start.</t>
  </si>
  <si>
    <t>David DiBenedetto</t>
  </si>
  <si>
    <t>0060087471</t>
  </si>
  <si>
    <t>9780060087470</t>
  </si>
  <si>
    <t>Remarkable Changes: Turning Life's Challenges into Opportunities</t>
  </si>
  <si>
    <t>In this inspiring memoir, internationally beloved actress Jane Seymour shows how she has learned to embrace and learn from the many changes in her life.&lt;br/&gt;Now 50, Jane Seymour â€“ the eternally beautiful star of Dr Quinn, Medicine Woman and countless other television shows and films â€“ is a living testament to the rewards of embracing midlife and its challenges eagerly and gracefully. In Remarkable Changes, she leads the reader through the challenges of those years â€“ from the physical changes that come with the territory to the emotional transformations that accompany this passage of life.&lt;br/&gt;From understanding the three stages of change, to making every moment significant, she helps us find the true value in our life transitions, from marriage and divorce to career changes to milestones in the lives of our parents and children. Whether we initiate change in our life or it is thrust upon us by circumstances beyond our control, Jane shows that we should stop 'dealing' with change and start actively incorporating it into our lives, using the hardwon wisdom we've all gained through the years.</t>
  </si>
  <si>
    <t>Jane Seymour</t>
  </si>
  <si>
    <t>0060087633</t>
  </si>
  <si>
    <t>9780060087630</t>
  </si>
  <si>
    <t>The Big Book of Design Ideas</t>
  </si>
  <si>
    <t>This is a book that many have described as a must have for every designer's bookshelf. Finally available in paperback, this invaluable compendium offers more than 900 examples of graphic design projects of all kinds -- promotional materials, letterheads, editorial layouts, exhibits, packaging, posters, annual reports, T-shirts and more -- culled from the work of leading professionals in every area of the graphic design field.</t>
  </si>
  <si>
    <t>David E. Carter</t>
  </si>
  <si>
    <t>0060087803</t>
  </si>
  <si>
    <t>9780060087807</t>
  </si>
  <si>
    <t>Calling Doctor Amelia Bedelia (I Can Read Level 2)</t>
  </si>
  <si>
    <t>0060087838</t>
  </si>
  <si>
    <t>9780060087838</t>
  </si>
  <si>
    <t>Witch's Business</t>
  </si>
  <si>
    <t>After getting involved in something they shouldn't have, siblings Frank and Jess find themselves connected to Biddy Iremonger, a strange woman they believe to be a witch, and so must work together to get to the bottom of it all while making sure a spell isn't cast on one or both of them.</t>
  </si>
  <si>
    <t>0060088087</t>
  </si>
  <si>
    <t>9780060088088</t>
  </si>
  <si>
    <t>So Little Time #6: Secret Crush</t>
  </si>
  <si>
    <t>Secret Crush Set up a date between your two friends. Learn how to use power tools. Show the conceited boy who's boss. Hang out with your secret crush!</t>
  </si>
  <si>
    <t>Mary-Kate &amp; Ashley Olsen</t>
  </si>
  <si>
    <t>0060088117</t>
  </si>
  <si>
    <t>9780060088118</t>
  </si>
  <si>
    <t>Big Time Olie (Rolie Polie Olie)</t>
  </si>
  <si>
    <t>"I'm a little bit bigger, not a little bit smaller.I'm a little bit taller --I'm growing Rolie up!" If Rolie Polie Olie grows a little every day, when will he be big enough?</t>
  </si>
  <si>
    <t>William Joyce</t>
  </si>
  <si>
    <t>0060088133</t>
  </si>
  <si>
    <t>9780060088132</t>
  </si>
  <si>
    <t>The Other Diabetes: Living And Eating Well With Type 2 Diabetes</t>
  </si>
  <si>
    <t>Our national epidemic of type 2 diabetes, obesity, and heart disease is the price we pay for a diet that is too rich for our modern lifestyle. To fight back, we have focused on eating low-fat foods and quick-fix diets that just don't seem to work. The Other Diabetes, a consumer guide to type 2 diabetes, can help you change all that with the optimal eating plan. The Good Fat Diet offers a collection of eighty healthy and wholesome recipes.</t>
  </si>
  <si>
    <t>Elizabeth N Hiser</t>
  </si>
  <si>
    <t>0060088575</t>
  </si>
  <si>
    <t>9780060088576</t>
  </si>
  <si>
    <t>Solitaire</t>
  </si>
  <si>
    <t>Convicted of a crime she did not commit, former Hope child Jackal serves a terrible solitary imprisonment sentence and is eventually abandoned in a strange country where other people like herself help her learn the truth about her imprisonment. 30,000 first printing.</t>
  </si>
  <si>
    <t>Eos</t>
  </si>
  <si>
    <t>Kelley Eskridge</t>
  </si>
  <si>
    <t>0060088613</t>
  </si>
  <si>
    <t>9780060088613</t>
  </si>
  <si>
    <t>Fire</t>
  </si>
  <si>
    <t>A riveting collection of literary journalism by the bestselling author of The Perfect Storm, capped off brilliantly by a new Afterword and a timely essay about war-torn Afghanistan -- a superb eyewitness report about the Taliban's defeat in Kabul -- new to book form.&lt;br/&gt;Sebastian Junger has made a specialty of bringing to life the drama of nature and human nature. Few writers have been to so many disparate and desperate corners of the globe. Fewer still have met the standard of great journalism more consistently. None has provided more starkly memorable evocations of extreme events. From the murderous mechanics of the diamond trade in Sierra Leone, to an inferno forest fire burning out of control in the steep canyons of Idaho, to the forensics of genocide in Kosovo, this collection of Junger's reporting will take readers to places they need to know about but wouldn't dream of going on their own. In his company we travel to these places, pass through frightening checkpoints, actual and psychological, and come face-to-face with the truth.</t>
  </si>
  <si>
    <t>Sebastian Junger</t>
  </si>
  <si>
    <t>0060088710</t>
  </si>
  <si>
    <t>9780060088712</t>
  </si>
  <si>
    <t>Brown Skin: Dr. Susan Taylor's Prescription for Flawless Skin, Hair, and Nails</t>
  </si>
  <si>
    <t>At last -- a book devoted to the concerns of people of color that will help you enhance and protect the health and beauty of your skin, hair, and nails. Dr. Susan Taylor, a Harvard-trained dermatologist and a beautiful woman of color, bases her advice on more than fifteen years' experience treating patients in private practice and at the first-of-its-kind Skin of Color Center in New York City, which she directs.&lt;br/&gt;Her quizzes, product recommendations, and patient-tested solutions provide information you can use today! She explains: What makes skin of color beautiful -- yet vulnerable: Melanin provides rich color and sun protection, but makes skin prone to scars and marks. Dr. Taylor shares cleansing, care, and cover-up techniques. Strategies for satin-smooth skin: Learn how to nip breakouts and rashes in the bud, avoiding discolorations. Scar Rx: From cuts to cosmetic surgery, Dr. Taylor explains how to prevent and camouflage disfiguring scars. Makeup made easy: Skin tones can vary on a woman's body. Dr. Taylor tells how to choose and use makeup for a perfect match year-round. Health help for hair: From short naturals to hot combs, chemical hair relaxers, braids, weaves, and locks, Dr. Taylor tells how to style hair safely to avoid damage, hair loss, and skin irritation -- whatever style readers choose. Skin cancer savvy: The danger signs are different in people of color. Dr. Taylor explains what to look for.&lt;br/&gt;Brown Skin offers comprehensive, culturally specific answers to help you look and feel your best, to recognize and prevent problems, and to get the right treatment for you and your family when needed.</t>
  </si>
  <si>
    <t>Susan C. Taylor</t>
  </si>
  <si>
    <t>0060088729</t>
  </si>
  <si>
    <t>9780060088729</t>
  </si>
  <si>
    <t>Brown Skin</t>
  </si>
  <si>
    <t>At last, a book devoted to the concerns of people of color that will help you enhance and protect the health and beauty of your skin, hair, and nails. Dr. Susan Taylor, a Harvard-trained dermatologist and a beautiful woman of color, bases her advice on more than fifteen yearsâ€™ experience treating patients in private practice and at the first-of-its-kind Skin of Color Center in New York City, which she directs. She explains how to: Attain and maintain satin-smooth skin Prevent and camouflage scars Choose and use makeup for a perfect match year-round Style hair safely to avoid damage, hair loss, and skin irritation Detect and protect against skin cancer&lt;br/&gt;... and much more!&lt;br/&gt;Brown Skin will help you look and feel your best, inform you on how to prevent problems, and guide you to get the right treatment when needed.</t>
  </si>
  <si>
    <t>0060088745</t>
  </si>
  <si>
    <t>9780060088743</t>
  </si>
  <si>
    <t>Year in the Life of William Shakespeare, A</t>
  </si>
  <si>
    <t>Winner of the Baillie Gifford Prizeâ€™s 25th Anniversary Winner of Winners award&lt;br/&gt;What accounts for Shakespeareâ€™s transformation from talented poet and playwright to one of the greatest writers who ever lived? In this gripping account, James Shapiro sets out to answer this question, "succeed[ing] where others have fallen short." (Boston Globe)&lt;br/&gt;1599 was an epochal year for Shakespeare and England. During that year, Shakespeare wrote four of his most famous plays: Henry the Fifth, Julius Caesar, As You Like It, and, most remarkably, Hamlet; Elizabethans sent off an army to crush an Irish rebellion, weathered an Armada threat from Spain, gambled on a fledgling East India Company, and waited to see who would succeed their aging and childless queen.&lt;br/&gt;James Shapiro illuminates both Shakespeareâ€™s staggering achievement and what Elizabethans experienced in the course of 1599, bringing together the news and the intrigue of the times with a wonderful evocation of how Shakespeare worked as an actor, businessman, and playwright. The result is an exceptionally immediate and gripping account of an inspiring moment in history.</t>
  </si>
  <si>
    <t>James Shapiro</t>
  </si>
  <si>
    <t>0060088826</t>
  </si>
  <si>
    <t>9780060088828</t>
  </si>
  <si>
    <t>Bobbi Brown Beauty Evolution: A Guide to a Lifetime of Beauty (Bobbi Brown Series, 3)</t>
  </si>
  <si>
    <t>A celebration of beauty across the generations.&lt;br/&gt;This positive-outlook guide for women reflects, as Bobbi says, "What happens to us as we make our way through life, and how we can continue making ourselves better." Bobbi shares her candid views of her own beauty odyssey, as well as her formidable makeup expertise, to help women feel good about themselves at every age. In the engaging, down-to-earth style that's pure Bobbi, she addresses the need-to-know issues we all face at one time or another -- from how to deal with changes in skin to what adjustments in makeup application are really necessary (and appropriate) as we get older. Also included are the personal, heartfelt thoughts of women from all walks of life -- all ages, shapes, sizes, and ethnicities -- reflecting on what beauty means to them. Their words serve to underscore Bobbi's message that true beauty "comes from having confidence and feeling good about who you are."</t>
  </si>
  <si>
    <t>Bobbi Brown</t>
  </si>
  <si>
    <t>0060088958</t>
  </si>
  <si>
    <t>9780060088958</t>
  </si>
  <si>
    <t>The Dark Bride: A Novel</t>
  </si>
  <si>
    <t>Once a month, the refinery workers of the Tropical Oil Company descend upon Tora, a city in the Colombian forest. They journey down from the mountains searching for earthly bliss and hoping to encounter Sayonara, the legendary Indian prostitute who rules their squalid paradise like a queen. Beautiful, exotic, and mysterious, Sayonara, the undisputed barrio angel, captivates whoever crosses her path. Then, one day, she violates the unwritten rules of her profession and falls in love with a man she can never have. Sayonara's unrequited passion has tragic consequences not only for her, but for all those whose lives ultimately depend on the Tropical Oil Company.&lt;br/&gt;A slyly humorous yet poignant love story, The Dark Bride lovingly recreates the lusty, heartrending world of Colombian prostitutes and the men of the oil fields who are entranced by them. Full of wit and intelligence, tragedy and compassion, The Dark Bride is luminous and unforgettable.</t>
  </si>
  <si>
    <t>Laura Restrepo</t>
  </si>
  <si>
    <t>0060089024</t>
  </si>
  <si>
    <t>9780060089023</t>
  </si>
  <si>
    <t>Passage to Liberty: The Story of Italian Immigration and the Rebirth of America</t>
  </si>
  <si>
    <t>Passage to Liberty recaptures the drama of the 19th and 20th century immigration to America through photos, letters, and other artifacts -- uniquely replicated in three-dimensional facsimile form. In the tradition of Lest We Forget, Chronicle's bestselling interactive tour through the African American experience, the text uses the stories of individuals and families -- from early explorers, through the wave of 19th century impoverished families, to contemporary figures -- to recapture the rich heritage the Italian people carried with them over the waves, and planted anew in the American soil.&lt;br/&gt;Among the topics covered here are: The roots of American democracy in Roman history The migration of 15 million Italians, 1880-1920 Catholicism in Italian-American culture Food, music, and other Italian cultural traditions The Mafia: myth and reality Cultural icons: DiMaggio, Sinatra, Madonna &amp; more&lt;br/&gt;As vibrant and packed full of history as previous volumes in this extraordinary series, Passage to Liberty is a splendid and loving tribute to the Italian-American experience.</t>
  </si>
  <si>
    <t>Ken Ciongoli, Jay Parini</t>
  </si>
  <si>
    <t>0060089431</t>
  </si>
  <si>
    <t>9780060089436</t>
  </si>
  <si>
    <t>Designing the Good Home</t>
  </si>
  <si>
    <t>Following up on the success of the Good Home, Designing the Good Home continues the exploration of the elements that go into the making of a good home. Author Dennis Wedlick looks at the work of three architects whose attention to detail and fine craftsmanship have gained them broad recognition. The architects featured include Peter Bohlin of the Pennsylvania-based firm of Bohlin Cwynski Jackson whose residential work can be found throughout the United States, Hugh Newell Jacobson, a Washington DC based architect known for his classical modern houses that have been featured in shelter magazines throughout the world, and Obie Bowman, a northern-California architect specializing in dwellings that are in close harmony with nature. In the book, Wedlick closely examines four houses from each of the featured architects and describes through photographs, plans, and drawings the essential elements in each of these houses that make them a "good home."</t>
  </si>
  <si>
    <t>Dennis Wedlick</t>
  </si>
  <si>
    <t>0060089474</t>
  </si>
  <si>
    <t>9780060089474</t>
  </si>
  <si>
    <t>The Burn Rate Diet: The New Mind-Body Treatment for Permanent Weight Control</t>
  </si>
  <si>
    <t>A weight-loss guide for disillusioned dieters offers a scientifically proven, personalized program for shedding pounds and keeping them off through the use of an innovative metabolic approach to losing weight. Reprint.</t>
  </si>
  <si>
    <t>Harper Resource</t>
  </si>
  <si>
    <t>Stephen R. Van, Ph.D. Schoyck</t>
  </si>
  <si>
    <t>006008989X</t>
  </si>
  <si>
    <t>9780060089894</t>
  </si>
  <si>
    <t>The Secret Under My Skin</t>
  </si>
  <si>
    <t>In the year 2368, humanity struggles to recuperate from a technocaust that has left a generation of orphans in its wake. Strict government regulations convince people that technology is dangerous; confusion and fear rule the earth.&lt;br/&gt;Blay Raytee is a government work-camp orphan. Her future seems as bleak as that of the world around her. But when she is chosen for a special mission by a guardian of the environment named Marrella, Blay begins to discover that all may not be as it seems. The secrets she uncovers could hold the key both to the healing of the world and to her own past. What she learns may just empower her to join those who struggle to restore democracy -- and to discover at last who she really is.&lt;br/&gt;Master storyteller Janet McNaughton vividly imagines an all-too-believable future where one child's brave search for the truth could restore a broken world.</t>
  </si>
  <si>
    <t>Janet McNaughton</t>
  </si>
  <si>
    <t>0060089903</t>
  </si>
  <si>
    <t>9780060089900</t>
  </si>
  <si>
    <t>0060090014</t>
  </si>
  <si>
    <t>9780060090012</t>
  </si>
  <si>
    <t>Terrible Storm</t>
  </si>
  <si>
    <t>Have you heard the one about Grandpa walking through three feet of snowâ€”uphill both waysâ€”just to get home when he was a kid?&lt;br/&gt;Well, you haven't heard it like this!&lt;br/&gt;During one sudden and relentless blizzard, lively Walt gets stuck for days in a barn by himself. "Awful!"&lt;br/&gt;Meanwhile, shy Fred is trapped in an inn full of people. "Horrible!"&lt;br/&gt;They both have to dig their way out. "The worst." "You said it."&lt;br/&gt;What a terrible storm! But what a terrificâ€”and funnyâ€”story!</t>
  </si>
  <si>
    <t>Carol Otis Hurst</t>
  </si>
  <si>
    <t>0060090022</t>
  </si>
  <si>
    <t>9780060090029</t>
  </si>
  <si>
    <t>0060090235</t>
  </si>
  <si>
    <t>9780060090234</t>
  </si>
  <si>
    <t>Bodies and Souls: The Tragic Plight of Three Jewish Women Forced into Prostitution in the Americas</t>
  </si>
  <si>
    <t>In the second half of the 19th century several thousand impoverished young Jewish women from Eastern Europe were forced into prostitution in the frontier colonies of Latin America, South Africa, India and parts of the United States. These unwitting Jewish women were procured for the thousands of new European immigrants who came to establish these colonies. The import of these women left a legacy in each of these countries: the rise of antiâ€“Semitism.&lt;br/&gt;Bodies and Souls brings to light a dark, untold chapter in Jewish history â€“ a topic previously hidden because of the extreme shame surrounding it. From the end of the 1860s until the beginning of WWII, thousands of young, impoverished Jewish women were sold into slavery by a notorious criminal gang of Jewish mobsters, the Zwi Migdal. By the turn of the 19th century the Zwi Migdal had established their headquarters in Buenos Aires. However, it was in Rio de Janeiro that The Society of Truth was created.&lt;br/&gt;The most shameful part of all of this was how the women were treated by the Jewish community. A group of these women banded together to form The Society of Truth. They stood up against the dogma that said they were impure. Herein lies the irony: this group, cast aside by their community, went on to form a new society for themselves, a society of love, honour to God and faith in each other.</t>
  </si>
  <si>
    <t>Isabel Vincent</t>
  </si>
  <si>
    <t>0060090251</t>
  </si>
  <si>
    <t>9780060090258</t>
  </si>
  <si>
    <t>Founding Mothers: The Women Who Raised Our Nation</t>
  </si>
  <si>
    <t>Cokie Roberts's number one New York Times bestseller, We Are Our Mothers' Daughters, examined the nature of women's roles throughout history and led USA Today to praise her as a "custodian of time-honored values." Her second bestseller, From This Day Forward, written with her husband, Steve Roberts, described American marriages throughout history, including the romance of John and Abigail Adams. Now Roberts returns with Founding Mothers, an intimate and illuminating look at the fervently patriotic and passionate women whose tireless pursuits on behalf of their families -- and their country -- proved just as crucial to the forging of a new nation as the rebellion that established it.&lt;br/&gt;While much has been written about the men who signed the Declaration of Independence, battled the British, and framed the Constitution, the wives, mothers, sisters, and daughters they left behind have been little noticed by history. Roberts brings us the women who fought the Revolution as valiantly as the men, often defending their very doorsteps. While the men went off to war or to Congress, the women managed their businesses, raised their children, provided them with political advice, and made it possible for the men to do what they did. The behind-the-scenes influence of these women -- and their sometimes very public activities -- was intelligent and pervasive.&lt;br/&gt;Drawing upon personal correspondence, private journals, and even favored recipes, Roberts reveals the often surprising stories of these fascinating women, bringing to life the everyday trials and extraordinary triumphs of individuals like Abigail Adams, Mercy Otis Warren, Deborah Read Franklin, Eliza Pinckney, Catherine Littlefield Green, Esther DeBerdt Reed, and Martha Washington -- proving that without our exemplary women, the new country might never have survived.&lt;br/&gt;Social history at its best, Founding Mothers unveils the drive, determination, creative insight, and passion of the other patriots, the women who raised our nation. Roberts proves beyond a doubt that like every generation of American women that has followed, the founding mothers used the unique gifts of their gender -- courage, pluck, sadness, joy, energy, grace, sensitivity, and humor -- to do what women do best, put one foot in front of the other in remarkable circumstances and carry on.</t>
  </si>
  <si>
    <t>Cokie Roberts</t>
  </si>
  <si>
    <t>0060090324</t>
  </si>
  <si>
    <t>9780060090326</t>
  </si>
  <si>
    <t>How to Marry a Divorced Man</t>
  </si>
  <si>
    <t>An indispensable guide to dating and mating the divorced man of your dreams&lt;br/&gt;Entering a relationship with any man is daunting. But entering one with a divorced man means navigating a host of new and complicated problems. Will remnants of his past -- his guilt, the X, their children, the financial and legal fallout -- wreak havoc on your sanity and finances and sabotage your quest for love?&lt;br/&gt;Don't despair: You can overcome these challenges and enjoy a lasting and fulfilling relationship with the emotionally complex divorced man. In this reassuring book, Leslie Fram combines fundamental wisdom, guerrilla tactics, and humor to inform and empower the millions of women who are dating divorcÃ©s -- and the many who someday will.&lt;br/&gt;Invaluable and encouraging, How to Marry a Divorced Man offers all the tools you need to end the agonizing guesswork and pave the way to achieving love, intimacy, and, ultimately, marriage.&lt;br/&gt;Included are:&lt;br/&gt;Specific questions for gauging his emotional availability: Is he recycled goods or a keeper?&lt;br/&gt;Tips on how to deal with the X in your lives: minimize, minimize, minimize.&lt;br/&gt;Advice on coexisting peacefully, and even happily, with his children -- assuming thy acknowledge your presence.&lt;br/&gt;Practical information about the legal and financial implications of his divorce: Will your hard-earned paycheck go toward his kids' braces?&lt;br/&gt;Strategies for helping him shed his unresolved issues, rebuilding his capacity to love again -- and making him yours.&lt;br/&gt;&lt;br/&gt;Packed with exercises, quizzes, anecdotes, and plenty of humor, How to Marry a Divorced Man is the first book for women seeking to triumph over the challenges imposed by their men's prior lives.</t>
  </si>
  <si>
    <t>Leslie Fram</t>
  </si>
  <si>
    <t>0060090375</t>
  </si>
  <si>
    <t>9780060090371</t>
  </si>
  <si>
    <t>Lucy Sullivan Is Getting Married</t>
  </si>
  <si>
    <t>What happens when a psychic tells Lucy that she'll be getting married within the year? Her roommates panic! What is going to happen to their blissful existence of eating take-out, drinking too much wine, bringing men home, and never vacuuming?&lt;br/&gt;Lucy reassures her friends that she's far too busy arguing with her mother and taking care of her irresponsible father to get married. And then there's the small matter of not even having a boyfriend.&lt;br/&gt;But then Lucy meets gorgeous, unreliable Gus. Could he be the future Mr. Lucy Sullivan? Or could it be handsome Chuck? Or Daniel, the world's biggest flirt? Or even cute Jed, the new guy at work?&lt;br/&gt;Maybe her friends have something to worry about after all....</t>
  </si>
  <si>
    <t>0060090383</t>
  </si>
  <si>
    <t>9780060090388</t>
  </si>
  <si>
    <t>Rachel's Holiday</t>
  </si>
  <si>
    <t>The fast lane is much too slow for Rachel Walsh. And Manhattan is the perfect place for a young Irish female to overdo everything. But Rachel's love of a good time is about to land her in the emergency room. It will also cost her a job and the boyfriend she adores.&lt;br/&gt;When her loving family hustles her back home and checks her into Ireland's answer to the Betty Ford Clinic, Rachel is hopeful. Perhaps it will be lovelyâ€”spa treatments, celebrities, that kind of thing. Instead, she finds a lot of group therapy, which leads her, against her will, to some important self-knowledge. She will also find something that all women like herself fear: a man who might actually be good for her.</t>
  </si>
  <si>
    <t>0060090650</t>
  </si>
  <si>
    <t>9780060090654</t>
  </si>
  <si>
    <t>Birth of the Chess Queen: A History</t>
  </si>
  <si>
    <t>â€œMarilyn Yalom has written the rare book that illuminates something that always has been dimly perceived but never articulated, in this case that that the power of the chess queen reflects the evolution of female power in the western world.â€ â€”Cleveland Plain Dealer&lt;br/&gt;&lt;br/&gt;Everyone knows that the queen is the most dominant piece in chess, but few people know that the game existed for five hundred years without her. It wasn't until chess became a popular pastime for European royals during the Middle Ages that the queen was born and was gradually empowered to become the king's fierce warrior and protector.&lt;br/&gt;&lt;br/&gt;Birth of the Chess Queen examines the five centuries between the chess queen's timid emergence in the early days of the Holy Roman Empire to her elevation during the reign of Isabel of Castile. Marilyn Yalom, inspired by a handful of surviving medieval chess queens, traces their origin and spread from Spain, Italy, and Germany to France, England, Scandinavia, and Russia. In a lively and engaging historical investigation, Yalom draws parallels between the rise of the chess queen and the ascent of female sovereigns in Europe, presenting a layered, fascinating history of medieval courts and internal struggles for power.</t>
  </si>
  <si>
    <t>Marilyn Yalom</t>
  </si>
  <si>
    <t>0060090928</t>
  </si>
  <si>
    <t>9780060090920</t>
  </si>
  <si>
    <t>All in Just One Cookie</t>
  </si>
  <si>
    <t>ALL IN JUST ONE COOKIE&lt;br/&gt;A tasty picture book about what goes into Grandma's chocolate chip cookies.</t>
  </si>
  <si>
    <t>Susan E. Goodman</t>
  </si>
  <si>
    <t>0060090936</t>
  </si>
  <si>
    <t>9780060090937</t>
  </si>
  <si>
    <t>1 hungry Vermont cow&lt;br/&gt;2 stalks Hawaiian grass&lt;br/&gt;1 tsp flower seeds from Madagascar&lt;br/&gt;2 days of hard work from a New Hampshire hen&lt;br/&gt;1 tsp Pacific Ocean&lt;br/&gt;1 tsp dried-up Wyoming lake&lt;br/&gt;2 Â¼ c Kansas field&lt;br/&gt;2 c West African beans&lt;br/&gt;Mix. Bake until golden brown.&lt;br/&gt;It may not be the usual recipe, but it's just what Grandma needs to bake her famous chocolate chip cookies!&lt;br/&gt;You won't believe what is all in just one cookie! Yum!</t>
  </si>
  <si>
    <t>Susan Goodman</t>
  </si>
  <si>
    <t>0060091428</t>
  </si>
  <si>
    <t>9780060091422</t>
  </si>
  <si>
    <t>The Wild Irish</t>
  </si>
  <si>
    <t>The glorious, turbulent sixteenth century is drawing to a close. Elizabeth, Queen of England, has taken on the mighty Spanish Armada and, in a stunning sea battle, vanquished it.But her troubles are far from over. At home she is challenged at every turn by the brilliant but reckless Robert Devereux, Earl of Essex, whose dangerous mix of passion and political ambition drives the aging queen to distraction. Just across the western channel, her colony Ireland is embroiled in seething rebellion, the island's fierceuntamed clan chieftains and their "wild Irish" followers refusing to bow to their English oppressors.&lt;br/&gt;In the midst of the conflict is Grace O'Malley, notorious pirate, gunrunner, and "Mother of the Irish Rebellion." For years, the audacious Grace has plotted and fought against the English stranglehold on her beloved country. At the height of the uprising Grace takes an outrageous risk, sailing up the River Thames to London for a face-to-face showdown with her nemesis, the Queen of England.&lt;br/&gt;The historic meeting of these two female titans --perfectly matched in guts, guile, and political genius -- sets the stage for the telling of the little-known but crucial saga of Elizabeth's Irish war, a conflict at the very root of every subsequent Irish uprising. No one breathes life into these strong and pugnacious women as does Robin Maxwell in this captivating novel, a rousing tale that makes historygloriously real.</t>
  </si>
  <si>
    <t>Robin Maxwell</t>
  </si>
  <si>
    <t>0060091436</t>
  </si>
  <si>
    <t>9780060091439</t>
  </si>
  <si>
    <t>The Wild Irish: A Novel of Elizabeth I and the Pirate O'Malley</t>
  </si>
  <si>
    <t>Two female titans -- perfectly matched in guts, guile, and political genius.&lt;br/&gt;Elizabeth, queen of England, has taken on the mighty Spanish Armada and, in a stunning sea battle, vanquished it. But her troubles are far from over. Just across the western channel, her colony Ireland is embroiled in seething rebellion, with the island's fierce, untamed clan chieftains and their "wild Irish" followers refusing to bow to their English oppressors.&lt;br/&gt;Grace O'Malley -- notorious pirate, gunrunner, and "Mother of the Irish Rebellion" -- is at the heart of the conflict. For years, she has fought against the English stranglehold on her beloved country. At the height of the uprising Grace takes an outrageous risk, sailing up the Thames to London for a face-to-face showdown with her nemesis, the queen of England.&lt;br/&gt;In this "enthralling historical fiction" (Publishers Weekly), Robin Maxwell masterfully brings to life these strong and pugnacious women in order to tell the little-known but crucial saga of Elizabeth's Irish war.</t>
  </si>
  <si>
    <t>0060092149</t>
  </si>
  <si>
    <t>9780060092146</t>
  </si>
  <si>
    <t>Married to the Viscount (Swanlea Spinsters, Book 5)</t>
  </si>
  <si>
    <t>The dashing Viscount proposes a marriage in name only . . . in New York Times and USA Today bestselling author Sabrina Jeffries' sexy historical romance&lt;br/&gt;Abigail Mercer was thrilled at being reunited with Spencer Law, whom she met once and later married by proxy. But now Viscount Ravenswood denies all knowledge of their union! Too many witnesses have made it impossible for the secretive Spencer to reject his bride without causing a scandal. So he has proposed a marriage in name only until they can locate his mysteriously absent younger brotherâ€”who is responsible for everything!â€”and untangle this messy affair.&lt;br/&gt;Abigail is incensed, irate . . . and irresistibly attracted to this handsome, infuriating man who hides his smoldering passion behind a proper exterior. So the lady will agree to his terms on one condition: Spencer must seal their bargain with a kiss. But he finds that one deep, lingering, unforgettable kiss isn't nearly enough. And keeping his hands off his pretty wife is going to be much harder than he thought.</t>
  </si>
  <si>
    <t>Sabrina Jeffries</t>
  </si>
  <si>
    <t>0060092572</t>
  </si>
  <si>
    <t>9780060092573</t>
  </si>
  <si>
    <t>The Terminal Man</t>
  </si>
  <si>
    <t>A team of surgeons performs an experimental operation on Harry Benson, a violent paranoid, in an attempt to electronically control his behavior, but the treatment has unexpected repercussion. Reprint.</t>
  </si>
  <si>
    <t>Michael Crichton</t>
  </si>
  <si>
    <t>0060092637</t>
  </si>
  <si>
    <t>9780060092634</t>
  </si>
  <si>
    <t>Fiesta! Board Book: Bilingual Spanish-English</t>
  </si>
  <si>
    <t>Enjoy this spirited, fun bilingual counting book.&lt;br/&gt;Horns, airplanes, and tops. Whistles, gum, and rings. What should the children choose? And what will they do with all the things they buy?&lt;br/&gt;Open this book to find out and to count with themâ€”in English and in Spanish. It's easy!&lt;br/&gt;Trompetas, aviones y trompos. Silbatos, chicles y anillos. Â¿QuÃ© deben escoger los niÃ±os? Â¿Y quÃ© harÃ¡n con todas las cosas que compran?&lt;br/&gt;Abra este libro para averiguarlo, y para contar con ellos -- en inglÃ©s y en espanol. Es fÃ¡cil.</t>
  </si>
  <si>
    <t>HarperCollins Espanol</t>
  </si>
  <si>
    <t>Ginger Foglesong Guy</t>
  </si>
  <si>
    <t>0060092645</t>
  </si>
  <si>
    <t>9780060092641</t>
  </si>
  <si>
    <t>My Favorite Bride (Governess Brides, Book 6)</t>
  </si>
  <si>
    <t>New York Times bestselling author Christina Dodd brings you "The Sound of Music meets Jane Eyre" in her refreshingly humorous addition to the Governess Brides series...&lt;br/&gt;&lt;br/&gt;When Miss Samantha Prendregast arrives at Devil's Fell to take charge of six rebellious girls, the vibrant, outspoken governess finds she can manage the children with intelligence, guile...and a little bribery. Their widowed father, Colonel William Gregory, is not so easily charmed -- and far too easy to love.&lt;br/&gt;&lt;br/&gt;William always cherished the orderliness of his life until this captivating troublemaker arrives. Despite the fact that they clash at every meeting, William finds himself drawn to Samantha's fire. And now he's even contemplating marriage, which would be sweet madness indeed. But before he can successfully woo her, William must discover what Samantha is hiding. But the secret the lady is preciously guarding is far too shocking and dangerous to ever reveal...&lt;br/&gt;&lt;br/&gt;MY FAVORITE BRIDE is the seventh in the Governess Brides series. Find the complete list on Christina Dodd's website. Fans of Stephanie Laurens and Julia Quinn will enjoy MY FAVORITE BRIDE!</t>
  </si>
  <si>
    <t>Christina Dodd</t>
  </si>
  <si>
    <t>0060092726</t>
  </si>
  <si>
    <t>9780060092726</t>
  </si>
  <si>
    <t>Criss Cross</t>
  </si>
  <si>
    <t>Winner of the Newbery Medal â€¢ New York Times Bestseller â€¢ An ALA Notable Book â€¢ An ALA Best Book for Young Adults â€¢ School Library Journal Best Book â€¢ Booklist Editorsâ€™ Choice â€¢ Kirkus Reviews Editorsâ€™ Choice â€¢ Horn Book Fanfare Book â€¢ New York Public Library Book for the Teen Age&lt;br/&gt;In this acclaimed, award-winning, and timeless national bestseller, Newbery Medalist Lynne Rae Perkins explores the crisscrossing lives of four teenagers on the verge of adulthood. The unique format incorporates short vignettes, haiku, Q&amp;As, and illustrations by the author. Written with love and humor, Criss Cross is an unforgettable story of friendship, family, and growing up.&lt;br/&gt;â€œItâ€™s hard to write a book this good. Lynne Rae Perkins makes it seem easy.â€â€”Kevin Henkes, New York Timesâ€“bestselling author of the Newbery Honor Books Oliveâ€™s Ocean and The Year of Billy Miller&lt;br/&gt;â€œBrilliantly captures the adolescent-level Zen that thoughtful kids bring to their assessment of the world.â€â€”Bulletin of the Center for Childrenâ€™s Books (starred review)&lt;br/&gt;â€œBest of all are the understated moments, often private and piercing in their authenticity, that capture intelligent, likable teens searching for signs of who they are, and who theyâ€™ll become.â€â€”ALA Booklist (starred review)&lt;br/&gt;â€œWritten with humor and modest bits of philosophy, the writing sparkles with inventive, often dazzling metaphors.â€â€”Kirkus Reviews (starred review)&lt;br/&gt;â€œLike a lazy summer day, the novel induces that exhilarating feeling that one has all the time in the world.â€â€”The Horn Book (starred review)&lt;br/&gt;â€œA gentle story about a group of childhood friends facing the crossroads of life and how they wish to live it. Young teens will certainly relate.â€â€”School Library Journal (starred review)</t>
  </si>
  <si>
    <t>Lynne Rae Perkins</t>
  </si>
  <si>
    <t>0060092785</t>
  </si>
  <si>
    <t>9780060092788</t>
  </si>
  <si>
    <t>Autumnblings</t>
  </si>
  <si>
    <t>What do you like&lt;br/&gt;about autumn?&lt;br/&gt;&lt;br/&gt;Flying kites?&lt;br/&gt;Apple picking?&lt;br/&gt;Trick or treat?&lt;br/&gt;Frisbee flicking?&lt;br/&gt;&lt;br/&gt;What do you not like&lt;br/&gt;about autumn?&lt;br/&gt;&lt;br/&gt;Back to school?&lt;br/&gt;Winds that gust?&lt;br/&gt;Bare trees?&lt;br/&gt;Rains that rust?&lt;br/&gt;&lt;br/&gt;This collection of poems and paintings welcomes fall with all the crisp energy of a joyful tumbling run. A companion volume to the highly praised Winter Eyes and Summersaults, Autumnblings proves once again that Douglas Florian is a poet for all seasons.</t>
  </si>
  <si>
    <t>Douglas Florian</t>
  </si>
  <si>
    <t>0060092807</t>
  </si>
  <si>
    <t>9780060092801</t>
  </si>
  <si>
    <t>Handsprings</t>
  </si>
  <si>
    <t>Twentyâ€“nine poems about spring are illustrated with Douglas Florian's distinctive and buoyant watercolours and extol the many virtues of the seasonâ€“from those muddy puddles and emerging bulbs to rain showers and rainbows and that first day without mittens. Concrete poems, humour, ingenious wordplay, and audience appeal make this a consummate companion to the acclaimed poet's first three seasonal collections.</t>
  </si>
  <si>
    <t>0060092904</t>
  </si>
  <si>
    <t>9780060092900</t>
  </si>
  <si>
    <t>I'm Mighty! (Kate and Jim Mcmullan)</t>
  </si>
  <si>
    <t>From Kate and Jim McMullan, the popular creators of I Stink! and Iâ€™m Dirty!â€”now a streaming animated seriesâ€”comes a raucous tribute to a tireless harbor hero. This time a tugboat proves that even the smallest of us can be MIGHTY!&lt;br/&gt;When big ships get to the harbor, they need me! 'Cause I'm MIGHTY! And I can nudge, bump, butt, shove, ram, push, and pull 'em in.&lt;br/&gt;You think this tug's too small to pull in ships twenty times his size? Think again! This guy is 100% MIGHTY!</t>
  </si>
  <si>
    <t>0060092912</t>
  </si>
  <si>
    <t>9780060092917</t>
  </si>
  <si>
    <t>When big ships get to the harbor, they need me! 'Cause I'm MIGHTY! And I can nudge, bump, butt, shove, ram, push, and pull 'em in.&lt;br/&gt;You think this tug's too small to pull in ships twenty times his size? Think again! This guy is 100% MIGHTY!&lt;br/&gt;Kate and Jim McMullan's follow-up to the multi-award-winning I Stink! is a raucous tribute to a tireless harbor hero.</t>
  </si>
  <si>
    <t>0060092939</t>
  </si>
  <si>
    <t>9780060092931</t>
  </si>
  <si>
    <t>I'm Dirty! (Kate and Jim Mcmullan)</t>
  </si>
  <si>
    <t>Now a streaming animated series!&lt;br/&gt;This construction vehicle with an attitude loves every second of his dirty job!&lt;br/&gt;For fans of Goodnight, Goodnight, Construction Site and Steam Train, Dream Train comes a noisy addition to the hilarious read-aloud series from Kate and Jim McMullan, the popular creators of I'm Bad! and I Stink!&lt;br/&gt;Clank! Rattle! Bang!&lt;br/&gt;Who's making all that noise?&lt;br/&gt;Backhoe Loader, reporting for duty.</t>
  </si>
  <si>
    <t>0060092947</t>
  </si>
  <si>
    <t>9780060092948</t>
  </si>
  <si>
    <t>This construction vehicle with an attitude loves every second of his dirty job!&lt;br/&gt;For fans of Goodnight, Goodnight, Construction Site and Steam Train, Dream Train comes a noisy addition to the hilarious read-aloud series from Kate and Jim McMullan, the popular creators of I'm Bad! and I Stink!&lt;br/&gt;Clank! Rattle! Bang!&lt;br/&gt;Who's making all that noise?&lt;br/&gt;Backhoe Loader, reporting for duty.</t>
  </si>
  <si>
    <t>0060092963</t>
  </si>
  <si>
    <t>9780060092962</t>
  </si>
  <si>
    <t>Adventures of a Scottish Heiress</t>
  </si>
  <si>
    <t>She was determined to marry for love, never expecting that her adventures would lead her to a lifetime of passion.&lt;br/&gt;The Runaway Heiress&lt;br/&gt;Like many a Regency miss, Lyssa Harrell longs for love, but knows her duty lies in marriage. Still, when her father promises her hand to a dissolute but well-connected lord, she does the unthinkable ... she flees to Scotland. Not to Gretna Green, but to her family -- and to the castle where her mother once had been so happy. In this romantic land she will discover her heart's desire.&lt;br/&gt;A Man Seeking His Fortune&lt;br/&gt;But she doesn't count on Ian Campion. The ruggedly handsome man has his orders: fetch the runaway daughter home! Ian has a price on his head and a dire need for the reward Lyssa's father offers. Tracking Lyssa down is easy enough, convincing her to return is difficult ... and not seducing her is impossible.&lt;br/&gt;And Their Scandalous Adventures&lt;br/&gt;Soon, Lyssa is on the adventure of a lifetime. She has to sleep in the great outdoors, and flee from mysterious attempts on her life. She knows she's ruined in the eyes of society, but she is willing to face true ruin -- and risk everything for the unimaginable passion she finds in Ian's strong arms. And when they return to civilization, the two must confront the most perilous adventure of all ... admitting their unanticipated love.</t>
  </si>
  <si>
    <t>Cathy Maxwell</t>
  </si>
  <si>
    <t>0060092971</t>
  </si>
  <si>
    <t>9780060092979</t>
  </si>
  <si>
    <t>The Seduction of an English Lady (Avon Historical Romance)</t>
  </si>
  <si>
    <t>To seduce an English lady, a gentleman must always remember to . . .&lt;br/&gt;Gaze longingly into her eyes while declaring her beauty . . .&lt;br/&gt;Colonel Colin Mandland has wealth, power . . . everything but a bride. But although there is no mistress of his newly purchased manor, Maiden Hill, there is certainly a resident maiden: Lady Rosalyn Wellborne, a stubborn beauty who steadfastly refuses to leave the place she has always called home.&lt;br/&gt;Hold her hand just a fraction longer than necessary...&lt;br/&gt;Tantalizing Rosalyn proves to be far more difficult than any enemy he's ever met on the battlefield. She attacks by declaring Colin an upstart who is unfit for local society. He shockingly counters by offering for her hand in marriageâ€”and she surprisingly accepts.&lt;br/&gt;Or, when all else fails, conquer her.&lt;br/&gt;Although this genteel lady has vowed never to succumb to unbridled passion, she quickly learns that theirs will be no marriage in-name-only, but rather a slow, sensuous and alarmingly effective seduction . . . that turns her world upside down.</t>
  </si>
  <si>
    <t>0060093099</t>
  </si>
  <si>
    <t>9780060093099</t>
  </si>
  <si>
    <t>In Action #8: Fast Food Fight (MARY-KATE AND ASHLEY IN ACTION)</t>
  </si>
  <si>
    <t>FROM: Headquarters&lt;br/&gt;TO: Special Agents Misty and Amber&lt;br/&gt;LOCATION: Anytown, USA&lt;br/&gt;PROBLEM: Quick Food is a new restaurant in town. It's the only place where anyone wants to eat. Are the owners up to something sneaky? Are they controlling everyone by putting something in the food?&lt;br/&gt;YOUR MISSION: Sneak into the Quick Food kitchen and find out its secret!</t>
  </si>
  <si>
    <t>0060093307</t>
  </si>
  <si>
    <t>9780060093303</t>
  </si>
  <si>
    <t>Prom Princess</t>
  </si>
  <si>
    <t>When someone steals Ashley's votes for Prom Princess, the girls accuse nasty Dana Woletsky of the deed, but when the true culprit is revealed, Mary-Kate and Ashley face the not-so-easy task of helping Dana win the title.</t>
  </si>
  <si>
    <t>006009351X</t>
  </si>
  <si>
    <t>9780060093518</t>
  </si>
  <si>
    <t>Nostradamus: Prophecies for America</t>
  </si>
  <si>
    <t>In the light of the recent tragedy that has changed our world, David Ovason, the foremost expert on the prophecies of Michel Nostradamus, has reexamined the writings of the 16th Century French seer. What Ovason discovered was startling: a quatrain that specifically predicts the horrific terrorist attack on New York City that killed more people in one day than died in America's three-year War of Independence. In this bold new interpretation of Nostradamus's prescient texts, Ovason reveals with reasoned, intelligent scholarship what the Master presaged for the United States-a nation that did not exist in Nostradamus's time-including the shocking foretelling of a devastating â€œfire to approach a great new cityâ€â€¦and the coming of a new age of prosperity for us all.&lt;br/&gt;Renowned scholar David Ovason also reveals how Western history's most remarkable clairvoyant predicted the most momentous events in the development of the United States, including: The settlement of Jamestown The Declaration of Independence The founding of St. Louis The development of electricity The invention of manned flight The Apollo space programAND The terrorist attack on America and the destruction of the World Trade Center</t>
  </si>
  <si>
    <t>0060093560</t>
  </si>
  <si>
    <t>9780060093563</t>
  </si>
  <si>
    <t>Madam, Will You Talk?</t>
  </si>
  <si>
    <t>Much of a strange and tragic drama of revenge, lust, fear, and death has already been played by the time Charity Selborne arrives at a plush resort in the South of France.&lt;br/&gt;But by befriending a terrified boy and catching the attention of his enigmatic, possibly murderous father, Charity has inadvertently placed herself center stage.</t>
  </si>
  <si>
    <t>Mary Stewart</t>
  </si>
  <si>
    <t>0060093633</t>
  </si>
  <si>
    <t>9780060093631</t>
  </si>
  <si>
    <t>In the Line of Duty: A Tribute to New York's Finest and Bravest</t>
  </si>
  <si>
    <t>On September 11, 2001, with the terrorist attack on the twin towers of the World Trade Centre in New York City, the United States entered one of the greatest trials in its history. There were thousands of deaths in the wake of that tragedy -- and thousands of heroes. Led by Police Commissioner Bernard B. Kerik and Fire Commissioner Thomas Von Essen, the New York Police Department (NYPD) and the New York Fire Department (FDNY) banded together in courage and hope during the rescue and recovery effort. In the Line of Duty salutes the brave men and women of those two departments, who proved to the nation and the world the strength and heroism of the American people.&lt;br/&gt;Through over 100 pages of black and white photographs (and 16 pages of full colour), this memorial volume documents the heroism of New York's Finest and Bravest in the hours and days following the disaster. With a Foreword in tribute to the search and rescue teams -- and their fallen comrades -- by Commissioner Kerik, and filled with the inspirational words of national and spiritual leaders, In the Line of Duty bears witness to the indomitable spirit of the American people.</t>
  </si>
  <si>
    <t>Bernard B. Kerik</t>
  </si>
  <si>
    <t>0060093749</t>
  </si>
  <si>
    <t>9780060093747</t>
  </si>
  <si>
    <t>Art of the Novel (Perennial Classics)</t>
  </si>
  <si>
    <t>â€œIncites us to reflect on fiction and philosophy, knowledge and truth, and brilliantly illustrates the art of the essay.â€ â€” The New Republic&lt;br/&gt;"Every novelist's work contains an implicit vision of the history of the novel, an idea of what the novel is. I have tried to express the idea of the novel that is inherent in my own novels." â€” Milan Kundera&lt;br/&gt;Kundera brilliantly examines the evolution, construction, and essence of the novel as an art form through the lens of his own work and through the work of such important and diverse figures as Rabelais, Cervantes, Sterne, Diderot, Flaubert, Tolstoy, Musil, Kafka, and perhaps the least known of all the great novelists of our time, Hermann Broch.&lt;br/&gt;Kundera's discussion of his own work includes his views on the role of historical events in fiction, the meaning of action, and the creation of character in the post-psychological novel.</t>
  </si>
  <si>
    <t>Milan Kundera</t>
  </si>
  <si>
    <t>0060094095</t>
  </si>
  <si>
    <t>9780060094096</t>
  </si>
  <si>
    <t>Air Battle Force</t>
  </si>
  <si>
    <t>Edge-of-Your-Seat Action from the&lt;br/&gt;Master of High-Flying Adventure&lt;br/&gt;Dale Brown is the author of fourteen New York Times bestsellers, and now he soars to new heights with this outstanding, realistic thriller of warfare and global politics that rivals any headline we can imagine.&lt;br/&gt;On America's newest combat base, U.S. Air Force aerial warfare expert Major General Patrick McLanahan and his crew of daring engineers are devising the air combat unit of the future. Known as Air Battle Force, it can launch concentrated, stealthy, precision-guided firepower to any spot on the globe within hours. And soon McLanahan and his warriors will have their first target.&lt;br/&gt;Chased out of Afghanistan, Taliban fighters are planning to invade the neighboring oil-rich Republic of Turkmenistan, an isolated and incredibly wealthy Central Asian state. As unsteady alliances form and forces collide, the impending battle for control of the world's largest oil deposits threatens to tear apart the tenuous peace created by America's victories in Afghanistan. Now it's up to McLanahan and a handful of American commandos half a world away, aided by an untested and unproven force of robotic warplanes, to win a war in which everyone -- even "friendly" forces at home -- wants them to fail.&lt;br/&gt;Fast. Explosive. Impossible to put down. Air Battle Force is the perfect Dale Brown combination of spellbinding suspense and cutting-edge military technology.</t>
  </si>
  <si>
    <t>Dale Brown</t>
  </si>
  <si>
    <t>0060094109</t>
  </si>
  <si>
    <t>9780060094102</t>
  </si>
  <si>
    <t>Air Battle Force (Patrick McLanahan)</t>
  </si>
  <si>
    <t>Major General Patrick McLanahan creates an untried futuristic air combat unit that must be utilized against the Taliban and their plans to seize control of an oil-rich Asian state as the unstable peace established by American victories in Afghanistan threatens to dissolve in chaos. Reprint.</t>
  </si>
  <si>
    <t>0060094397</t>
  </si>
  <si>
    <t>9780060094393</t>
  </si>
  <si>
    <t>Razor's Edge (Dale Brown's Dreamland)</t>
  </si>
  <si>
    <t>The weapon is codenamed "Razor"â€”the brainchild of the brilliant minds at Dreamlandâ€”a mobile chemical laser system with a range of 600 kilometers capable of downing anything that flies. The destruction of an American aircraft over northern Iraq suggests the inexplicable and unthinkable: a vengeful foe now possesses the lethal technology. It is fear that draws a retired warrior back to the battlefield, and sends Dreamland's best pilots to the skies to determine what the enemy has and to help take it away from him. But politics threatens to crush a covert engagement that must be won in the air and on the ground, unleashing a devastating rain of friendly fire that could ultimately annihilate a nation's champions ... and perhaps Dreamland itself.</t>
  </si>
  <si>
    <t>0060094419</t>
  </si>
  <si>
    <t>9780060094416</t>
  </si>
  <si>
    <t>Satan's Tail (Dale Brown's Dreamland)</t>
  </si>
  <si>
    <t>The beast isalive and prowling the high seas. As extremist Islamic pirates, armed and supported by a powerful Saudi terrorist, prey on civilian vessels in the Gulf of Aden, America aggressively answers with serious muscle -- a next-generation littoral warship with a full range of automated weapons systems that the enemy has dubbed "Satan's Tail." However, unforeseen technological problems combined with the suicidal tendencies of a fanatical foe mean support is needed from above -- and a pair of Dreamland's awesome Megafortresses and their Flighthawk escorts are dispatched to the war zone.But bitter professional rivalries threaten to damage, perhaps even destroy,the mission, as a vengeful opponent takes advantage of the disruption -- to strengthen his outlaw navy and set its sights horrifically high -- raising the stakes in a battle the U.S. and the world simply cannot afford to lose.</t>
  </si>
  <si>
    <t>0060094427</t>
  </si>
  <si>
    <t>9780060094423</t>
  </si>
  <si>
    <t>End Game (Dale Brown's Dreamland)</t>
  </si>
  <si>
    <t>A volatile U.S. ally has fallen prey to the terrorist beast. India is the target of radical Islamic jihadists, and the world watches breathlessly as tensions escalate between the uneasy giant and its longtime nemesis Pakistanâ€”with China waiting in the wings, eager to flex its military might. A nuclear showdown seems inevitable, unless the masterminds at Dreamland can get to the mysterious source of the terror and end it, swiftly and permanently. Every technological wonder the military possesses must be employed to avert an all-out Apocalypseâ€”from an awesome new hybrid Navy destroyer to robot Flighthawks. But the fate of the region and the world will depend on the newest brainchild of the Dreamland team: an unproven instrument of ultimate power code-named End Game.</t>
  </si>
  <si>
    <t>0060094931</t>
  </si>
  <si>
    <t>9780060094935</t>
  </si>
  <si>
    <t>The Bromeliad Trilogy: Truckers, Diggers, and Wings</t>
  </si>
  <si>
    <t>From the pen of Sir Terry Pratchett, beloved and bestselling author of the Discworld fantasy series comes a comic and insightful trilogy about a race of four-inch-high heroes trying to make sense of a human-size world.&lt;br/&gt;In a world whose seasons are defined by Christmas sales and Spring Fashions, hundreds of tiny nomes live in the corners and crannies of a human-run department store. They have made their homes beneath the floorboards for generations and no longer rememberâ€”or even believe inâ€”life beyond the Store walls.&lt;br/&gt;Until the day a small band of nomes arrives at the Store from the Outside. Led by a young nome named Masklin, the Outsiders carry a mysterious black box (called the Thing), and they deliver devastating news: In twenty-one days, the Store will be destroyed.&lt;br/&gt;Now all the nomes must learn to work together, and they must learn to think -- and to think BIG.&lt;br/&gt;Part satire, part parable, and part adventure story par excellence, master storyteller Terry Pratchettâ€™s engaging trilogy traces the nomesâ€™ flight and search for safety, a search that leads them to discover their own astonishing origins and takes them beyond their wildest dreams.&lt;br/&gt;Praise for the Bromeliad trilogy: â€œWitty, funny, wise, and altogether delightful.â€â€”Locus Magazine&lt;br/&gt;Meet more of Sir Terry Pratchettâ€™s tiny-but-fierce heroes in the Discworld novel The Wee Free Men!</t>
  </si>
  <si>
    <t>Clarion Books</t>
  </si>
  <si>
    <t>006009527X</t>
  </si>
  <si>
    <t>9780060095277</t>
  </si>
  <si>
    <t>Fire Lover: A True Story</t>
  </si>
  <si>
    <t>From master crime writer Joseph Wambaugh, the acclaimed author of such classics as The Onion Field and The Choirboys, comes the extraordinary true story of a firefighter who may have been, according to U.S. government profilers, "the most prolific American arsonist of the twentieth century."&lt;br/&gt;Growing up in Los Angeles, John Orr would watch in awe as firefighters scrambled to put out blazes with seeming disregard for their own lives. One day he would become a fireman himself, and a good one. As a member of the Glendale Fire Department, he rose through the ranks, eventually becoming a fire captain and one of southern California's best-known and most-respected arson investigators, as well as a writer of firefighting articles and finally of a fact-based novel. But there was another, unseen life, one that included many women, a need for risk, and a hunger for recognition.&lt;br/&gt;While Orr busted a string of petty arsonists, there was one serial criminal he could not track down. The fire lover used the same simple yet devastating device and was unerring in his execution. His lethal handiwork led to the death of four innocent people and countless millions of dollars worth of property damage. Homes, retail stores during business hours, fields of dry brush in stifling summer heat -- little was safe from his obsession to see them burn.&lt;br/&gt;But after years of terror and destruction, he would make a mistake. He would leave behind a precious clue that investigators would use to lead them to the true identity of the fire lover, to the shock and disbelief of the firefighting community.&lt;br/&gt;Chilling, colorful, and vivid, Fire Lover is Joseph Wambaugh at his best. He explores the making of a deviant personality, the fascinating intricacies of fire science, the uneasy relationship between firefighting and law-enforcement communities, and a legal system gone haywire. Based on his trademark meticulous research, interviews, case records, and thousands of pages of court transcripts, Wambaugh fashions a powerful narrative. You will never look at fire the same way again.</t>
  </si>
  <si>
    <t>Joseph Wambaugh</t>
  </si>
  <si>
    <t>0060096098</t>
  </si>
  <si>
    <t>9780060096090</t>
  </si>
  <si>
    <t>Princess Diaries, Volume IV: Princess in Waiting, The</t>
  </si>
  <si>
    <t>Never before has the world seen such a princess.&lt;br/&gt;Nor have her own subjects, for that matter. But Genovian politics are nothing next to Mia's real troubles. Between canceled dated with her long-sought-after royal consort, a second semester of dreaded Algebra, more princess lessons from GrandmÃ©re, and the inability to stop gnawing on her fingernails, isn't there anything Mia is good at besides inheriting an unwanted royal title?</t>
  </si>
  <si>
    <t>0060096187</t>
  </si>
  <si>
    <t>9780060096182</t>
  </si>
  <si>
    <t>Teen Idol</t>
  </si>
  <si>
    <t>High school junior Jenny Greenley is so good at keeping secrets that she's the school newspaper's anonymous advice columnist. She's so good at it that, when hotter-than-hot Hollywood star Luke Striker comes to her small town to research a role, Jenny is the one in charge of keeping his identity under wraps. But Luke doesn't make it easy, and soon everyone -- the town, the paparazzi, and the tabloids alike -- know his secret ... and Jenny is caught right in the middle of all the chaos.</t>
  </si>
  <si>
    <t>0060096195</t>
  </si>
  <si>
    <t>9780060096199</t>
  </si>
  <si>
    <t>The Boy Next Door</t>
  </si>
  <si>
    <t>To: You (you)&lt;br/&gt;From: Human Resources (human.resources@thenyjournal.com)&lt;br/&gt;Subject: This Book&lt;br/&gt;Dear Reader,&lt;br/&gt;This is an automated message from the Human Resources Division of the New York Journal, New York Cityâ€™s leading photo-newspaper. Please be aware that according to our records you have not yet read this book. What exactly are you waiting for? This book has it all:&lt;br/&gt;Humor&lt;br/&gt;Romance&lt;br/&gt;Cooking tips&lt;br/&gt;Great Danes&lt;br/&gt;Heroine in peril&lt;br/&gt;Dolphin-shaped driftwood sculptures&lt;br/&gt;&lt;br/&gt;If you wish to read about any of the above, please do not hesitate to head to the checkout counter, where you will be paired with a sales associate who will work to help you buy this book.&lt;br/&gt;We here at the New York Journal are a team. We win as a team, and lose as one as well. Donâ€™t you want to be on the winning team?&lt;br/&gt;Sincerely,&lt;br/&gt;Human Resources Division&lt;br/&gt;New York Journal&lt;br/&gt;Please note that failure to read this book may result in suspension or dismissal from this store.&lt;br/&gt;*********This e-mail is confidential and should not be used by anyone who is not the original intended recipient. If you have received this e-mail in error please inform the sender and delete it from your mailbox or any other storage mechanism.*********</t>
  </si>
  <si>
    <t>Meggin Cabot</t>
  </si>
  <si>
    <t>0060096292</t>
  </si>
  <si>
    <t>9780060096298</t>
  </si>
  <si>
    <t>Pipe Dreams: A Surfer's Journey</t>
  </si>
  <si>
    <t>Soon to be an ABC reality series entitled Ultimate Surfer, starring 11-time World Surf League champion Kelly Slater&lt;br/&gt;Six-time world surfing champion, actor, and American heartthrob Kelly Slater tells his inspiring story of triumph over adversity&lt;br/&gt;From Beach Blanket Bingo to Baywatch to Blue Crush, surfing has fascinated people for years, and Kelly Slater is the sportâ€™s hottest star. He has won more world championships than any other competitor, and he continues to change peoplesâ€™ minds about what can and canâ€™t be done on a surfboard. His wild ride has included fame, fortune, a stint on Baywatch, and a high-profile relationship with Pamela Anderson. Not bad for a skinny kid from a broken home in Cocoa Beach, Florida.&lt;br/&gt;In Pipe Dreams, Kelly takes the reader into oceans around the world to take on thunderous walls of water and shares the outrageous stories, solemn moments, and undeniable spirit that have made him a superstar.</t>
  </si>
  <si>
    <t>Kelly Slater</t>
  </si>
  <si>
    <t>0060096314</t>
  </si>
  <si>
    <t>9780060096311</t>
  </si>
  <si>
    <t>It Books</t>
  </si>
  <si>
    <t>0060096446</t>
  </si>
  <si>
    <t>9780060096441</t>
  </si>
  <si>
    <t>More Than Money: True Stories of People Who Learned Life's Ultimate Lesson</t>
  </si>
  <si>
    <t>In this phenomenal New York Times bestseller, Neil Cavuto shares the inspirational stories of an array of personal heroes, many of whom motivated him to continue his career as he battled cancer and multiple sclerosis.&lt;br/&gt;Joining the nascent Fox News Channel in 1996, Neil was set to establish himself as one of business journalism's most important players. Ten years after being diagnosed with cancer, however, Cavuto was dealt another body blow: He was diagnosed with multiple sclerosis. As friends and strangers alike gathered to offer their support, he became attuned to the stories of others in the business world who also triumphed over serious setbacks of their own. More Than Money shares with us their personal stories, among them: Evelyn Lauder, the cosmetics executive who pioneered the pink ribbon campaign after her own battle with breast cancer Richard Branson, who overcame dyslexia and used his creativity and entrepreneurial spirit to build the Virgin empire Michael Wilson, a senior executive at the Royal Bank of Canada, who launched a public campaign to raise awareness of and money for treating depression after his son committed suicide Jon Huntsman, who survived two bouts with cancer to build one of the largest petrochemical companies in the world and found one of the most prominent cancer research centers&lt;br/&gt;Moving, sincere, and wise, More Than Money profiles individuals whose stories are a testament to courage, compassion, and dignity in the face of adversity.</t>
  </si>
  <si>
    <t>Neil Cavuto</t>
  </si>
  <si>
    <t>0060096470</t>
  </si>
  <si>
    <t>9780060096472</t>
  </si>
  <si>
    <t>Complete Confidence: A Handbook</t>
  </si>
  <si>
    <t>To be confident, a person must walk a path to freedom, arriving at a place called Emotional Maturity. The people you will meet there are competent high-achievers. Cheerful and calm, they are free of anxiety and depression.They will welcome you, for they are not shy. When annoyed, they will set a good example with their straightforward honesty. They play the game of life with a Winning Hand, and you can join them if you make the journey.&lt;br/&gt;--from Complete Confidence&lt;br/&gt;Would your life be easier if you had more confidence? Do you habitually think of yourself as stupid, fat, old, ugly, or a loser? Do you use antidepressants, food, alcohol, or other substitutes to mute your negative feelings? Do immature emotions like guilt, shame, and self-pity prevent you from living every day to the fullest?&lt;br/&gt;Dr. Sheenah Hankin, renowned psychotherapist, points the way to a confident life free from self-criticism, anxiety, and immature anger. This handbook will teach you new ways of thinking and acting, and you will learn to retrain your brain to manage your emotions and put your problems into perspective.&lt;br/&gt;Complete Confidence makes a big promise, and Dr. Sheenah Hankin is poised to deliver. During her twenty-plus years as a full-time psychotherapist, she has helped hundreds of clients with the Winning Hand of Comfort: a clear and concise prescription for dealing with everyday situations, from resolving conflicts to ending unhealthy habits like overeating, complaining, and procrastinating. The five simple steps of the Winning Hand will teach you how to calm down, clarify your thinking, challenge your blame habit, comfort your negative feelings, and achieve confidence.&lt;br/&gt;Free of psychobabble, and full of thought-provoking quizzes and clear advice, Complete Confidence gives you all that you need to fulfill your potential and face life's challenges.</t>
  </si>
  <si>
    <t>Sheenah Hankin</t>
  </si>
  <si>
    <t>0060096543</t>
  </si>
  <si>
    <t>9780060096540</t>
  </si>
  <si>
    <t>Cracked: Putting Broken Lives Together Again</t>
  </si>
  <si>
    <t>Dr. Drew Pinsky is best known as the cohost of the long-running radio advice program Loveline. But his workday is spent at a major Southern California clinic, treating the severest cases of drug dependency and psychiatric breakdown. In this riveting book, Pinsky reveals the intimate and often shocking stories of his patients as they struggle with emotional trauma, sexual abuse, and a host of chemical nemeses: alcohol, marijuana, Ecstasy, heroin, speed, cocaine, and prescription drugs. At the center of these stories is Pinsky himself, who immerses himself passionately, almost obsessively, in his work. From the sexually compulsive model to the BMW-driving soccer mom, Cracked exposes, in fast-moving, powerful vignettes, the true scope and severity of addiction, a nationwide epidemic.</t>
  </si>
  <si>
    <t>Drew Pinsky</t>
  </si>
  <si>
    <t>0060096578</t>
  </si>
  <si>
    <t>9780060096571</t>
  </si>
  <si>
    <t>Sacred Wounds: Succeeding Because of Life's Pain</t>
  </si>
  <si>
    <t>In this immensely affecting and empowering guide, Jan Goldstein teaches readers how to take their most emotionally painful life events -- their spiritual wounds -- and transform them into a source of power and well-being.&lt;br/&gt;Goldstein's life-affirming program is inspired by his own heartbreak: the February morning when he was faced with the sudden news that his twelve-year marriage was ending, leaving Goldstein with primary custody of their three small children. Though paralyzed at first by feelings of loss and depression, Goldstein eventually discovered that the pain allowed him and his children a deeper appreciation for the simple moments of joy -- that his once "broken" family was succeeding not despite its wounds, but because of them.&lt;br/&gt;In Sacred Wounds, Goldstein reveals the secret to finding strength in challenging and often traumatic events, outlining a life-changing nine-step process to help readers move through heartache and toward healing. In clear, compassionate language, he refutes the notion of pain as a destroyer, drawing on the compelling stories of many of the people he has counseled along the way: Rick and Sara, who are plagued by infertility; Yvette, an aspiring man who battles her secular desires; Steve, for whom a frightening diagnosis portends the end...and then the beginning of hope. Remarkably affecting and inspiring, Goldstein's stories confirm that we are all well equipped to deal with the inevitable hurts and heartbreaks in life -- if only we release our preconceptions, acknowledge the strengthening power of our wounds, and follow the nine steps to a spiritual rebirth.&lt;br/&gt;Indispensable for anyone suffering through spiritual and emotional difficulties, Sacred Wounds is the key to shifting our perceptions and finding new strength and success in the painful experiences we all endure.</t>
  </si>
  <si>
    <t>Jan Goldstein</t>
  </si>
  <si>
    <t>0060096683</t>
  </si>
  <si>
    <t>9780060096687</t>
  </si>
  <si>
    <t>Behaving Like Adults: A Novel</t>
  </si>
  <si>
    <t>Meet Holly, the sunny twenty-nine-year-old owner of Girl Meets Boy, a dating service for those who are "beautiful inside and out." Though she's a successfulmatchmaker, she hasn't quite fulfilled her own relationship dreams (her ex-fiancÃ©, Nick, seems unlikely to progress from his job as Mr. Elephant, children's party entertainer). So when her friends dare her to pick a man off the top of the pile, she's game.&lt;br/&gt;But in one awful evening, the seemingly perfect Stuart turns out to be a completecad, and Holly's belief in the goodness of humanity takes a hit. What does it mean for her business and her romantic future if she can no longer trust her ability to read people? Holly's friends and colleagues are drawn into the complicated drama of her life, while Holly learns her most important lesson: to trust herself.&lt;br/&gt;Rueful and hilarious, Behaving Like Adults is a must-read novel of men and women growing up -- in spite of themselves.</t>
  </si>
  <si>
    <t>Anna Maxted</t>
  </si>
  <si>
    <t>0060096691</t>
  </si>
  <si>
    <t>9780060096694</t>
  </si>
  <si>
    <t>Being Committed: A Novel</t>
  </si>
  <si>
    <t>A hopeless unromantic gets a&lt;br/&gt;crash course in love in the fourth&lt;br/&gt;hilarious novel from bestselling&lt;br/&gt;author Anna Maxted&lt;br/&gt;After her disaster of a marriage ends when she is justtwenty, Hannah is convinced you have to be out of yourmind (or desperate) to tie the knot. And life without ahusband at thirty-one is just fine, thank you very much.She has a steady job working as a private investigator(albeit a mediocre one); a devoted boyfriend of fiveyears, Jason; and a wonderful relationship with her dad(it's a shame her mother is such a lost cause). Then, ona romantic weekend retreat to a faux-ancient castle,Jason proposes marriage, leaving Hannah with nochoice but the obvious: to turn him down cold.&lt;br/&gt;Much to her horror, four weeks later, Jason becomesengaged to his next-door neighbor, a fine bakerand "proficient seamstress." Has Hannah blown herlast chance at a solid relationship as her familyclaims? Jason agrees to give her another chance -- butonly if she meets his terms, among them a promise todust off the many skeletons in her closet.&lt;br/&gt;Brimming with her characteristic blend of humorand heartache, Anna Maxted's Being Committed is a perceptivelook at intimacy (and its substitutes), commitmentphobia, and the power others have over us.</t>
  </si>
  <si>
    <t>0060096705</t>
  </si>
  <si>
    <t>9780060096700</t>
  </si>
  <si>
    <t>0060096756</t>
  </si>
  <si>
    <t>9780060096755</t>
  </si>
  <si>
    <t>Ultimate Potato Book: Hundreds of Ways to Turn America's Favorite Side Dish into a Meal (Ultimate Cookbooks)</t>
  </si>
  <si>
    <t>Potatoes as a main course?&lt;br/&gt;That's right, The Ultimate Potato Book moves the versatile potato to the center of every meal. Bruce Weinstein and Mark Scarbrough offer up main course classics such as Shepherd's Pie, Cod Cakes, and Chili Fries, along with some surprising new ideas -- Lasagna (potatoes replace the noodles), Enchiladas, and Twice-Baked Potatoes with bacon, asparagus, and Cheddar.</t>
  </si>
  <si>
    <t>Bruce Weinstein, Mark Scarbrough</t>
  </si>
  <si>
    <t>0060096772</t>
  </si>
  <si>
    <t>9780060096779</t>
  </si>
  <si>
    <t>Your Mouth Is Lovely: A Novel</t>
  </si>
  <si>
    <t>&lt;p&gt;"Each winter I'm sure will be my last. Dust to dust,I find myself saying as my frozen fingers struggle tohold the pen with which I write these words to you, Ashes toashes, I mutter, and nothing but suffering and joyin between. I've had my share. Hot and sharp -- I taste itstill in the blood that fills my mouth when I cough."&lt;/p&gt;&lt;br/&gt;&lt;p&gt;Miriam is a nineteen-year-old imprisoned in Siberia following the Russian Revolution of 1905. Reaching out to the young daughter whom she gave up at birth, Miriam weaves a haunting tale of life in a small Jewish village during the last days of imperial Russia and of a community caught between the rich yet rigid traditions of the past and the frightening, unfamiliar ways of a society desperately trying to reinvent itself.&lt;/p&gt;&lt;br/&gt;&lt;p&gt;Rejected by her suicidal mother and abandoned by her father at birth, Miriam is marked as an outcast in her village from the beginning. Reunited with her father when he marries Tsila, a haughty and complex woman whose beauty has been marred by the hand of divine anger, Miriam searches to unveil the secrets of her birth in a place of mystery and superstition, where everyone seems to know the truth that eludes her.&lt;/p&gt;&lt;br/&gt;&lt;p&gt;Your Mouth Is Lovely moves seamlessly from picturesque but impoverished villages, where fife is ruled by the iron hand of God and the equally powerful grip of Fate, to the slums of teeming Kiev, where a seething anger is about to change the course of Russian history. A story of epic human drama, Your Mouth Is Lovely is a poetic, dreamy novel with a darkly magical sheen.&lt;/p&gt;</t>
  </si>
  <si>
    <t>Nancy Richler</t>
  </si>
  <si>
    <t>0060096934</t>
  </si>
  <si>
    <t>9780060096939</t>
  </si>
  <si>
    <t>Taps: Notes from a Nation's Heart</t>
  </si>
  <si>
    <t>A moving history of this simple but powerful song retraces this history of taps through the lives of Americans--young, old, military, and civilian--whose lives were affected by it.</t>
  </si>
  <si>
    <t>Richard H. Schneider</t>
  </si>
  <si>
    <t>0060097000</t>
  </si>
  <si>
    <t>9780060097004</t>
  </si>
  <si>
    <t>When Everybody Wore a Hat (New York Times Best Illustrated Books (Awards))</t>
  </si>
  <si>
    <t>This is the story of&lt;br/&gt;when I was a boy,&lt;br/&gt;almost 100 years ago,&lt;br/&gt;when fire engines were&lt;br/&gt;pulled by horses,&lt;br/&gt;boys did not play with girls,&lt;br/&gt;kids went to libraries for books,&lt;br/&gt;there was no TV,&lt;br/&gt;you could see a movie for a nickel,&lt;br/&gt;and everybody wore a hat.</t>
  </si>
  <si>
    <t>William Steig</t>
  </si>
  <si>
    <t>0060097329</t>
  </si>
  <si>
    <t>9780060097325</t>
  </si>
  <si>
    <t>The Carpet Wars: From Kabul to Baghdad: A Ten-Year Journey Along Ancient Trade Routes</t>
  </si>
  <si>
    <t>A journalist retraces the ancient "carpet routes" through South Asia, taking readers across Afghanistan, Pakistan, and Iraq in search of a long-dead Islamic civilization and exploring how militarism, terrorism, and Islamic fundamentalism are affecting the culture and economy of the region.</t>
  </si>
  <si>
    <t>Ecco Pr</t>
  </si>
  <si>
    <t>Christopher Kremmer</t>
  </si>
  <si>
    <t>0060097655</t>
  </si>
  <si>
    <t>9780060097653</t>
  </si>
  <si>
    <t>19 Varieties of Gazelle: Poems of the Middle East</t>
  </si>
  <si>
    <t>"Tell me how to live so many lives at once ..."&lt;br/&gt;Fowzi, who beats everyone at dominoes; Ibtisam, who wanted to be a doctor; Abu Mahmoud, who knows every eggplant and peach in his West Bank garden; mysterious Uncle Mohammed, who moved to the mountain; a girl in a red sweater dangling a book bag; children in velvet dresses who haunt the candy bowl at the party; Baba Kamalyari, age 71; Mr. Dajani and his swans; Sitti Khadra, who never lost her peace inside.&lt;br/&gt;Maybe they have something to tell us.&lt;br/&gt;Naomi Shihab Nye has been writing about being Arab-American, about Jerusalem, about the West Bank, about family all her life. These new and collected poems of the Middle East -- sixty in all -- appear together here for the first time.</t>
  </si>
  <si>
    <t>Naomi Shihab Nye</t>
  </si>
  <si>
    <t>0060097663</t>
  </si>
  <si>
    <t>9780060097660</t>
  </si>
  <si>
    <t>Collects for the first time in one place all of the author's poems about the Middle East, about peace, and about being an Arab-American in the United States. 20,000 first printing.</t>
  </si>
  <si>
    <t>0060097701</t>
  </si>
  <si>
    <t>9780060097707</t>
  </si>
  <si>
    <t>The Crimson Lady</t>
  </si>
  <si>
    <t>Tired of her life as the legendary lady outlaw known as "the Crimson Lady," Fiona Byrne disguises herself as a simple seamstress, until Braedan De Cantor, a man robbed of his birthright and reputation, uncovers her masquerade and enlists her assistance to save his sister. Original.</t>
  </si>
  <si>
    <t>Mary Reed Mccall</t>
  </si>
  <si>
    <t>006009771X</t>
  </si>
  <si>
    <t>9780060097714</t>
  </si>
  <si>
    <t>The War Against America: Saddam Hussein and the World Trade Center Attacks: A Study of Revenge</t>
  </si>
  <si>
    <t>The destruction of the twin towers of the World Trade Center and the attack on the Pentagon -- all within one hour on September 11, 2001 -- demonstrated America's shocking vulnerability to terrorism.&lt;br/&gt;Yet terror had already emerged on America's shores eight years earlier, when the mysterious terrorist mastermind, Ramzi Yousef (arrested after a botched attempt to down a dozen U.S. airlines) bombed the World Trade Center in an attempt to fell the buildings. His attacks were viewed as the harbinger of a new terrorism, carried out by an elusive enemy driven by religious fanaticism to unprecedented hatred of the United States.&lt;br/&gt;But is that perception accurate? A real-life detective story, The War Against America engages the reader in a gripping examination of the evidence regarding Yousef and his terrorism. It reveals the split between New York and Washington that emerged during the investigation and tells a terrifying tale of America left exposed and vulnerable following the mishandling of what was once the most ambitious terrorist attack ever attempted on U.S. soil.</t>
  </si>
  <si>
    <t>Laurie Mylroie</t>
  </si>
  <si>
    <t>0060097744</t>
  </si>
  <si>
    <t>9780060097745</t>
  </si>
  <si>
    <t>Only the Strong Survive: The Odyssey of Allen Iverson</t>
  </si>
  <si>
    <t>Part sports star, part antihero, part hip-hop icon, Allen Iverson has managed to cross over into the mainstream of American culture -- without compromise. Defiantly tattooed, with his hair in cornrows, the six-foot Philadelphia 76ers point guard is one of the most recognizable and controversial stars of the sports world. His meteoric rise from a troubled childhood in the ghetto to NBA superstardom has been marked by five straight playoff appearances, including a finals berth in 2001 and an MVP award. From his rap sheet to his rap album, fans and journalists alike hound his every move. But never before has a biographer presented a full portrait of this complicated and intensely private star -- a man whose loyalty to his family, the streets, and his friends trumps any other concern. Filled with exclusive interview material and unprecedented access to many of Iverson's inner circle, Only the Strong Survive is the first in-depth look at the truth behind this newly minted legend.</t>
  </si>
  <si>
    <t>Larry Platt</t>
  </si>
  <si>
    <t>0060097779</t>
  </si>
  <si>
    <t>9780060097776</t>
  </si>
  <si>
    <t>Destiny's Style: Bootylicious Fashion, Beauty, and Lifestyle Secrets from Destiny's Child</t>
  </si>
  <si>
    <t>Destiny's Child, one of the world's bestâ€“selling female groups, has an image and a style that's recognised worldwide. Here, Tina Knowles, creator of the worldâ€“famous Destiny's Child style and mother of Beyonce Knowles, shares the group's shopping, sewing, and lifestyle secrets, inspiring fans young and old to add a little Destiny Style to their life.&lt;br/&gt;Destiny's Child has graced the covers of magazines everywhere. The group's individuality both musically and styleâ€“wise has captured the media's attention, and influenced women worldwide. Beyonce Knowles and her friends began their song and dance routines at Headliners, Tina Knowlesß¶ery successful salon in Houston. Since that time, Beyonce and her friends have gone on to become one of today's hottest groups â€“ Destiny's Child â€“ and Tina their costume designer, stylist and housemother. In this book, Tina not only shows how to dress as part of Destiny's Child, but shares shopping, cooking, decorating and entertaining tips. She demonstrates how to incorporate Destiny's Child style and traditions into home decorating and entertaining. She also shares the group's favourite recipes, from her oldâ€“fashioned gumbo recipe (which is so good that rap star JZ flies to Houston to have a bowl) to Beyonce's favourite peach cobbler.</t>
  </si>
  <si>
    <t>Tina Knowles, Zoe Alexander</t>
  </si>
  <si>
    <t>0060097876</t>
  </si>
  <si>
    <t>9780060097875</t>
  </si>
  <si>
    <t>Verano Bien Caliente, Un</t>
  </si>
  <si>
    <t>En Miami Beach, durante un verano hirviente de amor y seducciÃ³n, cualquier cosa puede suceder...&lt;br/&gt;Margarita MarÃ­a Santos Silva es una mujer inflexible en lo referente a sus propias decisiones, en el seno de una familia que parece haberle trazado con gran cuidado, no sÃ³lo su futuro, sino las reglas. Despues del nacimiento de su hijo, Margarita esta terminando de tomar un descanso de un aÃ±o de su exigente carrera de abogado, y frafa de decidir si debe regresar al trabajo o quedarse en casa criando a su hijo. Esto Ãºltimo es la opcion que su esposo Ariel, un abogado exitoso, y que su familla chapada a la antigua quieren que ella haga.&lt;br/&gt;Pero cuando el atractivo Luther Simmonds, su antiguo enamorado de la facultad de derecho, se presenta inesperadamente, su vida se vuelve patas arriba.... Ahora tiene mÃ¡s de una decisiÃ³n critica que tomar, y solamente un verano bien caliente para hacerlo.</t>
  </si>
  <si>
    <t>Carolina Garcia Aguilera</t>
  </si>
  <si>
    <t>0060097981</t>
  </si>
  <si>
    <t>9780060097981</t>
  </si>
  <si>
    <t>A Midsummer Night's Scream (Jane Jeffry Mysteries, No. 15)</t>
  </si>
  <si>
    <t>All the world's a stage in this delightful new whodunit from the incomparable Jill Churchill -- as suburban mom and sometime sleuth Jane Jeffry and best friend Shelley Nowack try to bring the curtain down on a killer. ...&lt;br/&gt;Jane Jeffry has a new hobby: the stage, specifically a rundown theater that close pal Shelley and her husband have donated to a local college drama department. Students from the nearby college are in rehearsal there for a never-before-produced "magnum opus" written by the company's director, a surefire bomb-in-the-making distinctly lacking in style, wit, and substance. Though Jane's connection is culinary -- helping Shelley handle caterers who will be feeding the actors -- she's soon drawn deeper into the drama than she ever hoped or anticipated.&lt;br/&gt;What a scene it is, with petty offstage feuds and jealousies, ego trips, and power struggles between the clueless director-author and his dubiously talent ed cast. Even the presence of two aging professional thespians -- a lecherous old boozer and his genteel, seriously gifted wife -- does nothing to stabilize a volatile situation. And the plot takes a decidedly darker turn when a particularly rebellious young performer exits stage left -- permanently -- courtesy of a head-bashing killer.&lt;br/&gt;Hark! It's murder, which means it's a cue for Detective Mel VanDyne, Jane's longtime leading man, to get into the act. But Jane and Shelley have their own roles to play in this twisted true-life theatrical, where each member of the dramatis personae has a makeup case full of secrets, masks, and motives. And they'll have to act fast to uncover the villain of the piece before the denouement turns into a real, corpse-strewn, Shakespearean-style tragedy!</t>
  </si>
  <si>
    <t>Jill Churchill</t>
  </si>
  <si>
    <t>0060098120</t>
  </si>
  <si>
    <t>9780060098124</t>
  </si>
  <si>
    <t>The Sweetest Sin (Avon Historical Romance)</t>
  </si>
  <si>
    <t>Years after being sold to the English by his enemies the MacDonells and imprisoned in London Tower, Duncan MacRae returns to Scotland to exact his revenge and to reclaim what is rightfully hisâ€”the famed protective amulet, the Ealach.</t>
  </si>
  <si>
    <t>Mary Reed McCall</t>
  </si>
  <si>
    <t>0060098864</t>
  </si>
  <si>
    <t>9780060098865</t>
  </si>
  <si>
    <t>And God Cried, Too: A Kid's Book of Healing and Hope</t>
  </si>
  <si>
    <t>Little Angel Mike&lt;br/&gt;is a guardian-angel-in-training. He doesn't understand how God can let bad things happen in the world. Whether it's the tragic events of September 11, 2001, or the loss of a beloved pet, shouldn't God be able to stop the bad things? Big Angel Gabe is a wise old angel, and it's his job to help answer Little Angel Mikey's tough questions and to guide him through the mystery of suffering and into a hopeful place. In a nonpreachy, accessible manner, the message of God's great compassion and our ability to bear even the greatest burdens is offered here with a gentle wisdom.</t>
  </si>
  <si>
    <t>Marc Gellman</t>
  </si>
  <si>
    <t>0060098872</t>
  </si>
  <si>
    <t>9780060098872</t>
  </si>
  <si>
    <t>The angel Gabriel helps Mikey, an angel-in-training, to understand why bad things happen for what seems to be no reason and how to hold on to hope and faith during difficult times. Simultaneous.</t>
  </si>
  <si>
    <t>0060099003</t>
  </si>
  <si>
    <t>9780060099008</t>
  </si>
  <si>
    <t>Bell, Book, and Scandal (Jane Jeffry Mysteries)</t>
  </si>
  <si>
    <t>One would never guess to look at suburbanite homemaker Jane Jeffry that she would be interested in murder, but she's practically an expert on the subject. Which is why, with best buddy Shelley Nowack in tow, Jane's booking down to a nearby mystery writers' convention to mingle with the agents, publishing bigwigs, and famous authors ... and to maybe drum up interest in her own recently completed manuscript.&lt;br/&gt;But what would a mystery convention be without a mystery? So when a famous ego-squashing editor is undone by an anonymous poisoner, and a much hated book-bashing journalist is himself bashed quite nastily in the parking lot, Jane and Shelley jump right on the case, ready to snoop, eavesdrop, and gossip their way to a solution. But the would-be killer they seek is no open book. And trying to read him/her/them may turn out to be harder -- and deadlier -- than anyone initially imagined.</t>
  </si>
  <si>
    <t>0060099070</t>
  </si>
  <si>
    <t>9780060099077</t>
  </si>
  <si>
    <t>Meant to Be: The True Story of a Son Who Discovers He Is His Mother's Deepest Secret</t>
  </si>
  <si>
    <t>Published to strong reviews and major media attention, this heartfelt and inspirational rags-to-riches memoir by the highly regarded CEO of Parade Publications tells the emotional story of how he came to terms with an identity and a family that he never knew he had until he reached middle age.&lt;br/&gt;Meant To Be begins when Anderson, a 21-year-old Marine returns from service to say goodbye to his dying father and tries to find the answer to a question that has inexplicably haunted him from his earliest years: Was the alcoholic, abusive man who has so tormented him in his childhood his real father? Shockingly, the answer turns out to be "No." Unbeknown to him, at least until that point, his mother, a German Protestant, fell in love during World War II with a Russian Jew and bore his child. Anderson learns this information as a young man but he and his mother keep this secret for another 35 years, until the day Andersonâ€”now an unusually successful publishing executiveâ€”meets an unknown brother who, it turns out, has lived a nearly parallel life. Meant To Be is a love story, a journey of self-discovery and spirituality, and a provocative challenge to common notions about the role of heredity in our lives.</t>
  </si>
  <si>
    <t>Walter Anderson</t>
  </si>
  <si>
    <t>0060099127</t>
  </si>
  <si>
    <t>9780060099121</t>
  </si>
  <si>
    <t>Blue Hour: Poems</t>
  </si>
  <si>
    <t>"Blue Hour is an elusive book, because it is ever in pursuit of what the German poet Novalis called 'the [lost] presence beyond appearance.' The longest poem, 'On Earth,' is a transcription of mind passing from life into death, in the form of an abecedary, modeled on ancient gnostic hymns. Other poems in the book, especially 'Nocturne' and 'Blue Hour,' are lyric recoveries of the act of remembering, though the objects of memory seem to us vivid and irretrievable, the rage to summon and cling at once fierce and distracted.&lt;br/&gt;"The voice we hear in Blue Hour is a voice both very young and very old. It belongs to someone who has seen everything and who strives imperfectly, desperately, to be equal to what she has seen. The hunger to know is matched here by a desire to be new, totally without cynicism, open to the shocks of experience as if perpetually for the first time, though unillusioned, wise beyond any possible taint of a false or assumed innocence."&lt;br/&gt;-- Robert Boyers</t>
  </si>
  <si>
    <t>Carolyn Forche</t>
  </si>
  <si>
    <t>0060099437</t>
  </si>
  <si>
    <t>9780060099435</t>
  </si>
  <si>
    <t>Crossing Brooklyn Ferry: A Novel</t>
  </si>
  <si>
    <t>Escaping the narrow, wealthy life she led in Manhattan, Zoe Finney moves her family to Park Slope, Brooklyn, an area of beautiful old brownstones where working-class families have lived for generations.A poor girl who married into money, Zoe finds comfort in the close-knit neighborhood.She hopes the change will reinvigorate her profoundly depressed husband and provide a happy place for her small daughter, Rose, to grow.&lt;br/&gt;But her arrival there alters the lives around her, especially the handsome schoolteacher next door, Keevan O'Connor, who is deeply drawn to her. Despite Zoe's initial hesitation, they begin to fall in love. Rose is thrilled, recognizing in Keevan the warm, fun-loving father hers could never be. But when Zoe's husband wakes from his depression to see his wife slipping away, Zoe is torn between her love for two men.</t>
  </si>
  <si>
    <t>Jennie Fields</t>
  </si>
  <si>
    <t>0060099526</t>
  </si>
  <si>
    <t>9780060099527</t>
  </si>
  <si>
    <t>Quilting the Black-Eyed Pea: Poems and Not Quite Poems</t>
  </si>
  <si>
    <t>A resonant collection of all new poems from one of Americaâ€™s preeminent poets. Ever commanding, luminous, and controversial, Nikki Giovanni speaks truth to power on issues of social justice, racism, gender, violence, and justice.&lt;br/&gt;Quilting the Black-Eyed Pea is a tour de force from Nikki Giovanni, one of the most powerful voices in American culture and African American literature today. From Black Feeling, Black Talk and Black Judgment in the 1960s to Bicycles in 2010, Giovanniâ€™s poetry has touched millions of readers worldwide, focusing a sharp eye on politics, racial inequality, violence, gender, social justice and African-American life. In Quilting the Black-Eyed Pea, Giovanni turns her gaze toward the state of the world around her, and offers a daring, resonant look inside her own self as well.&lt;br/&gt;â€œOne of her best collections to date.â€ â€”Essence</t>
  </si>
  <si>
    <t>Nikki Giovanni</t>
  </si>
  <si>
    <t>0060106387</t>
  </si>
  <si>
    <t>9780060106386</t>
  </si>
  <si>
    <t>Do-It-Yourself Gunsmithing</t>
  </si>
  <si>
    <t>Illustrated instructions in basic gunsmithing, stockmaking, stock decoration, metalsmithing, and making muzzleloaders include all essential information on tools, materials, and skills</t>
  </si>
  <si>
    <t>Harper &amp; Row</t>
  </si>
  <si>
    <t>Jim Carmichel</t>
  </si>
  <si>
    <t>0060110740</t>
  </si>
  <si>
    <t>9780060110741</t>
  </si>
  <si>
    <t>The Flight of Dragons</t>
  </si>
  <si>
    <t>Text, four-color illustrations, and line drawings recreate the dragons of ancient myth and legend, showing how they flew, breathed fire, mated, hatched their young, hoarded gold and precious stones, and defended themselves</t>
  </si>
  <si>
    <t>Peter Dickinson</t>
  </si>
  <si>
    <t>0060110929</t>
  </si>
  <si>
    <t>9780060110925</t>
  </si>
  <si>
    <t>Management: Tasks Responsibilities Practices</t>
  </si>
  <si>
    <t>This is a special khaki colored faux leather covered edition that was reprinted by agreement with Harper &amp; Row, New York and William Heinemann London. It was printed in Switzerland for "Management Editions (Europe) Dirmas S.A. Geneva Switzerland". Slight Creasing to leather. Slight shelf wear with tiny indentations to front leather cover. Tiny scrape to spine. Small crease to leather at spine. Pages are clean, crisp and binding is tight. Solid Book.</t>
  </si>
  <si>
    <t>Dirmas</t>
  </si>
  <si>
    <t>Peter Drucker</t>
  </si>
  <si>
    <t>0060122056</t>
  </si>
  <si>
    <t>9780060122058</t>
  </si>
  <si>
    <t>New Rhyming Dictionary and Poets Handbook</t>
  </si>
  <si>
    <t>Contains definitions, examples of lyric poetry, and a reference for patterns of rhythm</t>
  </si>
  <si>
    <t>Burges Johnson</t>
  </si>
  <si>
    <t>0060124768</t>
  </si>
  <si>
    <t>9780060124762</t>
  </si>
  <si>
    <t>The Education of a True Believer (English and Russian Edition)</t>
  </si>
  <si>
    <t>Kopelev chronicles his early eager absorption of and his final tragic disillusionment with Soviet propaganda, recalling events from his carefree Jewish childhood in Kiev to his imprisonment in a labor camp</t>
  </si>
  <si>
    <t>Lev Kopelev</t>
  </si>
  <si>
    <t>006012671X</t>
  </si>
  <si>
    <t>9780060126711</t>
  </si>
  <si>
    <t>Wellington: Pillar of State</t>
  </si>
  <si>
    <t>Wellington Pillar of State</t>
  </si>
  <si>
    <t>Elizabeth Longford</t>
  </si>
  <si>
    <t>0060128917</t>
  </si>
  <si>
    <t>9780060128913</t>
  </si>
  <si>
    <t>Tim: A Novel</t>
  </si>
  <si>
    <t>1974: Not 1st Edition - by Colleen McCullough - 248 pages - A story of delightful freshness, the author explores unplumbed areas of sensibility.</t>
  </si>
  <si>
    <t>Colleen McCullough</t>
  </si>
  <si>
    <t>0060128984</t>
  </si>
  <si>
    <t>9780060128982</t>
  </si>
  <si>
    <t>The Gooseberry Fool</t>
  </si>
  <si>
    <t>Hugo Swart, faithful churchgoer and respected citizen, is found stabbed to death on the floor of his kitchen just before Christmas, on the hottest night of the year. If Mr. Swart's Reverend is to be believed, no one in the world could have a reason to kill him; the murder was most likely a robbery gone ugly, and the chief suspect is Swart's black servant, Shabalala, who has fled to the countryside. But Lieutenant Kramer suspects that not everything is as it seems. While Zondi pursues Shabalala in what turns out to be a treacherous tour of miserable outlying Bantu villages, Kramer tries to wring the truth out of some of Swart's acquaintances in Trekkersburg and Cape Townâ€”it seems not everyone liked the victim quite as much as the Reverend did. But danger lies at every turnâ€”what will this investigation cost the duo?McClure's merciless depiction of 1970s South Africa, its many layers of racism, and the gaps between rich and poor make this perhaps the most devourable book in the Kramer and Zondi series yet.</t>
  </si>
  <si>
    <t>James McClure</t>
  </si>
  <si>
    <t>Joanna Cotler Books</t>
  </si>
  <si>
    <t>Edna St. Vincent Millay</t>
  </si>
  <si>
    <t>0060129565</t>
  </si>
  <si>
    <t>9780060129569</t>
  </si>
  <si>
    <t>The Thorn Birds</t>
  </si>
  <si>
    <t>A saga of three generations of the indomitable Cleary family begins in the early 1900s when Paddy Cleary, a poor New Zealand farm laborer, moves his wife and children to the Australian sheep station owned by his rich sister</t>
  </si>
  <si>
    <t>0060132299</t>
  </si>
  <si>
    <t>9780060132293</t>
  </si>
  <si>
    <t>Society and culture in America, 1830-1860 (The New American nation series)</t>
  </si>
  <si>
    <t>Devoted To Features That Typified The Formative Years In America, The Current Book Examines The Ways These Features Became Transformed. The Frame Of American Belief -- The Thrust Of Reform -- History And Literature In A Romantic Age -- Poetry And The Public Arts -- Painters, Builders, And Stonecutters -- The Other Americans -- Nature As Law And Machine -- The Life Of The Soul -- The Study Of Mind, Body, And Idea -- Educating A Nation. Bibliography: P. 401-416.</t>
  </si>
  <si>
    <t>Russel Blaine Nye</t>
  </si>
  <si>
    <t>0060137819</t>
  </si>
  <si>
    <t>9780060137816</t>
  </si>
  <si>
    <t>Murphy's romance: A novel</t>
  </si>
  <si>
    <t>KIRKUS REVIEW Two short stories, previously published in Schott's recent collection, Up Where I Used to Live, sit like hearths in the midst of this novel; but Schott, like his Western contemporary characters, is sly and laconic enough to have built a cozy, just-the-right-size house around them that can be properly heated and lit--low flames and shadows being the essence of his art. Murphy Jones, a widower in his fifties from the deserted southeast part of Oregon, moves to the California desert and buys a stock auctionyard. He thus comes in close proximity to Toni Wilson--a lady horse trainer, 40, attractive, independent, and interested in Murphy solely as a friend; she's had plenty of husbands and lovers. So Murphy marries her aunt, Margaret, and is happy and concerned and playful with Toni thereafter; but he's still pretty regularly in the middle of her personal life, where it makes him sick to be. (But he's even sicker when he stays away.) He and Margaret help Toni to deflect one old suitor, Wendell, only to urge her to reconcile with another, Ben (whom she marries--and Murphy wishes he weren't quite so helpful). Everything is very simple on the surface, as Schott's style moseys along, clipped and relaxed and coin-true in dialogue. At the end of the book, though, you realize you've had a massive dose of subtle, touching, nearly Chekhovian psychology--and the effect is exalting. Because the aim is set so knee-level, affectationless, it takes a moment to see that Murphy's unrequited love is monstrous--and that Toni's known it all along. The little cautionary, awshucks stories that Murphy tells Toni's suitors exactly match the power of Schott's while-no-one's-looking talent for parable, the economy of poetry wearing the plain hat of gossip. Just a chip, then, this little book--but of gold all the way through. Pub Date: Feb. 6th, 1979 Publisher: Harper &amp; Row</t>
  </si>
  <si>
    <t>Max Schott</t>
  </si>
  <si>
    <t>0060141492</t>
  </si>
  <si>
    <t>9780060141493</t>
  </si>
  <si>
    <t>Escape from custody;: A study of alcoholism and institutional dependency as reflected in the life record of a homeless man</t>
  </si>
  <si>
    <t>Includes Bibliographical References.</t>
  </si>
  <si>
    <t>Robert Straus</t>
  </si>
  <si>
    <t>0060142677</t>
  </si>
  <si>
    <t>9780060142674</t>
  </si>
  <si>
    <t>Bill W.</t>
  </si>
  <si>
    <t>This is the story of a man whose discovery and vision have changed the lives of millions of people throughout the world. Robert Thomsen's biography takes readers through the events of Bill W.'s life, all the while detailing Bill's growing dependence on alcohol. Thomsen writes of the collapse that brought Bill to the verge of death and of the luminous instant of insight that saved him. This turning point led Bill to the encounter in 1935 with Dr. Bob and the start of what was to be a new beginning for countless others who despaired of finding rescue and redemption.&lt;br/&gt;Every night at Alcoholics Anonymous meetings around the world, a speaker says, "Our stories disclose in a general way what we used to be like, what happened, and what we are like now." This describes the story of Bill W., a stirring spiritual odyssey through triumph, failure, and rebirth, with vital meaning for men and women everywhere.</t>
  </si>
  <si>
    <t>Robert Thomsen, Robert Thomson</t>
  </si>
  <si>
    <t>0060145234</t>
  </si>
  <si>
    <t>9780060145231</t>
  </si>
  <si>
    <t>Home and workshop guide to sharpening (Popular science skill book)</t>
  </si>
  <si>
    <t>Softcover, about 6 by 9 inches.</t>
  </si>
  <si>
    <t>Popular Science Books</t>
  </si>
  <si>
    <t>Harry Walton</t>
  </si>
  <si>
    <t>006014839X</t>
  </si>
  <si>
    <t>9780060148393</t>
  </si>
  <si>
    <t>Leaving Taos</t>
  </si>
  <si>
    <t>New York:: Harper &amp; Row,, (1981). Near fine in a near fine dust jacket (prev owner's name, price-clipped.). First printing. Selected for the National Poetry Series by Carolyn Kizer.</t>
  </si>
  <si>
    <t>Robert Peterson</t>
  </si>
  <si>
    <t>0060149566</t>
  </si>
  <si>
    <t>9780060149567</t>
  </si>
  <si>
    <t>On Becoming a Novelist</t>
  </si>
  <si>
    <t>The late novelist, critic, and teacher outlines a comprehensive course of education for the aspiring novelist, with an analysis of the undergraduate and graduate writing courses and provides practical advice on developing one's writing ability and earning a living as a novelist</t>
  </si>
  <si>
    <t>John Gardner</t>
  </si>
  <si>
    <t>0060150424</t>
  </si>
  <si>
    <t>9780060150426</t>
  </si>
  <si>
    <t>In Search of Excellence: Lessons from America's Best-Run Companies</t>
  </si>
  <si>
    <t>Provides an incisive look at the successful management techniques of IBM, Texas Instruments, 3M, and other profitable American businesses</t>
  </si>
  <si>
    <t>Harper and Row</t>
  </si>
  <si>
    <t>Thomas J. Peters, Robert H. Waterman</t>
  </si>
  <si>
    <t>0060152265</t>
  </si>
  <si>
    <t>9780060152260</t>
  </si>
  <si>
    <t>Nature Notes of the Country Diary of an Edwardian Lady</t>
  </si>
  <si>
    <t>Edith Holden</t>
  </si>
  <si>
    <t>0060152931</t>
  </si>
  <si>
    <t>9780060152932</t>
  </si>
  <si>
    <t>Changing Memories into Memoirs: A Guide to Writing Your Life Story</t>
  </si>
  <si>
    <t>Illustrated with examples and anecdotes, this handbook suggests ways of arranging life experiences in a readable form using the principles of creative writing</t>
  </si>
  <si>
    <t>Fanny Maude Evans</t>
  </si>
  <si>
    <t>Fanny-Maude Evans</t>
  </si>
  <si>
    <t>0060154144</t>
  </si>
  <si>
    <t>9780060154141</t>
  </si>
  <si>
    <t>Sports Illustrated Skiing (Sports Illustrated Library)</t>
  </si>
  <si>
    <t>Tells how to select skis, boots, equipment, and clothing, demonstrates fundamental skiing techniques, and discusses conditioning exercises and ski areas</t>
  </si>
  <si>
    <t>Perennial (HarperCollins)</t>
  </si>
  <si>
    <t>Tim Petrick</t>
  </si>
  <si>
    <t>0060154683</t>
  </si>
  <si>
    <t>9780060154684</t>
  </si>
  <si>
    <t>The Dance of Anger: A Woman's Guide to Changing the Patterns of Intimate Relationships</t>
  </si>
  <si>
    <t>Based on the author's clinical experience and workshops she has introduced, this guide helps women understand the causes and patterns of their anger while providing specific alternatives for forging more powerful relationships</t>
  </si>
  <si>
    <t>Harriet Goldhor Lerner</t>
  </si>
  <si>
    <t>0060155361</t>
  </si>
  <si>
    <t>9780060155360</t>
  </si>
  <si>
    <t>Dream Palace</t>
  </si>
  <si>
    <t>Poems deal with the past, family life, marriage, the imagination, magic, passion, childhood, and the movies</t>
  </si>
  <si>
    <t>Herbert Morris</t>
  </si>
  <si>
    <t>0060158700</t>
  </si>
  <si>
    <t>9780060158705</t>
  </si>
  <si>
    <t>The Year of the Barricades: A Journey Through 1968</t>
  </si>
  <si>
    <t>Surveys international political developments in 1968, discusses the Antiwar and Civil Rights, movements, and discusses reasons for the decline of the New Left</t>
  </si>
  <si>
    <t>Smithmark Pub</t>
  </si>
  <si>
    <t>David Caute</t>
  </si>
  <si>
    <t>0060159006</t>
  </si>
  <si>
    <t>9780060159009</t>
  </si>
  <si>
    <t>Multiple Exposures: Chronicles of the Radiation Age</t>
  </si>
  <si>
    <t>Discusses the discovery of radiation, explains why scientists were so slow to realize its dangerous effects, and looks at the effects of natural radiation</t>
  </si>
  <si>
    <t>Catherine Caufield</t>
  </si>
  <si>
    <t>0060159340</t>
  </si>
  <si>
    <t>9780060159344</t>
  </si>
  <si>
    <t>The Young Petrella</t>
  </si>
  <si>
    <t>The early career of Detective Sergeant Patrick Petrella is recounted as his sluething mettle is tested by a host of baffling mysteries in 1960s London</t>
  </si>
  <si>
    <t>Michael Francis Gilbert</t>
  </si>
  <si>
    <t>0060159685</t>
  </si>
  <si>
    <t>9780060159689</t>
  </si>
  <si>
    <t>The World of Jeeves</t>
  </si>
  <si>
    <t>Thirty-four tales relate the adventures of Jeeves, the perfect butler, and his scatterbrained employer, Bertie Wooster, as they fumble their way through London and the English countryside in the 1920s</t>
  </si>
  <si>
    <t>P. G. Wodehouse</t>
  </si>
  <si>
    <t>0060160632</t>
  </si>
  <si>
    <t>9780060160630</t>
  </si>
  <si>
    <t>Ice Time: Climate, Science, and Life on Earth</t>
  </si>
  <si>
    <t>Looks at the relationship between climate and the development of the earth, discusses current research, and warns of the dangers of disrupting the climate system</t>
  </si>
  <si>
    <t>Thomas Levenson</t>
  </si>
  <si>
    <t>0060160713</t>
  </si>
  <si>
    <t>9780060160715</t>
  </si>
  <si>
    <t>The Broken Cord: A Family's Ongoing Struggle With Fetal Alcohol Syndrome</t>
  </si>
  <si>
    <t>A skilled writer and expert on Native Americans tells the deeply moving story of his adopted son Abel, who suffers from Fetal Alcohol Syndrome.</t>
  </si>
  <si>
    <t>Michael Dorris</t>
  </si>
  <si>
    <t>0060160993</t>
  </si>
  <si>
    <t>9780060160999</t>
  </si>
  <si>
    <t>Sort of Rich: A Novel</t>
  </si>
  <si>
    <t>Forty-year-old Gretchen Dambar leaves Manhattan with her new husband to settle in Tula Springs, Louisiana, where the comic mishaps of trying to adjust to his eclectic household take a tragic turn</t>
  </si>
  <si>
    <t>James Wilcox</t>
  </si>
  <si>
    <t>0060162244</t>
  </si>
  <si>
    <t>9780060162245</t>
  </si>
  <si>
    <t>365 Great Barbecue and Grilling Recipes</t>
  </si>
  <si>
    <t>Light Your Fire If you love to barbecue but would like to add a little flair to your repertoire, zest to your sauce and spice to your life, then this cookbook is for you. Here is a different, tasty grilling recipe for, quite literally, each day of the year. Start with such unusual grilled appetizers as "Ginger Beef Bites" or "Chicken Sate with Peanut Sauce"; build a great meal around such easy-to-prepare meats and poultry as" Herbed Flank Steak with Dijon Mustard" and "Parslied Chicken with Garlic" or eat lighter with such seafood as "Shellfish Brochettes Hawaiian" or "Teriyaki Salmon Steak." There's even a special section of "grilled" salads, such as "Grilled Salad Nicoise" and "Grilled Chicken and Zucchini Salad with Mint"; and great vegetable accompaniments, such as "Grilled Ratatouille" and "Corn on the Cob with Chile Butter. " Experiment with marinades and spicy rubs. Try a variety of barbecue sauces. Throw a real New England clambake or a Texas barbecue. Whether barbecuing for a crowd, making something quick for the kids or preparing an elegant dinner, give a special twist to everything you grill with "365 Great Barbecue &amp; Grilling Recipes.</t>
  </si>
  <si>
    <t>Scranton, Pennsylvania, U.S.A.: Harpercollins</t>
  </si>
  <si>
    <t>Lonnie Gandar</t>
  </si>
  <si>
    <t>0060163372</t>
  </si>
  <si>
    <t>9780060163372</t>
  </si>
  <si>
    <t>10,000 Garden Questions: Answered by 20 Experts</t>
  </si>
  <si>
    <t>Covers soil, fertilizers, trees and shrubs, rock gardens, wildflowers, greenhouses, hedges and vines, evergreens, bulbs, flowers, lawns, vegetable gardening, fruits, pests, and houseplants</t>
  </si>
  <si>
    <t>Majorie J. Dietz</t>
  </si>
  <si>
    <t>0060163518</t>
  </si>
  <si>
    <t>9780060163518</t>
  </si>
  <si>
    <t>Tuning the Rig: A Journey to the Arctic</t>
  </si>
  <si>
    <t>An apprentice seaman recounts his journey in search of humpback whales in the waters near Newfoundland, Labrador, and Greenland, describing how he learned to master a small vessel and handle the dynamics between captain and crew</t>
  </si>
  <si>
    <t>Harvey Oxenhorn</t>
  </si>
  <si>
    <t>0060164492</t>
  </si>
  <si>
    <t>9780060164492</t>
  </si>
  <si>
    <t>Russia Speaks: An Oral History from the Revolution to the Present</t>
  </si>
  <si>
    <t>The lives of ordinary Russians are illuminated in this oral history collection in which they speak of their experiences during events from the Revolution through to the present day</t>
  </si>
  <si>
    <t>Richard Lourie</t>
  </si>
  <si>
    <t>0060165332</t>
  </si>
  <si>
    <t>9780060165338</t>
  </si>
  <si>
    <t>Inside Passage: Living With Killer Whales, Bald Eagles, and Kwakiutl Indians</t>
  </si>
  <si>
    <t>The author relates his experiences along the coast between Seattle and Alaska, a place of beauty and awesome physical challenges</t>
  </si>
  <si>
    <t>Michael Modzelewski</t>
  </si>
  <si>
    <t>0060165383</t>
  </si>
  <si>
    <t>9780060165383</t>
  </si>
  <si>
    <t>The Dinosaur Man: Tales of Madness and Enchantment from the Back Ward</t>
  </si>
  <si>
    <t>Explores the world of delusional patients and offers an investigation into the ways in which isolated human beings in institutions find meaning in their lives</t>
  </si>
  <si>
    <t>Susan Baur</t>
  </si>
  <si>
    <t>0060166037</t>
  </si>
  <si>
    <t>9780060166038</t>
  </si>
  <si>
    <t>Rubbish!: The Archaeology of Garbage</t>
  </si>
  <si>
    <t>For the past 20 years the U. of Arizona's Garbage Project has sifted, sorted, and classified a quarter of a million pounds of garbage. Rathje, the director of the Garbage Project, and Murphy, managing editor of The Atlantic monthly , tell us what our garbage tells about us. Annotation copyright Book News, Inc. Portland, Or.</t>
  </si>
  <si>
    <t>William L. Rathje, Cullen Murphy</t>
  </si>
  <si>
    <t>0060166053</t>
  </si>
  <si>
    <t>9780060166052</t>
  </si>
  <si>
    <t>KGB</t>
  </si>
  <si>
    <t>This history of the world's largest and most powerful intelligence service, the KGB, from its origin after the Russian revolution to the present day, analyzes its operations against subjects as diverse as the EEC, Margaret Thatcher, Solidarity and Libya. This study also provides an insight into Gorbachev's relations with the KGB and examines the disintegration of the Soviet bloc. Christopher Andrew has also written "Secret Service". Gordievsky was a KGB colonel who worked for British intelligence as a penetration agent in the KGB from 1974. He escaped to the West in 1985.</t>
  </si>
  <si>
    <t>HarperCol</t>
  </si>
  <si>
    <t>Christopher Andrew</t>
  </si>
  <si>
    <t>0060166495</t>
  </si>
  <si>
    <t>9780060166496</t>
  </si>
  <si>
    <t>Back to Barbary Lane: The Final Tales of the City Omnibus</t>
  </si>
  <si>
    <t>By turns hilarious and heartbreaking, Armistead Maupin's bestselling Tales of the City novelsâ€”the fourth, fifth and sixth of which are collected in this second omnibus volumeâ€”stand as an incomparable blend of great storytelling and incisive social commentary on American culture from the seventies through the first two decades of the new millennium.&lt;br/&gt;â€œTearing through [the tales] one after the other, as I did, allows instant gratification; it also lets you appreciate how masterfully they're constructed. No matter what Maupin writes next, he can look back on the rare achievement of having built a little world and made it run.â€â€” Walter Kendrick, Village Voice Literary Supplement&lt;br/&gt;Armistead Maupin's uproarious and moving Tales of the City novels have earned a unique niche in American literature and are considered indelible documents of cultural change from the seventies through the first two decades of the new millennium. The nine classic comedies, some of which originally appeared as serials in San Francisco newspapers, won Maupin critical acclaim around the world and enthralled legions of devoted fans.&lt;br/&gt;Back to Barbary Lane comprises the second omnibus of the seriesâ€”Babycakes (1984), Significant Others (1987), and Sure of You (1989)â€”continuing the saga of the tenants, past and present, of Mrs. Madrigal's beloved apartment house on Russian Hill. While the first trilogy celebrated the carefree excesses of the seventies, this volume tracks its hapless, all-too-human cast across the eightiesâ€”a decade troubled by plague, deceit, and overweening ambition.&lt;br/&gt;Like its companion volumes, 28 Barbary Lane and Goodbye, Barbary Lane, Back to Barbary Lane is distinguished by what The Guardian of London has called "some of the sharpest and most speakable dialogue you are ever likely to read."</t>
  </si>
  <si>
    <t>Armistead Maupin</t>
  </si>
  <si>
    <t>0060166533</t>
  </si>
  <si>
    <t>9780060166533</t>
  </si>
  <si>
    <t>Los Gusanos</t>
  </si>
  <si>
    <t>The passionate Marta de la Pena recruits an assortment of would-be guerrillas from Miami's Cuban community to help avenge her brother's death in the failed Bay of Pigs invasion</t>
  </si>
  <si>
    <t>Harper/Collins</t>
  </si>
  <si>
    <t>John Sayles</t>
  </si>
  <si>
    <t>0060166916</t>
  </si>
  <si>
    <t>9780060166915</t>
  </si>
  <si>
    <t>The Blue Mountain: A Novel</t>
  </si>
  <si>
    <t>Tells the stories of the founding members of the Feyge Levin Workingman's Circle, Jewish immigrants from czarist Russia who became pioneer settlers of the Jezreel Valley in Israel</t>
  </si>
  <si>
    <t>Meir Shalev</t>
  </si>
  <si>
    <t>0060167246</t>
  </si>
  <si>
    <t>9780060167240</t>
  </si>
  <si>
    <t>Buppies, B-Boys, Baps &amp; Bohos: Notes on Post-Soul Black Culture</t>
  </si>
  <si>
    <t>A summary of two decades of black culture covers such diverse topics as Superfly, Muhammad Ali, Jungle Fever, and Hammer. By the author of The Death of Rhythm and Blues. National ad/promo.</t>
  </si>
  <si>
    <t>Nelson George</t>
  </si>
  <si>
    <t>006016848X</t>
  </si>
  <si>
    <t>9780060168483</t>
  </si>
  <si>
    <t>Men Are from Mars, Women Are from Venus: A Practical Guide for Improving Communication and Getting What You Want in Your Relationships</t>
  </si>
  <si>
    <t>The most well-known, long-lived, and tried-and-tested relationships guide ever: the phenomenal #1 New York Times bestseller Men Are From Mars, Women Are From Venus.&lt;br/&gt;In this classic guide to understanding the opposite sex, Dr. John Gray provides a practical and proven way for men and women to improve their communication by acknowledging the differences between their needs, desires, and behaviors.&lt;br/&gt;Once upon a time Martians and Venusians met, fell in love, and had happy relationships together because they respected and accepted their differences. Then they came to Earth and amnesia set in: they forgot they were from different planets.&lt;br/&gt;Based on years of successful counseling of couples and individuals, Men Are from Mars, Women Are from Venus has helped millions of couples transform their relationships. Now viewed as a modern classic, this timeless book has helped men and women realize how different they can be in their communication styles, their emotional needs, and their modes of behaviorâ€”and offers the secrets of communicating without conflicts, allowing couples to give intimacy every chance to grow.</t>
  </si>
  <si>
    <t>John Gray</t>
  </si>
  <si>
    <t>0060168730</t>
  </si>
  <si>
    <t>9780060168735</t>
  </si>
  <si>
    <t>Way Out West</t>
  </si>
  <si>
    <t>Features cowboy songs, recipes for four-alarm chili, instructions for creasing a cowboy hat, cacti identification tips, and three hundred rare photographs of dude ranch fashion, rodeo queens, and other features of the Old West. 35,000 first printing. $75,000 ad/promo. Tour.</t>
  </si>
  <si>
    <t>Jane Stern, Michael Stern</t>
  </si>
  <si>
    <t>0060169281</t>
  </si>
  <si>
    <t>9780060169282</t>
  </si>
  <si>
    <t>Soul Mates: Honoring the Mysteries of Love and Relationship</t>
  </si>
  <si>
    <t>The author of Care of the Soul shows readers how "soul intimacy" can be cultivated through letter writing, conversations, sexuality, jealousy, boredom, and endings, and how the soul is enriched through the tribulations of life. 150,000 first printing. $200,000 ad/promo.</t>
  </si>
  <si>
    <t>Thomas Moore</t>
  </si>
  <si>
    <t>0060171928</t>
  </si>
  <si>
    <t>9780060171926</t>
  </si>
  <si>
    <t>Julia: Circle of Friends (Harlequin Superromance No. 813)</t>
  </si>
  <si>
    <t>Originally self-published in paperback, a fictional account of an American woman's four-month odyssey through the Australian Outback with the region's native people shares a message about living in harmony with the world around. 250,000 first printing. $250,000 ad/promo. Lit Guild &amp; Doubleday. Tour.</t>
  </si>
  <si>
    <t>Harlequin</t>
  </si>
  <si>
    <t>Shannon Waverly</t>
  </si>
  <si>
    <t>0060173203</t>
  </si>
  <si>
    <t>9780060173203</t>
  </si>
  <si>
    <t>From Panic to Power: Proven Techniques to Calm Your Anxieties, Conquer Your Fears, and Put You in Control of Your Life</t>
  </si>
  <si>
    <t>A guide based on the popular "Attacking Anxiety" infomercial as well as the author's traveling workshops offers advice and management techniques on how to combat stress and anxiety. $100,000 ad/promo. Tour.</t>
  </si>
  <si>
    <t>Lucinda Bassett</t>
  </si>
  <si>
    <t>0060174803</t>
  </si>
  <si>
    <t>9780060174804</t>
  </si>
  <si>
    <t>The 2000 Year Old Man in the Year 2000: The Book</t>
  </si>
  <si>
    <t>The 2000 Year Old Man was actually born in 1950, when Carl Reiner bought a $138 Revere tape recorder, plugged in the microphone, and instead of saying, "Testing, testing," turned to Mel Brooks and asked, "Is it true that you were at the scene of the Crucifixion some 2000 years ago?" As Brooks' imagination took flight, the old man uttered his first remembrance of things past with a moan of "Oooooooohboy." And then: "I knew Christ, Christ was a thin lad, always wore sandals. Hung around with 12 other guys. They came in the store, no one ever bought anything. Once they asked for water."&lt;br/&gt;Carl Reiner and Mel Brooks ad-libbed their first interviews between the miraculous ancient sage and the reporter covering his history-making arrival in the United States. The 2000 Year Old Man knew everyone from Jesus to Shakespeare, Cleopatra to Paul Revere. He was there when men discovered women, and he dated Joan of Arc. The feisty raconteur had been married several hundred times. He had 42,000 children -- "and not one comes to visit me." The Jewish Methuselah had something to say about everyone and everything -- from religion to soul kissing, from taxes to nectarines: "Half a peach, half a plum. It's a hell of a fruit!" Brooks never knew what Reiner was going to ask, and Reiner only knew that he would never get the same answer twice. Reiner calls it "writing with the mouth."&lt;br/&gt;Most of the targets Reiner and Brooks skewered between 1961 and 1974 on record albums are still with us, including food, cigarettes, the power of advertising, selling America to Japan, neglected children, fear of homosexuals in the military, inadequate health care, fad diets, violent films and pretentious filmmakers. In this millenial update of the cult comedy classic, the 2000 Year Old Man offers his unique wit and wisdom on everything from the Mars landing to shopping malls; homeopathy to the invention of the infomercial; his own dietary secrets, from eating a swirl to his time-tested Seven-Day Diet; and pet peeves, from rap music to "If you know the extension, press one..." The humor of The 2000 Year Old Man in the Year 2000 is a hilarious antidote to the millenial literature of the '90s.</t>
  </si>
  <si>
    <t>Mel Brooks, Carl Reiner</t>
  </si>
  <si>
    <t>0060174927</t>
  </si>
  <si>
    <t>9780060174927</t>
  </si>
  <si>
    <t>The Price of Blood</t>
  </si>
  <si>
    <t>Twenty years after the end of the Vietnam War, the daughter of a dead court-martialed soldier discovers evidence that could clear her father's name and lead to ten million dollars in gold, and joins forces with Decker, an undercover cop, to uncover the truth</t>
  </si>
  <si>
    <t>Chuck Logan</t>
  </si>
  <si>
    <t>0060174978</t>
  </si>
  <si>
    <t>9780060174972</t>
  </si>
  <si>
    <t>Color-Blind: Seeing Beyond Race in a Race-Obsessed World</t>
  </si>
  <si>
    <t>At a time when Colin Powell is being discussed as a possible vice-presidential candidate for the Republican party, a growing segment of the population is asking whether racial prejudice has lost its power. But not so fast: In this startling, sharply insightful, and eye-opening book, Ellis Cose trains his practiced eye on the murky waters of race in America and looks at the acute differences, even hostility, in our perceptions of race exposed by the 0. J. Simpson trial, not to mention the controversial content of The Bell Curve. In doing so he addresses whether it is possible for the United States to simply wipe the racial slate clean and surmount its racist past, or if color blindness may be just another name for denial.&lt;br/&gt;In a world where it is often believed that lighter skin means higher status, money is the great equalizer, and education will set you free, Color-Blind brilliantly reveals why race may be a larger-and smaller-issue than many people think. With the keen observational powers of a professional journalist and the concrete solutions of a true visionary, Ellis Cose delivers his most powerful and important book to date.</t>
  </si>
  <si>
    <t>Ellis Cose</t>
  </si>
  <si>
    <t>0060175044</t>
  </si>
  <si>
    <t>9780060175047</t>
  </si>
  <si>
    <t>Where God Lives: The Science of the Paranormal and How Our Brains are Linked to the Universe</t>
  </si>
  <si>
    <t>"Dr. Morse, what are near death experiences good for, anyway?"&lt;br/&gt;This question, asked by a young patient, sent a curious medical doctor down a path of discovery to investigate the many aspects of this most intriguing subject.&lt;br/&gt;Is there proof that "near death" and other spiritual experiences can cure afflictions of the body, mind, and spirit?&lt;br/&gt;Are there simple ways to tap into a "universal power source" that spiritual masters call enlightenment?&lt;br/&gt;Is there scientific evidence of life after death that is being overlooked by skeptics?&lt;br/&gt;Is there scientific proof of a "God Module," a spot in our brains that communicates with God and the universe?&lt;br/&gt;Melvin Morse believes the answer to all these questions is yes. He presents his research in a clear and methodical book that sheds new light on the links between science and mysticism.&lt;br/&gt;Where God Lives not only reveals the area of the brain that is our biological link to the universe, it shows us the secret of tapping into the universal energy to achieve healing, personal peace, and transcendence. In Where God Lives, Morse reveals his own experiences of the divine. By observing and interviewing hundreds of children who have had near death experiences, he was able to cure his own life-threatening disease with the spiritual lessons he learned.&lt;br/&gt;Filled with moving case histories, Where God Lives applies the rigor of science to the study of the spiritual and concludes that here is an unseen-but not unreachable-power that guides us all.</t>
  </si>
  <si>
    <t>HarperOne</t>
  </si>
  <si>
    <t>Melvin Morse, Paul Perry</t>
  </si>
  <si>
    <t>0060175605</t>
  </si>
  <si>
    <t>9780060175603</t>
  </si>
  <si>
    <t>Words I Wish I Wrote: A Collection of Writing That Inspired My Ideas</t>
  </si>
  <si>
    <t>The author shares the words of writers who have inspired his own work, presenting a thematically organized collection that encompasses the works of authors ranging from Jerry Garcia to Albert Camus to Beatrix Potter, accompanied by personal commentary onthe sources</t>
  </si>
  <si>
    <t>Robert Fulghum</t>
  </si>
  <si>
    <t>0060175648</t>
  </si>
  <si>
    <t>9780060175641</t>
  </si>
  <si>
    <t>Identity: A Novel</t>
  </si>
  <si>
    <t>"Kundera, master of the twosome, finds erotic and existential threads everywhere in daily behavior. Like his previous books, Identity is a cluster of jeweled observations. . . . But Identity has a special charm: suspense. . . . [It] gets us turning the pages in excitement and alarm, and Kundera's wit keeps us turning them to the very end." â€” San Francisco Chronicle&lt;br/&gt;In a narrative as intense as it is brief, a moment of confusion sets in motion a complex chain of events which forces the reader to cross and recross the divide between fantasy and reality.&lt;br/&gt;Sometimesâ€”perhaps only for an instantâ€”we fail to recognize a companion; for a moment their identity ceases to exist, and thus we come to doubt our own. The effect is at its most acute in a couple, where our existence is given meaning by our perception of a lover, and theirs of us.&lt;br/&gt;With his astonishing skill at building on and out from the significant moment, Milan Kundera has placed such a situation and the resulting wave of panic at the core of this novel. Hailed as a "a fervent and compelling romance, a moving fable about the anxieties of love and separateness" (Baltimore Sun), it is not to be missed.</t>
  </si>
  <si>
    <t>0060175699</t>
  </si>
  <si>
    <t>9780060175696</t>
  </si>
  <si>
    <t>A Simple Habana Melody: (from when the world was good)</t>
  </si>
  <si>
    <t>It is 1947 and Israel Levis, a Cuban composer whose life had once been a dream of music, love and sadness, is returning to Habana, Cuba, from Spain, where he has just recovered from the physical and spiritual malaise resulting from his experiences in Paris, then Buchenwald, during the Nazi occupation of France. (A devout Catholic, Levis had been mistakenly identified as a Jew because of his name.)&lt;br/&gt;When Levis arrives back in Habana, after an absence of many years, his mind is reeling with beautiful memories of his life in Cuba and in Paris before the war, a life of pleasure and excitement that he owes, in part, to an unrequited, nearly "chivalrous" romance with a certain Rita Valladares, a singer for whom Levis had written his most famous song, "Rosas Puras," or "Pretty Roses." This 1928 composition becomes the most famous rumba in the world and changes both American and European tastes in music and dance -- forever; and it is the song, symbolic of the composer's love for Rita Valladares, that sets Levis's life in Europe in motion.&lt;br/&gt;This is at once a love story -- for art, family and country -- as well as a portrait of Habana at the turn of the last century, when "the world was good." A Simple Habana Melody is a virtuoso performance from one of our most important writers.</t>
  </si>
  <si>
    <t>Oscar Hijuelos</t>
  </si>
  <si>
    <t>0060175826</t>
  </si>
  <si>
    <t>9780060175825</t>
  </si>
  <si>
    <t>What Men Want: Three Professional Single Men Reveal to Women What It Takes to Make a Man Yours</t>
  </si>
  <si>
    <t>In this honest, funny, and straight-talking answer to the blockbuster The Rules, a doctor, a lawyer, and an accountant, all in their late twenties, reveal what really attracts men, show women how to avoid being hurt, and explain the ways to tell if a man is interested in them for kicks. . .or for keeps.&lt;br/&gt;While The Rules was an unqualified smash, selling more than 1.5 million copies so far, many men who read the book know that the advice it offers simply will not work. Now women can get straight talk and honest answers with What Men Want, a revolutionary dating guide written by three young, attractive, and successful professional men. From a list of the signals men send to indicate their long-term interest--or lack of it, to how to clear explanation of why a man's friends can be a women's best allies or biggest stumbling blocks, What Men Want gives women a rare look inside men's minds through advice that really works. As shown by the phenomenal success of John Gray's Mars and Venus titles--more than 10 million copies sold--and the national blockbuster The Rules, the psychology of sex and dating is hotter than ever. With this fevered climate, What Men Want will one be of the season's most requested titles.</t>
  </si>
  <si>
    <t>Bradley Gerstman, Christopher Pizzo</t>
  </si>
  <si>
    <t>0060175893</t>
  </si>
  <si>
    <t>9780060175894</t>
  </si>
  <si>
    <t>Big City Look: How to Achieve That Metropolitan Chic</t>
  </si>
  <si>
    <t>You've seen her striding down the avenue of any big city--the woman with The Look--the look of elegance and style. Her hair swings; her makeup is natural, but lush; her clothes original, but classic. She's delightful and sophisticated. She's irresistible. She's quintessential big city.&lt;br/&gt;Rarely does a style book come along that is practical, real, and much more than the usual pie-in-the-sky beauty lecture. Big City Look is a celebrity-studded how-to by Vincent Roppatte, Saks Fifth Avenue's master beauty stylist and spokesman for Elizabeth Arden Red Door Salons. Vincent is a legend in his field, and the most celebrated women in the world are his friends and clients. His book, Big City Look, clearly deconstructs the extraordinary and stylish appeal of urban women in different regions of the country. And you don't actually have to live in a big city to have that confident, put-together look that whispers elegance and grace.&lt;br/&gt;What exactly is it that gives panache to that stunningly chic New York woman--even when she's not a classic beauty?&lt;br/&gt;What secrets does that feminine and gorgeous Atlantan woman keep--the secrets that bestow the southern Big City Look?&lt;br/&gt;How does that radiant Chicagoan manage to look so classy--even when plowing through the legendary snow and wind?&lt;br/&gt;That Dallas delight--how does she dress and wear her hair to give her such seductive and stylish advantage, such captivating attitude?&lt;br/&gt;What's the Washington, D.C., style formula--the one that bestows that insider in-control allure on that important capital woman?&lt;br/&gt;How does that enchanting L.A. woman manage to epitomize the glamorous heart of Hollywood?&lt;br/&gt;While certain clichÃ©s ring true (Dallas sports gorgeous big hair, New York dresses in black, Atlanta loves headbands), there are so many more subtle, regional differences when it comes to great style. Understanding and being able to duplicate these fashion, makeup, and hair secrets results in a smashing, appropriate, and wonderful look. Even if you live in a tiny village and are on a small-town budget, the look of urban style can be yours.&lt;br/&gt;So how does the woman with the Big City Look develop that flair for clothes and makeup, that seductive attitude we universally admire? Vincent knows. And he tells you in Big City Look.&lt;br/&gt;A celebrity-studded book by Saks Fifth Avenue's master stylist deconstructs the extraordinary and stylish appeal of women in six big American cities: New York, Los Angeles, Chicago, Washington, D.C., Dallas, Atlanta.</t>
  </si>
  <si>
    <t>Vincent Roppatte, Sherry S. Cohen</t>
  </si>
  <si>
    <t>0060178159</t>
  </si>
  <si>
    <t>9780060178154</t>
  </si>
  <si>
    <t>The Select: Realities of Life and Learning in America's Elite Colleges</t>
  </si>
  <si>
    <t>Educational consultant Greene presents the results of his survey and personal interviews with undergraduate students in order to help guide parents and prospective students to a realistic assessment of college choice. He explores the academic atmosphere, costs, social life, diversity, use of alcohol and drugs, campus safety, stress, and other issues at 20 of America's elite public and private higher education institutions. Annotation c. by Book News, Inc., Portland, Or.</t>
  </si>
  <si>
    <t>Howard Greene, Matthew W. Greene</t>
  </si>
  <si>
    <t>0060182067</t>
  </si>
  <si>
    <t>9780060182069</t>
  </si>
  <si>
    <t>The Eighties: Images of America</t>
  </si>
  <si>
    <t>A collection of photographic images from the last decade covers the most significant events and trends of the 1980s--including the Challenger disaster, the destruction of the Berlin Wall, the crash on Wall Street, and others. National ad/promo.</t>
  </si>
  <si>
    <t>Vincent Virga</t>
  </si>
  <si>
    <t>0060182148</t>
  </si>
  <si>
    <t>9780060182144</t>
  </si>
  <si>
    <t>Mariette in Ecstasy</t>
  </si>
  <si>
    <t>Set in an upstate New York convent in 1906, this novel depicts the drama of a seventeen-year-old postulant who discovers unexplainable wounds on her body that many believe are of miraculous origin</t>
  </si>
  <si>
    <t>Edward Burlingame Books</t>
  </si>
  <si>
    <t>Ron Hansen</t>
  </si>
  <si>
    <t>0060182237</t>
  </si>
  <si>
    <t>9780060182236</t>
  </si>
  <si>
    <t>Wit</t>
  </si>
  <si>
    <t>Collects a variety of clever remarks from different countries and occupations on such subjects as love, law, politics, religion, and history</t>
  </si>
  <si>
    <t>Le-Tan Pierre, John Train</t>
  </si>
  <si>
    <t>0060182709</t>
  </si>
  <si>
    <t>9780060182700</t>
  </si>
  <si>
    <t>Nashville Wives: Country Music's Celebrity Wives Reveal the Truth About Their Husbands and Marriages</t>
  </si>
  <si>
    <t>The wife of country singer George Jones and a leading reporter on country music present a revealing look inside the lives and marriages of the wives of America's country music stars, from courtships to highly publicized infidelities. 125,000 first printing. Major ad/promo.</t>
  </si>
  <si>
    <t>Cliff Street Books</t>
  </si>
  <si>
    <t>Nancy Jones, Tom Carter</t>
  </si>
  <si>
    <t>0060182792</t>
  </si>
  <si>
    <t>9780060182793</t>
  </si>
  <si>
    <t>Anam Cara: A Book of Celtic Wisdom</t>
  </si>
  <si>
    <t>"Anam Cara is a rare synthesis of philosophy, poetry, and spirituality. This work will have a powerful and life-transforming experience for those who read it." â€”Deepak Chopra&lt;br/&gt;&lt;br/&gt;John O'Donohue, poet, philosopher, and scholar, guides you through the spiritual landscape of the Irish imagination. In Anam Cara, Gaelic for "soul friend," the ancient teachings, stories, and blessings of Celtic wisdom provide such profound insights on the universal themes of friendship, solitude, love, and death as: Light is generous The human heart is never completely born Love as ancient recognition The body is the angel of the soul Solitude is luminous Beauty likes neglected places The passionate heart never ages To be natural is to be holy Silence is the sister of the divine Death as an invitation to freedom</t>
  </si>
  <si>
    <t>John O'Donohue</t>
  </si>
  <si>
    <t>0060183071</t>
  </si>
  <si>
    <t>9780060183073</t>
  </si>
  <si>
    <t>The Third Chimpanzee: The Evolution and Future of the Human Animal</t>
  </si>
  <si>
    <t>A renowned scientist examines the less than two percent of human genes that distinguish us from chimpanzees and that link human behaviors--such as genocide, drug addiction, and the extermination of other species--to our animal predecessors</t>
  </si>
  <si>
    <t>Jared Diamond</t>
  </si>
  <si>
    <t>0060183098</t>
  </si>
  <si>
    <t>9780060183097</t>
  </si>
  <si>
    <t>Against the Odds: The Story of AIDS Drug Development, Politics And Profits</t>
  </si>
  <si>
    <t>A look at how community activism has changed the course of AIDS treatment and discusses how government officials have held up the distribution of promising treatments</t>
  </si>
  <si>
    <t>Peter Arno, Karyn L. Feiden</t>
  </si>
  <si>
    <t>0060184086</t>
  </si>
  <si>
    <t>9780060184087</t>
  </si>
  <si>
    <t>Infection Protection: How to Fight the Germs That Make You Sick</t>
  </si>
  <si>
    <t>Do you have a busy life -- and you just can't afford to get sick? Do you often feel out of sorts and fatigued? Is it hard to shake sinus problems, sore throats, digestive upsets, aches and pains, or allergies? Are you concerned about the proliferation of antibiotic-resistant infectious illnesses -- and the new threat of devastating diseases such as anthrax, smallpox, and Ebola? Help is in your hands. Infection Protection is your personal guide to the self-treatment of infections, too often misdiagnosed, that can make you sick for weeks, months, and sometimes for life. Infectious illness is poorly understood by doctors, yet more than 75% of Americans suffer from parasitic, bacterial, fungal, or viral infections manifesting as fatigue, depression, sinus problems, digestive disorders, premature aging, baldness, skin problems, periodontal disease, and more. From the common cold to E. coli, from allergies to anthrax, Drs. Ronald Klatz and Robert Goldman explain how to survive the modern plague of infectious diseases through "bug-busting" strategies to detoxify the body, boost the immune system, and significantly improve energy and longevity. You'll learn how to protect your body, your home, your food, your environment, and even your pets by implementing anti-infection remedies from the full spectrum of medical practices: from orthodox Western FDAand AMA-approved therapies to cutting-edge nutritional science to traditional integrative medicine -- including Ayurvedic, Asian, herbal, and alternative healing systems. And you'll find out how to heal faster if you do get sick. With this indispensable book in hand, you'll have the tools to beat these hidden invaders and live the healthy, energetic life you deserve.</t>
  </si>
  <si>
    <t>Ronald Klatz, Medical Development Management Inc.</t>
  </si>
  <si>
    <t>0060184124</t>
  </si>
  <si>
    <t>9780060184124</t>
  </si>
  <si>
    <t>The Senator and the Socialite: The True Story of America's First Black Dynasty</t>
  </si>
  <si>
    <t>â€œA cohesive picture of an extraordinary figure. . . . The issues raised by Bruceâ€™s life and career resonate today, making Grahamâ€™s book not just a history but a revealing commentary on race and class, and on their inordinately powerful force in shaping our lives today.â€â€”Chicago Tribune&lt;br/&gt;Spanning more than a century, Lawrence Otisâ€™s illuminating biography is a fascinating look at race and class in America, witnessed through the life of Blanche Kelso Bruceâ€”the head of Americaâ€™s first black dynasty and the first black U.S. senator. Otis reveals how Bruce rose from slavery to achieve power and prestige in the aftermath of the Civil War. With his wife, the daughter of a prominent Philadelphia physician, he would break social and racial barriersâ€”a legacy continued by their children until scandal destroyed the familyâ€™s wealth and stature. Filled with triumph and tragedy, Otisâ€™s riveting book brings into focus an important yet little-known segment of our nationâ€™s past.</t>
  </si>
  <si>
    <t>Lawrence Otis Graham</t>
  </si>
  <si>
    <t>0060184884</t>
  </si>
  <si>
    <t>9780060184889</t>
  </si>
  <si>
    <t>Outcast</t>
  </si>
  <si>
    <t>Down-and-out in the slums of Havana, Elliot Steil is resigned to his life, until a mysterious stranger offers him a chance to escape, and Elliot is left floating in the waters of the Florida Straits, about to be thrown back into the chaos he thought he left in Cuba. 20,000 first printing.</t>
  </si>
  <si>
    <t>William Morrow &amp; Co</t>
  </si>
  <si>
    <t>Jose Latour</t>
  </si>
  <si>
    <t>0060184949</t>
  </si>
  <si>
    <t>9780060184940</t>
  </si>
  <si>
    <t>Salvation: Black People and Love</t>
  </si>
  <si>
    <t>â€œA manual for fixing our cultureâ€¦In writing that is elegant and penetratingly simple, [hooks] gives voice to some things we may know in our hearts but need an interpreter like her to process.â€â€”Black Issues Book Review&lt;br/&gt;New York Times bestselling author, acclaimed visionary and cultural critic bell hooks continues her exploration of the meaning of love in contemporary American society, offering groundbreaking, critical insight about Black people and love.&lt;br/&gt;Written from both historical and cultural perspectives, Salvation takes an incisive look at the transformative power of love in the lives of African Americans. Whether talking about the legacy of slavery, relationships and marriage in Black life, the prose and poetry of Martin Luther King, Jr., James Baldwin, and Maya Angelou, the liberation movements of the 1950s, 60s, and 70s, or hip hop and gangsta rap culture, hooks lets us know what loveâ€™s got to do with it.&lt;br/&gt;Combining the passionate politics of W.E.B. DuBois with fresh, contemporary insights, hooks brilliantly offers new visions that will heal our nationâ€™s wounds from a culture of lovelessness. Her writings on love and its impact on race, class, family, history, and popular culture will help us heal and create beloved American communities.</t>
  </si>
  <si>
    <t>bell hooks</t>
  </si>
  <si>
    <t>0060184957</t>
  </si>
  <si>
    <t>9780060184957</t>
  </si>
  <si>
    <t>Pride, Prejudice and Jasmin Field: A Novel</t>
  </si>
  <si>
    <t>It starts as a lark for Jasmin Field, the charming, acerbically witty columnist for a national women's magazine. She joins a host of celebraties gathering in London to audition for the season's most dazzling charity event: a one-night only stage production of Jane Austen's immortal Pride and Prejudice, directed by and starring the Academy Award -- winning Hollywood heartthrob Harry Noble. And nobody is more surprised than Jasmin herself when she lands the lead of handsome Harry's love interest, Elizabeth Bennet. But things start to go very wrong very quickly. Ms. Field's delicious contempt for the arrogant, overbearing Harry Noble goes from being wicked fun to infuriating. Her brief moment of theatrical glory looks as if it's going to be overshadowed by the betrayal of her best friend, the disintegration of her family and the implosion of her career. And suddenly she can't remember a single one of her lines. But, worst of all, Harry Noble -- who, incidentally, looks amazing in tight breeches -- has started to stare hard at Jazz with that sort of a glimmer in his eyes...&lt;br/&gt;Fresh, wild, wonderfully romantic and absolutely hilarious, Pride, Prejudice and Jasmin Field is Jane Austen as the great lady herself never imagined it.</t>
  </si>
  <si>
    <t>Melissa Nathan</t>
  </si>
  <si>
    <t>0060184965</t>
  </si>
  <si>
    <t>9780060184964</t>
  </si>
  <si>
    <t>The John Fante Reader</t>
  </si>
  <si>
    <t>It's not every day that a writer, almost unheard of in his lifetime, reemerges twenty years after his death as a voice of his generation. But then again, there aren't many writers with such irrepressible genius as John Fante.&lt;br/&gt;Born in Denver in 1909, Fante grew up in an Italian American family that was plagued by the prejudice and poverty so common among working-class immigrants of the time. But Fante's unflinching eye was meant for the City of Angels, and at age twenty-one he moved west to the town that would become his lifelong home. In semiautobiographical novels like The Road to Los Angeles, Dreams from Bunker Hill, and Ask the Dust -- his most acclaimed work -- Fante captured the rhythms of Los Angeles life in prose that spans the gap between the spare style of Hemingway and the gritty urban dialect of the Beats.&lt;br/&gt;The John Fante Reader is the important next step in the reintroduction of this influential literary writer to modern audiences. Combining excerpts from his novels and stories, as well as his never-before-published letters, this collection is the perfect primer on the work of a writer, underappreciated in his time, who is finalty taking his place in the pantheon of twentieth-century American writers.</t>
  </si>
  <si>
    <t>John Fante</t>
  </si>
  <si>
    <t>0060185058</t>
  </si>
  <si>
    <t>9780060185053</t>
  </si>
  <si>
    <t>New World Kitchen: Latin American and Caribbean Cuisine</t>
  </si>
  <si>
    <t>In New World Kitchen, Norman Van Aken explores the rich influence of Latin American cuisine on the American palate. From the African-influenced Creole cuisines of Cuba, Puerto Rico, and Jamaica to South American flavors from Brazil, Peru, and Argentina to the distinct tastes of Mexico, Van Aken works his particular magic on this luscious cornucopia and emerges with a wealth of brilliant recipes, such as the exquisite Masa-Crusted Chicken with Piquillo Peppers, Avocado Butter, and Greens in Grapefruit-Honey Vinaigrette.&lt;br/&gt;Well known in the culinary world for his passion and genius, Norman Van Aken has earned a reputation for innovation and artistry. Armed with his signature recipes, employing a cast of rich ingredients in inventive combinations, anyone can masterfully harness the fire-and flare of Latin American cuisine. With a preface by Anthony Bourdain, author of the bestselling Kitchen Confidential, and enticing color photo graphs by Tim Turner, winner of the James Beard Foundation's award for food photography, New World Kitchen is a lush, beautiful book that new worlds of flavor.</t>
  </si>
  <si>
    <t>Norman Van Aken</t>
  </si>
  <si>
    <t>0060185090</t>
  </si>
  <si>
    <t>9780060185091</t>
  </si>
  <si>
    <t>Return to Treasure Island and the Search for Captain Kidd</t>
  </si>
  <si>
    <t>The fascinating, unbelievable story behind Barry Cliffordâ€™s discovery of the long-lost treasure shipâ€” the Adventure Galleyâ€”of the worldâ€™s most fabled pirate, Captain Kidd.&lt;br/&gt;With larceny in his heart, Captain William Kidd and a band of pirates sailed to the Indian Ocean on the Adventure Galley, a ship built specially for piracy. But months later, Kidd found himself with a ship on the verge of sinking, and his crew members threatening mutiny.&lt;br/&gt;With the Adventure Galley filling rapidly with water, Kidd ordered her to the tiny island of Sainte Marie off the coast of Madagascar. Soon thereafter, Kiddâ€™s beloved ship sank in the harbor, disappearing beneath the waves never to be seen againâ€¦Until 302 years later, when undersea explorer Barry Clifford arrived to uncover the shipâ€™s secrets.</t>
  </si>
  <si>
    <t>Barry Clifford, Paul Perry</t>
  </si>
  <si>
    <t>0060185104</t>
  </si>
  <si>
    <t>9780060185107</t>
  </si>
  <si>
    <t>America's Women: Four Hundred Years of Dolls, Drudges, Helpmates, and Heroines</t>
  </si>
  <si>
    <t>Rich in detail, filled with fascinating characters, and panoramic in its sweep, this magnificent, comprehensive work tells for the first time the complete story of the American woman from the Pilgrims to the 21st-century&lt;br/&gt;&lt;br/&gt;In this sweeping cultural history, Gail Collins explores the transformations, victories, and tragedies of women in America over the past 300 years. As she traces the role of females from their arrival on the Mayflower through the 19th century to the feminist movement of the 1970s and today, she demonstrates a boomerang pattern of participation and retreat.&lt;br/&gt;In some periods, women were expected to work in the fields and behind the barricadesâ€•to colonize the nation, pioneer the West, and run the defense industries of World War II. In the decades between, economic forces and cultural attitudes shunted them back into the home, confining them to the role of moral beacon and domestic goddess. Told chronologically through the compelling true stories of individuals whose lives, linked together, provide a complete picture of the American womanâ€™s experience, Untitled is a landmark work and major contribution for us all.</t>
  </si>
  <si>
    <t>Gail Collins</t>
  </si>
  <si>
    <t>0060185244</t>
  </si>
  <si>
    <t>9780060185244</t>
  </si>
  <si>
    <t>A Treatise on Poetry</t>
  </si>
  <si>
    <t>&lt;p&gt;The Nobel Prize-winning poet Czeslaw Milosz began his remarkable A Treatise on Poetry in the winter of 1955 and finished it in the spring of 1956. It was published originally in parts in the Polish Ã©migrÃ© journal Kultura. Now it is available in English for the first time in this expert translation by the award-winning American poet Robert Hass.&lt;/p&gt;&lt;br/&gt;&lt;p&gt;A Treatise on Poetry is a great poem about some of the most terrible events in the twentieth century. Divided into four sections, the poem begins at the end of the nineteenth century as a comedy of manners and moves with a devastating momentum through World War I to the horror of World War II. Then it takes on directly and plainly the philosophical abyss into which the European cultures plunged.&lt;/p&gt;"Author's Notes" on the poem appear at the end of the volume. A stunning literary composition, these notes stand alone as brilliant miniature portraits that magically re-create the lost world of prewar Europe.&lt;p&gt;A Treatise on Poetry evokes the European twentieth century, its comedy and terror and grief, with the force and expressiveness of a great novel. A tone poem to a lost time, a harrowing requiem for the century's dead, and a sober meditation on history, consciousness, and art: here is a masterwork that confronts the meaning of the twentieth century with a directness and vividness that are without parallel.&lt;/p&gt;</t>
  </si>
  <si>
    <t>The Ecco Press</t>
  </si>
  <si>
    <t>Czeslaw Milosz</t>
  </si>
  <si>
    <t>0060185260</t>
  </si>
  <si>
    <t>9780060185268</t>
  </si>
  <si>
    <t>The Seven Ages</t>
  </si>
  <si>
    <t>&lt;p&gt;A new collection of poems by the Pulitzer Prize-winning author of The Wild Iris and Vita Nova stares mortality squarely in the face as she reflects on the vast mysteries of life and death. 20,000 first printing.&lt;/p&gt;</t>
  </si>
  <si>
    <t>Louise Gluck</t>
  </si>
  <si>
    <t>006018535X</t>
  </si>
  <si>
    <t>9780060185350</t>
  </si>
  <si>
    <t>From Emeril's Kitchens: Favorite Recipes from Emeril's Restaurants</t>
  </si>
  <si>
    <t>What's the next best thing to eating at one of Emeril's restaurants? Making your favorite Emeril dishes at home! And now you can with Emeril's new book, From Emeril's Kitchens.&lt;br/&gt;Emeril Lagasse, America's favorite chef, has gathered 150 of the most popular, most requested recipes from six of his restaurants, and has included two dozen new personal favorites as well. If you are one of the many fans who have enjoyed a memorable meal at one of Emeril's restaurants or tuned into his television cooking shows, and want to share that extraordinary experience with friends and family,From Emeril's Kitchens is the book for you.&lt;br/&gt;From Emeril's New Orleans, try your hand at the Home-Smoked Salmon Cheesecake or the Barbecued Shrimp with Rosemary Biscuits. NOLA in the French Quarter is known for the Cedar-Planked Fish with Citrus Horseradish Crust and Citrus Butter Sauce and the over-the-top dessert Chicory Coffee CrÃ¨me BrÃ»lÃ©es with Brown Sugar Shortbread Cookies. Entertain at weekend brunch as they do at Emeril's Delmonico and make the elegant Poached Eggs Erato or SoufflÃ©d Spinachand Brie CrÃªpes. Explore the tropics with dishes from Emeril's Orlando such as the Poached Grouper with Mango Salsa, Smashed Avocado, Coconut-CilantroRice Pilaf, Black Bean Sauce, and Tortilla Chips.&lt;br/&gt;Looking for a true steak house experience? The Seared Beef Tournedos with Herb-Roasted Potatoes and Sauce au Poivre from Delmonico Steakhouse in Las Vegas are just the ticket. Seafood lovers can dig into Poached Oysters in Herbsaint Cream or the Spiny Lobster-Tomato Saffron Stew with Shaved Artichoke and Olive Salad from Emeril's New Orleans Fish House.&lt;br/&gt;So, spread the food of love and kick up your kitchen another notch with From Emeril's Kitchens!&lt;br/&gt;Emeril Lagasse is donating a portion of his proceeds from the book to The Emeril Lagasse Foundation, a nonprofit organization established to support and encourage programs that create developmental and educational opportunities for children.</t>
  </si>
  <si>
    <t>Emeril Lagasse</t>
  </si>
  <si>
    <t>0060185368</t>
  </si>
  <si>
    <t>9780060185367</t>
  </si>
  <si>
    <t>Prime Time Emeril: More TV Dinners From America's Favorite Chef</t>
  </si>
  <si>
    <t>With more than 1,000 shows on the food television network, weekly appearances on Good Morning America, and guest spots with Rosie O'Donnell and Jay Leno, it seems that people can't get enough of Emeril Lagasse. Happily, here's Prime Time Emeril: More TV Dinners from America's Favorite Chef. It's another big helping of the food, the fun, and the man America has fallen in love with.&lt;br/&gt;Now Emeril's fans can cook more of the dishes they've seen him prepare on prime time television -- more than 150 of them. They're easy to understand and simple to follow, and the results are foolproof and pure Emeril.&lt;br/&gt;Each chapter of Prime Time Emeril is filled with recipes, techniques, and tips to help you re-create Emeril's unique New American style of cooking right in your own home. These recipes feature his kicked-up favorites, including Chicken Drumettes with Blue Cheese Sauce and Emerilized Barbecued Oysters with Rosemary Biscuits. There are new twists on Louisiana classics, including gumbo, jambalaya, and beignets.&lt;br/&gt;From his hometown of Fall River, Massachusetts, Emeril shares the food he loved best as a kid -- recipes such as Hilda's Stewed Chicken, Madeira-Braised Short Ribs, and Lobster Portuguese-Style.&lt;br/&gt;Re-create Emeril's amazing appetizers, including Spicy Duck Empanadas with Cilantro Cream or Singing Shrimp. How about a big bowl of steaming Monkfish Chowder or Rabbit, Andouille, and Wild Mushroom Gumbo? Kick it up more than a few notches with Mardi Gras Jambalaya, Tuna of Love, or Bamburgers. And Emeril has never been shy about dessert. Whip up one of his creations, such as Pumpkin Cheesecake, Cherry and White Chocolate Bread Pudding, or Mr. Lou's Chocolate Praline Pie.&lt;br/&gt;So pick up this book and pick up a pan. You're ready for some prime time cooking with Prime Time Emeril.</t>
  </si>
  <si>
    <t>0060185422</t>
  </si>
  <si>
    <t>9780060185428</t>
  </si>
  <si>
    <t>Black Heat: A Nina Halligan Mystery</t>
  </si>
  <si>
    <t>Civil rights leader Malik Martin was regarded as the middle ground between Martin Luther King, Jr., and Malcolm X. His organization, the Nation, was about to launch its new program of financial empowerment when he was assassinated. His wife, former movie sex goddess Victoria Thorn, was at his side when he was killed. She suffered a breakdown and was hospitalized for more than twenty years. Now released, she is trying to find her lost daughter. Her lawyer hires Nina Halligan for the job.&lt;br/&gt;Halligan, a former prosecutor whose family was massacred by the minions of a drug lord she put in prison, is a private investigator. As she starts digging into this case, she stumbles onto a group of black nationalists called the New Nation, who are reclaiming African art and repatriating it to the Motherland. In addition, a conservative black evangelist, who is setting up church franchises derisively called "McChurches," kidnaps Nina to find out what she knows. She's also butting heads with the NYPD, which may have been involved in the death of Malik Martin. After two failed attempts on her life, and several dead bodies, Nina knows this is more than just a missing-persons case.</t>
  </si>
  <si>
    <t>Amistad/HarperCollins</t>
  </si>
  <si>
    <t>Norman Kelley</t>
  </si>
  <si>
    <t>0060185694</t>
  </si>
  <si>
    <t>9780060185695</t>
  </si>
  <si>
    <t>Behindlings: A Novel</t>
  </si>
  <si>
    <t>Wesley, spurting with kinetic energy, nasty wit, and kindness to animals, ought to be a star. Or so it seems to those who nip at his heels, turn up everywhere he goes, and lie in wait for him around every corner. They are his followers -- he calls them Behindlings. And they make quite an ensemble, with their own questionable intentions, irritating habits, and weird manners. But they bury all disagreement in the common pursuit of their prize, their Wesley.&lt;br/&gt;Then there are those who simply stay put. Catherine Turpin lies defiantly in the bed she makes for herself while, outside, her failings are broadcast widely, painted on walls, even. When one of Wesley's newest followers, Jo Bean, turns out to be more interested in confronting Catherine than sticking with the behindlings, plots that have been twisted up come undone.&lt;br/&gt;With Behindlings, the inimitable Nicola Barker takes a character who is perhaps her most compelling creation to date, and lets him run off with her readers.</t>
  </si>
  <si>
    <t>0060185716</t>
  </si>
  <si>
    <t>9780060185718</t>
  </si>
  <si>
    <t>Triggerfish Twist: A Novel</t>
  </si>
  <si>
    <t>A â€œbrilliant satiristâ€ (Providence Journal), the author of Florida Roadkill and Orange Crush delivers more murder and mayhem in the wacky world of Florida&lt;br/&gt;&lt;br/&gt;Transferred to Tampa, mild-mannered Midwestern family man Jim Davenport thinks his new tropical villa home is a slice of heavenâ€•until he encounters his new neighbors, a crazy collection that includes none other than Serge Storms and his incomparable cohorts Coleman and Sharon.&lt;br/&gt;It all becomes too much for Jim, and before the former farm boy knows it, heâ€™s gone and killed the youngest of the infamous McGraw Brothersâ€•newly released ex-cons eager for revenge. As the calendar moves toward July Fourth, Jim and company will meet up in a spectacular extravaganza sure to be the biggest blowout Tampa has ever seen!</t>
  </si>
  <si>
    <t>Tim Dorsey</t>
  </si>
  <si>
    <t>0060185740</t>
  </si>
  <si>
    <t>9780060185749</t>
  </si>
  <si>
    <t>Notes from an Italian Garden</t>
  </si>
  <si>
    <t>Thirty years ago journalist Joan Marble and her sculptor husband, Robert Cook, bought an unpromising piece of land near the little hamlet of Canale, north of Rome where the ancient Etruscans once lived. Here they built a house and, more important, set out to start a wonderful garden.&lt;br/&gt;All was not easy, however. They faced blank incomprehension from the local inhabitants. "Why do you want to have a garden here?" they were asked. "There's no water, the ground is like cement, it's too cold in winter and too hot in summer, it never rains. . . ." But Joan and Robert's enthusiasm for the land, their ignorance of the obstacles that faced them, their downright obstinacy and the unexpected friends who helped them -- all served to conquer the intransigent terrain.&lt;br/&gt;"I fell in love with Etruria one chilly evening in the middle of winter," says Joan. "They were having a New Year's Eve festival in a little town near Campagnano, and a group of local boys dressed in Renaissance costumes were marching in a torchlight parade down the main street. As I stood there in the cold watching the flames lurching to the sky, I realized that I felt very much at home in this ancient place. If ever we should decide to move to the country, this was the kind of place I would choose....."&lt;br/&gt;Inspirational, aspirational, enchanting -- this is an account of a passion for a place and an obsession with a garden that will charm all who love Italy, gardening, and life.</t>
  </si>
  <si>
    <t>WilliamMr</t>
  </si>
  <si>
    <t>Joan Marble</t>
  </si>
  <si>
    <t>0060186267</t>
  </si>
  <si>
    <t>9780060186265</t>
  </si>
  <si>
    <t>The Pope and the Heretic: The True Story of Giordano Bruno, the Man Who Dared to Defy the Roman Inquisition</t>
  </si>
  <si>
    <t>The compelling story If one of history's most intriguing yet little-known natural philosophers -- a sixteenth-century Dominican priest whose radical theories influenced some of the greatest thinkers in Western culture -- and the world's first martyr to science&lt;br/&gt;A visionary and rationalist philosopher, Giordano Bruno did not limit himself to one discipline; instead, his erudite intellect accepted nothing and challenged everything in his pursuit of an all-embracing system of thought. It was an openmindedness that brought him patronage from some of the most powerful figures of the day, such as Henry III of France and Elizabeth I of England, but that also put him into direct conflict with the Catholic Church, which defrocked and excommunicated him. Returning to Italy after years spent enjoying intellectual freedom in France, England, and Germany, Bruno was arrested by the Inquisition and tried as a heretic. He endured almost eight years of imprisonment and brutal torture before being burned at the stake in Rome in 1600. And although the Vatican now says that it "regrets" burning Bruno, to this day it has refused to clear him of the charge of heresy.&lt;br/&gt;But the Inquisition's attempts to obliterate Bruno failed, a. his philosophy and influence spread: Galileo, Isaac Newton, Christian Huygens, and Gottfried Leibniz all built upon his ideas; his thought experiments predated the work of such twentieth-century luminaries as Karl Popper; his religious thinking inspired such radicals as Baruch Spinoza; and his work on the art of memory had a profound effect on, among others, William Shakespeare.&lt;br/&gt;The Pope and the Heretic chronicles the work, life, and extraordinary legacy of a genius whose musings helped bring about the modern world. Michael White brilliantly pieces together Bruno's dramatic final years, his capture, and his trial and explains why the Catholic Church felt so threatened by Bruno that it made him a martyr to free thought.</t>
  </si>
  <si>
    <t>Michael White</t>
  </si>
  <si>
    <t>0060186305</t>
  </si>
  <si>
    <t>9780060186302</t>
  </si>
  <si>
    <t>The Bridge</t>
  </si>
  <si>
    <t>From the Pulitzer Prize-winning Doug Marlette comes a captivating story of family and forgiveness, of indomitable women and their courageous, headstrong men. It is the story of an enduring friendship, and of a bittersweet longing as old as Shakespeare and as contemporary as today's headlines.&lt;br/&gt;Pick Cantrell is a successful newspaper cartoonist whose career has hit the skids. Fired from his job in New York and in the grip of a midlife meltdown, he returns with his wife and son to a small North Carolina town, where he confronts the ghosts of his past in the form of the family matriarch and his boyhood nemesis, Mama Lucy. While attempting to renovate an old house and repair his damaged marriage, Pick discovers his family's ties to the historic home and his own connection to a place he belonged to long before it ever belonged to him. What follows is an extraordinary story within a story, as Pick uncovers startling truths about himself and about the role his grandmother played in the tragic general textile strike Of 1934, one of the least-known major events of American history.&lt;br/&gt;Moving from the frontlines of New York City publishing to the storied backroads of the old South, The Bridge is a sweeping and poignant tale of love and betrayal, forbidden passions and longburied secrets, of a man's struggle with his heritage and with himself. And the ancient bridge where past and present meet.&lt;br/&gt;A novel both comic and tragic-and written with the same wit, insight, and unflinching honesty Marlette has long brought to his prizewinning cartoons -- The Bridge explores how much we ever really know about others, and, most important, about ourselves.</t>
  </si>
  <si>
    <t>Doug Marlette</t>
  </si>
  <si>
    <t>0060186658</t>
  </si>
  <si>
    <t>9780060186654</t>
  </si>
  <si>
    <t>365 Great Chocolate Desserts</t>
  </si>
  <si>
    <t>Item is in decent condition</t>
  </si>
  <si>
    <t>Natalie Haughton</t>
  </si>
  <si>
    <t>0060187778</t>
  </si>
  <si>
    <t>9780060187774</t>
  </si>
  <si>
    <t>The Eleventh Plague: A Novel of Medical Terror</t>
  </si>
  <si>
    <t>What if the ten plagues from the Book of Exodus were coming true in America today? What if they were not acts of God but the brilliantly fiendish creations of an evil genius? In this galvanizing novel of medical terror, death stalks the land, and the only hope of preventing a cataclysm beyond biblical proportions lies with one maverick virologist who is himself in danger of becoming either a suspect or a victim.&lt;br/&gt;In present-day Southern California, two children die of a disease thought to be nonexistent in the United States. Within hours, Thoroughbreds at the legendary Churchill Downs are dying of a virus that cannot be identified, even by the most expert veterinarians. Called in to help shed light on these gruesome enigmas, noted virologist Jack Bryne discovers that the two events are not only connected, they are deliberate acts of bioterrorism.&lt;br/&gt;When it occurs to him that the deaths bear uncanny similarities to the Fifth and Sixth Plagues described in Exodus, Bryne is convinced he's uncovered a growing progression of horrors. He's right, and every month another monstrosity claims its victims. Every month sees the reenactment of another even more catastrophic plague.&lt;br/&gt;Soon Bryne's worldwide medical computer network, ProMED, is invaded by the power behind the horrors, teasing him, challenging him--a morbidly brilliant serial killer with a dangerously sophisticated knowledge of toxins and an obsession with biblical retribution. Bryne, himself now considered a suspect by the FBI, must convince the Bureau of his innocence and joins forces with his brilliant lab assistant, a TV newswoman, and a young Orthodox Jewish religious scholar--to track down the maniac and stop him in time.&lt;br/&gt;But even Bryne cannot predict how close the killer is until he meets this modern medical Moriarty in a midnight confrontation that will determine the future of New York City.&lt;br/&gt;Written by one of this country's most respected public health figures, and a novelist with a genius for the macabre, The Eleventh Plague is scientifically prescient and utterly compelling. It's a premier thriller for the millennium--bound to leave you with the disturbing realization that the real terror begins once the last page has been turned.&lt;br/&gt;The biblical plagues were acts of God, this time they are man-made&lt;br/&gt;Waters of Blood Frogs Lice Swarms Death of the Animals Boils Hailstorms Locusts Darkness Destruction of the Firstborns&lt;br/&gt;And the worst is yet to come...The Eleventh Plague--you will never feel safe again.</t>
  </si>
  <si>
    <t>John S. Marr M.D., John Baldwin</t>
  </si>
  <si>
    <t>0060188200</t>
  </si>
  <si>
    <t>9780060188207</t>
  </si>
  <si>
    <t>French Spirits: A House, a Village, and a Love Affair in Burgundy</t>
  </si>
  <si>
    <t>When Jeffrey Greene, a prizewinning American poet, and Mary, his wife-to-be, a molecular biologist at the Pasteur Institute in Paris, discover a moss-covered stone presbytery in a lovely village in the Puisaye region of Burgundy, they know they have to live there. With an unabashed joie de vivre, they begin the arduous process of procuring their slice of paradise amid the wild beauty of the French countryside -- a place of gentle farmlands and dense forests, of rivers and lakes, of stunning fields bursting with the color and heady scent of wildflowers.&lt;br/&gt;French Spirits is the magical tale of their odyssey to become not just homeowners but Burgundians. In lush, lyrical prose, Greene recalls their experiences turning the three-hundred-year-old stone building -- a "chÃ¢teau in miniature," which the locals believe houses numerous spirits--into a habitable refuge. He brings to life their adventures in finding wonderful bargains with which to furnish their new space, including a firm mattress and some rather suspicious "antiques" bought from the back of a van.&lt;br/&gt;Greene offers the unexpected joys and surprises of village life, from celebrating his and Mary's simple backyard wedding to discovering summer fÃªtes from toiling in a verdant garden to trading insights with new neighbors. He shares the experience of surviving his mother's decision to move in and humorously introduces the locals -- both human and nonhuman -- who define his and Mary's new world. Woven throughout this luscious tale are the pleasures of rural France: wondrous food and wine, long-held rituals and feasts, dark superstitions and deeply rooted history. A memorable feast for the senses, French Spirits will entertain and enlighten all who succumb to its charms.</t>
  </si>
  <si>
    <t>Jeffrey Greene</t>
  </si>
  <si>
    <t>006018860X</t>
  </si>
  <si>
    <t>9780060188603</t>
  </si>
  <si>
    <t>Devil at My Heels: A WW II Hero's Epic Saga of Torment, Survival, and Forgiveness</t>
  </si>
  <si>
    <t>The bestselling autobiography of the legendary Louis Zamperini, hero of the blockbuster Unbroken.&lt;br/&gt;A modern classic by an American legend, Devil at My Heels is the riveting and deeply personal memoir by U.S. Olympian, World War II bombardier, and POW survivor Louis Zamperini. His inspiring story of courage, resilience, and faith has captivated readers and audiences of Unbroken, now a major motion picture directed by Angelina Jolie. In Devil at My Heels, his official autobiography (co-written with longtime collaborator David Rensin), Zamperini shares his own first-hand account of extraordinary journeyâ€”hailed as â€œone of the most incredible American lives of the past centuryâ€ (People).&lt;br/&gt;A youthful troublemaker, a world-class NCAA miler, a 1936 Olympian, a WWII bombardier: Louis Zamperini had a fuller life than most. But on May 27, 1943, it all changed in an instant when his B-24 crashed into the Pacific Ocean, leaving Louis and two other survivors drifting on a raft for forty-seven days and two thousand miles, waiting in vain to be rescued. And the worst was yet to come when they finally reached land, only to be captured by the Japanese. Louis spent the next two years as a prisoner of warâ€”tortured and humiliated, routinely beaten, starved and forced into slave laborâ€”while the Army Air Corps declared him dead and sent official condolences to his family. On his return home, memories of the war haunted him nearly destroyed his marriage until a spiritual rebirth transformed him and led him to dedicate the rest of his long and happy life to helping at-risk youth.&lt;br/&gt;Told in Zamperiniâ€™s own voice, Devil at My Heels is an unforgettable memoir from one of the greatest of the â€œGreatest Generation,â€ a living document about the brutality of war, the tenacity of the human spirit, and the power of faith.</t>
  </si>
  <si>
    <t>Louis Zamperini, David Rensin</t>
  </si>
  <si>
    <t>0060188626</t>
  </si>
  <si>
    <t>9780060188627</t>
  </si>
  <si>
    <t>Daughters of Britannia: The Lives and Times of Diplomatic Wives</t>
  </si>
  <si>
    <t>In an absorbing mixture of poignant biography and wonderfully entertaining social history, Daughters of Britannia offers the story of diplomatic life as it has never been told before.&lt;br/&gt;Lady Mary Wortley Montagu, Vita Sackville-West and Lady Diana Cooper are among the wellknown wives of diplomats who represented Britain in the far-flung corners of the globe. Yet, despite serving such crucial roles, the vast majority of these women are entirely unknown to history. Who was Mrs Vigor, gossiping from St Petersburg in the 1730s about the intrigues of the imperial court, or Miss Tully, incarcerated in the British consulate in famine-torn Tripoli on the eve of the French Revolution?&lt;br/&gt;Drawing on letters, private journals and memoirs, as well as contemporary oral history, Katie Hickman explores not only the public pomp and glamour of diplomatic life, but also the most intimate, private face of this most fascinating and rays mysterious world. Far from leading pampered lives of luxury and privilege, many women endured harsh, isolated circumstances that they continuously met with remarkable resourcefulness and strength: journeys could take many months to complete, medical facilities were often primitive or nonexistent and young children frequently died due to the conditions, not to mention wars, kidnappings and assassination attempts.&lt;br/&gt;Katie Hickman balances stories of high drama with detailed recollections of domestic life in which women faced such daily challenges as getting their husbands' shirt fronts suitably boiled and starched in the wilds of Xinkiang or finding the right size bulletproof vest in which to do the gardening in Beirut. Touching on the lives of nearly a hundred diplomatic wives (as well as sisters and daughters), Daughters of Britannia is a brilliant and compelling account of more than three centuries of British diplomacy as seen through the eyes of some of its most intrepid but least heralded participants.</t>
  </si>
  <si>
    <t>Katie Hickman</t>
  </si>
  <si>
    <t>0060188650</t>
  </si>
  <si>
    <t>9780060188658</t>
  </si>
  <si>
    <t>Son of a Grifter: The Twisted Tale of Sante and Kenny Kimes, the Most Notorious Con Artists in America: A Memoir by the Other Son</t>
  </si>
  <si>
    <t>In 1998 a troubled young man and his flamboyant mother were arrested for murdering a wealthy widow in her New York City mansion. Suddenly, America was transfixed by a pair of real-life film noir characters, an Oedipal team of scam artists who left a trail of blood, lies, and larceny from coast to coast. The media couldn't get enough of the twisted relationship between Sante Kimes and her twenty-three-year-old son Kenny.&lt;br/&gt;But the most chilling story of all was never told -- until now. Kent Walker, Sante's elder son, reveals how he survived forty years of "the Dragon Lady's" very special brand of motherly love and still managed to get away.&lt;br/&gt;As a child Kent watched his mother destroy his hardworking father, Ed Walker, and then -- with Kent's painful collusion -- snare what Sante called "my millionaire." When she married seemingly respectable real-estate developer Ken Kimes, it was a match made in hell.&lt;br/&gt;For the next two decades Kent's mother and stepfather indulged in a globetrotting orgy of criminal behavior, laying waste to each other and anyone who got in the way. Kent, their would-be recruit, was privvy to the family business -- torching houses, defrauding friends, crashing White House parties, "shopping" for trunkloads of fur coats -- and Sante's self-serving style of adultery. When Kent's half-brother, Kenny was born, Kent was twelve years old -- old enough to know that he was his younger sibling's only protector. Kent tried desperately to save Kenny from his mother's sinister bidding. His failure haunts him to this day.&lt;br/&gt;Here, with shocking and sometimes brutal frankness, Kent explodes the romantic Hollywood image of the grifter as antihero and exposes the truth about Sante Kimes behind the headlines. Sone of a Grifter poignantly chronicles what it means to love somebody despite your better instincts, your worst fears, and even your most forbidden hopes.</t>
  </si>
  <si>
    <t>Kent Walker, Mark Schone</t>
  </si>
  <si>
    <t>0060188669</t>
  </si>
  <si>
    <t>9780060188665</t>
  </si>
  <si>
    <t>The Joy of Success: 10 Essential Skills for Getting the Success You Want</t>
  </si>
  <si>
    <t>What happened to The Joy of Success? In these hectic, demanding times we simply don't have time to do what doesn't matter. But most people spend hours each day doing things that don't. Well-intentioned but lacking all 10 Success Skills, they work longer and harder with more stress and less satisfaction but fewer dreams realized. And they teach their children to do the same.&lt;br/&gt;"What makes some individuals and teams more successful than others? Are there actually Success Skills and, if so, how can they be learned and taught?" These questions kept Susan Ford Collins awake at night as a young researcher at the National Institute of Mental Health. Finally she stood up in one of their high-powered conferences and proposed studying healthy, successful people as well as ill ones. Her colleagues all laughed, but red-faced she vowed to spend the rest of her life doing just that. And she has.&lt;br/&gt;For the next 15 years, Susan shadowed outstanding people from all walks of life and was able to discover 10 skills they were using consistently but unconsciously. Since then she has taught these skills in major corporations and educational institutions. Knowing these individuals and teams were using her skills to create successes they wanted, and lives they enjoyed, inspired Susan to write The Joy of Success.&lt;br/&gt;In this must-read guide to personal satisfaction and fulfillment, renowned business consultant and motivational speaker Susan Ford Collins shows individuals in any field how to achieve success in their lives. In The Joy of Success she outlines each skill and provides easy-to-learn methods for immediately putting them to use. Throughout, she includes powerful examples, stories and suggestions. Whether readers are changing jobs or relationships, starting or managing companies, families or dreams, these 10 skills will guide them step by step not just to the successes other people want for them, but to the successes they want for themselves. To the completion of their own projects and dreams.</t>
  </si>
  <si>
    <t>Susan Ford Collins</t>
  </si>
  <si>
    <t>0060188693</t>
  </si>
  <si>
    <t>9780060188696</t>
  </si>
  <si>
    <t>What Mama Taught Me: The Seven Core Values of Life</t>
  </si>
  <si>
    <t>"This book is inspired by Mama, an angel named Elizabeth Sanford, who saved my life, raised me, and instilled in me the core values that have guided me on my journey in the world," writes Tony Brown in his inspiring and empowering new book, What Mama Taught Me.&lt;br/&gt;Millions of viewers of Tony Brown's Journal, the longest-running series on PBS, know Tony Brown as an advocate for self-reliance and self-enrichment. Now, in his most personal book yet, he introduces us to the woman who brought him up and taught him the seven core values he lives by to this day. He shows that if each person can learn these principles, he or she will be able to lead a prosperous, happy, and successful life. Written with Brown's signature strength and vitality -- and enhanced by the homespun storytelling he heard as a child -- What Mama Taught Me states that only by understanding one's place in the world can one become free in mind and spirit, which is the path to true success.&lt;br/&gt;Brown argues that by following other people's rules, we betray ourselves and our desires, resulting in a vicious cycle of disconnection, unhappiness, and spiritual death. A distillation of the life lessons he learned in childhood, this book represents Brown's own personal recipe for achievement, values that provide a blueprint for reaching success and happiness -- on one's own terms.</t>
  </si>
  <si>
    <t>Tony Brown</t>
  </si>
  <si>
    <t>0060188839</t>
  </si>
  <si>
    <t>9780060188832</t>
  </si>
  <si>
    <t>Always True to You in My Fashion: A Novel</t>
  </si>
  <si>
    <t>A trio of great single women is being driven to distraction; they have one thing in common -- Randall Hollis, a successful art dealer at the top of his game. Randall is rich, handsome, and charming -- the true-to-life dream lover of these smart, independent women who all find themselves passionately involved with him during the same seven-month period.&lt;br/&gt;There's Medora Jackson, an artist who has loved Randall since college and is now desperately trying to cut him loose. But turning Randall Hollis out of her life will end up being far more difficult than she thinks. There's Ana Reese-Mitchell, a wealthy widow and art collector who is haunted by the death of her best friend and the specter of her cruel late husband. She hopes Randall Hollis will be her second chance at love. And there's ambitious Taylor Benedict, a graduate student in art history who is coming to terms with her parents' divorce and problems from her childhood that she can't chase away. She's sure that Randall Hollis will be the first rung on her ladder to success.&lt;br/&gt;Randall Hollis is a man for all seasons, representing a different fantasy for each of the women who love him. As the novel unfolds, each woman will discover more about herself than she bargained for. And each, along with the errant Randall himself, will finally know the true meaning of love and the peace that comes with forgiveness.</t>
  </si>
  <si>
    <t>Valerie W Wesley</t>
  </si>
  <si>
    <t>0060188863</t>
  </si>
  <si>
    <t>9780060188863</t>
  </si>
  <si>
    <t>Minutes to Burn</t>
  </si>
  <si>
    <t>In the year 2007, two scientists are accompanied by a team of Navy SEALs to position critical tectonic equipment on a deserted isand in the Galapagos and find themselves immersed in a brutal war for survival that could determine the fate of the world. 30,000 first printing.</t>
  </si>
  <si>
    <t>Gregg Hurwitz</t>
  </si>
  <si>
    <t>0060188952</t>
  </si>
  <si>
    <t>9780060188955</t>
  </si>
  <si>
    <t>Bread Alone: A Novel</t>
  </si>
  <si>
    <t>For fans of Like Water for Chocolate and Woman on Top comes a deliciously magical and mouth watering story, filled with wonder, discovery, and new beginnings.&lt;br/&gt;Thirty-one-year-old Wynter Morrison long ago gave up on finding a suitable career and drifted into the role of trophy wife to an ambitious advertising executive. After her husband decides that their marriage was a mistake Wyn leaves behind her posh, pampered life and ventures north to Seattle, spending aimless hours sipping coffee at a local bakery. As the sweet aromas of freshly-baked bread awaken memories of her apprenticeship at a French boulangerie, she feels the desire and ambition to bake bread once again.&lt;br/&gt;Soon, Wyn finds--in the kneading of the dough and the scent of yeast hanging in the air--an unexpected and wondrous healing power that helps her to rediscover that nothing stays the same. Inspiring and beautifully rendered, Bread Alone is an uplifting debut novel guaranteed to warm the heart.</t>
  </si>
  <si>
    <t>Judith Ryan Hendricks</t>
  </si>
  <si>
    <t>0060188960</t>
  </si>
  <si>
    <t>9780060188962</t>
  </si>
  <si>
    <t>When Life Changes or You Wish It Would: How to Survive and Thrive in Uncertain Times</t>
  </si>
  <si>
    <t>Identifies key elements of making change, including trusting the purpose of change, finding a spirit of adventure, watching for change cues, accepting oneself, and building strengths, in a guide filled with personal anecdotes and tips on handling setback and dead ends.</t>
  </si>
  <si>
    <t>Carol Adrienne</t>
  </si>
  <si>
    <t>0060188995</t>
  </si>
  <si>
    <t>9780060188993</t>
  </si>
  <si>
    <t>Divorce Poison: Protecting the Parent-Child Bond from a Vindictive Ex</t>
  </si>
  <si>
    <t>The author offers readers the antidote to post-divorce venom, pointing the way to a mature, measured response to an ex's attempt to poison the atmosphere between child and parent. 30,000 first printing.</t>
  </si>
  <si>
    <t>Dr. Richard A. Warshak</t>
  </si>
  <si>
    <t>0060190094</t>
  </si>
  <si>
    <t>9780060190095</t>
  </si>
  <si>
    <t>Home Fires: An Intimate Portrait of One Middle-Class Family in Postwar America</t>
  </si>
  <si>
    <t>An account of one family's experiences in postwar America chronicles their cultural transformation through a flight to suburbia, materialism, and the sixties counterculture, describing where they are today</t>
  </si>
  <si>
    <t>Donald R. Katz</t>
  </si>
  <si>
    <t>0060190248</t>
  </si>
  <si>
    <t>9780060190248</t>
  </si>
  <si>
    <t>The Saturday Morning Murder: A Psychoanalytic Case</t>
  </si>
  <si>
    <t>When Dr. Eva Neidorf is found dead on the morning she is to give a lecture to the Jerusalem Psychoanalytic Society, Chief Inspector Michael Ohayon investigates, revealing, along the way, intimate details about his own life. National ad/promo.</t>
  </si>
  <si>
    <t>Batya Gur</t>
  </si>
  <si>
    <t>0060190353</t>
  </si>
  <si>
    <t>9780060190354</t>
  </si>
  <si>
    <t>Perpetrators Victims Bystanders: The Jewish Catastrophe, 1933-1945</t>
  </si>
  <si>
    <t>A narrative of the Nazis' destruction of European Jewry in the twentieth century discusses the victims, the killers, and those who saw but did nothing. By the author of The Destruction of the European Jews. 35,000 first printing. $35,000 ad/promo. Tour.</t>
  </si>
  <si>
    <t>Raul Hilberg</t>
  </si>
  <si>
    <t>0060190442</t>
  </si>
  <si>
    <t>9780060190446</t>
  </si>
  <si>
    <t>Theo: The Autobiography of Theodore Bikel</t>
  </si>
  <si>
    <t>A multitalented artist chronicles his dramatic life, remembering his childhood in pre-Nazi Vienna and his years on a kibbutz, and discussing his success as an actor and musician and his activism in civil-rights causes. National ad/promo. Tour.</t>
  </si>
  <si>
    <t>Theodore Bikel</t>
  </si>
  <si>
    <t>0060191074</t>
  </si>
  <si>
    <t>9780060191078</t>
  </si>
  <si>
    <t>Message from Forever: A Novel of Aboriginal Wisdom</t>
  </si>
  <si>
    <t>Following her modern classic and worldwide bestseller A Mutant Message Down Under, Marlo Morgan's second novel is a tale of self-enlightenment about aboriginal twins separated at birth and the search for roots that reunites them from opposite sides of the globe.&lt;br/&gt;Message from Forever is an incredibly moving story in which the power of purity, acceptance, and openness transcends injustice and degradation, directing is to live our lives in accordance with ageless values and simple wisdom.&lt;br/&gt;10 Messages of Aboriginal Wisdom You Will Explore In Message From Forever Express Your Individual Creativity Realize That You Are Accountable Before Birth You Agreed to Help Others Mature Emotionally Entertain Be a Steward of Your Energy Indulge in Music Strive to Achieve Wisdom Learn Self-Discipline Observe Without Judging</t>
  </si>
  <si>
    <t>Marlo Morgan</t>
  </si>
  <si>
    <t>0060191252</t>
  </si>
  <si>
    <t>9780060191252</t>
  </si>
  <si>
    <t>Parenthood by Proxy: Don't Have Them If You Won't Raise Them</t>
  </si>
  <si>
    <t>Parenthood by Proxy is a passionate and provocative summation of the perils of parenting and a road map to safety for America's families.&lt;br/&gt;Never one to shy away from tough truths, Dr. Laura marshals compelling evidence for the widespread neglect of America's children and condemns the numerous rationalizations to excuse it. Parents, special interest groups, and professionals in education and psychology all contribute to a dangerous trend that places adult fulfillment above obligation to children. Parenthood by Proxy addresses the causes and effects of this national crisis, among them the high rate of divorce, serial marriages, single parenting, the premature sexualization of children, dual-career families, disdain for religion, the redefinition of immoral behavior as lifestyle choices, and societal intolerance for the concept of judgment.&lt;br/&gt;In Parenthood by Proxy, Dr. Laura exhorts parents to make their own children their top priority and, if necessary, to change their lives to do so. In her straight-shooting style, Dr. Laura entreats parents to involve themselves in their children's hearts, minds, and souls, to cherish and protect them, and to commit to the essential task of teaching them right from wrong. She acknowledges that parents no longer get much support from neighbors or public and private institutions, but she urges mothers and fathers to work even harder to counteract the prevailing culture of selfishness and irresponsibility.&lt;br/&gt;Parenthood by Proxy covers all aspects of parenting, from childbearing to discipline, from multiple families to being role models.</t>
  </si>
  <si>
    <t>Dr. Laura Schlessinger</t>
  </si>
  <si>
    <t>0060191317</t>
  </si>
  <si>
    <t>9780060191313</t>
  </si>
  <si>
    <t>Zone Dietary Road Map</t>
  </si>
  <si>
    <t>Enter The Zone: A Dietary Road map by Barry Sears 1st (first) (1995) Hardcover</t>
  </si>
  <si>
    <t>Harpercollins Publisher</t>
  </si>
  <si>
    <t>Barry Sears</t>
  </si>
  <si>
    <t>0060191384</t>
  </si>
  <si>
    <t>9780060191382</t>
  </si>
  <si>
    <t>The Ten Commandments: The Significance of God's Laws in Everyday Life</t>
  </si>
  <si>
    <t>Available in Spanish for the first time, this is a modern application of Godâ€™s laws, incorporating lively discussion on the Bible and Judeo-Christian values derived from it â€” from the conscience of talk radio, bestselling author Dr. Laura.&lt;br/&gt;The Ten Commandments are the first direct communication between a people and their God. Designed to elevate our lives above mere frantic, animal existence to the sublime levels humanity is capable of experiencing, Dr. Laura believes they are the blueprint of Godâ€™s expectations of us and his plan for a meaningful, just, loving, and holy life. Each commandment asserts a principle, and each principle is a moral focus point for real-life issues relating to God, family, sex, work, charity, property, speech, and thought.&lt;br/&gt;Filled with passion, emotion, and profound insights, The Ten Commandments will enlighten, inspire, and educate a whole new audience on the meaning each commandment has in our daily lives today.</t>
  </si>
  <si>
    <t>Laura C. Schlessinger, Rabbi Stewart Vogel</t>
  </si>
  <si>
    <t>0060191457</t>
  </si>
  <si>
    <t>9780060191450</t>
  </si>
  <si>
    <t>Three-Month Fever: The Andrew Cunanan Story</t>
  </si>
  <si>
    <t>"It was suddenly chic to be 'targeted' by Andrew...It also became chic to claim a deep personal friendship with Versace, to infer that one might, but for a trick of fate, have been with Versace at the very moment of his 'assassination,' as it had once been chic to reveal one's invitation to Cielo Drive in the evening of the Tate slayings, an invitation only declined because of car trouble or a previuos engagement. Versace's friends no less than Andrew's friends were helpless not to make hay off the carcass, for the narrative itself excluded from existence all relevant persons who failed to appear, to put their two cents in...and because the narrative had the force of a psychic avalanche it provided the seque ferom the previous marrivtie, extricated the public eye form the previous keyhole, the Andrew narrative, in effect, solved the JonBenÃ©t Ramsey murder case, as that case had finally wrapped up the O. J. Simpson case, which in turn had closed the Menendez case, the Andrew mystery would ultimately be solved by the death of Princess Di..." -- from Three Month Fever&lt;br/&gt;In Three Month Fever, his first book-length work of nonfiction, Gary Indiana presents the 1997 killing spree of Andrew Cunanan as a peculiarly contemporary artifact, an alloy in which reality and myth have been inseparably combined. The case generated an astonishing sequence of news reports in which the suspect became a "monster," "serial killer," "high-priced homosexual prostitute," "pervert," "master of disguise," "chameleon," and so forth. In reality, this figure of dread bore little resemblance to the scary sociopath of legend.&lt;br/&gt;In following Cunanan's "trail of death," Indiana presents a riveting, fully realized portrait of a very bright, even brilliant young man whom people liked. He had charisma, great looks, and money that he spent very freely on others. He was a sympathetic listener with a phenomenal memory for names, faces, and virtually anything he read or saw. But he didn't fit in anywhere, and he couldn't solve the problem of how to live.&lt;br/&gt;He was trying to do better, to come from a better place, to have a better background. He made up stories about himself that made him feel more like other people or made him seem more interesting than he thought he was.&lt;br/&gt;He wanted to be loved for himself. The two people he thought might love him for himself didn't, and he ended up killing them. This was probably the last thing he wanted to do.&lt;br/&gt;Andrew was compulsively social, and as long as he could establish some intercourse with the outside world he could function, even if he had to conceal the ugly secrets he was accumulating. He could hang out in gay bars in Chicago while on the run, come to New York and live in a bathhouse, go to movies, pick people up. Even after the killing in New Jersey, his crimes were below the threshold of most people's awareness.&lt;br/&gt;But in Miami he found himself trapped, the very places where he expected to "blend in" were informed about who he was and what he looked like. It was isolation he could not deal with--and that led to his total disintegration and the death of Gianni Versace.&lt;br/&gt;Three Month Fever is a tour de force in which Indiana reveals how Andrew Cunanan fell apart over time and what he might have sounded like in his own mind. Rarely has a writer immersed himself in the mind of a killer with such startling effect. Gary Indiana has created a new form of true crime that is as insightful as it is riveting.</t>
  </si>
  <si>
    <t>Gary Indiana</t>
  </si>
  <si>
    <t>0060191805</t>
  </si>
  <si>
    <t>9780060191801</t>
  </si>
  <si>
    <t>The Motherload: When Your Life's on Spin Cycle and You Just Can't Get the Lid up</t>
  </si>
  <si>
    <t>Two of America's favorite mommies bring their edgy, hysterically funny and right-on-target look at life in the sac. Cul-de-sac, that is. Caryl Kristensen and Marilyn Kentz, two suburbanites who developed a stand-up routine that led to an ABC sitcom and later a talk show, will have readers saying to themselves, "It feels so good to know I'm not alone," and perhaps, "Thank God that wasn't my kid."&lt;br/&gt;Meeting first as neighbors in a Petaluma cul-de-sac,"The Mommies" juggled babies, Little League, Halloween, teenagers and the secret, unwritten rules of suburban behavior. From their early dreams of glamorous bohemianism to the dirty reality of dirty diapers and carpools, motherhood may have brought its share of sacrifice, but it also sparked real friendships and strong support from the rest of the mothers out there. Now everybody's favorite neighbors, the Mommies tell it like you're over for morning coffee.&lt;br/&gt;Caryl and Marilyn on:&lt;br/&gt;Teenagers: Living with teenagers is like watching Jeopardy every night; after a while you start thinking, "Maybe I am stupid."&lt;br/&gt;Kids in general: There are two kinds of kids: those who grow up and become lawyers and those who need them. I have both kinds.&lt;br/&gt;Body Image: Don't you think cellulite looks a little better tan?&lt;br/&gt;Childbirth: The epidural was better than the sex that got me there.&lt;br/&gt;Fashion: The rule is this -- if you're wearing something that's hurting you, chances are it's hurting someone else.&lt;br/&gt;The Motherload, like the best of Erma Bombeck, is a savvy, savagely amusing book that speaks to the tired parent in all of us.</t>
  </si>
  <si>
    <t>Caryl Kristensen, Marilyn Kentz</t>
  </si>
  <si>
    <t>0060191910</t>
  </si>
  <si>
    <t>9780060191917</t>
  </si>
  <si>
    <t>If You Had Controlling Parents: How to Make Peace with Your Past and Take Your Place in the World</t>
  </si>
  <si>
    <t>"Dan Neuharth's book demystifies much within our pasts that can hurt our intimate relationships in ways we may not even realize. If You Had Controlling Parents helps spark understanding and acceptance across generations." â€” John Gray, Ph.D., author of Men Are from Mars, Women Are from Venus&lt;br/&gt;Do you sometimes feel as if you are living your life to please others? Do you give other people the benefit of the doubt but second-guess yourself? Do you struggle with perfectionism, anxiety, lack of confidence, emotional emptiness, or eating disorders? In your intimate relationships, have you found it difficult to get close without losing your sense of self?&lt;br/&gt;If so, you may be among the fifteen million adults in the United States who were raised with unhealthy parental control. In this groundbreaking bestseller by accomplished family therapist Dan Neuharth, Ph.D., you'll discover whether your parents controlled eating, appearance, speech, decisions, feelings, social life, and other aspects of your childhoodâ€”and whether that control may underlie problems you still struggle with in adulthood. Packed with inspiring case studies and dozens of practical suggestions, this book shows you how to leave home emotionally so you can improve assertiveness, boundaries, and confidence, quiet you "inner critics," and bring more balance to your moods and relationships. Offering compassion, not blame, Dr. Neuharth helps you make peace with your past and avoid overcontrolling your children and other loved ones.</t>
  </si>
  <si>
    <t>Dan Neuharth</t>
  </si>
  <si>
    <t>0060192100</t>
  </si>
  <si>
    <t>9780060192105</t>
  </si>
  <si>
    <t>The Diabetes Cure: A Natural Plan that Can Slow, Stop, Even Cure Type 2 Diabetes</t>
  </si>
  <si>
    <t>"Worldwide diabetes epidemic predicted."-- Reuters, Semptember 8, 1998&lt;br/&gt;Diabetes is the seventh leading cause of death in the United States, and many of the 2,200 people in the United States diagnosed with diabetes each day are unaware they have it until major complications arise. Prevention and treatment of diabetes have become an urgent priority, as the global diabetes have a serious impact on the aging American population. Particularly alarming is type 2, or "late-onset" diabetes, a chronic illness that impairs the body's ability to use the insulin it produces to regulate blood sugar levels. In The Diabetes Cure, Vern Cherewatenko, M.D., has developed an innovative program to cure type 2 diabetes using HCA--hydroxycitric acid--to enhance the effectiveness of the body's own insulin.&lt;br/&gt;HCA is an herbal compound found naturally in the brindle berry and is sold over the counter. Taken in conjunction with the mineral chromium, HCA can improve your body's response to insulin without resorting to some of the "harder" and more expensive glucose-control drugs on the market. Best of all, there are no side effects. Dr. Cherewatenko counts HCA and chromium consumption as one of the nine steps to curing diabetes--others presented and discussed comprehensively in the book include exercise, stress reduction, healthy eating habits, and frequent doctor visits.&lt;br/&gt;Dr. Cherewatenko also provides important warning signs that can help prevent diabetes in those determined to be at highest risk. And if you already have the disease, he will show you how to halt it's progression and possibly reverse its debilitating effects. With the aid of the nine simple steps outlined in The Diabetes Cure, you can beat diabetes and get your health in order.</t>
  </si>
  <si>
    <t>Dr. Vern Cherewatenko, Paul Perry</t>
  </si>
  <si>
    <t>0060192305</t>
  </si>
  <si>
    <t>9780060192303</t>
  </si>
  <si>
    <t>There's a Spiritual Solution to Every Problem</t>
  </si>
  <si>
    <t>National Bestseller&lt;br/&gt;In this inspiring book, bestselling author Wayne Dyer draws from various spiritual traditions to help us unplug from the material world and awaken to the divine with.&lt;br/&gt;&lt;br/&gt;With his trademark wit, wisdom, and humor, bestselling author Wayne Dyer offers compelling testimony on the power of love, harmony, and service. When confronted with a problem, be it ill health, financial worries, or relationship difficulties, we often depend on intellect to solve it. In this radical book, Dyer shows us that there is an omnipotent spiritual force at our fingertips that contains the solution to our problems.&lt;br/&gt;The first part of the book provides the essential foundation for spiritual problem solving, drawing from the wisdom of Patanjali, a Yogi mystic; the second half is organized around the prayer of Saint Francis of Assisi, whose legacy is one of love, harmony, and service. Each chapter contains specific practical applications for applying the teachings of these wise men to everyday problems, including affirmations, writing exercises, and guided meditations.&lt;br/&gt;Profound and thought provoking, yet filled with pragmatic advice, There's a Spiritual Solution to Every Problem is a book about self-awareness and tapping the healing energy within all of us. As Dyer writes, "Thinking is the source of problems. Your heart holds the answer to solving them.</t>
  </si>
  <si>
    <t>Wayne W Dyer</t>
  </si>
  <si>
    <t>0060192321</t>
  </si>
  <si>
    <t>9780060192327</t>
  </si>
  <si>
    <t>Expedition Whydah: The Story of the World's First Excavation of a Pirate Treasure Ship and the Man Who Found Her</t>
  </si>
  <si>
    <t>It was the end for Black Sam Bellamy and his pirates...&lt;br/&gt;The sailors of the Whydah didn't know that the storm was among the worst ever, but they knew they were in a bad storm, For a few hopeful moments, they thought their hard work had turned them out to sea. Then, through the howl of the storm, someone heard the waves slapping the shoreline and the cry of "Breakers! Breakers!" went up again. Frenzy and fear became the order of the day. With a deep knowledge of the sea and the will to survive the pirates began to act on their own, as they had in so many other desperate situations deeply frightened but steadfastly professional.&lt;br/&gt;It was 10 P.M. on April 16, 1717, and the crew of the Whydah had only two hours to live.&lt;br/&gt;...But two centuries later, it became a new beginning.&lt;br/&gt;Obsessed by a boyhood dream of lost pirate treasure, Barry Clifford launched a search for the pirate ship Whydah, which supposedly wrecked on the coast of Cape Cod. Very quickly he realized that he had taken on a daunting task. Others who had tried to find the ship before him had failed. Although locals came forward with gold coins and relics that could only have come from the lost pirate ship, skeptics claimed that the ship didn't really exist or had been picked over by Cape Cod's early settlers more than two hundred years ago when it sank. Ignoring claims that he was a fool and a dreamer, Clifford pressed on, until he found the Whydah...And then the story begins.&lt;br/&gt;Effortlessly weaving pirate Black Sam Bellamy's history with his own story, Clifford tells a tale of pursuit and perseverance, one that shows our inseparable link to the stories of our childhood as well as our connection to the historic past.&lt;br/&gt;As a child, Clifford's uncle would spend long afternoons telling him the story of Black Sam Bellamy, a pirate from England who captured the heart of Cape Cod's lovely Maria Hallert. Bellamy and his crew sailed to the Caribbean to make their fortune, and make it they did, becoming among the most successful pirates of the early eighteenth century. On their return to Cape Cod, where Bellamy planned to reunite with his lover, a powerful storm wrecked the ship at Maria's very doorstep, killing almost all on board.&lt;br/&gt;Mesmerized by the tales of the Whydah and the riches that sank with her, Clifford embarks on a lifelong quest to find the sunken pirate ship and tell the story of her mysterious crew and the age they lived in.&lt;br/&gt;Expedition Whydah tells two equally enthralling stories of obsession: Bellamy's tale of hard work and crafty piracy, and Clifford's own unbelievable quest to fulfill his dream of finding the sunken ship and building a museum to house her relics. What emerges is a fascinating portrait of a long-gone era of unimaginable adventure--and brutality--and a look at two determined men, one from the past, the other from the present, who let nothing get in the way of their goals.&lt;br/&gt;Spirited and colorful, filled with illustrations and photographs of the ship, its treasure, and the team that found her, Expedition Whydah is a spellbinding book that will grab your imagination, just as Clifford's imagination was forever captured as a young boy, when he heard the legend of Black Sam Bellamy for the first time.</t>
  </si>
  <si>
    <t>Cliff Street Books / HarperCollins</t>
  </si>
  <si>
    <t>Barry Clifford</t>
  </si>
  <si>
    <t>0060192356</t>
  </si>
  <si>
    <t>9780060192358</t>
  </si>
  <si>
    <t>Other Worlds</t>
  </si>
  <si>
    <t>One foggy evening, the most famous crime specialists in the world meet in an exclusive club, their minds on mystery. On the agenda, two tantalizing, unsolved cases of ghostly terror.&lt;br/&gt;New York Times bestselling author and unsurpassed mater of suspense Barbara Michaels delivers a fireside page-turner in the grand tradition with her latest book, Other Worlds.&lt;br/&gt;The smoky room glows with a mix of cigars, brandy, and genius. Those present include Harry Houdini, king of illusion; Sir Arthur Conan Doyle, father of the modern detective novel; Dr. Nandor Fodor, a psychoanalyst of international acclaim; and an elegant writer who can rival them all with her sleuthing talent.&lt;br/&gt;These maters of mystery put their minds to a pair of gripping stories--of families beset by poltergeistly pranks and bewitched by inexplicable horrors. Gripping puzzles, yes, but the terror is all too vicious and all too real.&lt;br/&gt;In the hallows of Tennessee, a family is threatened by a dire spirit whose predictions of despair and death come frighteningly true.&lt;br/&gt;In a small Connecticut town, a newly married widow and her children move into her second husband's home to find their lives possessed by an unimaginable demon.&lt;br/&gt;For the gathering at the club, a brilliant battle of wits is at hand. Were these villains phantoms from beyond or evildoers of flesh and blood? Each expert has a theory. Which of them is correct?&lt;br/&gt;Whether writing as Barbara Michaels or Elizabeth Peters, this author is a master chef crafting richly atmospheric, suspense-filled delights. Other Worlds is an up-all-nighter, guaranteed to still haunt in the morning--a tale as chilling by daylight as it is by darkness.</t>
  </si>
  <si>
    <t>Barbara Michaels</t>
  </si>
  <si>
    <t>006019250X</t>
  </si>
  <si>
    <t>9780060192501</t>
  </si>
  <si>
    <t>The Illustrated Alchemist: A Fable About Following Your Dream</t>
  </si>
  <si>
    <t>Since its publication in 1993, Paulo CoelhoÂ’s magical novel has enchanted millions of readers around the globe. Now, the following is sure to grow with the release of this stunning edition featuring 35 illustrations from renowned artist Moebius._x000B__x000B_The Alchemist follows Santiago, a Spanish shepherd boy who leaves his home in search of treasure. What he discovers Â– about himself and life Â– as he travels over the continents to the alchemist is more rewarding than any object he ever dreamed of.</t>
  </si>
  <si>
    <t>Paulo Coelho</t>
  </si>
  <si>
    <t>0060192577</t>
  </si>
  <si>
    <t>9780060192570</t>
  </si>
  <si>
    <t>Savoring the Spice Coast of India: Fresh Flavors from Kerala</t>
  </si>
  <si>
    <t>A mouth-watering guide to the tastes of Southern India takes readers on an exotic journey through the region of Kerala, introducing the staples, basic ingredients, and spices that make up this world-renowned cuisine. 20,000 first printing.</t>
  </si>
  <si>
    <t>Maya Kaimal</t>
  </si>
  <si>
    <t>0060192704</t>
  </si>
  <si>
    <t>9780060192709</t>
  </si>
  <si>
    <t>Beauty Fades, Dumb Is Forever: The Making of a Happy Woman</t>
  </si>
  <si>
    <t>"My father was a kidder, and he could usually make me laugh; in laughing I was able to feel better about myself. He also gave me a piece of advice about beauty that has stayed with me. 'Beauty fades' he used to say, 'but dumb? Dumb is forever.' "&lt;br/&gt;Judge Judy's father impressed upon her that a bright intellect, a curious mind, and a passion for learning are priceless commodities. "For as long as I can remember," she writes, "the worst insult someone could give me was to say 'You're stupid.' In fact to this day, it's second nature for me when I'm on the bench to point a finger to the side of my head and ask, 'Does it say stupid here?' "--the implied answer being a resounding no.&lt;br/&gt;In the course of her career as a family court judge and a presiding judge on the popular courtroom show that bears her name, Judge Judy has seen over and over again, the devastating fallout for women who have made stupid choices on marriage, parenting and their future. She has seen women make excuses for me who abuse them and women who tolerate demeaning and demoralizing conditions at work. She has seen women who, instead of choosing mates, allowed themselves to be chosen. She has seen women who elected to defer to men instead of their own judgment.&lt;br/&gt;Here, the savvy, opinionated, and irrepressible Judge Judy exposes, with her trademark wit and wisdom, these dirty little secrets so many women share and offers her own take on the destructive repercussions they have on women. Using real cases involving women of every background--from the most affluent and successful to young girls just starting out--as well as stories from her own life, Judge Judy shows women how to fix their attitude and, equally important, how to teach their daughters to follow their dreams by keeping their individuality intact.&lt;br/&gt;As a judge, wife, mother, and grandmother, judge Judy understands the lasting currency of self-esteem and independence, and when she voices her tough-minded opinions daily in her courtroom, everyone listens. In Beauty Fades, Dumb is Forever, she instills in women--with the help of provocative and hilarious examples from her own life--the urgency of building a solid foundation within. On building character. On nourishing yourself. On learning from mistakes and fighting battles you can't win. On understanding what sex can and cannot do for you. On the importance of humor and self reliance. Her straight talk tells women to get on with it and never forget that smart is forever, too.</t>
  </si>
  <si>
    <t>Judy Sheindlin</t>
  </si>
  <si>
    <t>0060192771</t>
  </si>
  <si>
    <t>9780060192778</t>
  </si>
  <si>
    <t>Men Are from Mars, Women Are from Venus Book of Days: 365 Inspirations to Enrich Your Relationships</t>
  </si>
  <si>
    <t>Nobody knows more about the differences between the sexes than John Gray, Ph.D. He is the man America turns to for help in deciphering the myriad complexities men and women face daily in their interactions with each other. The author of nine bestsellers--including the history-making Men Are from Mars, Women Are from Venus--John Gray expands on the expert advice touched upon in his previous books and distills each message into a powerful, inspiring daily meditation in this newest volume.&lt;br/&gt;There's no doubt about it: The relationship between men and women is extremely complex. We often forget just how different the sexes are, and become frustrated and confused by a loved one's behavior. Every day we need to be reminded of these differences and realize that it's okay to be different as long as we recognize and understand the behavior of the opposite sex. In Men Are from Mars, Women Are from Venus Book of Days, John Gray provides us with daily inspirations that lovingly and insightfully remind us of the contrasts between Mars and Venus, allowing us to solve conflicts in our relationships.&lt;br/&gt;Each month is devoted to a single theme, with the daily meditations enlarging on the particular subject at hand. The topics correlate with the very traits of the month itself: January, an exhilarating time of new beginnings, inspires resolve and the desire to excel. In February, when we find ourselves deep in winter's grip and challenged by constant emotional upheaval, we seek reminders of the importance of commitment and the need for patience. May concentrates on such springtime issues as harmony and appreciation. The topics discussed are as diverse as relationships are.&lt;br/&gt;Inside you'll find comforting and helpful advice on:&lt;br/&gt;The true meaning of equality&lt;br/&gt;Improving communication&lt;br/&gt;Giving and receiving emotional support&lt;br/&gt;The awakening of our inner qualities&lt;br/&gt;Needing time alone&lt;br/&gt;Keeping the passion alive&lt;br/&gt;Reacting to stress&lt;br/&gt;Whether you need the thoughtful reminders yourself or know a friend or loved one who will benefit from these beautiful reflections, Men Are from Mars, Women Are from Venus Book of Days is a classic that no bookshelf should be without.&lt;br/&gt;The Men Are from Mars, Women Are from Venus Book of Days contains 365 inspirations to remind you each day of the basic differences between men and women&lt;br/&gt;Women love a man with a plan; men love a woman with a smile.&lt;br/&gt;A woman is like a wave. When she feels loved, her self-esteem rises and falls like a wave in motion. When she is feeling really good, she will reach a peak, but then suddenly her mood may change and her wave crashes down. This crash is temporary. After she reaches bottom, her mood will shift suddenly, and she will again feel good about herself. Automatically, her wave begins to rise back up...By recognizing this pattern, a man doesn't take it personally. When he doesn't feel as if he is being blamed for her downs, he can be more supportive.&lt;br/&gt;A rubber band is the perfect metaphor to understand the male intimacy cycle, which involves getting close, pulling away, and then getting close again...Most women are surprised to realize that even when a man loves a woman, periodically he needs to pull away before he can get closer. Men instinctively feel this urge to pull away. It is not a decision or a choice. It just happens. It is neither his fault nor her fault. It is a natural cycle.&lt;br/&gt;Romance for women is when a man does things without her having to ask; romance for men is when a woman appreciates the things he does.&lt;br/&gt;Showing interest is one of the most important secrets to opening a woman's heart.&lt;br/&gt;A man is free to be the best he can be when he feels accepted just the way he is.&lt;br/&gt;Women need to work on trusting, while men need to work on caring.</t>
  </si>
  <si>
    <t>0060192917</t>
  </si>
  <si>
    <t>9780060192914</t>
  </si>
  <si>
    <t>Telling: A Memoir of Rape and Recovery</t>
  </si>
  <si>
    <t>"Patricia Francisco has done that rare thing; write with honesty about the act of evil and about her slow trudge to health in its aftermath. Her story is important for every woman to hear and every man to know. This book is impressive and very moving." â€” Louise Erdrich&lt;br/&gt;In this intimate memoir, Patricia Weaver Francisco tells of her fifteen-year journey to recognize and overcome the effects of rape. Francisco explores key aspects of a women's life in the aftermath of rapeâ€”passion, marriage, solitude, childbirth, motherhood.&lt;br/&gt;She invites the reader into her life and into the questions raised by a crime with no obvious solutions or easy answers. We see the dimensions of a human struggle often kept hidden from view. While there are millions of rape survivors in the United States, rape is still too often left out of our personal and cultural conversations. In Telling, Francisco has found a language for the secret grief carried by people who have survived rape.&lt;br/&gt;Describing her fear during and after the rape in a visceral style, Francisco details her transformation of trauma into strength. This transformation begins by learning to talk about rape, to understand the resistance she encounters in herself and others.&lt;br/&gt;She chronicles a complex journey and wrestles with spiritual despair, outrage, and a longing for justice. But with awareness comes the return of pleasure, hunger, and desire. She reminds us how "beautiful the dignity of truth can be" and inspires in us a desire to listen, to know the truths that can transform our own lives. She also gives us a clear portrait of the tragic consequences for the survivorâ€”and our cultureâ€”when we neglect this human story.&lt;br/&gt;Told with grace and a soul-stirring eloquence, Telling is, in the end, a form of power. It will leave you with a sense of hope and a renewed appreciation for life's possibilities. A compelling book, Telling will push the conversations that can bring hope and healing to the women who need it, and to their loved ones trying to help them.</t>
  </si>
  <si>
    <t>Patricia Weaver Francisco</t>
  </si>
  <si>
    <t>0060193263</t>
  </si>
  <si>
    <t>9780060193263</t>
  </si>
  <si>
    <t>Cowboy</t>
  </si>
  <si>
    <t>A television producer, author, and single mother describes her intense love affair with a cowboy, who barely finished high school, lives in a trailer in the desert, and makes rawhide bridles for a living, discussing the various ways in which the affair transformed her life and relationships</t>
  </si>
  <si>
    <t>Sara Davidson</t>
  </si>
  <si>
    <t>0060193328</t>
  </si>
  <si>
    <t>9780060193324</t>
  </si>
  <si>
    <t>First They Killed My Father: A Daughter of Cambodia Remembers</t>
  </si>
  <si>
    <t>One of seven children of a high-ranking government official, Loung Ung lived a privileged life in the Cambodian capital of Phnom Penh until the age of five. Then, in April 1975, Pol Pot's Khmer Rouge army stormed into the city, forcing Ung's family to flee and, eventually, to disperse. Loung was trained as a child soldier in a work camp for orphans, her siblings were sent to labor camps, and those who survived the horrors would not be reunited until the Khmer Rouge was destroyed.&lt;br/&gt;Harrowing yet hopeful, Loung's powerful story is an unforgettable account of a family shaken and shattered, yet miraculously sustained by courage and love in the face of unspeakable brutality.</t>
  </si>
  <si>
    <t>Loung Ung</t>
  </si>
  <si>
    <t>0060193395</t>
  </si>
  <si>
    <t>9780060193393</t>
  </si>
  <si>
    <t>Body for Life: 12 Weeks to Mental and Physical Strength</t>
  </si>
  <si>
    <t>The principles of the Body For Life Program are surprisingly simple but remarkably powerful. Imagine, just 12 weeks from now, having the lean healthy body youâ€™ve always wanted and not having to turn your life upside down to get it. Imagine having the energy to be at your peak from dawn to dusk, having the confidence to do all the things youâ€™ve been putting off, and knowing that you really do have the power to changeâ€”not just your body but anything you set your mind to.&lt;br/&gt;In Body For Life Bill Phillips guides you, step by step, through the integrated Bodyâ€“forâ€“LIFE Program, which reveals:&lt;br/&gt;Â· How to lose fat and increase your strength by exercising less, not more;&lt;br/&gt;Â· How to tap into an endless source of energy by living with the Power MindsetTM;&lt;br/&gt;Â· How to create more time for everything meaningful in your life;&lt;br/&gt;Â· How to trade hours of aerobics for minutes of weight training with dramatic results;&lt;br/&gt;Â· How to make continual progress by using the Highâ€“Point Techniqueâ„¢;&lt;br/&gt;Â· How to feed your muscles while starving fat with the Nutritionâ€“forâ€“LIFE Methodâ„¢;&lt;br/&gt;Â· How thousands of ordinary people have now become extraordinary and how you can, too.&lt;br/&gt;Â· How to gain control of your body and life, once and for all.&lt;br/&gt;Transform your mind, your body, and your lifeâ€”in as little as 12 weeks.</t>
  </si>
  <si>
    <t>Bill Phillips, Michael D'Orso</t>
  </si>
  <si>
    <t>0060193654</t>
  </si>
  <si>
    <t>9780060193652</t>
  </si>
  <si>
    <t>One of the Guys</t>
  </si>
  <si>
    <t>Miles Derby, a desperate alcoholic barely keeping up with his child-support demands, transforms his life when he assumes the identity of a dead Navy chaplain, taking his place at sea and finding himself in the process</t>
  </si>
  <si>
    <t>Robert Clark Young</t>
  </si>
  <si>
    <t>0060193697</t>
  </si>
  <si>
    <t>9780060193690</t>
  </si>
  <si>
    <t>Fateful Harvest: The True Story of a Small Town, a Global Industry, and a Toxic Secret</t>
  </si>
  <si>
    <t>Quincy, Washington, had been a sleepy northwestern farming town until its rest is disturbed by a shocking secret beneath its once-fertile fields: chemical manufacturers are disposing of leftover toxic waste by selling it to unsuspecting farmers as fertilizer. The tainted fertilizer -- containing arsenic and cadmium, lead and dioxins-is believed to be destroying crops, sickening animals, and endangering the nation's food supply. And owing to a gaping regulatory loophole, it is completely legal.&lt;br/&gt;Up against the secrecy and greed of powerful corporations, a local lifelong tomboy and mother of four will make an impassioned stand. Patty Martin begins a fateful journey that will lead to her election as mayor, but also invite the resentment of most of her neighbors for daring to confront the industry that has been Quincy's lifeblood. Martin is joined by a small number of brave farmers who bring ingenuity, outrage, and an investigative reporter to the fight against seemingly insurmountable odds to expose the truth. They learn that toxic waste is turned into fertilizer around the world, spread on food-growing land, absorbed by plants, and, ultimately, consumed by all of us.&lt;br/&gt;Duff Wilson, whose Seattle Times series on this story was a finalist for the Pulitzer Prize, here provides the definitive account of a new and alarming environmental scandal. Fateful Harvest is a gripping study of corruption and courage, of recklessness and reckoning. It is a story that speaks to the greatest fears -- and ultimate hope -- in us all.</t>
  </si>
  <si>
    <t>Duff Wilson</t>
  </si>
  <si>
    <t>0060194111</t>
  </si>
  <si>
    <t>9780060194116</t>
  </si>
  <si>
    <t>Most Brilliant Thoughts of All Time (In Two Lines or Less), The</t>
  </si>
  <si>
    <t>You don't have to be a genius to sound like one. Here's a collection of the most profound and provocative wit and wisdom in the English language in two lines or less. Edited by entrepreneur John M. Shanahan, who created the wildly successful Hooked on Phonics program, this wonderful book presents the best that has been thought and said on every imaginable topic.&lt;br/&gt;Classified by such themes as "Truth, Lies, and Deception," "Men, Women, and Relationships," and "Passions, Virtues, and Vices," these quotes contain timeless messages for all humankind. Oscar Wilde: "A man who marries his mistress leaves a vacancy in that position." Charles de Gaulle: "The cemetery is filled with indispensable men." Abraham Lincoln: "Nearly all men can stand adversity, but if you want to test a man's character, give him power." Sophocles: "Men of ill judgment oft ignore the good that lies within their hands, till they have lost it."&lt;br/&gt;Perfect for anyone who has ever been left speechless, this book will make you as glib as Oscar Wilde, as profound as Winston Churchill, and as wise as Aesop. Inspirational, entertaining, and thought-provoking, this is one collection that no library or bookshelf should be without.</t>
  </si>
  <si>
    <t>John M Shanahan</t>
  </si>
  <si>
    <t>0060194316</t>
  </si>
  <si>
    <t>9780060194314</t>
  </si>
  <si>
    <t>The Blind Side of the Heart: A Novel</t>
  </si>
  <si>
    <t>From the author of the critically acclaimed novel A Brother's Blood, comes a haunting story about an Irish housekeeper who must discover the truth when her friend, the parish priest, is accused of horrible crimes.&lt;br/&gt;Maggie Quinn has had her share of misfortune: Having grown up poor and fatherless in Galway, she was forced to quit school early and find work to support her ailing mother and her own child. But when a tragedy of her own making strikes, it is too much for her to bear. Plagued by feelings of guilt and sorrow and by losing her faith in God, she runs from her past; first by fleeing Ireland for America and later by drowning her sorrows with the bottle. Maggie hits rock bottom when she makes an unsuccessful suicide attempt. While recuperating in a hospital bed, she meets the remarkable Father Jack Devlin. With his compassion and love, Maggie once more finds her faith and a reason to live.&lt;br/&gt;For the past eighteen years, Maggie has devoted herself to the man who saved her life. But now Father Jack, the beloved if controversial priest in the small town of Hebron Falls, Massachusetts, is accused of having done terrible things to altar boys many years before. At first Maggie is convinced that the accusations are only lies brought out by Father Jack's enemies. Yet as she sifts through the memories of her life with Father Jack, doubts begin to emerge: Could she have been blind to a darker side of her friend all these years? And when new information surfaces regarding the unsolved murder of a young altar boy with possible links to Father Jack, her faith is once again put to the test. Maggie must search her memory and her heart to help her decide what to believe. The Blind Side of the Heart poignantly captures one woman's struggle to remain loyal to a friend while at the same time she is forced to examine her conscience to arrive at the truth.</t>
  </si>
  <si>
    <t>Michael C White</t>
  </si>
  <si>
    <t>0060194375</t>
  </si>
  <si>
    <t>9780060194376</t>
  </si>
  <si>
    <t>Murder In Spokane: Catching a Serial Killer</t>
  </si>
  <si>
    <t>A gripping investigation of a serial killer's spree by the author of the New York Times bestsellers Murder in Brentwood and Murder in Greenwich.&lt;br/&gt;On August 26, 1997, the bodies of Jennifer Joseph and Heather Hernandez were found dumped in separate places in Spokane, Washington. In the following months, another eight bodies were discovered, all of them those of drug addicts and prostitutes who had worked Spokane's red-light district.&lt;br/&gt;The police wouldn't even use the term "serial killer." The local media and town leaders also stayed quiet. As long as the victims came from the wrong side of town, "respectable" Spokane didn't seem too worried that a brutal psychopath was in their midst and that as many as eighteen women were dead by his hand.&lt;br/&gt;Enter Mark Fuhrman.&lt;br/&gt;A brilliant investigator, Fuhrman helped authorities bring charges against a well-connected suspect when his bestselling book Murder in Greenwich spawned a Connecticut grand jury investigation of the 1975 murder of Martha Moxley. After moving to Idaho, he began appearing as a guest host on a Spokane radio talk show and quickly found himself at the center of another high-profile murder case.&lt;br/&gt;Written in the same fast-paced style as Murder in Brentwood and Murder in Greenwich, this is a shocking account of Fuhrman's investigation of the prostitutes' deaths as he worked alongside the Spokane Task Force.&lt;br/&gt;The serial killer preyed on prostitutes with drug problems. He intentionally selected street people, who would not be missed right away, often women who were new to town. The police seemingly put these murders on the back burner because the victims did not stir up public sentiment. Only after the serial killer began to play with the police -- planting bodies for attention and escalating the murders -- did intense effort go into the case.&lt;br/&gt;Though the understaffed police force did catch the killer, Fuhrman shows that their reliance on computers and on DNA test results from everyone they interviewed was slower than doing old-fashioned gumshoe detective work. With the clues they had, Fuhrman writes, the police could have made the arrest two years earlier -- saving the lives of at least nine women.&lt;br/&gt;With the expertise of a seasoned investigator and an exceptional writer, Fuhrman takes you inside the mind of a detective pursuing the most dangerous criminal on the streetsa serial killer.</t>
  </si>
  <si>
    <t>Cliff Street Books/HarperCollins</t>
  </si>
  <si>
    <t>Mark Fuhrman</t>
  </si>
  <si>
    <t>0060194510</t>
  </si>
  <si>
    <t>9780060194512</t>
  </si>
  <si>
    <t>How Paul Robeson Saved My Life and Other Mostly Happy Stories</t>
  </si>
  <si>
    <t>A collection of short stories features a man too handsome for his personality, a lifetime bond created by a football accident, and a widower's nostalgic trip to the live chicken market</t>
  </si>
  <si>
    <t>Carl Reiner</t>
  </si>
  <si>
    <t>0060194774</t>
  </si>
  <si>
    <t>9780060194772</t>
  </si>
  <si>
    <t>Deadly Departure: Why The Experts Failed To Prevent The TWA Flight 800 Disaster And How It Could Happen Again</t>
  </si>
  <si>
    <t>The in-flight explosion of TWA Flight 800 on July 17, 1996, was one of the deadliest disasters in American history, spurring the most expensive airline investigation ever undertaken by the U.S. government. To this day the crash remains clouded in doubt and shadowed by suspicion of a government conspiracy.&lt;br/&gt;If there was any conspiracy to hide the truth about what really happened to Flight 800, it began long before the crash. Past crashes tell the story: What happened on Flight 800 has happened before and will again, unless drastic changes are made. Now veteran journalist Christine Negroni reveals what the commercial aviation industry has known for more than thirty-five years that during flight confined vapors in the fuel tanks can create a bomb like environment. It takes only a small energy source to ignite it.&lt;br/&gt;TWA Flight 800 was the fourteenth fuel tank explosion on a commercial airliner in thirty-five years. Yet each and every time, the airline industry persuaded regulators to deal with the symptoms of the problem and ignore the cause. When investigators could not immediately determine what happened, they were finally forced to look at the bigger picture. And, for the first time, this book exposes the hubris of aircraft manufacturers who knew all along, but dismissed as acceptable, the risk of fuel tank explosions.&lt;br/&gt;Deadly Departure shines a spotlight on the chaos behind the most massive crash investigation ever conducted, how the White House had to intervene between feuding investigators, and the surprising stories behind the missile theory conspiracies. It also tells the stories of the passengers and their families, the people of TWA and Boeing, the rescue and crisis workers, and the investigators and scientists involved illustrating the devastating effects on human lives. An impeccably researched, eye-opening examination of one of the great disasters of our time, Deadly Departure is a stunning exposÃ© of how industry pressure continues to undermine regulatory policy, placing air travelers' lives at risk.</t>
  </si>
  <si>
    <t>Christine Negroni</t>
  </si>
  <si>
    <t>0060194790</t>
  </si>
  <si>
    <t>9780060194796</t>
  </si>
  <si>
    <t>Waiting : The True Confessions of a Waitress</t>
  </si>
  <si>
    <t>â€œ[Ginsberg's] poignant, gently written stories of waitressing are metaphors for life.â€ â€”Dallas Morning News&lt;br/&gt;&lt;br/&gt;A veteran waitress dishes up a spicy and robust account of life as it really exists behind kitchen doors.&lt;br/&gt;Part memoir, part social commentary, part guide to how to behave when dining out, Debra Ginsberg's book takes readers on her twenty-year journey as a waitress at a soap-operatic Italian restaurant, an exclusive five-star dining club, the dingiest of diners, and more. While chronicling her evolution as a writer, Ginsberg takes a behind-the-scenes look at restaurant lifeâ€”revealing that yes, when pushed, a server will spit in food, and, no, that's not really decaf you're gettingâ€”and how most people in this business are in a constant state of waiting to do something else.&lt;br/&gt;Colorful, insightful, and often irreverent, Ginsberg's stories truly capture the spirit of the universal things she's learned about human nature, interpersonal relationships, the frightening things that go on in the kitchen, romantic hopes dashed and rebuilt, and all of the frustrating and funny moments in this life. Waiting is for everyone who has had to wait for their life to beginâ€”only to realize, suddenly, that they're living it.</t>
  </si>
  <si>
    <t>Debra Ginsberg</t>
  </si>
  <si>
    <t>0060195312</t>
  </si>
  <si>
    <t>9780060195311</t>
  </si>
  <si>
    <t>How We Behave at the Feast: Reflections on Living in an Age of Plenty</t>
  </si>
  <si>
    <t>"He comes as a guest to the feast of existence, and knows that what matters is not how much he inherits but how he behaves at the feast, and what people remember and love him for."-- Boris Pasternak, To Friends East and West&lt;br/&gt;&lt;br/&gt;Never before in human history have so many of us luxuriated in pleasures once reserved only for royalty. Think of the comforts, the conveniences, the travel, the leisure we enjoy. Yet even with this abundance, we are anxious, confused, and full of dread. Dwight Currie asks the question, What's the problem?&lt;br/&gt;How We Behave at the Feast is a wise and wonderful invitation to celebrate at the great feast of existence called life. Using seasons, holidays, folklore, and cultural events, Currie serves up an entire feast of wit and wisdom that touches the heart and challenges the intellect with gentle humor an original insight.&lt;br/&gt;These fifty-two reflections serve as both guide and companion in a yearlong exploration of all the bounty life has to offer. January advances the notion that life is a banquet. February explores who is invited. March focuses on what we are served in life, and April reminds us that we are all April fools. May deals with our station in life; June with our response to that lot. July is about knowing how and when to say no, and August is for those times when solitude is the goal. September extols the dignity of work, October covers harvest. November is about gratitude and grace, and December's theme is acceptance.&lt;br/&gt;Each passage serves as a reminder, a suggestion, a warning, or a reprimand that "of all the pleasures we enjoy, our greatest luxury is the freedom to choose. We have a choice about how we behave, and that means we have the choice to opt for civility and grace."&lt;br/&gt;Think of these pieces as table manners for the soul.</t>
  </si>
  <si>
    <t>Dwight Currie</t>
  </si>
  <si>
    <t>0060195398</t>
  </si>
  <si>
    <t>9780060195397</t>
  </si>
  <si>
    <t>Marry Me!: Three Professional Men Reveal How to Get Mr. Right to Pop the Question</t>
  </si>
  <si>
    <t>Do you ever wonder if your man is really committed to you? Or if he ever will be? Are you curious about his thoughts on marriage but afraid he will never share them? Would you like to tell him that he's "the one" for you but don't know how? Do you worry he won't have time for the career he wants and you? You no longer have to guess, wonder, or worry. Marry Me! reveals how men think about commitment, the fears that keep them cautious, the signs that show they are serious about a relationship, and the steps you should take to get Mr. Right down the aisle.&lt;br/&gt;&lt;br/&gt;In the runaway bestseller What Men Want, women got the straight talk about the dating game from three young, attractive, successful professional men. Now, the authors answer the number-one question that their readers asked them: "How do I get my guy to commit?" In Marry Me!, Brad, the married lawyer, Rich, the engaged doctor, and Chris, the single accountant, give women a step-by-step look at the road to commitment -- moving from the first date to the proposal stage to the wedding preparations. Marry Me! tackles one of the most overlooked issues influencing a man's decision to stay -- his career, perhaps the most important factor when it comes to marriage. This book offers invaluable advice on getting men to commit, regardless of what career stage they are in.&lt;br/&gt;&lt;br/&gt;Here are just a few of the secrets readers will learn in the pages of Marry Me!&lt;br/&gt;&lt;br/&gt;What men think about dating divorced women and single mothers&lt;br/&gt;&lt;br/&gt;What's really going on inside a man's head when his partner starts to get serious&lt;br/&gt;&lt;br/&gt;How sex changes once you're in a committed relationship -- and how to keep him sexually satisfied over the long haul&lt;br/&gt;&lt;br/&gt;The four moves you can make to reassure a man who is about to pop the question&lt;br/&gt;&lt;br/&gt;The specific psychological stages a man goes through as he approaches commitment&lt;br/&gt;&lt;br/&gt;Frank, funny, and full of invaluable male insight, Marry Me! is a must read if you are looking to jump from the dating game into a fulfilling long-term relationship.</t>
  </si>
  <si>
    <t>Bradley Gerstman, Christopher Pizzo, Rich Seldes</t>
  </si>
  <si>
    <t>0060195460</t>
  </si>
  <si>
    <t>9780060195465</t>
  </si>
  <si>
    <t>Keep It Simple, Stupid: You're Smarter Than You Look</t>
  </si>
  <si>
    <t>Today's definition of family is completely unrecognizable from what it was forty, thirty, even twenty years ago. Into the chaos that has become typical of the modern American family, judge Judy Sheindlin attempts to bring some order. With Keep It Simple, Stupid, Judge Judy addresses how convoluted family life has become. The traditional nuclear family has expanded to include exes and parents of exes, merging families, stepchildren, lovers, adopted children, in-laws the list goes on and on.&lt;br/&gt;Complex issues naturally arise from the enlarged families into which we're born. There is the ex-wife who wants more child support from husband number one so she can stay home with new baby by husband number two. There are the parents who gave their daughter thirty thousand dollars as a wedding gift only to watch the marriage quickly crumble and their former son-in-law claim half the money. How about the adult son who runs out on his kids, leaving his parents to pay his child support? When it comes to families, Judge Judy has seen it all in her courtroom, and she knows stupidity when she sees it.&lt;br/&gt;Tackling all the explosive issues that drive families crazy -- and into court -- Judge Judy shares her on-target, brutally honest thoughts on the chaos that is characteristic of today's American family and gives no-holds-barred advice on how to resolve conflicts and repair relationships.</t>
  </si>
  <si>
    <t>0060195487</t>
  </si>
  <si>
    <t>9780060195489</t>
  </si>
  <si>
    <t>The Eight Human Talents</t>
  </si>
  <si>
    <t>In The Eight Human Talents, Gurmukh, an internationally renowned Kundalini Yoga teacher, explains ancient methods for creating true health of the body, mind, and spirit. She shares the remarkable stories of healing and recovery she has observed in almost thirty years of teaching Kundalini Yoga to everyone from school teachers and waiters to Hollywood celebrities like Cindy Crawford, Courtney Love, and Madonna. Her teaching has helped world-class athletes and paraplegics; she has also worked with infants and seniors. Anyone can benefit from these simple yoga and meditation techniques, which can revolutionize your physical, mental, and spiritual well-being.&lt;br/&gt;The yoga she practices invokes eight chakras, energy centers of our bodies that are the seat of the eight the human talents. These eight uniquely human talents include Acceptance, Creativity, Commitment, Compassion, Truth, Intuition, Boundlessness, and Radiance. Each human talent has a corresponding shadow emotion, namely, Resentment, Guilt, Anger, Fear, Denial, Depression, and Grief. When there is an imbalance in one of the chakras and an overabundance of its shadow side, we sometimes see the creation of illness.&lt;br/&gt;If you have ever longed to increase your creativity, intuition, compassion, health, and prosperity, The Eight Human Talents is for you. If you ever wished that you could escape the fear or anger that cripples you, this book will give you simple, practical tools to change your life profoundly. All that is required is a belief in the possibility of change and a commitment of as little as three minutes a day. Gurmukh makes Eastern wisdom accessible to everyone. The Eight Human Talents will inspire you with stories from her own life and the lives of students who have used these teachings to transform their physical, emotional, and spiritual health. Gurmukh's gentle, wise, and witty counsel has helped thousands of students to make a quantum leap toward happinss, and she can help you, too!</t>
  </si>
  <si>
    <t>Gurmukh, Cathryn Michon</t>
  </si>
  <si>
    <t>0060195851</t>
  </si>
  <si>
    <t>9780060195854</t>
  </si>
  <si>
    <t>Double Deal: The Inside Story of Murder, Unbridled Corruption, and the Cop Who Was a Mobster</t>
  </si>
  <si>
    <t>A provocative exposÃ© of organized crime and its unholy alliance with world leaders, intelligence agencies, and law enforcement, Double Deal is a forty-year saga told with unflinching honesty by mob insider and former chief of police Michael Corbitt.&lt;br/&gt;Growing up poor and angry, Michael Corbitt fought his way up the ranks of greasers and street gangs until he attracted the attention of Chicago crime boss Sam Giancana, who placed him on the Willow Springs, Illinois, police force. By the time he was appointed chief of police, he'd also moved up the Outfit's ranks and was living the high life of a respected mobster.&lt;br/&gt;Corbitt's luck turned when he was indicted on charges of racketeering and conspiracy to commit murder. Although there was a mob contract on his life and he was facing a twenty-year sentence, he refused to testify against organized crime figures under the witness protection program, maintaining instead the mafioso's code of silence -- omertÃ  -- until his release from prison.&lt;br/&gt;Now Corbitt breaks that silence, holding back nothing -- including the account of his personal involvement in the brutal murder of the wife of Chicago mob attorney Alan Masters. Making no excuses for his dual existence, Corbitt bares his soul, confessing in graphic -- sometimes horrific -- detail a life lived as both saint and sinner, a life that moved back and forth between the conflicting worlds of the police officer and the gangster with schizophrenic ease.&lt;br/&gt;Delving deep into the shadowy underworld, Corbitt divulges -- for the first time ever -- the explosive story of organized crime's "mystery man," the brilliant Chicago mobster who has been the real power behind the Outfit's throne for almost thirty years. Corbitt paints a frightening picture of a man he knew all too well, a man who would do anything to control the Outfit's international gambling and money-laundering empire worth billions.&lt;br/&gt;Corbitt's stunning revelations have been corroborated by FBI agents and court and government documents. From the murder of Chicago boss Sam Giancana to the myth of a "clean" Las Vegas, he tells it like it was -- and still is. From Noriega to the Shah of Iran, Israel and its deadly Mossad, drug running, arms deals, money laundering, murder, and intrigue, it's all here in Double Deal, making this as much the story of one man's amazing double life as it is of the mob's terrifying reach into our world today.</t>
  </si>
  <si>
    <t>Sam Giancana, Michael Corbitt, Bettina Giancana</t>
  </si>
  <si>
    <t>006019586X</t>
  </si>
  <si>
    <t>9780060195861</t>
  </si>
  <si>
    <t>Why Bother? Why Not!: A Hollywood Insider Shows You How to Entertain Like a Star, in a Snap!</t>
  </si>
  <si>
    <t>After a decade of observing the charmed lives of the rich and famous in her job as coanchor of CNN's Showbiz Today, Laurin Sydney has found that many of the special touches that go into celebrities' magical lifestyles are not beyond the reach of the rest of us. It's not about an unlimited pot of gold -- it's about attitude.&lt;br/&gt;Why Bother? Why Not! offers simple ways to make everyone in your life feel like a star. It's filled to the brim with juicy insider Hollywood stories and offers unique ideas on perfect parties, great gifts, wondrous wraps, fool-proof food, innovative invitations, and world-class travel tips that you can incorporate into your own home.&lt;br/&gt;Throwing a big dinner party? You don't have to call a caterer, just call on your creativity -- and if show you don't think you have any, Laurin will show , you the way. Want to spice up your Sunday night spaghetti dinner? Do what Frank Sinatra used to do: For an unexpected centerpiece, fill an empty wine bottle with dried pasta; add the recipe for your not-so-secret sauce to the place cards; and give each guest spaghetti tongs as a parting gift.&lt;br/&gt;How much money and effort do you want to spend? It's up to you. Laurin has divided her creative ideas into "Baby BOTHERS" and "Big BOTHERS," depending on the time, effort, and cost involved. As she shows us, a little bother can go a long way. For a friend's twenty-third birthday, buy twenty-three lottery tickets, twenty-three cigars, twenty-three issues of a favorite magazine -- whatever your pal would want! Even if you can afford a lavish gift, make it a special one. For a twenty-third wedding anniversary, buy a bottle of wine from the same vintage as the year the couple was married. Creativity is what makes your presents stand out, not cash.&lt;br/&gt;Filled with whimsical illustrations and instructional photographs, Why Bother? Why Not! will show you how to turn life into a celebration.</t>
  </si>
  <si>
    <t>Laurin Sydney</t>
  </si>
  <si>
    <t>0060196009</t>
  </si>
  <si>
    <t>9780060196004</t>
  </si>
  <si>
    <t>The Essential Lewis and Clark</t>
  </si>
  <si>
    <t>This compact volume of the journals of Lewis and Clark, compiled by American Book Award nominee Landon Y. Jones, includes all of the most riveting tales of their adventureâ€”in their own words&lt;br/&gt;The journals of Meriwether Lewis and William Clark remain the single most important document in the history of American exploration. Here is a concise, breathtaking record of Lewis and Clark's legendary journey to the Pacific, written by the two captainsâ€”under unspeakable stress and the threat of constant dangerâ€”with an immediacy that startles to this day.&lt;br/&gt;Through these tales of adventure we see the Great Plains, the Rocky Mountains, and western rivers the way Lewis and Clark first observed themâ€”majestic, pristine, uncharted, and awe-inspiring. We are in the moccasins of Lewis and Clark as they witness other wonders no European-Americans had ever seen before: new creatures such as antelope, prairie dogs, and, most memorably, grizzly bears. Also included are the explorersâ€™ encounters with Native Americans, featuring the amazing reunion between Sacagawea and her brother, a Shoshone chief who secured the expeditionâ€™s safe passage over the Continental Divide.&lt;br/&gt;Landon Jones has selected the most memorable journal entries left behind by Lewis and Clark, and then edited and annotated them for all readersâ€”those steeped in lore of the expedition, and newcomers to this unforgettable journey.</t>
  </si>
  <si>
    <t>Landon Y. Jones</t>
  </si>
  <si>
    <t>0060196017</t>
  </si>
  <si>
    <t>9780060196011</t>
  </si>
  <si>
    <t>The Doctor</t>
  </si>
  <si>
    <t>At the turn of the 19th century in England, a young, beautiful Mary Ann Bulkeley gives birth to a redheaded baby girl of uncertain paternity. Before the sensitive tomboy turns ten, the family determines she should be raised and schooled as a boy.&lt;br/&gt;So begins The Doctor, a provocative, illuminating novel based on a true story about a brilliant female physician who is compelled to live as a man under the name James Miranda Barry. Patricia Duncker, the author of Hallucinating Foucault, traces Barry's incredible life over the course of five decades and across three continents, from his cross-dressing child genius days to medical school in Edinburgh, Scotland; from his glorious career as a military surgeon to his adventures as a celebrated duelist and social figure known throughout the world.&lt;br/&gt;During his travels around the Empire, Barry challenged the antiquated medical beliefs of the time, fought off outbreaks of cholera and yellow fever, and dueled reluctantly over a young woman's honor. The Doctor tells Barry's story for the first time, and it is filled with an extraordinary and vivid collection of characters. There's the Venezuelan revolutionary general with an enormous moustache and a poetry addiction. The shabbily eccentric English aristocrat and his serpent look-alike sister. And then there's Alice Jones, the ruthless and gorgeous kitchenmaid--all legs, black curls and ambition--who is the object of Barry's enduring affection.&lt;br/&gt;Barry's accomplishments were many, as were the secrets he guarded. When his mysterious origins are finally revealed, we witness The Doctor's intriguing, anguished finale. This richly inventive and entertaining tale of dark family secrets, adultery, and colonial history is a transforming contemplation on the substance of gender, the power of will, and an unforgettable portrait of a brilliant mind.&lt;br/&gt;Patricia Duncker was born in the West Indies and educated at Oxford and Cambridge. Her novel, Hallucinating Foucault, won Britain's 1996 McKitterick Prize for best first novel. She teaches writing, literature, and feminist theory at the University of Wales, and lives in Wales and France.</t>
  </si>
  <si>
    <t>Ecco - Harper</t>
  </si>
  <si>
    <t>Patricia Duncker</t>
  </si>
  <si>
    <t>0060196025</t>
  </si>
  <si>
    <t>9780060196028</t>
  </si>
  <si>
    <t>Crocodile Soup: A Novel</t>
  </si>
  <si>
    <t>Dear Gert,&lt;br/&gt;If you won't write to me, then could you send me some money?&lt;br/&gt;I believe you have a good job. A few hundred pounds would be helpful.&lt;br/&gt;Don't send cash, as the post often gets stolen. Send a cheque.&lt;br/&gt;I am your mother.&lt;br/&gt;Jean&lt;br/&gt;Gert Hardcastle is thirty-something and unlucky in love. She is also estranged from her mother, Jean. As Crocodile Soup opens, she thinks she has found "the One"--the enigmatic Eva, who serves coffee in the cafeteria in the museum where Gert works as a curator cataloging Egyptian artifacts. As Gert embarks on her hilarious and poignant pursuit of Eva, she looks back on her eccentric childhood and her relationship with Jean through a series of vivid and surreal flashbacks.&lt;br/&gt;As she revisits her past, Gert brings to life the bizarre and endearing members of her family: her obsessive twin, Frank, with whom she communicates telepathically; her father, George, who vanishes to Africa to salvage the family crocodile farm; her vain, neglectful mother, Jean; and the family ghost--a Victorian poet who haunts the attic. Gert's story is punctuated by terse, intriguing letters from jean to which she does not respond, and ambiguous encounters with Eva.&lt;br/&gt;In her struggle to come to terms with her mother, Gert opens up to Eva, and begins to understand more about her past. Is Gert destined to remain the scaffolding for those around her or will she find her savior? In a lyrical narrative studded with relentless humor and giddy self-deprecation, Julia Darling introduces an irresistible cast of characters whose shared story is unforgettable.</t>
  </si>
  <si>
    <t>Julia Darling</t>
  </si>
  <si>
    <t>0060196033</t>
  </si>
  <si>
    <t>9780060196035</t>
  </si>
  <si>
    <t>In Search Of an Impotent Man: A Novel</t>
  </si>
  <si>
    <t>&lt;p&gt; Potent as a dose of Viagra and hilarious as any modern woman's love life,  In Search of an Impotent Man is a profoundly irreverent look at one irrepressible woman's search for Mr. Right.&lt;/p&gt;&lt;br/&gt;&lt;p&gt; Carmen Legg is a thirty-something, flame-haired, BMW-driving temptress who has everything she could possibly want--except peace of mind. She can't sit through a business meeting without men ogling her legs; she can't come home after an eternal workday without fending off advances from her oversexed boyfriend. What she needs, Carmen decides, is a man with more meaningful things on his mind. So, like many contemporary single women, she hopes to find her Prince Charming by placing an ad in the personals, describing a wish distinctly her own: &lt;/p&gt;&lt;br/&gt;&lt;p&gt;  Wanted: Clear-thinking male &lt;br&gt;Attractive, successful 35-year-old &lt;br&gt; woman seeks man for good times, days &lt;br&gt; out, nights in, companionship. &lt;br&gt; Must be intelligent and impotent. &lt;/p&gt;&lt;br/&gt;&lt;p&gt; In response to the ad, Carmen meets a colorful array of men, ranging from an outrageously wealthy baron to a motorcycle-riding James Dean look-alike to a divorced father who works with computers. Sharing every step of her adventures with her lively octogenarian neighbor, Elvira, her best friend Laura, a level-headed therapist named Isabella, and a good witch who specializes in cures for impotency, Carmen gradually begins to see that abstaining from sex isn't necessarily the clearest path to clear-thinking relationships. &lt;/p&gt;&lt;br/&gt;&lt;p&gt; Sassy and wholly entertaining,  In Search of an Impotent Man is a story about a woman who is not afraid to take matters into her own hands and turn the assumptions about romantic love on their head.&lt;/p&gt;</t>
  </si>
  <si>
    <t>Gaby Hauptmann, Shaun Whiteside</t>
  </si>
  <si>
    <t>0060196084</t>
  </si>
  <si>
    <t>9780060196080</t>
  </si>
  <si>
    <t>The Will To Live On: This is Our Heritage</t>
  </si>
  <si>
    <t>Herman Wouk has ranged in his novels from the mighty narrative of The Caine Mutiny and the warm, intimate humor of Marjorie Morningstar to the global panorama of The Winds of War and War and Remembrance. All these powers merge in this major new work of nonfiction, The Will to Live On, an illuminating account of the worldwide revolution that has been sweeping over Jewry, set against a swiftly reviewed background of history, tradition, and sacred literature.&lt;br/&gt;Forty years ago, in his modern classic This Is My God, Herman Wouk stated the case for his religious beliefs and conduct. His aim in that work and in The Will to Live On has been to break through the crust of prejudice, to reawaken clearheaded thought about the magnificent Jewish patrimony, and to convey a message of hope for Jewish survival.&lt;br/&gt;Although the Torah and the Talmud are timeless, the twentieth century has brought earthquake shocks to the Jews: the apocalyptic experience of the Holocaust, the reborn Jewish state, the precarious American diaspora, and deepening religious schisms. After a lifetime of study, Herman Wouk examines the changes affecting the Jewish world, especially the troubled wonder of Israel, and the remarkable, though dwindling, American Jewry. The book is peppered with wonderful stories of the author's encounters with such luminaries as Ben Gurion, Isidor Rabi, Yitzhak Rabin, Saul Bellow, and Richard Feynan.&lt;br/&gt;Learned in general culture, warmly tolerant of other beliefs, this noted author expresses his own other beliefs, this noted author expresses his own faith with a passion that gives the book its fire and does so in the clear, engaging style that--as in all Wouk's fiction--makes the reader want to know what the next page will bring.&lt;br/&gt;Herman Wouk writes, in The Will to Live On:&lt;br/&gt;"And so the Melting Pot is beginning to work on Jewry. Its effect was deferred in the passing century by the shock of the Holocaust and the rise of Israel, but today the Holocaust is an academic subject, and Israel is no longer a beleaguered underdog. Amkha in America is not dying, it is slowly melting, and those are very different fates. Dying is a terror, an agony, a strangling finish, to be fought off by sheer instinct, by the will to live on, to the last breath. Melting is a mere diffusion into an ambient welcoming warmth in which one is dissolved and disappears, as a teaspoon of sugar vanishes into hot tea....&lt;br/&gt;Yet here in the United States, for all the scary attrition I have pictured, we are still a community of over five million strong. . . . At a far stretch of my hopes, our descendants could one day be a diaspora comparable to Babylonia. At the moment, of course, that is beyond rational expectation. We have to concentrate on lasting at all. . . ."</t>
  </si>
  <si>
    <t>Herman Wouk</t>
  </si>
  <si>
    <t>0060196203</t>
  </si>
  <si>
    <t>9780060196202</t>
  </si>
  <si>
    <t>Scam Dogs And Mo-Mo Mamas: Inside the Wild and Woolly World of Internet Stock Trading</t>
  </si>
  <si>
    <t>Meet the new leaders of the twenty-first-century stock market-each an Internet stock-trading legend. Each a cyber-guru in the vanguard of the millions of people trading and talking about stocks on the Internet. Each with legions of eager followers and determined foes, and the ability to make stock prices leap-or plummet-at the click of a mouse. Colorful, charismatic, and often outrageous, they are reshaping the way we invest and how Wall Street works.&lt;br/&gt;Scam Dogs and Mo-Mo Mamas is their story the first journalistic look at these market wizards and their brave new world. Veteran Wall Street Journal reporter John Emshwiller has entered that world and brought back a lively, entertaining tale, documenting their rise, the culture they've created, their intertwined lives, and their power, influence, and turf battles.&lt;br/&gt;Pitted against the cyber-gurus, and a major part of this story, are the self-appointed truthsayers who seek to expose their excesses, Web officials who try to keep order in cyberspace, and enforcement officials from the SEC, who are beginning a government crackdown.&lt;br/&gt;Though these Internet voyagers rarely meet or even share a spoken word, their lives and passions have all met in cyberspace. There, they befriend or battle each other in pursuit of fame and fortune. They operate in a realm without substance that can be powerfully, even frighteningly, real. There, it is as easy to be entertained as it is to be fleeced. Of course, if you are very good and very lucky, you just might strike it rich.&lt;br/&gt;Welcome to the wild and woolly world of Internet stock trading-where the rules are still being written, nothing is as it seems, and everything is up for grabs.</t>
  </si>
  <si>
    <t>Harper Business</t>
  </si>
  <si>
    <t>John R. Emshwiller</t>
  </si>
  <si>
    <t>0060196327</t>
  </si>
  <si>
    <t>9780060196325</t>
  </si>
  <si>
    <t>Sometimes Enough Is Enough: Spiritual Comfort in a Material World</t>
  </si>
  <si>
    <t>Identifying the necessity of meditation in the inspiration and restoration of spirituality, a guide for today's busy readers explores the concept of a casual contemplative life while definining a state of mind that is conducive to harmony, assurance, and comfort.</t>
  </si>
  <si>
    <t>Marsha Sinetar</t>
  </si>
  <si>
    <t>0060196394</t>
  </si>
  <si>
    <t>9780060196394</t>
  </si>
  <si>
    <t>Make Up Your Life: Every Woman's Guide to the Power of Makeup</t>
  </si>
  <si>
    <t>With her timeless advice, Victoria Jackson demonstrates the real power of makeup: when you look better, you feel better. Make Up Your Life is not simply a how-to book. Instead it reveals what Victoria took a lifetime to learn: why makeup makes a difference in our lives, why we feel better when we wear it, and why being comfortable with the way we look ultimately frees us to celebrate who we are.&lt;br/&gt;For more than a decade as makeup artist to some of the world's most gorgeous women, including Jacqueline Bisset, Brooke Shields, Rene Russo, Kate Capshaw, and Kathleen Turner, Victoria Jackson has seen how using makeup has the power to help you build confidence. When you accept that your natural features are already appealing, you can feel comfortable with or without cosmetics and learn to look like yourself, only better. In this inspirational and practical book, Victoria presents dramatic before and after examples, offers tips on how to use makeup to build on what you like about your face and play down what you don't, and explains how to achieve the look you want in only two, five, or ten minutes.&lt;br/&gt;Why waste time worrying whether you look good enough? If you take a moment to broaden your knowledge about makeup and learn to apply it in a simple, efficient, and effective way, you can put it behind you and get on with the rest of your life. And Victoria will teach you how.</t>
  </si>
  <si>
    <t>Victoria Jackson, QVC Publishing</t>
  </si>
  <si>
    <t>0060196513</t>
  </si>
  <si>
    <t>9780060196516</t>
  </si>
  <si>
    <t>The Essential Mediterranean: How Regional Cooks Transform Key Ingredients into the World's Favorite Cuisines</t>
  </si>
  <si>
    <t>With The Essential Mediterranean, Nancy Harmon Jenkins continues her lifelong exploration of Mediterranean food -- how it is grown, prepared, and shared around the table. In her latest book, Ms. Jenkins introduces cooks and readers to a cluster of core ingredients and foodways that are fundamental to all of the Mediterranean's diverse cuisines. She shows how the Mediterranean attitude toward food -- a combination of respect, integrity, enthusiasm, and sheer joy -- can be cultivated across the Atlantic.&lt;br/&gt;In twelve informative and captivating chapters, the author focuses on the core ingredients common to the diverse cuisines of the region: salt, wine and vinegar, pasta and couscous, bread, olive oil, Old World legumes, New World peppers and tomatoes, dairy products, the family pig, and the resources of the sea. In each chapter she travels to a different corner of the Inner Sea to describe how and why these essential ingredients are obtained, what determines their quality, and where they fit in local cuisines.&lt;br/&gt;Each chapter draws on history and ethnography as much as on the lives of Mediterranean people today. Readers will delight in Majid Mahjoub, the colorful Tunisian "Shakespeare of olive oil," and commiserate with Provencal cheese maker Yves van Weddingen as he struggles to maintain his standards in the face of bureaucratic demands. Home cooks will garner a new appreciation of high-quality Spanish jamon de bellota as they follow the Trigo family through the annual winter ritual of transforming the family pig into hams and sausages.&lt;br/&gt;More than 170 contemporary, accessible recipes, simple to reproduce at home, bring the foods and the regions alive, while additional chapters include basic procedures and staples, as well as a helpful guide to ingredient sources.&lt;br/&gt;The Essential Mediterranean gets to the heart of this world, celebrating its diverse food cultures and the shared ingredients that are the essence of these remarkable cuisines.</t>
  </si>
  <si>
    <t>Nancy Harmon Jenkins</t>
  </si>
  <si>
    <t>0060196610</t>
  </si>
  <si>
    <t>9780060196615</t>
  </si>
  <si>
    <t>Leave Before You Go</t>
  </si>
  <si>
    <t>Leave Before You Go is about Daniel, an average guy whose determination to escape the daily grind of London drives him to risk his life. Lured by a free trip and the promise of ten thousand dollars, Daniel boards a plane to pick up a "delivery" for an acquaintance. Shortly after his plane lands, he finds himself trafficking heroin from Thailand, penniless, and paranoid on the other side of the world.&lt;br/&gt;Daniel's misadventures as a drug smuggler lead him into the netherworld of grungy hostels and casinos in New Zealand, where he wins - and loses - a fortune in one night. Reduced to petty thievery, he must beg, borrow, and steal in order to live from hand to mouth. His desperate searches for shelter and employment steer him in many directions, all of which seem to lead directly to Kate.&lt;br/&gt;Kate works as a disgruntled usher in a cinema in Auckland, constantly drifting in the shadow of her more successful sister, Nina. As she wrestles with what to do with her life, she contends with some not-so-latent feelings for her ex-boyfriend, Frank. When Daniel arrives unexpectedly to stay with her best friends, Lucy and Josh, Kate suspects that she has seen him somewhere before.</t>
  </si>
  <si>
    <t>Emily Perkins</t>
  </si>
  <si>
    <t>0060196793</t>
  </si>
  <si>
    <t>9780060196790</t>
  </si>
  <si>
    <t>The RealAge Diet: Make Yourself Younger With What You Eat</t>
  </si>
  <si>
    <t>Do some foods accelerate aging and others reverse it? Science says yes! Dr. Michael Roizen, whose number one bestseller RealAge showed Americans how to reverse aging by changing their lifestyle choices, and Dr. John La Puma have developed an authoritative antiaging diet plan that will help you live life to your youngest. The RealAge Diet examines the food-related factors that multiple studies have indicated can cause you to age faster than you should.&lt;br/&gt;Just as in RealAge, there is a groundbreaking test to discover how your eating habits affect your RealAge. Once you know your biological age, you can make yourself younger by trying some of the fifty-one food choices and strategies that are age busters. Whether you are eating in or eating out, you will find simple guidelines that make age reduction easy. Cooking tips, two weeks of meals you can prepare in ten minutes or less, and twenty fabulous recipes make your RealAge younger with every bite. And with the easy-to-follow "Hourglass" diet, you'll have a handy visual reminder of what you can do to make aging stand still and to keep young longer.&lt;br/&gt;Drs. Roizen and La Puma start with the simple premise "If it doesn't taste good, don't eat it." The RealAge Diet examines the principles of sensible weight loss and weight management. The authors evaluate the bestseller diets and show you which help you lose weight and which cause needless aging. Even better, they tell you how to modify the bestseller diets to make them more age-reducing.&lt;br/&gt;This is not another diet book: if there is one thing you will learn from this book, it is that if you eat foods that are high in nutrients and low in calories, your body is going to be healthier and younger than you ever dreamed possible.</t>
  </si>
  <si>
    <t>Michael F. Roizen, John La Puma</t>
  </si>
  <si>
    <t>0060196807</t>
  </si>
  <si>
    <t>9780060196806</t>
  </si>
  <si>
    <t>The Healthy Heart Miracle: Your Roadmap to Lifelong Health</t>
  </si>
  <si>
    <t>According to the latest research, a diet rich in high-fiber plants can reduce cholesterol levels by nearly 30 percent -- as much as a statin drug -- in as little as 4 weeks. That's just part of the program in The Healthy Heart Miracle by Gabe Mirkin, M.D., author of the bestselling The Sportsmedicine Book, and nutrition expert Diana Mirkin.&lt;br/&gt;For those seeking to dramatically reduce their risk of heart attack, stroke, and diabetes, this simple 8-week program will work with or without cholesterol-lowering or blood pressure-lowering drugs. For people with heart disease, this program provides a roadmap for the lifestyle changes recommended by every cardiologist.&lt;br/&gt;The Healthy Heart Miracle was designed for busy lives. First, Dr. Mirkin explains the medical tests you need to understand your heart health status. Then you'll get a jump-start on positive results with the SHOW ME! Diet, a 2-week miniprogram offering dramatic improvements in blood pressure, cholesterol, and triglyceride levels. Later weeks ease you into Dr. Mirkin's DASH Plus program. Menu plans, worksheets, and 50 delicious recipes make it easy to start and stay on this program -- with no calorie counting, fat or carbohydrate gram counting, or portion measurements!&lt;br/&gt;Dr. Mirkin's exercise plan is flexible for varied fitness levels. It promotes the newly accepted model of intensity followed by "easy days" for building muscle and reducing heart-harming belly fat.&lt;br/&gt;"The miracle of my DASH Plus program is your body's great capacity to repair damage and revitalize itself," writes Dr. Mirkin. "If you're on the road to a heart attack, my 8-Week Plan will help you make a U-turn."</t>
  </si>
  <si>
    <t>Gabe Mirkin M.D.</t>
  </si>
  <si>
    <t>0060196823</t>
  </si>
  <si>
    <t>9780060196820</t>
  </si>
  <si>
    <t>The RealAge Makeover: Take Years off Your Looks and Add Them to Your Life</t>
  </si>
  <si>
    <t>Why not live at 60 feeling like you did at 35? In The RealAgeÂ® Makeover, Dr. Roizen makes sense of recent critical medical findings, including 129 factors that affect the rate of aging, and offers 74 steps that will reduce or even prevent 80% of the diseases that make you feel older. With all this information, Roizen believes you can control your genes to a very large degree.&lt;br/&gt;In the last several years, Dr. Roizen and his team have learned much more about the aging process. The RealAgeÂ® Makeover makes sense of recent critical medical findings -- important new research on inflammation in your arteries, stress reduction, chronic disease management, hormone replacement therapy, and other choices you can make to keep aging at a distance. Youâ€™ll also find the latest on vitamins and other supplements, which are age-reducing, which are aging, and which ones to avoid if you are taking certain medications. Roizen then offers more than seventy ways to reduce or even prevent 80 percent of the diseases that make you feel older. For example, coffee or the right kind of chocolate in moderate amounts can help reduce inflammation, preserving your arteries, joints, and memory. But the wrong choice can lead to needless aging and loss of energy, such as taking too much Vitamin A. AndThe RealAgeÂ® Makeover tells you how much (in years) each choice is worth so you can make the choices that are meaningful to you.&lt;br/&gt;More potent than any statistic or finding, however, are the personal stories interwoven throughout the bookâ€”more than 50 success stories from readers who followed the RealAgeÂ® program and made themselves over significantly. They became younger biologically and are living happier, healthier lives.&lt;br/&gt;Now readers have more opportunity than ever to turn back their biological clocks and feel, look, and be younger. Join the RealAgeÂ® Revolution and give yourself a RealAgeÂ® Makeover!</t>
  </si>
  <si>
    <t>Michael F Roizen M.D.</t>
  </si>
  <si>
    <t>0060196998</t>
  </si>
  <si>
    <t>9780060196998</t>
  </si>
  <si>
    <t>Hot Buttons: How to Resolve Conflict and Cool Everyone Down</t>
  </si>
  <si>
    <t>When Was The Last Time Your Hot Button Was Pushed? Was it when someone at work ignored you or challenged your competence? Was it when your lover or spouse deeply hurt you with a mean comment? Was it when your best friend said or did something cruel -- and you had no idea why she felt such rage? Was it on the highway, when the guy in the next car gave you the finger? Was it when someone told you what to do -- for the millionth time?&lt;br/&gt;And when was the last time you unwittingly pushed someone else's button? Did she explode? Did you lose a promotion, an opportunity, the trust of your child?&lt;br/&gt;We live in sensitive times. Everyone's temper is quivering right at the surface, and it takes almost nothing to set off fury. When our buttons are pressed, many react by fighting back, but some of us just feel helpless and retreat from the conflict because we're sure we can't win the battle. We sense we're being manipulated or bullied, but we just can't deal with the anger in the air.&lt;br/&gt;Well, now we can. Sybil Evans, a celebrated conflict resolution expert, widely known as the "Conflict Coach," has written Hot Buttons, an essential handbook with can't-fail techniques on how to get what we want without alienating people -- without pressing their buttons. Whether you're dealing with the office sadist, an unruly child, or the love of your life -- conflict can be a killer. But here's the irony: Conflict can also work for you, can be an energizing, inspiring, even sexy force if you know how to harness it. Hot Buttons shows you how.&lt;br/&gt;Evans offers very specific tools to soothe angry lovers, smooth the rough edges of workplace tension, choose harmony instead of anger between family and friends, and also defuse road rage, cell phone rage, supermarket-line rage, gym rage, restaurant rage, and other banes of this volatile twenty-first century.&lt;br/&gt;Her easy-to-follow Five-Step Formula is guaranteed to turn off hot buttons -- yours or someone else's. Loaded with self-test quizzes, written with humor and empathy, this wise and reassuring book can be the spur that finally changes your life.&lt;br/&gt;When you know how to cool everyone down, when you can communicate so no one's buttons are pushed and everyone's needs are met, when you finally feel understood and respected, you have true power.&lt;br/&gt;Seize the power. Turn off the hot buttons.</t>
  </si>
  <si>
    <t>Sybil Evans, Sherry Suib Cohen</t>
  </si>
  <si>
    <t>0060197374</t>
  </si>
  <si>
    <t>9780060197377</t>
  </si>
  <si>
    <t>The Firefighter's Workout Book: The 30-Minute-a-Day, Train-for-Life Program for Men and Women</t>
  </si>
  <si>
    <t>The demands of being a firefighter can be quite high. Firefighters are called upon to perform at peak capacity under the most arduous conditions. Being physically fit can mean the difference between life and death for them or the victims they race to save. New York City fire captain and personal trainer Michael Stefano has come to the rescue with The Firefighter's Workout Book, the thirty-minute-a-day, train-for-life program that's worked for New York City firefighters and will work for you.&lt;br/&gt;The Firefighter's Workout Book covers all aspects of health and fitness, including strength, cardiovascular, and flexibility training. Captain Michael Stefano shows how spending long hours at the gym is unnecessary or even counterproductive. Step-by-step instruction, interspersed with motivational stories based on Stefano's experience as a firefighter, will leave you burning for more.&lt;br/&gt;The workout routines can be tailored to fit individual needs. The illustrated exercise guide features photos of New York City firefighters. You will learn how to stay motivated, set reasonable, attainable goals, and chart your own progress to ensure results. A simple, easy-to-follow nutrition plan is also offered.&lt;br/&gt;The firefighter's workout is a real-life approach to a very common problem: staying in good physical condition with a minimal amount of time and available equipment. With the tools and knowledge provided by The Firefighter's Workout Book, you'll be able to rise above these obstacles to get in the best condition of your life.</t>
  </si>
  <si>
    <t>Michael Stefano</t>
  </si>
  <si>
    <t>0060197463</t>
  </si>
  <si>
    <t>9780060197469</t>
  </si>
  <si>
    <t>Me and Ted Against the World : The Unauthorized Story of the Founding of CNN</t>
  </si>
  <si>
    <t>The co-founder of CNN offers a behind-the-scenes account of the tumultuous launch of the world's first twenty-four-hour, all-news network.</t>
  </si>
  <si>
    <t>HarperBusiness</t>
  </si>
  <si>
    <t>Reese Schonfeld</t>
  </si>
  <si>
    <t>0060197676</t>
  </si>
  <si>
    <t>9780060197674</t>
  </si>
  <si>
    <t>Nine and Counting: The Women of the Senate</t>
  </si>
  <si>
    <t>What a difference a woman makes. The nine women of the United States Senate have changed the political landscape, and there's no turning back. Now, for the first time, in Nine and Counting, readers will be treated to an inside view of their private and public lives. As the senators share their stories and reflections with refreshing candor, insight, and humor, they demonstrate how ordinary women can overcome barriers and achieve extraordinary goals. These nine women are more different than they are alike. Their backgrounds, personal styles, and political ideals are as diverse as the United States itself. Yet they share a commonality that runs deeper than politics or geography: the desire to give voice to all of their constituents while serving as role models for women young and old. Each seantor brings her unique perspective to the mix.</t>
  </si>
  <si>
    <t>Barbara Mikulski, Susan Collins, Dianne Feinstein, The USA Girl Scouts of, Whitney Catherine, Kay Bailey Hutchison, Barbara Boxer, Patty Murray, Olympia Snowe, Susan M. Collins, Mary L. Landrieu, Blanche Lambert Lincoln, Catherine Whitney</t>
  </si>
  <si>
    <t>0060197714</t>
  </si>
  <si>
    <t>9780060197711</t>
  </si>
  <si>
    <t>Strong, Smart, and Bold: Empowering Girls for Life</t>
  </si>
  <si>
    <t>The pressures a girl experiences growing up today are more intense than ever before. There are gender stereotypes to buck. Narrow expectations to contend with. Conflicting messages to make sense of. A girl is told that it's important to excel in school and pursue a career but that she should also keep her voice down, watch her weight, and make sure that everyone else around her is happy.&lt;br/&gt;Strong, Smart, and Bold shows parents and caregivers how to raise a confident, courageous, and self-sufficient girl. Based on the successful approach of Girls Inc., the nation's leading empowerment organization for girls -- which improves the lives of girls through its programs, research, and advocacy -- the book offers proven techniques and compelling success stories to bring out a girl's spirit as early as possible and to give her the self-assurance she needs to thrive in an increasingly complex and pressured world. Strong, Smart, and Bold presents interactive activities that will help equip a girl with the important knowledge, key life skills, and confidence to accomplish her goals. A recent Girls Inc. survey found that girls experience stereotypes that limit: Their right to be themselves and resist gender stereotypes (60 percent) Their right to accept and appreciate their bodies (62 percent) Their right to express themselves with originality and enthusiasm (52 percent) Their right to take risks, strive freely, and take pride in success (50 percent) Their right to have confidence in themselves and to be safe in the world (54 percent)&lt;br/&gt;The Girls Inc. Girls' Bill of Rights, which is the foundation of this book, helps a girl understand that she is entitled to be valued and respected at home, at school, and in her community.&lt;br/&gt;A dynamic approach to raising a healthy and assured woman, Strong, Smart, and Bold empowers a girl to be her own best advocate and inspires her to discover, hold on to, and be proud of who she is.</t>
  </si>
  <si>
    <t>Carla Fine</t>
  </si>
  <si>
    <t>0060197838</t>
  </si>
  <si>
    <t>9780060197834</t>
  </si>
  <si>
    <t>The Stonewall Kitchen Cookbook</t>
  </si>
  <si>
    <t>Ten years ago, Jonathan King and Jim Stott decided to cook up some homemade jams and sell them for extra money at a farmer's market. Those jams, along with a full line of chutneys, jellies, relishes, and other condiments, have grown into the renowned Stonewall Kitchen, whose products are now available in gift stores and specialty markets everywhere. But what to do with all these flavorful condiments besides spreading them on bread or crackers?&lt;br/&gt;The Stonewall Kitchen Cookbook serves up tantalizing ways to use their ever-expanding line of jams, chutneys, dessert toppings, savory mustards, relishes, and flavored oils. More than a cookbook, it's a new concept in cooking, teaching you how to use quality condiments in your everyday cooking (and you're not limited to Stonewall Kitchen products).&lt;br/&gt;This collection of 75 recipes boosts every cook's standards with a variety of delicious options. Techniques are simple. Ingredient lists are short. For example, weekend entertaining can still be elegant but a lot less complicated. Steamed sea bass is delicious served plain. Pair it with Roasted Red Pepper Sesame Sause and it becomes spectacular. Or simplify a restaurant classic by using Roasted Garlic Mustard to create Rack of Lamb with Mustard-Herb Crust. Dress up bowls of Corn-Crab Chowder with spoonfuls of spicy Corn Relish.&lt;br/&gt;Apply the same concepts to weeknight family fare. Spicy Linguine with Shrimp couldn't taste better or be easier than with Roasted Garlic Oil. Use Blackberry Sage Tea Jam to glaze roast chicken. Need some quick ideas to perk up vegetables? A splash of balsamic vinegar brings out the flavor in roasted beets. A fiery spice rub does wonders for Oven-Roasted Spiced Fries.&lt;br/&gt;And what meal is complete without dessert? Jams and preserves turn old standbys into uique interpretations. Try Stonewall Kitchen's version of Blueberry Ice Cream made with Wild Maine Blueberry Jam. Top Peach Melba Shortcakes with Raspberry Peach Champagne Jam for a new take.&lt;br/&gt;Make your cooking easier and better than ever with The Stonewall Kitchen Cookbook.</t>
  </si>
  <si>
    <t>Jonathan King, Jim Stott</t>
  </si>
  <si>
    <t>0060197846</t>
  </si>
  <si>
    <t>9780060197841</t>
  </si>
  <si>
    <t>A Different Drummer: My Thirty Years with Ronald Reagan</t>
  </si>
  <si>
    <t>The New York Times bestselling memoir of Ronald Reagan by his longtime aide and friend&lt;br/&gt;&lt;br/&gt;"These are memories of a friend and they span over the 35 years that I have known and loved Ronald and Nancy Reagan. Primarily anecdotal, there will be no footnotes, simply my best efforts to reconstruct these years and what they have meant to me."--Michael Deaver&lt;br/&gt;RONALD REAGAN AND ME will be comprised of six parts:&lt;br/&gt;The Early Years: Deaver and his first meeting with Reagan during his campaign for governor of California in 1966. His first impressions of Reagan's his management style, media savvy and incredible ability to communicate.&lt;br/&gt;Reagan: The Man: A look at the traits that make the man: perfectionist, competitor, unwavering discipline, and a deep sense of purpose and destiny.&lt;br/&gt;Sincerely, Ronald Reagan: Never-before-published excerpts from letters Reagan wrote to people of various backgrounds.&lt;br/&gt;The Campaigner: On the stump during the presidential campaigns.&lt;br/&gt;Mr. President: Reagan in action in the Oval Office. How he changed after he was shot, and his battles with Congress and Communism.&lt;br/&gt;The Long Goodbye: With Nancy's cooperation, a look at the Reagans' struggle with Alzheimers and the impact it has had on their marriage and the family.</t>
  </si>
  <si>
    <t>Michael K. Deaver</t>
  </si>
  <si>
    <t>0060197854</t>
  </si>
  <si>
    <t>9780060197858</t>
  </si>
  <si>
    <t>Not Always So: Practicing the True Spirit of Zen</t>
  </si>
  <si>
    <t>Practicing the True Spirit of Zen&lt;br/&gt;Not Always So is based on Shunryu Suzuki's lectures and is framed in his own inimitable allusive, paradoxical style, rich with unexpected and offâ€“centre insights. Suzuki knew he was dying at the time of the lectures, which gives his thoughts an urgency and focus even sharper than in the earlier book.&lt;br/&gt;In Not Always So Suzuki Roshi once again voices Zen in everyday language with the vigour, sensitivity, and buoyancy of a true friend. Here is support and nourishment. Here is a mother and father lending a hand, but letting you find your own way. Here is guidance which empowers your freedom (or wayâ€“seeking mind), rather than pinning you down to directions and techniques. Here is teaching which encourages you to touch and know your true heart and to express yourself fully, teaching which is not teaching from outside, but a voice arising in your own being.</t>
  </si>
  <si>
    <t>Shunryu Suzuki, Edward Espe Brown, Zen Center San Francisco</t>
  </si>
  <si>
    <t>0060197978</t>
  </si>
  <si>
    <t>9780060197971</t>
  </si>
  <si>
    <t>Celine Dion : My Story, My Dream</t>
  </si>
  <si>
    <t>Now, in her own words, the most dynamic vocal talent of our time-the international singing sensation whose recordings have sold millions, and whose performances electrify the world's great arenas-gives us her poignant, intimate, and inspiring life story . . . from the heart.&lt;br/&gt;&lt;br/&gt;She was born into a working-class Canadian family, the youngest of fourteen children. She gave her first performance standing on a kitchen table and dreamed of becoming a superstar. Few in her field can rival the phenomenal God-given abilities of Celine Dion. Fewer still have experienced the love, sorrow, accomplishment, and ecstasy that have shaped her remarkable life and carried her to the pinnacle of the entertainment world.&lt;br/&gt;&lt;br/&gt;In Celine Dion: My Story, My Dream Celine takes us backstage, on the road, into the recording studio, and behind the scenes to reveal the hard work that creates the magic. But her book, much more than a chronicle of early breakthroughs and professional high-water marks, of unforgettable encounters with the luminaries and legends of show business is, first and foremost, a story of love.&lt;br/&gt;This talented and beautiful woman who has moved us with her singing now moves us with her words as she tells of growing up in a large, close-knit household fortified in its daily struggles by powerful bonds of heartfelt affection and the family tragedies their shared love enabled them to overcome. Here, also, Celine recounts warmly and intimately the storybook romance that remains her most enduring passion and greatest joy: Celine's marriage to Rene Angelil her manager and soul mate. She tells of the devastating pain they both experienced when a doctor informed them that Rene had cancer, and how fighting the disease together helped strengthen their relationship. And she shares her joy, anxiety, and breathless anticipation of the impending fulfillment of their most cherished dream: parenthood.&lt;br/&gt;&lt;br/&gt;A true story of courage, perseverance, dedication, and devotion--told with the wide-eyed honesty of someone who, though she has basked in the glowing adoration of millions of fans, has never lost touch with her working-class roots--Celine Dion: My Story, My Dream is for anyone who has ever wondered about the real person behind the magnificent voice. Touching and funny, fascinating and uplifting, it is an exquisitely detailed portrait of a remarkable woman who has never backed away from a challenge . . . even the most daunting challenges of the heart.</t>
  </si>
  <si>
    <t>Celine Dion</t>
  </si>
  <si>
    <t>0060198168</t>
  </si>
  <si>
    <t>9780060198169</t>
  </si>
  <si>
    <t>Prime Green: Remembering the Sixties</t>
  </si>
  <si>
    <t>A memoir of America's most turbulent, whimsical decade, in the words of the man who experienced it all...&lt;br/&gt;From the New York City of Kline and De Kooning to the jazz era of New Orleans's French Quarter to Ken Kesey's psychedelic California, Prime Green explores the 1960s in all its weird, innocent, fascinating glory. An account framed by two wars, it begins with Robert Stone's last year in the Navy, when he took part in an Antarctic expedition navigating the globe, and ends in Vietnam, where he was a correspondent in the days following the invasion of Laos. Told in scintillating detail, Prime Green zips from coast to coast, from days spent in the raucous offices of Manhattan tabloids to the breathtaking beaches of Mexico, and merry times aboard the bus with Kesey and the Pranksters.&lt;br/&gt;Building on personal vignettes from Stone's travels across America, this powerful memoir offers the legendary novelist's inside perspective on a time many understand only peripherally. These accounts of the 1960s are riveting not only because Stone is a master storyteller but because he was there, in the thick of it, through all the wild times. From these incredible experiences, Prime Green forges a moving and adventurous portrait of a unique moment in American history.</t>
  </si>
  <si>
    <t>Robert Stone</t>
  </si>
  <si>
    <t>0060198176</t>
  </si>
  <si>
    <t>9780060198176</t>
  </si>
  <si>
    <t>Among the Mansions of Eden: Tales of Love, Lust, and Land in Beverly Hills</t>
  </si>
  <si>
    <t>Among the Mansions of Eden is a fascinating and dishy exploration of Beverly Hills -- a rarefied community that has become a part of our country's mythos, a city renowned for its ostentatious displays of wealth. It takes you behind the gates of the rich and famous for an insider's view of the elite's rapturous and tragic attempts to realize the American Dream.&lt;br/&gt;From Rodeo Drive to Beverly Hills High School, Among the Mansions of Eden tells the city's story by capturing the individuals who are emblematic of various factions of Beverly Hills society: The cast of unforgettable characters includes the late Milton Berle, who spent his last days surrounded by aging cronies in the cavernous ballroom of the Friars Club, haunted by the ghosts of the past; Fred Hayman, a former banquet manager who opened a boutique called Giorgio and transformed Rodeo Drive from a provincial retail district to a phantasmagoric midway that caters to the world's most affluent shoppers; Gavin de Becker, a poor kid from a broken home who became the security broker to the stars; Mark Hughes, the health-supplement wunderkind who parlayed a trunkful of vitamin pills into a billion-dollar empire known as Herbalife and planned to build his own San Simeon on the last undeveloped mountaintop in Beverly Hills; Jim Forester, a teenager with an overriding passion for a righteous buzz that led him on a Dante-esque journey through the city's underworld of pushers, delinquents, scam artists, and sleazoids; and Norm Zadeh, who used the millions he made as a hedge-fund manager to start a girlie magazine, fill a Beverly Hills mansion with curvaceous nymphets, and emulate the life of Hugh Hefner.&lt;br/&gt;You'll also meet a fascinating array of con artists, hucksters, and libido-crazed pleasure seekers and gun fetishists who are willing to resort to whatever means necessary to steal a piece of the Beverly Hills Dream. Among the Mansions of Eden weaves their individual stories into a spellbinding tale of wealth, fame, and the lust for land, power, and social status in the most opulent city in America.</t>
  </si>
  <si>
    <t>David Weddle</t>
  </si>
  <si>
    <t>0060198184</t>
  </si>
  <si>
    <t>9780060198183</t>
  </si>
  <si>
    <t>The Lost Fleet: The Discovery of a Sunken Armada from the Golden Age of Piracy</t>
  </si>
  <si>
    <t>An extraordinary and dramatic tale of shipwrecks, underwater discovery, and the dawn of the golden age of piracy.&lt;br/&gt;On January 2, 1678, a fleet of French ships sank in the Caribbean Sea, one hundred miles off the Venezuelan coast, on the killer reef of Las Aves Island. These wrecks, which claimed more than 1,200 lives, proved disastrous for French naval power in the region and sparked the rise of a golden age of piracy, an era that was forever to alter the shape of the Americas. In The Lost Fleet, writer, explorer, and deep-sea diver Barry Clifford interweaves the dramatic tale of this maritime catastrophe -- and the dangerous upsurge of piracy in the world's seas -- with the contemporary account of his own expedition to document and explore the wrecks.&lt;br/&gt;Tracing the lives of fabled pirates like the Chevalier de Grammont, Nikolaas Van Hoorn, Thomas Paine, and Jean Comte d'EstrÃ©es, The Lost Fleet delivers a stunning portrait of a dark age, rich with historical detail and romantic drama. Toward the end of the eighteenth century, the outcasts of European society came together to form a democracy of buccaneers, settling on a string of islands off the African coast. From there, the pirates made their fame and fortune by haunting the world's oceans, wreaking havoc on the settlements along the Spanish main and -- often enlisted by French and English governments -- sacking ships, ports, and coastal towns.&lt;br/&gt;Now, two hundred and fifty years later, Barry Clifford has followed the pirates' destructive wake around the world all the way back to Venezuela. With the help of a remarkably accurate map, drawn by Jean Comte d'EstrÃ©es (the captain of the lost French fleet) himself, Clifford was able to locate the exact site of the disaster and the wreckage of the once mighty armada.&lt;br/&gt;Beautifully told, epic in scope, and steeped in period detail, The Lost Fleet is a mesmerizing account of historical discovery and underwater reclamation for anyone with a heart for adventure and history, myth, and treasure hunting.</t>
  </si>
  <si>
    <t>0060198206</t>
  </si>
  <si>
    <t>9780060198206</t>
  </si>
  <si>
    <t>Rope Burns: Stories from the Corner</t>
  </si>
  <si>
    <t>This hard-hitting collection of powerful and moving tales based on the experiences of the late, great fight manager and cut man Jerry Boyd, who wrote under the pen name F.X. Toole, is the basis for the Oscar-winning motion picture starring Hilary Swank and Morgan Freeman. Breathing life into vivid, compelling characters who radiate the fierce intensity of the worlds they inhabit, Million Dollar Baby "is not just fight fiction at its finest, it is excellent fiction, period" (Dan Rather).</t>
  </si>
  <si>
    <t>F.X. Toole</t>
  </si>
  <si>
    <t>0060198214</t>
  </si>
  <si>
    <t>9780060198213</t>
  </si>
  <si>
    <t>Trouble Man: The Life and Death of Marvin Gaye</t>
  </si>
  <si>
    <t>&lt;p&gt;An insightful chronicle of the triumphant artistic career and troubled and, ultimately, tragic personal life of one of soul music's greatest legends, honestly depicts the drug addictions, disturbed relationships, and financial woes that beset Marvin Gaye's life.&lt;/p&gt;</t>
  </si>
  <si>
    <t>0060198230</t>
  </si>
  <si>
    <t>9780060198237</t>
  </si>
  <si>
    <t>Stroke-Free For Life: The Complete Guide to Stroke Prevention and Treatment</t>
  </si>
  <si>
    <t>Stroke. The word, like the disease, seems sudden and violent. To most, especially those who have witnessed its effects, the disease seems to come out of nowhere, attacking healthy people without warning and leaving them devastated -- paralyzed, helpless, disoriented...and worse.&lt;br/&gt;In recent years, much has been written about ways to predict and prevent other leading causes of death and disability, cancer and heart disease, for example. But when it comes to our nation's number one disabler and number three killer, our lack of insight into its causes has left us feeling helpless, even fatalistic: we've simply been unable to predict or prevent it...until now.&lt;br/&gt;In Stroke-Free for Life: The Complete Guide to Stroke Prevention and Treatment, renowned neurologist David Wiebers, M.D., offers a simple yet comprehensive self-test that allows you to determine your risk of stroke, including questions concerning lifestyle, medications, neurologic and cardiac history, family history, and other medical concerns. This groundbreaking risk-assessment tool has never been available before -- not even to doctors. Dr. Wiebers then lays out a comprehensive, yet personalized, prevention program based on your risk profile.&lt;br/&gt;Decades of research conducted by Dr. Wiebers and a team of specialists at Mayo Clinic help make this book the first of its kind -- packed with accessible, crucial information not available anywhere else.&lt;br/&gt;Dr. Wiebers explores the anatomy of the "brain attack" and defines the ABCs of stroke. He provides a vital list of stroke warning signs, lifesaving advice about selecting a hospital before a stroke occurs, and an overview of treatment options -- including dramatic new emergency treatments that can prevent brain damage from stroke if administered immediately. In addition, Stroke-Free for Life offers a guide to coping with stroke, from dealing with insurance to choosing and working with doctors, therapists, and hospitals.&lt;br/&gt;Written by one of the world's foremost stroke experts, Stroke-Free for Life will help you to take control of your medical destiny by beginning to prevent stroke today. It's the one book your family needs to help assure a life free from stroke.</t>
  </si>
  <si>
    <t>David Wiebers M.D.</t>
  </si>
  <si>
    <t>0060198338</t>
  </si>
  <si>
    <t>9780060198336</t>
  </si>
  <si>
    <t>Hit List</t>
  </si>
  <si>
    <t>Keller is a regular guy, a solid citizen. Call him for jury duty and he serves without complaint. He goes to the movies, watches the tube, browses the art galleries, and works diligently on his stamp collection. But every now and then a call from the breezily efficient Dot sends him off to kill a total stranger. He takes a plane, rents a car, finds a hotel room, and gets back before the body is cold.&lt;br/&gt;He's a real pro, cool and dispassionate and very good at what he does. Until one day when Dot breaks her own rule and books him for a hit in New York, his home base. She sends him to an art gallery opening, and the girl he gets lucky with steers him to an astrologer. He's a Gemini, his moon's in Taurus . . . and he's got a murderer's thumb.&lt;br/&gt;Then the jobs start to go wrong. Targets die before he can draw a bead on them. The realization is slow in coming, but there's no getting around it: Somebody out there is trying to hit the hit man. Keller, God help him, has found his way on to somebody else's hit list.&lt;br/&gt;Darker than Keller's conscience, and as riveting, surprising, and wickedly funny as his sensational New York Times bestselling debut, Hit Man, Lawrence Block's Hit List only serves to confirm the Wall Street Journal's estimation of the multiple-award-winning author as "one of the very best writers now working the beat."</t>
  </si>
  <si>
    <t>0060198346</t>
  </si>
  <si>
    <t>9780060198343</t>
  </si>
  <si>
    <t>The Sky Is Falling: A Novel</t>
  </si>
  <si>
    <t>The Sky Is Falling A spellbinding novel of glamour, sex, power,and murder that spans the globe&lt;br/&gt;If America had a royal family, the Winthrops would wear the crown. The popular, charismatic Winthrops have captured the imagination of the world with their public service, their enormous charity, and their glamorous lives. But in a single year, all five members of the family are killed in a series of accidents.&lt;br/&gt;Dana Evans, a beautiful young anchorwoman with a Washington television network, believes there is something more sinister behind their deaths. She begins an investigation and starts uncovering compelling evidence that she can hardly believe.&lt;br/&gt;In her determined pursuit of the truth, Dana never anticipated the cat-and-mouse chase that leads her through a half-dozen countries in search of a remorseless killer. As she closes in on her suspect, the shocking secrets she then unearths place Dana and her young son in dire jeopardy and -- in an unexpected turn of events -- Dana becomes the hunted.&lt;br/&gt;Can Dana outwit her pursuers and expose the truth that will astound the world? Readers should prepare themselves for the breathtaking journey through the skillful twists and turns of the plot that are Sidney Sheldon's hallmark.&lt;br/&gt;A dynamite thriller filled with all the elements that have made his previous works phenomenal bestsellers, The Sky Is Falling is Sidney Sheldon at his sizzling best.</t>
  </si>
  <si>
    <t>0060198362</t>
  </si>
  <si>
    <t>9780060198367</t>
  </si>
  <si>
    <t>Oyster: A Novel</t>
  </si>
  <si>
    <t>With comparisons to Flaubert, Chekhov, and Faulkner, 0. Henry Award-winner John Biguenet earned wide acclaim for his debut short-story collection, The Torturer's Apprentice. In his much anticipated first novel, Oyster, he demonstrates the same mastery of craft and rigor of vision that led critics across the country to join Robert Olen Butler in praising this "important new writer."&lt;br/&gt;Set on the Louisiana coast in 1957, Oyster recounts the engrossing tale of a deadly rivalry between two families. To avoid ruin after years of declining oyster crops, Felix and Mathilde Petitjean offer their young daughter, Therese, in marriage to 52-year-old Horse Bruneau, who holds the papers on their boat and house. Bruneau has spent his life as Felix's rival for both the Petitjeans' century-old oyster beds and, as we learn, Mathilde. But as Therese explains to Horse one night as they float in a pirogue alone in the marsh, "I don't get bought for the price of no damn boat."&lt;br/&gt;These characters inhabit a harsh environment in which people save themselves, if they are to be saved at all. The rapid sequence of events of the opening of the novel is typical of the sudden violence that is never more than an insult away in the muddy wastes of the marsh. People work there without a margin, their boats mortgaged to the next harvest of shrimp or oysters, their work one of the most dangerous of daily occupations, their emotions scraped raw by the grievances they cultivate and pass down to their children as the only lasting inheritance of a life of poverty.&lt;br/&gt;The spiraling violence of Oyster and the seething passions behind it drive an unpredictable tale of murder and revenge in which two women and the men who desire them play out a drama as elemental and inexorable as a Greek tragedy.</t>
  </si>
  <si>
    <t>John Biguenet</t>
  </si>
  <si>
    <t>0060198389</t>
  </si>
  <si>
    <t>9780060198381</t>
  </si>
  <si>
    <t>0060198397</t>
  </si>
  <si>
    <t>9780060198398</t>
  </si>
  <si>
    <t>Over the Shoulder: A Novel of Intrigue</t>
  </si>
  <si>
    <t>Over the Shoulder offers a unique view of the American dream and what this means for Allen Choice, Korean American protagonist and reluctant investigator, shaken from the doldrums of his insulated life.&lt;br/&gt;Choice and his partner, Paul Baumgartner, are security specialists for Silicon Valley executives. When Paul gets killed on the job, Choice and an inexperienced Bay Area reporter, Linda Maldonado, begin looking into the puzzling circumstances of the murder. As they work together to unravel the intricate threads of lies and half-truths, they discover that his death might be linked to an older, more personal one - the mysterious death of Allen's father some twenty years earlier.&lt;br/&gt;With his self-described "philosophy of removement" as his frame of reference, Choice searches for the hidden, long-buried answers, only to be outmaneuvered at every juncture. Against this backdrop of violence and deception, Choice soon discovers secrets that alter his understanding of his father, of his family - secrets that lead him to a buried history of betrayal.</t>
  </si>
  <si>
    <t>Leonard Chang</t>
  </si>
  <si>
    <t>0060198427</t>
  </si>
  <si>
    <t>9780060198428</t>
  </si>
  <si>
    <t>The Breadmaker's Carnival</t>
  </si>
  <si>
    <t>In the town of Bacherotto, remarkable forces of faith, sex, and hunger are driving the inhabitants into uncontrollable frenzies of bizarre and unexplained behaviors. The baker Gianni Terremoto begins to knead his rolls and sourdough breads in the form of his lover's breasts. His lusty daughter, Francesca, is about to become enshrined as the new local saint. His girlfriend Luigi Bacheretti is intent on photographing God. The local priest is convinced that the Virgin Mary has appeared to him, demanding that his congregation renounce the flesh -- an imperative that comes shortly after two amputees stage a popular ballet recital that celebrates the leg.&lt;br/&gt;These extraordinary events occur in the year when Good Friday and April Fool's Day coincide. Gainni, born on April Fool's Day Day, decides to bake a hot cross bun surpassing any that has ever been. The results -- hilarious, surprising, rejuvenating -- are beyond any that he and the townsfolk could have expected.&lt;br/&gt;A brilliant story of what happens when Easter and Carnival collide and when the community becomes controlled by its libido, The Breadmaker's Carnival defies both the sacred and profane.</t>
  </si>
  <si>
    <t>Andrew Lindsay</t>
  </si>
  <si>
    <t>0060198494</t>
  </si>
  <si>
    <t>9780060198497</t>
  </si>
  <si>
    <t>Passion for Truth: From Finding JFK's Single Bullet to Questioning Anita Hill to Impeaching Clinton</t>
  </si>
  <si>
    <t>An honest look at some of the most controversial and earth-shaking American events of the last half-century, includes the Kennedy assassination and President Clinton's impeachment, as seen through the eyes of a veteran senator.</t>
  </si>
  <si>
    <t>Arlen Specter, Charles Robbins</t>
  </si>
  <si>
    <t>0060198540</t>
  </si>
  <si>
    <t>9780060198541</t>
  </si>
  <si>
    <t>Your Brain Is a Muscle Too How Student Athletes Succeed in College and in Life</t>
  </si>
  <si>
    <t>Written by two former college athletes, Your Brain Is a Muscle Too is an essential guide to success in the classroom and on the play field for any student athlete.&lt;br/&gt;Taking readers through all the steps toward success for student athletes -- from obtaining athletic scholarships to finding the right sports agent -- Your Brain Is a Muscle Too should be mandatory reading for every student athlete. Insightful tips range from how to adapt to the intensity of the college environment to how to most effectively study for exams and how to avoid the pressures of drugs and alcohol. While this book is invaluable for all students, it is the first book that addresses the specific concerns of African -Americans in a college setting.&lt;br/&gt;Your Brain Is a Muscle Too offers guidance and heightens awareness in areas such as academics, interpersonal relations, money matters, time management, and the social transition from high school to college. It includes colorful anecdotes and candid advice, including contributions from Magic Johnson, Jimmy Jackson, and Kenny Smith.</t>
  </si>
  <si>
    <t>Andre Hayes, Vince Fudzie</t>
  </si>
  <si>
    <t>0060198605</t>
  </si>
  <si>
    <t>9780060198602</t>
  </si>
  <si>
    <t>Hawk: Occupation: Skateboarder</t>
  </si>
  <si>
    <t>For Tony Hawk, it wasn't enough to skate for two decades, to invent more than eighty tricks, and to win more than twice as many professional contests as any other skater. It wasn't enough to knock himself unconscious more than ten times, fracture several ribs, break his elbow, knock out his teeth twice, compress the vertebrae in his back, pop his bursa sack, get more than fifty stitches laced into his shins, rip apart the cartilage in his knee, bruise his tailbone, sprain his ankles, and tear his ligaments too many times to count. No. He had to land the 900. And after thirteen years of failed attempts, he nailed it.It had never been done before.&lt;br/&gt;&lt;br/&gt;Growing up in Sierra Mesa, California, Tony was a hyperactive demon child with an I44 IQ. He threw tantrums, terrorized the nanny until she quit, exploded with rage whenever he lost a game; this was a kid who was expelled from preschool. When his brother, Steve, gave him a blue plastic hand-me-down skateboard and his father built a skate ramp in the driveway, Tony finally found his outlet--while skating, he could be as hard on himself as he was on everyone around him.&lt;br/&gt;&lt;br/&gt;But it wasn't an easy ride to the top of the skating game. Fellow skaters mocked his skating style and dubbed him a circus skater. He was so skinny he had to wear elbow pads on his knees, and so light he had to ollie just to catch air off a ramp. He was so desperate to be accepted by young skating legends like Steve Caballero, Mike McGill, and Christian Hosoi that he ate gum from between Steve's toes. But a few years of determination and hard work paid off in multiple professional wins, and the skaters who once had mocked him were now trying to learn his tricks. Tony had created a new style of skating.&lt;br/&gt;&lt;br/&gt;In Hawk Tony goes behind the scenes of competitions, demos, and movies and shares the less glamorous demands of being a skateboarder--from skating on Italian TV wearing see-through plastic shorts to doing a demo in Brazil after throwing up for five days straight from food poisoning. He's dealt with teammates who lit themselves and other subjects on fire, driving down a freeway as the dashboard of their van burned. He's gone through the unpredictable ride of the skateboard industry during which, in the span of a few years, his annual income shrank to what he had made in a single month and then rebounded into seven figures. But Tony's greatest difficulty was dealing with the loss of his number one fan and supporter--his dad, Frank Hawk.&lt;br/&gt;&lt;br/&gt;With brutal honesty, Tony recalls the stories of love, loss, bad hairdos, embarrassing '80s clothes, and his determination that had shaped his life. As he takes a look back at his experiences with the skateboarding legends of the '70s, '80s, and '90s, including Stacy Peralta, Eddie Elguera, Lance Mountain, Mark Gonzalez, Bob Burnquist, and Colin Mckay, he tells the real history of skateboarding--and also what the future has in store for the sport and for him.</t>
  </si>
  <si>
    <t>Tony Hawk</t>
  </si>
  <si>
    <t>0060198672</t>
  </si>
  <si>
    <t>9780060198671</t>
  </si>
  <si>
    <t>Buried at Sea: A Novel of Suspense</t>
  </si>
  <si>
    <t>The previous novels of Paul Garrison -- Red Sky at Morning and Fire and Ice-- have received resounding critical acclaim, elevating the author to the top ranks of contemporary thriller writers. Now his position is powerfully confirmed with an electrifying tale of adventure and danger thousands of miles from civilization and safety.&lt;br/&gt;&lt;br/&gt;Jim Leighton is young, fit, and hungry for excitement -- and his dream of adventure is coming true, now that he's been hired as a deckhand and personal trainer to a wealthy investment banker and setting sail for Rio de Janiero aboard the luxury yacht Hustle. But Jim's enigmatic employer is not what he seems. With all his money, charm, and seafaring tales, Will Sparks is a man who's guarding a terrifying, potentially lethal secret. And in the middle of the Atlantic Ocean, Sparks makes a startling announcement: They are changing course for Africa because someone is pursuing them. Someone who wants them dead.&lt;br/&gt;&lt;br/&gt;With no previous sailing experience -- far from the sanctuary of land and in the company of a stranger who is possibly delusional and certainly dangerous -- Jim is suddenly trapped in a harrowing race for survival across the vast waters of the globe, fleeing a faceless threat that inexplicably knows where they are and where they are going. And when destiny places him alone at the helm, Jim's options are reduced to two: sail or die, because the terror that is relentlessly approaching at breakneck speed will not be shaken off or deterred -- nor will it rest until Hustle and Jim Leighton both lie broken and lifeless on the ocean floor.&lt;br/&gt;&lt;br/&gt;A novel of nonstop action and unremitting suspense, Paul Garrison's unparalleled thriller brilliantly combines the magnificence and mercilessness of the natural water world with the darkest nature of man and the nightmare of modern technology. An intense and enthralling reading experience, it will surely stand with the great classics of sea adventure.</t>
  </si>
  <si>
    <t>0060198702</t>
  </si>
  <si>
    <t>9780060198701</t>
  </si>
  <si>
    <t>Murder Boogies with Elvis</t>
  </si>
  <si>
    <t>The Southland's most mismatched set of siblings -- flamboyant Mary Alice and prim and proper Patricia Anne -- are back and ready to boogie in a King-sized story of hip-shaking mayhem and murder most tacky.&lt;br/&gt;At an age when most women are slowing down, oversized, over-the-top Mary Alice a.k.a. "Sister" -- is always on the lookout for the next good time...and the next husband. Now Sheriff Virgil Stuckey is in line to become Sister's Mister Number Four, which has practical Patricia Anne's level head filling to the brim with a million and one prewedding details. But first there is another important occasion the sisters are looking forward to attending: a gala benefit to raise money for restoring one of Birmingham's unnatural wonders, a towering metal monument to the god Vulcan lately fallen into disrepair.&lt;br/&gt;The grand finale is thirty sequined Elvis impersonators high kicking in unison. Enjoying the show from the front row, Patricia Anne and Mary Alice are in the line of fire when one of the dancing Kings keels over dead right into the bandstand. It seems this Elvis clone, one Griffin Mooncloth, has not only left the building ... he's left this life!&lt;br/&gt;At first the sisters figure that the cause of death was a massive heart attack induced by one too many pelvic gyrations. But the unfortunate Mooncloth's very dramatic demise is soon discovered to be the result of a switchblade knife plunged into his back. The plot thickens when the murder weapon is discovered in Patricia Anne's very sensible purse. The perennially law-abiding "Mouse" is understandably all shook up -- and mortified to find herself the prime suspect in this bizarre case of Elvis elimination. And with Mary Alice's well-coiffed head in a sunflower-yellow-and-magenta cloud over her impending nuptials, Patricia Anne's the one who will have to get herself out of very hot water indeed.</t>
  </si>
  <si>
    <t>HarperCollinsPublishers</t>
  </si>
  <si>
    <t>Anne George</t>
  </si>
  <si>
    <t>0060198788</t>
  </si>
  <si>
    <t>9780060198787</t>
  </si>
  <si>
    <t>Close to Home: A Novel of Suspense (Inspector Banks Novels, 13)</t>
  </si>
  <si>
    <t>The past returns to haunt Chief Inspector Alan Banks in this harrowing novel of suspense from New York Times bestselling author Peter Robinson.&lt;br/&gt;There are human bones, buried in an open field, the remains of a lost teenaged boy whose disappearance devastated a community more than thirty-five-years agoâ€¦and scarred a guilt-ridden friend foreverâ€¦&lt;br/&gt;A long-hidden horror has been unearthed, dragging a tormented policeman into a past he could never truly forget no matter how desperately he tried. A heinous crime that occurred too close to home still has its grip on Chief Inspector Alan Banksâ€”and itâ€™s leading him into a dark place where evil still dwells. Because the secrets that doomed young Graham Marshall back in 1965 remain alive and lethal, and disturbing them could cost Banks much more than he ever imagined. Master of suspense Peter Robinson once again delves into the human psyche to reveal what leads some to commit murder in this compelling, unforgettable thriller.</t>
  </si>
  <si>
    <t>Peter Robinson</t>
  </si>
  <si>
    <t>0060198818</t>
  </si>
  <si>
    <t>9780060198817</t>
  </si>
  <si>
    <t>India After Gandhi: The History of the World's Largest Democracy</t>
  </si>
  <si>
    <t>&lt;p&gt;From one of the subcontinentâ€™s most important and controversial writers comes this definitive history of post-Partition India, published on the 60th anniversary of Independence&lt;br&gt;&lt;br&gt;Told in lucid and beautiful prose, the story of Indiaâ€™s wild ride toward and since Independence is a riveting one. Taking full advantage of the dramatic details of the protests and conflicts that helped shape the nation, politically, socially, and economically, Guha writes of the factors and processes that have kept the country together, and kept it democratic, defying the numerous prophets of doom.&lt;/p&gt;&lt;br/&gt;&lt;p&gt;Moving between history and biography, this story provides fresh insights into the lives and public careers of those legendary and long-serving Prime Ministers, Jawaharlal Nehru and his daughter, Indira Gandhi. Guha includes vivid sketches of the major â€œprovincialâ€ leaders, but also writes with feeling and sensitivity about lesser-known Indiansâ€”peasants, tribals, women, workers, and Untouchables.&lt;/p&gt;&lt;br/&gt;&lt;p&gt;Massively researched and elegantly written, this is the work of a major scholar at the height of his powers, a brilliant and definitive history of what is possibly the most important, occasionally the most exasperating, and certainly the most interesting country in the world.&lt;/p&gt;</t>
  </si>
  <si>
    <t>Ramachandra Guha</t>
  </si>
  <si>
    <t>0060199210</t>
  </si>
  <si>
    <t>9780060199210</t>
  </si>
  <si>
    <t>Racing the Antelope: What Animals Can Teach Us About Running and Life</t>
  </si>
  <si>
    <t>â€œEach new page [is] more spellbinding than the one beforeâ€”this is surely one of the most interesting books Iâ€™ve ever read.â€â€”Elizabeth Marshall Thomas, author of The Hidden Life of Dogs&lt;br/&gt;When Bernd Heinrich decided to write a memoir of his ultramarathon running experience he realized that the preparation for the race was as important, if not more so, than the race itself. Considering the physiology and motivation of running from a scientific point of view, he wondered what he could learn from other animals.&lt;br/&gt;In Why We Run, Heinrich considers the flight endurance of birds, the antelopeâ€™s running prowess and limitations, and the ultra-endurance of camels to understand how human physiology can or cannot replicate these adaptations. With his characteristic blend of scientific inquiry and philosophical musings, Heinrich offers an original and provocative work combining the rigors of science with the passion of running.</t>
  </si>
  <si>
    <t>Bernd Heinrich</t>
  </si>
  <si>
    <t>0060199245</t>
  </si>
  <si>
    <t>9780060199241</t>
  </si>
  <si>
    <t>He's Not All That!: How to Attract the Good Guys</t>
  </si>
  <si>
    <t>Dr. Gilda Carle has been telling teens the hard truth about boys, relationships, and growing up for more than twenty years. Teens have relied on her straight-shooting advice 'in her columns and television appearances. She's been called "TVs # 1 talk-show therapist, hotter than the Sahara, part philosopher and part stand-up comic" (Gannett).&lt;br/&gt;Now, Dr Carle brings her effective, commonsense approach on romance to teenage girls. He's Not All That! shows girls how to protect themselves from the not-so-good guys. Her direct and honest writing demonstrates how to find stable, loving relationships-both with guys and girls-and prevent a lifetime of unhealthy and unhappy commitments. The book is jam-packed with quizzes, exercises, and, of course, her famous "Gilda-Grams," which are guaranteed to address girls' most pressing problems.&lt;br/&gt;He's Not All That! includes unique empowerment tools that make girls independent thinkers who don't let boys or friends rule their lives. Girls will learn how to feel good about themselves-no matter who is trying to pull them down-and to confront people who don't have their best interests at heart. They will feel competent and confident wherever they go.</t>
  </si>
  <si>
    <t>Dr. Gilda Carle</t>
  </si>
  <si>
    <t>0060199296</t>
  </si>
  <si>
    <t>9780060199296</t>
  </si>
  <si>
    <t>Today I Am a Ma'am: and Other Musings On Life, Beauty, and Growing Older</t>
  </si>
  <si>
    <t>Valerie Harper has a message for women of a certain age: "Work those laugh lines!" With the irreverence and wit that made her one of television's most beloved personalities, Harper (a.k.a. Rhoda Morgenstern) takes on those phony "fabulous at 50" books written by women whose skin is free of laugh lines and who wouldn't know a cellulite pocket if it bit them on the backside. With her trademark shoot-from-the-hip, call-'em-like-she-sees-'em style, she helps women celebrate, with humor and grace, what it means to be middle aged.&lt;br/&gt;Harper's essays explore the treacherous terrain women must travel -- from the tyrannies of fashion to the unmentionables of menopause. She tackles the most perplexing questions of the day: If you wear a size zero, do you exist? Would menopause be revered if it happened to men? Do calories count if you eat standing up? Are dressing rooms fitted with fun house mirrors? Today I Am a Ma'am is the perfect antidote to the youth obsession of our culture, offered by America's most reliable girlfriend. It is Humor Replacement Therapy for midlife women, a book you can pick up when ever you need a laugh or a reminder that midriff drift is not the end of the world.</t>
  </si>
  <si>
    <t>Valerie Harper, Catherine Whitney</t>
  </si>
  <si>
    <t>006019930X</t>
  </si>
  <si>
    <t>9780060199302</t>
  </si>
  <si>
    <t>Goddess</t>
  </si>
  <si>
    <t>Goddess is the book that Madonna and her entourage did not want published. Long before the star could instruct her family and friends not to talk to the author, Barbara Victor spent more than eighteen months in Michigan, the United Kingdom, France, Italy, California, New York, and Florida, interviewing Madonna's father and stepmother, her grandmother and other family members, as well as friends, neighbors, business associates, and former lovers and colleagues, some of whom knew the Ciccone family from the time Madonna was a young child, many of whom have never before spoken either on or off the record.&lt;br/&gt;In this extraordinary biography, Barbara Victor taps into previously unexplored sources to unmask the privet person behind the public image. As a result of her extensive research, Victor casts new light on every aspect of Madonna's career and private life -- from her childhood in Michigan to her early years in New York, from meteoric ascent to stardom to her most recent incarnation as an English wife and mother.&lt;br/&gt;After almost two decades, since she first appeared in the international music scene, Madonna continues to fascinate and challenge both her fans and her detractors. With her remarkable ability to reinvent herself -- from diva to provocateur, from artist to mogul -- she continues to command more attention and arouse more controversy than any other public figure of our time. Alternately criticized and revered, Madonna consistently and dramatically sets style, social, sexual, and musical trends and yet she remains an enigma to her public, keeping her most intimate identity hidden from all but her closest friends.&lt;br/&gt;Goddess offers explosive new revelations about Madonna's life, her career, and the fact or fantasy of her lesbian and heterosexual relationships. Barbara Victor has written the definitive biography about a woman who gives new meaning to the term superstar.</t>
  </si>
  <si>
    <t>Barbara Victor</t>
  </si>
  <si>
    <t>0060199415</t>
  </si>
  <si>
    <t>9780060199418</t>
  </si>
  <si>
    <t>Someone to Watch Over Me (Grace &amp; Favor Mysteries, No. 3)</t>
  </si>
  <si>
    <t>The incomparable, award-winning author of the bestselling Jane Jeffry series travels far from the contemporary Chicago suburbs to Depression-era New York State, where a brother and sister ensconced in a sprawling mansion on the banks of the Hudson long for better days...and fewer murders!&lt;br/&gt;After the Crash of '29 sent the family fortune south, abruptly penniless, once-high-living Manhattanites Lily and Robert Brewster take up residence in their late great-uncle Horatio's estate in a small town near Hyde Park, renting out rooms to make ends meet until the gargantuan Grace and Favor Cottage is legally theirs ten years on. Though the adjustment has been difficult, the struggling siblings are finally getting used to small-town life. Lily has recently been accepted into the local Ladies League, and while she is away helping the organization do good works, Robert decides to do some much needed renovations...with rather disastrous results.&lt;br/&gt;Robert is tearing down a dilapidated icehouse on the property when he inadvertently stumbles upon the last thing he expects or wants: a mummified corpse. The nameless cadaver is well dressed and the obvious victim of foul play with no identifying marks except the label of an exclusive New York City tailor sewn into his "burial" clothes.&lt;br/&gt;While Lily works hand-in-hand with the disarmingly attractive Chief of Police Howard Walker on the local front, Robert pursues the Manhattan connection in search of an identity for their wellheeled, deceased John Doe. But a second dead body-combined with the World War I Veterans Bonus March on Washington by disgruntled ex-soldiers and a bizarre rash of vegetable pilfering -- is complicating an already complex, murderous matter in this quaint upstate community. And soon the many disparate threads of the investigation are tying up the amateur sleuthing Brewsters in a knotty mess of deception and betrayal...and leaving them dangerously exposed to the watchful eyes of a killer.&lt;br/&gt;Joining Jill Churchill's immensely popular Jane Jeffry novels in hardcover, and deliciously rich in vibrant period color and atmosphere and peopled with an unforgettable cast of unusual characters, Someone to Watch Over Me is yet another unmitigated delight from the bestselling author. It's a wonderful journey back to a time of hope undimmed by national calamity, and innocence undeterred by deadly adversity.</t>
  </si>
  <si>
    <t>0060199423</t>
  </si>
  <si>
    <t>9780060199425</t>
  </si>
  <si>
    <t>Love for Sale (Grace &amp; Favor Mysteries, No. 4)</t>
  </si>
  <si>
    <t>Award-winning author Jill Churchill once again brings a bit of dazzle to the Great Depression, in her fourth captivating and colorful trip up New York's Hudson River for some high living -- and dying -- in hard times.&lt;br/&gt;Sister and brother Lily and Robert Brewster, raised in the lap of luxury, may no longer have a penny to their names, but at least they have a roof over their heads -- which is more than many can say in this bleak November of 1932. This is thanks to their eccentric great-uncle, whose will allows them to live in his mansion on a sprawling estate in Voorburg-on-Hudson. And now there's even some cash rolling in, since the Brewsters have taken part-time teaching duties at the local grade school.&lt;br/&gt;But their luck turns sour when a mysterious and badly disguised stranger comes to Grace and Favor willing to pay generously to have a secret meeting there shortly before the presidential election. Are they gangsters? Pretty Boy Floyd is rumored to be somewhere near. Or worse, are they a rabid pro-Hoover political group trying to stop Roosevelt from being elected at the last minute by making up some nasty gossip about him?&lt;br/&gt;When one of the mystery guests is murdered in his bath, a little boy is kidnapped, and Chief Howard Walker can't find anywhere to house all his suspects except the local Hospital for the Criminally Insane, the pace becomes hectic. In the end a local woman, a secretary from upriver whom Lily has befriended, and one of the children at the school provide the vital clues that allow Lily to put two and two together. But only after a wild car chase with three women drivers.&lt;br/&gt;Jill Churchill is the winner of the Agatha and Macavity Mystery Readers Awards and was nominated for an Anthony Award for her bestselling Jane Jeffry series. She is the author of three previous Grace &amp; Favor mystery novels, Anything Goes, In the Still of the Night, and Someone to Watch Over Me, and lives in the Midwest.</t>
  </si>
  <si>
    <t>0060199687</t>
  </si>
  <si>
    <t>9780060199685</t>
  </si>
  <si>
    <t>In the Moment: Celebrating the Everyday</t>
  </si>
  <si>
    <t>Explains how to enhance and improve life through a shifting of perspective and by celebrating everyday moments, discussing how to recognize and open oneself up to special moments in family life, friendships, work, illness, and spirituality.</t>
  </si>
  <si>
    <t>Harvey L. Rich, Teresa Barker</t>
  </si>
  <si>
    <t>0060199903</t>
  </si>
  <si>
    <t>9780060199906</t>
  </si>
  <si>
    <t>The Impossible Just Takes a Little Longer: Living with Purpose and Passion</t>
  </si>
  <si>
    <t>On December 26,1983, Art Berg was on his way to see his fiancÃ©e when his car went off the road. A broken neck left him a quadriplegic. Doctors immediately began to impose limits on his life: He would not walk, hold a job, or have children. Those doctors never could have guessed that the man lying before them was determined to prevail, and would, in fact, one day wear his own Super Bowl ring. In The Impossible Just Takes a Little Longer, Berg recounts his harrowing and inspirational story while imparting larger lessons about life, fear, and passion.&lt;br/&gt;Doctors insisted that Berg would need an electric wheelchair, as a manually operated one would be too taxing for his withered arms. But he knew they were wrong. Ultimately, in his hand-powered wheelchair, Berg set a world record in an ultramarathon. And less than a decade after his accident, he had established a thriving career as a motivational speaker, giving more than 150 speeches around the country each year.&lt;br/&gt;But success did not arrive without deep struggles with discouragement, frustration, anger, and often overwhelming uncertainty. He had to ask himself many tough questions and teach himself to find happiness. While Berg suffers from physical paralysis, he understands that hundreds of thousands of people suffer from emotional paralysis: They feel beaten down by fate, lost, and unfulfilled. Instead of knowing the exhilaration of life's possibilities, they are paralyzed by its limitations. Through his own inspiring journey back to a mobile, satisfying, passion filled life, Berg has learned many important lessons that will help anyone frozen by fear or frustration: Courageous people are not unafraid.&lt;br/&gt;The problem isn't what you can't do, it's what you won't do.&lt;br/&gt;Don't let a bad day turn into a bad life.&lt;br/&gt;Remember, some miracles take time.&lt;br/&gt;Adversity does not lead us away from our best ambitions, but closer to them.&lt;br/&gt;&lt;br/&gt;The Impossible Just Takes a Little Longer is not just the story of one man's happiness; it is a reflection on what happiness means. Art Berg found his own success and built his own peace. In these pages, he doesn't define what his readers' hopes should be; instead, he leads them to ways to define those hopes for themselves.</t>
  </si>
  <si>
    <t>Art Berg</t>
  </si>
  <si>
    <t>0060201967</t>
  </si>
  <si>
    <t>9780060201968</t>
  </si>
  <si>
    <t>The Fire Cat (An I Can Read Book)</t>
  </si>
  <si>
    <t>Pickles is a young cat with big paws and big plans. But all he can find to do is chase other cats, until he is adopted by the local firehouse.&lt;br/&gt;Knowing that this is his chance to do big things, Pickles works hard to be a good fire cat. He learns to jump on a fire truck. He learns to help put out a fire, and he even helps out in a rescue!&lt;br/&gt;Beginning readers will cheer when Pickle's dream finally comes true.</t>
  </si>
  <si>
    <t>Esther Averill</t>
  </si>
  <si>
    <t>0060205040</t>
  </si>
  <si>
    <t>9780060205041</t>
  </si>
  <si>
    <t>The Sea-Breeze Hotel</t>
  </si>
  <si>
    <t>A fierce offshore wind discourages the guests from the Sea-Breeze Hotel until a boy makes kite-flying the major attraction</t>
  </si>
  <si>
    <t>Willa Perlman Books</t>
  </si>
  <si>
    <t>Marcia Vaughan</t>
  </si>
  <si>
    <t>0060206012</t>
  </si>
  <si>
    <t>9780060206017</t>
  </si>
  <si>
    <t>Tell Me Some More (I Can Read Book 1)</t>
  </si>
  <si>
    <t>Andrew introduces his friend to a magical place?the library?where he can ?hold a camel in his hand ? or ?carry home a steam shovel.??Highly original and full of fun.? ?H.</t>
  </si>
  <si>
    <t>Crosby Bonsall</t>
  </si>
  <si>
    <t>0060208473</t>
  </si>
  <si>
    <t>9780060208479</t>
  </si>
  <si>
    <t>Marie Curie and Radium (Science Discoveries)</t>
  </si>
  <si>
    <t>Recounts the career of the French scientist whose relentless research with radioactive materials brought her two Nobel Prizes, chronic illnesses, and breakthroughs in our understanding of radioactivity.</t>
  </si>
  <si>
    <t>Steve Parker</t>
  </si>
  <si>
    <t>0060209518</t>
  </si>
  <si>
    <t>9780060209513</t>
  </si>
  <si>
    <t>Katie John</t>
  </si>
  <si>
    <t>Ten-year-old Katie John Tucker did not look forward to the summer she and her parents were to spend in the enormous old house in the small southern town. She hadn't wanted to leave her friends, and she wished that fall would come quickly.&lt;br/&gt;But in spite of all her gloomy predictions, Katie John had a wonderful summer. With her new friend, Sue Halsey, she explored the old house and found it full of exciting surprises. The girls founded a society to improve people, and "improved" Sue's infuriating older sister with amazing results.&lt;br/&gt;The summer flew by and fall arrived all too soon. Playing a more responsible and adult role than ever before, Katie John was instrumental in deciding her family's future. Young readers will be delighted by impulsive, warm-hearted Katie John, for, as the Virginia Kirkus Service review says, Mrs. Calhoun "imbues her story with a good feeling of locale, a strong sense of seasonal Change, and above all a vigorous portrayal of an appealing and lively heroine."</t>
  </si>
  <si>
    <t>Mary Calhoun</t>
  </si>
  <si>
    <t>0060212322</t>
  </si>
  <si>
    <t>9780060212322</t>
  </si>
  <si>
    <t>Easter Parade</t>
  </si>
  <si>
    <t>The Easter animals gather for a springtime parade and everyone gets an Easter basket.</t>
  </si>
  <si>
    <t>Mary Chalmers</t>
  </si>
  <si>
    <t>0060214570</t>
  </si>
  <si>
    <t>9780060214579</t>
  </si>
  <si>
    <t>The Journey Back</t>
  </si>
  <si>
    <t>Having miraculously survived the horrors of the Nazi Holocaust, young Annie de Leeuw and her sister find themselves free to go home to be reunited with the rest of their family</t>
  </si>
  <si>
    <t>Johanna Reiss</t>
  </si>
  <si>
    <t>0060215143</t>
  </si>
  <si>
    <t>9780060215149</t>
  </si>
  <si>
    <t>Don't Go Near That Rabbit, Frank</t>
  </si>
  <si>
    <t>Philip and Kootch struggle to find a way to save their beloved dog, Frank, who has been threatened with shooting if it bothers a crotchety neighbor's prize rabbit and who brings home the rabbit one day.</t>
  </si>
  <si>
    <t>Pam Conrad</t>
  </si>
  <si>
    <t>0060215194</t>
  </si>
  <si>
    <t>9780060215194</t>
  </si>
  <si>
    <t>Langston Hughes: American Poet</t>
  </si>
  <si>
    <t>When Langston Hughes was a boy, His grandmother told him true stories of how African people were captured in Africa and brought to America enslaved. She told him about their fight for freedom and justice.&lt;br/&gt;Langston loved his grandmother's stories. To learn more stories and bear more beautiful language, he began to read books. He fell in love with books and decided that one day he would write stories too, true stories about Black people.&lt;br/&gt;When he was only fourteen, Langston wrote his first poem, and for the rest of his life he was always writing -- stories and essays and, most of all, poems. He wrote about Black people as he saw them: happy, sad, mad, and beautiful. Through his writing he fought for freedom from inequality and injustice; and his gift of words inspired and influenced many other writers.&lt;br/&gt;Pulitzer Prize-winning author Alice Walker was one writer Langston influenced. In this moving and richly detailed portrait she celebrates the life of an extraordinary man. Accompanied by stunning paintings by artist Catherine Deeter, Langston Hughes: American Poet will introduce a whole new generation to the life and works of a great African American Poet of the twentieth century, and one of the most important poets of all time.</t>
  </si>
  <si>
    <t>Alice Walker</t>
  </si>
  <si>
    <t>0060216093</t>
  </si>
  <si>
    <t>9780060216092</t>
  </si>
  <si>
    <t>Books &amp; Libraries</t>
  </si>
  <si>
    <t>A history of books and libraries from their beginnings in Babylon, Egypt, and China, through the Greeks and the Middle Ages, to the present day</t>
  </si>
  <si>
    <t>Jack Knowlton</t>
  </si>
  <si>
    <t>0060217634</t>
  </si>
  <si>
    <t>9780060217631</t>
  </si>
  <si>
    <t>Fell Down</t>
  </si>
  <si>
    <t>Searching for clues to the death of his best friend, Dib, Fell stumbles upon the diary of Lenny Last, who had vanished more than twenty years before, and a ventriloquist's evil dummy, who might play a key role in murder</t>
  </si>
  <si>
    <t>M. E. Kerr</t>
  </si>
  <si>
    <t>0060219432</t>
  </si>
  <si>
    <t>9780060219437</t>
  </si>
  <si>
    <t>Julie and the Wolves (Julie of the Wolves, 1)</t>
  </si>
  <si>
    <t>Faced with the prospect of a disagreeable arranged marriage or a journey across the barren Alaskan tundra, 13-year-old Miyax chooses the tundra. She finds herself caught between the traditional Eskimo ways and the modern ways of the whites. Miyax, or Julie as her pen pal Amy calls her, sets out alone to visit Amy in San Francisco, a world far away from Eskimo culture and the frozen land of Alaska.&lt;br/&gt;During her long and arduous journey, Miyax comes to appreciate the value of her Eskimo heritage, learns about herself, and wins the friendship of a pack of wolves. After learning the language of the wolves and slowly earning their trust, Julie becomes a member of the pack.&lt;br/&gt;Since its first publication, Julie of the Wolves, winner of the 1973 Newbery Medal, has found its way into the hearts of millions of readers.&lt;br/&gt;Faced with the prospect of a disagreeable arranged marriage or a journey acoss the barren Alaskan tundra, 13-year-old Miyax chooses the tundra. She finds herself caught between the traditional Eskimo ways and the modern ways of the whites. Miyax, or Julie as her pen pal Amy calls her, sets out alone to visit Amy in San Francisco, a world far away from Eskimo culture and the frozen land of Alaska.&lt;br/&gt;During her long and arduous journey, Miyax comes to appreciate the value of her Eskimo heritage, learns about herself, and wins the friendship of a pack of wolves. After learning the language of the wolves and slowly earning their trust, Julie becomes a member of the pack.&lt;br/&gt;Since its first publication, Julie of The Wolves,winner of thr 1973 Newbery Medal, has found its way into the hearts of millions of readers.&lt;br/&gt;Winner, 1973 Newbery Medal&lt;br/&gt;Nominee, 1973 National Book Award for Children's Literature&lt;br/&gt;Notable Children's Books of 1971Â–1975 (ALA)&lt;br/&gt;1973 Fanfare Honor List (The Horn Book)&lt;br/&gt;Children's Books of 1972 (Library of Congress)&lt;br/&gt;Children's Books of International Interest 1972 (CSD/ALA)&lt;br/&gt;Gold Star List 1973 (ESLC)</t>
  </si>
  <si>
    <t>0060219440</t>
  </si>
  <si>
    <t>9780060219444</t>
  </si>
  <si>
    <t>Julie of the Wolves (Julie of the Wolves, 1)</t>
  </si>
  <si>
    <t>The thrilling Newbery Medalâ€“winning classic about a girl lost on the Alaskan tundra and how she survives with the help of a wolf pack.&lt;br/&gt;Julie of the Wolves is a staple in the canon of childrenâ€™s literature and the first in the Julie trilogy. The survival theme makes it a good pick for readers of wilderness adventures such as My Side of the Mountain, Hatchet, or Island of the Blue Dolphins.&lt;br/&gt;This edition, perfect for classroom or home use, includes John Schoenherrâ€™s original scratchboard illustrations throughout, as well as bonus materials such as an introduction written by Jean Craighead Georgeâ€™s children, the authorâ€™s Newbery acceptance speech, selections from her field notebooks, a discussion guide, and a further reading guide.&lt;br/&gt;To her small village, she is known as Miyax; to her friend in San Francisco, she is Julie. When her life in the village becomes dangerous, Miyax runs away, only to find herself lost in the Alaskan wilderness.&lt;br/&gt;Miyax tries to survive by copying the ways of a pack of wolves and soon grows to love her new wolf family. Life in the wilderness is a struggle, but when she finds her way back to civilization, Miyax is torn between her old and new lives. Is she the Miyax of her human villageâ€”or Julie of the wolves?&lt;br/&gt;Don't miss any of the books in Jean Craighead George's groundbreaking series: Julie of the Wolves, Julie, and Julie's Wolf Pack.</t>
  </si>
  <si>
    <t>0060220635</t>
  </si>
  <si>
    <t>9780060220631</t>
  </si>
  <si>
    <t>Pay Your Respects</t>
  </si>
  <si>
    <t>A young man slowly grows into the pain, wonder, and joy of maturity.</t>
  </si>
  <si>
    <t>Richard Graber</t>
  </si>
  <si>
    <t>0060223502</t>
  </si>
  <si>
    <t>9780060223502</t>
  </si>
  <si>
    <t>Bedtime for Frances</t>
  </si>
  <si>
    <t>After her mother and father tuck her in bed for the night, Frances, the badger, has trouble falling asleep</t>
  </si>
  <si>
    <t>0060223510</t>
  </si>
  <si>
    <t>9780060223519</t>
  </si>
  <si>
    <t>Frances finds it difficult to go to sleep with the strange noises and menacing shapes that seem to fill her room after dark.</t>
  </si>
  <si>
    <t>0060224584</t>
  </si>
  <si>
    <t>9780060224585</t>
  </si>
  <si>
    <t>The Godmother Tree</t>
  </si>
  <si>
    <t>Laura Cate, the daughter of a migrant farm worker, struggles to find a place that she can call home as her family moves from farm to farm, never staying in one place for any length of time.</t>
  </si>
  <si>
    <t>Ruth Wallace-Brodeur</t>
  </si>
  <si>
    <t>0060225351</t>
  </si>
  <si>
    <t>9780060225353</t>
  </si>
  <si>
    <t>Stanley (An I Can Read Book)</t>
  </si>
  <si>
    <t>Chased away by the other cavemen because he is different, Stanley finds a new and better way of living</t>
  </si>
  <si>
    <t>Syd Hoff</t>
  </si>
  <si>
    <t>0060228830</t>
  </si>
  <si>
    <t>9780060228835</t>
  </si>
  <si>
    <t>Buster's Echo</t>
  </si>
  <si>
    <t>A dog, a rooster, a cow, and a mouse mistake their own echoes for larger animals and set out to scare them away</t>
  </si>
  <si>
    <t>Ragnhild Scamell</t>
  </si>
  <si>
    <t>0060229357</t>
  </si>
  <si>
    <t>9780060229351</t>
  </si>
  <si>
    <t>Harold and the Purple Crayon</t>
  </si>
  <si>
    <t>From beloved childrenâ€™s book creator Crockett Johnson comes the timeless classic Harold and the Purple Crayon! This imagination-sparking picture book belongs on every child's bookshelf.&lt;br/&gt;One evening Harold decides to go for a walk in the moonlight. Armed only with an oversize purple crayon, young Harold draws himself a landscape full of wonder and excitement.&lt;br/&gt;Harold and his trusty crayon travel through woods and across seas and past dragons before returning to bed, safe and sound. Full of funny twists and surprises, this charming story shows just how far your imagination can take you.&lt;br/&gt;â€œA satisfying artistic triumph.â€ â€”Chris Van Allsburg, author-illustrator of The Polar Express&lt;br/&gt;Share this classic as a birthday, baby shower, or graduation gift!</t>
  </si>
  <si>
    <t>Crockett Johnson</t>
  </si>
  <si>
    <t>0060229365</t>
  </si>
  <si>
    <t>9780060229368</t>
  </si>
  <si>
    <t>0060229810</t>
  </si>
  <si>
    <t>9780060229818</t>
  </si>
  <si>
    <t>Who Eats What?: Food Chains and Food Webs (Let'S-Read-And-Find-Out Science, Stage 2)</t>
  </si>
  <si>
    <t>Explains the concept of a food chain and how plants, animals, and humans are ecologically linked</t>
  </si>
  <si>
    <t>0060229829</t>
  </si>
  <si>
    <t>9780060229825</t>
  </si>
  <si>
    <t>Who Eats What? Food Chains and Food Webs (Let's-Read-and-Find-Out Science, Stage 2)</t>
  </si>
  <si>
    <t>An award-winning author and artist explain how every link in a food chain is important because each living thing depends on others for survival. "Clear, simple drawings illustrate the clear, simple text. Informative and intriguing, this basic science book leads children to think about the complex and interdependent web of life on Earth."'BL.&lt;br/&gt;Outstanding Science Trade Books for Children 1996 (NSTA/CBC)</t>
  </si>
  <si>
    <t>0060232560</t>
  </si>
  <si>
    <t>9780060232566</t>
  </si>
  <si>
    <t>Richard Kennedy: Collected Stories</t>
  </si>
  <si>
    <t>A collection of Richard Kennedy's stories, including "The Porcelain Man," "Come Again In The Spring," and "Inside My Feet."</t>
  </si>
  <si>
    <t>Richard Kennedy</t>
  </si>
  <si>
    <t>0060233508</t>
  </si>
  <si>
    <t>9780060233501</t>
  </si>
  <si>
    <t>The Carrot Seed</t>
  </si>
  <si>
    <t>Celebrate 75 years of The Carrot Seed with a new foreword from Caldecott Honor picture book creator Kevin Henkes!&lt;br/&gt;When a little boy plants a carrot seed, everyone tells him it won't grow. But when you are very young, there are some things that you just know, and the little boy knows that one day a carrot will come up. So he waters his seed, and pulls the weeds, and he waits...&lt;br/&gt;This beloved classic celebrates patience, determination, and believing in yourself. First published in 1945 and never out of print, the timeless combination of Ruth Krauss's simple text and Crockett Johnson's eloquent illustrations creates a triumphant and deeply satisfying story for readers of all ages.</t>
  </si>
  <si>
    <t>Ruth Krauss</t>
  </si>
  <si>
    <t>0060235993</t>
  </si>
  <si>
    <t>9780060235994</t>
  </si>
  <si>
    <t>The Toll Bridge</t>
  </si>
  <si>
    <t>When he takes a job as toll-bridge keeper, seventeen-year-old Piers meets up with Tess and Adam, a charismatic wayfarer, and the three enter a series of events in which their sexuality, their friendship, and their very selves are severely tested. By the author of Dance on My Grave.</t>
  </si>
  <si>
    <t>Aidan Chambers</t>
  </si>
  <si>
    <t>0060237139</t>
  </si>
  <si>
    <t>9780060237134</t>
  </si>
  <si>
    <t>Songs from the Mother Goose With the Traditional Melody for Each</t>
  </si>
  <si>
    <t>A collection of Mother Goose rhymes including music, illustrations, an introduction by the compiler, and a selection of historical notes.</t>
  </si>
  <si>
    <t>Nancy Larrick</t>
  </si>
  <si>
    <t>0060237147</t>
  </si>
  <si>
    <t>9780060237141</t>
  </si>
  <si>
    <t>Songs from Mother Goose: With the Traditional Melody for Each</t>
  </si>
  <si>
    <t>0060239514</t>
  </si>
  <si>
    <t>9780060239510</t>
  </si>
  <si>
    <t>Frog and Toad All Year (I Can Read Book)</t>
  </si>
  <si>
    <t>In winter, spring, summer, and fall, Frog and Toad are always together. From sledding in winter to eating ice cream on hot summer days, these two friends have fun the whole year round!&lt;br/&gt;Frog and Toad All Year is a Level Two I Can Read book, geared for kids who read on their own but still need a little help. Whether shared at home or in a classroom, the engaging stories, longer sentences, and language play of Level Two books are proven to help kids take their next steps toward reading success.&lt;br/&gt;The beloved classic Frog and Toad stories by Arnold Lobel have won numerous awards and honors, including a Newbery Honor, a Caldecott Honor, ALA Notable Childrenâ€™s Book, Fanfare Honor List (Horn Book), School Library Journal Best Childrenâ€™s Book, and Library of Congress Childrenâ€™s Book.</t>
  </si>
  <si>
    <t>Arnold Lobel</t>
  </si>
  <si>
    <t>0060240040</t>
  </si>
  <si>
    <t>9780060240042</t>
  </si>
  <si>
    <t>In the Year of the Boar and Jackie Robinson</t>
  </si>
  <si>
    <t>A timeless classic that will enchant readers who love Jennifer L. Holm and ThanhhÃ  Láº¡i, about an immigrant girl inspired by the sport she loves to find her own home teamâ€”and to break down any barriers that stand in her way.&lt;br/&gt;&lt;br/&gt;Shirley Temple Wong sails from China to America with a heart full of dreams. Her new home is Brooklyn, New York. America is indeed a land full of wonders, but Shirley doesn't know any English, so it's hard to make friends.&lt;br/&gt;Then a miracle happens: baseball! It's 1947, and Jackie Robinson, star of the Brooklyn Dodgers, is a superstar. Suddenly Shirley is playing stickball with her class and following Jackie as he leads the Brooklyn Dodgers to victory after victory.&lt;br/&gt;With her hero smashing assumptions and records on the ball field, Shirley begins to feel that America is truly the land of opportunityâ€”and perhaps has also become her real home.</t>
  </si>
  <si>
    <t>Bette Bao Lord</t>
  </si>
  <si>
    <t>0060241268</t>
  </si>
  <si>
    <t>9780060241261</t>
  </si>
  <si>
    <t>Grandmas at the Lake (An I Can Read Book)</t>
  </si>
  <si>
    <t>While Grandma Sal is overly relaxed, Grandma Nan is overly protective, and both grandmothers will not leave Pip and Ski alone so they can enjoy the lakeside cabin--until the two grandsons sneak away to find some fun</t>
  </si>
  <si>
    <t>Emily Arnold McCully</t>
  </si>
  <si>
    <t>0060241497</t>
  </si>
  <si>
    <t>9780060241490</t>
  </si>
  <si>
    <t>Beauty: A Retelling of the Story of Beauty and the Beast</t>
  </si>
  <si>
    <t>From Newbery Medalâ€“winning author Robin McKinley, this beloved story illuminates an unlikely love storyâ€”Beauty and the Beast.&lt;br/&gt;Beauty has never liked her nickname. She is thin and awkward; it is her two sisters who are the beautiful ones. But what she lacks in appearance, she can perhaps make up for in courage.&lt;br/&gt;When her father comes home with a tale of an enchanted castle in the forest and the terrible promise he had to make to the Beast who lives there, Beauty knows she must travel to the castle, a prisoner of her own free will. Her father insists that he will not let her go, but she responds, â€œCannot a Beast be tamed?â€&lt;br/&gt;Newbery Medalist Robin McKinleyâ€™s beloved and acclaimed novel has been delighting readers for more than forty years. ALA Booklist called Beauty â€œA captivating novel.â€&lt;br/&gt;â€œA reader feels as though itâ€™s all unfolding for the very first time.â€â€”The Guardian&lt;br/&gt;An ALA Notable Book for Children&lt;br/&gt;A Best Book for Young Adults</t>
  </si>
  <si>
    <t>Robin McKinley</t>
  </si>
  <si>
    <t>0060242507</t>
  </si>
  <si>
    <t>9780060242503</t>
  </si>
  <si>
    <t>Germs Make Me Sick! (Let's-Read-and-Find-Out Science 2)</t>
  </si>
  <si>
    <t>With Marilyn Hefner's new full color illustrations, bacteria and viruses have never looked so good! As packed with wit and good humor as with charts and diagrams, this book is still the best explanation of how your body fights germs. â€˜An introduction to bacteria and viruses and how each of the two forms attacks cells and makes a person feel sick. The text mixes information with reassurance. . . . A nonthreatening first exposure, administered with a pleasant bedside manner.' 'K.&lt;br/&gt;A Reading Rainbow Featured Selection&lt;br/&gt;Best Children's Science Books 1995 (Science Books and Films)</t>
  </si>
  <si>
    <t>Melvin Berger</t>
  </si>
  <si>
    <t>0060242558</t>
  </si>
  <si>
    <t>9780060242558</t>
  </si>
  <si>
    <t>Little Bear's Friend, An I Can Read Book</t>
  </si>
  <si>
    <t>Little Bear makes a new friend but misses her when summer ends.&lt;br/&gt;One summer Little Bear makes friends with a girl named Emily and her doll Lucy. But when summer ends, Emily must leave. Little Bear is sadâ€”until he finds a way to stay close to his new friend even when she is far away.&lt;br/&gt;Little Bear's Friend is among the beloved classic Little Bear books from Else Holmelund Minarik and Maurice Sendak. The first, Little Bear, launched the I Can Read early reader series in 1957.&lt;br/&gt;In the Little Bear stories, we meet Little Bear, whose adventures are filled with humor and joy. And we meet Mother Bear, who is there whenever Little Bear needs her. When it is cold and snowy outside, she finds just the right outfit for Little Bear to play in. When he goes to the moon, she has a hot lunch waiting for him on his return. And, of course, she never forgets his birthday.&lt;br/&gt;This Level One I Can Read is full of warm and lovingly playful stories that are perfect for children learning to sound out words and sentences. Whether shared at home or in a classroom, the short sentences, familiar words, and simple concepts of Level One books support success for children eager to start reading on their own.</t>
  </si>
  <si>
    <t>Else Holmelund Minarik</t>
  </si>
  <si>
    <t>0060242655</t>
  </si>
  <si>
    <t>9780060242657</t>
  </si>
  <si>
    <t>Little Bear's Visit (An I Can Read Book)</t>
  </si>
  <si>
    <t>"An endearing story filled with tenderness, humor, and warm family relationships." (Booklist)&lt;br/&gt;Little Bear likes to visit Grandmother and Grandfather Bear. He likes to try on Grandfatherâ€™s hat. He likes Grandmotherâ€™s cooking. But best of all, he loves the stories his grandparents tell him, of robins and goblins, and of Mother Bear when she was little.&lt;br/&gt;This Caldecott Honor winner is among the beloved classic Little Bear books from Else Holmelund Minarik and Maurice Sendak. The first, Little Bear, launched the I Can Read early reader series in 1957.&lt;br/&gt;In the Little Bear stories, we meet Little Bear, whose adventures are filled with humor and joy. And we meet Mother Bear, who is there whenever Little Bear needs her. When it is cold and snowy outside, she finds just the right outfit for Little Bear to play in. When he goes to the moon, she has a hot lunch waiting for him on his return. And, of course, she never forgets his birthday.&lt;br/&gt;An ALA Notable Children's Book, this Level One I Can Read is full of warm and lovingly playful stories that are perfect for children learning to sound out words and sentences. Whether shared at home or in a classroom, the short sentences, familiar words, and simple concepts of Level One books support success for children eager to start reading on their own.</t>
  </si>
  <si>
    <t>0060242914</t>
  </si>
  <si>
    <t>9780060242916</t>
  </si>
  <si>
    <t>No Fighting, No Biting! (I Can Read Level 2)</t>
  </si>
  <si>
    <t>The need for and popularity of books for first grade children to read themselves was proved conclusively by this author and artist's first collaborationâ€”Little Bear. Children, librarians, teachers, parents, and reviewers were unanimous in their praises. A few of their comments appear on the back flap of this jacket.&lt;br/&gt;Else Holmelund Minarik and Maurice Sendak have again combined their talents to make a book filled with laughter and adventure. Children will love to find out why Rosa and Willy are like two little alligators (and why Lightfoot and Quickfoot are like two little children!).&lt;br/&gt;They will enjoy the delightful story, be enchanted by the joyous pictures, and be thrilled to have another book of which they can truly say, "I Can Read!"</t>
  </si>
  <si>
    <t>0060243562</t>
  </si>
  <si>
    <t>9780060243562</t>
  </si>
  <si>
    <t>The Secret Three (An I Can Read Book)</t>
  </si>
  <si>
    <t>Three boys form a special club complete with secret codes and handshakes</t>
  </si>
  <si>
    <t>Harper &amp; Row Publishers</t>
  </si>
  <si>
    <t>Mildred Myrick</t>
  </si>
  <si>
    <t>0060243651</t>
  </si>
  <si>
    <t>9780060243654</t>
  </si>
  <si>
    <t>Scorpions</t>
  </si>
  <si>
    <t>Bad Trouble&lt;br/&gt;Lately everybody's messing with Jamal. His teachers, the kids at school, even his dad. And now that Jamal's brother Randy's in the slam, Crazy Mack has a crazy idea. He wants Jamal to take control of the Scorpions and run crack.&lt;br/&gt;All the gang jive--Jamal has no use for it. Unless, like some say, it's the only way to cop the bread for Randy's appeal...&lt;br/&gt;The story of twelve-year-old Jamal, whose life changes drastically when he acquires a gun. Though he survives the experience, it's not without sacrificing his innocence and possibly his relationship with his best friend.</t>
  </si>
  <si>
    <t>0060245603</t>
  </si>
  <si>
    <t>9780060245603</t>
  </si>
  <si>
    <t>Today I Feel Silly: And Other Moods That Make My Day</t>
  </si>
  <si>
    <t>Today I Feel Silly helps children understand and appreciate their shifting moods. Relatable and funny, perfect for sharing with anyone struggling with moods.&lt;br/&gt;Jamie Lee Curtis's zany and touching verse, paired with Laura Cornell's whimsical and original illustrations, helps kids explore, identify, and, even have fun with their ever-changing moods.&lt;br/&gt;Silly, cranky, excited, or sadâ€”everyone has moods that can change each day. And thatâ€™s okay! Follow the boisterous, bouncing protagonist as she explores her moods and how they change from day to day.&lt;br/&gt;From the #1 New York Times bestselling team of Jamie Lee Curtis and Laura Cornell, authors of Iâ€™m Gonna Like Me and Where Do Balloons Go?</t>
  </si>
  <si>
    <t>Jamie Lee Curtis</t>
  </si>
  <si>
    <t>0060247185</t>
  </si>
  <si>
    <t>9780060247188</t>
  </si>
  <si>
    <t>Animal Lullabies</t>
  </si>
  <si>
    <t>Mama Owl awakens her young as Mother Swan glides around the pond to put her babies to sleep, in a charming brightly illustrated collection of lullabies for young children.</t>
  </si>
  <si>
    <t>0060247894</t>
  </si>
  <si>
    <t>9780060247898</t>
  </si>
  <si>
    <t>Some Smug Slug</t>
  </si>
  <si>
    <t>This hilarious read-aloud picture book tells a cautionary tells about a slug who must climb a slippery slope, in spite of the animals who are trying to stop him.&lt;br/&gt;Smirking and self-important, the slug keeps slithering his way up a highly suspect slope. Will the slug stop? Are the sparrow, the spider, and the swallowtail simply trying to sabotage the slug's progress? Why is everyone screaming at the slug?&lt;br/&gt;Pamela Duncan Edwards and Henry Cole have created an alliterative tale that will have children snorting out loud at the surprise ending for this very smug slug. Detailed illustrations include a hidden â€œSâ€ on every page.</t>
  </si>
  <si>
    <t>Pamela Duncan Edwards</t>
  </si>
  <si>
    <t>0060247924</t>
  </si>
  <si>
    <t>9780060247928</t>
  </si>
  <si>
    <t>0060248122</t>
  </si>
  <si>
    <t>9780060248123</t>
  </si>
  <si>
    <t>The Mrs. Piggle-Wiggle Treasury</t>
  </si>
  <si>
    <t>About the Author&lt;br/&gt;&lt;br/&gt;A longtime resident of Washington State, Betty MacDonald (1908-1958) authored four humorous, autobiographical bestsellers and several children's books, including the popular Mrs. Piggle-Wiggle books.&lt;br/&gt;&lt;br/&gt;Hilary Knight, son of artist-writers Clayton Knight and Katherine Sturges, was born in Hempstead, Long Island and grew up in the town of Roslyn. When he was six the family moved to Manhattan where he has lived ever since. In the past twenty years he has maintained an apartment in the center of New York City which doubles as his studio and houses his collection of books, programs, and recordings of theatre and film music.&lt;br/&gt;His first published work appeared in Mademoiselle magazine in 1952, followed by drawings in House and Garden, Good Housekeeping, and Gourmet magazines.&lt;br/&gt;Mr. Knight has illustrated over fifty books, nine of which he also wrote. Besides books, his work has included note and greeting cards, children's fashion advertisings, illustrations for Cricket magazine, record album covers and posters for the Broadway musicals Half A Sixpence, Hallelujah Baby!, No, No Nanette, Irene, and Gypsy.</t>
  </si>
  <si>
    <t>Betty MacDonald</t>
  </si>
  <si>
    <t>0060254920</t>
  </si>
  <si>
    <t>9780060254926</t>
  </si>
  <si>
    <t>Where the Wild Things Are</t>
  </si>
  <si>
    <t>&lt;p&gt;Where the Wild Things Are is fifty years old! Maurice Sendak's Caldecott Medal-winning picture book has become one of the most highly acclaimed and best-loved children's books of all time. A must for every child's bookshelf.&lt;/p&gt;&lt;br/&gt;&lt;p&gt;Introduce a new generation to Max's imaginative journey with this special anniversary edition. Let the wild rumpus continue as this classic comes to life like never before with new reproductions of Maurice Sendak's artwork.&lt;/p&gt;&lt;br/&gt;&lt;p&gt;Astonishing state-of-the-art technology faithfully captures the color and detail of the original illustrations. Sendak himself enthusiastically endorsed this impressive new interpretation of his art before his death in 2012. This iconic story has inspired a movie, an opera, and the imagination of generations.&lt;/p&gt;</t>
  </si>
  <si>
    <t>Maurice Sendak</t>
  </si>
  <si>
    <t>0060255080</t>
  </si>
  <si>
    <t>9780060255084</t>
  </si>
  <si>
    <t>We Were Not Like Other People (English and Russian Edition)</t>
  </si>
  <si>
    <t>A twelve-year-old Jewish boy who has been separated from his Russian family survives alone on the road, relying on the charity of strangers, in a story set during World War II</t>
  </si>
  <si>
    <t>Ephraim Sevela</t>
  </si>
  <si>
    <t>0060256532</t>
  </si>
  <si>
    <t>9780060256531</t>
  </si>
  <si>
    <t>Runny Babbit: A Billy Sook</t>
  </si>
  <si>
    <t>From the legendary creator of Where the Sidewalk Ends, A Light in the Attic, Falling Up, and The Giving Tree comes an unforgettable new character in children's literature: Runny Babbit.&lt;br/&gt;Runny Babbit is Shel Silverstein's hilarious and New York Times-bestselling book of spoonerismsâ€”words or phrases with letters or syllables swapped: bunny rabbit becomes Runny Babbit.&lt;br/&gt;Welcome to the world of Runny Babbit and his friends Toe Jurtle, Skertie Gunk, Rirty Dat, Dungry Hog, Snerry Jake, and many others who speak a topsy-turvy language all their own.&lt;br/&gt;So if you say, "Let's bead a rook&lt;br/&gt;That's billy as can se,"&lt;br/&gt;You're talkin' Runny Babbit talk,&lt;br/&gt;Just like mim and he.&lt;br/&gt;And don't miss Runny Babbit Returns, the new book from Shel Silverstein!</t>
  </si>
  <si>
    <t>Shel Silverstein</t>
  </si>
  <si>
    <t>0060256710</t>
  </si>
  <si>
    <t>9780060256715</t>
  </si>
  <si>
    <t>The Missing Piece</t>
  </si>
  <si>
    <t>From Shel Silverstein, the celebrated author of The Giving Tree and Where the Sidewalk Ends, comes The Missing Piece, a charming fable that gently probes the nature of quest and fulfillment.&lt;br/&gt;It was missing a piece. And it was not happy. What it finds on its search for the missing piece is simply and touchingly told. This inventive and heartwarming book can be read on many levels, and Silversteinâ€™s iconic drawings and humor are sure to delight fans of all ages.&lt;br/&gt;So it set off in search&lt;br/&gt;of its missing piece.&lt;br/&gt;And as it rolled&lt;br/&gt;it sang this songâ€”&lt;br/&gt;Oh I'm lookin' for my missin' piece&lt;br/&gt;I'm lookin' for my missin' piece&lt;br/&gt;Hi-dee-ho, here I go,&lt;br/&gt;Lookin' for my missin' piece.&lt;br/&gt;And don't miss Runny Babbit Returns, the new book from Shel Silverstein!</t>
  </si>
  <si>
    <t>0060259752</t>
  </si>
  <si>
    <t>9780060259754</t>
  </si>
  <si>
    <t>Cat Walk</t>
  </si>
  <si>
    <t>Born on a farm, a little black kitten with white paws, longs to have a name and belong to a human instead of just catching mice in the barn</t>
  </si>
  <si>
    <t>Mary Stolz</t>
  </si>
  <si>
    <t>0060261978</t>
  </si>
  <si>
    <t>9780060261979</t>
  </si>
  <si>
    <t>Biscuit (My First I Can Read)</t>
  </si>
  <si>
    <t>Snuggle up at bedtime or anytime with Biscuit, the very first book about everyone's favorite little yellow puppy.&lt;br/&gt;Itâ€™s time for bed, but Biscuit doesnâ€™t want to sleep! Before Biscuit gets into bed he wants one more snack, one more story, one more kiss. Will he ever go to sleep? Woof, woof!&lt;br/&gt;This familiar bedtime drama is a My First I Can Read book, perfect for shared reading at bedtime and makes for a lovely gift to new parents. Children love the warmth of the Biscuit stories, which have helped introduce generations of boys and girls to the joy of reading.&lt;br/&gt;This book was inspired by the author's daughter, who loved to dog-sit their neighborâ€™s huge golden retriever! Woof, woof!</t>
  </si>
  <si>
    <t>Alyssa Satin Capucilli</t>
  </si>
  <si>
    <t>0060262281</t>
  </si>
  <si>
    <t>9780060262280</t>
  </si>
  <si>
    <t>Listening Walk, The (Spanish edition)</t>
  </si>
  <si>
    <t>A young girl discovers all the magical sounds that exist in her everyday world. â€˜Lively illustrations of multi-ethnic people in contemporary settings.â€™â€”School Library Journal.</t>
  </si>
  <si>
    <t>Paul Showers</t>
  </si>
  <si>
    <t>0060263199</t>
  </si>
  <si>
    <t>9780060263195</t>
  </si>
  <si>
    <t>Sun Moon Star</t>
  </si>
  <si>
    <t>When the Creator of the universe came to Earth, It resolved to be born a male human infant, and this is what It saw when It opened Its eyes.</t>
  </si>
  <si>
    <t>Kurt Vonnegut, Ivan Chermayeff</t>
  </si>
  <si>
    <t>0060263865</t>
  </si>
  <si>
    <t>9780060263867</t>
  </si>
  <si>
    <t>Charlotte's Web</t>
  </si>
  <si>
    <t>Donâ€™t miss one of Americaâ€™s top 100 most-loved novels, selected by PBSâ€™s The Great American Read.&lt;br/&gt;This beloved book by E. B. White, author of Stuart Little and The Trumpet of the Swan, is a classic of children's literature that is "just about perfect."&lt;br/&gt;Some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litter.&lt;br/&gt;E. B. White's Newbery Honor Book is a tender novel of friendship, love, life, and death that will continue to be enjoyed by generations to come. It contains illustrations by Garth Williams, the acclaimed illustrator of E. B. White's Stuart Little and Laura Ingalls Wilder's Little House series, among many other books.&lt;br/&gt;Whether enjoyed in the classroom or for homeschooling or independent reading, Charlotte's Web is a proven favorite.</t>
  </si>
  <si>
    <t>E. B White, Kate DiCamillo</t>
  </si>
  <si>
    <t>0060264217</t>
  </si>
  <si>
    <t>9780060264215</t>
  </si>
  <si>
    <t>Farmer Boy (Little House-the Laura Years)</t>
  </si>
  <si>
    <t>While Laura Ingalls grows up in a little house on the western prairie, Almanzo Wilder is living on a big farm in New York State. Here Almanzo and his brother and sisters help with the summer planting and fall harvest. In winter there is wood to be chopped and great slabs of ice to be cut from the river and stored. Time for fun comes when the jolly tin peddler visits, or best of all, when the fair comes to town.&lt;br/&gt;This is Laura Ingalls Wilder's beloved story of how her husband Almanzo grew up as a farmer boy far from the little house where Laura lived.</t>
  </si>
  <si>
    <t>Laura Ingalls Wilder</t>
  </si>
  <si>
    <t>006026425X</t>
  </si>
  <si>
    <t>9780060264253</t>
  </si>
  <si>
    <t>Farmer Boy (Little House, 2)</t>
  </si>
  <si>
    <t>The second book in the treasured Little House series, Farmer Boy is Laura Ingalls Wilderâ€™s beloved story of how her husband, Almanzo, grew up as a farmer boy far from the little house where Laura lived. This edition features the classic black-and-white artwork from Garth Williams.&lt;br/&gt;The nine Little House books have been cherished by generations of readers as both a unique glimpse into Americaâ€™s frontier history and as heartwarming, unforgettable stories. The Little House series has captivated millions of readers with its depiction of life on the American frontier.&lt;br/&gt;While Laura Ingalls grows up on the prairie, Almanzo Wilder is living on a big farm in New York State. Here Almanzo and his brother and sisters help with the summer planting and fall harvest. In winter there is wood to be chopped and great slabs of ice to be cut from the river and stored. Time for fun comes when the jolly tin peddler visits, or best of all, when the fair comes to town.&lt;br/&gt;Almanzo wishes for just one thingâ€”his very own horseâ€”and he must prove that he is ready for such a big responsibility.</t>
  </si>
  <si>
    <t>0060264608</t>
  </si>
  <si>
    <t>9780060264604</t>
  </si>
  <si>
    <t>The Long Winter</t>
  </si>
  <si>
    <t>The sixth book in Laura Ingalls Wilderâ€™s treasured Little House series, and the recipient of a Newbery Honor. This edition features the classic black-and-white artwork from Garth Williams.&lt;br/&gt;The fledgling town of De Smet in the Dakota Territory is hit hard by the brutal winter of 1880-1881. Laura, Pa, Ma, Mary, Carrie, and little Grace face the winter as best they can, but soon, blizzards have covered the town in snow that piles up to the rooftops, cutting the town off from supplies and trade. Food stores begin to run dangerously low. To save the town from starvation, young Almanzo Wilder and a friend brave the conditions, set off across the prairie in search of wheat, and return victorious. The town is saved, and the townspeople share in an unusual, but joyful, Christmas celebration.&lt;br/&gt;The nine books in the timeless Little House series tell the story of Lauraâ€™s real childhood as an American pioneer, and are cherished by readers of all generations. They offer a unique glimpse into life on the American frontier, and tell the heartwarming, unforgettable story of a loving family.</t>
  </si>
  <si>
    <t>0060264616</t>
  </si>
  <si>
    <t>9780060264611</t>
  </si>
  <si>
    <t>0060264705</t>
  </si>
  <si>
    <t>9780060264703</t>
  </si>
  <si>
    <t>On the Banks of Plum Creek: A Newbery Honor Award Winner (Little House, 4)</t>
  </si>
  <si>
    <t>Based on the real-life adventures of Laura Ingalls Wilder, On the Banks of Plum Creek is the Newbery Honor-winning fourth book in the Little House series, which has captivated generations of readers. This edition features the classic black-and-white artwork from Garth Williams.&lt;br/&gt;The adventures of Laura Ingalls and her family continue as they leave their little house on the prairie and travel in their covered wagon to Minnesota. They settle into a house made of sod on the banks of beautiful Plum Creek. Soon Pa builds them a sturdier house, with real glass windows and a hinged door. Laura and Mary go to school, help with the chores around the house, and fish in the creek. Paâ€™s fiddle lulls them all to sleep at the end of the day. But then disaster strikesâ€”on top of a terrible blizzard, a grasshopper infestation devours their wheat crop. Now the family must work harder than ever to overcome these challenges.&lt;br/&gt;The nine books in the timeless Little House series tell the story of Lauraâ€™s real childhood as an American pioneer, and are cherished by readers of all generations. They offer a unique glimpse into life on the American frontier, and tell the heartwarming, unforgettable story of a loving family sticking together through thick and thin.</t>
  </si>
  <si>
    <t>0060264713</t>
  </si>
  <si>
    <t>9780060264710</t>
  </si>
  <si>
    <t>On the Banks of Plum Creek (Little House-the Laura Years)</t>
  </si>
  <si>
    <t>The adventures of Laura Ingalls and her family continue as they leave their little house on the prairie and travel in their covered wagon to Minnesota. Here they settle in a little house made of sod beside the banks of beautiful Plum Creek. Soon Pa builds a wonderful new little house with real glass windows and a hinged door. Laura and her sister Mary go to school, help with the chores, and fish in the creek. At night everyone listens to the merry music of Pa's fiddle. Misfortunes come in the form of a grasshopper plague and a terrible blizzard, but the pioneer family works hard together to overcome these troubles.&lt;br/&gt;And so continues Laura Ingalls Wilder's beloved story of a pioneer girl and her family. The nine Little House books have been cherished by generations of readers as both a unique glimpse into America's frontier past and a heartwarming, unforgettable story.</t>
  </si>
  <si>
    <t>0060264802</t>
  </si>
  <si>
    <t>9780060264802</t>
  </si>
  <si>
    <t>These Happy Golden Years: A Newbery Honor Award Winner (Little House, 8)</t>
  </si>
  <si>
    <t>The eighth book in Laura Ingalls Wilderâ€™s treasured Little House series. This edition features the classic black-and-white artwork from Garth Williams.&lt;br/&gt;Laura is teaching school, and it's terrifying! Most of the students are taller than she is, and she must sleep away from home for the first time. Laura is miserable, but the money is needed to keep Mary in a college for the blind.&lt;br/&gt;And every Fridayâ€”no matter what the weatherâ€”Almanzo Wilder arrives to take Laura home to her family for the weekend. Laura and Almanzo are courting, and even though she's not yet sixteen, she knows that this is a time for new beginnings.&lt;br/&gt;The nine books in the timeless Little House series tell the story of Lauraâ€™s real childhood as an American pioneer, and are cherished by readers of all generations. They offer a unique glimpse into life on the American frontier, and tell the heartwarming, unforgettable story of a loving family.</t>
  </si>
  <si>
    <t>0060266791</t>
  </si>
  <si>
    <t>9780060266790</t>
  </si>
  <si>
    <t>The Chicken Sisters</t>
  </si>
  <si>
    <t>When a big bad wolf moves to town, it would seem that the chicken sisters' fate is sealed, but in a clever twist, the eccentric trio saves the day. The unwitting wolf proves to be no match for the good intentions of these itching-sweater-knitting, off-key-singing, burnt-cookie-baking neighbors. Here's one wolf that's off to live with his mother!&lt;br/&gt;&lt;br/&gt;"Off the wall fun."â€”Publishers Weekly&lt;br/&gt;&lt;br/&gt;"A winner."â€”School Library Journal</t>
  </si>
  <si>
    <t>Laura Numeroff</t>
  </si>
  <si>
    <t>0060266805</t>
  </si>
  <si>
    <t>9780060266806</t>
  </si>
  <si>
    <t>When a big bad wolf moves into town, he thinks the three eccentric chicken sisters next door will beeasy prey. But his tormenting tactics backfire when he comes face-to-face with the wacky threesome, who knit, bake, and sing him to distraction, sending him running home to his mother.Sharleen Collicott's brilliant sense of detail captures the superb silliness of this tale by Laura Numeroff, renowned author of the best-selling : IF YOU GIVE A MOUSE A COOKIE and IF YOU GIVE A MOOSE A MUFFIN.</t>
  </si>
  <si>
    <t>0060266813</t>
  </si>
  <si>
    <t>9780060266813</t>
  </si>
  <si>
    <t>Mildred and Sam (I Can Read Book 2)</t>
  </si>
  <si>
    <t>Mildred and Sam live in a tiny burrow underneath the daffodil roots. Sam is happy. Mildred is fidgety. No matter how hard Sam tries to fix up their house, Mildred insists that it is too small, especially if they ever have visitors.&lt;br/&gt;So Mildred dreams about the exciting adventures a new house could bring, but discovers the greatest surprise is about to arrive at her very own door.</t>
  </si>
  <si>
    <t>Laura Geringer</t>
  </si>
  <si>
    <t>Sharleen Collicott</t>
  </si>
  <si>
    <t>0060266821</t>
  </si>
  <si>
    <t>9780060266820</t>
  </si>
  <si>
    <t>Mildred and Sam (I Can Read Level 2)</t>
  </si>
  <si>
    <t>0060266872</t>
  </si>
  <si>
    <t>9780060266875</t>
  </si>
  <si>
    <t>If You Give a Pig a Pancake</t>
  </si>
  <si>
    <t>If you give a pig a pancake, she'll want some syrup to go with it. You'll give her some of your favorite maple syrup, and she'll probably get all sticky, so she'll want to take a bath. She'll ask you for some bubbles. When you give her the bubbles...&lt;br/&gt;&lt;br/&gt;Readers will delight in the story of an accommodating little girl who tries to keep up with the whims of a busy little pig.&lt;br/&gt;Fans of If You Give a Mouse a Cookie will love this perfect addition to the series!&lt;br/&gt;The If You Give... series is a perennial favorite among children. With its spare, rhythmic text and circular tale, these books are perfect for beginning readers and story time. Sure to inspire giggles and requests to "read it again!"&lt;br/&gt;Other favorites in Laura Numeroff and Felicia Bond's bestselling series include: If You Give a Cat a Cupcake If You Give a Dog a Donut If You Give a Moose a Muffin If You Give a Mouse a Cookie If You Give a Pig a Party</t>
  </si>
  <si>
    <t>0060268522</t>
  </si>
  <si>
    <t>9780060268527</t>
  </si>
  <si>
    <t>Harry and the Lady Next Door (I Can Read Level 1)</t>
  </si>
  <si>
    <t>A funny I Can Read story featuring the beloved Harry the Dirty Dog!&lt;br/&gt;Harry, the mischievous little white dog with black spots, tries everything he can think of to get the lady next door to stop singing. Every time Harry tries to stop her, he gets in trouble! Can Harry solve the neighborhood's problem before he's sent to the doghouse?&lt;br/&gt;This is an irresistible story featuring a classic picture book character, especially perfect for young dog lovers and fans of Harry the Dirty Dog. Harry the Dirty Dog has been recognized by the National Education Association as an all-time top-100 children's book. It has also been welcomed by a new generation at home, as Betty White's 2020 reading of the story on StorylineOnline has been viewed more than 8 million times.&lt;br/&gt;For more fun with Harry the Dirty Dog, don't miss No Roses for Harry! and Harry by the Sea.</t>
  </si>
  <si>
    <t>Gene Zion</t>
  </si>
  <si>
    <t>0060268557</t>
  </si>
  <si>
    <t>9780060268558</t>
  </si>
  <si>
    <t>Harry by the Sea</t>
  </si>
  <si>
    <t>Harry, a friendly little dog on a visit to the seashore, is mistaken for a sea serpent when a big wave covers him with seaweed. â€˜Very few children can resist [the stories about] Harry. The ridiculous but somehow plausible situations capture even the most reluctant reader.â€™ â€”SLJ. Chidlren's Books of 1965 (Library of Congress)</t>
  </si>
  <si>
    <t>0060270608</t>
  </si>
  <si>
    <t>9780060270605</t>
  </si>
  <si>
    <t>Asylum for Nightface</t>
  </si>
  <si>
    <t>A deeply spiritual seventeen-year-old takes a radical step to save himself from the fanaticism of his born-again Christian parents.</t>
  </si>
  <si>
    <t>Bruce Brooks</t>
  </si>
  <si>
    <t>0060270616</t>
  </si>
  <si>
    <t>9780060270612</t>
  </si>
  <si>
    <t>A deeply spiritual teen, Zimmerman is driving his parents to distraction with his faultless behavior as they try to tempt their son into delinquent behavior, until they find religion during a trip to Jamaica and decide that their son must be a boy saint.</t>
  </si>
  <si>
    <t>0060270691</t>
  </si>
  <si>
    <t>9780060270698</t>
  </si>
  <si>
    <t>Thanksgiving on Plymouth Plantation (The Time-Traveling Twins)</t>
  </si>
  <si>
    <t>Wouldn't it be great to be part of that famous Thanksgiving feast at Plymouth Plantation back in 1621?&lt;br/&gt;Then join the Time-Traveling Twins as they sit down to an enormous FOUR-DAY feast, complete with puddings, pompions, pottages, and, of course, turkeys. Meet Squanto and the other Native Americans. Help with the harvest. Find out what it was like to be a Pilgrim.&lt;br/&gt;Once again, historian Diane Stanley's fun and impeccably researched text is brought to life by Holly Berry's accessible illustrations. Word balloons, engaging characters, and all sorts of wonderful details about the beginning of this American tradition await the lucky adventurer who journeys back with the Time-Traveling Twins.</t>
  </si>
  <si>
    <t>Diane Stanley</t>
  </si>
  <si>
    <t>0060270764</t>
  </si>
  <si>
    <t>9780060270766</t>
  </si>
  <si>
    <t>0060270837</t>
  </si>
  <si>
    <t>9780060270834</t>
  </si>
  <si>
    <t>The Sky Is Always in the Sky</t>
  </si>
  <si>
    <t>Includes poems chosen by the author from previously published collections, including "Soap Soup," "Near the Window Tree," and "Something Sleeping in the Hall."</t>
  </si>
  <si>
    <t>Karla Kuskin</t>
  </si>
  <si>
    <t>0060270845</t>
  </si>
  <si>
    <t>9780060270841</t>
  </si>
  <si>
    <t>A collection of impertinent poems by the author of The Philharmonic Gets Dressed combines bold illustrations with the writer's droll reflections on such topics as cows, beetles, worms, and radishes.</t>
  </si>
  <si>
    <t>0060271736</t>
  </si>
  <si>
    <t>9780060271732</t>
  </si>
  <si>
    <t>Moon, Have You Met My Mother?</t>
  </si>
  <si>
    <t>Write about a radish&lt;br/&gt;Too many people write about the moon.&lt;br/&gt;The night is black&lt;br/&gt;The stars are small and high&lt;br/&gt;The clock unwinds its ever-ticking tune&lt;br/&gt;Hills gleam dimly&lt;br/&gt;Distant nighthawks cry.&lt;br/&gt;A radish rises in the waiting sky.&lt;br/&gt;&lt;br/&gt;This long-awaited, comprehensive collection by acclaimed poet Karla Kuskin contains her most celebrated poems as well as new works never before published. Whether she's writing about napping cats, reaches of beaches, or radishes as beautiful as the moon, Moon, Have You Met My Mother? amuses while it inspires.</t>
  </si>
  <si>
    <t>0060271744</t>
  </si>
  <si>
    <t>9780060271749</t>
  </si>
  <si>
    <t>Winner of the NCTEÃ†s Award for Excellence in Poetry for Children, a renowned poet offers readers a whimsically illustrated and comprehensive collection of celebrated classics and never-before-published poems.</t>
  </si>
  <si>
    <t>0060272104</t>
  </si>
  <si>
    <t>9780060272104</t>
  </si>
  <si>
    <t>Dog Eat Dog (Blue Eyed Son, 3)</t>
  </si>
  <si>
    <t>In a coming-of-age story, Mick leaves his tough, white, Irish neighborhood to embark on a journey of self-discovery and reflection in order to better understand himself psychologically and sexually.</t>
  </si>
  <si>
    <t>Chris Lynch</t>
  </si>
  <si>
    <t>0060272287</t>
  </si>
  <si>
    <t>9780060272289</t>
  </si>
  <si>
    <t>The Owl and the Pussycat</t>
  </si>
  <si>
    <t>In this beautifully illustrated edition of the beloved nonsense poem by Edward Lear, Anne Mortimer takes the reader on the delightful voyage of the Owl and the Pussycat as they sail across the sea and travel into lush jungles, all by the light of the moon. Filled with rich detail and breathtaking artwork, this is a glowing tribute to the power of true love.</t>
  </si>
  <si>
    <t>Edward Lear</t>
  </si>
  <si>
    <t>0060272295</t>
  </si>
  <si>
    <t>9780060272296</t>
  </si>
  <si>
    <t>0060272376</t>
  </si>
  <si>
    <t>9780060272371</t>
  </si>
  <si>
    <t>The Leaf Men and the Brave Good Bugs</t>
  </si>
  <si>
    <t>The brave good bugs march off to save the garden . . .&lt;br/&gt;First, they must fight the evil Spider Queen . . .&lt;br/&gt;Before summoning the Leaf Men to save the day . . .&lt;br/&gt;But what about the mystery of the Long-Lost Toy?&lt;br/&gt;Here is ancient elfin magic, epic adventure, and a bugle salute to the power of memory, loyalty and love as resounding as Robin Hood's call to his Merry Men!</t>
  </si>
  <si>
    <t>0060272988</t>
  </si>
  <si>
    <t>9780060272982</t>
  </si>
  <si>
    <t>For the Love of the Game: Michael Jordan and Me</t>
  </si>
  <si>
    <t>This inspiring poem encourages children to view life with the same determination and passion that Michael Jordan displays in how he plays basketball. By listening to their inner voice and looking to those who love and support them, children can find their own way to fly. Distinguished poet Eloise Greenfield and celebrated artist Jan Spivey Gilchrist honor the beauty of the human spirit and offer a timeless message that will resonate with readers young and old.</t>
  </si>
  <si>
    <t>Eloise Greenfield</t>
  </si>
  <si>
    <t>0060275588</t>
  </si>
  <si>
    <t>9780060275587</t>
  </si>
  <si>
    <t>More Perfect than the Moon (Sarah, Plain and Tall)</t>
  </si>
  <si>
    <t>The beloved story of&lt;br/&gt;Sarah, Plain and Tall continues&lt;br/&gt;Cassie is an observer, a writer, a storyteller. And for her, life is as it should be. But change is inevitable, even on the prairie. Something new is expected, and Sarah says it will be the perfect gift. Cassie isn't so sure. But just like life changes, people change too, and Cassie learns that unexpected surprises can bring great joy. more perfect than the moon invites us back to the Witting family farm, first visited in the Newbery MedalÂ–winning sarah, plain and tall. With her lyrical prose Patricia MacLachlan writes about a familyÂ’s boundless capacity for love.</t>
  </si>
  <si>
    <t>Joanna Cotler</t>
  </si>
  <si>
    <t>Patricia MacLachlan</t>
  </si>
  <si>
    <t>0060275596</t>
  </si>
  <si>
    <t>9780060275594</t>
  </si>
  <si>
    <t>Patricia Maclachlan</t>
  </si>
  <si>
    <t>0060275650</t>
  </si>
  <si>
    <t>9780060275655</t>
  </si>
  <si>
    <t>Career Day</t>
  </si>
  <si>
    <t>A picture book classic from mom-and-daughter creators Anne and Lizzy Rockwellâ€”helping kids begin to explore careers.&lt;br/&gt;On Career Day the children in Mrs. Madoff's class take turns introducing special visitors. Every visitor has something interesting to share, and together the class learns all about the different work people do, from writing books, to working in construction to being a veterinarian.&lt;br/&gt;In the fourth Mrs. Madoff book, Anne and Lizzy Rockwell revisit Mrs. Madoff's class as they help young readers explore the question "What do you want to be when you grow up?"</t>
  </si>
  <si>
    <t>Anne Rockwell</t>
  </si>
  <si>
    <t>0060275707</t>
  </si>
  <si>
    <t>9780060275709</t>
  </si>
  <si>
    <t>Shark (Wolfbay Wings)</t>
  </si>
  <si>
    <t>As Shark's hockey game improves and he becomes a puck-hog, he alienates himself from his teammates and discovers that a nickname must be earned, not taken for granted</t>
  </si>
  <si>
    <t>0060275855</t>
  </si>
  <si>
    <t>9780060275853</t>
  </si>
  <si>
    <t>Red Scarf Girl: A Memoir of the Cultural Revolution</t>
  </si>
  <si>
    <t>Publishers Weekly Best Book * ALA Best Book for Young Adults * ALA Notable Children's Book * ALA Booklist Editors' Choice&lt;br/&gt;Moving, honest, and deeply personal, Red Scarf Girl is the incredible true story of one girlâ€™s courage and determination during one of the most terrifying eras of the twentieth century.&lt;br/&gt;It's 1966, and twelve-year-old Ji-li Jiang has everything a girl could want: brains, popularity, and a bright future in Communist China. But it's also the year that China's leader, Mao Ze-dong, launches the Cultural Revolutionâ€”and Ji-li's world begins to fall apart. Over the next few years, people who were once her friends and neighbors turn on her and her family, forcing them to live in constant terror of arrest. And when Ji-li's father is finally imprisoned, she faces the most difficult dilemma of her life.&lt;br/&gt;Written in an accessible and engaging style, this page-turning autobiography will appeal to readers of all ages, and it includes a detailed glossary and a pronunciation guide.</t>
  </si>
  <si>
    <t>0060276606</t>
  </si>
  <si>
    <t>9780060276607</t>
  </si>
  <si>
    <t>Buddy</t>
  </si>
  <si>
    <t>â€˜If you happened to be walking down the street in New York City in the 1930s you might have seen a most amazing sight; a beautiful woman with a very well-dressed, four-hundred-pound gorilla sporting a red carnation in the lapel of his jacket. The ladyâ€™s name? Gertie Lintz. And the gorillaâ€™s name was Buddy.&lt;br/&gt;&lt;br/&gt;But how does a gorilla come all the way from Africa to the streets of New York wearing a suit and tie and a red flower in his lapel? Well, hereâ€™s the story.â€™&lt;br/&gt;&lt;br/&gt;High-spirited, heartbreaking, and ultimately joyous, Buddy is a classic in the making, told with the joie de vivre one now comes to expect from the ever versatile William Joyce.</t>
  </si>
  <si>
    <t>0060277300</t>
  </si>
  <si>
    <t>9780060277307</t>
  </si>
  <si>
    <t>The Wanderer</t>
  </si>
  <si>
    <t>Newbery Honor Book * ALA Notable Children's Book&lt;br/&gt;â€œA beautifully written and imaginatively constructed novel that speaks to the power of survival and the delicacy of grief.â€ â€”School Library Journal (starred review)&lt;br/&gt;This acclaimed bestselling Newbery Honor Book from multi-award-winning author Sharon Creech is a classic and moving story of adventure, self-discovery, and one girl's independence.&lt;br/&gt;Thirteen-year-old Sophie hears the sea calling, promising adventure and a chance for discovery as she sets sail for England with her three uncles and two cousins. Sophieâ€™s cousin Cody isnâ€™t so sure he has the strength to prove himself to the crew and to his father.&lt;br/&gt;Through Sophieâ€™s and Codyâ€™s travel logs, we hear stories of the past and the daily challenges of surviving at sea as The Wanderer sails toward its destinationâ€”and its passengers search for their places in the world.&lt;br/&gt;â€œSophie is a quietly luminous heroine, and readers will rejoice in her voyage.â€ â€”BCCB (starred review)&lt;br/&gt;"Like Creech's Walk Two Moons and Chasing Redbird, this intimate novel poetically connects journey with self-discovery.â€ â€”Publishers Weekly (starred review)</t>
  </si>
  <si>
    <t>Sharon Creech</t>
  </si>
  <si>
    <t>0060277319</t>
  </si>
  <si>
    <t>9780060277314</t>
  </si>
  <si>
    <t>0060277408</t>
  </si>
  <si>
    <t>9780060277406</t>
  </si>
  <si>
    <t>The Secret Garden Cookbook: Recipes Inspired by Frances Hodgson Burnett's THE SECRET GARDEN</t>
  </si>
  <si>
    <t>Frances Hodgson Burnett's The Secret Garden delights in the wondrous discoveries of lonely Mary Lennox as she slowly helps bring an abandoned garden back to life. It also delights in good food and a robust appetite, and the health and strength they can bring. Written at a time when many children were going hungry and even starving, Burnett's beloved story celebrates the magic of fresh air, new milk, homemade currant buns, and hearty, simple fare.&lt;br/&gt;Inside the pages of this cookbook are recipes for Mary's favorite foods, in and out of the garden, from porridge to roasted potatoes and eggs, all inspired by The Secret Garden and all adapted by chef and culinary historian Amy Coder from traditional Victorian recipes. Ms. Coder has supplemented these simple, wholesome recipes with fascinating tidbits on Victorian foods and Victorian eating customs. The result is a scrumptious tribute to Burnett's classic novel, a fascinating glimpse into the cooking customs of a historical period that is now long past, and a step-by-step guide to making delicious, tasty treats to enjoy in your own secret garden.</t>
  </si>
  <si>
    <t>Festival</t>
  </si>
  <si>
    <t>Amy Cotler</t>
  </si>
  <si>
    <t>0060277475</t>
  </si>
  <si>
    <t>9780060277475</t>
  </si>
  <si>
    <t>I Was a Teenage Fairy</t>
  </si>
  <si>
    <t>Maybe Mab was real. Maybe not. Maybe Mab was the fury. Maybe she was the courage. Maybe later on she was the sex...&lt;br/&gt;A tiny fairy winging her way through the jasmine-scented L.A. night. A little girl caught in a grown-up glitz-and-glitter world of superstars and supermodels. A too beautiful boy with a secret he can never share...&lt;br/&gt;From the author of Weetzie Bat comes a magical, mesmerizing tale of transformation. This is the story of Barbie Marks, who dreams of being the one behind the Cyclops eye of the camera, not the voiceless one in front of it; who longs to run away to New York City where she can be herself, not some barley flesh-and-blood version of the plastic doll she was named after. It is the story of Griffin Tyler, whose androgynous beauty hides the dark pain he holds inside. And finally it is the story of Mab, a pinkie-sized, magenta-haired, straight-talking fairy, who may or may not be real but who helps Barbie and Griffin uncover the strength beneath the pain, and who teaches that love--like a sparkling web of light spinning around our bodies and our souls--is what can heal even the deepest scars.</t>
  </si>
  <si>
    <t>Francesca Lia Block</t>
  </si>
  <si>
    <t>0060277483</t>
  </si>
  <si>
    <t>9780060277482</t>
  </si>
  <si>
    <t>A feisty, fame-seeking fairy helps a teenaged model from Los Angeles deal with her annoying mother, absent father, and a past incident of sexual abuse</t>
  </si>
  <si>
    <t>0060278269</t>
  </si>
  <si>
    <t>9780060278267</t>
  </si>
  <si>
    <t>Abhorsen (Old Kingdom, 3)</t>
  </si>
  <si>
    <t>The third book and apocalyptic conclusion to the original bestselling Old Kingdom trilogy, perfect for fans of Game of Thrones.&lt;br/&gt;The Abhorsen Sabriel and King Touchstone are missing, leaving only Liraelâ€”newly come into her inheritance as the Abhorsen-in-Waitingâ€”to stop the Destroyer. If Orannis's unspeakable powers are unleashed, it will mean the end of all Life. With only a vision from the Clayr to guide her, and the help of her companions, Sam, the Disreputable Dog, and Mogget, Lirael must search in both Life and Death for some means to defeat the evil destructorâ€”before it is too late.&lt;br/&gt;Donâ€™t miss Garth Nixâ€™s prequel to the Old Kingdom series, Clariel, and Goldenhand, the fifth book in the Old Kingdom series.</t>
  </si>
  <si>
    <t>Garth Nix</t>
  </si>
  <si>
    <t>0060278420</t>
  </si>
  <si>
    <t>9780060278427</t>
  </si>
  <si>
    <t>Laura's Album: A Remembrance Scrapbook of Laura Ingalls Wilder (Little House Nonfiction)</t>
  </si>
  <si>
    <t>Though best known as the author of the Little House books, Laura Ingalls Wilder led a full, rich life that spanned almost a century of American history. All through her life Laura saved mementos of her past, including early writings, letters, drawings, and photographs, which have been lovingly preserved in private and public collections across the country.&lt;br/&gt;Now, for the first time ever, these photographs, writings, and memorabilia have been gathered together in one incredible volume by noted Little House historian William Anderson. Each gorgeous page of LAURA'S ALBUM is a doorway into the private world of Laura Ingalls Wilder, and offers a unique glimpse of what her life was like. Here is the fascinating true story of this remarkable pioneer woman's life as well as an unforgettable tale of our own American past.</t>
  </si>
  <si>
    <t>William Anderson</t>
  </si>
  <si>
    <t>0060278625</t>
  </si>
  <si>
    <t>9780060278625</t>
  </si>
  <si>
    <t>The Best Halloween Ever (The Best Ever)</t>
  </si>
  <si>
    <t>The Herdmans plus Halloween have always spelled disaster. Every year these six kids -- the worst in the history of Woodrow Wilson School, and possibly even the world -- wreak havoc on the whole town. They steal candy, spray-paint kids, and take anything that's not nailed down.&lt;br/&gt;Now the mayor has had it. He's decided to cancel Halloween. There won't be any Herdmans to contend with this year, but there won't be any candy, either. And what's Halloween without candy? And without trick-or-treating? The Herdmans manage to turn the worst Halloween ever into the best Halloween ever in this uproarious sequel to The Best Christmas Pageant Ever.</t>
  </si>
  <si>
    <t>Barbara Robinson</t>
  </si>
  <si>
    <t>0060278633</t>
  </si>
  <si>
    <t>9780060278632</t>
  </si>
  <si>
    <t>The Best Halloween Ever</t>
  </si>
  <si>
    <t>0060278676</t>
  </si>
  <si>
    <t>9780060278670</t>
  </si>
  <si>
    <t>If You Take a Mouse to the Movies</t>
  </si>
  <si>
    <t>Mouse celebrates the holidays in this picture book in the beloved #1 New York Times bestselling If You Give... series!&lt;br/&gt;If you take a mouse to the movies, he'll ask you for some popcorn. If you give him the popcorn, he'll want to string it all together. Then he'll want to hang it on a Christmas tree.&lt;br/&gt;The famous little mouse from If You Give a Mouse a Cookie that has delighted millions of readers is back in an irresistible tale full of holiday antics.&lt;br/&gt;Collect all the books in this giggle-inspiring classic series!</t>
  </si>
  <si>
    <t>0060278684</t>
  </si>
  <si>
    <t>9780060278687</t>
  </si>
  <si>
    <t>If You Take a Mouse to the Movies (If You Give...)</t>
  </si>
  <si>
    <t>0060278854</t>
  </si>
  <si>
    <t>9780060278854</t>
  </si>
  <si>
    <t>A Man for All Seasons: The Life of George Washington Carver</t>
  </si>
  <si>
    <t>Offers a look at the many accomplishments of this agricultural pioneer who advocated recycling, pesticide-free farming, and crop rotation as well as being a genius inventor and the first African-American graduate and teacher of a white college.</t>
  </si>
  <si>
    <t>Stephen Krensky</t>
  </si>
  <si>
    <t>0060278994</t>
  </si>
  <si>
    <t>9780060278991</t>
  </si>
  <si>
    <t>Billy (Wolfbay Wings)</t>
  </si>
  <si>
    <t>With the support of his teammates behind him, Billy tries to find the courage to stand up to his over-bearing, sports-obssessed father and reach his full potential as a hockey player</t>
  </si>
  <si>
    <t>0060279761</t>
  </si>
  <si>
    <t>9780060279769</t>
  </si>
  <si>
    <t>Who Loves Me?</t>
  </si>
  <si>
    <t>A tender ode to unconditional love.&lt;br/&gt;A little girl asks the same question she must ask every night before drifting off to sleep...who loves me?&lt;br/&gt;The result is a soothing and tender goodâ€“night tale brimming with heart, in which a little girl learns of the enormous love that surrounds her. Beloved author Patricia MacLachlan gives voice to that most elemental need, the need for love.&lt;br/&gt;Newbery Medal winner Patricia MacLachlan's words are brought to life by Amanda Shepherd's playful and exquisitely painted illustrations. This inspired book of unconditional love and reassurance has all the makings of a classic.&lt;br/&gt;Ages 4 â€“ 8</t>
  </si>
  <si>
    <t>Patricia MacLachlan, Emily MacLachlan Charest</t>
  </si>
  <si>
    <t>0060280050</t>
  </si>
  <si>
    <t>9780060280055</t>
  </si>
  <si>
    <t>The Hand of Dinotopia</t>
  </si>
  <si>
    <t>A long-lost legend is found...&lt;br/&gt;Will is a skybax rider, one of the elite couriers of Dinotopia, a land apart from time where humans and dinosaurs coexist in harmony. Protected for centuries by raging currents that wreck any ship that comes too close to its shores, this strange land is cut off from the outside world. When headstrong Sylvia disappears in search of the legendary Hand of Dinotopia, a landmark that points toward clear sea passage to and from the island, Will follows her, accompanied by his four-footed Protoceratops companion, Chaz. Their quest for the Hand takes them to a startling destination where they're met with a choice as unexpected as the journey.&lt;br/&gt;See Dinotopia on TV!</t>
  </si>
  <si>
    <t>Alan Dean Foster</t>
  </si>
  <si>
    <t>0060280662</t>
  </si>
  <si>
    <t>9780060280666</t>
  </si>
  <si>
    <t>10 Stupid Things Couples Do to Mess Up Their Relationships</t>
  </si>
  <si>
    <t>One of Americaâ€™s top radio hosts gives her inimitable take on intimate relationships.&lt;br/&gt;In Ten Stupid Things Couples Do to Mess Up Their Relationships, Dr. Laura addresses the problems men and women face in finding peace, joy and single and married fulfillment in relationships. She identifies the ten most common mistakes people make that mess up their relationships, including:&lt;br/&gt;1. Stupid Secrets: Withholding information for fear of rejection.&lt;br/&gt;2. Stupid Egotism: Asking not what you can do for the relationship but only what the relationship can do for you.&lt;br/&gt;3. Stupid Pettiness: Making a big deal out of the small stuff.&lt;br/&gt;4. Stupid Power: The need to always be in control.&lt;br/&gt;5. Stupid Priorities: Consuming all your time and energies with work, hobbies, errands, and chores instead of focusing on your relationship.&lt;br/&gt;Dr. Laura has been solving peopleâ€™s problems on the air for 25 years. Filled with letters and phone-in situations from her show, this book offers the sort of no-nonsense expertise that made her a star.</t>
  </si>
  <si>
    <t>Laura C. Schlessinger</t>
  </si>
  <si>
    <t>0060280778</t>
  </si>
  <si>
    <t>9780060280772</t>
  </si>
  <si>
    <t>Monster (Coretta Scott King Honor Book)</t>
  </si>
  <si>
    <t>This New York Times bestselling novel from acclaimed author Walter Dean Myers tells the story of Steve Harmon, a teenage boy in juvenile detention and on trial.&lt;br/&gt;Presented as a screenplay of Steve's own imagination, and peppered with journal entries, the book shows how one single decision can change our whole lives.&lt;br/&gt;Monster is a multi-award-winning, provocative coming-of-age story that was the first-ever Michael L. Printz Award recipient, an ALA Best Book, a Coretta Scott King Honor selection, and a National Book Award finalist.&lt;br/&gt;Monster is now a major motion picture called All Rise and starring Jennifer Hudson, Kelvin Harrison, Jr., Nas, and A$AP Rocky.&lt;br/&gt;The late Walter Dean Myers was a National Ambassador for Young Peopleâ€™s Literature, who was known for his commitment to realistically depicting kids from his hometown of Harlem.</t>
  </si>
  <si>
    <t>0060280794</t>
  </si>
  <si>
    <t>9780060280796</t>
  </si>
  <si>
    <t>Street Love</t>
  </si>
  <si>
    <t>A story of star-crossed urban love by twoâ€“time National Book Award finalist Walter Dean Myers.&lt;br/&gt;Have you ever loved someone from the wrong side of the tracks? Damien has everything going for him. His family wants him to date Roxanne. He falls for Junice, whose life is totally messed up. But Junice tells him that he's the one who needs the reality check.&lt;br/&gt;Sometimes the greatest obstacle to finding true love is ourselves.&lt;br/&gt;Harlem meets Shakespeare in this fresh, original free-verse novel by Michael L. Printz.</t>
  </si>
  <si>
    <t>0060281332</t>
  </si>
  <si>
    <t>9780060281335</t>
  </si>
  <si>
    <t>Smiles to Go</t>
  </si>
  <si>
    <t>What is stargazer, skateboarder, chess champ, pepperoni pizza eater, older brother, sister hater, best friend, first kisser, science geek, control freak Will Tuppence so afraid of in this great big universe?&lt;br/&gt;Jerry Spinelli knows.</t>
  </si>
  <si>
    <t>Jerry Spinelli</t>
  </si>
  <si>
    <t>0060281340</t>
  </si>
  <si>
    <t>9780060281342</t>
  </si>
  <si>
    <t>0060281359</t>
  </si>
  <si>
    <t>9780060281359</t>
  </si>
  <si>
    <t>Jake and Lily</t>
  </si>
  <si>
    <t>Beloved Newbery Medalist Jerry Spinelli, author of Maniac Magee and Wringer, addresses issues of identity, belonging, family, and bullying in this humorous and heartfelt novel about twins.&lt;br/&gt;Jake and Lily are twins. Despite their slightly different interests and temperaments, they feel exactly the sameâ€”like two halves of one person. But the year they turn eleven, everything changes. Their parents announce itâ€™s time for separate bedrooms. Jake starts hanging out with a pack of boys on the block. And Lily is devastated, not to mention angry. Who is she without Jake? And as her brother falls under the influence of the neighborhood bully, he also must ask himselfâ€”who is the real Jake?&lt;br/&gt;&lt;br/&gt;This is an often funny, poignant, and profound story of growing up, growing apart, and the difficult process of figuring out who you really are.</t>
  </si>
  <si>
    <t>Balzer + Bray</t>
  </si>
  <si>
    <t>0060282363</t>
  </si>
  <si>
    <t>9780060282363</t>
  </si>
  <si>
    <t>Vanishing</t>
  </si>
  <si>
    <t>Alice just can't stop crying. To her, it seems as if it should be simple. If your parents split up, you live with the one who understands you best. Alice's father had always been the one to "get" her. But somehow she had ended up living with her mom, who drank too much, and her stepfather, who didn't like her and didn't care who knew it. So when a bout with bronchitis lands her in the hospital, she decided she just can't face going home again--ever.&lt;br/&gt;What if she simply stops eating--goes on a hunger strike? They would have to keep her there, wouldn't they? It seems like the simplest solution, even when the hallucinations start, even when they kind of take over. But suppose she goes into a coma--or dies? If that happens, she'll have her new friend Rex, the mysterious boy who says he's dying, but whose jaunty ways have brought Alice to life.&lt;br/&gt;Once again, Bruce Brooks tells an intriguing story that puts new twists on the oldest, biggest issues--love, death, and taking charge of your own life as you move toward adulthood.</t>
  </si>
  <si>
    <t>0060282371</t>
  </si>
  <si>
    <t>9780060282370</t>
  </si>
  <si>
    <t>Eleven-year-old Alice is unwilling to return to live with her alcoholic mother and her stern stepfather, so she refuses to eat to the point of slowly starving herself, in order to remain in the hospital.</t>
  </si>
  <si>
    <t>0060283769</t>
  </si>
  <si>
    <t>9780060283766</t>
  </si>
  <si>
    <t>Two Little Trains</t>
  </si>
  <si>
    <t>From two-time Caldecott Medal-winning artists Leo and Diane Dillon and beloved childrenâ€™s book author Margaret Wise Brown comes Two Little Trains.&lt;br/&gt;With simple, bouncy text and soft, beautiful illustrations, this story is perfect for fans of things that go!&lt;br/&gt;â€œSure to delight.â€ (Kirkus, starred review)&lt;br/&gt;Two little trains went down the track, Two little trains went West. Puff, Puff, Puff and Chug, Chug, Chug, Two little trains to the west.</t>
  </si>
  <si>
    <t>Margaret Wise Brown</t>
  </si>
  <si>
    <t>0060283777</t>
  </si>
  <si>
    <t>9780060283773</t>
  </si>
  <si>
    <t>0060283939</t>
  </si>
  <si>
    <t>9780060283933</t>
  </si>
  <si>
    <t>Dolphins (Smithsonian)</t>
  </si>
  <si>
    <t>Friendly and fascinating, dolphins are one of natureâ€™s most intelligent animals. They live in families called pods and can make a series of 2,000 high-pitched clicks to locate fish in the water. Despite their beauty and playfulness, dolphins face serious dangers from commercial fishing and human activity. Itâ€™s vital that people support governmental laws to protect these wonderful creatures. Award-winning science writer Seymour Simon gives you an expert view of these clever, curious, and mischievous mammals in a full-color photographic introduction. This nonfiction picture book is an excellent choice to share during homeschooling, in particular for children ages 6 to 8. Itâ€™s a fun way to learn to read and as a supplement for activity books for children.&lt;br/&gt;Seymour Simon knows how to explain science to kids and make it fun. He was a teacher for more than twenty years, has written more than 250 books, and has won multiple awards.&lt;br/&gt;This book includes an author's note, glossary, and index and supports the Common Core Learning Standards, Next Generation Science Standards, and the Science, Technology, Engineering, and Math (STEM) standards.</t>
  </si>
  <si>
    <t>Seymour Simon</t>
  </si>
  <si>
    <t>0060283955</t>
  </si>
  <si>
    <t>9780060283957</t>
  </si>
  <si>
    <t>Penguins (Smithsonian)</t>
  </si>
  <si>
    <t>Did you know that: Penguins are champion swimmers. They spend 75 percent of their lives in water. They are birds, but they can't fly. Penguins are classified as birds because they have feathers.&lt;br/&gt;Now you can explore a penguin's world by finding out how they can swim so fast, what they eat, and why people need to protect their habitats. Acclaimed science writer Seymour Simon has teamed up with the Smithsonian Institution to take you on a journey to the Antarctic region for a close-up look at one of nature's most beloved and sociable animals.</t>
  </si>
  <si>
    <t>0060284048</t>
  </si>
  <si>
    <t>9780060284046</t>
  </si>
  <si>
    <t>Runny Babbit</t>
  </si>
  <si>
    <t>From the legendary creator of Where the Sidewalk Ends, A Light in the Attic, Falling Up, and The Giving Tree comes an unforgettable new character in children's literature.&lt;br/&gt;Runny Babbit lent to wunch&lt;br/&gt;And heard the saitress way,&lt;br/&gt;"We have some lovely stabbit rewâ€”&lt;br/&gt;Our Special for today."&lt;br/&gt;Welcome to the world of Runny Babbit and his friends Toe Jurtle, Skertie Gunk, Rirty Dat, Dungry Hog, Snerry Jake, and many others who speak a topsy-turvy language all their own.&lt;br/&gt;So if you say, "Let's bead a rook&lt;br/&gt;That's billy as can se,"&lt;br/&gt;You're talkin' Runny Babbit talk,&lt;br/&gt;Just like mim and he.&lt;br/&gt;Supports the Common Core State Standards</t>
  </si>
  <si>
    <t>0060284056</t>
  </si>
  <si>
    <t>9780060284053</t>
  </si>
  <si>
    <t>A Gift from Zeus</t>
  </si>
  <si>
    <t>Featuring Prometheus, Midas, Venus, Adonis, Perseus, and other Greek and Roman characters, a collection of sixteen myths are brought to life with a special twist.</t>
  </si>
  <si>
    <t>0060284587</t>
  </si>
  <si>
    <t>9780060284589</t>
  </si>
  <si>
    <t>I'll Be You and You Be Me</t>
  </si>
  <si>
    <t>Poems deal with friendship, patience, dreams, brothers and sisters, love, growing up, holidays, and animals.</t>
  </si>
  <si>
    <t>0060284595</t>
  </si>
  <si>
    <t>9780060284596</t>
  </si>
  <si>
    <t>From the team that brought us A Hole Is To Dig, here's another romp through the wild and wonderful imagination of children.</t>
  </si>
  <si>
    <t>0060284676</t>
  </si>
  <si>
    <t>9780060284671</t>
  </si>
  <si>
    <t>Shakespeare's Daughter</t>
  </si>
  <si>
    <t>Susanna Shakespeare finds the small town of Stratford-upon-Avon much too quiet and provincial. She yearns to travel to London to see her father's world of players and poets, and to follow a secret dream of her own. Once Susanna arrives in London, nothing is quite as she expected it to be -- least of all her relationship with her famous father. But propelled by her love for Thomas Cole, a Catholic chorister, and her desire to sing, Susanna discovers that it is only with the support of those who love her that she has the strength to succeed.&lt;br/&gt;Screenwriter Peter W. Hassinger creates a Shakespearean tale rife with imagery and beauty that pays homage to the Bard himself.</t>
  </si>
  <si>
    <t>Peter W. Hassinger</t>
  </si>
  <si>
    <t>0060284706</t>
  </si>
  <si>
    <t>9780060284701</t>
  </si>
  <si>
    <t>The Book of Alfar: A Tale of the Hudson Highlands</t>
  </si>
  <si>
    <t>While exploring the area around his new country home, Sander discovers an extraordinary world of dwarfs, pirates, ghosts, and fairies where he is befriended by Alfar the dwarf who asks for Sander's help in his fight against evil Lord of the Dunderburg.</t>
  </si>
  <si>
    <t>Laura Geringer Books</t>
  </si>
  <si>
    <t>0060284749</t>
  </si>
  <si>
    <t>9780060284749</t>
  </si>
  <si>
    <t>Judge Judy Sheindlin's Win or Lose by How You Choose!</t>
  </si>
  <si>
    <t>You just got your ice cream from the ice-cream man, but he was so busy that he forgot to take your money. You should: Put the money back in your pocket and eat your ice cream. Get his attention and tell him that you didn't pay yet. Eat your ice cream fast and tell him you never got it. Tell him you gave him a five-dollar bill and you didn't get any change.&lt;br/&gt;&lt;br/&gt;Which would you do? Judge Judy challenges you to choose!&lt;br/&gt;&lt;br/&gt;As a Family Court judge and on her popular TV courtroom show, Judge Judy has seen the consequences of people making the wrong choices. She knows that a sense of morality is developed at an early stage, but parents often need help teaching their kids how to make good decisions. Judge Judy Sheindlin's Win Or Lose By How You Choose! is the answer.&lt;br/&gt;In her first book for children, Judge Judy asks kids questions that reflect dilemmas they're faced with every day, such as what to do when you borrow a friend's bike and accidentally break it. But she doesn't tell kids what to do -- she provides a series of multiple choice answers and asks them to decide which is the right response. Judge Judy encourages parents and children to talk through the answers together, exploring the choices and examining the consequences of each course of action.&lt;br/&gt;Along with Bob Tore's hilarious artwork, Judge Judy's witty, wise questions and answers challenge kids to make winning choices--for life!</t>
  </si>
  <si>
    <t>Judge Judy Sheindlin</t>
  </si>
  <si>
    <t>0060286040</t>
  </si>
  <si>
    <t>9780060286040</t>
  </si>
  <si>
    <t>Don't Know Much About American History</t>
  </si>
  <si>
    <t>Was Columbus the first European in the Americas?&lt;br/&gt;Who was left standing at Custer's Last Stand?&lt;br/&gt;Were the Little Rock Nine a rock-and-roll band?&lt;br/&gt;It's true that in 1492 Columbus sailed the ocean blue. But he didn't discover the New World. In fact, the new world we now call America wasn't very new at all. People had been coming to this land for thousands of years. And they haven't stopped yet.&lt;br/&gt;But most of us never learned the real story of America's past. And that's a shame. As best-selling author Kenneth C. Davis knows, history can be fun, fascinating, and memorable. When his don't know much aboutÂ® history was published in 1990, it was a sensation. The book delivered a fresh new take on history with its wit, humor, and great stories.&lt;br/&gt;Davis now does for young people what his earlier book did for adults. In his trademark question-and-answer style peppered with fun facts and humorous illustrations, Davis proves that history is never boring. He introduces our ancestors who settled the East and expanded the West, as well as those who had been living here all along. Davis brings the drama and excitement of America's past and present vividly to life.</t>
  </si>
  <si>
    <t>Kenneth C Davis</t>
  </si>
  <si>
    <t>0060286849</t>
  </si>
  <si>
    <t>9780060286842</t>
  </si>
  <si>
    <t>The Halloween Play</t>
  </si>
  <si>
    <t>Every child will identify with Roger's excitement, determination, pride, relief, and joy as he stars in a small but very important part of the school Halloween play. By the illustrator of If You Give a Moose a Muffin.</t>
  </si>
  <si>
    <t>Felicia Bond</t>
  </si>
  <si>
    <t>0060287616</t>
  </si>
  <si>
    <t>9780060287610</t>
  </si>
  <si>
    <t>I'm Gonna Like Me: Letting Off a Little Self-Esteem</t>
  </si>
  <si>
    <t>From the #1 New York Times bestselling team of Jamie Lee Curtis and Laura Cornell, creators of Today I Feel Silly and Where Do Balloons Go?, comes Iâ€™m Gonna Like Me, a funny and moving celebration of self-esteem and loving the skin youâ€™re in.&lt;br/&gt;Celebrate liking yourself! Through alternating points of view, a girl's and a boy's, Jamie Lee Curtis's triumphant text and Laura Cornell's lively artwork show kids that the key to feeling good is liking yourself because you are you.&lt;br/&gt;A book to rejoice in and share, I'm Gonna Like Me will have kids letting off some self-esteem in no time!</t>
  </si>
  <si>
    <t>0060287624</t>
  </si>
  <si>
    <t>9780060287627</t>
  </si>
  <si>
    <t>0060287802</t>
  </si>
  <si>
    <t>9780060287801</t>
  </si>
  <si>
    <t>Judge Judy Sheindlin's Win or Lose by How You Choose</t>
  </si>
  <si>
    <t>You just got your ice cream from the ice-cream man, but he was so busy that he forgot to take your money. You should: Put the money back in your pocket and eat your ice cream. Get his attention and tell him that you didn't pay yet. Eat your ice cream fast and tell him you never got it. Tell him you gave him a five-dollar bill and you didn't get any change.&lt;br/&gt;Which would you do? Judge Judy challenges you to choose!&lt;br/&gt;As a Family Court judge and on her popular TV courtroom show, Judge Judy has seen the consequences of people making the wrong choices. She knows that a sense of morality is developed at an early stage, but parents often need help teaching their kids how to make good decisions. Judge Judy Sheindlin's Win Or Lose By How You Choose! is the answer.&lt;br/&gt;In her first book for children, Judge Judy asks kids questions that reflect dilemmas they're faced with every day, such as what to do when you borrow a friend's bike and accidentally break it. But she doesn't tell kids what to do -- she provides a series of multiple choice answers and asks them to decide which is the right response. Judge Judy encourages parents and children to talk through the answers together, exploring the choices and examining the consequences of each course of action.&lt;br/&gt;Along with Bob Tore's hilarious artwork, Judge Judy's witty, wise questions and answers challenge kids to make winning choices -- for life!</t>
  </si>
  <si>
    <t>0060287845</t>
  </si>
  <si>
    <t>9780060287849</t>
  </si>
  <si>
    <t>Circus Girl</t>
  </si>
  <si>
    <t>The story of the little circus girl Flora flourishes under the care of the gifted Sendak brothers in this, one of their few collaborations.</t>
  </si>
  <si>
    <t>Jack Sendak, Maurice Sendak</t>
  </si>
  <si>
    <t>006028806X</t>
  </si>
  <si>
    <t>9780060288068</t>
  </si>
  <si>
    <t>I Love Going Through This Book</t>
  </si>
  <si>
    <t>For one reader, going through a book is an incredible adventure.</t>
  </si>
  <si>
    <t>Robert Burleigh</t>
  </si>
  <si>
    <t>0060289910</t>
  </si>
  <si>
    <t>9780060289911</t>
  </si>
  <si>
    <t>How They Got Over: African Americans and the Call of the Sea</t>
  </si>
  <si>
    <t>African Americans have been drawn to the sea for hundreds of years. In this collection of biographies, Eloise Greenfield examines how that connection to the sea has influenced generations of African Americans -- from a shipbuilder-businessman during the American Revolution to the first woman and African American to hold the highest-ranking position in the National Oceanic and Atmospheric Administration Commissioned Corps. The lives of the extraordinary men and women included here create a stirring image of the powerful tie between African Americans and the water that has both bound them and set them free. Jan Spivey Gilchrist's artwork is as evocative as the profiles of the people it illustrates.</t>
  </si>
  <si>
    <t>0060289929</t>
  </si>
  <si>
    <t>9780060289928</t>
  </si>
  <si>
    <t>Product Description      African Americans have been drawn to the sea for hundreds of years. In this collection of biographies, Eloise Greenfield examines how that connection to the sea has influenced generations of African Americans -- from a shipbuilder-businessman during the American Revolution to the first woman and African American to hold the highest-ranking position in the National Oceanic and Atmospheric Administration Commissioned Corps. The lives of the extraordinary men and women included here create a stirring image of the powerful tie between African Americans and the water that has both bound them and set them free. Jan Spivey Gilchrist's artwork is as evocative as the profiles of the people it illustrates.      About the Author      Eloise Greenfield's love of writing shines through brilliantly in each and every one of her books, which include Honey, I Love and Other Love Poems and How They Got Over: African Americans and the Call of the Sea, both illustrated by Jan Spivey Gilchrist. She is the recipient of the Coretta Scott King Award, the Foundation for Children's Literature Hope S. Dean Award, and the National Council for the Social Studies Carter G. Woodson Book Award. In 2018 she received the Coretta Scott Kingâ€“Virginia Hamilton Award for Lifetime Achievement.Â Ms. Greenfield lives in Washington, DC. You can follow her on Twitter @ELGreenfield.Jan Spivey Gilchrist is the award-winning illustrator-author of seventy-four children's books. Dr. Gilchrist illustrated the highly acclaimed picture book The Great Migration: Journey to the North, winner of the Coretta Scott King Honor Award, a Junior Library Guild Best Book, an NAACP Image Award nominee, a CCBC Best Book, and a Georgia State Children's Book Award nominee. She won the Coretta Scott King Award for her illustrations in Nathaniel Talking and a Coretta Scott King Honor for her illustrations in Night on Neighborhood Street, all written by Eloise Greenfield. She was inducted into the Society of Illustrators in 2001 and into the International Literary Hall of Fame for Writers of African Descent in 1999. She lives near Chicago, Illinois.</t>
  </si>
  <si>
    <t>0060289996</t>
  </si>
  <si>
    <t>9780060289997</t>
  </si>
  <si>
    <t>The Mixed-Up Rooster</t>
  </si>
  <si>
    <t>The morning sun is rising, but where's Ned's cock-a-doodle-doo? Ned's just not a morning bird. Daisy Mae and the other farm hens have an egg business to run, and they've no use for a lazy, mixed-up rooster. It's time to call in another rooster!&lt;br/&gt;So what's Ned to do? To his surprise, when a crisis occurs, Ned finds his very own calling after all.&lt;br/&gt;The Mixed-Up rooster is a funny read-aloud with a gentle lesson: It's okay to be different.</t>
  </si>
  <si>
    <t>0060290013</t>
  </si>
  <si>
    <t>9780060290016</t>
  </si>
  <si>
    <t>McGillycuddy Could!</t>
  </si>
  <si>
    <t>Introducing a new kangaroo characterâ€“McGillycuddy! A young readâ€“aloud from popular picture book author Pamela Duncan Edwards.&lt;br/&gt;McGillycuddy is new to the barnyard, and the other animals have never seen a kangaroo before. They try to figure out what McGillycuddys do: Make milk? Grow wool? Lay eggs? No, McGillycuddy can't do any of those things, but she can scare away a threatening fox who is looking for dinner!&lt;br/&gt;Pamela Duncan Edwards's lively readâ€“aloud text is just right for preschoolers. Sue Porter's energetic drawings provide an adorable introduction to barnyard animals.&lt;br/&gt;Ages 3â€“6</t>
  </si>
  <si>
    <t>0060291583</t>
  </si>
  <si>
    <t>9780060291587</t>
  </si>
  <si>
    <t>Year of the Griffin</t>
  </si>
  <si>
    <t>When Elda, the griffin daughter of the great Wizard Derk, arrives for schooling at the Wizards' University, she encounters new friends, pirates, assassins, worry, sabotage, bloodshed, and magic misused. By the author of Dark Lord of Derkholm.</t>
  </si>
  <si>
    <t>0060291818</t>
  </si>
  <si>
    <t>9780060291815</t>
  </si>
  <si>
    <t>Brainboy and the DeathMaster</t>
  </si>
  <si>
    <t>Darryl Kirby is an orphan. He is also a whiz at computer games -- especially those conceived by Keith Masterly, the greatest software guru of all time. But when Darryl plays a new prototype of his favorite game, StarMaster, strange things begin to happen. After he finds his way through a tortuous maze and answers questions that could stump a scientist, a mysterious message -- "WANT TO PLAY?" -- invites him into a game in which the stakes are higher than they first appear -- a game that eventually lands him in a luxurious laboratory where Masterly has enlisted a brain trust of children for a secret purpose of his own. Befriended by Nina, who suspects Masterly's motives, Darryl slowly uncovers a sinister plan and finds himself the star in his own real-life computer game. But will he and Nina be able to stop Masterly and escape before it is too late?&lt;br/&gt;Brainboy and the Deathmaster is a fast-paced, high-tech mystery-adventure by National Book Award finalist Tor Seidler, author of the modern-day classic Mean Margaret.</t>
  </si>
  <si>
    <t>Tor Seidler</t>
  </si>
  <si>
    <t>0060292385</t>
  </si>
  <si>
    <t>9780060292386</t>
  </si>
  <si>
    <t>Grandaddy and Janetta Together: The Three Stories in One Book</t>
  </si>
  <si>
    <t>A chapter book just right for reading aloud and reading alone collects the three previously released titles, Grandaddy's Place, Grandaddy and Janetta, and Grandaddy's Stars together in one book.</t>
  </si>
  <si>
    <t>Helen V. Griffith</t>
  </si>
  <si>
    <t>0060292652</t>
  </si>
  <si>
    <t>9780060292652</t>
  </si>
  <si>
    <t>Earthshake: Poems from the Ground Up</t>
  </si>
  <si>
    <t>Maybe that plain old rock has gleaming jewels inside.&lt;br/&gt;Maybe Africa and South America used to be best friends.&lt;br/&gt;&lt;br/&gt;Maybe a clam that died 300 million years ago is in your backyard.&lt;br/&gt;&lt;br/&gt;What secrets is Earth hiding? These twenty-two poems leave no stone unturned in exploring the worldâ€™s natural wonders.&lt;br/&gt;Crack this book open and watch geology sparkle.</t>
  </si>
  <si>
    <t>Lisa Westberg Peters</t>
  </si>
  <si>
    <t>0060292679</t>
  </si>
  <si>
    <t>9780060292676</t>
  </si>
  <si>
    <t>Summersaults</t>
  </si>
  <si>
    <t>What do you like about summer? Mountain hikes?&lt;br/&gt;Picking cherries?&lt;br/&gt;Curve balls?&lt;br/&gt;Ice cream cones?&lt;br/&gt;What do you not like about summer? Blackouts?&lt;br/&gt;Bee swarms?&lt;br/&gt;Thunderstorms?&lt;br/&gt;Ninety degrees?&lt;br/&gt;&lt;br/&gt;However you answered, Douglas Florian will convince you that summer is great. His poems and pictures add up to the best vacation imaginable -- and it is one you can have at any time of the year. A companion volume to the highly praised Winter Eyes,Summersaults proves that Douglas Florian is a poet for all seasons.</t>
  </si>
  <si>
    <t>0060292687</t>
  </si>
  <si>
    <t>9780060292683</t>
  </si>
  <si>
    <t>0060292768</t>
  </si>
  <si>
    <t>9780060292768</t>
  </si>
  <si>
    <t>White Is for Blueberry</t>
  </si>
  <si>
    <t>Is a blueberry blue?&lt;br/&gt;Is a crow black?&lt;br/&gt;Is fire yellow?&lt;br/&gt;Is snow white?&lt;br/&gt;If you think you know,&lt;br/&gt;then think --&lt;br/&gt;and look again!</t>
  </si>
  <si>
    <t>0060293675</t>
  </si>
  <si>
    <t>9780060293673</t>
  </si>
  <si>
    <t>Ravine</t>
  </si>
  <si>
    <t>When their totally different lives come into contact with one another, modern-day Jeremy and Ulf from the wizard world become friends as they try and help one another out of their unusual situation and back to their own land and time.</t>
  </si>
  <si>
    <t>Janet Hickman</t>
  </si>
  <si>
    <t>0060293985</t>
  </si>
  <si>
    <t>9780060293987</t>
  </si>
  <si>
    <t>Bo &amp; Mzzz Mad</t>
  </si>
  <si>
    <t>When Bo Gamage is orphaned, he unexpectedly finds himself amidst the Martinka clan, with whom his family has been feuding for years, and as sparks and barbed insults fly between them, an encounter with two bandits, Wizard of Oz and Hildy, shows them that if they all work together, they might be able to follow their dreams.</t>
  </si>
  <si>
    <t>Sid Fleischman</t>
  </si>
  <si>
    <t>0060294019</t>
  </si>
  <si>
    <t>9780060294014</t>
  </si>
  <si>
    <t>Jakarta Missing</t>
  </si>
  <si>
    <t>Dakar is scared. When her family left East Africa to spend a year or two in Cottonwood, North Dakota, Dakar's older sister, Jakarta, was adamant about staying behind. Now Jakarta is all by herself in Kenya...and she's missing.&lt;br/&gt;It's terrible to go through life cringing, sure that at any minute a blow is going to come from somewhere. Dakar doesn't want to worry, but she can't help it. What if Jakarta was in the middle of a Nairobi bombing? What if Mom gets caught by hoodies and forced back into that place when Jakarta isn't even there to help? What if Dad decides to go off to save lives and is seized by some mysterious disease? If Dakar were able to do three really brave things, would that be enough to keep her family together?&lt;br/&gt;Almost everything in Cottonwood, North Dakota, requires bravery from a girl who has grown up in Kenya, Ethiopia, Egypt, and Senegal. The possibility of a new friend, navigating a new school, and preparing for snow -- the first Dakar will ever see -- is the least of it. Jakarta is missing...when she's home and when she's not. And for Jakarta, Dakar will battle the universe.</t>
  </si>
  <si>
    <t>Jane Kurtz</t>
  </si>
  <si>
    <t>0060294027</t>
  </si>
  <si>
    <t>9780060294021</t>
  </si>
  <si>
    <t>Dakar is scared. When her family left East Africa to spend a year or two in Cottonwood, North Dakota, Dakar's older sister, Jakarta, was adamant about staying behind. Now Jakarta is all by herself in Kenya...and she's missing.&lt;br/&gt;It's terrible to go through life cringing, sure that at any minute a blow is going to come from somewhere. Dakar doesn't want to worry, but she can't help it. What if Jakarta was in the middle of a Nairobi bombing? What if Mom gets caught by hoodies and forced back into that place when Jakarta isn't even there to help? What if Dad decides to go off to save lives and is seized by some mysterious disease? If Dakar were able to do three really brave things, would that be enough to keep her family together?&lt;br/&gt;Almost everything in Cottonwood, North Dakota, requires bravery from a girl who has grown up in Kenya, Ethiopia, Egypt, and Senegal. The possibility of a new friend, navigating a new school, and preparing for snow -- the first Dakar will ever see -- is the least of it. Jakarta is missing ... when she's home and when she's not. And for Jakarta, Dakar will battle the universe.</t>
  </si>
  <si>
    <t>0060294035</t>
  </si>
  <si>
    <t>9780060294038</t>
  </si>
  <si>
    <t>Rocks in His Head (Avenues)</t>
  </si>
  <si>
    <t>Anyone who has ever felt a little out of step with the world will identify with this true story of a man who followed his heart and his passion. This nonfiction picture book is an excellent choice to share during homeschooling, in particular for children ages 6 to 8. Itâ€™s a fun way to learn to read and as a supplement for activity books for children.&lt;br/&gt;Some people collect stamps. Other people collect coins. Carol Otis Hurst's father collected rocks. Nobody ever thought his obsession would amount to anything. They said, "You've got rocks in your head" and "There's no money in rocks." But year after year he kept on collecting, trading, displaying, and labeling his rocks. The Depression forced the family to sell their gas station and their house, but his interest in rocks never wavered. And in the end the science museum he had visited so often realized that a person with rocks in his head was just what was needed.</t>
  </si>
  <si>
    <t>0060294205</t>
  </si>
  <si>
    <t>9780060294205</t>
  </si>
  <si>
    <t>After the Holocaust</t>
  </si>
  <si>
    <t>Through the accounts of eight Holocaust survivors, the author of The Hidden Children examines the period of post-liberation in relation to DP camps and emigration, complete with archival photos, a further reading list, and historical sidebars. Reader's Guide available.</t>
  </si>
  <si>
    <t>0060294582</t>
  </si>
  <si>
    <t>9780060294588</t>
  </si>
  <si>
    <t>Dear Julia</t>
  </si>
  <si>
    <t>Elaine Hamilton has never wanted to be the center of attention. She'd like nothing more than to cook quietly in her kitchen, mastering French cooking with the recipes of the great Julia Child.&lt;br/&gt;So how did she end up with cameras zooming in on her and a crowd cheering her on?&lt;br/&gt;Well, it involves . . .&lt;br/&gt;an eccentric best friend named after a font,&lt;br/&gt;five lively brothers constantly asking, â€œWhat's for dinner?â€&lt;br/&gt;a rotten fig and a weakness,&lt;br/&gt;a feminist congresswoman mother,&lt;br/&gt;a yoga-practicing father,&lt;br/&gt;a chest full of unsent letters,&lt;br/&gt;and many, many roast ducks.&lt;br/&gt;Delicious. Just delicious.</t>
  </si>
  <si>
    <t>Amy Bronwen Zemser</t>
  </si>
  <si>
    <t>0060294590</t>
  </si>
  <si>
    <t>9780060294595</t>
  </si>
  <si>
    <t>0060294612</t>
  </si>
  <si>
    <t>9780060294618</t>
  </si>
  <si>
    <t>Amber Was Brave, Essie Was Smart (The Story of Amber and Essie Told Here in POEMS and PICTURES)</t>
  </si>
  <si>
    <t>As their family faces hard times, sisters Amber and Essie know they have to help their mother and work together to get things moving in the right direction once again.</t>
  </si>
  <si>
    <t>Vera B. Williams</t>
  </si>
  <si>
    <t>0060294833</t>
  </si>
  <si>
    <t>9780060294830</t>
  </si>
  <si>
    <t>Judge Judy Sheindlin's You Can't Judge a Book by Its Cover: Cool Rules for School</t>
  </si>
  <si>
    <t>Judge Judy Sheindlin's Win or Lose by How You Choose!, her first children's book, wowed critics and topped bestseller lists by presenting kids with questions about real-life dilemmas and asking them to select the right response from a list of choices.&lt;br/&gt;Now, with Judge Judy Sheindlin's You Can't Judge a Book by Its Cover, judge Judy tackles the moral choices kids encounter every day at school. It's in the schools that kids can face their toughest tests of character. judge Judy helps them prepare by examining the deeper meaning behind popular sayings such as "Never put off to tomorrow what you can do today" and "You can't judge a book by its cover," and applying these rules of thumb to familiar school situations. By setting up recognizable scenarios and then challenging kids to judge which of four responses best fits the case, Judge Judy creates a plat form for adults and children to talk through the answers together, exploring moral choices and weighing the consequences their decisions could bring. Judge Judy dares kids to judge for themselves and to make the right choice!</t>
  </si>
  <si>
    <t>0060294841</t>
  </si>
  <si>
    <t>9780060294847</t>
  </si>
  <si>
    <t>By setting up recognizable school scenarios and then challenging kids to judge which of the four responses best fits the case, the author creates a platform for adults and children to talk through the answers together, exploring moral choices and weighing the consequences their decisions could bring.</t>
  </si>
  <si>
    <t>0060294922</t>
  </si>
  <si>
    <t>9780060294922</t>
  </si>
  <si>
    <t>Guy Wire (Guy Series)</t>
  </si>
  <si>
    <t>Guy can't imagine life without his best friend, Buzz. They've been inseparable since second grade, when fate tossed them together with a little help from a bad haircut, green boxer shorts, flying rice cakes, and a couple of hard-earned nicknames. So when an accident threatens to tear them apart, Guy finds himself clinging to precious memories of the friendship he'd wished for all his life.&lt;br/&gt;The ups and downs and inevitable complications of friendship have never been more funny, poignant, and sweet than in this fourth installment of the Guy series.&lt;br/&gt;Wishes can come true, but sometimes the things we wish for arrive in the most unlikely of packages.</t>
  </si>
  <si>
    <t>0060295465</t>
  </si>
  <si>
    <t>9780060295462</t>
  </si>
  <si>
    <t>Blue</t>
  </si>
  <si>
    <t>Morgan is bored with his life. Nothing exciting ever happens in his house. He can calculate his parents' daily routine to the exact minute. He feels old before his time, with nothing to look forward to but more boredom.&lt;br/&gt;Then one dreary Sunday, Morgan has a vision of a magnificent fish, a leaping marlin wild in the sea, a creature so free that it would rather die than be tamed. The dream (if dream it is) is so vivid, Morgan feels a shocking rush of strength and speed racing through his veins, smells the salt air, and tastes the electricity of an impending ocean storm. For one brief exhilarating moment, sitting in a cramped apartment on a city block where every building looks exactly like the next, Morgan is that marlin, and from that moment on, he begins to change.&lt;br/&gt;A comic Metamorphosis for kids, this poignant, gently humorous, and highly original tale by actor, playwright, and first-time novelist James DeVita is a tender testament to following one's heart. Through a series of miraculous and sometimes ridiculous events, Morgan comes to understand that he has the power to be whatever he wants to be -- even a fish -- as long as he believes in himself.</t>
  </si>
  <si>
    <t>James DeVita</t>
  </si>
  <si>
    <t>0060296240</t>
  </si>
  <si>
    <t>9780060296247</t>
  </si>
  <si>
    <t>My Car</t>
  </si>
  <si>
    <t>With bright, clear art and prose as clean as Sam the narrator's shiny engine, this preschooler-friendly book explores transportation, the parts of a car, signs and signals, night and day, community, and occupations.&lt;br/&gt;Bright, graphic artwork invites readers to count, name colors and shapes, and follow Sam and his car as they drive through a bustling world from Sam's home in the country to his job in the city. Named to numerous â€œbest of the yearâ€ lists, My Car features vehicles, signs and signals, and a surprise ending. "For young children intrigued by cars, this book is simply wonderful."â€”ALA Booklist&lt;br/&gt;Byron Barton is the celebrated creator of numerous picture books for very young children, including Trucks, My Bus, and Building a House.</t>
  </si>
  <si>
    <t>Byron Barton</t>
  </si>
  <si>
    <t>0060296259</t>
  </si>
  <si>
    <t>9780060296254</t>
  </si>
  <si>
    <t>Come take a ride! Beep beep!</t>
  </si>
  <si>
    <t>0060296496</t>
  </si>
  <si>
    <t>9780060296490</t>
  </si>
  <si>
    <t>A Mother's Heart, A Daughter's Love: Poems for Us to Share</t>
  </si>
  <si>
    <t>With twenty-five eloquent poems written in two voices -- daughter's and mother's -- that speak alone, speak in unison, and even harmonize on the page, National Book Award winner Joyce Carol Thomas celebrates the moments in life that form the unique bond between every mother and daughter from birth to girlhood and into adulthood. A Mother's Heart, A Daughter's Love: Poems for Us to Share is a gift to read aloud, to cherish, and to share from generation to generation.</t>
  </si>
  <si>
    <t>Joyce Carol Thomas</t>
  </si>
  <si>
    <t>0060296534</t>
  </si>
  <si>
    <t>9780060296537</t>
  </si>
  <si>
    <t>Which Would You Rather Be?</t>
  </si>
  <si>
    <t>Both simple and profound, Which Would You Rather Be? is a modern classic.&lt;br/&gt;This charming, kid-friendly picture book comes from a perfectly matched duo. Favorite books from the wildly creative William Steig include Sylvester and the Magic Pebble and Shrek! Harry Bliss's many beloved picture books include Steve Martin's Number One Is Walking, the Diary of... books, and Louise, The Adventures of a Chicken.&lt;br/&gt;Bliss's warm, accessible art and Steig's winning way with words make this book a treasure for any childâ€”a celebration of humor and creativity.</t>
  </si>
  <si>
    <t>Picnic Time</t>
  </si>
  <si>
    <t>0060296542</t>
  </si>
  <si>
    <t>9780060296544</t>
  </si>
  <si>
    <t>0060297050</t>
  </si>
  <si>
    <t>9780060297053</t>
  </si>
  <si>
    <t>Mixed Magics: Four Tales of Chrestomanci (Chrestomanci, Book 5)</t>
  </si>
  <si>
    <t>Dapper, debonair, and wise, the great enchanter Chrestomanci has nine lives and a strong personality as well as strong magic. That personality reverberates in each of these four dazzling stories.&lt;br/&gt;A warlock tries to escape Chrestomanci's justice by fleeing to another world-with hilarious results. Cat Chant and Tonino Montana reluctantly join forces when Chrestomanci sends them on a visit that turns suddenly dangerous. The youngest best-selling dreamer needs Chrestomanci's help when she finds she can't dream anymore. And as the gods of an ever-so-orderly world try to destroy the young Sage of Dissolution, Chrestomanci lends a hand.&lt;br/&gt;Like Chrestomanci himself, acclaimed author Diana Wynne Jones has a graceful flair, which sparkles in the remarkable wit, imagination, and intelligence of these fast-paced tales.</t>
  </si>
  <si>
    <t>0060297654</t>
  </si>
  <si>
    <t>9780060297657</t>
  </si>
  <si>
    <t>A Huge Hog Is a Big Pig: A Rhyming Word Game</t>
  </si>
  <si>
    <t>Ever play a wacky word game sometimes called Stinky Pinky or Silly Willy? First you get a two-word clue. Then you think of two words that mean the same thing-and rhyme.&lt;br/&gt;For instance:&lt;br/&gt;A chubby kitty is a ...&lt;br/&gt;FAT CAT!&lt;br/&gt;Open the book. Figure out the answers. And then make up your own clues and answers. It's fun!</t>
  </si>
  <si>
    <t>Francis McCall, Patricia A. Keeler</t>
  </si>
  <si>
    <t>0060297786</t>
  </si>
  <si>
    <t>9780060297787</t>
  </si>
  <si>
    <t>Rowan and the Zebak</t>
  </si>
  <si>
    <t>Fate and dark forces may finally pose more than a match for Rowan, the hero of Rin. The dreaded Zebak nation is closing in fast. The Zebak have fanged, flying grachs to carry out their missions, and revenge burning deep in their hearts. Rowan's little sister, Annad, is their first target. And that is only the beginning. . . .&lt;br/&gt;Emily Rodda's seamless novel threads together an unlikely group of comrades, a witch's agonizing riddles, and a fortress of steel hiding the most elusive of secrets, a secret that may spell destruction for the Zebaks'or for Rin. A new dazzlingly unpredictable Rowan adventure'riveting to the end, and utterly believable.</t>
  </si>
  <si>
    <t>Emily Rodda</t>
  </si>
  <si>
    <t>0060297808</t>
  </si>
  <si>
    <t>9780060297800</t>
  </si>
  <si>
    <t>Rowan and the Ice Creepers (Rowan of Rin)</t>
  </si>
  <si>
    <t>"Four must make their sacrifice.&lt;br/&gt;In the realm twixt fire and ice . . .&lt;br/&gt;The quest unites both life and death."&lt;br/&gt;The wise woman Sheba's ominous words haunt Rowan. The bitter winter has lasted far too long and won't loosen its deadly hold on the land. As food stores dwindle, the people of Rin flee to the warmer coast.&lt;br/&gt;Rowan and two friends -- and a shadow -- journey up the mountain that towers over Rin to seek the source of the unending cold. Rowan knows from past experience that the mountain is unpredictable and harbors many dangers. But now waves of freezing air stream down its sides. And ferocious ice creepers -- giant eyeless creatures with gaping jaws and teeth like shards of ice -- slither from its shadow eager to devour any warm being.&lt;br/&gt;Will Rowan and his friends somehow be able to bring spring -- and life -- back to the land? Can they survive the perils of the mountain and the attacks of the ice creepers?</t>
  </si>
  <si>
    <t>0060297859</t>
  </si>
  <si>
    <t>9780060297855</t>
  </si>
  <si>
    <t>El Regalo del Pastor (A Shepherd's Gift, Spanish Language Edition)</t>
  </si>
  <si>
    <t>While searching for his lost sheep, Matthew discovers something special when he happens across a stable and finds a young couple with a new baby named Jesus amidst the sleeping animals, in an enchanting story filled with illuminating illustrations that capture this miraculous Christmas story.</t>
  </si>
  <si>
    <t>0060297964</t>
  </si>
  <si>
    <t>9780060297961</t>
  </si>
  <si>
    <t>Making the Run</t>
  </si>
  <si>
    <t>loner lu, crazy lu&lt;br/&gt;All her life Lulu McClellan has heard the names. Growing up in a small Kentucky town, Lu has forever felt like she's on the outside looking in. Maybe that's why she takes pictures-to make sense of what she sees and feels but doesn't always understand. countdown to freedom&lt;br/&gt;Now that graduation is almost here, Lu and her friend Ginny are moving in a quick blur of drugs and drink. Lu thinks she's just marking time, waiting for the moment when life will begin for real. end of innocence&lt;br/&gt;But the road is full of unmarked twists and turns. Without warning, Lu free-falls into first love, white Ginny begins a deadly spiral into oblivion. a startling portrait&lt;br/&gt;In stark, poetic prose, Heather Henson writes about what it means to come to a crucial crossroads and find the courage to make a run for the unknown.</t>
  </si>
  <si>
    <t>HarperTempest</t>
  </si>
  <si>
    <t>Heather Henson</t>
  </si>
  <si>
    <t>0060297972</t>
  </si>
  <si>
    <t>9780060297978</t>
  </si>
  <si>
    <t>0060298057</t>
  </si>
  <si>
    <t>9780060298050</t>
  </si>
  <si>
    <t>Rain Romp: Stomping Away a Grouchy Day</t>
  </si>
  <si>
    <t>On a gray day the heroine of this book feels every bit as grouchy as the cloudy, rainy, windy sky outside her bedroom window. There is no way that her all-too-cheerful Mom and Dad are going to convince her to get out of bed. Or is there?&lt;br/&gt;How do you transform a stormy mood into a sunny one? This clever story holds the secret: a stomping, romping, wild dance that can make you feel like yourself again -- and ready at last for smiles and giggles with the people who really do understand you after all.</t>
  </si>
  <si>
    <t>0060298065</t>
  </si>
  <si>
    <t>9780060298067</t>
  </si>
  <si>
    <t>Nothing seems to be cheering up a grouchy little girl on a rainy day, yet when she storms outside to stomp around, she discovers that splashing around in puddles is a fantastic way to make oneself feel better!</t>
  </si>
  <si>
    <t>0060298235</t>
  </si>
  <si>
    <t>9780060298234</t>
  </si>
  <si>
    <t>Tippy-Toe Chick, Go!: An Easter And Springtime Book For Kids</t>
  </si>
  <si>
    <t>Ruff-Ruff-Ruff-Ruff-Ruff!&lt;br/&gt;There is a big grumpy dog blocking the way to the garden! What can Hen and her three chicks do? The sweet itty-bitty beans and potato bugs (this family's favorite treat) are in the garden. And Hen and her chicks are Hungry!&lt;br/&gt;Hen, Big Chick, and Middle Chick are no match for Dog. And Little Chick? Well, Little Chick is too little. Or is she?&lt;br/&gt;When you are small, you can also be brave and fast and resourceful, and -- as Little Chick discovers -- sometimes your family depends on you!</t>
  </si>
  <si>
    <t>0060298480</t>
  </si>
  <si>
    <t>9780060298487</t>
  </si>
  <si>
    <t>I Stink!</t>
  </si>
  <si>
    <t>For fans of Goodnight, Goodnight, Construction Site and Steam Train, Dream Train comes a noisy addition to the hilarious read-aloud series from Kate and Jim McMullan, the popular creators of Iâ€™m Bad! and Iâ€™m Dirty! Now a streaming animated series!&lt;br/&gt;â€œKnow what I do at night while youâ€™re asleep? Eat your trash, thatâ€™s what!â€&lt;br/&gt;&lt;br/&gt;With ten wide tires, one really big appetite, and an even bigger smell, this garbage truckâ€™s got it all. His job? Eating your garbage and loving every stinky second of it! And you thought nighttime was just for sleeping.</t>
  </si>
  <si>
    <t>0060298839</t>
  </si>
  <si>
    <t>9780060298838</t>
  </si>
  <si>
    <t>The Ogre Downstairs</t>
  </si>
  <si>
    <t>Chemical Warfare?&lt;br/&gt;Casper, Johnny, and Gwinny are sure they'll never be happy again when their mother marries Jack, who is as mean as an ogre. To make matters worse, two obnoxious stepbrothers, Malcolm and Douglas, move in as well. No one -- except the parents -- seems happy. But when Jack gives a chemistry set to each group of kids, bigger problems take over. These are, it turns out, not your average chemicals. In one hilarious experiment after another, the kids discover they can fly, switch bodies with one another, and even disappear. If only they could figure out how to undo all of this! Are one combustible stepfamily and two explosive chemistry sets a formula for disaster?</t>
  </si>
  <si>
    <t>0060298863</t>
  </si>
  <si>
    <t>9780060298869</t>
  </si>
  <si>
    <t>The Homeward Bounders</t>
  </si>
  <si>
    <t>When They threw Jamie out to the Boundaries, he was at first too shocked and amazed to make much sense of it. He'd been told he could go Home if he found himself in the right world, but life seemed to be a succession of strange countries -some pleasant, most dangerous-where survival was all that mattered.&lt;br/&gt;Little by little, though, Jamie realized that there was a curious logic in things -- he wasn't the only Homeward Bounder, for one thing, though some, like Ahasuerus and the Flying Dutchman, had been trying to get Home for a very long time.&lt;br/&gt;But Jamie decided to try and do more than that. Together with some other Homeward Bounders -- Helen, who could do extraordinary things with her withered arm, Joris the demon hunter (and Konstam, his master) -- and other friends, he plotted to oppose Them directly, in the fortress that seemed to be Their chief stronghold.&lt;br/&gt;This is a remarkable, powerful story, full of unexpected events and ideas, which will absorb and fascinate all those who read it.</t>
  </si>
  <si>
    <t>006038025X</t>
  </si>
  <si>
    <t>9780060380250</t>
  </si>
  <si>
    <t>Munich 1923</t>
  </si>
  <si>
    <t>The pivotal point in the rise of the Nazis in Germany: the Beerhall Putsch</t>
  </si>
  <si>
    <t>John Dornberg</t>
  </si>
  <si>
    <t>0060390182</t>
  </si>
  <si>
    <t>9780060390181</t>
  </si>
  <si>
    <t>The Trail of the Serpent</t>
  </si>
  <si>
    <t>When the colonial Dutch survivors of the Japanese capture of Indonesia in 1941 petition the captain of a World War I salvage ship to rescue them, the captain, a hunchbacked atheist, demands that the priests and nuns among them renounce God</t>
  </si>
  <si>
    <t>Jan De Hartog</t>
  </si>
  <si>
    <t>0060390379</t>
  </si>
  <si>
    <t>9780060390372</t>
  </si>
  <si>
    <t>Economics: What Went Wrong and Why, and Some Things to Do About It</t>
  </si>
  <si>
    <t>This complete primer on economics for the general reader replaces the predominant materialist/mathematical approach to economic theory with a less mystifying humanistic interpretation</t>
  </si>
  <si>
    <t>George P. Brockway</t>
  </si>
  <si>
    <t>0060390751</t>
  </si>
  <si>
    <t>9780060390754</t>
  </si>
  <si>
    <t>A Few Good Voices in My Head: Occasional Pieces on Writing, Editing, and Reading My Contemporaries</t>
  </si>
  <si>
    <t>A Few Good Voices in My Occasional Pieces on Writing, Editing, and Reading My Contemporaries by Ted Solotaroff</t>
  </si>
  <si>
    <t>Ted Solotaroff</t>
  </si>
  <si>
    <t>0060391030</t>
  </si>
  <si>
    <t>9780060391034</t>
  </si>
  <si>
    <t>Love and Empire</t>
  </si>
  <si>
    <t>Features hero and narrator Gabriel, who loves two sisters, Ann and Clara, as he wanders amid many plots and subplots</t>
  </si>
  <si>
    <t>Erik Orsenna</t>
  </si>
  <si>
    <t>006039109X</t>
  </si>
  <si>
    <t>9780060391096</t>
  </si>
  <si>
    <t>Russia Shakes the World: The Second Russian Revolution and Its Impact on the West</t>
  </si>
  <si>
    <t>Former presidential candidate Hart offers an illuminating update on the ground-breaking changes taking place in the Soviet Union and what they will mean for the United States</t>
  </si>
  <si>
    <t>Gary Hart</t>
  </si>
  <si>
    <t>0060391316</t>
  </si>
  <si>
    <t>9780060391317</t>
  </si>
  <si>
    <t>Tolstoy at Yasnaya Polyana: His Life and Work in the Charmed World of His Estate</t>
  </si>
  <si>
    <t>Examines Tolstoy's complex and contradictory relationship with the two thousand-acre estate where he was born, showing how it became the central metaphor of his life</t>
  </si>
  <si>
    <t>Patricia Chute</t>
  </si>
  <si>
    <t>0060391480</t>
  </si>
  <si>
    <t>9780060391485</t>
  </si>
  <si>
    <t>A novel of life in the nineties explores the world of computer giant Microsoft, viewing it as a microcosm of modern society</t>
  </si>
  <si>
    <t>0060391499</t>
  </si>
  <si>
    <t>9780060391492</t>
  </si>
  <si>
    <t>Polaroids from the Dead</t>
  </si>
  <si>
    <t>Interweaving short stories and essays that provide a portrait of contemporary American society and human nature, a collection features commentary on the meaning of the Grateful Dead, Kurt Cobain, Marilyn Monroe, morality, and mass media</t>
  </si>
  <si>
    <t>0060391502</t>
  </si>
  <si>
    <t>9780060391508</t>
  </si>
  <si>
    <t>(The Zone: Revolutionary Life Plan to Put Your Body in Total Balance for Permanent Weight Loss) By Sears, Barry (Author) Hardcover on 01-Jan-2000</t>
  </si>
  <si>
    <t>In this scientific and revolutionary book, based on Nobel Prize-winning research, medical visionary and former Massachusetts Institute of Technology researcher Dr. Barry Sears makes peak physical and mental performance, as well as permanent fat loss, simple for you to understand and achieve.&lt;br/&gt;&lt;br/&gt;With lists of good and bad carbohydrates, easy-to-follow food blocks and delicious recipes, The Zone provides all you need to begin your journey toward permanent fat loss, great health and all-round peak performance. In balance, your body will not only burn fat, but you'll fight heart disease, diabetes, PMS, chronic fatigue, depression and cancer, as well as alleviate the painful symptoms of diseases such as multiple sclerosis and HIV.&lt;br/&gt;This Zone state of exceptional health is well-known to champion athletes. Your own journey toward it can begin with your next meal. You will no longer think of food as merely an item of pleasure or a means to appease hunger. Food is your medicine and your ticket to that state of ultimate body balance, strength and great health: the Zone.</t>
  </si>
  <si>
    <t>ReganBooks</t>
  </si>
  <si>
    <t>0060391510</t>
  </si>
  <si>
    <t>9780060391515</t>
  </si>
  <si>
    <t>Beyond Prozac: Antidotes for Modern Times</t>
  </si>
  <si>
    <t>An eminent psychiatrist utilizes the most cutting-edge scientific research, much of it associated with the development of Prozac, to offer natural treatments for depression and other stress-related diseases.</t>
  </si>
  <si>
    <t>Michael J. Norden</t>
  </si>
  <si>
    <t>0060391537</t>
  </si>
  <si>
    <t>9780060391539</t>
  </si>
  <si>
    <t>Quivers: A Life</t>
  </si>
  <si>
    <t>The outspoken co-host of The Howard Stern Show reveals her disturbing background as a sexually abused child of poverty and describes her ongoing struggle for recovery and her friendship with Stern. 200,000 first printing. $150,000 ad/promo. Tour.</t>
  </si>
  <si>
    <t>Robin Quivers</t>
  </si>
  <si>
    <t>0060391561</t>
  </si>
  <si>
    <t>9780060391560</t>
  </si>
  <si>
    <t>Searching for the Promised Land: An African American's Optimistic Odyssey</t>
  </si>
  <si>
    <t>Shares the author's views on school choice, affirmative action, job creation, and welfare</t>
  </si>
  <si>
    <t>Gary Franks</t>
  </si>
  <si>
    <t>0060391626</t>
  </si>
  <si>
    <t>9780060391621</t>
  </si>
  <si>
    <t>I Know This Much Is True</t>
  </si>
  <si>
    <t>#1 New York Times Bestseller and Oprah Book Club selection&lt;br/&gt;"Thoughtful . . . heart-wrenching . . . . An exercise in soul-baring storytellingâ€”with the soul belonging to 20th-century America itself. It's hard to read and to stop reading, and impossible to forget." â€” USA Today&lt;br/&gt;Dominick Birdsey, a forty-year-old housepainter living in Three Rivers, Connecticut, finds his subdued life greatly disturbed when his identical twin brother Thomas, a paranoid schizophrenic, commits a shocking act of self-mutilation. Dominick is forced to care for his brother as well as confront dark secrets and pain he has buried deep within himselfâ€”a journey of the soul that takes him beyond his blue-collar New England town to Sicilyâ€™s Mount Etna, the birthplace of his grandfather and namesake. Coming to terms with his life and lineage, Dominick struggles to find forgiveness and finally rebuild himself beyond the haunted shadow of his troubled twin.&lt;br/&gt;I Know This Much Is True is a masterfully told story of alienation and connection, power and abuse, devastation and renewalâ€”an unforgettable masterpiece.</t>
  </si>
  <si>
    <t>Wally Lamb</t>
  </si>
  <si>
    <t>0060391634</t>
  </si>
  <si>
    <t>9780060391638</t>
  </si>
  <si>
    <t>Slouching Towards Gomorrah</t>
  </si>
  <si>
    <t>Examining what the author considers the destructive effects of liberalism on our ideals of liberty and equality, a cultural study identifies a national decline in values while focusing on current issues. 150,000 first printing. $100,000 ad/promo. Tour.</t>
  </si>
  <si>
    <t>Robert H. Bork</t>
  </si>
  <si>
    <t>0060391642</t>
  </si>
  <si>
    <t>9780060391645</t>
  </si>
  <si>
    <t>What the Scarecrow Said: Novel, A</t>
  </si>
  <si>
    <t>Stewart David Ikeda's epic novel of a Japanese American family begins with the birth of its hero aboard the ship that brings his parents to the United States and ends in the aftermath of a great national shame: the internment of Americans of Japanese descent during World War II.&lt;br/&gt;William Fujita is cast out of California, uprooted from the family nursery business he loved so much, "relocated" into an armed prison camp, and beset by almost unutterable loss. Barred from his home, he finds himself on the cold slopes of New England in the closing months of the Second World War. There, he must battle grief, prejudice, and his own conscience to survive and to reconcile himself with families old and new.&lt;br/&gt;As he searches for the mysterious Yoneko - a young woman who holds the key to connecting his shattered past to his uncertain future - Fujita meets unexpected allies in a small Massachusetts farming town. Working for Margaret Kelly, a fiery widow who discovers the grief and passion beneath his reserved surface, Fujita endeavors to prepare for planting that unpromising tract known as Widow's Peak. Together with Margaret, a war widow named Livvie, and her scared and damaged young son, Garvin, Fujita becomes an unwilling participant in an impromptu family bonded by sacrifice, intrigue, and unanticipated love.</t>
  </si>
  <si>
    <t>Stewart D. Ikeda</t>
  </si>
  <si>
    <t>0060391677</t>
  </si>
  <si>
    <t>9780060391676</t>
  </si>
  <si>
    <t>Miss America</t>
  </si>
  <si>
    <t>With chapters about his ongoing battle with the FCC and his legendary campaign for the governorship of the State of New York, Howard Stern's Miss America covers some of the biggest news stories of the decade, from the Atlantic City penis sandwich to an exclusive with Jackie O's embalming-fluid delivery boy, and, of course, Philadelphia's own fecal-obsessed Uncle Ed.</t>
  </si>
  <si>
    <t>Howard Stern</t>
  </si>
  <si>
    <t>0060391758</t>
  </si>
  <si>
    <t>9780060391751</t>
  </si>
  <si>
    <t>The Pena Files: One Man's War Against Federal Corruption and the Abuse of Power</t>
  </si>
  <si>
    <t>For a quarter of a century, Pena has investigated fraudulent federal officials, white-collar conspiracies, organized crime, and other prominent cases for an exclusive clientele. From his roots as a Mexican emigre, he has become the highest-paid investigator in the world, an elite troubleshooter who, in the course of his Mission: Impossible-like investigations, has posed as everything from a Mafia hit man to a billionaire construction magnate. Driven by his desire to root out corporate crime and expose dirty tricks in the federal government and the judiciary, he has tangled with crooked judges and kidnappers, counterfeiters and brutal terrorists, as well as greedy corporate magnates.&lt;br/&gt;In The Pena Files Pena thrills readers with the inside details of his most compelling and controversial cases, many of which have exposed profound and widespread federal corruption, such as: the covert destruction of the richest and most powerful Mafia empire in organized crime history. Along the way Pena discovered an intimate tie between organized crime and the U.S. State Department; corporate looting at PepsiCo and Frito-Lay that may have led to the White House, a possible connection so sensitive that Pena's life was threatened and the case ultimately killed; the exposure of such widespread corruption inside the Internal Revenue Service that Pena was able to persuade Congress to convene hearings that changed the way the IRS polices itself.&lt;br/&gt;The Pena Files provides a shocking tour of the underbelly of the American justice system. From corrupt senior IRS officials to power-mad federal prosecutors, the rogue's gallery in The Pena Files includes some of the most prominent public officials in the country. Dodging bullets, rattling terrorists, eluding a would-be assassin in an exciting car chase, Pena coolly takes on Mafia kingpins and cutthroat Communist rebels. But in the end Pena reveals that his most challenging - and dangerous - case has been against the United States government, forcing him to use all the tools of his trade to protect himself from the full weight of the feds, intent on crushing him because of his one-man war against IRS corruption.</t>
  </si>
  <si>
    <t>Octavio G. Pena, Dary Matera, Bruce McKenna</t>
  </si>
  <si>
    <t>0060391855</t>
  </si>
  <si>
    <t>9780060391850</t>
  </si>
  <si>
    <t>The Mao Game</t>
  </si>
  <si>
    <t>It opens with a card game. Played between Jordan's mother and grandmother, the game is called The Mao, and, like the adult world in which he is prematurely thrust, the rules seem arbitrary and the stakes staggeringly high -- whoever wins the game wins custody of him.&lt;br/&gt;So begins this 15-year-old child actor's odyssey through the temptations of Hollywood and the emotional minefield of his family's life. As the story unfolds, we learn that Jordan's father has molested him throughout his childhood and that his mother, a narcissistic woman immersed in her acting career, has little interest in him. The only stable force in his life is his grandmother, a remarkable woman with whom Jordan shares everything from dances to drugs to his innermost confidences; a woman who is slowly dying.&lt;br/&gt;Heart-wrenching and highly cinematic, The Mao Game sheds light on both the fragile vulnerability and the remarkable resilience of the human spirit. An unmistakably modern coming-of-age story, it marks the triumphant debut of an important new voice in the next generation of American novelists.</t>
  </si>
  <si>
    <t>Joshua Miller</t>
  </si>
  <si>
    <t>0060391863</t>
  </si>
  <si>
    <t>9780060391867</t>
  </si>
  <si>
    <t>The Solution: 6 Winning Ways to Permanent Weight Loss</t>
  </si>
  <si>
    <t>A step-by-step weight-loss program combines physical and spiritual tools that help identify and overcome six primary causes of weight problems</t>
  </si>
  <si>
    <t>Laurel Mellin</t>
  </si>
  <si>
    <t>0060391898</t>
  </si>
  <si>
    <t>9780060391898</t>
  </si>
  <si>
    <t>Hunger Point: A Novel</t>
  </si>
  <si>
    <t>Food has always been a pleasure and a curse for 26-year-old Frannie and the women of her family. Raised by a mother obsessed with the ritual of dieting, a woman seemingly more in love with food than with her daughters, Frannie and her younger sister, Shelly, have undergone a lifetime of fat camps and Weight Watchers programs and have experienced the sugar high of consuming a box of Girl Scout cookies, the illicit thrill of midnight binges, and the triumph of fitting into a pair of size 6 jeans. Frannie's family acts as if this fascination with food is normal, until Shelly takes dieting too seriously and descends into the nightmare of a life-threatening eating disorder.&lt;br/&gt;With devastating insight, Jillian Medoff looks deep into the heart of an American family and emerges with a first novel that is at once heartbreakingly honest, wickedly funny, and wonderfully life-affirming: a warm, witty, and perceptive look at a tough yet tender young woman struggling to understand a younger sister battling anorexia and bulimia, bewildered parents who have grown apart, and her own despair at ever finding the right job, boyfriend, or place of her own.</t>
  </si>
  <si>
    <t>Jillian Medoff</t>
  </si>
  <si>
    <t>0060391901</t>
  </si>
  <si>
    <t>9780060391904</t>
  </si>
  <si>
    <t>Mastering the Zone: The Next Step in Achieving SuperHealth and Permanent Fat Loss</t>
  </si>
  <si>
    <t>Everyone from Madonna to Howard Stern to the cast of Baywatch is in "the Zone" -- and now "Zone"-favorable cuisine is tastier than ever! Dr. Barry Sears, author of the No.1 New York Times bestseller and health phenomenon, The Zone (more than 600,000 hardcover copies sold!), is back with an exciting new book teeming with tantalizing recipes and insightful information that will deepen readers' understanding of this revolutionary health and fitness program that has become the regimen of the '90s.&lt;br/&gt;Flying in the face of conventional dietary thinking, and after years of comprehensive scientific research, Dr. Sears discovered that "eating fat doesn't make you fat." His phenomenally successful first book, The Zone, introduced the world to to groundbreaking health plan that for hundreds of thousands of readers has become the magic key to maintaining a consistent level of physical and mental well-being -- a healthful state known as "The Zone." Now Dr. Sears takes his breakthrough scientific discoveries and stunning success a step further with Mastering the Zone, which not only presents delicious, completely original Zone-favorable recipes that are easy to prepare and taste as good as they are good for you, but also offers a practical guide to fine-tuning your place in the Zone.&lt;br/&gt;From entrees to appetizers to desserts, there is something here for every taste and every occasion. Appearing throughout is Dr. Sears' enlightening new information for readers interested in educating themselves further about the Zone -- the health regimen that succeeds where millions of others have not.</t>
  </si>
  <si>
    <t>006039191X</t>
  </si>
  <si>
    <t>9780060391911</t>
  </si>
  <si>
    <t>Safe, Not Sorry: Keeping Yourself and Your Family Safe in a Violent Age</t>
  </si>
  <si>
    <t>Millions of American women live in fear that they are easy targets for criminal attack, and the statistics are indeed alarming: 73 percent of women over the age of 12 will be victimized at some point -- more than one third of them violently raped, robbed or assaulted. For more than three years, Tanya Metaksa has been teaching women how to take safety into their own hands in her revolutionary program, Refuse to Be a Victim. Now, in Safe, Not Sorry, she brings her message of empowerment to women who have come to realize that neither 911 nor the legal system will protect them in an increasingly violent age. This complete guide to self-protection shows how to develop proactive strategies for personal and family safety at home, on the street, in the car and at work. Metaksa discusses self-defense, physical training and personal protection devices, the pros and cons of firearms and the most current information on laws from state to state -- and what women can do to change legislation and be heard by their elected officials. Safe, Not Sorry is the ultimate self-protection handbook.</t>
  </si>
  <si>
    <t>Tanya Metaksa</t>
  </si>
  <si>
    <t>0060391979</t>
  </si>
  <si>
    <t>9780060391973</t>
  </si>
  <si>
    <t>Whores of the Court: The Fraud of Psychiatric Testimony and the Rape of American Justice</t>
  </si>
  <si>
    <t>An expose+a7 of the faulty testimony of psychologists, psychiatrists, and social workers and its detrimental influence on jurors in criminal and child custody cases shows readers how to protect themselves against it. $20,000 ad/promo.</t>
  </si>
  <si>
    <t>Margaret A. Hagen</t>
  </si>
  <si>
    <t>0060392002</t>
  </si>
  <si>
    <t>9780060392000</t>
  </si>
  <si>
    <t>Running Through the Tall Grass: A Novel</t>
  </si>
  <si>
    <t>Robert Aron, an Algerian Jew fighting for his homeland, falls in love with Marie, a young Catholic girl, and incurs the wrath of his longtime comrade-in-arms, Jojo, a mercenary who is slowly descending into madness</t>
  </si>
  <si>
    <t>Talmy Givon, Thomas Givon</t>
  </si>
  <si>
    <t>0060392029</t>
  </si>
  <si>
    <t>9780060392024</t>
  </si>
  <si>
    <t>Pearls of Wisdom from Grandma</t>
  </si>
  <si>
    <t>In the same tradition as Sisters and Simple Abundance, Pearls of Wisdom from Grandma explores the deep-rooted connections between grandmother and grandchild and the boundary between memory and experience. It shares with readers a timeless string of wisdom, warmth and wit from celebrities, political and business leaders, authors, children and others eager to reminisce about the profound effect their grandmothers had on their lives.&lt;br/&gt;With an introduction by Demi Moore, Pearls of Wisdom from Grandma is full of interesting personal stories and quotes from a multicultural swath of American society, from people like George and Barbara Bush, Alice Hoffman, Margaret Atwood, Edwidge Dandicott and Toni Braxton. The grandmother of noted fashion designer Vera Wang once told her: "Always eat before going out, because it's very unfeminine to eat like a horse." Writer Dawna Markova tells us how her grandmother taught her to look at a boy who was missing his legs and see the love and riches he possessed, more so than the elegant man in a fur coat standing next to him. "Feel what it is like to be him," her grandmother said. "Feel his heart. Now look at him again. Look at that heart. It's pure gold and wide as the sky. He's a rich old soul whose path is to teach all of us about joy."&lt;br/&gt;Together, these voices of love paint a heartfelt portrait of everything a grandmother can be: a healer, a guide and inspiration.</t>
  </si>
  <si>
    <t>Ed J. Hayes</t>
  </si>
  <si>
    <t>0060392088</t>
  </si>
  <si>
    <t>9780060392086</t>
  </si>
  <si>
    <t>Rachel Ashwell's Shabby Chic Treasure Hunting and Decorating Guide</t>
  </si>
  <si>
    <t>Shabby Chicâ€”the rich, inviting, practical, time-worn style created by one of America's top designers, Rachel Ashwell, is a style of living that reflects the grace and simplicity of another time.&lt;br/&gt;Now you can do more than just dream of living in a Shabby Chic home. You can create one yourself. With invaluable treasure hunting advice and tips for essential materials, furniture, objects, and decorations, you can live a life of simple, but rich, beauty.&lt;br/&gt;With her practiced eye Rachel takes you on a tour of flea markets, antique malls, and a variety of secondhand salesâ€” estate, tag, yard, church, garageâ€”to demonstrate how, with a little taste, imagination, work, and ingenuity, you can turn trinkets from the past into treasures for today.&lt;br/&gt;As Rachel sifts through the discarded, the crumbling, the shabby, she takes you step by step through her personal process, sharing how you, too, can spot a fabulous buy, repair and alter it, and by following her guideline wordsâ€”comfort, function, and beautyâ€”develop your own distinctive, original look that is down-to-earth yet truly exquisite.&lt;br/&gt;Following her sensible advice you can exchange the anonymity of mass-produced furniture and home accessories for unique, inviting surroundings for a fraction of the price and decorate comfortable, livable rooms in which family heirlooms blend with flea-market finds and the new combines gracefully with the well worn. Lavishly illustrated with lovely and informative photographs and drawings, Rachel Ashwell's Shabby Chic Treasure Hunting &amp; Decorating Guide shows you how to have the home you've always dreamed of, a place where children's dinners are served on mix-and-match antique plates at a table covered with lace from a renovated curtain set with unironed linen napkins. A space where fresh flowers stand in antique jugs, complementing comfortable furniture covered in crisp white denim that is enhanced with each laundering.&lt;br/&gt;For Rachel, Shabby Chic is not just a style. It is a way of living. With her trademark warmth and charm she reveals how she sleeps on embroidered antique linen and dresses in cashmeres and bias-cut silk dresses discovered in vintage clothing shops and flea markets. Throughout, she teaches you how to recognize and appreciate beauty in unlikely and often overlooked places, as well as how to define and refine your individual taste.</t>
  </si>
  <si>
    <t>Rachel Ashwell</t>
  </si>
  <si>
    <t>0060392096</t>
  </si>
  <si>
    <t>9780060392093</t>
  </si>
  <si>
    <t>Vendetta: Lucky's Revenge</t>
  </si>
  <si>
    <t>Lucky Santangelo, the unsinkable heroine of Lady Boss, returns in a tale of sex, glamor, drugs, deceit, and murder, as she once again takes on her long-time rival, Donna Landesman, in a no-holds-barred fight to the finish. 500,000 first printing. $300,000 ad/promo.</t>
  </si>
  <si>
    <t>Jackie Collins</t>
  </si>
  <si>
    <t>0060392118</t>
  </si>
  <si>
    <t>9780060392116</t>
  </si>
  <si>
    <t>Aaron, Approximately: A Novel</t>
  </si>
  <si>
    <t>"It starts with my family, of course. Childhood, adolescence, the American way of sorting out what is real from what is not. My family was credulous, idealistic, odd, old-fashioned. I trained myself to be otherwise. The result has been a kind of tetherball existence, an orbiting around the parental pole with more speed than grace, more movement than progress. "&lt;br/&gt;Aaron, Approximately, first-time novelist Zachary Lazar's uniquely poignant coming-of-age novel, tells with heart-wrenching clarity the story of Aaron Bright, a fiercely intelligent and resilient young man struggling toward self-acceptance, identity, and human connection in the aftermath of his father's death. When 26-year-old Aaron's relationship with his girlfriend, Clarisse, threatens to crumble, he revisits the trials of his past in an attempt to unearth the root of his lifelong alienation.&lt;br/&gt;Aaron, Approximately powerfully details the narrator's moving and often darkly humorous journey out of isolation and self-doubt and into adulthood. "The Horace and Waldo Show" is the most popular children's television hour in Colorado, but being the only son of Horace Bright, the show's top-hat-and-purple-tuxedo-wearing clown, is a dubious honor for eight-year-old Aaron. When the local radio station's resident shock jock comically spoofs Horace's show as a front for sexual misconduct, Aaron is ruthlessly ostracized by his peers. In a last-ditch attempt at positive publicity, Horace challenges the deejay to a parachute jump. But when the stunt ends in tragedy, Aaron is thrust prematurely into the adolescent sphere of dislocation, insecurity, and rebellion, struggling to find his way without his father.&lt;br/&gt;Intelligent, sensitive, and profoundly concerned with issues of identity, Aaron turns himself into a would-be clown, wearing strange vintage clothing and cracking jokes to hide his uneasiness, as he first rejects but ultimately comes to understand his inextricable link to his dead father.When Aaron's mother later remarries, proving she has escaped the torment of loneliness caused by Horace's death, Aaron is confronted by his core dilemma: Should he conform to his mother's wishes, sacrifice the comfort of his insular life, and move beyond his rage and self-pity, or should he continue to live in his self-styled world of purposeful isolation and boundless cynicism? Only by facing up to the reality of his situation can Aaron break free of his lifelong pattern of alienation and confusion. And only then will he be able to salvage his relationship with Clarisse.&lt;br/&gt;Portrayed with both humor and compassion, Zachary Lazar's Aaron Bright searches for answers to the questions that plague us all. An outsider from the very start, the hilariously endearing yet overwhelmingly conflicted Aaron shows us what it is like to need attention so desperately that one would sabotage both family and love to satisfy its call. Aaron, Approximately rings with the truth of what it means to have grown up at the tail end of the 20th century and marks Zachary Lazar's debut as a refreshing and profoundly intelligent new voice in American fiction.</t>
  </si>
  <si>
    <t>Zachary Lazar</t>
  </si>
  <si>
    <t>0060392169</t>
  </si>
  <si>
    <t>9780060392161</t>
  </si>
  <si>
    <t>Marilu Henner's Total Health Makeover: Ten Steps to Your BEST Body</t>
  </si>
  <si>
    <t>With Marilu Henner's Total Health Makeover more readers than ever can free themselves from diets and disease-causing toxins, boost their energy, lower and maintain their weight, and change their outlook in as little as three weeks.&lt;br/&gt;Now's the time to create the healthy, balanced life you want -- and become the truly vibrant, happy person you were meant to be. Combining good humor with solid science, Marilu Henner provides essential information on every aspect of health and fitness, including: Detoxing your body Preventing or alleviating health conditions from obesity to cancer The secrets of stress reduction Real food and the organic way to fuel your body&lt;br/&gt;Free yourself forever from diets and disease-causing toxins, boost your energy, lower and maintain your weight -- and change your life.</t>
  </si>
  <si>
    <t>Marilu Henner, Laura Morton</t>
  </si>
  <si>
    <t>0060392177</t>
  </si>
  <si>
    <t>9780060392178</t>
  </si>
  <si>
    <t>A Man and His Mother: An Adopted Son's Search</t>
  </si>
  <si>
    <t>The story of the author's fateful rediscovery and reunion with his biological mother and the changes that this reunion engendered in both their lives offers readers a glimpse at the true meanings of home, family, self, and love. 150,000 first printing. Tour.</t>
  </si>
  <si>
    <t>Tim Green</t>
  </si>
  <si>
    <t>0060392231</t>
  </si>
  <si>
    <t>9780060392239</t>
  </si>
  <si>
    <t>How to Retire with a Million Dollars</t>
  </si>
  <si>
    <t>For author and real estate owner Elaine Zimmerman and for an ever-increasing number of individuals -- especially women -- this grim reality has been all too familiar. For Elaine, left with little money and no financial plan after divorce, a comfortable retirement seemed an impossible dream. She realized, as we all do eventually, that Social Security and company retirement plans aren't sufficient to ensure financial secruity. So Elaine followed a friend's example and took the first step toward controlling her financial future. She found a bank that financed her postdivorce home at a lower interest rate and, within three years, owned three houses worth a half million dollars. Now, with Elaine's practical, detailed, step-by-step plan for financial security through real estate investing, every woman -- and man -- can do it, too.&lt;br/&gt;If you run a household, bargain-hunt and know how to stretch a dollar, you can start with the plan.&lt;br/&gt;Work on real estate investing on weekends and during the evenings, while keeping your regular job Purchase homes far below market value Buy in the best part of town for higher long-term appreciation Rent your houses for the amount of the mortgage with taxes and insurance -- or greater Assume fixed-rate mortgages for no more than 15 years in length&lt;br/&gt;From start to finish, How to Retire With a Million Dollars covers the important topics and questions, including determining your monthly income goals; how much cash you'll need to get started; getting bank loans; down payments and financing your first house; the major tax benefits of owning rental properties; selecting neighborhoods and real estate agents; how to utilize your shopping skills to purchase properties; why choosing a house is like choosing a husband (good foundation -- no major structural defects; repairs -- what to fix what to forget); refinancing and financing house two, three, etc.; building your real estate portfolio; foreclosures, bargain homes and other deals; tenants and leases.&lt;br/&gt;Complete with a glossary of mortgage-related terms, this indispensable book offers an easy-to-follow strategy to get you started in real estate investing and keep you motivated, whether you're working alone or with the help of a partner. Start building your financial future now -- one house at a time!</t>
  </si>
  <si>
    <t>Elaine Zimmermann</t>
  </si>
  <si>
    <t>0060392258</t>
  </si>
  <si>
    <t>9780060392253</t>
  </si>
  <si>
    <t>These Is My Words: The Diary of Sarah Agnes Prine, 1881-1901</t>
  </si>
  <si>
    <t>â€œBelongs on your must-read list. This novel is a gem.â€ â€”Omaha World-Herald&lt;br/&gt;Nancy E. Turner's unforgettable These Is My Words melds the sweeping adventures and dramatic landscapes of Lonesome Dove with the heartfelt emotional saga of Oldest Living Confederate Widow Tells All.&lt;br/&gt;&lt;br/&gt;A moving, exciting, and heartfelt American saga inspired by the author's own family memoirs, these words belong to Sarah Prine, a woman of spirit and fire who forges a full and remarkable existence in a harsh, unfamiliar frontier. Scrupulously recording her steps down the path Providence has set her uponâ€”from child to determined young adult to loving motherâ€”she shares the turbulent events, both joyous and tragic, that molded her, and recalls the enduring love with cavalry officer Captain Jack Elliot that gave her strength and purpose.&lt;br/&gt;Rich in authentic everyday details and alive with truly unforgettable characters, These Is My Words brilliantly brings a vanished world to breathtaking life again.</t>
  </si>
  <si>
    <t>Nancy Turner</t>
  </si>
  <si>
    <t>0060392274</t>
  </si>
  <si>
    <t>9780060392277</t>
  </si>
  <si>
    <t>Invisible World</t>
  </si>
  <si>
    <t>An invitation from a dead man propels a Chicago plumber on a perilous journey from blue-collar America to the exotic Far East -- and beyond into dangerous, unchartered territory. Stylish, elegant and thrilling, Stuart Cohen's provocative debut draws readers into a treacherous world of artists and smugglers, duplicitous friends and seductive enemies. Invisible World is both a novel of adventure and a mesmerizing exploration of the unseen world.&lt;br/&gt;Andrew Mann's mundane existence ends the day he receives an astonishing communication from his jet-setting childhood friend, Clayton Smith. Over the years, Clayton had sent Andy one postcard after another, chronicling his daring worldwide travels as well as his tranformation into a cosmopolitan, successful artist in Hong Kong. Matters take a surreal turn when Clayton sends Andy an airplane ticket to Asia along with an invitation to his own funeral, dispatched shortly before his mysterious suicide. Clayton's posthumous message to his conventional friend: "I've always been a wild card. Play me."&lt;br/&gt;Set on an irrevocably life-changing course, the reluctant Chicagoan becomes entangled in Clayton's treasure hunt for the perfect textile, an exquisite fabric mapping the "Invisible World" that lies beyond our senses. The lines between the material world and the invisible one lose distinction on this challenging, ciruitous quest, bringing Andy to the awe-inspiring vastness of Inner Mongolia... and the discovery of the strength and power within every man.&lt;br/&gt;Romantic and exciting, Stuart Cohen's graceful and provocative novel is a stunning literary journey. Peopled with intense, fascinating characters set in rich, exotic locales, and accented with touches of magical realism, this exhilarating expedition to the edge of the world will leave readers inspired.</t>
  </si>
  <si>
    <t>Stuart Cohen</t>
  </si>
  <si>
    <t>0060392320</t>
  </si>
  <si>
    <t>9780060392321</t>
  </si>
  <si>
    <t>Sex Tips for Straight Women from a Gay Man</t>
  </si>
  <si>
    <t>Since primitive times, women have gazed over campfires, fumbled out of their bearskins and wondered how to best please their tool-wielding mates. Grunting males have offered little help or guidance for their eager-to-learn companions, instead occupying themselves with chest thumping, sports on cable and other testosterone-driven posturing.&lt;br/&gt;It took eons of Darwinian development for women to realize that the answers to their many questions were as close as the nearest telephone. Who better to unveil the mysteries of the he-man psyche that a woman's best friend, the master of clever and refined thinking, the gay man? He knows exactly when, where and how to elicit that ultimate ooh-ooh, because he knows all too well what he wants.&lt;br/&gt;Enter Dan Anderson and Maggie Berman, whose biologically determined friendship transcends the battle of the sexes, freeing them to dish and compare notes. Their guide to male pleasure, Sex Tips for Straight Women from a Gay Man, is the culmination of their intensive lifelong survey on the subject. Two fearless and dedicated scholars, Dan and Maggie bucked the system, at times even descending into the trenches themselves. Now the wisdom gained from the years of devoted scholarship can finally be divulged to the heterosexual public.&lt;br/&gt;Sex Tips contains such highly classified man-pleasers as:&lt;br/&gt;The Flying Wallenda Position&lt;br/&gt;The Upstanding Citizen&lt;br/&gt;The Princeton Belly Rub&lt;br/&gt;Tinglers&lt;br/&gt;Backsliders&lt;br/&gt;Combo Platters&lt;br/&gt;So, if you hunger to be the most dazzling lover on the planet, Sex Tips for Straight Women from a Gay Man will give you the inside track on how to drive your man to new heights of ecstasy. Double your pleasure, double your funâ€”and double the new ways he'll find to thank you.&lt;br/&gt;What the man in your life won't tell you . . . but wants you to know&lt;br/&gt;He knows what he wants . . . now you will too!&lt;br/&gt;Foolproof First Moves!&lt;br/&gt;"Wait a second . . . let me get that thread off your pants" or "Wow, you've been working out. Make a muscle."&lt;br/&gt;Tips on Grips!&lt;br/&gt;You want to hold a Diet Coke, but you don't want to crush the can and why you should have refrigerated cookie dough on hand the next time the girls come over.&lt;br/&gt;Powerful Discoveries!&lt;br/&gt;"The Princeton Belly Rub"â€”what they really teach you in the Ivy League.&lt;br/&gt;Magic Techniques!&lt;br/&gt;Up, Twist, Over and Down . . . The stroke that'll have more men fighting for you than for Helen of Troy&lt;br/&gt;"You'll have the confidence of knowing that you were the best thing in bed he's ever had and, remember, it's the toe-tingler that gets the tennis bracelet."</t>
  </si>
  <si>
    <t>Dan Anderson, Maggie Berman</t>
  </si>
  <si>
    <t>0060392339</t>
  </si>
  <si>
    <t>9780060392338</t>
  </si>
  <si>
    <t>Jen-X: Jenny McCarthy's Open Book</t>
  </si>
  <si>
    <t>Presented in the form of a "diary," a witty portrait of Jenny McCarthy vividly captures all of the day-to-day drama, romance, heartbreak, action, and humor of the star and is filled with outrageous new photographs. 150,000 first printing. Tour.</t>
  </si>
  <si>
    <t>Jenny McCarthy, Neal Karlen</t>
  </si>
  <si>
    <t>0060392428</t>
  </si>
  <si>
    <t>9780060392420</t>
  </si>
  <si>
    <t>Zone Food Blocks: The Quick and Easy, Mix-and-Match Counter for Staying in the Zone</t>
  </si>
  <si>
    <t>Over two million people worldwide are already experiencing the health and performance benefits of the Zone diet. Based on the hormonal consequences of food rather than caloric content, the Zone treats food like a powerful drug. Properly administered, this drug allows you to maintain peak mental alertness throughout the day, increase your energy, and reduce the likelihood of chronic diseaseæ ¬l while losing body fat.&lt;br/&gt;Now, in this essential new Zone reference guide, Barry Sears, provides you with the Zone resources and Food Block information you need to make every meal you eat a Zone meal, including:&lt;br/&gt;How to use and adjust Zone Food to fit your own biochemistry&lt;br/&gt;Zone Food Blocks for every ingredient, including vegetarian and nondairy sources of protein&lt;br/&gt;Zone Food Blocks for fast food and prepackaged supermarket meals&lt;br/&gt;Rules for modifying prepared foods to make them Zoneâ€“perfect&lt;br/&gt;The Ten Zone Commandments for staying in the Zone&lt;br/&gt;Think better, perform better, look better, and live betteræ¦¥t into the Zone.</t>
  </si>
  <si>
    <t>0060392452</t>
  </si>
  <si>
    <t>9780060392451</t>
  </si>
  <si>
    <t>Stupid White Men, and other sorry excuses for the state of the Nation!</t>
  </si>
  <si>
    <t>Remember when everything was looking up? When the government was running at a surplus, pollution was disappearing, peace was breaking out in the Middle East and Northern Ireland, and the Bridge to the 21st century was strung with highâ€“speed Internet cable and paved with 401K gold?&lt;br/&gt;Well, so much for the future. Michael Moore, the awardâ€“winning provocateur behind Roger &amp; Me and the bestseller Downsize This!, now returns to size up the new century â€“ and that big, ugly specialâ€“interest group that's laying waste to the world as we know it: stupid white men. Whether he's calling for United Nations action to overthrow the Bush Family Junta, calling on Africanâ€“Americans to place 'whites only' signs over the entrances of unfriendly businesses, or praying that Jesse Helms will get kissed by a man, Stupid White Men is Mike's Manifesto on Malfeasance and Mediocrity. So if you're feeling the same way and you're wondering what's going to give out first â€“ the economy, Dick Cheney's pacemaker, or your new VW Beetle â€“ here's the book for you.</t>
  </si>
  <si>
    <t>Regan Books/HarperCollins</t>
  </si>
  <si>
    <t>Michael Moore</t>
  </si>
  <si>
    <t>0060392460</t>
  </si>
  <si>
    <t>9780060392468</t>
  </si>
  <si>
    <t>The Muffin Lady: Muffins, Cupcakes, and Quickbreads for the Happy Soul</t>
  </si>
  <si>
    <t>When we think of an inheritance, thoughts of money or some jewel-encrusted heirloom usually spring to mind. Well, Linda Fisher's inheritance did get her out of financial trouble, but it was nothing more than one of her mother's recipes and the values with which she was raised.&lt;br/&gt;Suddenly finding herself divorced and struggling to support her son and make ends meet, Linda, rather than ask for public assistance, vowed to take care of her own. She dug up her mother's pancake recipe and modified it into a muffin batter. Then she loaded up her red Radio Flyer wagon and hit the pavements of Westminster, Maryland, selling mouthwateringly delicious muffins -- blueberry, peach cobbler, black bottom, burnt sugar, apple dumpling, to name just a few -- and soon became a local favorite, known around town as "the Muffin Lady."&lt;br/&gt;Just when business started booming, however, the Carroll County Health Department told her to pack up her wagon because she didn't have a "department-approved commercial kitchen." Well, Linda wasn't going to take that lying down! She fought back, and the whole community came out to support her. Finally the Westminster Volunteer Fire Department offered her the use of their state-approved kitchen, where she still bakes muffins today.&lt;br/&gt;In The Muffin Lady, Linda shares the legacy of riches that was handed down by her mother. These gifts are useful both inside and outside the kitchen -- recipes whose ingredients include sugar, flour, perseverance and pride.</t>
  </si>
  <si>
    <t>Linda Fisher</t>
  </si>
  <si>
    <t>0060392541</t>
  </si>
  <si>
    <t>9780060392543</t>
  </si>
  <si>
    <t>The Balance: Your Personal Prescription for Supermetabolism, Renewed Vitality, Maximum Health, Instant Rejuvenation</t>
  </si>
  <si>
    <t>Are you tired and rundown all the time?&lt;br/&gt;Do you diet and never seem to lose weight?&lt;br/&gt;Do you feel older that your age?&lt;br/&gt;Do you feel something's wrong with you, yet you can't identify what it is?&lt;br/&gt;Do you want to start a health and fitness regimen, but don't know where to begin?&lt;br/&gt;Each year, Americans spend $28.5 billion on diet and weight-loss programs, yet we're fatter than ever. World-renowned health and fitness authority and nutritionists to the stars, Oz Garcia, has the solution to your problems: It's a matter of balance.&lt;br/&gt;Oz has helped celebrities from Karen Duffy and Winona Ryder to Nicole Miller and supermodels like Yasmeen Ghauri and Daniela Pestova look and feel their best. Now--for the first time--he provides dietary guidance on how you, too, can achieve maximum physical and mental balancing, Garcia helps tailor your diet whether you have a fast metabolism, a slow metabolism, or a mixture of both.&lt;br/&gt;Are you a woman who angers easily or a man who suffers from depression? How often do you need extra sleep? Are you constantly worrying? The answers to these questions will help determine your metabolic profile. You will discover what kinds of foods will boost your body's efficiency and what kinds are best avoided, as well as learning what proportions of proteins, carbohydrates, and fat work best for you. Oz demonstrates how to create your own unique, customized program, that combines nutritional planning and exercise with cutting-edge supplements and stress management--all specific to your own natural metabolic rhythm. When you eat the proper foods for your metabolic type, you don't have to worry about counting calories, and you won't feel hungry or deprived. You'll lose weight and keep it off, but that's not the only benefit of supermetabolism. It also produces:&lt;br/&gt;Enhanced energy and endurance&lt;br/&gt;Improved concentration and mental function&lt;br/&gt;A stronger immune system&lt;br/&gt;Improved digestion&lt;br/&gt;A reduction in premature aging&lt;br/&gt;An end to mood swings&lt;br/&gt;No more PMS and menstrual cramps&lt;br/&gt;A reduced risk of developing heart disease or cancer&lt;br/&gt;By following the Balance program, you will gain energy, lose weight, and reduce your risk of heart attack, diabetes, and other diseases. You will feel better emotionally, and extend your life.&lt;br/&gt;What is the Balance?&lt;br/&gt;The premise is startling simple: The reason so many of us are overweight, depressed, fatigued, stressed out, and just plain sick is that we are eating precisely the wrong foods at precisely the wrong time. The goal of this revolutionary and personalized plan is to correct metabolic imbalances and bring your body back where it is meant to be, into The Balance.&lt;br/&gt;This test will change your life&lt;br/&gt;I would be more likely to crave: bread, pastas, bagels cookies, candy bar, dessert My cravings vary&lt;br/&gt;During the day I: sometimes forget to eat meals get hungry often eat 3 meals a day with nothing in between&lt;br/&gt;Around evening time, I: come alive gradually slow down go to bed early&lt;br/&gt;No matter what I eat: my weight stays the same I have trouble gaining weight I gain weight easily&lt;br/&gt;My sex drive is: fairly low elevated normal What's your metabolic type?&lt;br/&gt;The answers to the above and 45 other questions will determine whether you are a fast burner, slow burner or a mixed burner, and which of Oz Garcia's diet and supplement plans will provide you with optimal health and fitness. To find out more, take the test today!</t>
  </si>
  <si>
    <t>Oz Garcia</t>
  </si>
  <si>
    <t>0060392665</t>
  </si>
  <si>
    <t>9780060392666</t>
  </si>
  <si>
    <t>I Refuse to Raise a Brat: Straightforward Advice on Parenting in an Age of Overindulgence</t>
  </si>
  <si>
    <t>Nobody wants to raise a brat...but the surest way to do so is by doing too much for and giving too much to your kids.&lt;br/&gt;Parents often inadvertently confuse love with overindulgence. They don't want their children to suffer a moment of frustration or be deprived of any desire. But in truth, a balance of frustration tolerance and gratification is necessary to become a resilient and responsible adult.&lt;br/&gt;Of course, every child is difficult on occasion, but true brats are constantly selfish, demanding, and incapable of listening. Their parents must regularly plead, cajole, and bargain with them to exert some control. So what makes a child become a brat in the first place? And what can a parent do--or not do--to keep their children from becoming brats?&lt;br/&gt;Since being a mother is her most important role, renowned actress Marilu Henner has often turned to Dr. Ruth Sharon, a highly respected psychoanalyst, for advice on raising her own children. Together, in I Refuse to Raise a Brat, they have created a practical and accessible guidebook based on Dr. Sharon's fundamental observation: Adults with the greatest emotional difficulties were generally overgratified, overprotected, and overindulged as children.&lt;br/&gt;Consequently, parents need to allow their children to work through their frustrations at an early age and not consistently indulge them. I Refuse to Raise a Brat will show parents how to:&lt;br/&gt;Establish parent--child contracts and effective methods of discipline&lt;br/&gt;Handle temper tantrums, bedtime issues, sibling rivalry, lying, and more&lt;br/&gt;Help their children tolerate frustration and become comfortable with difficult feelings&lt;br/&gt;Filled with dozens of real-life questions, practical advice, and humorous anecdotes, I Refuse to Raise a Brat is a witty and uniquely helpful resource to help parents raise secure and self-reliant children.</t>
  </si>
  <si>
    <t>Marilu Henner, Ruth Velikovsky Sharon</t>
  </si>
  <si>
    <t>0060392738</t>
  </si>
  <si>
    <t>9780060392734</t>
  </si>
  <si>
    <t>Everything You Know About Money Is Wrong: Overcome the Financial Myths Keeping You from the Life You Want</t>
  </si>
  <si>
    <t>A financial consultant refutes common myths and misconceptions about money and how it should be spent while offering practical advice on how to manage money and create a personalized spending plan, all without fear, guilt, or worry. 25,000 first printing.</t>
  </si>
  <si>
    <t>Karen Ramsey</t>
  </si>
  <si>
    <t>0060392746</t>
  </si>
  <si>
    <t>9780060392741</t>
  </si>
  <si>
    <t>Dr. Tony Perrone's Body-Fat Breakthru: 10 Personalized Plans for Mega-Health</t>
  </si>
  <si>
    <t>Compiles ten nutritional programs that encompass the needs of all types of metabolisms</t>
  </si>
  <si>
    <t>Tony Perrone</t>
  </si>
  <si>
    <t>0060392827</t>
  </si>
  <si>
    <t>9780060392826</t>
  </si>
  <si>
    <t>Confessions of an Ugly Stepsister</t>
  </si>
  <si>
    <t>â€œ[An] arresting hybrid of mystery, fairy tale, and historical novel.â€â€”Detroit Free Press&lt;br/&gt;From Gregory Maguire, the acclaimed author of Wicked, comes his much-anticipated second novel, a brilliant and provocative retelling of the timeless Cinderella tale.&lt;br/&gt;We all have heard the story of Cinderella, the beautiful child cast out to slave among the ashes. But what of her stepsisters, the homely pair exiled into ignominy by the fame of their lovely sibling? What fate befell those untouched by beauty . . . and what curses accompanied Cinderella's exquisite looks?&lt;br/&gt;Set against the rich backdrop of seventeenth-century Holland, Confessions of an Ugly Stepsister tells the story of Iris, an unlikely heroine who finds herself swept from the lowly streets of Haarlem to a strange world of wealth, artifice, and ambition. Iris's path quickly becomes intertwined with that of Clara, the mysterious and unnaturally beautiful girl destined to become her sister.&lt;br/&gt;While Clara retreats to the cinders of the family hearth, burning all memories of her past, Iris seeks out the shadowy secrets of her new household--and the treacherous truth of her former life.&lt;br/&gt;Far more than a mere fairy-tale, Confessions of an Ugly Stepsister is a novel of beauty and betrayal, illusion and understanding, reminding us that deception can be unearthed--and love unveiled--in the most unexpected of places.</t>
  </si>
  <si>
    <t>Gregory Maguire</t>
  </si>
  <si>
    <t>0060392835</t>
  </si>
  <si>
    <t>9780060392833</t>
  </si>
  <si>
    <t>Legacy: The Giving of Life's Greatest Treasures</t>
  </si>
  <si>
    <t>In his four decades as a Harvard University psychiatrist, Dr. Barrie Sanford Greiff heard thousands of his patients, colleagues, and friends express a common yearning: to create meaning in their lives beyond material wealth and to pass something more than simply money on to the next generation. How, they asked, can we repay the world for the sacred gift of life? How can we share our lives and contribute to a better tomorrow?&lt;br/&gt;The answer for tomorrow, as Dr. Greiff thoughtfully and clearly explains, is to build a legacy today, "to bequeath not only what we have earned, but what we have learned." In this warm and joyous volume, he tells the heartfelt stories of real legacies--of men, women, and even children who have found remarkable wisdom in the course of everyday life.&lt;br/&gt;Be as a stone cast upon&lt;br/&gt;the water, that the&lt;br/&gt;positive influence of&lt;br/&gt;your action may extend&lt;br/&gt;far beyond the power of a&lt;br/&gt;mere pebble in the hand&lt;br/&gt;of a man.&lt;br/&gt;-- Ancient Saying</t>
  </si>
  <si>
    <t>Barrie Sanford Greiff M.D.</t>
  </si>
  <si>
    <t>0060392886</t>
  </si>
  <si>
    <t>9780060392888</t>
  </si>
  <si>
    <t>The Dirt: Confessions of the World's Most Notorious Rock Band</t>
  </si>
  <si>
    <t>NOW A NETFLIX ORIGINAL MOVIE STARRING MACHINE GUN KELLY, DANIEL WEBBER, DOUGLAS BOOTH, AND IWAN RHEON, DIRECTED BY JEFF TREMAINE.&lt;br/&gt;Celebrate thirty years of the world's most notorious rock band with the deluxe collectors' edition of The Dirtâ€”the outrageous, legendary, no-holds-barred autobiography of MÃ¶tley CrÃ¼e. Fans have gotten glimpses into the band's crazy world of backstage scandals, celebrity love affairs, rollercoaster drug addictions, and immortal music in MÃ¶tley CrÃ¼e books like Tommyland and The Heroin Diaries, but now the full spectrum of sin and success by Tommy Lee, Nikki Sixx, Vince Neil, and Mick Mars is an open book in The Dirt. Even fans already familiar with earlier editions of the bestselling exposÃ© will treasure this gorgeous deluxe edition. Joe Levy at Rolling Stone calls The Dirt "without a doubt . . . the most detailed account of the awesome pleasures and perils of rock &amp; roll stardom I have ever read. It is completely compelling and utterly revolting."</t>
  </si>
  <si>
    <t>Dey Street Books</t>
  </si>
  <si>
    <t>Vince Neil, Tommy Lee, Motley Crue, Mick Mars, Nikki Sixx, Neil Strauss</t>
  </si>
  <si>
    <t>0060392924</t>
  </si>
  <si>
    <t>9780060392925</t>
  </si>
  <si>
    <t>Champagne Cocktails: Includes recipes, quotes, lore, and a directory of the world's poshest lounges</t>
  </si>
  <si>
    <t>Collects recipes for decadent champagne cocktails accompanied by quotes, jokes, toasts, party tips, and restaurant reviews</t>
  </si>
  <si>
    <t>Anistatia R. Miller, Jared Brown, Don Gatterdam</t>
  </si>
  <si>
    <t>0060392932</t>
  </si>
  <si>
    <t>9780060392932</t>
  </si>
  <si>
    <t>To Hell and Back: An Autobiography</t>
  </si>
  <si>
    <t>"poor fat marvin can't wear levi's!"a radio advertisement boomed as a 240-pound seventh grader named Marvin Lee Aday shuddered in humiliation. Parents said he was "too fat" to play with their children, and his classmates picked on him, even ganging up to lock him in a storage box. Unflatteringly nicknamed "Meat Loaf" by his alcoholic father, prone to getting concussions (seventeen in all), and drawn to musical theater, no one pegged this misfit kid to become a rock star. That is, until he recorded the third best-selling album of all time. In To Hell and Back, Meat Loaf reveals his amazing story--a rags-to-riches-to-rags-to-riches life that would rival most fiction. As a boy, he had to face down lowlifes straight out of Deliverance in order to fetch his drunken father out of gutbucket saloons--the same father who would later try to kill him with a butcher knife. He was at Parkland Hospital when JFK was declared dead, picked up a hitchhiker who happened to be Charles Manson, got recruited for the musical Hair while trying to get a job as a parking attendant, and starred in a movie that became the biggest cult film of all time, The Rocky Horror Picture Show. From there, he collaborated with Jim Steinman to make a record called Bat Out of Hell, which went from being laughed at and rejected by every music executive in the industry to selling more than 28 million copies and launching Meat Loaf into international superstardom. Meat's story would be incredible if it stopped right there. But that's just the beginning.&lt;br/&gt;The heights to which Meat had soared were matched only by the depth of his plunge back into the abyss. In a swirl of devious managers, drugs, lawyers, guns, money, nervous breakdowns (including the psychosomatic loss of his voice), and more lawsuits than he could count, Meat Loaf lost it all. He was bankrupt, his relationship with best friend and collaborator, Jim Steinman, turned ugly, and his wife, having a nervous breakdown of her own, was considering a divorce.&lt;br/&gt;But the hardest-working man in rock and roll would not stay down. Returning to his family he set out with them to conquer the world again, club by club and through word of mouth--a struggle that culminated in a reunion with Steinman, the Grammy Award-winning release of Bat out of Hell II, and a return to the limelight. Illustrated with dozens of previously unpublished photographs, Meat Loaf's story is--like Meat Loaf himself--larger than life.</t>
  </si>
  <si>
    <t>Meat Loaf, Meatloaf, David Dalton</t>
  </si>
  <si>
    <t>0060392959</t>
  </si>
  <si>
    <t>9780060392956</t>
  </si>
  <si>
    <t>The Modern Vegetarian Kitchen</t>
  </si>
  <si>
    <t>Peter Berley's mission is to show how the simple act of cooking food can enliven your senses and nourish your life--from going to the farmer's market and outfitting your kitchen with the simplest, most useful tools to learning techniques and sharing meals with friends and family. The much-admired former chef of Angelica Kitchen, one of New York City's finest restaurants, Berley takes you through the seasons, with more than two hundred sumptuous recipes that feature each ingredient at its peak, including:&lt;br/&gt;Summer Corn and Vegetable Chowder&lt;br/&gt;Hearts of Romaine with Creamy Miso Dressing&lt;br/&gt;Baby Artichokes in White Wine, Lemon, and Herbs&lt;br/&gt;Fresh Asian-Style Whole-Wheat Noodles in Dashi&lt;br/&gt;Wild Mushroom Stew with Crispy Pan-Fried Tofu&lt;br/&gt;Wintry Root-Vegetable Risotto with Porcini Mushrooms&lt;br/&gt;Authentic Country French Sourdough Bread&lt;br/&gt;Coconut Cream Tart&lt;br/&gt;A cooking teacher for many years, Berley has kept the needs of his students continually in mind in this book. The recipes are written to feature the basic techniques and background information needed to create wonderful meals with fresh vegetables, fruits, and grains. He truly inspires both novice and experienced cooks to understand what they are doing and why, to learn to work with the ingredients, and to apply their skills creatively. This wonderful book brings vegetarian cuisine to a new level.</t>
  </si>
  <si>
    <t>Peter Berley</t>
  </si>
  <si>
    <t>0060392983</t>
  </si>
  <si>
    <t>9780060392987</t>
  </si>
  <si>
    <t>The Rock Says...</t>
  </si>
  <si>
    <t>The Rock says. . . "Know your damn role--and shut your mouth!" But that simple catch-phrase, embraced by the millions Ã±and the millions--of The Rock's fans, can't begin to capture the spirit and larger-than-life personality of the most electrifying man in sports-entertainment."&lt;br/&gt;In this action-packed, revealing and outrageously funny memoir, World Wrestling Federation Superstar The Rock recounts his life in and out of the ring with unapologetic honesty and inimitable style. From his boyhood days traveling around the world with his father (professional wrestler Rocky Johnson) to his years as a football player at the University of Miami to his meteoric rise through the ranks of the Federation, The Rock Says. . .chronicles in vivid detail the life story of one of sports-entertainment's most innovative and best-loved personalities.&lt;br/&gt;The Rock recalls his injury-plagued career at Miami and a subsequent foray to the Great White North, where he discovered that in Canada being a professional football player is not exactly a glamorous life. After a few months of sleeping on putrid, stained mattresses that he dug out of the garbage and subsisting on nothing but plain spaghetti, "D.J." ditched his cleats forever and set his sights on the path of his father and grandfather--wrestling.&lt;br/&gt;Performing first in the minors as plain old Dwayne Johnson, then as "Flex Kavana" and later as "Rocky Maivia," he quickly became one of the World Wrestling Federation's hopefuls. But no matter how he tried to get over with the fans, the stadiums greeted him with chants of "Rocky sucks! Rocky sucks!" He then adopted the brash persona of The Rock--a snorting, spitting, snotting, swearing son-of-a-bitch with the soul of a smart-ass comic and the body of an Adonis--and he found his true calling as the "People's Champion."&lt;br/&gt;The Rock will take fans on a guided tour of big-time professional wrestling, a highly competitive business in which a handful of gifted and lucky performers dominate, and all others dream of a moment in the spotlight. He provides a breathtaking, minute-by-minute account of Wrestle Mania, the Super Bowl of pro wrestling, including an intimate backstage look at rehearsals with his opponent, Stone Cold Steve Austin. And he discusses in heartfelt detail the loss of his friend and co-worker, Owen Hart.&lt;br/&gt;Filled with genuinely touching stories of love and strife, hilarious anecdotes, inside accounts of an industry whose machinations have long been shrouded in secrecy and dozens of previously unpublished photographs from The Rock's personal collection, The Rock Says. . .is--as The Rock himself might put it--"the coolest thing since the other side of the pillow if you smell what The Rock is cookin'."</t>
  </si>
  <si>
    <t>The Rock, Joe Layden</t>
  </si>
  <si>
    <t>0060392991</t>
  </si>
  <si>
    <t>9780060392994</t>
  </si>
  <si>
    <t>Mankind: Have a Nice Day - A Tale of Blood and Sweatsocks</t>
  </si>
  <si>
    <t>The #1 New York Times bestselling autobiography of World Wrestling Entertainment's Hall of Famer Mick Foley, Have a Nice Day! gives an inside look into the reckless and vengeful life of one of the WWEâ€™s most complex and feared superstars.&lt;br/&gt;In the rich history of the World Wrestling Entertainment, no superstar has been more deranged or maniacal than Mankind. A skilled grappler who can beat opponents with sheer brutality, this Boiler Room Dweller is one of three personalities (along with Dude Love and Cactus Jack) of the unstable Mick Foley.&lt;br/&gt;From the very beginning, Mankind loved pain. From his outcast days growing up in Bloomingdale, ID, where he was smacked in the lip while playing a game, he vowed vengeance on his enemies and became one of the hottest rising stars in the then WWF.&lt;br/&gt;With his debut in the WWF as Mankind, rumbling with the likes of Undertaker and tag-teaming with Stone Cold as Dude Love, Mick Foley is a 4-time Tag-Team Championship and a WWF Hardcore Champion.</t>
  </si>
  <si>
    <t>Mick Foley</t>
  </si>
  <si>
    <t>0060393017</t>
  </si>
  <si>
    <t>9780060393014</t>
  </si>
  <si>
    <t>The Best Friend's Guide to Planning a Wedding : How to Find a Dress, Return the Shoes, Hire a Caterer, Fire the Photographer, Choose a Florist, Book a Band, and Still Wind Up Married at the End of It All</t>
  </si>
  <si>
    <t>Everyone knows your wedding day is the most important day of your life. But did you know it could also be the wackiest? Part family reunion, part ceremony, part dinner party, part get-down-and boogie dance party, weddings have a tendency to spin out of control-especially when You start considering all the important questions: Do I invite all of my relatives or just the ones I know? What does a wed" ding budget look like-and how do I stay on one? Where do I find a Dj who won't play the macarena? Why is my groom acting like such a grouch?&lt;br/&gt;So who can you turn to for answers? Your best friend-that wise, resourceful, and wonderfully witty friend who will help you pull together the wedding of your dreams and make sure you have fun along the way.&lt;br/&gt;In The Best Friend's Guide to Planning a Wedding, Lara Webb Carrigan, like that indispensable girl Friend, helps you navigate the complicated process of organizing a wedding with smarts, grace, and, above all, good humor. After having survived he hundreds of brides-to-be and newlyweds, collecting the kind of useful suggestions that no one thinks to share-until after the wedding. Filled with voices of real women, plus insider tips from wedding consultants, caterers, and other pros, this essential resource offers practical, step-by-step strategies, checklists, and real-life advice from brides who have been there before. It also debunks wedding myths from "All bridesmaids have to wear the same dress" to "Seating charts are optional" and "The more makeup you wear, the better you'll look."&lt;br/&gt;Like your best girlfriend, The Best Friend's Guide to Planning a Wedding helps you keep track of all the details (and your wits) while reminding you that what matters most isn't a perfect wedding but a wonderful marriage.</t>
  </si>
  <si>
    <t>Lara Webb Carrigan</t>
  </si>
  <si>
    <t>0060393025</t>
  </si>
  <si>
    <t>9780060393021</t>
  </si>
  <si>
    <t>best-friends-guide-to-planning-a-wedding</t>
  </si>
  <si>
    <t>Everyone knows your wedding day is the most important day of your life. But did you know it could also be the wackiest? Part family reunion, part ceremony, part dinner party, part get-down-and boogie dance party, weddings have a tendency to spin out of control-especially when You start considering all the important questions: Do I invite all of my relatives or just the ones I know? What does a wed" ding budget look like-and how do I stay on one? Where do I find a Dj who won't play the macarena? Why is my groom acting like such a grouch?&lt;br/&gt;So who can you turn to for answers? Your best friend-that wise, resourceful, and wonderfully witty friend who will help you pull together the wedding of your dreams and make sure you have fun along the way.&lt;br/&gt;In The Best Friend's Guide to Planning a Wedding, Lara Webb Carrigan, like that indispensable girl Friend, helps you navigate the complicated process of organizing a wedding with smarts, grace, and, above all, good humor. After having survived he hundreds of brides-to-be and newlyweds, collecting the kind of useful suggestions that no one thinks to share -- until after the wedding. Filled with voices of real women, plus insider tips from wedding consultants, caterers, and other pros, this essential resource offers practical, step-by-step strategies, checklists, and real-life advice from brides who have been there before. It also debunks wedding myths from "All bridesmaids have to wear the same dress" to "Seating charts are optional" and "The more makeup you wear, the better you'll look."&lt;br/&gt;Like your best girlfriend, The Best Friend's Guide to Planning a Wedding helps you keep track of all the details (and your wits) while reminding you that what matters most isn't a perfect wedding but a wonderful marriage.</t>
  </si>
  <si>
    <t>lara-webb-carrigan</t>
  </si>
  <si>
    <t>0060393084</t>
  </si>
  <si>
    <t>9780060393083</t>
  </si>
  <si>
    <t>The UnCollege Alternative: Your Guide to Incredible Careers and Amazing Adventures Outside College</t>
  </si>
  <si>
    <t>Think College is the Only Path to Success? Think Again!&lt;br/&gt;Want to think out of the box? Want to change your perspective on your future? Feeling ambivalent about going to college and going into debt? Then join the world of alternative thinking, risk-taking, adventure seeking, and change. Join the Uncollege revolution and learn that you can create a profitable, exciting, creative, and amazingly successful future without a college degree.&lt;br/&gt;Whether you're a high school student considering your next step, a college student seeking change, or even a college graduate looking for creative alternatives to the conventional path, this is up-to-date guide will provide a wealth of life-changing ideas and resources, including advice on: Great careers without a college degree Taking time off before or during college Opportunities for adventures around the world Internships, apprenticeships, and training programs Community service projects that pay Starting your own business&lt;br/&gt;You are living the most exciting time in history! Seize the day! Take the Uncollege Alternative!</t>
  </si>
  <si>
    <t>Danielle Kwatinetz Wood</t>
  </si>
  <si>
    <t>0060393106</t>
  </si>
  <si>
    <t>9780060393106</t>
  </si>
  <si>
    <t>The Soy Zone</t>
  </si>
  <si>
    <t>Enter The Soy Zone...the healthiest diet in the world&lt;br/&gt;Soy is the fastest-growing food product in America today, and for good reason. A nutritional superstar, it has no cholesterol or saturated fat but plenty of protein, vitamins, and fiber and offers an amazing rainbow of health benefits for vegetarians and non-vegetarians alike.In this groundbreaking new book, Dr. Barry Sears reveals his healthiest Zone diet yet and along the way provides stunning new scientific findings on the disease-fighting and anti-aging benefits of soy. Based on the simple idea that food is your best medicine, The Soy Zone shows you how to maintain peak mental alertness, increase your energy, and reduce the likelihood of chronic disease -- all while losing excess body fat -- by eating delicious soy-based Zone meals.In this eye-opening new book, Dr. Sears drops bombshell after bombshell, including: Why soy is a wonder food Why the right soy-based diet can prevent heart disease, cancer, diabetes, depression, osteoporosis, and chronic fatigue The serious problems with the traditional grain-based vegetarian diet The soy diet secrets of Okinawans, the longest-lived people in the world Why a pasta/bread/rice-based diet makes you fat Why high-protein fad diets will wreck your metabolism and cause weight gain Why the USDA food pyramid is unhealthy Why Omega-3 fatty acids must be essential supplements to your diet As America is finding out, soy is the most complete and versatile protein source in existence. Now Dr. Sears brings the life-enhancing benefits of the Zone to a mouthwatering collection of delicious soy-based Zone meals, featuring: Appetizing new recipes from top chefs, such as Baked Golden Tofu Dumplings, Red Bean Chili, Tempeh Paprikas, Tofu-Eggplant Gumbo, Hong Kong Burger, and Soy Zone-Friendly Vegetarian Pad Thai Soy Zone-perfect breakfasts, lunches, appetizers, dinners, and snacks The ultimate healthful food plan, with quick and easy fat-burning alternatives to dangerous highcarb diets An exercise and longevity plan for men and women Helpful recommendations for Soy Zoning your kitchen A scientifically proven plan for achieving perfect hormonal balance while losing weight So Enter The Soy Zone Today -- it may be your greatest investment for a healthy future.</t>
  </si>
  <si>
    <t>Barry Sears PhD</t>
  </si>
  <si>
    <t>0060393130</t>
  </si>
  <si>
    <t>9780060393137</t>
  </si>
  <si>
    <t>The Omega Rx Zone: The Miracle of the New High-Dose Fish Oil</t>
  </si>
  <si>
    <t>The Next Generation of the Zone!&lt;br/&gt;Dr. Barry Sears is one of the world's most trusted voices on health, diet, and nutrition. Over the past decade, millions of people worldwide have followed his prescriptions for healthy living through his bestselling books. He introduced the world to the Zone, a state of improved hormonal control that has helped a generation of people lose excess body fat, reverse the aging process, and fight heart disease and diabetes.&lt;br/&gt;In The Omega Rx Zone, Dr. Sears reveals a revolutionary new technological advance that helps treat chronic disease, improves athletic performance, and more. Never before available to the public, pharmaceutical-grade fish oil has the potential to make you a more emotionally stable, healthier person by allowing your brain to work at peak efficiency and controlling the hormonal responses that ultimately govern your body and mind. Drawing upon his own research as well as recently published studies, Dr. Sears shares new understanding of heart disease, cancer, depression, Alzheimer's, attention deficit disorder, chronic pain, Type 2 diabetes, infertility, and multiple sclerosis. Used in conjunction with the Zone program, these findings can help you to: Increase brain vitality and longevity Maximize physical performance Lose weightâ€”and keep it off Reverse chronic disease</t>
  </si>
  <si>
    <t>0060393157</t>
  </si>
  <si>
    <t>9780060393151</t>
  </si>
  <si>
    <t>0060393246</t>
  </si>
  <si>
    <t>9780060393243</t>
  </si>
  <si>
    <t>Your Pain Is Real: Free Yourself from Chronic Pain with Breakthrough Medical Treatments</t>
  </si>
  <si>
    <t>Your pain is real -- and you can do something about it!&lt;br/&gt;&lt;br/&gt;Chronic pain sufferers are often met by misdiagnosis, insufficient medical treatment, and just plain disbelief. Pain-management expert Dr. Emile Hiesiger says physical pain is both real and treatable. A noted neurologist at New York University School of Medicine, Dr. Hiesiger treats pain sufferers from all over the world and has become their champion in their fight to live without debilitating pain. Your Pain Is Real is the most complete, authoritative, and hopeful book on the subject of chronic pain relief ever published.&lt;br/&gt;For the more than 35 million people who suffer from chronic pain, Your Pain Is Real offers revolutionary ways to relieve all types and degrees of painful conditions. Whether you suffer from headaches, neck aches, upper or lower-back aches, nerve pain, arthritis, rheumatism, osteoporosis, tendinitis, sports injuries, abdominal pain, gynecological problems, or even cancer, this invaluable resource offers breakthrough medical treatments, clear guidelines for seeking expert care, and the latest scientific findings on pain management.&lt;br/&gt;So how do you find the appropriate care for chronic pain? Dr. Hiesiger offers numerous practical tips and suggestions, such as: Make sure your doctor believes that pain is personal and subjective and understands the full range of pain syndromes and their causes and treatments. Be certain that you obtain an accurate diagnosis, complete with high-quality images and studies if necessary. Know what you can do to prevent and alleviate pain; for instance, keep your weight down, exercise, eat right, and pay attention to your posture. Don't fear medication and, with the help of your physician, find the drug that works for you, from Tylenol to narcotics to antidepressant and antiseizure medications.&lt;br/&gt;Pain can be minimized even when the causes of it cannot be eliminated. Your Pain Is Real is the essential medical, social, and financial resource on how to get not only proper treatment but excellent care.</t>
  </si>
  <si>
    <t>Emile Hiesiger M.D., Kathleen Brady</t>
  </si>
  <si>
    <t>0060393254</t>
  </si>
  <si>
    <t>9780060393250</t>
  </si>
  <si>
    <t>Business Is Combat: A Fighter Pilot's Guide to Winning in Modern Business Warfare</t>
  </si>
  <si>
    <t>I am going to turn you into a modern business warrior ... equipped in every way to fight and win I am going to turn you into a modern business warrior...equipped in every way to fight and win the vital battles that are a daily part of your business life. Your transformation from sheep to lion will require a change in your attitude, and that change involves your understanding that business really is combat, in the most visceral and urgent sense. To win, you must be absolutely prepared.&lt;br/&gt;-- James D. Murphy&lt;br/&gt;Your pulse quickens. Your mind focuses. The mission is clear, the maneuvers rehearsed, and there are no second chances. You are about to engage in supersonic jet combat at 45,000 feet ...&lt;br/&gt;. . or maybe you're about to enter a fierce sales battle with your toughest corporate competitor.&lt;br/&gt;These two scenarios are more closely related than they might appear. Business today moves faster than ever. The competition is ruthless, the pressure intense, the stakes dizzyingly high. Companies that lag behind or lose sight of their goals can self-destruct almost overnight.&lt;br/&gt;What can you do to survive? James Murphy, one of America's top fighter pilots, has the answers. In Business Is Combat he shares the wisdom of his Afterburner Seminars, training you in the military techniques that have made the United States Air Force one of the most formidable organizations in the world. His key concepts, applied to both businesses and the individuals who make them work, include:&lt;br/&gt;The Fighter Pilot Way&lt;br/&gt;Learn that confidence inspires confidence, that discipline keeps it from going to your head, and that camaraderie will keep your company sharp.&lt;br/&gt;Leaning Forward&lt;br/&gt;To win, you'll have to fight the next war--not the last one. Accept and prosper from the conviction that change is good.&lt;br/&gt;The Value of Intelligence&lt;br/&gt;Know both yourself and your enemy before planning any attack. A little research saves lives on the battlefield and dollars on the bottom line.&lt;br/&gt;Six Steps to Mission Planning&lt;br/&gt;Includes a preflight checklist, from identifying the threat to setting your timing to planning for contingencies.&lt;br/&gt;The Art of Execution&lt;br/&gt;How to make the kill without losing your cool.&lt;br/&gt;Task Saturation&lt;br/&gt;A primary obstacle to flawless execution. Learn to channel and compartmentalize pressures and stress.&lt;br/&gt;By combining the cool calculation of a four-star general and the hot-blooded nerve of a combat pilot, Murphy's "modern business warrior" is uniquely qualified to prioritize, maintain focus, assess risk, and develop the kind of teamwork necessary for long-term success. Whatever your mission, whatever your battle, Business Is Combat provides a blueprint for the kind of success every warrior seeks--absolute victory.</t>
  </si>
  <si>
    <t>James D Murphy</t>
  </si>
  <si>
    <t>0060393319</t>
  </si>
  <si>
    <t>9780060393311</t>
  </si>
  <si>
    <t>How to Overthrow the Government</t>
  </si>
  <si>
    <t>When, in the course of human events, it becomes necessary for a people to rise up in protest ...&lt;br/&gt;When a handful of bull-market bullies and corporate profiteers amass vast fortunes while 35 million citizens languish in poverty ...&lt;br/&gt;When average Americans decide they're sick of the burden of credit card-fueled lifestyles, tired of sending their children to violent, decaying schools, and sick and tired of sending corrupt, ineffectual career politicians back to Washington year after year to pander to their richest soft-money contributors . . .&lt;br/&gt;When a majority of registered voters no longer have enough faith in our fat-cat "leaders" and their obsolete parties even to sbow up at the polls to replace them ...&lt;br/&gt;When these truths become self-evident ...&lt;br/&gt;Then the time has come to overthrow the government.&lt;br/&gt;Arianna Huffington has earned a reputation as one of America's best-known and most independent political commentators, but this book will surprise even the most ardent followers of Beltway politics. In its pages she breaks away from the party-line platitudes of cynical Republicans and hypocritical Democrats alike and shines a harsh light on the real crises of contemporary America. Our democratic system has broken down, she contends. The two political parties have become indistinguishable. Their policies are feeble, their motives self-serving, their campaign tactics ruthless and insulting. And, as they kneel at the altar of profit, our nation's foundations are crumbling. Decay is everywhere: The physical decay of our cities and schools is matched by the moral decay of a drug industry that is allowed by politicians to push Prozac on children, a media industry that looks only for the next scandal, and a political industry that hypnotizes its candidates with polls, paralyzes them with smear tactics, and seduces them with carefully camouflaged cash.&lt;br/&gt;How to Overthrow the Government, then, is Huffington's call to arms: a challenge to the average American to seize the government back from the special interests that now hold it hostage and restore control to the people themselves. From campaign finance reform to new voters' rights to grassroots Internet activism and civil disobedience campaigns, she calls for fresh and radical solutions to this national crisis--and offers a directory of local and national activist groups to contact that can help make it happen.&lt;br/&gt;For if we are to preserve and protect our more perfect union, We the People must stand up and fight for our country--before it's too late.</t>
  </si>
  <si>
    <t>Arianna Huffington</t>
  </si>
  <si>
    <t>0060393351</t>
  </si>
  <si>
    <t>9780060393359</t>
  </si>
  <si>
    <t>The Slim-Fast Body, Mind, Life Makeover</t>
  </si>
  <si>
    <t>A fourteen-day weight-loss and fitness program is presented by the popular actress and a team of nutritionists and combines the use of the Slim-Fast diet plan with more than seventy-five quickly prepared recipes. 200,000 first printing.</t>
  </si>
  <si>
    <t>Lauren Hutton, Deborah Kotz</t>
  </si>
  <si>
    <t>0060393408</t>
  </si>
  <si>
    <t>9780060393403</t>
  </si>
  <si>
    <t>The Case Against Hillary Clinton</t>
  </si>
  <si>
    <t>As the long, scandal-ridden trial of the Clinton years comes to an end--and as the first lady mounts her own campaign for independent political office--it is time for a summation. What is the legacy of Clintonism? What is there in Hillary Clinton's background, talents, or record of achievement that qualifies her to represent New York in the U.S. Senate? And, most important, what will happen if Hillary should win this fall? Where will her ambition lead her next?&lt;br/&gt;Peggy Noonan, one of our most astute political observers and a speechwriter for the Reagan White House, argues in this passionate and compelling book that everyone in the United States--not just New Yorkers--must look closely at Hillary and the implications of her Senate bid. The Case Against Hillary Clinton offers an eye-opening assessment of the scandals, and failures of the Clinton years, from Whitewater to health care to the Filegate and Travelgate affairs--casting a revealing light on the first lady's motives and behavior. It poses searching questions about the difference between the citizens of New York and the Clintons of Arkansas; between public service and lip service; between the whole truth and the shameless parade of evasion and spin the first couple has marshaled throughout their White House years. And finally, in these pages Noonan calls on us to consider the climate of deception and disgrace the Clintons have left in their wake--weakening our nation's moral standing and damaging our political process in ways that will take years to heal.&lt;br/&gt;Never before has the character of a first lady been so integral to the fate of a presidential administration and no writer before Peggy Noonan has had the courage to offer so uncompromising an estimation of Hillary Clinton as the one contained in this book. The Case Against Hillary Clinton takes the measure of the woman, the candidate, the striving politician--and offers a convincing argument that her calculated bid for power will be the first truly important election of the new millennium.&lt;br/&gt;I thought, seven years ago, that the Clintons might turn out to be inspiring. They had guts, came from nowhere, were bright and hard-driving; he was educated, credentialed, a political moderate but not a boring one; she appeared to be something new and interesting, a modern woman who operated with confidence in all the circles of the world.... Hillary could have been a strong and encouraging presence, maybe continuing to work in the world as a lawyer, as Cherie Blair has in Great Britain--a judge, working mother, and "first lady" who is everywhere a figure of respect.&lt;br/&gt;&lt;br/&gt;What a presidency this would have been. What a legacy they would have left .&lt;br/&gt;What did the Clintons do with their two administrations? They left behind a country more damaged, more removed from its old, rough idealism; a country whose children live in a coarser and more dangerous place; a country whose political life has been distorted and lowered.... And for this reason, for all of these reasons, Clintonism should not be allowed to continue.&lt;br/&gt;And if it is not to continue, the next great battle may prove to be the decisive one, and that is the battle of New York.&lt;br/&gt;&lt;br/&gt;-- From The Case Against Hillary Clinton</t>
  </si>
  <si>
    <t>Peggy Noonan</t>
  </si>
  <si>
    <t>0060393467</t>
  </si>
  <si>
    <t>9780060393465</t>
  </si>
  <si>
    <t>Why Can't I Fall in Love? A 12-Step Program</t>
  </si>
  <si>
    <t>If any of this sounds familiar, you're not alone. We've become a nation of lonely serial daters, consumed by work, suspicious of romance, so unsure of finding lasting love that we settle for dispiriting blind dates and the company of friends. In short, we've forgotten how to fall in love.&lt;br/&gt;But help is on the way. In Why Can't I Pall in Love? Shmuley Boteach, author of the international bestseller Kosher Sex, offers hope for anyone who wonders why love is so hard to find. Bringing love into your life, he counsels, is about more than just sizing up candidates and waiting for a ring. It's about finding your way back to innocence -- back to the Garden, where Adam and Eve invented romance.&lt;br/&gt;Combining anecdotes with practical tips, Boteach proposes a radical new approach to love, an approach designed to help singles and those in long-term relationships alike. And his Twelve LoveSteps program describes measures anyone can take to make the dream of love a reality, including: Heal your love wound Call a moratorium on dating Let go of people who are wasting your time Recapture your mental virginity&lt;br/&gt;Filled with helpful exercises -- including a Declaration of Dependence to be signed and shared with potential mates -- Why Can't I Fall in Love? offers a refreshingly positive strategy to help you embrace love...and change your life.</t>
  </si>
  <si>
    <t>Rabbi Shmuley Boteach</t>
  </si>
  <si>
    <t>0060393637</t>
  </si>
  <si>
    <t>9780060393632</t>
  </si>
  <si>
    <t>Healthy Holidays: Total Health Entertaining All Year Round</t>
  </si>
  <si>
    <t>Holidays can be healthy!&lt;br/&gt;Maintaining a healthy lifestyle is tough enough, but when special occasions roll around most people throw up their hands and dive into the Super Bowl snacks, Fourth of July hot dogs, Halloween treats, and New Yearâ€™s champagne -- knowing they'll regret it later. In Healthy Holidays, actress and healthy living expert Marilu Henner offers another choice. Here Marilu shows us how easy and fun it is to prepare healthy meals for family and friends for special occasions and holidays year-round.&lt;br/&gt;As in her other bestselling health books, Marilu throws out the red meat, dairy, and refined sugar and fills the kitchen with the freshest fruits, vegetables, grains, soy, seafood, poultry, and "legal" sugars. But denying ourselves is not on the agenda:&lt;br/&gt;Start the year right with delicious New Year's Day recipes, such as Asian Grilled Salmon and SautÃ©ed Asparagus with Shallots -- and pamper your guests with a spa party.&lt;br/&gt;Enjoy a romantic Valentine's Day with Honey-Baked Chicken, Warm Wild Mushroom Salad -- and Cupid's Chocolate Cake, made with healthy sugars to keep you in the mood.&lt;br/&gt;For a delicious Fourth of July picnic, pack some of these treats: Sugar Snap Pea and Cucumber Salad, Curried Tuna Salad, and Blueberry Cobbler with a Cornmeal Crust.&lt;br/&gt;Prepare a mouthwatering feast for Thanksgiving that gives a healthy start for the holiday season -- including Roast Turkey, Henner Holiday Dressing, Pecan Sweet Potatoes, and Pilgrim Pumpkin Pie.&lt;br/&gt;&lt;br/&gt;Along with hundreds of healthy recipes Healthy Holidays offers dozens of creative twists on our favorite celebrations:&lt;br/&gt;For exercise on Saint Patrick's Day -- learn Irish step dancing!&lt;br/&gt;Act out a juicy scene with your partner for the Academy Awards.&lt;br/&gt;Throw a grab-bag Halloween party, and laugh as your husband ends up as Little Bo Peep.&lt;br/&gt;Explore the eight traditional themes of Hanukkah as an opportunity to incorporate healthy habits that could change your life.&lt;br/&gt;Learn the three habits that will keep your Christmas healthy -- and fill out the Henner Family Christmas Survey with your family!&lt;br/&gt;&lt;br/&gt;Healthy Holidays is your complete holiday planning resource for great celebrations the healthy way.</t>
  </si>
  <si>
    <t>Marilu Henner</t>
  </si>
  <si>
    <t>0060393645</t>
  </si>
  <si>
    <t>9780060393649</t>
  </si>
  <si>
    <t>Healthy Life Kitchen</t>
  </si>
  <si>
    <t>If you're like most people, 70 percent of what's in your kitchen right now is unhealthy and has to go. Now the good news ... there are healthy and tasty alternatives to everything in your refrigerator and pantry, and the transition is easier than you think.&lt;br/&gt;When it comes to food, most of us go through a constant tug-of-war between the foods we love and the foods we feel we should be eating. But what if we didn't have to give up our favorite foods? What if we could take recipes from our childhood or our favorite cookbooks and find healthier ways to enjoy them?&lt;br/&gt;Marilu Henner's Healthy Life Kitchen shows you a new way, a better way, to create a "health factory" in your home. Out go the red meat, dairy, and refined sugar products, and in come the freshest fruits, vegetables, grains, soy, seafood, poultry, and seasonings imaginable-and, in a few easy steps, you've created a Healthy Life you!&lt;br/&gt;After inspiring legions of readers with Marilu Henner's Total Health Makeover and The 30-Day Total Health Makeover, Marilu presents the first cookbook in her bestselling series, introducing tantalizing dishes that fit perfectly into her life-changing health plan. Marilu has collected her best-loved recipes of the last twenty years and mixed in her distinctive warmth and humor. With pioneering health advice, helpful kitchen tips, and plenty of gusto, she serves up a magical array of hearty meals for your nourishment and pleasure.&lt;br/&gt;Only Healthy Life Kitchen features:&lt;br/&gt;175 delicious recipes, such as Blueberry Crunch Muffins, Savory Squash Soup, Thai Shrimp and Asparagus Salad, Upside-Down Garlic Chicken, Sierra Stew, Miso-Glazed Sea Bass, Coconut Sorbet, and Killer Brownies.&lt;br/&gt;A virtual tour of a health food store to help you select the healthiest brands and products.&lt;br/&gt;Secrets for steaming, boiling, poaching, grilling, roasting, baking.&lt;br/&gt;Easy-to-use conversion tables for modifying your favorite foods and recipes to achieve maximum health benefits.&lt;br/&gt;Helpful suggestions on what to cook for kids.&lt;br/&gt;Extensive lists of the harmful chemicals and preservatives in your food and under your sink, and the healthy alternatives to these kitchen hazards.&lt;br/&gt;14 easy-to-make entrees using soy, America's fastest-growing food product, including EZ Sloppy Joes, Tofu Tacos, Hunter's Tofu, and Santa Fe Wrap.</t>
  </si>
  <si>
    <t>0060393688</t>
  </si>
  <si>
    <t>9780060393687</t>
  </si>
  <si>
    <t>Don't Try This at Home: A Year in the Life of Dave Navarro</t>
  </si>
  <si>
    <t>One day, Dave Navarro decided to open the doors of his house in the Hollywood hills to the chaos of the valley below. The only rule was, "come in the house, you get in the photo booth." The result is a diary, a sociology experiment, a documentary of Hollywood, and an exercise in exhibitionism: strippers, Kurt Loder, Marilyn Manson, pizza delivery boys, Rose McGowan, Keanu Reeves, record executives, Scott Ian, Billy Corgan, hookers, Flea, Billy Zane, drug dealers, Angelyne, Leonardo DiCaprio, the cleaning lady, Leif Garrett, Natalie Imbruglia, and everyone else who came into the house are all caught on filmâ€”whether zany, inebriated, naked, hamming it up, looking beautiful, or looking ugly, the photo booth tells no lies.&lt;br/&gt;Accompanying the strips are hilarious stories, musings, tell-all anecdotes, and other glimpses into the lifestyle of one of the most decadent rock stars of our time. This chronicle of a year in Navarro's life is also a gritty portrait of his descent into drug use and self-destructiveness, and his struggle to find meaning. Designed by the mad genius who produced Manson's, Motley Crue's and Mankind's books, Don't Try This at Home is a visual masterpiece, a celebrity exposÃ©, and a shocking, hilarious and irresistible read.</t>
  </si>
  <si>
    <t>Dave Navarro, Neil Strauss</t>
  </si>
  <si>
    <t>0060393785</t>
  </si>
  <si>
    <t>9780060393786</t>
  </si>
  <si>
    <t>CAN YOU TAKE THE HEAT?: The WWF Is Cooking!</t>
  </si>
  <si>
    <t>Things are starting to sizzle in the kitchen. Can you take the heat?&lt;br/&gt;Want to know what's in The Rock's Famous Rock-Bottom Pancakes? What Chyna eats to make her the Ninth Wonder of the World? What dishes can make even Stone Cold Steve Austin smile? Here's your chance to find out. If you think you can handle it, you too can eat like a World Wrestling Federation Superstar. Champion wrestlers need fuel -- lots of it -- and quick and delicious meals are a priority, not an option.&lt;br/&gt;In Can You Take the Heat?, the Superstars of the World Wrestling Federation serve up their favorite meals...with a whole lot of "Attitude." And to make it even better, each mouthwatering recipe is introduced by good ol' J.R., who offers the behind-the-scenes "dish" on each meal and the wrestlers who love it, peppering the book with plenty of down-home Federation flavor.&lt;br/&gt;Get started with out-of-this-world appetizers like Sgt. Slaughter's Mess Hall Dip, Mick Foley's Knuckle Sandwiches, and Chyna's Guacamole Salad.&lt;br/&gt;Move on to the main-event recipes: Stone Cold's Rattlesnake Rib Rub, the Hardy Boyz' Chicken-Fried Steak, Triple H's Swordfish a Ia Helmsley, J.R.'s Tex-Mex Stew, Big Boss Man's "Pepper" Steak, Rikishi's Rump Roast, and Mean Street Posse Potpie. And if you're watching your waistline, you'll even find some lighter fare like Ivory's One-Pan Fish Dinner and Tori's Maple Barbecue Chicken.&lt;br/&gt;Now throw on some killer tag team side dishes: Too Cool's "Home Boy" Fries, Al Snow Peas, Billy Gunn's Grilled Badd Ass-paragus, and Acolytes' Beer Bread.&lt;br/&gt;Getting full? Well, don't tap out, because we've saved the best for last: Smackdown desserts like Kane's Red Velvet Cake, McMahon Millionaire Pie, and Stone Cold Cinnamon Ice Cream.&lt;br/&gt;A hardcore cookbook that will have all those fancy-pants recipe books running for cover, Can You Take the Heat? dishes up delicious, stick-to-your-ribs meals that will satisfy even the biggest appetites.</t>
  </si>
  <si>
    <t>Jim "J.R." Ross</t>
  </si>
  <si>
    <t>0060393793</t>
  </si>
  <si>
    <t>9780060393793</t>
  </si>
  <si>
    <t>What Color Is Your Diet?: The 7 Colors of Health</t>
  </si>
  <si>
    <t>Many of us make the wrong food choices every day by consuming foods that were never intended for our genetic makeup. According to renowned medical researcher David Heber, M.D., all of our most common major diseases are caused by the imbalance between our modern diet and our DNA, which was laid down more than 50,000 years ago.&lt;br/&gt;Now What Color Is Your Diet? introduces Dr. Heber's "Eat for Your Genes" food plans -- revolutionary approaches incorporating the latest breakthroughs in nutritional and genetic research -- and his unique 7 Colors of Health food-selection system, which groups fruits and vegetables by the colorful, beneficial chemical substances they contain. Dr. Heber shows you how to make the appropriate food choices to reduce your risks of heart disease, common forms of cancer, premature aging, and reduced vision and mental function -- and lose body fat at the same time.&lt;br/&gt;The typical American diet features the brown and beige colors of meat and starches -- with fruits and vegetables often nowhere in sight. While almost every food has some nutritional value, many are virtually devoid of the powerful colorful chemicals that can protect your genes, your vision, and your heart and reduce inflammation in your body, helping to prevent common forms of cancer and other diseases. Dr. Heber shows you how to benefit from the rainbow of colors contained in a nutritionally rich, DNA-compatible diet. His easy-to-follow Color Code empowers you to start eating the foods that match your genetic inheritance.&lt;br/&gt;This groundbreaking new work includes:&lt;br/&gt;DNA-compatible food plans that supercharge your health and help you lose excess body fat&lt;br/&gt;&lt;br/&gt;The fifteen most common myths about nutrition&lt;br/&gt;&lt;br/&gt;Twenty fully Color-Coded recipes&lt;br/&gt;&lt;br/&gt;Tips on colorizing your diet&lt;br/&gt;&lt;br/&gt;An updated vitamin and supplement guide&lt;br/&gt;&lt;br/&gt;The ten best herbal remedies for everyday health problems&lt;br/&gt;&lt;br/&gt;Advice on traveling and dining out with the Color Code&lt;br/&gt;&lt;br/&gt;Sample weekly menus for men and women&lt;br/&gt;&lt;br/&gt;Helpful shopping lists for incorporating the 7 Colors of Health into your diet&lt;br/&gt;&lt;br/&gt;The only book that teaches you how to eat specifically for your genetic makeup, What Color Is Your Diet? is an extraordinary tool to help you live a long, strong, vital life.</t>
  </si>
  <si>
    <t>David Heber MD PhD.</t>
  </si>
  <si>
    <t>0060393823</t>
  </si>
  <si>
    <t>9780060393823</t>
  </si>
  <si>
    <t>Lost: A Novel</t>
  </si>
  <si>
    <t>â€œA brilliant, perceptive, and deeply moving fable.â€&lt;br/&gt;â€”Boston Sunday Globe&lt;br/&gt;&lt;br/&gt;Publishers Weekly calls Gregory Maguireâ€™s Lost â€œa deftly written, compulsively readable modern-day ghost story.â€ Brilliantly weaving together the literary threads of J.M. Barrieâ€™s Peter Pan, Charles Dickensâ€™s A Christmas Carol, and the Jack the Ripper stories,the bestselling author of The Wicked Years canon creates a captivating fairy tale for the modern world. With Lost, Maguireâ€”who re-imagined a darker, more dangerous Oz, and inspired the creation of the Tony Award-winning Broadway blockbuster Wickedâ€”delivers a haunting tale of shadows and phantoms and things going bump in the night, confirming his reputation as â€œone of contemporary fictionâ€™s most assured myth-makersâ€ (Kirkus Reviews).</t>
  </si>
  <si>
    <t>0060393831</t>
  </si>
  <si>
    <t>9780060393830</t>
  </si>
  <si>
    <t>Dizzy &amp; Jimmy: My Life with James Dean: A Love Story</t>
  </si>
  <si>
    <t>A long time ago, when I was a young dancer in&lt;br/&gt;New York City, I fell in love with Jimmy Dean&lt;br/&gt;and he fell in love with me.&lt;br/&gt;&lt;br/&gt;So begins this beguiling memoir of Liz "Dizzy" Sheridan's passionate yet ill-fated romance with the young, magnetic, soon-to-be-supernova James Dean. The year was 1951. Dean had recently arrived in Manhattan in search of Broadway stardom. Sheridan was a tall, graceful aspiring dancer. They met one rainy afternoon in the parlor of the Rehearsal Club, a chaperoned boardinghouse for young actresses -- and before long Dizzy and Jimmy were inseparable. Together they hunted for jobs, haunted all-night bars and diners, and gloried in the innocent rebellion of early-'50s bohemian New York. Dizzy Sheridan and James Dean were lovers; they lived together; as even ardent Dean fans may be surprised to learn, they were engaged to be married. But when Dean began to find success on the Broadway stage and then was lured to Hollywood, the couple parted amid tears and broken dreams -- dreams that would be dashed forever when Dean died in a car crash in 1955, not long after seeing Dizzy for the last time.&lt;br/&gt;Dizzy &amp; Jimmy marks the first time Liz Sheridan has written about this joyous yet ill-starred romance. She brings us closer than we have ever been to the vibrant young actor before he became a Hollywood icon, capturing his unstudied charm, his complicated psyche, the spontaneous delight he took from the world around him, and the passion he invested in his work and life. It is a journey that takes in many locales, from Dean's boyhood home in Fairmount, Indiana, to Sheridan's recuperative travels through the Caribbean after their breakup. But at its heart Dizzy &amp; Jimmy is the story of a love affair with Manhattan -- of nights spent stealing kisses in Times Square, sharing a walkup in the Hargrave Hotel, dancing after hours beneath the stars in Grand Central Station. And in Sheridan's bittersweet, embraceable telling, it becomes a story no reader, Dean fan or otherwise, will soon forget.</t>
  </si>
  <si>
    <t>Liz Sheridan</t>
  </si>
  <si>
    <t>0060393939</t>
  </si>
  <si>
    <t>9780060393939</t>
  </si>
  <si>
    <t>Every Mistake in the Book: A Business How-NOT-To</t>
  </si>
  <si>
    <t>Why suffer from your own business mistakes? Here's a lifesaving guide from a man who's made them all.&lt;br/&gt;The world of business is like the world's worst minefield: one wrong step in any direction and you're history. It's a lesson F. J. Lennon has learned over and over again, as his entrepreneurial career careened from snafu to snafu. But Lennon was different: from the beginning he kept a journal of the screwups, big and small, he watched himself and others make. And by monitoring his own learning curve he helped turn himself -- finally -- into a successful businessman.&lt;br/&gt;Every Mistake in the Book collects all the best lessons Lennon learned from his mistakes, pulling them together in a pithy, witty, and universally useful format. Whether you're a business owner, a manager, or a freshly minted graduate, Lennon's no-nonsense advice will enlighten you:&lt;br/&gt;Biz Basics: If you're contemplating a startup, here are essential lessons you won't learn in a classroom or read in a textbook.&lt;br/&gt;Money Matters: From venture capital to corporate debt, know the financial fundamentals or pay the price.&lt;br/&gt;How to Manage Managing: All managers are card-carrying members of the baby-sitters club. Learn what you should -- and definitely shouldn't -- do to the poor saps who call you boss.&lt;br/&gt;In the Trenches: Not everyone plays nice and you can't, either. Down-and-dirty advice for when the going gets tough.&lt;br/&gt;Let's Get Personal: Yes, it does matter how you act, speak, write, and dress. Here's how to get that little bit of polish -- or at least not alienate everyone around you.&lt;br/&gt;Often hysterical, always practical, this straight-from-the-hip handbook will educate and encourage everyone from the dot-com greenhorn to the established business professional.</t>
  </si>
  <si>
    <t>F J Lennon</t>
  </si>
  <si>
    <t>0060393947</t>
  </si>
  <si>
    <t>9780060393946</t>
  </si>
  <si>
    <t>Soy Desserts: Fresh, Fun, &amp; Fabulously Healthy Recipes</t>
  </si>
  <si>
    <t>What if you could improve your health by eating a luscious espresso cinnamon cheesecake, a delicious key lime tart, or tantalizing chocolate truffles?Well, now you can! Soy Desserts is the first cookbook exclusively devoted to desserts made with tofu, soy chocolate, soy milk, soy yogurt, and soy cheeses. In its pages you'll learn how to make and enjoy such delights as Raspberry Marble Tofu Cheesecake, Soynut Pecan Pie, Tofu Coconut Cream Pie, and Lemon Ginger Soy Ice Cream.Lauded as a miracle food, soy is renowned for lowering the risk of breast cancer and heart disease, easing the symptoms of menopause, protecting against prostate cancer, and preventing digestive disorders. Additionally, soy provides the highest levels of protein available from a plant source, is an ideal source of complex carbohydrates, and is naturally low in sodium. Patricia Greenberg explains the many healthful benefits of soy and reveals how even the most decadent of desserts can be turned into a healthy treat using nature's healthiest bean.Soy Desserts shows how you can indulge in rich, sweet treats like Tofu Chocolate Almond Mousse, Soy Chocolate Raspberry Brownies, and Four-Layer Soy Yellow Cherry Cake with Soy Chocolate Cream Cheese Frosting and still maintain a healthy diet. It also includes helpful sections on buying, storing, and baking with soy products and getting the best nutrition from soy. Whether you're vegetarian, vegan, diabetic, lactose -intolerant, or just someone who wants to prepare tasty, health-promoting desserts, this is the cookbook for you.Soy Desserts includes mouthwatering recipes for: Tasty Pies and Tarts Scrumptious Cakes and Frostings Delicious Quickbreads, Muffins, Brownies, Bars, and Scones Irresistible Candies and Cookies Delightful Parfaits, Custards, Mousses, Puddings, and Soy Ice Creams</t>
  </si>
  <si>
    <t>Patricia Greenberg</t>
  </si>
  <si>
    <t>0060394013</t>
  </si>
  <si>
    <t>9780060394011</t>
  </si>
  <si>
    <t>The Shabby Chic Gift of Giving</t>
  </si>
  <si>
    <t>Rachel Ashwellâ€˜s newest book, The Shabby Chic Gift of Giving, shows how to apply the elegant, practical â€˜Shabby Chicâ€˜ style to the art of gift giving.With beautiful, fullâ€“colour photographs in an innovative format, Ashwell shows readers how to pick the perfect gift, wrap and decorate it with style, and create the perfect setting in which to give it. Full of yearâ€“round gift ideas with sentiment and beauty.</t>
  </si>
  <si>
    <t>0060394064</t>
  </si>
  <si>
    <t>9780060394066</t>
  </si>
  <si>
    <t>Taking Charge of Your Fertility: The Definitive Guide to Natural Birth Control, Pregnancy Achievement, and Reproductive Health (Revised Edition)</t>
  </si>
  <si>
    <t>THE GROUNDBREAKING BESTSELLERNOW UPDATED AND REVISED&lt;br/&gt;&lt;br/&gt;Are you unhappy with your current method of birth control? Or are you demoralized by your quest to have a baby? Do you also experience confusing signs and symptoms at various times in your cycle, but are frustrated by a lack of simple explanations?&lt;br/&gt;This invaluable resource will help you find the answer to your questions while giving you amazing insights into your own body.&lt;br/&gt;Taking Charge of Your Fertility has helped literally hundreds of thousands of women achieve pregnancy, avoid pregnancy naturally, or simply gain better control of their health and lives. This book thoroughly explains the empowering Fertility Awareness Method, which in only a couple of minutes a day allows you to: enjoy highly effective and scientifically proven birth control without chemicals or devices&lt;br/&gt;&lt;br/&gt;maximize your chances of conception before you see a doctor, or expedite your fertility treatment by quickly identifying impediments to pregnancy achievement&lt;br/&gt;&lt;br/&gt;increase the likelihood of choosing the gender of your baby&lt;br/&gt;&lt;br/&gt;gain control of your sexual and gynecological health&lt;br/&gt;This expanded new edition includes: a revolutionary new, fully intuitive charting system&lt;br/&gt;&lt;br/&gt;numerous new master charts, including separate ones for birth control, pregnancy achievement, and menopause&lt;br/&gt;&lt;br/&gt;the latest on fertility conditions and high-tech treatments&lt;br/&gt;&lt;br/&gt;comprehensive tables that clearly summarize fertility-related drugs and procedures</t>
  </si>
  <si>
    <t>Toni Weschler</t>
  </si>
  <si>
    <t>0060394080</t>
  </si>
  <si>
    <t>9780060394080</t>
  </si>
  <si>
    <t>Oz Garcia's The Healthy High-Tech Body</t>
  </si>
  <si>
    <t>Do you want to live until you're ninety&lt;br/&gt;but always feel like you're twenty?&lt;br/&gt;Do you want to find out about the most recent&lt;br/&gt;breakthroughs in nutrition, weight loss,&lt;br/&gt;disease prevention, cognitive enhancement,&lt;br/&gt;and anti-aging?&lt;br/&gt;&lt;br/&gt;Do you want the very best body you've ever&lt;br/&gt;had -- one that will last you a lifetime?&lt;br/&gt;&lt;br/&gt;Oz Garcia's The Healthy High-Tech Body is the first comprehensive guide to the finest health supplements, procedures, products, techniques, and technology in the world today. Whether you're looking for remedies to boost your energy level, reliable sources for nutraceuticals, information on the latest European cell treatments, secrets to youthful aging, or the latest in cosmeceuticals for skin, nails, and teeth, it's all here.&lt;br/&gt;Renowned nutritional consultant Oz Garcia shares an unmatched array of health information and resources, along with information from some of the most famous and sought-after doctors, scientists, and health authorities in the world, including Dr. Barry Sears, Dr. Nicholas Perricone, Clinique La Prairie of Switzerland, Dr. Peter Proctor, Ann Louise Gittleman, and Dr. Pamela Peeke. Together they present the essential building blocks of health and fitness for our time. Only Oz Garcia's The Healthy High-Tech Body offers:&lt;br/&gt;&lt;br/&gt;A global resource guide of health products, services, and technology Secrets to youthful aging, from European cell shots to the use of human growth hormones The Paleotech Diet, a revolutionary nutritional program, including dozens of deliciously healthy recipes The seven steps to successful fat burning and permanent weight loss The secrets of maintaining sexual pleasure and potency throughout your life Updated information on injectables, stem cell implants, cosmeceuticals, and body scans Interviews with the top experts and pioneers in the fields of nutrition, fitness, life extension, cosmetic surgery, integrative medicine, and bioengineering CD-ROM including an interactive version of Life Extension's 945-page reference book Disease Prevention and Treatment, archives of articles from Life Extension magazine, and useful Web links&lt;br/&gt;You can start today, at any age, to develop a Healthy High-Tech Body by taking advantage of the newest inventions, innovations, approaches, and techniques to enhance your living experience. Armed with the information in this book, you will be able not only to prolong your life, but also to maintain and extend your youthfulness in ways you never thought possible.</t>
  </si>
  <si>
    <t>Oz Garcia, Sharyn Kolberg</t>
  </si>
  <si>
    <t>0060394110</t>
  </si>
  <si>
    <t>9780060394110</t>
  </si>
  <si>
    <t>The Good Body: A Novel</t>
  </si>
  <si>
    <t>After twenty years. Middle of the night, guitar on the roof, skates in the back, maybe two months' grace in the wallet....&lt;br/&gt;At passing speed, squinting into the next few months, be hit the city limits....&lt;br/&gt;Here he was, Bonaduce back in town.&lt;br/&gt;He is Bobby "Loose" Bonaduce: professional hockey player, old-fashioned charmer, incorrigible rogue. After an athletic career spent chasing -- and never quite catching -- stardom, Bobby is facing the end of a long love affair with his own arrested adolescence. With the chasm of retirement before him, he is compelled to reach out to the family he abandoned years before, fast-talking his way into the home of Leah, the wife he left behind, and into a graduate seminar at the school where his son, Jason, is an undergrad. With valiant, bullheaded grace, Bobby wrestles with the earnest idiocies of academia, tilting desperately at writing assignments that stubbornly elude him. Yet at the same time -- unbeknownst to his family -- he is also struggling with an insidious disease that threatens to rob him of the one thing that has never let him down: his body.&lt;br/&gt;Bobby's attempts to navigate the no-man's-land of his failed marriage, to fashion a kind of rough bond with his son, and to learn to trust the truths of his heart in place of the waning force in his body -- The Good Body blends all these strains into a funny, never sentimental, but deeply moving song, full of discordant harmonies and unexpected resolutions. Rich with poignancy and humor in equal measure, it marks a welcome American debut for a writer of singular insight into the human spirit.</t>
  </si>
  <si>
    <t>Bill Gaston</t>
  </si>
  <si>
    <t>0060394153</t>
  </si>
  <si>
    <t>9780060394158</t>
  </si>
  <si>
    <t>Pucker Up: A Hands-on Guide to Ecstatic Sex</t>
  </si>
  <si>
    <t>A frank and witty tour of modern sexuality from a knowing young "sexpert" who's seen -- and done -- it all.&lt;br/&gt;From her popular columns and website to her videos and lecture series, Tristan Taormino has garnered raves for her unabashed straight talk about sex. Now, for the first time in book form, she imparts wisdom gleaned from years of adventurous and informative sexual anthropology. As a sex educator, Tristan has listened to thousands of people's most intimate questions. In Pucker Up, she responds to those queries -- no matter how taboo -- giving honest, useful advice that doesn't shy away from sensitive topics.&lt;br/&gt;All the basics are covered here, but Tristan also tackles such topics as strap-ons, female ejaculation, the latest sex toys, erotica and how it can improve your love life, and new strategies for hitting that elusive G-spot. Pucker Up is quite simply an indispensable book for anyone looking for healthy, adventuresome, mind-blowing sex.</t>
  </si>
  <si>
    <t>Tristan Taormino</t>
  </si>
  <si>
    <t>0060394196</t>
  </si>
  <si>
    <t>9780060394196</t>
  </si>
  <si>
    <t>The Top 100 Zone Foods: The Zone Food Science Ranking System</t>
  </si>
  <si>
    <t>What are the Healthiest Foods in the World?&lt;br/&gt;With his number one New York Times bestseller The Zone, Dr. Barry Sears revolutionized nutritional thinking around the world. Now in The Top 100 Zone Foods he shows you how to incorporate the absolute best Zone foods into your diet. The payoff is huge: increased energy and mental focus; optimal weight control; decreased risk of heart disease, arthritis, osteoporosis, breast cancer, and diabetes; and control over your all-important insulin levels.&lt;br/&gt;Dr. Sears has used his new Zone Food Science Ranking System to analyze thousands of foods in order to find the best proteins, carbohydrates, fats, and spices on earth. You'll learn that you're already including some of these Top 100 foods in your diet -- but you'll also see how easy it is to include other, wholesome foods from the list that you may never have tried.&lt;br/&gt;The Top 100 Zone Foods will show you why turkey, haddock, cod, salmon, macadamia nuts, spinach, kale, broccoli, cauliflower, blueberries, blackberries, olives, and olive oil are all nutrient-dense high-octane Zone foods-and why bagels, pasta, rice, and bread fall into the exceptionally useless category. You'll enjoy the exquisite flavors of Zone-perfect dishes such as Kodiak Trout with Green Beans, Pork Tenderloin with Apple Compote, Mediterranean Mushroom Gratin, Gourmet Rock Cornish Hen Ã  l'Orange, Broiled Tuna Steak with Dill Sauce and Fruit, and Kiwi Fruit Salad with Walnuts -- and you'll reap the rewards of high-performance living at the same time.&lt;br/&gt;The Top 100 Zone Foods features: A Day in the Zone, complete with typical delicious meals and their timing The world's healthiest fruits, vegetables, meats, fish, and spices ranked according to nutritive value 100 delicious, easy-to-prepare Zone-balanced recipes, including Zone food block information A ranking of all the most popular carbohydrates according to their anti-oxidant capacities A helpful guide to the key Zone supplements and findings on important fish oils&lt;br/&gt;Wouldn't you rather eat a savory piece of salmon with crisp vegetables than swallow bitter prescription medicine loaded with side effects? Nutrient-dense food is your ultimate medicine and your ticket to that state of ultimate body balance, strength, and great health: the Zone.</t>
  </si>
  <si>
    <t>0060394307</t>
  </si>
  <si>
    <t>9780060394301</t>
  </si>
  <si>
    <t>The Water and the Blood: A Novel</t>
  </si>
  <si>
    <t>I turned and faced the road we'd come down, my face hard and set. The kids moved on without me. I could still see a slight glow and the murky, gray smoke reaching above the trees, where it spread to the south....&lt;br/&gt;When I thought they were out of earshot, I took a deep breath. "You lied to me," I whispered toward the building, to all the people it represented, to the hours I'd spent on those hard, split-log seats, and to my childish epiphanies born there .... "You lied," I said. "These are my best friends now."&lt;br/&gt;Rare is the gift of a writer who is able to conjure up the voices of very different worlds, to give them heat and power and make them sing. Such is the talent of Nancy E. Turner. Her beloved first novel, These Is My Words, opened readers to the challenges of a woman's life in the nineteenth-century Southwest. Now this extraordinary writer shifts her gaze to a very different world -- East Texas in the years of the Second World War -- and to the life of a young woman named Philadelphia Summers, known against her will as Frosty.&lt;br/&gt;From the novel's harrowing opening scene, Frosty's eyes survey the landscape around her -- white rural America -- with the awestruck clarity of an innocent burned by sin. In her mother and sisters she sees fear and small-mindedness; in the eyes of local boys she sees racial hatred and hunger for war. When that war finally comes, it offers her a chance for escape -to California, and the caring arms of Gordon Benally a Native-American soldier. But when she returns to Texas she must face the rejection of a town still gripped by suspicion -- and confront the memory of the crime that has marked her soul since adolescence.&lt;br/&gt;Propelled by the quiet power of one woman's voice, The Water and the Blood is a moving and unforgettable portrait of an America of haunted women and dangerous fools -- an America at once long perished and with us still.</t>
  </si>
  <si>
    <t>Nancy E Turner</t>
  </si>
  <si>
    <t>0060394315</t>
  </si>
  <si>
    <t>9780060394318</t>
  </si>
  <si>
    <t>The 24-Hour Turnaround: The Formula for Permanent Weight Loss, Antiaging, and Optimal Health--Starting Today</t>
  </si>
  <si>
    <t>No matter what your age or health, you can improve in just 24 hours -- with increased energy, stamina, and libido; elevated mood; more fat-burning enzymes; and youthful vitality&lt;br/&gt;In her years as exercise physiologist and trainer to the stars at the exclusive Mauna Lani Resort in Hawaii, Jay Williams, Ph.D., has counseled thousands of clients -- and has learned what works. Now she shares her experience and inspiring message in this groundbreaking book, offering eight Total Life Changes that work together to help you improve your health, lose weight, and reduce your biological age. And she provides proven "jump-start" techniques that will give you results within 24 hours.&lt;br/&gt;Jay starts her program with innovative motivational tools to keep you focused, no matter what your diet or exercise history. Then, armed with a new attitude, you'll become your own personal trainer. With Jay's unique H.E.A.R.T. workout you'll lose weight, increase strength, and reduce stress without the aging side effects of high-intensity exercise.&lt;br/&gt;The whole foods in Jay's Definition Diet will help you nourish your hormones, body, cardiovascular system, muscles, and brain -- so you reduce body fat, have fewer mood swings, speed up your metabolism, and remain youthful and strong at any age.&lt;br/&gt;Everyone knows that we should drink a lot of water, but did you know that it's an antiaging must? By following a personal hydration schedule, you'll reduce hunger between meals, have more energy, increase your muscles' ability to burn fat, and improve your body's removal of toxins.&lt;br/&gt;The trendy attitude toward "a glass of wine a day" for good health may actually be hurting your body's ability to burn fat. Jay helps you understand the facts surrounding the "French paradox." And she shows how antiaging sleep can boost your immune function and even help you drop unwanted pounds.&lt;br/&gt;With the discrepancies in popular opinion about hormone replacement therapy, how do you decide what's right for you? Jay presents the studies that show that artificial hormones increase your risk of breast or uterine cancer and may further increase your risk of heart disease. Learn how to balance your hormones naturally to prevent the symptoms of perimenopause and menopause.&lt;br/&gt;Finally, no life change is complete without the antiaging benefits of stress reduction. Learn how to use yoga and meditation to protect your body from the ravages of stress -- today and every day.&lt;br/&gt;It's never too late to make a life change. With her eight important Total Life Changes, delicious recipes, spa secrets, and inspiring stories of people who have made dramatic changes in their lives, Jay Williams helps you start now -- for a lean and healthy body for the rest of your life.</t>
  </si>
  <si>
    <t>Jay Williams, Debra Fulghum Bruce</t>
  </si>
  <si>
    <t>0060394331</t>
  </si>
  <si>
    <t>9780060394332</t>
  </si>
  <si>
    <t>How the Hula Girl Sings: A Novel</t>
  </si>
  <si>
    <t>A disturbing novel plumbs the cruelty and horror at the bottom rung of the American dream by following ex-con Luce LeMay on a mostly unsuccessful return to his extremely cold and unforgiving hometown. 20,000 first printing.</t>
  </si>
  <si>
    <t>Joe Meno</t>
  </si>
  <si>
    <t>0060394366</t>
  </si>
  <si>
    <t>9780060394363</t>
  </si>
  <si>
    <t>Homesick: A Memoir</t>
  </si>
  <si>
    <t>The vibrant and beloved star of Once and Again and Sisters offers a story about her journey home to recapture the magic of youth in the deep South for her children and to make peace with the death of her mother.&lt;br/&gt;â€œThis is the story of a girl who grew up in a gentle town in the Deep South, cradled by family and friends, worshiping Bear Bryant on Saturday night and Jesus Christ on Sunday morningâ€¦â€&lt;br/&gt;At a time when much of America is yearning to recapture the spirit and feelings of a more innocent era, comes this extraordinary memoir from one of our most beloved actresses: a story of reconnecting with the most important things in life.&lt;br/&gt;Millions of TV and film viewers know Sela Ward as the Emmy-winning star of the series Sisters and Once &amp; Again. But before she became a successful actress, Sela was first and foremost a small-town girl, the daughter of a family that lived for generations in a Mississippi homestead they called â€œHomeward.â€ It was there, within a tightly knit community of neighbors and kin, that Sela learned ways that would remain with her through life-humble virtues, like generosity, selflessness, and respect, that are â€œforged in the hearth of a loving home.â€ Now she has woven together nostalgic reminiscences, stories from throughout her life and career, and lessons on drawing strength and wisdom from a simpler place and time, to give us Homesick: a very special book on the challenge of raising a family, maintaining perspective, and carving away time for happiness amid the challenges of modern life.</t>
  </si>
  <si>
    <t>Sela Ward</t>
  </si>
  <si>
    <t>0060394374</t>
  </si>
  <si>
    <t>9780060394370</t>
  </si>
  <si>
    <t>Riding Lessons: Everything That Matters in Life I Learned from Horses</t>
  </si>
  <si>
    <t>Bo Derek vaulted into the national spotlight in 1979 as the perfect fantasy woman in 10, Blake Edwards's sophisticated film comedy. Her otherworldly beauty and voluptuous figure captivated men everywhere, while her cornrow hairstyle launched a fashion trend among women. Bo has always remained intensely private about her personal life, especially with regards to her May-December marriage to director John Derek, creating an intriguing sense of mystery that has led to much speculation. Here, for the first time, she reveals the truth about the woman behind the glossy image.&lt;br/&gt;Born Mary Cathleen Collins and known as Cathy, she grew up in southern California, the horse-crazy oldest daughter of four. Her father, a public relations executive for the boat manufacturer Hobie Cat, and her mother, a hairstylist and makeup artist for a number of Hollywood figures, separated permanently while Bo was in her teens. During this time her mother was working for Ann-Margret, and it was backstage at one of the entertainer's Las Vegas shows that a theatrical agent approached Bo about pursuing a movie career. At one of her very first auditions the sixteen-year-old Bo met John Derek, a man thirty years her senior, with whom she would spend the next twenty-five years of her life.&lt;br/&gt;Theirs was a love affair of epic proportions, but it was one that was widely misunderstood by the press and public alike. John was dubbed a Svengali, and his influence over the young Bo was thought to be limitless. With great candor and an endearing humor, Bo comes clean on a relationship that has long intrigued provided fodder for American gossip mills, and the result is an account that is far from what we may haveimagined. Bo lays bare the intimate moments and madcap adventures that she and John shared, revealing in the process that she has never, even for a moment, relinquished control of her own destiny.&lt;br/&gt;Given her unusual story, her only-in-Hollywood childhood, her friendships with Ursula Andress and Linda Evans (both of John's ex-wives), her time spent living in a trailer home, her rumored relationship with Ted Turner, and her exhaustive work for the Republican Party, it often seems as if Bo has lived nine lives rather than just one. Whether spurning Life magazine or passing on the opportunity to work with legendary filmmaker Dino De Laurentiis, Bo has gone with her gut regardless of the consequences. And that's only fitting for the woman who has chosen to live life with no safety nets--and no regrets.&lt;br/&gt;But as Bo makes clear in Riding Lessons, it is her passion for John and her love of all things equine that have been the constants in her life. Sharing her hard-won lessons on life and love, she draws on her intuitive understanding of horses to offer surprising insights into the dynamics of intimate relationships.&lt;br/&gt;In this compelling memoir, Bo Derek writes openly of her growing self-awareness and of the coping strategies she has learned, whether faced with sudden stardom, the crazy and competitive world of moviemaking, or the death of her beloved husband. With Riding Lessons, she transcends her legendary physical beauty to reveal an inner wisdom certain to enlighten and enthrall readers of all ages.</t>
  </si>
  <si>
    <t>Bo Derek</t>
  </si>
  <si>
    <t>0060394390</t>
  </si>
  <si>
    <t>9780060394394</t>
  </si>
  <si>
    <t>Land of the Blind: A Novel</t>
  </si>
  <si>
    <t>â€œA mystery novel of profound depth.â€ â€” Booklist (starred review)&lt;br/&gt;â€œWalter is at his incisive best. . . . Hypnotically compelling." â€” Publishers Weekly&lt;br/&gt;In this fiendishly clever and darkly funny novel, #1 New York Times bestselling author Jess Walterexplores the bonds and compromises we make as childrenâ€”and the fatal errors we can make at any time in our lives.&lt;br/&gt;While working the weekend night shift, Caroline Mabry, a weary Spokane police detective, encounters a seemingly unstable but charming derelict who tells her, "I'd like to confess." But he insists on writing out his statement in longhand. In the forty-eight hours that follow, the stranger confesses to not just a crime but an entire lifeâ€”spinning a wry and haunting tale of youth and adulthood, of obsession and revenge, and of two men's intertwined lives.</t>
  </si>
  <si>
    <t>Jess Walter</t>
  </si>
  <si>
    <t>0060394412</t>
  </si>
  <si>
    <t>9780060394417</t>
  </si>
  <si>
    <t>Citizen Vince: An Edgar Award Winner</t>
  </si>
  <si>
    <t>From the highly acclaimed new crime novelist: a story of witness protection, petty thievery, local politics, and murderâ€•set against the turbulent backdrop of the 1980 presidential election&lt;br/&gt;Itâ€™s the fall of 1980, the last week before the presidential election that pits the downtrodden Jimmy Carter against the suspiciously sunny Ronald Reagan. In a seedy suburban house in Spokane, a small-time crook formerly from New York, Vince Camden, pockets his weekly allotment of stolen credit cards and heads off to his witness-protection job at a donut shop. A the shop he takes a shine to a regular named Kelly, who works for a local politician. Somehow he finds himself and the politician in a parking lot at three in the morning, giving the slip to a couple of menacing thugs. And then he crosses the path of a young detectiveâ€•and discovers his credit-scam partner, lying dead in his passport-photo office with a Cheerio-size bullet-hole in his head. No one writing crime novels today tells a story or sketches a character with more freshness or elan than Jess Walter. Citizen Vince is his funniest and grittiest book yet.</t>
  </si>
  <si>
    <t>0060394420</t>
  </si>
  <si>
    <t>9780060394424</t>
  </si>
  <si>
    <t>Modern Glamour: The Art of Unexpected Style</t>
  </si>
  <si>
    <t>In this lavishly illustrated book, Hollywood's hottest new interior designer shows readers how mixing and matching designs from different eras and adding an element of the unexpected can redefine any roomâ€“residential or commercial.&lt;br/&gt;With a painter's eye for colour, unwavering esteem for the historic, and a finely tuned sense of detail, Kelly Wearstler, one of Hollywood's most talked about young interior designers, has led her Los Angelesâ€“based interior design firm, kwid (Kelly Wearstler Interior Design), to national prominence with an array of noted residential and commercial projects. Now, she shares her famous design philosophies and secrets, and inspires readers to create unexpected style in their own homes. Through fullâ€“colour photographs and sketches and informative text, Kelly explains the elements of unexpected style: inspiration, shapes and forms, graphics, texture and colour, masculine vs. feminine, and unusual details. Kelly takes readers through the creative process and shows how a Francoâ€“Chinese piece of vintage wallpaper led her to a shopping spree in Paris and inspired the layered, classic look of the hotel Maison 140 in Beverly Hills. She explains the need for "icebreakers" in a room and how unexpected designs and details can lighten a room's load.&lt;br/&gt;This is the perfect book for anyone looking for new and creative ways to decorate their homes. Whether it's shopping for a bedside table, putting reflective paint on the underside of a dining room table, or finishing a ceiling with highâ€“gloss paint, she inspires readers to add an element of the unexpected to their homes. Others will enjoy living vicariously through Kelly's shopping sprees throughout the US, Asia, and Europe and appreciate discovering how each item found is a starting off point for a fresh and fun room design.</t>
  </si>
  <si>
    <t>Kelly Wearstler, Jane Bogart</t>
  </si>
  <si>
    <t>0060394447</t>
  </si>
  <si>
    <t>9780060394448</t>
  </si>
  <si>
    <t>Tommy's Tale</t>
  </si>
  <si>
    <t>"Until yesterday I'd had a carefree existence. It was great. I had a laugh with Charlie, we went out, did drugs, had great sex, had a laugh, I saw Finn, I had a laugh. And now today, today, since the second I opened my eyes, the pair of them had turned into ogres of potential angst, pain, and -- oh no, the worst of all -- responsibility."&lt;br/&gt;Tommy is twenty-nine, lives and loves in London, and has a morbid fear of the c word -- commitment, the b word -- boyfriend, and the f word -- forgetting to call his drug dealer before the weekend. But when he begins to feel the urge to become a father, he starts to wonder if his chosen lifestyle can ever make him happy. His flatmates, the eccentric, maternal Sadie and the stoic, supportive Bobby, encourage Tommy to tone down his lifestyle a wee bit and accept the fact that he's got to grow up sometime. His boyfriend, Charlie (whose son, Finn, is the epitome of childhood charm), wishes that Tommy could make a real commitment to their relationship. But can he?&lt;br/&gt;Faced with the choice of maintaining his hedonistic, drugged-out, and admittedly fabulous existence or chucking it all in favor of a far more sensitive, fulfilling, and -- let's face its -- lightly staid lifestyle, Tommy finds himself in a true quandary. Through a series of adventures and misadventures that lead him from London nightspots to New York bedrooms and back, our boy Tommy manages to answer some of life's most pressing questions -- and even some he never thought to ask. Perfectly pitched, with scathing witticisms and deadpan observations, Tommy's Tale is a rollicking, tongue-in-cheek opus of absolute debauchery and reluctant redemption that's simply not to be missed.</t>
  </si>
  <si>
    <t>Alan Cumming</t>
  </si>
  <si>
    <t>0060394455</t>
  </si>
  <si>
    <t>9780060394455</t>
  </si>
  <si>
    <t>The Family: A Novel</t>
  </si>
  <si>
    <t>â€œDazzling, passionate, a masterwork that ranks with Puzoâ€™s best.â€&lt;br/&gt;â€”Nicholas Pileggi, author of Wiseguys&lt;br/&gt;â€œOne of his most satisfying worksâ€¦.A thoroughly entertaining posthumous present from one of the masters of popular fiction.â€&lt;br/&gt;â€”Booklist&lt;br/&gt;Mario Puzoâ€™s final masterwork. A sweeping epic saga of corruption, greed, treachery, and sin, The Family is the ultimate crowning achievement of the #1 New York Times bestselling novelist who gave the world The Godfather, arguably the greatest Mafia crime novel ever written. In The Family, Puzoâ€”whom the Washington Post calls, â€œA serious American talentâ€â€”plunges reader into the colorful tumult of the Italian Renaissance, immersing them in the roiling intrigues and deadly affairs of the remarkable family whose name has always been synonymous with power, corruption, poison, and murder: the infamous Borgias.</t>
  </si>
  <si>
    <t>Mario Puzo</t>
  </si>
  <si>
    <t>0060417501</t>
  </si>
  <si>
    <t>9780060417505</t>
  </si>
  <si>
    <t>An Economic Theory of Democracy</t>
  </si>
  <si>
    <t>This book seeks to elucidate its subject - the governing of democratic state - by making intelligible the party politics of democracies. Downs treats this differently than do other students of politics. His explanations are systematically related to, and deductible from, precisely stated assumptions about the motivations that attend the decisions of voters and parties and the environment in which they act. He is consciously concerned with the economy in explanation, that is, with attempting to account for phenomena in terms of a very limited number of facts and postulates. He is concerned also with the central features of party politics in any democratic state, not with that in the United State or any other single country.&lt;br/&gt;&lt;br/&gt;I. BASIC STRUCTURE OF THE MODEL.&lt;br/&gt;1. Introduction.&lt;br/&gt;2. Party Motivation and the Function of Government in Society.&lt;br/&gt;3. The Basic Logic of Voting.&lt;br/&gt;4. The Basic Logic of Government Decision-Making.&lt;br/&gt;&lt;br/&gt;II. THE GENERAL EFFECTS OF UNCERTAINTY.&lt;br/&gt;5. The Meaning of Uncertainty.&lt;br/&gt;6. How Uncertainty Affects Government Decision-Making.&lt;br/&gt;7. The Development of Political Ideologies as Means of Getting Votes.&lt;br/&gt;8. The Statics and Dynamics of Party Ideologies&lt;br/&gt;9. Problems of Rationality Under Coalition Governments.&lt;br/&gt;10. Government Vote-Maximizing and Individual marginal Equilibrium.&lt;br/&gt;&lt;br/&gt;III. SPECIFIC EFFECTS OF INFORMATION COSTS.&lt;br/&gt;11. The Process of Becoming Informed.&lt;br/&gt;12. How Rational Citizens Reduce Information Costs.&lt;br/&gt;13. The Returns From Information and Their Diminution.&lt;br/&gt;14. The Causes and Effects of Rational Abstention.&lt;br/&gt;&lt;br/&gt;IV. DERIVATIVE IMPLICATIONS AND HYPOTHESIS.&lt;br/&gt;15. A Comment on Economic Theories of Government Behavior.&lt;br/&gt;16. Testable Prepositions Derived from the Theory.</t>
  </si>
  <si>
    <t>Anthony Downs</t>
  </si>
  <si>
    <t>Harpercollins College Div</t>
  </si>
  <si>
    <t>0060467045</t>
  </si>
  <si>
    <t>9780060467043</t>
  </si>
  <si>
    <t>Principles of Anatomy and Physiology</t>
  </si>
  <si>
    <t>A great quality hardbound copy of this classic and informative book, Principles of Anatomy and Physiology 6th Edition by Gerard J. Tortora and Nichola P. Anagnostakos. Almost 1,000 pages written and superbly illustrated for two-term, introductory Anatomy and Physiology students, this text offers a rich and complete teaching and learning environment.</t>
  </si>
  <si>
    <t>Addison-Wesley Educational Publishers</t>
  </si>
  <si>
    <t>Gerard J. Tortora</t>
  </si>
  <si>
    <t>0060473975</t>
  </si>
  <si>
    <t>9780060473976</t>
  </si>
  <si>
    <t>On Writing Well: An Informal Guide to Writing Nonfiction</t>
  </si>
  <si>
    <t>On Writing Well, which grew out of a course that William Zinsser taught at Yale, has become a classic in its field, praised for the helpfulness of its advice and the warmth of its style. Cited by critics as the natural companion of Strunk and White's The Elements of Style, it is widely used in America's homes, colleges, schools, newspaper offices and corporations.</t>
  </si>
  <si>
    <t>William Knowlton Zinsser</t>
  </si>
  <si>
    <t>0060501189</t>
  </si>
  <si>
    <t>9780060501181</t>
  </si>
  <si>
    <t>I'll Take You There: A Novel</t>
  </si>
  <si>
    <t>"Anellia" is a young student who, though gifted with a penetrating intelligence, is drastically inclined to obsession. Funny, mordant, and compulsive, she falls passionately in love with a brilliant yet elusive black philosophy student. But she is tested most severely by a figure out of her past she'd long believed dead.&lt;br/&gt;Astonishingly intimate and unsparing, and pitiless in exposing the follies of the time, I'll Take You There is a dramatic revelation of the risksâ€”and curious rewardsâ€”of the obsessive personality as well as a testament to the stubborn strength of a certain type of contemporary female intellectual.</t>
  </si>
  <si>
    <t>Joyce Carol Oates</t>
  </si>
  <si>
    <t>0060501219</t>
  </si>
  <si>
    <t>9780060501211</t>
  </si>
  <si>
    <t>The Gospel of Food: Everything You Think You Know About Food Is Wrong</t>
  </si>
  <si>
    <t>Enjoy what you eat.&lt;br/&gt;From the author of the national bestseller The Culture of Fear comes a rallying cry to abandon food fads and myths for calmer and more pleasurable eating.&lt;br/&gt;For many Americans, eating is a religion. We worship at the temples of celebrity chefs. We raise our children to believe that certain foods are good and others are bad. We believe that if we eat the right foods, we will live longer, and if we eat in the right places, we will raise our social status. Yet what we believe to be true about food is, in fact, quite contradictory. Offering part exposÃ©, part social com-mentary, sociologist Barry Glassner talks to chefs, food chemists, nutritionists, and restaurant critics about the way we eat. Helping us recognize the myths, half-truths, and guilt trips they promulgate, The Gospel of Food liberates us for greater joy at the table.</t>
  </si>
  <si>
    <t>Barry Glassner</t>
  </si>
  <si>
    <t>0060501367</t>
  </si>
  <si>
    <t>9780060501365</t>
  </si>
  <si>
    <t>The Commissariat of Enlightenment: A Novel</t>
  </si>
  <si>
    <t>With this remarkable debut novel, Ken Kalfus gives us a stunning triumph of invention -- an epic story about the death of two Russian visionaries, the life of a radical antihero, and the birth of a new kind of power.&lt;br/&gt;It begins in 1910 in Astapovo, a remote Russian railway station, where Leo Tolstoy lies dying of pneumonia. Members of the press from around the world have descended upon this sleepy hamlet to record his passing for a public suddenly ravenous for celebrity news. They have been joined by a film company whose young assistant, Nikolai Gribshin, is capturing the extraordinary scene and learning how to wield a camera as a political tool. At this historic moment he comes across two men -- the scientist, Professor Vorobev, and the revolutionist, Joseph Stalin -- who have bold, mysterious plans for the future that will inevitably involve him. With the coming of the Russian Revolution, Gribshin takes on the nom de guerre Comrade Astapov and joins the Bolshevik ministry of propaganda. In league now with Stalin and Vorobev, he plots to kill Lenin and glorify his embalmed body, promoting a vision of lifeless immortality that will dominate the minds of millions. In this brutal, absurd age, Gribshin seeks to transform himself and redirect the course of history.&lt;br/&gt;Displaying the same mastery of form and intimate knowledge of Russian culture that distinguished his award- winning short stories, Ken Kalfus has produced a work of grand scope and ambition. The Commissariat of Enlightenment is a mesmerizing novel of ideas that brilliantly links the tragedy and comedy of the Russian Revolution with the global empire of images that occupies our imaginations today. Filled with intelligence, humor, and rich, vivid storytelling, it firmly establishes Ken Kalfus as one of our most daring and talented writers.</t>
  </si>
  <si>
    <t>Ken Kalfus</t>
  </si>
  <si>
    <t>0060501405</t>
  </si>
  <si>
    <t>9780060501402</t>
  </si>
  <si>
    <t>A Disorder Peculiar to the Country: A Novel</t>
  </si>
  <si>
    <t>A National Book Award Finalist&lt;br/&gt;"The best novel yet about 9/11.... A brilliant new comedy of manners, A Disorder Peculiar to the Country is about the way a conflict takes on a logic and momentum of its own." â€”Salon&lt;br/&gt;â€œSavagely hilarious.â€ â€”Elle&lt;br/&gt;Joyce and Marshall each think the other is killed on September 11â€”and must swallow their disappointment when the other arrives home. As their bitter divorce is further complicated by anthrax scares, suicide bombs, and foreign wars, they suffer, in ways unexpectedly personal and increasingly ludicrous, the many strange ravages of our time.&lt;br/&gt;In this astonishing black comedy, Kalfus suggests how our nationâ€™s public calamities have encroached upon our most private illusions.</t>
  </si>
  <si>
    <t>0060501537</t>
  </si>
  <si>
    <t>9780060501532</t>
  </si>
  <si>
    <t>The Point of Return: A Novel</t>
  </si>
  <si>
    <t>Set in the remote, northeastern hills of India, The point of return revolves around the father-son relationship of a willful, curious boy, Babu, and Doctor Dam, an enigmatic product of British colonial rule and Nehruvian nationalism. Told in reverse chronological order, the novel examines an India where the ideals that brought freedom from colonial rule are beginning to crack under the pressure of new rebellions and conflicts. For Dr. Dam and Babu, this has meant living as strangers in the same home, puzzled and resentful, tied only by blood. As the father grows weary and old and the son tries to understand him, clashes between ethnic groups in their small town show them to be strangers to their country as well. Before long, Babu finds himself embarking on a great journey, an odyssey through the memories of his father, his family, and his nation.</t>
  </si>
  <si>
    <t>Siddhartha Deb</t>
  </si>
  <si>
    <t>0060502185</t>
  </si>
  <si>
    <t>9780060502188</t>
  </si>
  <si>
    <t>To Tempt a Bride</t>
  </si>
  <si>
    <t>From the moment she first saw tall, dashing Eric Ford, Camille's heart was lost. In her most cherished fantasy she is standing by his side, exchanging sacred wedding vows with her beloved. But Eric seems content to be no more than her unofficial protector, watching over the younger sister of his dear friendâ€”and, despite her every attempt to open his eyes, it appears Camille's dream of wedded bliss might never come true.&lt;br/&gt;Eric knows a spirited and passionate beauty like Camille deserves much better than him, an ex-military man who has no patience for the games of the ton. Still, he aches each time a potential suitor approaches her, or when he sees her dancing in another man's arms. Eric knows he will never be complete until Camille is his. With each lingering glance and caressing touch he must tempt the lady to be his bride. But when danger and betrayal threaten, will it destroy a secret loveâ€¦or bind two hearts for all eternity?</t>
  </si>
  <si>
    <t>Edith Layton</t>
  </si>
  <si>
    <t>0060502290</t>
  </si>
  <si>
    <t>9780060502294</t>
  </si>
  <si>
    <t>A Chance at Love</t>
  </si>
  <si>
    <t>Loreli Winters never imagined she'd end up a "mail-order bride" in middle-of-nowhere Kansas -- until the two adorable orphan nieces of a dusky dream named Jake Reed beg her to be their new "mama." And one look at the dark, devastatingly handsome man is enough to entice her to abandon her California plans and stay put for a while in this one-horse frontier town.&lt;br/&gt;Strong, sensible Jake was hoping for a wife to help him raise his girls, but Loreli may be more than he can handle. He can't stop wondering what it would be like to hold the fiery enchantress close and kiss her deeply. Surely he could never compete with the sophisticated gents she has known, yet he intends to try. But will his honest passion be enough to take a chance on a long-shot called love?</t>
  </si>
  <si>
    <t>Beverly Jenkins</t>
  </si>
  <si>
    <t>0060502320</t>
  </si>
  <si>
    <t>9780060502324</t>
  </si>
  <si>
    <t>I've Got You, Babe</t>
  </si>
  <si>
    <t>Vanessa Tower has never done anything reckless in her life -- then again, she's never met anyone like Christopher "Crash" Dunmoor. The man spends his days jumping out of airplanes, canoeing down raging rivers, doing anything for a thrill -- and prim, proper, studious Vanessa doesn't need that sort of excitement. But the sexy adventurer can ignite sparks in her with just a smile, something Vanessa finds most troubling ... and impossible to ignore.&lt;br/&gt;A confirmed loner with no ties and painful secrets, Crash knows wild is the only way to live. Yet this straightlaced lady he's gotten involved with is turning out to be a bigger turn-on than adrenaline! It's crazy to think he could ever have anything in common with this gorgeous bookworm. So why is his heart telling him that holding her, touching her, and tasting her would be the most tantalizing adventure of all?</t>
  </si>
  <si>
    <t>0060502355</t>
  </si>
  <si>
    <t>9780060502355</t>
  </si>
  <si>
    <t>Whistling</t>
  </si>
  <si>
    <t>"Jake," Daddy whispers. "It's almost time."&lt;br/&gt;As the sky begins to lighten, Jake and his daddy, camping in the forest, awaken with a special plan for greeting the day.&lt;br/&gt;Elizabeth Partridge's story about a father and son spending time together is illustrated with stunning hand-sewn quilts by Anna Grossnickle Hines.</t>
  </si>
  <si>
    <t>Elizabeth Partridge</t>
  </si>
  <si>
    <t>0060502436</t>
  </si>
  <si>
    <t>9780060502430</t>
  </si>
  <si>
    <t>The Sledding Hill</t>
  </si>
  <si>
    <t>Billy Bartholomew has an audacious soul, and he knows it. Why? Because it's all he has left. He's dead.&lt;br/&gt;Eddie Proffit has an equally audacious soul, but he doesn't know it. He's still alive.&lt;br/&gt;These days, Billy and Eddie meet on the sledding hill, where they used to spend countless hours -- until Billy kicked a stack of Sheetrock over on himself, breaking his neck and effectively hitting tilt on his Earthgame. The two were inseparable friends. They still are. And Billy is not about to let a little thing like death stop him from hanging in there with Eddie in his epic struggle to get his life back on track.</t>
  </si>
  <si>
    <t>Chris Crutcher</t>
  </si>
  <si>
    <t>0060502444</t>
  </si>
  <si>
    <t>9780060502447</t>
  </si>
  <si>
    <t>0060502460</t>
  </si>
  <si>
    <t>9780060502461</t>
  </si>
  <si>
    <t>Angry Management</t>
  </si>
  <si>
    <t>Every kid in this group wants to fly. Every kid in this group has too much ballast.&lt;br/&gt;Mr. Nak's Angry Management group is a place for misfits. A place for stories. And, man, does this crew have stories.&lt;br/&gt;There's Angus Bethune and Sarah Byrnes, who can hide from everyone but each other. Together, they will embark on a road trip full of haunting endings and glimmering beginnings.&lt;br/&gt;And Montana West, who doesn't step down from a challenge. Not even when the challenge comes from her adoptive dad, who's leading the school board to censor the article she wrote for the school paper.&lt;br/&gt;And straightlaced Matt Miller, who had never been friends with outspoken genius Marcus James. Until one tragic weekâ€”a week they'd do anything to changeâ€”brings them closer than Matt could have ever imagined.&lt;br/&gt;Chris Crutcher fills these three stories with raw emotion. They are about insecurity, anger, and prejudice. But they are also about love, freedom, and power. About surviving.&lt;br/&gt;And hope.</t>
  </si>
  <si>
    <t>0060502479</t>
  </si>
  <si>
    <t>9780060502478</t>
  </si>
  <si>
    <t>Chris Crutcher fills these three stories with raw emotion. They are about insecurity, anger, and prejudice. But they are also about love, freedom, and power. About surviving. And hope.&lt;br/&gt;Every kid in this group wants to fly. Every kid in this group has too much ballast.&lt;br/&gt;Mr. Nak's Angry Management group is a place for misfits. A place for stories. And, man, does this crew have stories.&lt;br/&gt;There's Angus Bethune and Sarah Byrnes, who can hide from everyone but each other. Together, they will embark on a road trip full of haunting endings and glimmering beginnings.&lt;br/&gt;And Montana West, who doesn't step down from a challenge. Not even when the challenge comes from her adoptive dad, who's leading the school board to censor the article she wrote for the school paper.&lt;br/&gt;And straightlaced Matt Miller, who had never been friends with outspoken genius Marcus James. Until one tragic weekâ€”a week they'd do anything to changeâ€”brings them closer than Matt could have ever imagined.</t>
  </si>
  <si>
    <t>0060502495</t>
  </si>
  <si>
    <t>9780060502492</t>
  </si>
  <si>
    <t>King of the Mild Frontier: An Ill-Advised Autobiography</t>
  </si>
  <si>
    <t>ALA Best Fiction for Young Adults * New York Public Library Books for the Teen Age&lt;br/&gt;A riveting, scorchingâ€”and hilariousâ€”autobiography by the award-winning author of Staying Fat for Sarah Byrnes and Deadline.&lt;br/&gt;From trying to impress a member of the girlsâ€™ softball team (with disastrous dental results) to enduring the humiliation of his high school athletic club initiation (olives and oysters play unforgettable roles), Chris Crutcherâ€™s memoir of the tricky road to adulthood is candid, disarming, laugh-out-loud funny, relevant, and never less than riveting.&lt;br/&gt;He vividly describes a temper that was always waiting to trip him up even as it sustained him through some of the most memorable mishaps any child has survived. And how did this guy (he lifted his brotherâ€™s homework through the entire tenth grade) ever become a writer, not to mention the author of fourteen critically acclaimed books for young people?&lt;br/&gt;The frontier may be mild, but the book is not. Fans of Tara Westoverâ€™s Educated, Jack Gantosâ€™s Hole in My Life, and Walter Dean Myersâ€™s Bad Boy will laugh, will cry, and will remember.&lt;br/&gt;â€œFunny, bittersweet and brutally honest. Readers will clasp this hard-to-put-down book to their hearts even as they laugh sympathetically.â€â€”Publishers Weekly (starred review)</t>
  </si>
  <si>
    <t>0060502509</t>
  </si>
  <si>
    <t>9780060502508</t>
  </si>
  <si>
    <t>Do You Know:&lt;br/&gt;A good reason to be phobic about oysters and olives?&lt;br/&gt;That you can step inside a roaring coal furnace and feet cool?&lt;br/&gt;That Jesus had an older brother?&lt;br/&gt;How shutting your mouth can help you avoid brain surgery?&lt;br/&gt;How to avoid cow-pies during your baptism?&lt;br/&gt;How to survive in the winter wilderness with only a fishing pole and a sausage?&lt;br/&gt;Chris Crutcher&lt;br/&gt;knows the answers to these&lt;br/&gt;things and more.&lt;br/&gt;And once you have read about Chris Crutcher's life as a dateless, broken-toothed, scabbed-over, God-fearing dweeb, and once you have contemplated his ascension to the buckskin-upholstered throne of the King of the Mild Frontier, you will close this book, close your eyes and hold it to your chest, and say, "I, too, can be an author." Hell, anyone can.</t>
  </si>
  <si>
    <t>0060502525</t>
  </si>
  <si>
    <t>9780060502522</t>
  </si>
  <si>
    <t>T. Rex Trick-or-Treats</t>
  </si>
  <si>
    <t>It's the darkest, scariest night of the year . . .&lt;br/&gt;and T. Rex can't decide what he wants to be for Halloween. Everything he thinks of just isn't uniquely frightening enough. Join T. Rex and his friends as he tries to figure out the perfect SCARY costume for trick-or-treating. Is it a bat? Or a cat? Or maybe a jack-o'-lantern?&lt;br/&gt;Lois G. Grambling and Jack E. Davis's delightful, FRIGHTFUL tale teaches that sometimes, what you need just might be in the last place you look -- yourself.</t>
  </si>
  <si>
    <t>Lois G. Grambling</t>
  </si>
  <si>
    <t>0060502797</t>
  </si>
  <si>
    <t>9780060502799</t>
  </si>
  <si>
    <t>A Perfect Groom</t>
  </si>
  <si>
    <t>Perfection is in the eye of the beholder . . .&lt;br/&gt;Proud of his reputation as a rogue, Justin Sterling intends tobe the first to bed "The Unattainable"â€”the Season's most luscious debutanteâ€”and win the wager that's the talk of the ton. However, he never expected the enchantress in question to be Arabella Templeton, who once stole his heart and owns it still. Now the notorious scoundrel will have to prove to her that his intentions are honorable . . . while protecting her virtue from every other rascal in London.&lt;br/&gt;Arabella will marry only for loveâ€”and she does not need her childhood nemesis to act as her self-appointed guardian! Though the arrogant cad seems sincere, she is well aware of his rakehell history and won't be swayed by his considerable charm and disarming good looks. For it would be pure madness for Arabella to ignore the voice of reason that whispers "beware!" and heed instead a traitorous heart that insists Justin Sterling would make . . .</t>
  </si>
  <si>
    <t>AVon Dec.2004</t>
  </si>
  <si>
    <t>0060502835</t>
  </si>
  <si>
    <t>9780060502836</t>
  </si>
  <si>
    <t>Dale Brown's Dreamland: Strike Zone</t>
  </si>
  <si>
    <t>In the Nevada desert, the high-tech future of warfare is being conceived and constructed at a top-secret military facility called Dreamland Strike Zone.&lt;br/&gt;An Asian war that would have escalated into a nuclear nightmare has been halted, thanks to the raw courage, unparalleled skill, and total commitment of the Dreamland force. But an analysis of radar data has revealed the presence of an unknown super-weapon in the area: a robot warplane with terrifying capabilities, dubbed the "ghost clone." Though strikingly similar to Dreamland's own U/MF Flighthawk, no one knows where this fearsome instrument of destruction originated, but a rogue nation possessing a squadron of them could wreak unimaginable havoc on an unsuspecting free world. Now nothing less than a brazen, brilliantly conceived deception will lure the ghost clone out of hidingâ€”and only a daring strike on enemy soil can avert a tomorrow too terrible to consider . . . if it isn't already too late.</t>
  </si>
  <si>
    <t>Avon Books / HarperCollins [2004]</t>
  </si>
  <si>
    <t>Dale and Jim DeFelice Brown</t>
  </si>
  <si>
    <t>0060502916</t>
  </si>
  <si>
    <t>9780060502911</t>
  </si>
  <si>
    <t>Courting Disaster: An Angie Amalfi Mystery</t>
  </si>
  <si>
    <t>This twelfth culinary mystery from Joanne Pence has everything a mystery reader could ever want: romance, intrigue and, of course, murder. Loveable amateur sleuth and budding chef Angie Amalfi continues her adventures in this exciting addition to a popular series.&lt;br/&gt;Dilettante chef and amateur sleuth Angie Amalfi is at it again, in another culinary mystery in this successful series. Angie has reluctantly agreed to let her mother plan the party to celebrate her engagement to Paavo, her hunky detective beau. But as she frets over whether her mom will pull it off, a new situation surfacesâ€“â€“Stan, her next door neighbour, falls for a mysterious pregnant woman, and gets in over his head. With stalkers, babyâ€“smuggling, and, of course, murder in the days leading up to the party, Angie must concentrate on solving a complicated crime, and reluctantly leave the party planning to mom.&lt;br/&gt;o Perfect for fans of Janet Evanovich and mystery readers who love stories with a dash of romance.&lt;br/&gt;o Each instalment in the series features several delicious recipes from the kitchen of Angie Amalfi.</t>
  </si>
  <si>
    <t>Joanne Pence</t>
  </si>
  <si>
    <t>0060503009</t>
  </si>
  <si>
    <t>9780060503000</t>
  </si>
  <si>
    <t>Latayte breshi!</t>
  </si>
  <si>
    <t>In the bestselling tradition of The One Minute Manager, Zap the Gaps combines a fastâ€“moving business parable with stepâ€“byâ€“step instructions for implementing the GAPS approach to problem solving.&lt;br/&gt;Managers at all levels within organizations often see a problem and jump to a solution. Many times the solution does not solve the problem, because the manager did not uncover the root causes of the problem. In Zap The Gaps, Bill Ambers, the Director of Customer Service in a high tech firm, encounters a business problem: his newly inherited call center is not making its numbers. With the help of a colleague, he works through the problem and discovers the GAPS approach to performance improvement:</t>
  </si>
  <si>
    <t>Popurri</t>
  </si>
  <si>
    <t>K. Blanshar</t>
  </si>
  <si>
    <t>ru</t>
  </si>
  <si>
    <t>0060503548</t>
  </si>
  <si>
    <t>9780060503543</t>
  </si>
  <si>
    <t>All Men Are Rogues</t>
  </si>
  <si>
    <t>Sari Robins pens another fastâ€“paced, richly romantic Regency historical in a style that combines a certain liveliness, creativity and emotion, all of which are sure to delight romance fans.&lt;br/&gt;Compelled by her dying father, a spy for His Majesty's service, to complete his last mission, Miss Evelyn Amherst finds herself embroiled in a dangerous world of treachery and betrayal. When the trail leads her to London, she encounters Lord Justin Barclay, an agent for British Intelligence. He suspects that Eve's father was a Napoleon supporter and that Eve had knowledge of his traitorous actions. Justin courts Eve, hoping his intimate relationship with her will lead her to reveal the truth. Instead, he finds himself compromising his beliefs as he is drawn under Eve's spell. As the danger escalates, they have to decide not only if they can trust each other with their lives, but with their hearts.</t>
  </si>
  <si>
    <t>Sari Robins</t>
  </si>
  <si>
    <t>0060503580</t>
  </si>
  <si>
    <t>9780060503581</t>
  </si>
  <si>
    <t>Contact Imminent</t>
  </si>
  <si>
    <t>A genetically altered human-diomeni hybrid, Jani Kilian finds herself caught in the middle of a looming intergalactic civil war , when a horrific terrorist attack threatens to ignite a long-feared conflict between humankind and aliens. Original.</t>
  </si>
  <si>
    <t>Kristine Smith</t>
  </si>
  <si>
    <t>0060503599</t>
  </si>
  <si>
    <t>9780060503598</t>
  </si>
  <si>
    <t>Endgame (Jani Kilian series)</t>
  </si>
  <si>
    <t>Ever since contact was first made between humans and the alien idomeni, tensions between the two races have been frequent and bloody. As the first genetically altered human-idomeni hybrid, former Captain Jani Kilian serves as a lightning rod for the anger, outrage, and hatreds of both sides. And now the ex-soldier finds herself in the unwanted role of diplomatâ€”serving the interests of her hybrid enclave, Thalassa, the only place in the universe that welcomes renegade humans, hybrids, and aliens alike.&lt;br/&gt;But the all-powerful Commonwealth intends to bring Thalassa to its knees, and the time for diplomacy is at an end. With death surrounding her, Jani Kilian must return to where her nightmare began and once again take on her most powerful persona: warrior. For as the game approaches its inevitable conclusion, she knows only two options remain: victory . . . or extermination.</t>
  </si>
  <si>
    <t>0060504072</t>
  </si>
  <si>
    <t>9780060504076</t>
  </si>
  <si>
    <t>Small Wonder: Essays</t>
  </si>
  <si>
    <t>In twenty-two wonderfully articulate essays, Barbara Kingsolver raises her voice in praise of nature, family, literature, and the joys of everyday life while examining the genesis of war, violence, and poverty in our world&lt;br/&gt;From the author of High Tide in Tucson, comes Small Wonder, a new collection of essays that begins with a parable gleaned from recent news: villagers search for a missing infant boy and find him, unharmed, in the cave of a dangerous bear that has mothered him like one of her own. Clearly, our understanding of evil needs to be revised. What we fear most can save us. From this tale, Barbara Kingsolver goes on to consider the chasm between the privileged and the poor, which she sees as the root cause of violence and war in our time. She writes about her attachment to the land, to nature and wilderness, trees and mountains-the place from which she tells her stories. Whether worrying about the dangers of genetically engineered food crops, or creating opportunities for children to feel useful and competent - like growing food for the familyâ€™s table - Kingsolver looks for small wonders, where they grow, and celebrates them.</t>
  </si>
  <si>
    <t>Barbara Kingsolver</t>
  </si>
  <si>
    <t>0060504080</t>
  </si>
  <si>
    <t>9780060504083</t>
  </si>
  <si>
    <t>0060504110</t>
  </si>
  <si>
    <t>9780060504113</t>
  </si>
  <si>
    <t>Die in Plain Sight (Rarities Unlimited)</t>
  </si>
  <si>
    <t>New York Times bestselling author Elizabeth Lowell creates another masterpiece of excitement and chills, passion and surprise&lt;br/&gt;Die in Plain Sight&lt;br/&gt;When Lacey Quinn inherits the striking landscapes done by her late, much-loved grandfather, she believes they are as good as anything hanging in museums. But the paintings now in her possession are more than the works of a talented master. They are anguished voices from the grave . . . crying murder!&lt;br/&gt;Lacey begins researching her grandfather's past -- and is rocked almost immediately by a strange series of violent events. Someone wants to steal her inheritance, to reduce the paintings to unrecognizable ashes in a suspicious blaze. Someone wants to prevent Lacey from examining her grandfather's work too closely . . . by any means necessary.&lt;br/&gt;Ian Lapstrake, a security specialist, has taken an interest in Lacey's inheritance . . . and in her. Troubled by what he sees, he becomes Lacey's shadow, as her search for answers leads them both down an ever-darkening road paved with lies, blood, and devastating secrets.</t>
  </si>
  <si>
    <t>0060504129</t>
  </si>
  <si>
    <t>9780060504120</t>
  </si>
  <si>
    <t>Die in Plain Sight: A Novel of Suspense</t>
  </si>
  <si>
    <t>0060504145</t>
  </si>
  <si>
    <t>9780060504144</t>
  </si>
  <si>
    <t>The Color of Death</t>
  </si>
  <si>
    <t>Kate Chandler has accepted a commission that will solidify her reputation as a world-class gem cutter. But during what should have been a simple transfer, seven rare, priceless sapphires vanish without a trace, along with their courier, her brother Lee, who now, quite possibly, is dead. And suddenly Kate is on the run, pursued by federal agents who believe she's the criminal mastermind of a cunning bait-and-switch.&lt;br/&gt;Only Kate suspects the terrifying truth: that she's stumbled into a conspiracy of deceit, betrayal, and cold-blooded murder that goes far beyond a simple jewel heist. Getting Sam Groves, the FBI special agent who's her constant shadow, to trust her is a step in the right direction -- but it may be too little and too late in a bloody game where terror dictates her every move. Because a ruthless assassin has already received the order that Kate Chandler must die ...</t>
  </si>
  <si>
    <t>0060504153</t>
  </si>
  <si>
    <t>9780060504151</t>
  </si>
  <si>
    <t>Always Time to Die: A Novel</t>
  </si>
  <si>
    <t>The sensational New York Times bestselling author of The Color of Death is back with an exhilarating novel of danger, romance, and suspense&lt;br/&gt;Carolina Mayâ€”Carly to her friendsâ€”never knew her biological family. Ironic, considering she a successful family historian. Recently hired by the eccentric aunt of New Mexicoâ€™s multi-millionaire governor Quintrell, the future looks bright. Until things start going wrong . . . and Carly begins to learn the true meaning of fear.&lt;br/&gt;Daniel Duran made a career out fighting for other peopleâ€™s beliefsâ€”principles theyâ€™d given their lives for. But now he wants some meaning of his own. Yearning for a reason to live, heâ€™s come back to Taos, the town where he grew up.&lt;br/&gt;Soon, the lawyer and the historianâ€™s paths cross. While Carlyâ€™s investigation into the Quintrell family amuses Dan it also chills him, because he knows a dark truth Carly doesnâ€™t: in New Mexico, tracing bloodlines is a deadly sport. . . .</t>
  </si>
  <si>
    <t>0060504196</t>
  </si>
  <si>
    <t>9780060504199</t>
  </si>
  <si>
    <t>Always Time to Die</t>
  </si>
  <si>
    <t>The sensational New York Times bestselling author of The Color of Death is back with an exhilarating novel of danger, romance, and suspense&lt;br/&gt;&lt;br/&gt;Carolina Mayâ€•Carly to her friendsâ€•never knew her biological family. Ironic, considering she a successful family historian. Recently hired by the eccentric aunt of New Mexicoâ€™s multi-millionaire governor Quintrell, the future looks bright. Until things start going wrong . . . and Carly begins to learn the true meaning of fear.&lt;br/&gt;Daniel Duran made a career out fighting for other peopleâ€™s beliefsâ€•principles theyâ€™d given their lives for. But now he wants some meaning of his own. Yearning for a reason to live, heâ€™s come back to Taos, the town where he grew up.&lt;br/&gt;Soon, the lawyer(?) and the historianâ€™s paths cross. While Carlyâ€™s investigation into the Quintrell family amuses Dan it also chills him, because he knows a dark truth Carly doesnâ€™t: in New Mexico, tracing bloodlines is a deadly sport. . . .</t>
  </si>
  <si>
    <t>0060505087</t>
  </si>
  <si>
    <t>9780060505080</t>
  </si>
  <si>
    <t>Afghanistan: A Short History of Its People and Politics</t>
  </si>
  <si>
    <t>A fascinating chronicle of a nation's turbulent history.&lt;br/&gt;Reaching back to earliest times, Martin Ewans examines the historical evolution of one of today's most dangerous breeding grounds of global terrorism. After a succession of early dynasties and the emergence of an Afghan empire during the eighteenth century, the nineteenth and early twentieth century saw a fierce power struggle between Russia and Britain for supremacy in Afghanistan that was ended by the nation's proclamation of independence in 1919. A communist coup in the late 1970s overthrew the established regime and led to the invasion of Soviet troops in 1979. Roughly a decade later, the Soviet Union withdrew, condemning Afghanistan to a civil war that tore apart the nation's last remnants of religious, ethnic, and political unity. It was into this climate that the Taliban was born.&lt;br/&gt;Today, war-torn and economically destitute, Afghanistan faces unique challenges as it looks toward an uncertain future. Martin Ewans carefully weighs the lessons of history to provide a frank look at Afghanistan's prospects and the international resonances of the nation's immense task of total political and economic reconstruction.</t>
  </si>
  <si>
    <t>Martin Ewans</t>
  </si>
  <si>
    <t>0060505230</t>
  </si>
  <si>
    <t>9780060505233</t>
  </si>
  <si>
    <t>From the Land of Green Ghosts: A Burmese Odyssey</t>
  </si>
  <si>
    <t>â€œA page-turnerâ€¦deeply moving, beautifully written, and most inspiring. When I reached the last page, my heart was filled with joy and gratitude.â€ â€” Nien Chang, author of Life and Death in Shanghai&lt;br/&gt;An emotionally charged and lyrically written memoir about a remarkable odyssey from a Burmese hill tribe and a land torn by civil war to Cambridge University.&lt;br/&gt;It was during a tour on a trip through Burma that John Casey, a Cambridge don, first met Pascal Khoo Thwe, who was moonlighting in a Chinese restaurant to support himself as a student at Mandalay University. Thwe was born a member of the Padaung tribe in Burma where political turmoil and poverty are ever-present realities.&lt;br/&gt;Thwe left school to join the student rebels during the great insurrection of 1988, but remained in touch with Casey. He was forced to flee the country. It was his connection to Casey that enabled him to emigrate to England where he was admitted to Cambridge University. Despite his humble beginnings and the oppression he faced, Pascal Khoo Thwe brings us into a world forgotten by the West, but one that readers will not soon forget.</t>
  </si>
  <si>
    <t>Pascal Khoo Thwe</t>
  </si>
  <si>
    <t>0060505249</t>
  </si>
  <si>
    <t>9780060505240</t>
  </si>
  <si>
    <t>Where's My Hero? (A Bow Street Novella, 1)</t>
  </si>
  <si>
    <t>Dear Avon Books,&lt;br/&gt;Where are my heroes? Whenever I'm reading a book by one of my favorite authors I find I'm falling for the wrong guy -- not the hero, but the other man -- and what I really want is for him to have his own story.&lt;br/&gt;Like Jake Linley, from Someone to Watch Over Me by Lisa Kleypasâ€¦that doctor could sit by my bedside if I ever got sick. And Ned Blydon in Splendid by Julia Quinn...he makes me want to learn to waltz! I never thought living in a drafty castle would be much fun until Simon of Ravenswood in Master of Desire by Kinley MacGregor came along.&lt;br/&gt;Anyway, I just wanted to let you know that these are my men -- when do they get their stories?&lt;br/&gt;Sincerely,&lt;br/&gt;A Romance Fan&lt;br/&gt;Some books are so special that there is more than one hero to love, but only a single story is told. So if you find yourself asking, "Where is my hero?" you'll discover the answer right here in this delicious collection by New York Times bestseller Lisa Kleypas, New York Times bestseller Julia Quinn and USA Today bestseller Kinley MacGregor.</t>
  </si>
  <si>
    <t>Lisa Kleypas, Kinley MacGregor, Julia Quinn</t>
  </si>
  <si>
    <t>0060505346</t>
  </si>
  <si>
    <t>9780060505349</t>
  </si>
  <si>
    <t>Pressure Perfect: Two Hour Taste in Twenty Minutes Using Your Pressure Cooker</t>
  </si>
  <si>
    <t>Under pressure to get a tasty, nutritious dinner on the table in a flash? Like the idea of preparing fork-tender beef stew in thirty minutes and pot roast in under an hour? All this and more is made possible by the pressure cooker, a magical appliance that produces soul-satisfying, homemade food in one-third (or less) the standard cooking time.&lt;br/&gt;In Pressure Perfect, Lorna Sass, the country's leading authority on pressure cooking, distills her two decades of experience into one comprehensive volume. First learn everything you need to know about buying and using today's 100% safe cookers. Then enjoy more than 200 recipes for preparing soups, meats, poultry, grains, beans, vegetables, and desserts in record time. How about whipping up a savory risotto in 4 minutes, chicken cacciatore in 12 minutes, or a delectable chocolate cheesecake in 25 minutes?&lt;br/&gt;Because the pressure cooker tenderizes tough cuts of meat quickly, you can prepare fall-off-the-bone beef short ribs or lamb shanks on weekday nights instead of waiting for a special occasion. The pressure cooker also allows you to make delectable one-pot meals in minutes. Among the many innovative recipes and techniques, you'll learn to cook meatloaf and potatoes simultaneously in 10 minutes, and meatballs, pasta, and sauce at the same time in only 5 minutes. Many recipes also suggest Cook-Along ideas for preparing vegetables and grains along with the entre.&lt;br/&gt;To further help those cooking under pressure (and who isn't nowadays?), each chapter contains timing charts for quick reference. Tips and Pressure Points in every recipe ensure optimum results.&lt;br/&gt;This ultimate guide to pressure cooking is a must for all busy cooks, boaters, brides, college students, and anyone looking for a great way to make irresistible, healthy, home-made food fast.</t>
  </si>
  <si>
    <t>Lorna J Sass</t>
  </si>
  <si>
    <t>0060505362</t>
  </si>
  <si>
    <t>9780060505363</t>
  </si>
  <si>
    <t>Cultivating Delight: A Natural History of My Garden</t>
  </si>
  <si>
    <t>â€œAckerman has done it again â€¦ one of the most buoyant and enjoyable garden reads â€¦ uplifting, intelligent.â€ â€” Boston Globe&lt;br/&gt;In the mode of her bestseller A Natural History of the Senses, Diane Ackerman celebrates the sensory pleasures of her garden through the seasons.&lt;br/&gt;Whether she is deadheading flowers or glorying in the profusion of roses, offering sugar water to a hummingbird or studying the slug, she welcomes the unexpected drama and extravagance as well as the sanctuary her garden offers.&lt;br/&gt;Written in sensuous, lyrical prose, Cultivating Delight is a hymn to nature and to the pleasure we take in it.</t>
  </si>
  <si>
    <t>Diane Ackerman</t>
  </si>
  <si>
    <t>0060505540</t>
  </si>
  <si>
    <t>9780060505547</t>
  </si>
  <si>
    <t>Lie Still: A Novel of Suspense</t>
  </si>
  <si>
    <t>A prominent physician debuts as a gifted storyteller in Lie Still, a dazzlingly suspenseful and compulsively readable trip through the dark underbelly of the OR -- where reputations, careers, and lives are on the line.&lt;br/&gt;In a sleepy, small-town Arizona hospital, a thirteen-year-old boy lies in a coma after inexplicably suffering a cardiac arrest. His doctors are perplexed. Although emotionally disturbed Henry Rojelio was a frequent visitor to the emergency room -- often for bouts of asthma, but usually just for attention -- no one ever anticipated a battle with death.&lt;br/&gt;Surgical resident Malcolm Ishmail began his medical career months before at a busy Phoenix hospital -- a far cry from the small ER deep in the silent heart of the desert, where Henry Rojelio lies. There, Malcolm fell into a secret, exhausting affair with one of his professors, Dr. Mimi Lyle, a beautiful, charismatic brain surgeon who had subtle difficulties in the operating room. In a moment of weakness "Dreamy Mimi" confessed to him her failings as a neurosurgeon; Malcolm reported her to his superiors . . . and promptly lost his job.&lt;br/&gt;Now, miles away from Phoenix, Dr. Ishmail struggles to save his young asthmatic patient's life and his future as a surgeon. And with little time and few clues to the cause of Henry Rojelio's sudden collapse, the impressionable doctor wonders whether his former lover may have exacted a disturbing revenge.Rich in medical detail and written with stylish, razor-sharp action and dialogue, Lie Still is a gripping, emotional drama of human failings and devastating consequences that marks the debut of a remarkable new voice.</t>
  </si>
  <si>
    <t>David Farris</t>
  </si>
  <si>
    <t>0060505559</t>
  </si>
  <si>
    <t>9780060505554</t>
  </si>
  <si>
    <t>To the Heart of the Nile: Lady Florence Baker and the Exploration of Central Africa</t>
  </si>
  <si>
    <t>Prepare to embark upon a breathtaking adventure, brimming with hair-raising rescues, impossible quests, danger, discovery, catastrophe, mutiny, and uncompromising love -- all the more remarkable because every word is true. Acclaimed New York Times and Los Angeles Times Notable author Pat Shipman now brings to vivid life the times and great achievements of a singular explorer, a woman of unparalleled courage and spirit who helped redefine her world.&lt;br/&gt;Florence SzÃ¡sz was a child in Eastern Europe when she witnessed the slaughter of her family during the Hungarian revolution. After the war, she was kidnapped from a refugee camp in the Ottoman Empire and sold to be raised for the harem. In 1859, at age fourteen, she stood before a room full of men and waited to be auctioned to the highest bidder. But slavery and submission were not to be her destiny; one of the assembled was moved by compassion and an immediate, overpowering empathy for the helpless young woman. His name was Sam Baker, a wealthy English gentleman and eminent adventurer who braved extraordinary perils to aid her escape. Ultimately they would wed and venture together into some of the most inaccessible regions on Earth.&lt;br/&gt;At this tender age, Florence Baker had already seen and experienced more than most women of the Victorian era. But the greatest adventures were still before her. By the side of the man who had set her free -- and whose love would remain passionate and constant for the remainder of their lives -- she forged ahead into literally uncharted territory. Together, they confronted disease, starvation, and hostile tribesman, surviving the cruel ravages of beasts and nature in a glorious attempt to unravel a mysterious and magnificent enigma called Africa. They returned to England to enjoy the accolades of a society that, if Florence's past became known, would condemn her as a prostitute.&lt;br/&gt;Adorned with striking photographs, maps, and illustrations, Pat Shipman's To the Heart of the Nile is an extraordinary achievement -- an unforgettable portrait of an unforgettable woman; a story of discovery, bravery, determination, and love, meticulously reconstructed through journals, documents, and private papers, and told in the inimitable narrative style that has already won this author resounding international acclaim.</t>
  </si>
  <si>
    <t>Pat Shipman</t>
  </si>
  <si>
    <t>006050563X</t>
  </si>
  <si>
    <t>9780060505639</t>
  </si>
  <si>
    <t>Once a Scoundrel (Ladies' Fashionable Cabinet Trilogy, 2)</t>
  </si>
  <si>
    <t>When Anthony Morehouse wins The Ladies' Fashionable in a card game, he thinks it's piece of furniture. But he soon learns that it is actually a women's magazine. He plans to sell it to the editor, but when he sees the beautiful Edwina Parrish behind the desk, he changes his mind. Edwina was his childhood Nemesis, besting him in many competitions and winning from him a family heirloom. He's never forgotten it and so proposes another wager: If she wins, he'll give her the magazine; if he wins, he keeps the magazine and gets his heirloom back.</t>
  </si>
  <si>
    <t>Candice Hern</t>
  </si>
  <si>
    <t>0060505648</t>
  </si>
  <si>
    <t>9780060505646</t>
  </si>
  <si>
    <t>Foods That Combat Cancer: The Nutritional Way to Wellness</t>
  </si>
  <si>
    <t>Here is the first antiâ€“cancer diet and nutrition counter found together in one book â€“ with a list of over 2000 foods, broken down by serving size and their cancerâ€“fighting properties.&lt;br/&gt;Each year, millions of people lose their lives to cancer. Yet recent studies have shown that by eating right, staying physically active, and maintaining a healthy weight, we can cut the risk of cancer by 30 to 40 per cent. The cancerâ€“fighting vitamins, minerals and phytochemicals found in vegetables, fruits, beans, nuts and wholegrains work together to produce significant healing and protection against all kinds of cancer. But to make the right dietary adjustments, you need to know which foods contain which cancerâ€“fighting nutrients â€“ information that until now hasn't been easy to find in one easyâ€“toâ€“use reference.&lt;br/&gt;Foods That Combat Cancer is the first book introducing a cancerâ€“fighting diet, providing food names and recipes, and listing over 2000 brand name and basic food items, with the antiâ€“cancer nutrients found in each one, based on serving size. From vegetables to snacks, you'll discover not only what foods are best for an antiâ€“cancer diet, but how much you should be eating everyday.</t>
  </si>
  <si>
    <t>Maggie Greenwood-Robinson PhD</t>
  </si>
  <si>
    <t>0060505680</t>
  </si>
  <si>
    <t>9780060505684</t>
  </si>
  <si>
    <t>The Assassin's Edge: The Fifth and Final Tale of Einarinn</t>
  </si>
  <si>
    <t>The Unknown Terror&lt;br/&gt;After a long winter spent in the Kellarin colony, the crafty and beautiful Livak is anxious to move on. Now an opportunity is on the horizon. The reclamation of a lost southern settlement is in the offing, but those involved, Livak included, must await the spring arrival of the first ship from the mainland -- an event that will never take place. Unbeknownst to all, the vital trading route to Tormalin is no longer secure. A dire new threat to the colony's survival has arisen. A final battle of strength, cunning and courage challenges Livak and her devoted swordsman-lover Ryshad, one that will force them to take up arms to confront a merciless, many-faceted evil.</t>
  </si>
  <si>
    <t>Juliet E McKenna</t>
  </si>
  <si>
    <t>0060505699</t>
  </si>
  <si>
    <t>9780060505691</t>
  </si>
  <si>
    <t>You Gotta Have Balls: A Novel</t>
  </si>
  <si>
    <t>Ruth Rothwax, the heroine of Lily Brett's Too Many Men, which was hailed as "irresistible" (People) as well as "funny," "powerful," and "chilling" (O magazine), is back. The proprietor of a successful letter-writing business, Ruth has just branched out into a new greeting-card line. But it's not easy. Her father, Edek, is driving her crazy at the office. And the very people she thought would be most supportive -- other women -- are not. Instead of acting in one another's best interests, the women are catty and competitive, behaviors Ruth swears that she will never imitate. Until she meets the one woman who turns her aspirations of sisterly solidarity -- and her life -- upside down.&lt;br/&gt;Fresh off the plane from Poland, Zofia is a buxom, sixty-something femme fatale with a talent for making balls. Meatballs, that is. When Edek asks his savvy daughter to fund his friend Zofia's restaurant, how can Ruth say no? But Ruth knows that gleam in Zofia's eye, and it means trouble is on the way for all of them. An unforgettable, heartwarming story of embracing life, You Gotta Have Balls is a funny, moving triumph from the highly inventive Lily Brett.</t>
  </si>
  <si>
    <t>Lily Brett</t>
  </si>
  <si>
    <t>0060505710</t>
  </si>
  <si>
    <t>9780060505714</t>
  </si>
  <si>
    <t>The Perfect Lover</t>
  </si>
  <si>
    <t>Never let it be said that a Cynster male can't face up to the one unassailable truth: A successful marriage gives life its fullest meaning. To all of English society, Simon Frederick Cynster has a perfect life -- one of enormous wealth and impeccable social status. His lean handsomeness turns the heads of naÃ¯ve debutantes, while his sensual allure ensures he never lacks for more sophisticated partners for a night, or more, of pleasure. Yet despite all of this, Simon knows that there is something -- or rather someone -- missing in his life.&lt;br/&gt;To achieve true contentment, Simon must find a lady accomplished enough to be his wife, someone who will spend her days as a member of one of England's most influential families ... and her nights pursuing duties of a more private -- and personal -- nature.&lt;br/&gt;But Simon knows what to expect if he reveals his intention to choose a bride; nothing could be more tiresome than having every blushing miss on the marriage mart thrust upon him. So he discreetly begins his search at a house party at Glossup Hall ... and is astonished that the lady who immediately captures his interest is Portia Ashford.&lt;br/&gt;Simon has never considered Portia as a potential wife. He's known the raven-haired beauty since childhood; she's willfully independent and has always claimed to be uninterested in marriage. But an unexpectedly heated kiss abruptly alters the rules of their decade-long interaction. Soon they begin to long for the moments they can spend in each other's arms.&lt;br/&gt;But all is not as it seems at Glossup Hall. As Simon and Portia begin to explore the depths of their mutual passion, a shocking murder is committed ... and it appears that the next victim will be Portia herself. And even more shocking than the fact that a murderer secretly walks among them is the realization that all of Simon's considerable strength and influence may not be enough to protect Portia -- his once and always perfect lover ...</t>
  </si>
  <si>
    <t>0060505729</t>
  </si>
  <si>
    <t>9780060505721</t>
  </si>
  <si>
    <t>The Perfect Lover (Cynster series)</t>
  </si>
  <si>
    <t>Never let it be said that a Cynster male can't face up to the one unassailable truth: A successful marriage gives life its fullest meaning. To all of English society, Simon Frederick Cynster has a perfect lifeâ€”one of enormous wealth and impeccable social status. His lean handsomeness turns the heads of naÃ¯ve debutantes, while his sensual allure ensures he never lacks for more sophisticated partners for a night, or more, of pleasure. Yet despite all of this, Simon knows that there is somethingâ€”or rather someoneâ€”missing in his life.&lt;br/&gt;To achieve true contentment, Simon must find a lady accomplished enough to be his wife, someone who will spend her days as a member of one of England's most influential families ... and her nights pursuing duties of a more privateâ€”and personalâ€”nature.&lt;br/&gt;But Simon knows what to expect if he reveals his intention to choose a bride; nothing could be more tiresome than having every blushing miss on the marriage mart thrust upon him. So he discreetly begins his search at a house party at Glossup Hall . . . and is astonished that the lady who immediately captures his interest is Portia Ashford.&lt;br/&gt;Simon has never considered Portia as a potential wife. He's known the raven-haired beauty since childhood; she's willfully independent and has always claimed to be uninterested in marriage. But an unexpectedly heated kiss abruptly alters the rules of their decade-long interaction. Soon they begin to long for the moments they can spend in each other's arms.&lt;br/&gt;But all is not as it seems at Glossup Hall. As Simon and Portia begin to explore the depths of their mutual passion, a shocking murder is committed ... and it appears that the next victim will be Portia herself. And even more shocking than the fact that a murderer secretly walks among them is the realization that all of Simon's considerable strength and influence may not be enough to protect Portiaâ€”his once and always perfect lover . . .</t>
  </si>
  <si>
    <t>0060505737</t>
  </si>
  <si>
    <t>9780060505738</t>
  </si>
  <si>
    <t>The Ideal Bride</t>
  </si>
  <si>
    <t>New York Times bestselling author Stephanie Laurens has created some of romance's most unforgettable novels. Now she has created her most provocative love story -- and amazing hero -- to date. This is the book that dares to ask the question: Who is this man's ideal bride?&lt;br/&gt;Michael Anstruther-Wetherby is a rising member of Parliament -- a man destined for power. Aristocratic, elegant, and effortlessly charming, he is just arrogant enough to capture the interest of the ladies of the ton. And with his connections to the wealthy and influential Cynster family -- his sister is married to Devil Cynster, the Duke of St. Ives -- his future appears assured.&lt;br/&gt;Except that Michael lacks the single most important element of success: a wife.&lt;br/&gt;Political pressure sends him searching for his ideal bride, a gently bred, malleable young lady, preferably one with a political background. Michael discovers such a paragon but finds a formidable obstacle in his path -- the young lady's beautiful, strong-minded aunt -- Caroline Sutcliffe.&lt;br/&gt;One of London's foremost diplomatic hostesses, Caro has style and status but, having lived through an unhappy political marriage, wants nothing of the sort for her niece, who has already lost her heart to another.&lt;br/&gt;So Caro and the younger woman hatch a plot -- Caro will demonstrate why an inexperienced young lady is not the bride for Michael. She succeeds in convincing him that what he really needs is a lady of experience by his side.&lt;br/&gt;And the perfect candidate is right under his nose -- Caro herself. Then it is Michael's turn to be persuasive, a task that requires every ounce of his seductive charm as he tempts and tantalizes Caro, seeking to convince her that becoming his bride will bring her all her heart desires . . . and more.&lt;br/&gt;But then a series of mysterious, and dangerous, accidents befall Caro -- an assailant has stepped in with their own idea for Caro's future -- one that could involve murder. Before Caro can become Michael's ideal bride, they must race to uncover the unknown's identity before all hope of what they long for, and wish for, is destroyed.</t>
  </si>
  <si>
    <t>0060505761</t>
  </si>
  <si>
    <t>9780060505769</t>
  </si>
  <si>
    <t>The Truth About Love (Cynster Novels, 12)</t>
  </si>
  <si>
    <t>Bold, passionate and possessive, the Cynster men let nothing stand in their way when it comes to claiming the women of their hearts.&lt;br/&gt;Gerrard Debbington, Vane Cynster's brother-in-law, is one of London's most eligible gentlemen. Uninterested in marriage, his driving passion is to paint the fabled gardens of Lord Tregonning's Hellebore Hall -- an opportunity that is now at hand...if Gerrard agrees to create an honest portrait of Tregonning's daughter as well.&lt;br/&gt;Gerrard chafes at wasting his talents on some simpering miss, only to discover that Jacqueline Tregonning stirs him as no other. Certainly, she is beautiful, but it is her passionate nature that strikes sparks with Gerrard's own, igniting desire and sweeping them into each other's arms, convincing Gerrard that he has found his ideal soul mate -- the lady he must have as his wife.&lt;br/&gt;But something is horribly wrong at Hellebore Hall. Evil and lies are reaching out to ensnare Jacqueline -- and Gerrard will have to move Heaven and Earth to protect the remarkable woman who, for him, personifies the truth about love...</t>
  </si>
  <si>
    <t>0060505877</t>
  </si>
  <si>
    <t>9780060505875</t>
  </si>
  <si>
    <t>Meeting of the Waters: A Novel</t>
  </si>
  <si>
    <t>Porter Stockman, a determined white reporter, is covering the riots in the streets of South Central Los Angeles for the Philadelphia Record on the day that four Los Angeles police officers are acquitted of assaulting Rodney King. When Lenora Page, a black woman, risks her own safety to come to his aid and then disappears into the chaos, Porter fears he'll never see her again. But weeks later their paths intersect once more when Lenora -- a prominent reporter for the Baltimore Sun -- accepts a job offer from his newspaper.&lt;br/&gt;During the course of the next year, Porter fights to win the trust and love of the suspicious and deeply conflicted Lenora. As they become a couple, they are forced to reexamine their assumptions about race . . . as well as their own insecurities, assumptions, and deeply hidden -- but nevertheless powerful -- fears about their union.&lt;br/&gt;Probing divided allegiances, split loyalties, and the pain of confronting one's own prejudice, this poignant novel presents an impassioned and bittersweet look at interracial love in America today.</t>
  </si>
  <si>
    <t>Kim Mclarin</t>
  </si>
  <si>
    <t>0060505885</t>
  </si>
  <si>
    <t>9780060505882</t>
  </si>
  <si>
    <t>The Scandalous Summer of Sissy LeBlanc: A Novel</t>
  </si>
  <si>
    <t>It's a steamy June afternoon in Louisiana, circa 1956, and Sissy LeBlanc is sitting on her front porch, wondering -- half seriously -- if she could kill herself with aspirins and Coca-Cola. She's been living in stifling old Gentry since the day she was born and trapped in a sham of a marriage to PeeWee LeBlanc since she was only seventeen. In short, she's fed up, restless, and ready for an adventure.&lt;br/&gt;Sissy just never imagined temptation would come into her life that breathless summer day as she sat smoking on her porch swing. For although she may have been fixated on the taut muscles of the lineman shimmying down the telephone pole across the street, she hadn't allowed herself to imagine that he'd be none other than her high school sweetheart, Parker Davidson, who left town fourteen years before without so much as a wave good-bye. But suddenly, here he is, leaning in for a kiss that will stir up more excitement than Sissy could ever have imagined...</t>
  </si>
  <si>
    <t>Loraine Despres</t>
  </si>
  <si>
    <t>0060505931</t>
  </si>
  <si>
    <t>9780060505936</t>
  </si>
  <si>
    <t>The Good Mother: A Novel</t>
  </si>
  <si>
    <t>Recently divorced, Anna Dunlap has two passionate attachments: her daughter, four-year-old Molly, and her lover, Leo, the man who makes her feel beautiful - and sexual - for the first time. Swept away by happiness and passion, Anna feels she has everything she's ever wanted.&lt;br/&gt;Then come the shocking charges that would threaten her new love, her new "family" . . . that force her to prove she is a good mother.</t>
  </si>
  <si>
    <t>Sue Miller</t>
  </si>
  <si>
    <t>0060505958</t>
  </si>
  <si>
    <t>9780060505950</t>
  </si>
  <si>
    <t>Snowboard Twist (Outdoor Adventures)</t>
  </si>
  <si>
    <t>It's snowboarding season in the Teton Mountains, and the snow at Glory Bowl is fresh. But as Axel and his father, Dag, well know, new snow settling on top of old snow can also mean the risk of an avalanche. While Dag surveys the landscape for signs of danger, Axel and his snowboarding rival, Kelly, rashly begin showing off their moves,until ... Whoomph! Crack! Bang! A fast-moving snowslide suddenly takes shape. Axel, his dog, Grits, and Kelly must all act very quickly to avoid disaster.&lt;br/&gt;In the third book of the Outdoor Adventures series, celebrated nature writer Jean Craighead George and award-winning artist Wendell Minor create a gripping account of the awesome wonder and potential peril of an avalanche.</t>
  </si>
  <si>
    <t>0060506040</t>
  </si>
  <si>
    <t>9780060506049</t>
  </si>
  <si>
    <t>Worlds Enough &amp; Time: Five Tales of Speculative Fiction</t>
  </si>
  <si>
    <t>An extraordinary artist with few rivals in his chosen arena, Dan Simmons possesses a restless talent that continually presses boundaries while tantalizing the mind and touching the soul. Now he offers us a superb quintet of novellas -- five dazzling masterworks of speculative fiction, including "Orphans of the Helix," his award-winning return to the Hyperion Universe -- that demonstrates the unique mastery, breathtaking invention, and flawless craftsmanship of one of contemporary fiction's true greats.&lt;br/&gt;Human colonists seeking something other than godhood encounter their long-lost "cousins"...and an ancient scourge.&lt;br/&gt;A devastated man in suicide's embrace is caught up in a bizarre cat-and-mouse game with a young woman possessing a world-ending power.&lt;br/&gt;The distant descendants of a once-oppressed people learn a chilling lesson about the persistence of the past.&lt;br/&gt;A terrifying ascent up the frigid, snow-swept slopes of K2 shatters preconceptions and reveals the true natures of four climbers, one of whom is not human.&lt;br/&gt;At the intersection of a grand past and a threadbare present, an aging American in Russia confronts his own mortality as he glimpses a wondrous future.</t>
  </si>
  <si>
    <t>Dan Simmons</t>
  </si>
  <si>
    <t>0060506091</t>
  </si>
  <si>
    <t>9780060506094</t>
  </si>
  <si>
    <t>Page Layout</t>
  </si>
  <si>
    <t>Here's endless inspiration for graphic artists working on cover designs, page layouts, letterheads, cards, posters and publicity. More than 100 captivating examples are featured in large spreads including information on the designer, specs, production process and client needs.&lt;br/&gt;Page Layout is divided into three intriguing sections: Type Without Limits, a collection of typography-driven designs that challenge and redefine approaches to layout; The Image at the End, a showcase demonstrating how the power of photography, illustration and manipulated images can impact the direction of a design; and The Extra Dimension, a portfolio of work that pushes the envelope to get results. Includes examples of work that utilize special printing techniques, die cuts, foil colors, unique binding, papers and other materials.&lt;br/&gt;Roger Walton is the Art Director at Duncan Baird Publishers and the editor of Typographics 1, 2 and 3, Hot Sites, Cool Sites, and Sites for Sound. He lives in London, England.</t>
  </si>
  <si>
    <t>Duncan Baird Pub.</t>
  </si>
  <si>
    <t>0060506687</t>
  </si>
  <si>
    <t>9780060506681</t>
  </si>
  <si>
    <t>Every Secret Thing</t>
  </si>
  <si>
    <t>â€œThis is a standout.â€&lt;br/&gt;â€”Orlando Sentinel&lt;br/&gt;&lt;br/&gt;â€œOne of those books that publishers like to say â€˜transcends the genre,â€™ but in this case itâ€™s true.â€&lt;br/&gt;â€”Chicago Sun-Times&lt;br/&gt;Every Secret Thing is a riveting story of love and murder, guilt and innocence, adult sins and childhood darkness that the New York Times Book Review hailed as, â€œpowerfulâ€¦disturbing.â€ Stepping away from her acclaimed, award-winning mystery series featuring Baltimore private investigator Tess Monaghan, author Laura Lippman has delivered a novel of psychological suspense that will shock and mesmerize readers, gripping them to the page while breaking their hearts. The tale of a terrible event that devastates three families, after two young girls discover by of an unsupervised baby on an empty street, Every Secret Thing is a bravura demonstration of the extraordinary storytelling skill that has won Laura Lippman every major literary prize bestowed upon mystery writers, including the EdgarÂ®, the Anthony, the Shamus, and the Agatha Awards.</t>
  </si>
  <si>
    <t>Laura Lippman</t>
  </si>
  <si>
    <t>0060506695</t>
  </si>
  <si>
    <t>9780060506698</t>
  </si>
  <si>
    <t>By a Spider's Thread</t>
  </si>
  <si>
    <t>New York Times Bestseller&lt;br/&gt;Award-winning and New York Times bestselling author Laura Lippmanâ€™s Tess Monaghanâ€”first introduced in the classic Baltimore Bluesâ€”must track down a missing wife and unravel the secrets in her marriage that led her to flee.&lt;br/&gt;â€œA hair raising ride.â€â€”Boston Globe&lt;br/&gt;Mark Rubin's family is missingâ€”and the police won't get involved because all the evidence indicates that his wife left willingly. So the successful Baltimore furrier turns to Tess Monaghan, hoping she can help him find his wife and three children. Tess doesn't quite know what to make of Rubin, who doles out vitally important information in grudging dribs and drabs. According to her client, he and his beautiful wife, Natalie, had a flawless, happy marriage. Yet one day, without any warning or explanation, Natalie gathered up their children and vanished.&lt;br/&gt;Tapping into a network of fellow investigators spread across the country, Tess is soon able to locate the runaway wife and the children who have been moving furtively from state to state, town to town. But the Rubins are not alone. A mysterious man is traveling with them, a stranger described by witnesses as "handsome" and "charming" but otherwise unremarkable. And the deeper Tess digs, the more she suspects that the motive behind Natalie's reckless flight lies somewhere in the gap between what Rubin will not say and what he refuses to believe.&lt;br/&gt;An intricate web of betrayal and vengeance is already beginning to unfold, as memory begets rage, and rage begets desperationâ€¦and murder. Suddenly, much more than one man's future happiness and stubborn pride are in peril. For the lives of three innocent children are dangling by the slenderest of threads.</t>
  </si>
  <si>
    <t>0060506717</t>
  </si>
  <si>
    <t>9780060506711</t>
  </si>
  <si>
    <t>By a Spider's Thread (Tess Monaghan Novel, 8)</t>
  </si>
  <si>
    <t>0060506733</t>
  </si>
  <si>
    <t>9780060506735</t>
  </si>
  <si>
    <t>To the Power of Three</t>
  </si>
  <si>
    <t>â€œPowerfulâ€¦.A gripping tale that is a mystery only in the same sense as To Kill a Mockingbird wasâ€¦.Brilliant, insightful, moving.â€&lt;br/&gt;â€”Chicago Sun-Times&lt;br/&gt;There are excellent reasons why New York Times bestselling author Laura Lippman has won the EdgarÂ®, Agatha, Anthony, Nero Wolfe, and every other major award the mystery genre has to offer. To the Power of Three is just one of those reasons. Lippmanâ€™s brilliant and disturbing tale of three inseparable high school girlfriends in an affluent Baltimore suburb who share dark secrets literally until death, To the Power of Three is this â€œwriting powerhouseâ€ (USA Today), who has â€œexploded the boundaries of the mystery genre to become one of the most significant social realists of our timeâ€ (Madison Smartt Bell) operating at the very top of her game. Not merely crime fiction, but fiction that gets to the deep psychological, emotional, and human roots of a terrible crime, Lippmanâ€™s novel is one that will not be easily forgottenâ€”a must read for fans of Kate Atkinson, Tana French, Jodi Picoult, and Harlan Coben</t>
  </si>
  <si>
    <t>0060506768</t>
  </si>
  <si>
    <t>9780060506766</t>
  </si>
  <si>
    <t>The Ancient Legacy</t>
  </si>
  <si>
    <t>The longâ€“awaited conclusion to the epic tale of Mathew Lewin, a young man who is chosen for a remarkable destiny, in this final exciting installment from Mitchell Graham.&lt;br/&gt;It has been three years since we've last seen Mathew Lewin, who has been hiding incognito for the past few years in his long quest to infiltrate Teanna's palace and retrieve the ring. Now Mat finally has a chance to get close to Teanna and the ring, as an opportunity to become a fencing instructor in the Nyngary Royal Guard presents itself. But there is much danger in the world. The Orlocks are a rising threat â€“â€“ now living above ground in total control of a third of Elgaria, they plan to divide between themselves the surviving countries in their quest to annihiliate all of humanity.&lt;br/&gt;Even with her ring Teanna knows she can't fight the coming battle alone and a strange alliance forms between her and Mathew as they team up with their allies, the Zargoth and Coribar, in the ultimate battle between humans and Orlocks.</t>
  </si>
  <si>
    <t>Mitchell Graham</t>
  </si>
  <si>
    <t>0060507217</t>
  </si>
  <si>
    <t>9780060507213</t>
  </si>
  <si>
    <t>Finding Katie: The Diary of Anonymous, A Teenager in Foster Care</t>
  </si>
  <si>
    <t>This appealing teen read tells the story of Katie, a teen from an abused home, and her journey through foster care.&lt;br/&gt;Katie is always surrounded by wealth, but feels terribly alone because of the secret horror of her angry, abusive father. When she's thrown out of her house and put into foster care, it seems like the end of the world.&lt;br/&gt;But as she moves through the foster care system, she begins to realize that she can help others. Can she, at last, find courage and strength of her own?</t>
  </si>
  <si>
    <t>Beatrice Sparks</t>
  </si>
  <si>
    <t>0060507276</t>
  </si>
  <si>
    <t>9780060507275</t>
  </si>
  <si>
    <t>Household Saints: A Novel</t>
  </si>
  <si>
    <t>The setting is New York's Little Italy in the 1950s - a community closely knit by gossip and tradition. This is the story of an extraordinary family, the Santangelos. There is Joseph, the butcher, who cheats in his shop and at pinochle, only to find the deck is stacked against him; his mother, Mrs. Santangelo, who sees the evil eye everywhere and who calls on her saints; and Catherine, his wife, whose determination to raise a modern daughter leads her to confront ancient questions. Finally, there is Theresa, Joseph and Catherine's daughter, whose astonishing discovery of purpose moves the book toward its unpredictable conclusion.</t>
  </si>
  <si>
    <t>0060507330</t>
  </si>
  <si>
    <t>9780060507336</t>
  </si>
  <si>
    <t>The Bad Guys Won!</t>
  </si>
  <si>
    <t>"Jeff Pearlman has captured the swagger of the '86 Mets. You don't have to be a Mets fan to enjoy this bookâ€”it's a great read for all baseball enthusiasts." â€”Philadelphia Daily News&lt;br/&gt;Award-winning Sports Illustrated baseball writer Jeff Pearlman returns to an innocent time when a city worshipped a man named Mookie and the Yankees were the second-best team in New York.&lt;br/&gt;It was 1986, and the New York Mets won 108 regular-season games and the World Series, capturing the hearts (and other assorted body parts) of fans everywhere. But their greatness on the field was nearly eclipsed by how bad they were off it. Led by the indomitable Keith Hernandez and the young dynamic duo of Dwight Gooden and Darryl Strawberry, along with the gallant Scum Bunch, the Amazinâ€™s left a wide trail of wreckage in their wakeâ€”hotel rooms, charter planes, a bar in Houston, and most famously Bill Buckner and the hated Boston Red Sox.&lt;br/&gt;With an unforgettable cast of charactersâ€”including Doc, Straw, the Kid, Nails, Mex, and manager Davey Johnsonâ€”this â€œaffectionate but critical look at this exciting seasonâ€ (Publishers Weekly) celebrates the last of baseballâ€™s arrogant, insane, rock-and-roll-and-party-all-night teams, exploring what could have been, what should have been, and what never was.</t>
  </si>
  <si>
    <t>Jeff Pearlman</t>
  </si>
  <si>
    <t>0060507365</t>
  </si>
  <si>
    <t>9780060507367</t>
  </si>
  <si>
    <t>When Strangers Marry</t>
  </si>
  <si>
    <t>Lysette buried her face against Max's throat. "But he's going to take me away. Don't let him, don't -- "&lt;br/&gt;"You're not going anywhere," Max interrupted. "Calm yourself, Lysette. It's not good for you to become excited." His possessiveness made her strangely giddy. As far as he was concerned, she was his, and no one was going to take her away from him.&lt;br/&gt;Max stared at Etienne. His voice was soft, but it contained a note that chilled Lysette's blood. "If you so much as disarrange a hair on her head, I'll tear you apart."&lt;br/&gt;Lysette couldn't believe it, but she didn't care about her ruined reputation. The only thing that mattered was that she wouldn't have to marry Etienne.</t>
  </si>
  <si>
    <t>Lisa Kleypas</t>
  </si>
  <si>
    <t>0060507403</t>
  </si>
  <si>
    <t>9780060507404</t>
  </si>
  <si>
    <t>The Cheese Monkeys: A Novel in Two Semesters</t>
  </si>
  <si>
    <t>After 15 years of designing more than 1,500 book jackets at Knopf for such authors as Anne Rice and Michael Chrichton, Kidd has crafted an affecting an entertaining novel set at a state university in the late 1950s that is both slap-happily funny and heartbreakingly sad. The Cheese Monkeys is a college novel that takes place over a tightly written two semesters. The book is set in the late 1950s at State U, where the young narrator, has decided to major in art, much to his parentsâ€™ dismay. It is an autobiographical, coming-of-age novel which tells universally appealing stories of maturity, finding a calling in life, and being inspired by a loving, demanding, and highly eccentric teacher.</t>
  </si>
  <si>
    <t>Chip Kidd</t>
  </si>
  <si>
    <t>006050742X</t>
  </si>
  <si>
    <t>9780060507428</t>
  </si>
  <si>
    <t>The Valachi Papers</t>
  </si>
  <si>
    <t>New York Times Bestseller&lt;br/&gt;â€œAs fascinating as fiction, a bloody history of the Mafia as lived by one of its members." â€”New York Times Book Review&lt;br/&gt;The First Inside Account of the Mafia&lt;br/&gt;In the 1960s a disgruntled soldier in New York's Genovese Crime Family decided to spill his guts. His name was Joseph Valachi. Daring to break the Mob's code of silence for the first time, Valachi detailed the organization of organized crime from the capos, or bosses, of every Family, to the hit men who "clipped" rivals and turncoats. With a phenomenal memory for names, dates, addresses, phone numbersâ€”and where the bodies were buriedâ€”Joe Valachi provided the chilling facts that led to the arrest and conviction of America's major crime figures.&lt;br/&gt;The rest is history.&lt;br/&gt;Never again would the Mob be protected by secrecy. For the Mafia, Valachi's name would become synonymous with betrayal. But his stunning exposÃ© broke the back of America's Cosa Nostra and stands today as the classic about America's Mob, a fascinating tale of power and terror, big money, crime. . . and murder.</t>
  </si>
  <si>
    <t>Peter Maas</t>
  </si>
  <si>
    <t>0060507586</t>
  </si>
  <si>
    <t>9780060507589</t>
  </si>
  <si>
    <t>Innocent Passions</t>
  </si>
  <si>
    <t>Handsome aristocrat-turned-spy Noel Paxton masquerades as the legendary Saint of Seven Dials to expose a deadly conspiracy led by a dangerous traitor, using his seductive talents to get close to Rowena Riverstone, a seemingly innocent country girl who may be in league with his prime suspect. Original.</t>
  </si>
  <si>
    <t>Brenda Hiatt</t>
  </si>
  <si>
    <t>0060507772</t>
  </si>
  <si>
    <t>9780060507770</t>
  </si>
  <si>
    <t>The Last Hero: A Discworld Fable (Discworld, 27)</t>
  </si>
  <si>
    <t>The ultimate gift for the legions of Sir Terry Pratchett fansâ€”a gorgeous full-color illustrated Discworld fable.&lt;br/&gt;"Lavishly illustrate by Discworld regular Kidby, Pratchett's latest brings together some of the series' most beloved and unforgettable characters in a tribute to one of comic fantasy's most celebrated worlds." â€”Library Journal&lt;br/&gt;Cohen the Barbarian. Heâ€™s been a legend in his own lifetime. He can remember the good old days of high adventure, when being a Hero meant one didnâ€™t have to worry about aching backs and lawyers and civilization. But these days, he canâ€™t always remember just where he put his teeth . . .&lt;br/&gt;So now, with his ancient (yet still trusty) sword and new walking stick in hand, Cohen gathers a group of his old â€” very old â€” friends to embark on one final quest. Heâ€™s going to climb the highest mountain of Discworld and meet the gods.&lt;br/&gt;It's time the Last Hero in the world returns what the first hero stole. Trouble is, that'll mean the end of the world, if no one stops him in time.</t>
  </si>
  <si>
    <t>0060507845</t>
  </si>
  <si>
    <t>9780060507848</t>
  </si>
  <si>
    <t>A Promising Man (and About Time, Too)</t>
  </si>
  <si>
    <t>From the fire-hot author of Asking for Trouble comes a second irresistibly funny and romantic novel, in which we meet the delightfully wicked Harriet and John, who are matched as perfectly as scones and clotted cream -- if only Harriet would let herself indulge.&lt;br/&gt;Up to her eyeballs in her friends' dramas, Harriet Grey has no time for her own, let alone getting entangled with John Mackenzie. And though it's been ages since she's met one of the most gorgeous men London has to offer, it seems John's entangled with someone else. Or is he?&lt;br/&gt;Though they say all's fair in love, Harriet isn't about to complicate her life -- or risk her heart. But the persistent John seems to pop up everywhere she turns, and soon she's agreeing to meet him for a cocktail to repay a favor. After all, what harm can come out of one innocent little drink? Maybe a few breathtaking kisses, some suspiciously lingering embraces, and a wonderful weak-kneed dizziness that most definitely is not the flu. And that's before she finds herself all alone with John at Christmas. .</t>
  </si>
  <si>
    <t>Elizabeth Young</t>
  </si>
  <si>
    <t>0060507861</t>
  </si>
  <si>
    <t>9780060507862</t>
  </si>
  <si>
    <t>Men, Women and Relationships: Making Peace with the Opposite Sex</t>
  </si>
  <si>
    <t>The author of #1 international bestseller Men Are From Mars, Women Are From Venus, reveals the key to having a successful relationship&lt;br/&gt;By trying to make our partners over in our own likeness, bestselling author John Gray reminds us that we are destroying what we first found so appealing. In Men, Women And Relationships Dr. Gray demonstrates that only through respecting, appreciating, and responding to our natural differences, can we achieve real happiness and fulfillment in our relationships.&lt;br/&gt;Readers can now discover the simple, practical techniques that will enable them to experience a healthy and supportive love. In addition, Dr. Gray offers valuable insights on:&lt;br/&gt;â€¢ How men and women communicate â€” and how to understand the signals.&lt;br/&gt;â€¢ How each gender copes with stress and deals with conflict.&lt;br/&gt;â€¢ Why couples fight during good times.&lt;br/&gt;â€¢ And much more!</t>
  </si>
  <si>
    <t>006050787X</t>
  </si>
  <si>
    <t>9780060507879</t>
  </si>
  <si>
    <t>Watch Me Grow: I'm One-Two-Three: A Parent's Essential Guide to the Extraordinary Toddler to Preschool Years</t>
  </si>
  <si>
    <t>Now in a three-part edition that incorporates the latest research on pediatric brain development, Watch Me Grow: I'm One-Two-Three helps parents in their decision-making by explaining how children experience the world during the wondrous toddler years.&lt;br/&gt;In addition to offering the most current research on age-appropriate behavior and sharing parenting stories, this book also gives sound advice from an expert on child development. Using wisdom and humor, Dr. O'Brien gives parents and childcare providers a deeper understanding of the hearts and minds of their growing one-, two-, and three-year-old children.</t>
  </si>
  <si>
    <t>Maureen O'Brien</t>
  </si>
  <si>
    <t>0060508078</t>
  </si>
  <si>
    <t>9780060508074</t>
  </si>
  <si>
    <t>The Ragwitch</t>
  </si>
  <si>
    <t>From Garth Nix, the author of the New York Times bestselling Old Kingdom series, comes a classic fantasy set in a world dominated by the Ragwitch, a being of sinister, destructive intent.&lt;br/&gt;Quiet, easygoing Paul never expected to be cast in the role of savior. But his strong-willed sister, Julia, has come under the thrall of the Ragwitch, and Paul himself is drawn not only into the creature's world but into a battle for Julia's very existenceâ€”as well as his own.</t>
  </si>
  <si>
    <t>0060508108</t>
  </si>
  <si>
    <t>9780060508104</t>
  </si>
  <si>
    <t>Duchess in Love (Duchess in Love, 1)</t>
  </si>
  <si>
    <t>A Duke in Retreat&lt;br/&gt;Gina was forced into marriage with the Duke of Girton at an age when she'd have been better off in a schoolroom than a ballroom. Directly after the ceremony her handsome spouse promptly fled to the continent, leaving the marriage unconsummated and Gina quite indignant.&lt;br/&gt;A Lady In the Middle&lt;br/&gt;Now, she is one of the most well-known ladies in London ... living on the edge of scandalâ€”desired by many men, but resisting giving herself to any one.&lt;br/&gt;A Duchess in Love&lt;br/&gt;Finally, Camden, the Duke of Girton, has returned home, to discover that his naÃ¯ve bride has blossomed into the toast of the ton. Which leaves Cam in the most uncomfortable position of discovering that he has the bad manners to be falling in loveâ€”with his own wife!</t>
  </si>
  <si>
    <t>Eloisa James</t>
  </si>
  <si>
    <t>0060508116</t>
  </si>
  <si>
    <t>9780060508111</t>
  </si>
  <si>
    <t>Fool for Love (Duchess in Love, 2)</t>
  </si>
  <si>
    <t>The Woman&lt;br/&gt;Lady Henrietta Maclellan longs for the romantic swirl of a London season. But as a rusticating country maiden, she has always kept her sensuous nature firmly under wraps -- until she meets Simon Darby. Simon makes her want to whisper promises late at night, exchange kisses on a balcony, receive illicit love notes. So Henrietta lets her imagination soar and writes...&lt;br/&gt;The Letter&lt;br/&gt;A very steamy love letter that becomes shockingly public. Everyone supposes that he has written it to her, but the truth hardly matters in the face of the scandal to come if they don't marry at once. But nothing has quite prepared Henrietta for the pure sensuality of...&lt;br/&gt;The Man&lt;br/&gt;Simon has vowed he will never turn himself into a fool over a woman. So, while debutantes swoon as he disdainfully strides past the lovely ladies of the ton, he ignores them all...until Henrietta. Could it be possible that he has been the foolish one all along?</t>
  </si>
  <si>
    <t>0060508124</t>
  </si>
  <si>
    <t>9780060508128</t>
  </si>
  <si>
    <t>A Wild Pursuit (Duchess in Love, 3)</t>
  </si>
  <si>
    <t>It is whispered behind the fans of London's dowagers and in the corners of fashionable ballrooms that scandal follows willfully wild Lady Beatrix Lennox wherever she goes.&lt;br/&gt;Three years before, the debutante created a sensation by being found in a distinctly compromising position. Now, the ton has branded her as unmarriageable, her family has called her a vixen, and Beatrix sees no reason not to go after what -- and who -- she wishes.&lt;br/&gt;And she wants Stephen Fairfax-Lacy, the handsome Earl of Spade. Beatrix, with her brazen suggestions and irresistibly sensuous allure, couldn't be more different from the earl's ideal future bride. Yet Beatrix brings out a wildness in the earl he has tried to deny far too long. Still, he's not about to play love's game by Lady Beatrix's rules. She may be used to being on top in affairs of the heart, but that will soon change.</t>
  </si>
  <si>
    <t>0060508159</t>
  </si>
  <si>
    <t>9780060508159</t>
  </si>
  <si>
    <t>Indecent Exposure: A True Story of Hollywood and Wall Street (Collins Business Essentials)</t>
  </si>
  <si>
    <t>When the head of Columbia Pictures, David Begelman, got caught forging Cliff Robertson's name on a $10,000 check, it seemed, at first, like a simple case of embezzlement. It wasn't. The incident was the tip of the iceberg, the first hint of a scandal that shook Hollywood and rattled Wall Street. Soon powerful studio executives were engulfed in controversy; careers derailed; reputations died; and a ruthless, take-no-prisoners corporate power struggle for the world-famous Hollywood dream factory began.&lt;br/&gt;First published in 1982, this now classic story of greed and lies in Tinseltown appears here with a stunning final chapter on Begelman's post-Columbia career as he continued to dazzle and defraud . . . until his last hours in a Hollywood hotel room, where his story dramatically and poignantly would end.</t>
  </si>
  <si>
    <t>David McClintick</t>
  </si>
  <si>
    <t>0060508221</t>
  </si>
  <si>
    <t>9780060508227</t>
  </si>
  <si>
    <t>The Man Who Warned America: The Life and Death of John O'Neill, the FBI's Embattled Counterterror Warrior</t>
  </si>
  <si>
    <t>As a teenager in Atlantic City in the 1960s, John O'Neill dreamed of becoming an FBI agent. Over the next four decades, his charisma, talent, and dedication catapulted him to the top echelons of the FBI in its fight against terrorism and drew him into a world of glamour, intrigue, and power.&lt;br/&gt;Driven by an all-consuming desire to protect Americans, O'Neill rose through the FBI's ranks and played important roles in every major terrorism investigation of the 1990s, including the bombing of the Alfred P. Murrah building in Oklahoma City, the Khobar Towers in Saudi Arabia, and the USS Cole in Yemen; the twin embassy attacks in Africa; and the capture of Ramzi Yousef, who masterminded the 1993 World Trade Center bombing. O'Neill's larger-than-life personality, hard-charging style, and insistent warnings against complacency won him both fervent admirers and bitter enemies among government officials and his crime-fighting colleagues.&lt;br/&gt;In 1995, O'Neill became the first agent to recognize Osama bin Laden and his Al Qaeda network as the single greatest terrorist threat to America. He campaigned relentlessly for increased cooperation between the CIA, the FBI, and U.S. and foreign governments, and made decisions that would change the face of counterterrorism. O'Neill won the respect of many powerful figures around the world and earned a legendary reputation as a bon vivant, an innovative leader, and a bridge builder of important alliances. But O'Neill's confident, charming public persona belied several professional disappointments and the growing strain of secretly maintaining a complex web of romantic relationships. When the FBI and the U.S. government continued to disregard his calls to connect the terror trail to bin Laden and his associates, O'Neill became even more disillusioned and ultimately resigned his post at the FBI. Just days later, John O'Neill perished helping others to safety on September 11, 2001, while on his new job as director of security at the World Trade Center. Ironically, as Louis Napoli of the joint terrorist task force said, "[O'Neill] chased bin Laden all over the world and bin Laden caught up with him." In The Man Who Warned America, Murray Weiss weaves groundbreaking insider insight and hundreds of hardhitting interviews into a masterful tale of John O'Neill's quest to save America.</t>
  </si>
  <si>
    <t>Murray Weiss</t>
  </si>
  <si>
    <t>0060508248</t>
  </si>
  <si>
    <t>9780060508241</t>
  </si>
  <si>
    <t>Perfect I'm Not: Boomer on Beer, Brawls, Backaches, and Baseball</t>
  </si>
  <si>
    <t>Baseballâ€™s most beloved bad-ass offers a smart, wildly entertaining, jaw-droppingly honest look at the game he knows, loves, and lived.&lt;br/&gt;On May 17th 1998, David â€œBoomerâ€ Wells became the 14th man in Major League Baseball History to ever throw a perfect game. He stands as the only man to accomplish the feat half-drunk and severely hung-over after partying all night with the cast of Saturday Night Live.&lt;br/&gt;Blowing away the industry standard of sanitized memoirs and stifling retrospectives, his memoir throws baseball a hilariously nasty curve. There are no weepy/sleepy tales of substance abuse here, no pompous lectures on â€œplaying hardâ€ or â€œovercoming adversity,â€ and under no circumstances will readers find even one Vaseline-smeared, gauze-softened tale of some long-lost, fairy-tale boys of summer.&lt;br/&gt;Written with unfiltered authenticity, and truckloads of locker-room humor, Perfect I'm Not sets loose the single most outspoken and entertaining player in the game at the time, allowing him to take both casual baseball fans and hardcore fanatics where theyâ€™ve never been allowed before: deep inside the real world of life as a major leaguer.</t>
  </si>
  <si>
    <t>David Wells, Chris Kreski</t>
  </si>
  <si>
    <t>0060508302</t>
  </si>
  <si>
    <t>9780060508302</t>
  </si>
  <si>
    <t>Angels Everywhere (A Season of Angels / Touched by Angels)</t>
  </si>
  <si>
    <t>A Heavensent Gift of Love&lt;br/&gt;&lt;br/&gt;In a season of giving, the beloved New York Times bestselling author Debbie Macomber sends joy winging our way with two miraculous full-length novels together in one volume.&lt;br/&gt;Celebrate life, love, and the holiday spirit with three unforgettable heavenly helpers -- the irrepressible angels Shirley, Goodness, and Mercy -- as they work their inspiring, poignant, and sometimes hilarious magic on hearts in need. A Season of Angels&lt;br/&gt;Wishes for love bring hope from above. But before the angelic trio can answer the Christmas prayers of three lonely women, there are memorable lessons that must first be learned ... Touched by Angels&lt;br/&gt;For some, New York City can be a sad and cold place at Christmastime. But with the help of Shirley, Goodness, and Mercy, three of the city's most deserving souls will learn what miracles are all about ...</t>
  </si>
  <si>
    <t>Debbie Macomber</t>
  </si>
  <si>
    <t>006050871X</t>
  </si>
  <si>
    <t>9780060508715</t>
  </si>
  <si>
    <t>3 Black Chicks Review Flicks: A Film and Video Guide with Flava!</t>
  </si>
  <si>
    <t>Expanding on the author's popular Website, this entertaining, irreverent, and insightful guide to film and video offers more than three hundred reviews of movies of all kinds. Original.</t>
  </si>
  <si>
    <t>Amistad Pr</t>
  </si>
  <si>
    <t>Rose Cooper, Cassandra Henry, Kamal Larsuel-Ulbricht</t>
  </si>
  <si>
    <t>0060508922</t>
  </si>
  <si>
    <t>9780060508920</t>
  </si>
  <si>
    <t>The Man Who Outgrew His Prison Cell: Confessions of a Bank Robber</t>
  </si>
  <si>
    <t>Recounts how the author and his siblings suffered brutal abuse at the hands of their father while their mother succumbed to a terminal illness, a situation that culminated in the author's violent retaliation and life of crime before his arrest and imprisonment. 25,000 first printing.</t>
  </si>
  <si>
    <t>Joe Loya</t>
  </si>
  <si>
    <t>0060509074</t>
  </si>
  <si>
    <t>9780060509071</t>
  </si>
  <si>
    <t>Very Hairy Harry</t>
  </si>
  <si>
    <t>Harry is hairy.&lt;br/&gt;He hopes to be&lt;br/&gt;even hairier.&lt;br/&gt;He wants to be&lt;br/&gt;VERY HAIRY.&lt;br/&gt;(But that&lt;br/&gt;might not be&lt;br/&gt;the best idea!)</t>
  </si>
  <si>
    <t>Edward Koren</t>
  </si>
  <si>
    <t>0060509082</t>
  </si>
  <si>
    <t>9780060509088</t>
  </si>
  <si>
    <t>Product Description      Harry is hairy.He hopes to be even hairier.He wants to beVERY HAIRY.(But thatmight not bethe best idea!)      About the Author      Edward Koren has long been associated with "The New Yorker" magazine, where he has contributed over 1000 cartoons as well as many covers and illustrations. He has published six collections of cartoons and a number of illustrated books. Korenâ€™s cartoons have been featured in several publications including "The New York Times", "Newsweek", "The Nation" and "Time", and his work has been widely exhibited in shows across the United States as well as in France, England and the former Czechoslovakia. He lives with his family in Vermont and is a firefighter in the Brookfield, VT Volunteer Fire Department.Edward Koren has long been associated with "The New Yorker" magazine, where he has contributed over 1000 cartoons as well as many covers and illustrations. He has published six collections of cartoons and a number of illustrated books. Korenâ€™s cartoons have been featured in several publications including "The New York Times", "Newsweek", "The Nation" and "Time", and his work has been widely exhibited in shows across the United States as well as in France, England and the former Czechoslovakia. He lives with his family in Vermont and is a firefighter in the Brookfield, VT Volunteer Fire Department.</t>
  </si>
  <si>
    <t>0060509295</t>
  </si>
  <si>
    <t>9780060509293</t>
  </si>
  <si>
    <t>A Few Short Notes on Tropical Butterflies: Stories</t>
  </si>
  <si>
    <t>These vivid and compelling tales, many set in Africa and Asia, are about immigrants and others facing change and dislocation. The science is never pedantic; indeed the language of biology and natural history is used to great lyrical effect. The stories are accomplished and seasoned, remarkably so given that this is the authorâ€™s first book. Murray is adept at holding together a complex narrative and creating characters who reach out emotionally to the reader upon first meeting.&lt;br/&gt;Global in scope, classical in form, evocative of place, and deeply emotional, this collection marks the beginning of what promises to be an illustrious career.</t>
  </si>
  <si>
    <t>John Murray</t>
  </si>
  <si>
    <t>0060509368</t>
  </si>
  <si>
    <t>9780060509361</t>
  </si>
  <si>
    <t>Things I Learned in Second Grade</t>
  </si>
  <si>
    <t>When you're in the second grade, you learn new things every day.&lt;br/&gt;Before Ms. Jones's class, Andrew didn't know how to spell â€œneighborhood,â€ how to subtract 348 from 411, how to write in cursive, how to read a chapter book, or how to play the xylophone.&lt;br/&gt;But now that he has graduated from second grade, he knows how to do all of these things -- and more!&lt;br/&gt;Every year in school is a significant building block for the next. In this book Amy Schwartz captures the magic of learning and growing during one of the most important years -- second grade.</t>
  </si>
  <si>
    <t>0060509376</t>
  </si>
  <si>
    <t>9780060509378</t>
  </si>
  <si>
    <t>0060509465</t>
  </si>
  <si>
    <t>9780060509460</t>
  </si>
  <si>
    <t>The Thing About Men</t>
  </si>
  <si>
    <t>When a fan leaves her with custody of a rambunctious toddler, famed lifestyle diva Claire Willoughby finds herself dealing with the unfamiliar world of a young child and with the tyke's tempting uncle, hell-raiser Ramsey Sage, who also wants custody of the youngster. Original.</t>
  </si>
  <si>
    <t>Elizabeth Bevarly</t>
  </si>
  <si>
    <t>0060509473</t>
  </si>
  <si>
    <t>9780060509477</t>
  </si>
  <si>
    <t>Just Like A Man</t>
  </si>
  <si>
    <t>Hannah Frost is used to being surrounded by cute, sweet, troublemakers. After all, she's the principle of Indiana's upper class private elementary school, a popular repository for kids who "don't fit in" at public school. But even though she's been single since dinosaurs roamed the earth, what is interesting Hannah these days isn't her worst studentãŸ©t's his father,&lt;br/&gt;What she can put her fingers on? Michael Sawyer, aka Raptor, former FBI computer specialist, has a few good ideas. Trouble is, he's too busy trying to save the worldâ€“â€“or at least the world's internet connectionsâ€“â€“from certain doom at the hands of an old enemy, and trying to get his imaginative son back on course at school. But there's always time for a gorgeous, ohâ€“soâ€“prim, slightly mysterious headmistress, isn't there? Michael plans to make time, and do whatever it takes to convince Hannah to do the same.</t>
  </si>
  <si>
    <t>006050949X</t>
  </si>
  <si>
    <t>9780060509491</t>
  </si>
  <si>
    <t>Strong of Heart: Life and Death in the Fire Department of New York</t>
  </si>
  <si>
    <t>New York City's thirtieth Fire Commissioner shares his personal experiences during and after the September 11 attacks, from his work beside Mayor Rudolph Giuliani and Police Commissioner Bernard Kerik, to his remembrance of lost colleagues and friends. 125,000 first printing.</t>
  </si>
  <si>
    <t>Thomas Von Essen</t>
  </si>
  <si>
    <t>0060509546</t>
  </si>
  <si>
    <t>9780060509545</t>
  </si>
  <si>
    <t>Tropic of Night</t>
  </si>
  <si>
    <t>Not since The Secret History has a novel so flawlessly married the ferocious intensity of an unforgettable thriller with the depth, daring, and nuance of our most celebrated literary fiction. Tropic of Night is a virtuoso performance -- an unforgettably accomplished novel, a masterpiece of electricity and ambition.&lt;br/&gt;Jane Doe was a promising anthropologist, an expert on shamanism. Now she's nothing, a shadow: after faking her own suicide, she's living under an assumed identity in Miami with a little girl to protect. Everyone thinks she's dead. Or so she hopes.&lt;br/&gt;Then the killings start, a series of ritualistic murders that terrifies all of Miami. The investigator is Jimmy Paz, a Cuban-American police detective. There are witnesses, but they can recall almost nothing of the events, as though their memories have been erased -- as if a spell has been cast on each of them. Equally bizarre is the string of clues Paz uncovers: a divination charm, exotic drugs found in the bodies of the victims, a century-old report telling of a secret place in the heart of Africa.&lt;br/&gt;These clues point Paz inexorably toward the fugitive, Jane Doe, and force Jane to realize that the darkness she has fled is seeking her out, hunting her down. By the time her path intersects with Jimmy Paz's, the two will be thrust into a cataclysmic battle between good and an evil unimaginable to the Western mind.</t>
  </si>
  <si>
    <t>Michael Gruber</t>
  </si>
  <si>
    <t>0060509570</t>
  </si>
  <si>
    <t>9780060509576</t>
  </si>
  <si>
    <t>The Unknown Darkness: Profiling the Predators Among Us</t>
  </si>
  <si>
    <t>A former Supervisory Special Agent for the FBI discusses the harrowing competition between the agency and the individuals they seek to capture, describing ten cases to explore the strengths and pitfalls of modern criminal investigation.</t>
  </si>
  <si>
    <t>Gregg O. McCrary, Katherine Ramsland</t>
  </si>
  <si>
    <t>0060509651</t>
  </si>
  <si>
    <t>9780060509651</t>
  </si>
  <si>
    <t>The Color of Family</t>
  </si>
  <si>
    <t>A poignant and provactive novel of truth, race, and religions.</t>
  </si>
  <si>
    <t>Patricia Jones</t>
  </si>
  <si>
    <t>0060510315</t>
  </si>
  <si>
    <t>9780060510312</t>
  </si>
  <si>
    <t>La Ciudad de las Bestias</t>
  </si>
  <si>
    <t>Alexander Cold, un joven de quince aÃ±os, tiene la oportunidad de hacer el viaje de su vida. Dejando atrÃ¡s a su familia y a su madre enferma, Alexander Cold se embarca con su temeraria abuela, reportera de International Geographic, en una peligrosa expediciÃ³n al Amazonas. Su misiÃ³n y la de sus compaÃ±eros de viaje -- entre otros, un cÃ©lebre antropÃ³logo, un guÃ­a local y su hija Nadia, y un doctor -- es documentar al legendario Yeti del Amazonas, mÃ¡s conocido, como "La Bestia."&lt;br/&gt;En el mundo oculto de la impenetrable selva tropical, Alexander descubre mucho mÃ¡s de lo que jamÃ¡s se hubiese imaginado. Con la fuerza del jaguar, el animal tÃ³tem elegido por Alexander, y el Ã¡guila, la guÃ­a espiritual de Nadia, ambos jÃ³venes se dejan guiar por la invisible gente de la neblina en una apasionante e inolvidable aventura que los Ileva al descubrimiento de . . .&lt;br/&gt;En una deslumbrante novela de aventuras, la cÃ©lebre escritora, Isabel Allende, Ileva a sus lectores por el misterioso sendero, de dos bÃºsquedas personales en un viaje Ã©pico, Deno de realismo magico, al corazon del Amazonas.</t>
  </si>
  <si>
    <t>0060510323</t>
  </si>
  <si>
    <t>9780060510329</t>
  </si>
  <si>
    <t>La Ciudad de las Bestias (Spanish Edition)</t>
  </si>
  <si>
    <t>Alexander Cold, un joven de quince aÃ±os estÃ¡ a punto de embarcarse con su temeraria abuela, en el viaje de su vida. Una expediciÃ³n de la International Geographic se dirige hacia la remotas y peligrosas tierras salvajes de SuramÃ©rica para documentar al legendario Yeti del Amazonas, mÃ¡s conocido como "La Bestia."&lt;br/&gt;Alex y su amiga Nadia descubrirÃ¡n que el impenetrable mundo de la selva tropical esconde mucho mÃ¡s de lo que jamÃ¡s hubieran imaginado. Con la fuerza de sus dos animales totÃ©micos -- el jaguar para Alexander, y el Ã¡guila para Nadia -- ambos jÃ³venes se embarcan en una apasionante e inolvidable aventura que los lleva al descubrimiento de . . .</t>
  </si>
  <si>
    <t>0060510501</t>
  </si>
  <si>
    <t>9780060510503</t>
  </si>
  <si>
    <t>Memories of Sun: Stories of Africa and America</t>
  </si>
  <si>
    <t>What is it like to grow up in different parts of Africa today?&lt;br/&gt;And what's it like to be a child of two cultures -- an American living in Africa, or an African living in America?&lt;br/&gt;In South Africa visit the Bushman Farm, where a lonely girl meets a group of Bushmen who are making their living as a tourist attraction -- and finds friendship and family as she's never known them before. In Tanzania join an American family on an unforgettable safari whose highlights include a broken car, a camp of armed men, heat, tsetse flies, and laughter. In Los Angeles be surprised by what happens when a teenage veteran from war in Sierra Leone comes into conflict with a local gang leader.&lt;br/&gt;Jane Kurtz, who is herself a child of two cultures -- Ethiopia and America -- has gathered a remarkable collection of voices. These twelve stories and three poems sing of Africa, of America, and of people changing, growing, crying, and laughing under the same sun.</t>
  </si>
  <si>
    <t>006051051X</t>
  </si>
  <si>
    <t>9780060510510</t>
  </si>
  <si>
    <t>Twelve stories and three poems are compiled into an anthology with three distinct sections--Africa, Americans in Africa, and Africans in America--that captures the struggles and sacrifices of life as experienced by people on two totally different continents.</t>
  </si>
  <si>
    <t>0060510730</t>
  </si>
  <si>
    <t>9780060510732</t>
  </si>
  <si>
    <t>Mr. and Mrs. Prince: How an Extraordinary Eighteenth-Century Family Moved Out of Slavery and into Legend</t>
  </si>
  <si>
    <t>Merging comprehensive research and grand storytelling, Mr. and Mrs. Prince reveals the true story of a remarkable pre-Civil War African-American family, as well as the challenges that faced African-Americans who lived in the North versus the slaves who lived in the South.&lt;br/&gt;Both accomplished people, Lucy Terry was a devoted wife and mother, and the first known African-American poet. Abijah Prince, her husband, was a veteran of the French and Indian Wars and an entrepreneur. Together they pursued what would become the cornerstone of the American dreamâ€”having a family and owning property where they could live, grow, and prosper. Owning land in both Vermont and Massachusetts, they were well on their way to settling in when bigoted neighbors tried to run them off. Rather than fleeing, they asserted their rights, as they would do many times, in court.&lt;br/&gt;Here is a story that not only demonstrates the contours of slavery in New England but also unravels the most complete history of a pre-Civil War black family known to exist. Illuminating and inspiring, Mr. and Mrs. Prince uncovers the lives of those who could have been forgotten and brings to light a history that's intrigued but eluded many until now.</t>
  </si>
  <si>
    <t>Gretchen Holbrook Gerzina</t>
  </si>
  <si>
    <t>0060510846</t>
  </si>
  <si>
    <t>9780060510848</t>
  </si>
  <si>
    <t>Abarat</t>
  </si>
  <si>
    <t>Thrust into a fantastical world far away from her home in Minnesota, Candy Quackerbush must make sense out of her new surroundings as she is sent to the island of Abarat in the Sea of Izabella where she is given a warning that the evil Lord Carrion is eagerly looking for her.</t>
  </si>
  <si>
    <t>0060510854</t>
  </si>
  <si>
    <t>9780060510855</t>
  </si>
  <si>
    <t>Caesar: A Novel</t>
  </si>
  <si>
    <t>In the long, fabled history of Rome, never was there one more adored -- yet more feared -- than Gaius Julius Caesar. Invincible on the field of battle, he commands the love and loyalty of those who fight at his side and would gladly give their lives for his glory. Yet in Rome there are enemies everywhere orchestrating his downfall and disgrace. Fanatical rivals like Cato and Bibulus would tear Rome asunder just to destroy her greatest champion -- using their wiles, position, and false promises to seduce others into the fold: vacillating Cicero, the spineless Brutus ... even Pompey the Great, Caesar's former ally. But only ill fortune can come to the "Good Men" who underestimate Caesar. For Rome is his glorious destiny -- one that will impel him reluctantly to the banks of the Rubicon ... and beyond, into triumphant legend.</t>
  </si>
  <si>
    <t>0060510862</t>
  </si>
  <si>
    <t>9780060510862</t>
  </si>
  <si>
    <t>Forever War, The</t>
  </si>
  <si>
    <t>Private William Mandella is a hero in spite of himself -- a reluctant conscript drafted into an elite military unit, and propelled through space and time to fight in a distant thousand-year conflict. He never wanted to go to war, but the leaders on Earth have drawn a line in the interstellar sand -- despite the fact that their fierce alien enemy is unknowable, unconquerable, and very far away. So Mandella will perform his duties without rancor and even rise up through the military's ranks . . . if he survives. But the true test of his mettle will come when he returns to Earth. Because of the time dilation caused by space travel the loyal soldier is aging months, while his home planet is aging centuries -- and the difference will prove the saying: you never can go home. . .</t>
  </si>
  <si>
    <t>Joe Haldeman</t>
  </si>
  <si>
    <t>0060511060</t>
  </si>
  <si>
    <t>9780060511067</t>
  </si>
  <si>
    <t>Amelia Bedelia Goes Camping (I Can Read Level 2)</t>
  </si>
  <si>
    <t>Learn to read with the classic Amelia Bedelia!&lt;br/&gt;Ever since Amelia Bedelia made her debut in 1963, young readers have been laughing out loud at the antics of this literal-minded but charming housekeeper.&lt;br/&gt;Amelia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 This Level 2 I Can Read is perfect for kids who read on their own but still need a little help.&lt;br/&gt;"No child can resist Amelia [Bedelia] and her literal trips through the minefield of the English languageâ€”and no adult can fail to notice that she's usually right when she's wrong."â€”The New York Times Book Review</t>
  </si>
  <si>
    <t>0060511109</t>
  </si>
  <si>
    <t>9780060511104</t>
  </si>
  <si>
    <t>The Secret Sister</t>
  </si>
  <si>
    <t>The Search For Her Sister Could Cost A Woman Her Life&lt;br/&gt;Christy McKenna, the smartest fashion writer in New York, thought she'd escaped her childhood in the impoverished rural West. Then came a call for help from the one person she could not refuseâ€”her sister, the internationally celebrated model known only as Jo.&lt;br/&gt;Jo's plea draws Christy back to the magnificent mountains and mysterious red-rock canyons of the Four Corners country. But she's too lateâ€”Jo has disappeared. However, Christy does find an unlikely ally in outlaw archaeologist Aaron Cain, and together they pursue Jo and a fabulous cache of ancient Indian artifacts worth millions.&lt;br/&gt;Christy and Cain clash at every turn, but their antagonism soon turns into partnershipâ€”and blazing passion.</t>
  </si>
  <si>
    <t>0060511133</t>
  </si>
  <si>
    <t>9780060511135</t>
  </si>
  <si>
    <t>Whirlpool</t>
  </si>
  <si>
    <t>When an exquisitely crafted, authentic imperial Faberge egg mysteriously shows up at Laurel Swann's home studio, she knows it can only be from one personâ€”her father, who has drifted in and out of her life for as long as she can remember. But this time Jamie Swann leaves her something too many people will kill for.&lt;br/&gt;Out of her league and desperate, Laurel is forced to accept help from the very man who is trying to ensnare her father in his own web of double crosses. Cruz Rowan can help her stay alive, but will he do the same for her father?&lt;br/&gt;Elizabeth Lowell, writing as Ann Maxwell, deftly combines the nonstop action of a spy thriller with the heart-pounding excitement of true love and adventure.</t>
  </si>
  <si>
    <t>0060511141</t>
  </si>
  <si>
    <t>9780060511142</t>
  </si>
  <si>
    <t>Teach Us, Amelia Bedelia (I Can Read Level 2)</t>
  </si>
  <si>
    <t>Learn to read with the classic Amelia Bedelia!&lt;br/&gt;When Mr. Carter mistakes the lovable, literal-minded Amelia Bedelia for the new teacher, class will never be the same again! This Level 2 I Can Read is perfect for kids who read on their own but still need a little help.&lt;br/&gt;"No child can resist Amelia [Bedelia] and her literal trips through the minefield of the English languageâ€”and no adult can fail to notice that she's usually right when she's wrong."â€”The New York Times Book Review</t>
  </si>
  <si>
    <t>0060511303</t>
  </si>
  <si>
    <t>9780060511302</t>
  </si>
  <si>
    <t>Force of Gravity: A Novel</t>
  </si>
  <si>
    <t>Paranoid yet judiciously reasonable, innocent yet calculating, strange yet strangely endearing, Emmet Barfield finds the world around him looming larger and larger the more he struggles to make his way within it. With Emmet as our guide, Force of Gravity transforms the world through a solitary consciousness until the reader's perceptions become as inverted as if seen through a modern version of Alice's looking glass.&lt;br/&gt;Emmet's world is a place where shopping in a market requires the cunning of a carefully considered crime, where a bustling city street in summer appears as desolate as a forgotten wasteland, where a stray cat adopted for company becomes as menacing as one's darkest foe, and where a mother and son riding a ski lift suddenly find themselves dizzy with the threat of death. Through his eyes, the world becomes newly alive with the terrible vividness and weird beauty of an undiscovered territory.</t>
  </si>
  <si>
    <t>R.S. Jones</t>
  </si>
  <si>
    <t>0060511508</t>
  </si>
  <si>
    <t>9780060511500</t>
  </si>
  <si>
    <t>The Further Observations of Lady Whistledown</t>
  </si>
  <si>
    <t>A New York Times Bestseller&lt;br/&gt;A sparkling anthology starring Lady Whistledownâ€”the elusive Regency-era gossip columnist popularized in # 1 New York Times bestselling author Julia Quinnâ€™s Bridgerton novels, now a series created by Shondaland for Netflix.&lt;br/&gt;&lt;br/&gt;Lady Whistledown Tells All!&lt;br/&gt;Society is abuzz when the Seasonâ€™s most promising debutante is jilted by her intendedâ€”only to be swept away by the deceitful rogueâ€™s dashing older brotherâ€”in New York Times bestseller Julia Quinnâ€™s witty, charming, and heartfelt tale.&lt;br/&gt;When the scandalous actions of his beautiful fiancÃ©e are recorded in Lady Whistledownâ€™s column, a concerned groom-to-be rushes back to London to win his ladyâ€™s heart once and forever, in Suzanne Enochâ€™s enchanting romantic gem.&lt;br/&gt;Karen Hawkins captivates with an enduring story of a handsome rogue whose lifelong friendshipâ€”and his heartâ€”are tested when the lovely lady in question sets her cap for someone else.&lt;br/&gt;A dazzling and delightful tale by Mia Ryan has a young woman cast out of her home by an insufferable yet charming marquisâ€”who intends to take possession not only of the house . . . but its former occupant as well!</t>
  </si>
  <si>
    <t>Julia Quinn, Suzanne Enoch, Karen Hawkins, Mia Ryan</t>
  </si>
  <si>
    <t>0060511788</t>
  </si>
  <si>
    <t>9780060511784</t>
  </si>
  <si>
    <t>Is This Forever, or What?: Poems &amp; Paintings from Texas</t>
  </si>
  <si>
    <t>Texas.&lt;br/&gt;The state line stretches for 2,842 miles. There are coasts and mountains and rivers and lakes and cities and towns and disappearing towns and fields of wildflowers and hills and wide-open places.&lt;br/&gt;The state of mind has no borders. And the 140 Texans in this book are about to show you why.</t>
  </si>
  <si>
    <t>0060511796</t>
  </si>
  <si>
    <t>9780060511791</t>
  </si>
  <si>
    <t>From snakes in the grass to walking through a dry creek bed in the summer heat, a colorfully illustrated collection of poetry celebrates the diverse joys, colorful beauty, and simple pleasure of life in Texas.</t>
  </si>
  <si>
    <t>0060511885</t>
  </si>
  <si>
    <t>9780060511883</t>
  </si>
  <si>
    <t>Vineyard Enigma : A Martha's Vineyard Mystery</t>
  </si>
  <si>
    <t>Violent crime is a rarity on the tranquil shores of Martha's Vineyard, which is why ex-cop J.W. Jackson turned in his Boston badge to retire to the idyllic isle. And that's what makes a six-month-old murder so troubling to the perplexed locals. But Jackson's got troubles of his own -- including a loving wife, Zee, who's becoming curiously distant ... and the arrival of a mysterious visitor who's searching for a valuable set of stolen statues, and who's certain J.W.'s the man to hunt them down. It's an assignment that plunges the fisherman/chef-cum-private investigator into an unfamiliar milieu: the Vineyard's cutthroat world of art aficionados. And suddenly J.W. finds himself pitted against some of the island's most powerful and unscrupulous figures, uncovering lethal threads that may connect an unsolved mutilation/slaying with those who would stop at nothing -- including murder -- to add rare forbidden objects to their collections.</t>
  </si>
  <si>
    <t>Philip R Craig</t>
  </si>
  <si>
    <t>0060511923</t>
  </si>
  <si>
    <t>9780060511920</t>
  </si>
  <si>
    <t>Father Figures: Three Wise Men Who Changed a Life</t>
  </si>
  <si>
    <t>The remarkable account of a boy's secret plan to find and emulate three men, a trio of hand-picked father figures, after his own father dies.&lt;br/&gt;Kevin Sweeney was three years old when his father died, and only vaguely aware of his family's circumstances. His mother, thirty-four and nearly penniless, would not speak of the loss to her six children, and they, mindful of her fragility, hid their grief. But five years later, Sweeney quietly selected three men from his community to be his role models. Seized by the notion that he would be a father one day, he carefully planned his education.&lt;br/&gt;None of Sweeney's father figures knew of their surrogacy, even though Sweeney was often on the periphery of their lives. He basked in the attention they occasionally lavished on him at parties or basketball games. Haunted by his own anger, guilt, jealousy, and sadness, Sweeney found relief and inspiration in the men, and in the tight-knit suburb where his family lived. He enjoyed long days of exhilarating normalcy -- learning to hit curveballs, roving on Sting-Ray bikes, and concocting explosives with neighborhood compatriots.&lt;br/&gt;Kevin Sweeney's memoir recalls a childhood of private longing in a community of almost otherworldly simplicity, a place where every neighborhood girl received a curbside ovation on her way to the prom. It is the story of a boy and the three men he wanted to be like when he grew up, men who would pull him, a son at last, to the safety of young adulthood. And it is a story of resiliency, with lessons for all of us about the needs of children, the gift of community, and the nature of fatherhood.</t>
  </si>
  <si>
    <t>Kevin J. Sweeney</t>
  </si>
  <si>
    <t>0060511931</t>
  </si>
  <si>
    <t>9780060511937</t>
  </si>
  <si>
    <t>Dragonfly Bones</t>
  </si>
  <si>
    <t>Part-Hopi cyber-investigator and computer hacker Laura Winslow is reunited with her long-lost daughter, an angry young woman serving time in prison, who has agreed to assist authorities uncover an identity theft ring in exchange for leniency, an agreement that leads her and her mother to a secret burial ground and into the path of an evil killer. Original.</t>
  </si>
  <si>
    <t>David Cole</t>
  </si>
  <si>
    <t>006051194X</t>
  </si>
  <si>
    <t>9780060511944</t>
  </si>
  <si>
    <t>Shadow Play</t>
  </si>
  <si>
    <t>The supposed murder-suicide of a reclusive Navajo and his female companion draws computer hacker and private detective Laura Winslow and her lover, police officer Nathan Brittles, into a dangerous search for a killer--a possible skinwalker on the prowl--that leads to the dark secrets of a palatial gambling casino. Original.</t>
  </si>
  <si>
    <t>0060511974</t>
  </si>
  <si>
    <t>9780060511975</t>
  </si>
  <si>
    <t>Falling Down</t>
  </si>
  <si>
    <t>Half-Hopi computer hacker and private investigator Laura Winslow sets aside her work against the law, as well as feelings of abandonment caused by her broken relationship, to help the police rescue Southern Arizona from a Mexican drug cartel. Original.</t>
  </si>
  <si>
    <t>0060512156</t>
  </si>
  <si>
    <t>9780060512156</t>
  </si>
  <si>
    <t>Transplanted Man: A Novel</t>
  </si>
  <si>
    <t>Serving a community of eccentric expatriates from India, rebellious medical resident Sonny Seth faces personal demons while being drawn into the world of one of his patients, a high-level Indian government official who is being hunted by assassins. Reprint. 15,000 first printing.</t>
  </si>
  <si>
    <t>Sanjay Nigam</t>
  </si>
  <si>
    <t>0060512180</t>
  </si>
  <si>
    <t>9780060512187</t>
  </si>
  <si>
    <t>The Beauty Myth: How Images of Beauty Are Used Against Women</t>
  </si>
  <si>
    <t>The bestselling classic that redefined our view of the relationship between beauty and female identity.&lt;br/&gt;In today's world, women have more power, legal recognition, and professional success than ever before. Alongside the evident progress of the women's movement, however, writer and journalist Naomi Wolf is troubled by a different kind of social control, which, she argues, may prove just as restrictive as the traditional image of homemaker and wife. It's the beauty myth, an obsession with physical perfection that traps the modern woman in an endless spiral of hope, self-consciousness, and self-hatred as she tries to fulfill society's impossible definition of "the flawless beauty."</t>
  </si>
  <si>
    <t>Naomi Wolf</t>
  </si>
  <si>
    <t>0060512342</t>
  </si>
  <si>
    <t>9780060512347</t>
  </si>
  <si>
    <t>Before You Came</t>
  </si>
  <si>
    <t>Before you came . . .&lt;br/&gt;This gentle, wonder-filled celebration is the perfect book for parents, children, and all those who have discovered the joy of sharing their world with someone new.&lt;br/&gt;Luminous artwork by Caldecott Medalist David Diaz brings vibrant life to this lyrical reflection by the mother-daughter writing team of Newbery Medalist Patricia MacLachlan and Emily MacLachlan Charest.</t>
  </si>
  <si>
    <t>0060512377</t>
  </si>
  <si>
    <t>9780060512378</t>
  </si>
  <si>
    <t>Does She or Doesn't She?</t>
  </si>
  <si>
    <t>Passion. The kind of tear-your-clothes off, scream-your-lungs-out, crash-into-the-furniture passion that changes lives.&lt;br/&gt;It's what Delilah wants. It's what she craves. It's what she fantasizes about whenever her disinterested husband's not around. Okay, so it occasionally makes her late for the school run and distracts her from the fact there's no food in the fridge, but an elaborate fantasy life is a basic requirement for a fledgling soap opera writer.&lt;br/&gt;Lately, though, the oddest things have been happening in Delilah's real life. First, she discovers a couple of skeletons rattling around in her husband's closet. Then, she learns that the insolently sexy plumber who's been fixing her pipes and starring in her daydreams is really an undercover FBI agent. And now all the clues seem to point to the conclusion that she's the only person in New York City not carrying on a torrid affair. Which she intends to do something about. Or does she?&lt;br/&gt;Because there's nothing more dangerous than acting on your secret desire.</t>
  </si>
  <si>
    <t>0060512385</t>
  </si>
  <si>
    <t>9780060512385</t>
  </si>
  <si>
    <t>Secret Lives of Second Wives</t>
  </si>
  <si>
    <t>Struggling with the return of her husband's first wife and grown son into his life, Lynn Bartless discovers that both her marriage and career are in jeopardy and works to protect a handsome Russian nuclear physicist from extradition. 20,000 first printing.</t>
  </si>
  <si>
    <t>Catherine Todd</t>
  </si>
  <si>
    <t>0060512601</t>
  </si>
  <si>
    <t>9780060512606</t>
  </si>
  <si>
    <t>Ten Stupid Things Couples Do to Mess Up Their Relationships</t>
  </si>
  <si>
    <t>006051261X</t>
  </si>
  <si>
    <t>9780060512613</t>
  </si>
  <si>
    <t>Why I'm Like This</t>
  </si>
  <si>
    <t>Cynthia Kaplan takes us on a hilarious and sometimes heartbreaking journey through her unique, uncensored world -- her bungled romantic encounters and unsung theatrical experiences; her gadget-obsessed father and her mother, who, if you should want to know, is fine; her pill-popping therapist, eccentric grandmothers, and fearless husband, whom she engages in an ongoing battle over which of them is the most popular person in their apartment; and, of course, her vengeful, power-hungry, one-year-old son.&lt;br/&gt;Kaplan's voice is a lot like the one in our heads -- the one that most of us are only willing to listen to late at night . . . maybe while locked in a closet. What a relief it is that someone finally admits that she is afraid of nearly everything; that she is jealous even of people whose lives are on the verge of collapse; and that she has, at times, tried to pass for a gentile.</t>
  </si>
  <si>
    <t>HarpPeren</t>
  </si>
  <si>
    <t>Cynthia Kaplan</t>
  </si>
  <si>
    <t>0060512636</t>
  </si>
  <si>
    <t>9780060512637</t>
  </si>
  <si>
    <t>Our Town: A Play in Three Acts</t>
  </si>
  <si>
    <t>Our Town was first produced and published in 1938 to wide acclaim. This Pulitzer Prizeâ€“winning drama of life in the town of Grover 's Corners, an allegorical representation of all life, has become a classic. It is Thornton Wilder's most renowned and most frequently performed play.&lt;br/&gt;It is now reissued in this handsome hardcover edition, featuring a new Foreword by Donald Margulies, who writes, "You are holding in your hands a great American play. Possibly the great American play." In addition, Tappan Wilder has written an eye-opening new Afterword, which includes Thornton Wilder's unpublished notes and other illuminating photographs and documentary material.</t>
  </si>
  <si>
    <t>T. Wilder</t>
  </si>
  <si>
    <t>0060512806</t>
  </si>
  <si>
    <t>9780060512804</t>
  </si>
  <si>
    <t>Cryptonomicon</t>
  </si>
  <si>
    <t>With this extraordinary first volume in an epoch-making masterpiece, Neal Stephenson hacks into the secret histories of nations and the private obsessions of men, decrypting with dazzling virtuosity the forces that shaped this century.&lt;br/&gt;In 1942, Lawrence Pritchard Waterhouseâ€”mathematical genius and young Captain in the U.S. Navyâ€”is assigned to detachment 2702. It is an outfit so secret that only a handful of people know it exists, and some of those people have names like Churchill and Roosevelt. The mission of Waterhouse and Detachment 2702â€”commanded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forces.&lt;br/&gt;Fast-forward to the present, where Waterhouse's crypto-hacker grandson, Randy, is attempting to create a "data haven" in Southeast Asiaâ€”a place where encrypted data can be stored and exchanged free of repression and scrutiny. As governments and multinationals attack the endeavor, Randy joins forces with Shaftoe's tough-as-nails granddaughter, Amy, to secretly salvage a sunken Nazi submarine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reborn.&lt;br/&gt;A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iconoclastic imagination working with white-hot intensity.</t>
  </si>
  <si>
    <t>Neal Stephenson</t>
  </si>
  <si>
    <t>0060513063</t>
  </si>
  <si>
    <t>9780060513061</t>
  </si>
  <si>
    <t>Light in the Attic</t>
  </si>
  <si>
    <t>A collection of poems and drawings features an assortment of characters, including Almost Perfect Mary Hume and The Turnable Twistable Man.</t>
  </si>
  <si>
    <t>0060513608</t>
  </si>
  <si>
    <t>9780060513603</t>
  </si>
  <si>
    <t>The Day the World Came to Town: 9/11 in Gander, Newfoundland</t>
  </si>
  <si>
    <t>The True Story Behind the Events on 9/11 that Inspired Broadwayâ€™s Smash Hit Musical Come from Away, Featuring All New Material from the Author&lt;br/&gt;When 38 jetliners bound for the United States were forced to land at Gander International Airport in Canada by the closing of U.S. airspace on September 11, the population of this small town on Newfoundland Island swelled from 10,300 to nearly 17,000. The citizens of Gander met the stranded passengers with an overwhelming display of friendship and goodwill.&lt;br/&gt;As the passengers stepped from the airplanes, exhausted, hungry and distraught after being held on board for nearly 24 hours while security checked all of the baggage, they were greeted with a feast prepared by the townspeople. Local bus drivers who had been on strike came off the picket lines to transport the passengers to the various shelters set up in local schools and churches. Linens and toiletries were bought and donated. A middle school provided showers, as well as access to computers, email, and televisions, allowing the passengers to stay in touch with family and follow the news.&lt;br/&gt;Over the course of those four days, many of the passengers developed friendships with Gander residents that they expect to last a lifetime. As a show of thanks, scholarship funds for the children of Gander have been formed and donations have been made to provide new computers for the schools. This book recounts the inspiring story of the residents of Gander, Canada, whose acts of kindness have touched the lives of thousands of people and been an example of humanity and goodwill.</t>
  </si>
  <si>
    <t>Jim DeFede</t>
  </si>
  <si>
    <t>0060513640</t>
  </si>
  <si>
    <t>9780060513641</t>
  </si>
  <si>
    <t>One Night of Scandal (Fairleigh Sisters, 2)</t>
  </si>
  <si>
    <t>Proper decorum has never come easily to Carlotta Anne Fairleighâ€”not even tonight, when the lovely, impetuous miss is finally making her debut. As she waits to make her entrance, she can't help wondering about the darkened house next door, the supposedly abandoned home of Hayden St. Clair, the man society has dubbed the "Murderous Marquess." Certainly one small peek through his window before the festivities would be harmless . . .&lt;br/&gt;And, naturally, this latest "adventure" ends in disaster, thoroughly compromising the budding debutante's reputation and leaving her suddenly, unthinkably . . . betrothed! Soon she's en route to the wilds of Cornwall in the company of the handsome, mysterious marquess whose name the ton whisper with fear and loathing.&lt;br/&gt;Yet there is something thrillingâ€”and surprisingly tenderâ€”about her dark, unreachable groom, and the desire in his eyes is undeniable. But before Lottie will surrender to the yearnings in her heart, she must unlock the secrets of Hayden's past, no matter how scandalousâ€”or perilousâ€”they may be.</t>
  </si>
  <si>
    <t>Teresa Medeiros</t>
  </si>
  <si>
    <t>0060513659</t>
  </si>
  <si>
    <t>9780060513658</t>
  </si>
  <si>
    <t>Yours Until Dawn</t>
  </si>
  <si>
    <t>Gabriel Fairchild's valor during battle earns him the reputation of hero, but costs him both his sight and his hope for the future. Abandoned by the fiancÃ©e he adored, the man who once walked like a prince among London's elite secludes himself in his family's mansion, cursing his way through dark days and darker nights.&lt;br/&gt;Prim nurse Samantha Wickersham arrives at Fairchild Park to find her new charge behaving more like a beast than a man. Determined to do her duty, she engages the arrogant earl in a battle of both wit and wills. Although he claims she doesn't possess an ounce of womanly softness, she can feel his heart racing at her slightest touch. As Samantha begins to let the light back into Gabriel's life and his heart, they both discover that some secrets -- and some pleasures -- are best explored in the dark ...</t>
  </si>
  <si>
    <t>0060513861</t>
  </si>
  <si>
    <t>9780060513863</t>
  </si>
  <si>
    <t>The Wicked Game: Arnold Palmer, Jack Nicklaus, Tiger Woods, and the Story of Modern Golf</t>
  </si>
  <si>
    <t>Golf is sometimes referred to as "the wicked game" because it is fiendishly difficult to play well. Yet in the parlance of the Tiger Woods generation, it's also a wickedly good game -- rich, glamorous, and more popular than ever.&lt;br/&gt;When we think about golf -- as it is played at its highest level -- we think of three names: Tiger Woods, the most famous sports figure in the world today, Arnold Palmer, the father of modern golf, and Jack Nicklaus, the game's greatest champion.In this penetrating, forty-year history of men's professional golf, acclaimed author Howard Sounes tells the story of the modern game through the lives of its greatest icons. With unprecedented access to players and their closest associates, Sounes reveals the personal lives, rivalries, wealth, and business dealings of these remarkable men, as well as the murky history of a game that has been marred by racism and sex discrimination. Among the many revelations, the complete and true story of Tiger Woods and his family background is untangled, uncovering surprising new details that inspire the golfer's father to exclaim, "Hell, you taught me some things about my life I never knew about!"Earl Woods and other members of Tiger Woods's family, his friends, girlfriends, caddies, coaches, and business associates were among the 150 people interviewed over two years of research. Others included Arnold Palmer and Jack Nicklaus, fellow champions such as Ernie Els, Gary Player, Tony Jacklin, and Tom Watson, and golf moguls such as Mark H. McCormack, billionaire founder of the sports agency IMG.&lt;br/&gt;The Wicked Game is a compelling story of talent, fame, wealth, and power. Entertaining for dedicated golfers, and accessible to those who only follow the game on television, this may be the most original and exciting sports book of the year.</t>
  </si>
  <si>
    <t>Howard Sounes</t>
  </si>
  <si>
    <t>0060514027</t>
  </si>
  <si>
    <t>9780060514020</t>
  </si>
  <si>
    <t>The Pathway: Follow the Road to Health and Happiness</t>
  </si>
  <si>
    <t>A revolutionary program to help overcome the behavioral excesses that keep us from fully living the kind of healthy, balanced lives we desireâ€”from the author of the groundbreaking book The Solution&lt;br/&gt;The ability to self-nurture and set effective limits is the root of human maturity. When the world requires more strength than we possess, we find ourselves out of emotional balanceâ€”feeling depressed, anxious, hostile, or numb.&lt;br/&gt;Fortunately, the skills to self-nurture and set effective limits can be learned, and, in The Pathway, readers will discover how to acquire them through practical examples, colorful case histories, and fascinating scientific findings. Touching upon the whole spectrum of psychological and addictive problems, from alcoholism and other addictions to overeating, overworking, overspending, and perfectionism, this essential book teaches the skills that are crucial for lifelong emotional and physical well-being.</t>
  </si>
  <si>
    <t>0060514035</t>
  </si>
  <si>
    <t>9780060514037</t>
  </si>
  <si>
    <t>0060514051</t>
  </si>
  <si>
    <t>9780060514051</t>
  </si>
  <si>
    <t>How to Treat a Lady (Talisman Ring)</t>
  </si>
  <si>
    <t>Everyone knows that all the members of the St. John family are destined for greatness - all, that is, except the rebellious Chase St. John. Then, as the fates would have it, a lifetime of drinking, gambling and womanising catches up and leads him to a fateful incident which changes his life. Harriet Ward, on the other hand, has always felt the weight of responsibility caring for her mother and two brothers, but drawing the line at marrying a stuffy bore to save her home, she creates an imaginary fiance, Captain John. There is no one more surprised than she when Chase conveniently shows up, wounded by an unknown attacker, to fill the role of her suitor. As they pose as lovers and begin to unravel the mystery of Chase's assailant, they soon realise that their imaginary love has quickly turned into reality.</t>
  </si>
  <si>
    <t>Karen Hawkins</t>
  </si>
  <si>
    <t>0060514086</t>
  </si>
  <si>
    <t>9780060514082</t>
  </si>
  <si>
    <t>And the Bride Wore Plaid (Avon Historical Romance)</t>
  </si>
  <si>
    <t>Devon St John has never had a problem in his lifeâ€”until now. Born to wealth and privilege, surrounded by a warm and loving family, he has pursued a life of leisure, chasing the most beautiful women London has to offer. All told, he has the perfect life and no intentions of ever settling down in any shape, form or fashion. So resolved, he heads to his friendâ€™s Scottish castle, unaware that fate is already hard at work.&lt;br/&gt;As the illegitimate half-sister to Viscount Strathmore, Melody Macdonald refuses to reside under his roof and instead lives in a thatched house on the edge of the forest that borders Strathmore Castle. Ever since she ran off at the tender age of twelve to become an apprentice to a master of stained glass, Melody has been deplorably independent and wild. When Devon arrives at Strathmore Castle, he is taken aback by the rude, overbearing, illegitimate Scotswoman who refuses even to pretend to possess any feminine wiles. But Devon is determined to teach the strong-willed Melody a lesson in love ...</t>
  </si>
  <si>
    <t>0060514108</t>
  </si>
  <si>
    <t>9780060514105</t>
  </si>
  <si>
    <t>Molly Moon Stops the World</t>
  </si>
  <si>
    <t>Stop!&lt;br/&gt;You are about to embark on an incredible journey to Hollywood with the dazzling young hypnotist Molly Moon.&lt;br/&gt;But be warned: this trip is very dangerous, evil lurks on every page.&lt;br/&gt;Molly Moon is back -- and this time she's hypnotizing her way to the Academy Awards in Los Angeles. Along with Rocky and Petula the pug, Molly is tracking the sinister activities of American billionaire Primo Cell, who wants to become president and take over the world. He has all the Hollywood celebrities in his power, but Molly Moon has an amazing power of her own, which even she doesn't know about. . .</t>
  </si>
  <si>
    <t>Georgia Byng</t>
  </si>
  <si>
    <t>0060514116</t>
  </si>
  <si>
    <t>9780060514112</t>
  </si>
  <si>
    <t>The Pleasure of Her Kiss (Avon Romantic Treasures)</t>
  </si>
  <si>
    <t>The dashing rogue is finally coming home to claim the exquisite stranger who is living there, a willful beauty he barely knowsâ€¦his bride.</t>
  </si>
  <si>
    <t>Linda Needham</t>
  </si>
  <si>
    <t>0060514124</t>
  </si>
  <si>
    <t>9780060514129</t>
  </si>
  <si>
    <t>A Scandal to Remember</t>
  </si>
  <si>
    <t>An agent for the Foreign Office, Andrew Chase, the Earl of Wexford, is unhappy about his latest assignment, to protect the exiled Princess Caroline from an unknown assassin, until he finds himself enchanted by his charge. Original.</t>
  </si>
  <si>
    <t>0060514140</t>
  </si>
  <si>
    <t>9780060514143</t>
  </si>
  <si>
    <t>Marry the Man Today</t>
  </si>
  <si>
    <t>The final chapter in the delectable Gentleman Rogues trilogy by a consistent USA Today bestselling author.&lt;br/&gt;A Lady's Vow.&lt;br/&gt;The very last thing beautiful young Elizabeth Dunaway plan to do is marry! Determined to liberate the women of Britain, Elizabeth opens a private Ladies Club, scandalizing every male in Victorian London.&lt;br/&gt;A Hero's Promise.&lt;br/&gt;Of course, Ross Carrington, the Earl of Blakestone isn't at all like most other men. As a brilliant military strategist and gentleman spy, he's at the top of his game. But when an investigation leads him to the magnificently obstinate Miss Duniway, Ross sets out to tame her rebellious spirit, but soon finds that he's met his match.&lt;br/&gt;The Battle of the Sexes.&lt;br/&gt;When Elizabeth's campaign for women's rights goes too far and takes her to prison, she's stunned when the powerfully handsome Blakestone comes to her rescue with a marriage of convenience. But there's nothing at all convenient about waking up to the arrogant earl, wrapped in his embrace.As her dashing and attentive husband begins to romance her, she soon discovers that marrying Ross just might have been the most liberating thing she could ever have done.</t>
  </si>
  <si>
    <t>0060514175</t>
  </si>
  <si>
    <t>9780060514174</t>
  </si>
  <si>
    <t>Pish and Posh (I Can Read Level 2)</t>
  </si>
  <si>
    <t>Pish and Posh are very best friends. They live in the same house, share their chores, and usually get along.&lt;br/&gt;One day, a Fairy Handbook mysteriously lands at their door. An awfully curious Posh can't resist the book's magic, despite Pish's warnings. When Posh learns that being a beginner fairy is tough work -- and possibly big trouble -- will Posh turn to her wise friend Pish for help?&lt;br/&gt;Young readers are sure to fall in love with this adorable and riotously original new pair of characters!</t>
  </si>
  <si>
    <t>Barbara Bottner, Gerald Kruglik</t>
  </si>
  <si>
    <t>0060514191</t>
  </si>
  <si>
    <t>9780060514198</t>
  </si>
  <si>
    <t>Pish and Posh Wish for Fairy Wings (I Can Read Book 2)</t>
  </si>
  <si>
    <t>With their new book of Fairy Magic, best friends Pish and Posh are ready to be fairies. Fairies need wings, and in order to get their wings they must make a wise wish. Wishing wisely is not so easy, especially when two friends sometimes have trouble seeing eye to eye. Thankfully, with a little help from the Monster Under the Bed, Pish and Posh are reminded that cooperation can bring rewards.&lt;br/&gt;The second book about this funny pair is filled with more magic!</t>
  </si>
  <si>
    <t>0060514213</t>
  </si>
  <si>
    <t>9780060514211</t>
  </si>
  <si>
    <t>Pish and Posh Wish for Fairy Wings (I Can Read Level 2)</t>
  </si>
  <si>
    <t>Pish and Posh are ready to be fairies! To get their fairy wings they must make a wise wish. But wishing wisely is not so easy, especially when two friends donâ€™t always agree.</t>
  </si>
  <si>
    <t>0060514337</t>
  </si>
  <si>
    <t>9780060514334</t>
  </si>
  <si>
    <t>Never Forget: An Oral History of September 11, 2001</t>
  </si>
  <si>
    <t>On the morning of September 11, 2001, shock waves rippled through the country as the United States came under terrorist attack. In New York, Washington, D.C., and Somerset County, Pennsylvania, four planes piloted by members of the Al Qaeda terrorist organization left death, shattered innocence, and incomprehensible destruction in their wake. While the attacks united all Americans in their shared horror and grief, the actual witnesses to these events often bear the heaviest weight of these painful memories. Never Forget is a collection of unbelievably moving stories of loss, heartache, and survival, as told in the words of those closest to the unfolding tragedy.&lt;br/&gt;In stark, haunting detail, these vivid personal accounts bring to life the events as they happened: from the harrowing moments after the planes hit the twin Towers of the World Trade Center to the overwhelming cloud of debris that enveloped lower Manhattan when the towers fell, the devastating conversations with loved ones on the hijacked flights, the terrifying hours spent trapped in the fallen buildings, and the painstaking recovery efforts at each site. Moses Lipson, an eighty-nine-year-old construction inspector, walks down from the eighty-eighth floor of Tower 1. Steven Bienkowski, a police officer in the New York Harbor Unit Scuba Team, watches helplessly from a helicopter as people trapped in the upper floors of Tower 1 reach from the windows to beg for a miracle rescue. Tim McGinn, a now-retired NYPD lieutenant, shoots out a window and saves at least thirty people from suffocation. Young Lyzbeth Glick's heart drops when she realizes that her husband, Jeremy, who changed his travel plans at the last moment, is now on the hijacked flight from Newark. As the Pentagon blazes, Lieutenant Colonel Ted Anderson plunges back inside to rescue civilians trapped by fallen debris.&lt;br/&gt;Weeks later, the rescue and recovery efforts at Ground Zero continue. Construction worker Joseph Bradley looks on as a firefighter gently closes the eyes and straightens the suit of a woman whose body is found in the rubble. Benjamin Garelick, seven years old, raises seven hundred dollars with a lemonade stand to "help the firemen buy a new truck."&lt;br/&gt;As these unforgettable stories reveal, many Americans transcended their own confusion and despair to help one another escape, to offer one another kindness, and to affirm life in the face of catastrophe. This concert of voices shows, as never before, the heartbreaking grief and slow but uplifting healing process that the people of this nation have experienced individually and as one.</t>
  </si>
  <si>
    <t>Mitchell Fink, Lois Mathias</t>
  </si>
  <si>
    <t>0060514469</t>
  </si>
  <si>
    <t>9780060514464</t>
  </si>
  <si>
    <t>Patience and Fortitude: Wherein a Colorful Cast of Determined Book Collectors, Dealers, and Librarians Go About the Quixotic Task of Preserving a Legacy</t>
  </si>
  <si>
    <t>â€œCompulsory for anyone seriously interested in books or curious about the manic nature of collecting.â€ â€”New York Times Book Review&lt;br/&gt;In his national bestseller, A Gentle Madness, Nicholas Basbanes explored the sweet obsession people feel to possess books. Now, Basbanes continues his adventures among the "gently mad" on an irresistible journey to the great libraries of the pastâ€”from Alexandria to Glastonburyâ€”and to contemporary collections at the Vatican, WolfenbÃ¼ttel, and erudite universities. Along the way, he drops in on eccentric book dealers and regales us with stories about unforgettable collectors, such as the gentleman who bought a rare book in 1939 "by selling bottles of his own blood."&lt;br/&gt;Taking the book's grand title from the marble lions guarding the New York Public Library at 42nd Street, Basbanes both entertains and delights. And once again, as Scott Turow aptly noted, "Basbanes makes you love books, the collections he writes about, and the volume in your hand."</t>
  </si>
  <si>
    <t>Nicholas A Basbanes</t>
  </si>
  <si>
    <t>0060514477</t>
  </si>
  <si>
    <t>9780060514471</t>
  </si>
  <si>
    <t>With comparisons to Flaubert, Chekhov, and Faulkner, O. Henry Award-winner John Biguenet earned wide acclaim for his debut short-story collection, The Torturer's Apprentice. In his astonishing first novel, Oyster, he demonstrates the same mastery of craft and rigor of vision that led critics across the country to join Robert Olen Butler in praising this "important new writer."&lt;br/&gt;Set on the Louisiana coast in 1957, Oyster recounts the engrossing tale of a deadly rivalry between two families. To avoid ruin after years of declining oyster crops, Felix and Mathilde Petitjean offer their young daughter, Therese, in marriage to 52-year-old Horse Bruneau, who holds the papers on their boat and house. Bruneau has spent his life as Felix's rival for both the Petitjeans' century-old oyster beds and, as we learn, Mathilde. But as Therese explains to Horse one night as they float in a pirogue alone in the marsh, "I don't get bought for the price of no damn boat."&lt;br/&gt;The spiraling violence of Oyster and the seething passions behind it drive an unpredictable tale of murder and revenge in which two women and the men who desire them play out a drama as elemental and inexorable as a Greek tragedy.</t>
  </si>
  <si>
    <t>0060514795</t>
  </si>
  <si>
    <t>9780060514792</t>
  </si>
  <si>
    <t>What a Hat!</t>
  </si>
  <si>
    <t>Henry and Wizzie's cousin Newton is coming to visit, and they can't wait. But when Newton arrives, he won't take off his hat. He wears it at dinnertime;&lt;br/&gt;he wears it in the bathtub;&lt;br/&gt;he wears it to bed.&lt;br/&gt;&lt;br/&gt;Henry thinks Newton is being weird.&lt;br/&gt;Wizzie thinks Newton needs a friend.&lt;br/&gt;Acclaimed picture book creator Holly Keller turns an anxious situation into an unexpected chance for Newton to shine.&lt;br/&gt;What surprises!&lt;br/&gt;&lt;br/&gt;What generosity!&lt;br/&gt;&lt;br/&gt;What a Hat!</t>
  </si>
  <si>
    <t>Holly Keller</t>
  </si>
  <si>
    <t>0060514809</t>
  </si>
  <si>
    <t>9780060514808</t>
  </si>
  <si>
    <t>Because Cousin Newton will not take off his hat for any event or occasion, Henry and Wizzie begin to think that he is a strange fellow, but after an encounter with a bully in the park, Cousin Newton is regarded with renewed respect by all. 19,000 first printing.</t>
  </si>
  <si>
    <t>0060514884</t>
  </si>
  <si>
    <t>9780060514884</t>
  </si>
  <si>
    <t>Second Acts: Creating the Life You Really Want, Building the Career You Truly Desire</t>
  </si>
  <si>
    <t>Second Acts is a guide to reinventing your life. Whether you wish to change careers, move to a more desirable part of the country, start a business, write a novel, or drop everything to pursue a life dream, Stephen Pollan offers a powerful message ofhope and guidance that has benefited his own clients.&lt;br/&gt;Through a series of exercises, you will develop a comprehensive "script" for your second actâ€”a step-by-step action plan that will lead you to the life you've always wanted.</t>
  </si>
  <si>
    <t>Stephen M Pollan, Mark Levine</t>
  </si>
  <si>
    <t>0060514922</t>
  </si>
  <si>
    <t>9780060514921</t>
  </si>
  <si>
    <t>The One Minute Sales Person</t>
  </si>
  <si>
    <t>In this new edition of one of his classic books, The One Minute Sales Person, Spencer Johnson, the author of the number one New York Times bestseller Who Moved My Cheese?, shows you how to sell your ideas, products, or services successfully! This is the book that has proved to be a must-have for the millions of people who were looking for the quickest way to improve their selling skills.&lt;br/&gt;In these changing times, Spencer Johnson, coauthor of The One Minute ManagerÂ®, shows you how the phenomenal One MinuteÂ® methods can bring real and lasting sales success with the least amount of time and effort. You will learn how to enjoy your job and your life more as you discover the effective secrets of "self-management," the integrity of "selling on purpose," and the liberating "wonderful paradox" of helping others get what they want so you can get what you need.&lt;br/&gt;The One Minute Sales Person is a clear, easy and invaluable guide that works for both you and the people you sell to, for your financial prosperity and personal well-being.&lt;br/&gt;In short, it is a classic Spencer Johnson bestseller that can help you enjoy more success with less stress.</t>
  </si>
  <si>
    <t>William Morrow &amp; Company</t>
  </si>
  <si>
    <t>Spencer Johnson</t>
  </si>
  <si>
    <t>0060514965</t>
  </si>
  <si>
    <t>9780060514969</t>
  </si>
  <si>
    <t>Killer Smile</t>
  </si>
  <si>
    <t>With her trademark wit and style, New York Times bestselling author Lisa Scottoline delivers yet another blockbuster thriller&lt;br/&gt;&lt;br/&gt;With the halfhearted okay of her boss at the boutique Philly firm of Rosato &amp; Associates, insecure young lawyer Mary DiNunzio takes on a pro bono caseâ€•which is Latin for not paying squat. Whatâ€™s more, the client is dead and the case is half a century old, involving an Italian fisherman interned at a camp in Montana during World War II.&lt;br/&gt;Mary wants to prove herself, but she ends up drowning in documentsâ€•and a lost cause. Add to that a colleague who keeps fixing her up with blind dates from hell. But things suddenly heat up when people Mary has interviewed start dropping dead. And Mary suspects sheâ€™s being followed. Soon sheâ€™s on the run for her life.</t>
  </si>
  <si>
    <t>Lisa Scottoline</t>
  </si>
  <si>
    <t>0060515007</t>
  </si>
  <si>
    <t>9780060515003</t>
  </si>
  <si>
    <t>How to Keep Kosher: A Comprehensive Guide to Understanding Jewish Dietary Laws</t>
  </si>
  <si>
    <t>"Traditional Judaism injects sanctification into the ordinary habits of everyday life.Keeping kosher helps us pause and think about what we eat, and how we eat it, and elevates the act of eating."&lt;br/&gt;What does it mean to keep kosher? Many may be familiar with the basics: no bacon, no shrimp, no cheeseburgers. But the Jewish dietary laws go deeper than that, and How to Keep Kosher explores the ins and outs. Why are some foods deemed kosher while others are not? Why can't you mix meat and dairy dishes? How do you turn a nonkosher kitchen into a kosher one? Do you really need multiple sets of everything -- dishes, pots, pans, and utensils? How do you keep track of what's what?&lt;br/&gt;Whether you are thinking about adopting a kosher lifestyle or already have a kosher home and just want tounderstand what it is all about, LisÃ« Stern's How to Keep Kosher is essential reading. You will learn about the biblicaland historical origins of keeping kosher, the development of the kosher certification system, specific food preparation requirements for Shabbat, Passover, and otherholidays, and how to actually set up a kosher kitchen.&lt;br/&gt;In straightforward language, drawing upon explanations from the Torah and Talmud, along with interviews with rabbis, academics, and laypeople who keep kosher, LisÃ« explores all aspects of Judaism's ancient dietary traditions as they are carried out in today's kitchen, with its range of modern appliances -- dishwashers, food processors, and microwave ovens. For the first time, one book explains both Conservative and Orthodox perspectives on kashrut, as well as opinions from other Jewish affiliations.&lt;br/&gt;When LisÃ« was nine, her parents decided to make the change -- transform their home to a kosher one -- as a core part of their evolving commitment to Judaism. Because LisÃ« experienced the transition as a child and keeps a kosher home today, she is uniquely qualified to explain all aspects of this traditional practice.&lt;br/&gt;Setting up a kosher kitchen lays the foundation for implementing the tradition; the proof is in the potato pudding. As LisÃ« notes, the Talmud says, "Room can always be found in one's stomach for sweet things," and the wealth of information is sweetened with more than forty recipes for Shabbat dinners and lunches as well as holiday and festival celebrations. Traditional recipes include Chicken Soup with My Mother's Ethereal Matzo Balls, Sliced Potatoâ€“Onion Kugel, and Hamantashen; new classics are Chilled Cucumberâ€“Yogurt Soup, Rosemary Sweet Potato Kugel, Enchilada Lasagna, and Chocolate-Flecked Meringues.&lt;br/&gt;Stern's How to Keep Kosher is an inclusive, user-friendly handbook filled with answers to the fundamental who, what, where, when, why, and how questions surrounding the Jewish dietary laws -- making these laws both accessible and appealing.</t>
  </si>
  <si>
    <t>Lise Stern</t>
  </si>
  <si>
    <t>0060515058</t>
  </si>
  <si>
    <t>9780060515058</t>
  </si>
  <si>
    <t>A Promise Fulfilled: Theodor Herzl, Chaim Weitzmann, David Ben-Gurion, and the Creation of the State of Israel</t>
  </si>
  <si>
    <t>Here are the stories of three very different men -- a journalist, a scientist, and a labor leader -- who shared the same seemingly impossible dream. They were determined to create a Jewish state in the land God promised to Abraham and his descendants -- land the Jews had been exiled from nearly two thousand years ago. They faced towering obstacles and dramatic setbacks. Yet they prevailed. How?&lt;br/&gt;Spanning nearly ninety years and many significant world events, this concise history tells the tale of the creation of the state of Israel through the lives of three men. Theodor Herzl, Chaim Weizmann, and David Ben-Gurion at times disagreed -- even vehemently -- but each needed the other two in order to accomplish a common goal. A Promise Fulfilled shows how events built on one another -- how the way one crisis was handled influenced the way the next played out. It is essential reading, not just for understanding how the nation of Israel came to be, but for insight into the controversy and crises that surround this country even today.</t>
  </si>
  <si>
    <t>0060515066</t>
  </si>
  <si>
    <t>9780060515065</t>
  </si>
  <si>
    <t>The Last Night of the Yankee Dynasty: The Game, the Team, and the Cost of Greatness</t>
  </si>
  <si>
    <t>For an extraordinary handful of years around the turn of the millennium, the Yankees were baseball's unstoppable force. With four World Series championships in five seasons and a deep bench of legends and comers -- Clemens, Rivera, Williams, Soriano, Jeter, O'Neill -- they dominated the major leagues, earning the love of their hometown fans and the grudging admiration of players and spectators everywhere.&lt;br/&gt;For the members of the team, though, baseball Yankees-style was an almost unbearable pressure cooker of anxiety, expectation, and infighting. With owner George Steinbrenner at the wheel, the Yankees money machine spun out of control, and as the team's revenues skyrocketed, salaries were inflated unimaginably -- and smaller teams found themselves priced out of competition. True devotees of the game suffered, and so did Steinbrenner's employees. Emboldened by New York's unforgiving fans, Steinbrenner let the Yankees know loud and clear that their fat paychecks carried an equally exaggerated mandate: win now, and win all the time -- any season that doesn't end in a World Series victory is an unforgivable failure. As the spending and emotion spiraled, careers were made and broken, friendships began and ended, and a sports dynasty rose and fell.&lt;br/&gt;In The Last Night of the Yankee Dynasty, Buster Olney tracks the Yankees through these exciting and tumultuous seasons, providing insightful portraits of the stars, the foot soldiers, the coaches, the manager, and the Boss himself. With profound knowledge of the game and an insider's familiarity with the team, Olney also advances a compelling argument that the philosophy that made the Yankees great was inherently unsustainable, ultimately harmful to the sport, and led inevitably to that warm autumn night in Arizona -- the last night of the Yankee dynasty.</t>
  </si>
  <si>
    <t>Buster Olney</t>
  </si>
  <si>
    <t>0060515147</t>
  </si>
  <si>
    <t>9780060515140</t>
  </si>
  <si>
    <t>Fresh Food Fast: Delicious, Seasonal Vegetarian Meals in Under an Hour</t>
  </si>
  <si>
    <t>Fresh Food Fast is a collection of mouthwatering seasonal vegetarian menus that can be created in under an hour, from James Beard and IACP Awardâ€“winning chef Peter Berley, a culinary instructor, family man, and chef with a passion for delicious meals that use seasonal produce and are easy to prepare.&lt;br/&gt;&lt;br/&gt;In Fresh Food Fast, a Food &amp; Wine Best of the Best Cookbook, Berley provides 48 sophisticated home-cooked vegetarian mealsâ€”12 for each season. Youâ€™ll find recipes for appetizers, mains, side dishes, and desserts, as well as shopping lists, lavish color photos, and game plans that take you step-by-step through each menu.&lt;br/&gt;&lt;br/&gt;â€œFastâ€ food does not have to be prepackaged and bland. Peter Berley teaches us how we can live without compromise, enjoying fresh, wholesome meals any day of the week.</t>
  </si>
  <si>
    <t>0060515228</t>
  </si>
  <si>
    <t>9780060515225</t>
  </si>
  <si>
    <t>Fragile Things: Short Fictions and Wonders</t>
  </si>
  <si>
    <t>â€œA prodigiously imaginative collection.â€&lt;br/&gt;â€”New York Times Book Review, Editorâ€™s Choice&lt;br/&gt;&lt;br/&gt;â€œDazzling tales from a master of the fantastic.â€&lt;br/&gt;â€”Washington Post Book World&lt;br/&gt;&lt;br/&gt;Fragile Things is a sterling collection of exceptional tales from Neil Gaiman, multiple award-winning (the Hugo, Bram Stoker, Newberry, and Eisner Awards, to name just a few), #1 New York Times bestselling author of The Graveyard Book, Anansi Boys, Coraline, and the groundbreaking Sandman graphic novel series. A uniquely imaginative creator of wonders whose unique storytelling genius has been acclaimed by a host of literary luminaries from Norman Mailer to Stephen King, Gaimanâ€™s astonishing powers are on glorious displays in Fragile Things. Enter and be amazed!</t>
  </si>
  <si>
    <t>Neil Gaiman</t>
  </si>
  <si>
    <t>0060515244</t>
  </si>
  <si>
    <t>9780060515249</t>
  </si>
  <si>
    <t>The Bad Behavior of Belle Cantrell: A Novel</t>
  </si>
  <si>
    <t>Belle Cantrell felt guilty about killing her husband and she hated that. Feeling guilty, that is. A lady shouldn't do something she's going to feel guilty about later, was a rule Belle kept firmly in mind.&lt;br/&gt;So begins The Bad Behavior of Belle Cantrell, a story of murder, adultery, and regular church attendance, which introduces Belle Cantrell as a beautiful young widow with a rebellious streak, years before she will become grandmother to Sissy LeBlanc, the feisty main character of Loraine Despres's bestselling The Scandalous Summer of Sissy LeBlanc.&lt;br/&gt;The year is 1920, prohibition is in full swing, women are clamoring for the vote, and a narrow-minded intolerance is on the rise. Life isn't easy for an unmarried woman, not in a little town like Gentry, Louisiana, especially after she's sent to jail for swimming in an indecent bathing costume with a group of suffragists.&lt;br/&gt;It's not as if Belle doesn't know how to behave. She knows the rules. She keeps the Primer of Propriety firmly in mind. But sometimes -- most of the time -- she has to twist the rules a little, or break them, or give them a permanent kink, because they all say the same thing: "Don't."&lt;br/&gt;And a girl has got to live.&lt;br/&gt;After a year and a half of mourning, Belle decides to get on with her life and kicks off a season of tumult that will change her and Gentry forever.&lt;br/&gt;Sexy, sassy, with laugh-out-loud humor and a cast of zany characters you won't forget, The Bad Behavior of Belle Cantrell is a big comic love story and a page-turner. But it delves deeper, as Belle struggles to find her moral center and stand up to forces that are determined to destroy the soul of a town and the people she loves.</t>
  </si>
  <si>
    <t>0060515724</t>
  </si>
  <si>
    <t>9780060515720</t>
  </si>
  <si>
    <t>The Best American Magazine Writing 2002</t>
  </si>
  <si>
    <t>A treasury of great magazine pieces drawn from the winners of and finalists for the prestigious National Magazine Awards&lt;br/&gt;In the world of magazines, no recognition is more highly coveted than an "Ellie," the National Magazine Award presented by the American Society of Magazine Editors. This is the magazine equivalent of the Pulitzer Prize. Nominees and winners are chosen by hundreds of editors, educators, and art directors from more than a thousand submissions. These selections are among the very best of those.&lt;br/&gt;The Best American Magazine Writing anthology puts between the covers of a single book some of the most outstanding writing by some of the most eminent writers in this country.&lt;br/&gt;"My Father's Brain"&lt;br/&gt;Jonathan Franzen, The New Yorker&lt;br/&gt;"The Crash of EgyptAir 990"&lt;br/&gt;William Langewiesche, The Atlantic Monthly&lt;br/&gt;"Inside the Battle at Qala-i-Jangi"&lt;br/&gt;Alex Perry, Time Magazine&lt;br/&gt;"Dr. Daedalus"&lt;br/&gt;Lauren Slater, Harper's Magazine&lt;br/&gt;"Salt Chic"&lt;br/&gt;Jeffrey Steingarten, Vogue&lt;br/&gt;"Playing God on No Sleep"&lt;br/&gt;Anna Quindlen, Newsweek&lt;br/&gt;"Sullivan's Travels"&lt;br/&gt;Michael Wolff, New York Magazine&lt;br/&gt;"Moving"&lt;br/&gt;Anne Fadiman, The American Scholar&lt;br/&gt;And much more! Brilliant and illuminating, this book is for anyone who appreciates magazine writing and journalism at their highest level.&lt;br/&gt;The American Society of Magazine Editors is the professional organization for editors of consumer magazines that are edited, published, and sold in the United States. It sponsors the National Magazine Awards in association with the Columbia University Graduate School of Journalism.</t>
  </si>
  <si>
    <t>American Society of Magazine Editors</t>
  </si>
  <si>
    <t>0060515821</t>
  </si>
  <si>
    <t>9780060515829</t>
  </si>
  <si>
    <t>Lobster Rolls and Blueberry Pie: Three Generations of Recipes and Stories from Summers on the Coast of Maine</t>
  </si>
  <si>
    <t>Escape to the Maine seashore, an exquisite summer sanctuary where vacations stretch out forever during long, golden days and food is the stuff from which memories are made.&lt;br/&gt;The summers that acclaimed chef Rebecca Charles and her family spent swimming in the Atlantic, scouring the beach for shells, and eating shore dinners inspired her to open the famed Greenwich Village restaurant Pearl Oyster Bar. In this heartwarming memoir, Rebecca combines more than seventy of her favorite recipes with captivating family stories.&lt;br/&gt;Rebecca's adventurous granduncle Sam Goldsmith first took the family from the sweltering summer streets of Brooklyn to the exclusive seaside resort of Kennebunkport. But it was his sister-in-law Pearle Goldsmith, Pearl Oyster Bar's namesake and an opera singer with the Metropolitan and New York City operas, who fell in love with the rugged coast of Maine. Pearle passed this love on to her daughter, Eleanor, and her granddaughter, Rebecca.&lt;br/&gt;Now, in Lobster Rolls and Blueberry Pie, Rebecca recounts her family's three-generation love affair with the small Yankee fishing village and shares the recipes that have New Yorkers waiting in line for hours to taste what food writer Ed Levine described as "the best lobster roll I have ever eaten."&lt;br/&gt;Rebecca breathes new life into classic beach food. Whether re-creating an old-time clambake or grilling a whole pompano, she imparts the expertise that has made her one of the foremost seafood chefs in the country. She teaches the secrets of clamming, demystifies the selection and preparation of fish and shellfish, and helps you make these delicious Maine favorites in your own backyard, with recipes for her famous Pearl Oyster Bar Lobster Roll, creamy Scallop Chowder, Fried Oysters on homemade tartar sauce, succulent Lobster Pot Pie laced with sherry, and, of course, her famous Blueberry Crumble Pie.&lt;br/&gt;With her mouthwatering recipes and moving family stories, Rebecca will inspire everyone to create fond summer memories of their own.</t>
  </si>
  <si>
    <t>Rebecca Charles, Deborah Di Clementi</t>
  </si>
  <si>
    <t>0060516070</t>
  </si>
  <si>
    <t>9780060516079</t>
  </si>
  <si>
    <t>The Effective Executive</t>
  </si>
  <si>
    <t>The measure of the executive, Peter Drucker reminds us, is the ability to "get the right things done." This usually involves doing what other people have overlooked as well as avoiding what is unproductive. Intelligence, imagination, and knowledge may all be wasted in an executive job without the acquired habits of mind that mold them into results.&lt;br/&gt;Drucker identifies five practices essential to business effectiveness that can, and must, be learned: Management of time Choosing what to contribute to the practical organization Knowing where and how to mobilize strength for best effect Setting up the right priorities And Knitting all of them together with effective decision making&lt;br/&gt;Ranging widely through the annals of business and government, Peter Drucker demonstrates the distinctive skill of the executive and offers fresh insights into old and seemingly obvious business situations.</t>
  </si>
  <si>
    <t>Peter F. Drucker</t>
  </si>
  <si>
    <t>0060516216</t>
  </si>
  <si>
    <t>9780060516215</t>
  </si>
  <si>
    <t>Boonville: A Novel</t>
  </si>
  <si>
    <t>â€œA brilliant new voiceâ€”twitchy, corny, sly, cackling and sad, but most of all, racing with vitality and goosing you to keep up. Boonville is the creepy and hilarious coming-of-age story the territory deservesâ€”not your parentsâ€™ Vineland, but your own.â€ â€” Jonathan Lethem&lt;br/&gt;Boonville is the story of John Gibson, the reluctant heir of an alcoholic grandmother who fled the normalcy of her own â€œAmerican familyâ€ to live in the redwoods-surrounded northern California hole in the wall town of Boonville where she is known as the â€œsquirrel lady.â€ In her will, she leaves John her decrepit cabin. Needing a change from the pastel and air-conditioned life in Miami, John ditches his girlfriend and condo and heads to Boonville to claim his inheritance. He soon discovers it is not the hippie, free-loving town he assumed it was, and the localsâ€”with the exception of Sarah McKay, a commune-reared "hippie by association"â€”are not happy to see a new face, especially a handsome outsider.&lt;br/&gt;John and Sarah are two young people actively searching for self and community in a small town of misfits, rednecks, and counter-culture burnouts. Boonville is the darkly comic tale of how they try to reassemble the facts of heredity, sexuality, personal expression, love, death, the possibility of an existence without God, and what happens whey they choose to make art from their lives.</t>
  </si>
  <si>
    <t>Robert Mailer Anderson</t>
  </si>
  <si>
    <t>0060516232</t>
  </si>
  <si>
    <t>9780060516239</t>
  </si>
  <si>
    <t>Dreaming Pachinko</t>
  </si>
  <si>
    <t>Tokyo, July 2001: Hard-boiled reporter Billy Chaka is back in the neon metropolis interviewing a has-been pop singer turned pachinko fanatic for Youth in Asia magazine. Looks like an easy assignment until he witnesses a beautiful young woman suffer a seizure in the Lucky Benten pachinko hall. When she is later found dead beneath the expressway, Chaka becomes embroiled in an apparent blackmail plot involving a Ministry of Construction official, a brash nineteen-year-old girl, a shadowy entity known only as "Mr. Bojangles," and four silent figures who have a penchant for showing up uninvited inside Chaka's hotel room.&lt;br/&gt;As the bodies pile up and the mystery deepens, Chaka must untangle the lies, obsessions, and seemingly supernatural events that link the dead woman to a forgotten, bloody incident from the desperate closing days of World War II. Spellbinding and hilarious, Dreaming Pachinko will take you on a surreal thrill- ride through the city of the future - a place where no one can escape the past.</t>
  </si>
  <si>
    <t>Isaac Adamson</t>
  </si>
  <si>
    <t>0060516240</t>
  </si>
  <si>
    <t>9780060516246</t>
  </si>
  <si>
    <t>Kinki Lullaby</t>
  </si>
  <si>
    <t>Wisecracking reporter and reluctant detective Billy Chaka is back. His latest misadventure finds him in Osaka to accept an award for an article he'd written years before about a teenage Bunraku puppet prodigy named Tetsuo. Billy quickly learns he may have been summoned for more than the award - Tetsuo has been expelled from Osaka's most prestigious theater company following a bloody, unexplained incident involving a fellow puppeteer.&lt;br/&gt;While Billy tries to unravel that mystery, an American man in the hotel room next door is found brutally murdered. Investigating the homicide and its bizarre link to the young puppeteer plunges Billy into a shadowy world where dreams and reality violently intermingle and people are never who they seem. It's a world not far removed from that of the Bunraku theater that flourished in Osaka hundreds of years ago, stylishly recast for the neon-lit urban stage with decrepit gangsters, clueless expatriates, dangerous women, and one seriously deranged hotel employee. Two parts noir and one part playful irreverence, Kinki Lullaby is a sly whodunit that unfolds with the twisted charm of a fever dream.</t>
  </si>
  <si>
    <t>0060516259</t>
  </si>
  <si>
    <t>9780060516253</t>
  </si>
  <si>
    <t>Age-less: The Definitive Guide to Botox, Collagen, Lasers, Peels, and Other Solutions for Flawless Skin</t>
  </si>
  <si>
    <t>In Age-less: The Definitive Guide to Botox, Collagen, Lasers, Peels, and Other Solutions for Flawless Skin, world-renowned celebrity dermatologist Dr. Fredric Brandt -- known as both the "Botox Baron" and the "King of Collagen" and acknowledged to be the largest user of both Botox and injectable collagen in the world -- shares the secrets that have made him one of the most sought-after names in skin care today. In this cutting-edge guide to the latest age-reduction techniques and strategies, Dr. Brandt helps readers demystify how to achieve the skin of their dreams and maximize their skinâ€™s potential for youthfulness.&lt;br/&gt;Dr. Brandtâ€™s solution to obtaining flawless skin lies in a multifaceted approach comprised of three key elements: the all-important damage prevention, an effective at-home skin care regimen using todayâ€™s most active and technologically advanced ingredients, and nonsurgical cosmetic procedures appropriate for your skin and your goals. In Age-less Dr. Brandt unveils how our seemingly mysterious skin works, explains what damages and prematurely ages the skin, and advises how such damage can be prevented -- and even repaired. Furthermore, he illuminates the very latest developments in at-home skin care and dermatological procedures like acid peels, filler injections, nonburning lasers, and Botox that together will allow individuals to control how they look regardless of their chronological age.&lt;br/&gt;Learn all about:&lt;br/&gt;Why the skin behaves the way it does&lt;br/&gt;&lt;br/&gt;The essential skin care products for flawless skin&lt;br/&gt;&lt;br/&gt;The unrivaled versatility of Botox, collagen, and other new filler materials&lt;br/&gt;&lt;br/&gt;The "Botox Face-lift"&lt;br/&gt;&lt;br/&gt;Through a series of before and after photographs, Age-less illustrates the benefits, ease, and transformative power of these innovative skin treatments so that men and women alike will quickly learn how to slow down the speeding train that it is the aging process and achieve the youthful look they desire. With Age-less, the most revolutionary and comprehensive guide to rejuvenating skin, Dr. Brandt guides readers to maximum results with the minimum of time investment -- and a beautiful face at any age!</t>
  </si>
  <si>
    <t>Dr. Fredric Brandt</t>
  </si>
  <si>
    <t>0060516267</t>
  </si>
  <si>
    <t>9780060516260</t>
  </si>
  <si>
    <t>May Contain Nuts: A Very Loose Canon of American Humor</t>
  </si>
  <si>
    <t>Nutritiousness aside, May Contain Nuts provides 100% of the daily recommended amount of that essential life-enhancer, laughter. With more than 70 contributors and 150 shots from the loose canon of American humor, it's a stellar edition with plenty of real stars from stage and screen(writing):&lt;br/&gt;â€¢ Seinfeld's Peter Mehlman â€¢ Hairspray's Mark O'Donnell â€¢ Ed's Michael Ian Black â€¢ and the world's most famous drive-in movie critic, Joe Bob Briggs&lt;br/&gt;Plus, there's Roy Blount Jr. on how to travel "Southern" outside the South; summer recipes from our man in the kitchen, Henry Alford; Firesign Theatre's Phil Austin's yuletide "Tale of the Old Detective"; P. J. O'Rourke's not-so-intimate "Diary of a Country Gentleman"; Daniel Radosh's "PowerPoint Anthology of Literature"; and Tom Gliatto's helpful overview of today's thriving cabaret scene. With umpteen illustrations, many perplexing charts, and our first centerfold ever, this volume is party-sized for your reading pleasure.&lt;br/&gt;New in This Issue a comprehensive teacher's guide a food section (including a transcript from Van Gogh's early cooking show) up-to-the-minute newscrawl a preview of the new all Law &amp; Order Network "Blues for Advanced Beginners" Ingenious and iffy tributes to Orson Welles, Dale Earnhardt, Beck, John Edwards, and Celine Dion</t>
  </si>
  <si>
    <t>Michael J. Rosen</t>
  </si>
  <si>
    <t>0060517247</t>
  </si>
  <si>
    <t>9780060517243</t>
  </si>
  <si>
    <t>Hot Stuff</t>
  </si>
  <si>
    <t>Love Is for Losers&lt;br/&gt;Or so Laurel Kane believes. After wasting too many years looking for "the One," the attractive, level-headed journalist for the Washington tabloid DC Scene is convinced that mad, passionate, crazy love is an impossibility past thirty. A practical, sensible system's the only way to choose a spouse. And she's willing to argue her theory with anyone -- including the criminally gorgeous coffee guy, Joe, who supplies her with her daily caffeine fix.&lt;br/&gt;It turns out Joe has strong opinions of his own on the subject, and Laurel figures her readers might enjoy sharing their fiery exchanges of ideas. But once the coffee cart debates become the hottest thing in print, Laurel finds herself in hot water -- because sexy Joe is suddenly determined to prove to her that head-spinning, knees-weakening love is possible. And in this particular battle of the sexes, the loser might actually win . . . if she ends up losing her heart!</t>
  </si>
  <si>
    <t>Elaine Fox</t>
  </si>
  <si>
    <t>0060517468</t>
  </si>
  <si>
    <t>9780060517465</t>
  </si>
  <si>
    <t>The Middle Ages: A Novel</t>
  </si>
  <si>
    <t>When you least expect it, life can turn you around. Take forty-something Jane Larson. Although she views her situation with wry humor, her life feels frozen. An architect, she's had the same job for eighteen years, designing chain banks, grocery stores, and dry cleaners instead of the beautiful houses she craves to create. Living in Brooklyn with her difficult teenage daughters, she's lost all hope for the possibility of love or excitement.&lt;br/&gt;Then she's let go from her firm and is suddenly free to pursue her career dreams. And when she contacts her old college flame, an exhilarating long-distance correspondence with him reawakens that part of her she's long ignored. Does Jane have the courage to gamble with her heart? Can happily-ever-after be a reality for people who've done it all before?&lt;br/&gt;With warmth and humor Fields explores the territory of middle age, proving that it's never too late to reinvent your life, or to take the risks that bring us the pleasures we all deserve.</t>
  </si>
  <si>
    <t>0060517506</t>
  </si>
  <si>
    <t>9780060517502</t>
  </si>
  <si>
    <t>Nothing to Lose</t>
  </si>
  <si>
    <t>I shouldn't have come back to Miami. . . . I've been escaping cops' notice for a year now -- since I ran away. I'm no longer Michael Daye, high school athlete with a promising future. Now I look like someone with no future. I look like a carny.&lt;br/&gt;A year ago Michael's life seemed pretty good, at least from the outside. But with a new stepfather in the picture, his world was actually violently out of control. When Michael grabs a chance to leave town with a traveling fair, he finds that their motto of Â“don't ask, don't tellÂ” is a welcome refuge from the unbearable situation at home.&lt;br/&gt;But now Michael is back in Miami, and his mother is on trial for murder. As the day of her trial draws closer, Michael wonders how much longer he can hide from his past . . . and his future.</t>
  </si>
  <si>
    <t>Alex Flinn</t>
  </si>
  <si>
    <t>0060517611</t>
  </si>
  <si>
    <t>9780060517618</t>
  </si>
  <si>
    <t>The Lady in Question (Effington Family &amp; Friends, 7)</t>
  </si>
  <si>
    <t>Identical twins, sensible Delia and mischievous Cassandra Effington were the most delicious debutantes to ever waltz across a London ballroom. They looked alike in every way . . . but no one ever expected Delia to be the one to get into trouble . . .&lt;br/&gt;How did this young lady's reputation become so questionable?&lt;br/&gt;Once she was lovely, respectable Miss Delia Effington, but an impulsive decisionâ€”and subsequent disasterâ€”forces Delia to retire from society. Until one night, desperate for diversion, she attends a ball as her twin sister and finds herself dancing in the strong arms of the dashing Viscount St. Stephens.&lt;br/&gt;Delia believes she has never met this man who arouses her passions, yet he seems somehow familiar. For Delia doesn't know that St. Stephens, an agent for the Crown, has been in her home, protecting her under the disguise of her butler. What will happen when this lady discovers the truth about the man she has come to love?</t>
  </si>
  <si>
    <t>006051762X</t>
  </si>
  <si>
    <t>9780060517625</t>
  </si>
  <si>
    <t>The Pursuit of Marriage (Effington Family &amp; Friends, 8)</t>
  </si>
  <si>
    <t>What lengths would a young lady go to in her pursuit of the perfect match?&lt;br/&gt;And how far would a gentleman go to stop her?&lt;br/&gt;Cassandra Effington is one of the most delicious debutantes to ever waltz across a London ballroom. But while her identical twin sister Delia is now wed, Cassandra is still unclaimed, and everyone agrees her standards are entirely too high. So how could she possibly lose a most unseemly wager with the handsome, scandalous Viscount Berkley? The proposition: She will find him an ideal bride well before he finds her the perfect match.&lt;br/&gt;But Lord Berkley intends to be very hard to please. He's already chosen the right woman, and no lady Cassandra puts forward to him will be perfect enough save the luscious Cassandra herself. And he'll do whatever it takes to make certain no gentleman he introduces her to is enticing enough, until she realizes that the perfect object in her pursuit of marriage is none other than the viscount himself.</t>
  </si>
  <si>
    <t>0060517638</t>
  </si>
  <si>
    <t>9780060517632</t>
  </si>
  <si>
    <t>A Visit From Sir Nicholas (Effington Family &amp; Friends, 11)</t>
  </si>
  <si>
    <t>Everyone knows that an Effington always getsher way ... but this time it's not going to be easy!&lt;br/&gt;Lady Elizabeth Effington simply could not suitably feel the joy of the Christmas season. Ten years had passed since she had boldly declared her love for Sir Nicholas Collingsworth. He rebuffed her and set out to seek his fortunes, while Elizabeth was left a woman scorned. Now, she discovers in horror that the inheritance she's managed beautifully was never hers to control. No, power over her finances lay in the hands of the last man she ever wants to see again: Nicholas!&lt;br/&gt;But running Elizabeth's life isn't part of Nick's plans. He's intrigued when he discovers that the frivolous and flighty girl he once knew has turned into a beautiful and capable woman. Nick vows to woo -- and win -- her, and while she seems unmoved by his fervent seduction, he swears he will not rest until she accepts that most precious gift of all -- the gift of love.</t>
  </si>
  <si>
    <t>0060517689</t>
  </si>
  <si>
    <t>9780060517687</t>
  </si>
  <si>
    <t>In the Mood</t>
  </si>
  <si>
    <t>Despite the difference in their social circles, debt-ridden, ice-cream-scooping Allison Jennings is fascinated with tabloid tales about billionaire "Sexy Dexy" Needham, III, and gets her chance to meet her idol when she accepts a dare to crash a party at the Needham mansion. Original.</t>
  </si>
  <si>
    <t>Suzanne Macpherson</t>
  </si>
  <si>
    <t>0060518227</t>
  </si>
  <si>
    <t>9780060518226</t>
  </si>
  <si>
    <t>The Breakable Vow</t>
  </si>
  <si>
    <t>One night will&lt;br/&gt;change her life . . .&lt;br/&gt;Annie McGowan is eighteen years old, smart, wisecracking, fun-loving . . . a typical teenager. Yet circumstances force Annie out of the security of high school and into a world of problems all her own. Faced with an unexpected pregnancy and a turbulent, violent relationship with her boyfriend, Kevin, Annie's life begins to spiral out of control. And though her worst fears about Kevin are realized, in the heat of the moment, she finds the courage to fight back.&lt;br/&gt;First-time author and domestic violence expert Kathryn Ann Clarke brings clarity and compassion to an often hotly debated issue. In this inspiring debut novel, one remarkable young woman faces the most difficult odds and emerges on the other side -- whole.&lt;br/&gt;The Breakable Vow features a special educational Classroom Guide section in the back of the book that discusses: How to Recognize the Danger Signs of an Abusive Relationship, Safety Planning, Break-Up Planning, Cycle of Violence, Questions to Ask About the New Person in Your Life, and much more.</t>
  </si>
  <si>
    <t>Kathryn Ann Clarke</t>
  </si>
  <si>
    <t>0060518421</t>
  </si>
  <si>
    <t>9780060518424</t>
  </si>
  <si>
    <t>Going for the Gold: Sarah Hughes: America's Sweetheart</t>
  </si>
  <si>
    <t>Ice Princess&lt;br/&gt;Sarah Hughes was born to skate, and she proved to the world with her dramatic gold medal victory at the 2002 Winter Olympics. But the road to Olympic glory was not always easy for this Long Island teen.&lt;br/&gt;Going for the Gold: Sarah Hughes is the amazing true story of a brilliant skater's Olympic quest.&lt;br/&gt;Here's what you'll find out about America's newest sweetheart: Sarah's first time on the ice How her family's support helped her through difficult times How Sarah braved the rocky road to the Olympics Sarah's hopes for the future</t>
  </si>
  <si>
    <t>R. S. Ashby</t>
  </si>
  <si>
    <t>0060518499</t>
  </si>
  <si>
    <t>9780060518493</t>
  </si>
  <si>
    <t>Manhunt: An Edgar Award Winner</t>
  </si>
  <si>
    <t>Now an Apple TV+ Series&lt;br/&gt;â€œA terrific narrative of the hunt for Lincolnâ€™s killers that will mesmerize the reader from start to finish.â€â€”Doris Kearns Goodwin&lt;br/&gt;The murder of Abraham Lincoln set off the greatest manhunt in American history--the pursuit and capture of John Wilkes Booth. From April 14 to April 26, 1865, the assassin led Union cavalry troops on a wild, 12-day chase from the streets of Washington, D.C., across the swamps of Maryland, and into the forests of Virginia, while the nation, still reeling from the just-ended Civil War, watched in horror and sadness.&lt;br/&gt;Based on rare archival materials, obscure trial transcripts, and Lincolnâ€™s own blood relics Manhunt is a fully documented, fascinating tale of murder, intrigue, and betrayal. A gripping hour-by-hour account told through the eyes of the hunted and the hunters, it is history as itâ€™s never been read before.</t>
  </si>
  <si>
    <t>James L. Swanson</t>
  </si>
  <si>
    <t>0060518510</t>
  </si>
  <si>
    <t>9780060518516</t>
  </si>
  <si>
    <t>0060518650</t>
  </si>
  <si>
    <t>9780060518653</t>
  </si>
  <si>
    <t>Letters from the Earth: Uncensored Writings (Perennial Classics)</t>
  </si>
  <si>
    <t>â€œThe most impressive contribution to books by Mark Twain since The Mysterious Stranger of 1916...The attitude is that of Swift, the intellectual contempt is that of Voltaire, and the imagination is that of one of the great masters of American writing.â€â€”New York Times Book Review&lt;br/&gt;Virtually none of the material in Letters from the Earth was published in Twainâ€™s lifetime and the manuscript was only approved by his executors in 1962. This is vintage Twainâ€”sharp, witty, imaginative, wildly funny. His voice is as vigorous and blistering as ever, capable of surprising truth and provoking laughter in the most unlikely places.&lt;br/&gt;In this collection, he presents himself as the Father of History, reviewing and interpreting events from the garden of Eden through the Fall and the Flood, translating the papers of Adam and his descendants down through the generations. There are comments on James Fenimore Cooper, English architecture, and the civilization of the French, as well as proposals for a simplified alphabet and a parody of books on etiquette. Letters from the Earth an exuberantly eclectic collection.</t>
  </si>
  <si>
    <t>Mark Twain</t>
  </si>
  <si>
    <t>0060518979</t>
  </si>
  <si>
    <t>9780060518974</t>
  </si>
  <si>
    <t>Change Your Looks, Change Your Life: Quick Fixes and Cosmetic Surgery Solutions for Looking Younger, Feeling Healthier, and Living Better</t>
  </si>
  <si>
    <t>What if our lives, social and professional, could be changed for the better by cosmetic surgery or even a simple lunch-hour procedure?&lt;br/&gt;A recognized leader in the plastic surgery field, Dr. Copeland draws on years of clinical experience to guide readers through the myriad of options for cosmetic enhancement. With input from dozens of patients, complex-sounding procedures -- from face-lifts and breast surgery to liposuction and tummy tucks -- are demystified and defined, enabling readers to approach their doctors with confidence and gain the knowledge necessary to make an informed decision.&lt;br/&gt;Dr. Copeland also details nonsurgical "lunchtime fixes" such as Botox injections, light-laser treatments, and collagen injections, as well as topical peels and creams to banish wrinkles and improve appearance without recovery time.&lt;br/&gt;If you are among the increasing number of men and women who want to look younger, feel healthier, and live better than you ever thought possible, Dr. Copeland's skillful advice will inspire you to take control of your own cosmetic wellness.</t>
  </si>
  <si>
    <t>Dr. Michelle Copeland</t>
  </si>
  <si>
    <t>0060519134</t>
  </si>
  <si>
    <t>9780060519131</t>
  </si>
  <si>
    <t>Savannah Blues: A Novel</t>
  </si>
  <si>
    <t>â€œA great heroine, steamy Savannah setting, a hunky chef, antiques galore, and an intriguing mystery. It doesnâ€™t get any better than this.â€ â€” Susan Elizabeth Phillips&lt;br/&gt;From New York Times bestselling author Mary Kay Andrews, a wittily seductive tale of divorce, revenge, and great antiques, set in sultry Savannah, Georgia.&lt;br/&gt;If you think you know Savannah, think again . . .&lt;br/&gt;Landing a catch like Talmadge Evans III encouraged Eloise â€œWeezieâ€ Foley to buy a gem of a townhouse in Savannah's historic district. Divorcing Tal got her exiled to the backyard carriage house, where sheâ€™s launched a spite-fest with Tal's new fiancÃ©, the elegant Caroline DeSantos.&lt;br/&gt;An antiques picker, Weezie combs Savannah's steamy back alleys and garage sales for treasures when she's not dealing with her loopy relatives or her hunky ex-boyfriend. But an unauthorized sneak preview at a sale lands Weezie smack in the middle of magnolia-scented murder, mayhem . . . and more. Dirty deals simmer all around her, just as her relationship with the hottest chef in town heats up and she finds out how delicious love can be the second time around.</t>
  </si>
  <si>
    <t>Mary Kay Andrews</t>
  </si>
  <si>
    <t>0060519207</t>
  </si>
  <si>
    <t>9780060519209</t>
  </si>
  <si>
    <t>A Thousand Bells at Noon: A Roman Reveals the Secrets and Pleasures of His Native City</t>
  </si>
  <si>
    <t>G. Franco Romagnoli was a mere youth when he left Rome for America, where he made a name for himself as a cookbook author, television personality, and restaurateur. But the love of his native city brought him back to Rome for an extended stay, allowing him to rediscover the sights, smells, and sounds of this urban paradise.&lt;br/&gt;In A Thousand Bells at Noon, Romagnoli shares with readers his visceral and emotional experiences in Rome: its ancient streets and modern shops; it parks; cafÃ©s, and hidden gardens; its grand public squares and sacred spaces. As he relives moments from his childhood, reconnects with old friends, and sees through new eyes a modern city steeped in history, you will fall in love with Romagnoli's Rome -- a wondrous place like no other on earth.</t>
  </si>
  <si>
    <t>G. Franco Romagnoli</t>
  </si>
  <si>
    <t>0060519517</t>
  </si>
  <si>
    <t>9780060519513</t>
  </si>
  <si>
    <t>Midnighters #1: The Secret Hour</t>
  </si>
  <si>
    <t>This is the first book in New York Times bestselling author Scott Westerfeldâ€™s Midnighters series.&lt;br/&gt;A few nights after Jessica Day arrives in Bixby, Oklahoma, she wakes up at midnight to find the entire world frozen. For one secret hour each night, the town belongs to the dark creatures that haunt the shadows. And only a small group of peopleâ€”Jessica includedâ€”is free to move about then. They are The Midnighters.&lt;br/&gt;The Secret Hour is the first book in the Midnighters trilogy, from the acclaimed New York Times bestselling author of the Uglies series.</t>
  </si>
  <si>
    <t>Scott Westerfeld</t>
  </si>
  <si>
    <t>0060519533</t>
  </si>
  <si>
    <t>9780060519537</t>
  </si>
  <si>
    <t>The Secret Hour (Midnighters #1)</t>
  </si>
  <si>
    <t>0060519541</t>
  </si>
  <si>
    <t>9780060519544</t>
  </si>
  <si>
    <t>Touching Darkness (Midnighters, Book 2)</t>
  </si>
  <si>
    <t>This is the second book in New York Times bestselling author Scott Westerfeldâ€™s Midnighters series.&lt;br/&gt;As the Midnighters search for the truth about the secret hour, they uncover terrifying mysteries woven into the very fabric of Bixbyâ€™s history, and a conspiracy that touches the world of daylight.&lt;br/&gt;This time Jessica Day is not the only Midnighter in mortal danger, and if the group canâ€™t find a way to come together, they could lose one of their own . . . forever.&lt;br/&gt;Touching Darkness is the second book in the Midnighters trilogy, from the New York Times bestselling author of the Uglies series.</t>
  </si>
  <si>
    <t>0060519568</t>
  </si>
  <si>
    <t>9780060519568</t>
  </si>
  <si>
    <t>Touching Darkness (Midnighters #2)</t>
  </si>
  <si>
    <t>0060519576</t>
  </si>
  <si>
    <t>9780060519575</t>
  </si>
  <si>
    <t>Blue Noon (Midnighters)</t>
  </si>
  <si>
    <t>The five midnighters from Bixby discover that the secret hour is starting to invade the daylight world, and if they cannot stop it, the darklings will soon be free to hunt again.</t>
  </si>
  <si>
    <t>Harperteen</t>
  </si>
  <si>
    <t>0060519592</t>
  </si>
  <si>
    <t>9780060519599</t>
  </si>
  <si>
    <t>blue-noon</t>
  </si>
  <si>
    <t>The third and final book in New York Times bestselling author Scott Westerfeldâ€™s Midnighters series.&lt;br/&gt;The five teenage Midnighters of Bixby, Oklahoma, thought they understood the secret midnight hourâ€”until one morning when time freezes in the middle of the day.&lt;br/&gt;As they scramble for answers, the Midnighters discover that the walls between the secret hour and real time are crumbling. Soon the dark creatures will break through to feed at last . . . unless the Midnighters can find a way to stop them.&lt;br/&gt;Blue Noon is the third and final book in the Midnighters trilogy, from the New York Times bestselling author of the Uglies series.</t>
  </si>
  <si>
    <t>scott-westerfeld</t>
  </si>
  <si>
    <t>006051969X</t>
  </si>
  <si>
    <t>9780060519698</t>
  </si>
  <si>
    <t>The Duchess Diaries</t>
  </si>
  <si>
    <t>Lady Lara Darling, a country gal, is fiercely independent, reckless by nature, and absolutely unable to turn her back on a dare â€“ even if it comes posthumously from her grandmother, the Dowager Duchess of Marleston. The late Lady bequeaths Lara money for a debut Season, the services of her dear friend, Lady Tattenbaum, and the prized possession â€“ the old dame's diaries. For in the Duchess Diaries lie the secrets to a successful â€“ and happy â€“match. Though grateful, Lara isn't interested until the challenge is set forth: that she find a husband during her one Season. This she cannot refuse, but her odds are looking slim when she entangles herself with Griff Hallsbury, a notorious coachman, while simply en route to London...</t>
  </si>
  <si>
    <t>Mia Ryan</t>
  </si>
  <si>
    <t>0060519711</t>
  </si>
  <si>
    <t>9780060519711</t>
  </si>
  <si>
    <t>Beloved Highlander</t>
  </si>
  <si>
    <t>Gregor Grant was to have been the Laird of Glen Dhui. But defeat at the hands of the English had cost him the home that had been with his family for generations. Bitter and betrayed, the Highlander vowed never to return . . .&lt;br/&gt;. . . until a lady pleads for his help.&lt;br/&gt;Margaret Mackintosh cannot believe that the wild and scowling warrior in the tavern is the man she seeks. This is Gregor Grant, the proud laird her people have been whispering longingly for? But the new lady of Glen Dhui has no choice. Forced into a betrothal to a duke determined to unite their lands, Meg needs a champion. And who better than Gregor Grant, the clan's rightful leader? So the fiery lass makes him an offer he'd be a fool to refuseâ€¦and the sweetness of her kisses awakens a desire Gregor had thought long buried. Will Meg be able to resist its heat, or the raging power of his love?</t>
  </si>
  <si>
    <t>0060519754</t>
  </si>
  <si>
    <t>9780060519759</t>
  </si>
  <si>
    <t>Flying Feet: A Mud Flat Story</t>
  </si>
  <si>
    <t>What's that noise?&lt;br/&gt;Is it a bunch of giant woodpeckers?&lt;br/&gt;No, it's the amazing tap-dance team of Tonya and Ted, who've come to Mud Flat to produce a big dance extravaganza. And now that they've soft-shoed their way into town, all the residents are eager to fork over plenty for tap-dance lessons. How else will they become stars?</t>
  </si>
  <si>
    <t>0060519762</t>
  </si>
  <si>
    <t>9780060519766</t>
  </si>
  <si>
    <t>Product Description       What's that noise?  Is it a bunch of giant woodpeckers? No, it's the amazing tap-dance team of Tonya and Ted, who've come to Mud Flat to produce a big dance extravaganza. And now that they've soft-shoed their way into town, all the residents are eager to fork over plenty for tap-dance lessons. How else will they become stars?      About the Author      James Stevenson is an op-ed contributor to the New York Times. His popular column, "Lost and Found New York," has appeared regularly in the newspaper since 2003. He was on the staff of The New Yorker for more than three decades; his work includes 2,000 cartoons and 80 covers, as well as reporting and fiction. He is also the author and illustrator of over 100 children's books. He lives in Connecticut.James Stevenson is an op-ed contributor to the New York Times. His popular column, "Lost and Found New York," has appeared regularly in the newspaper since 2003. He was on the staff of The New Yorker for more than three decades; his work includes 2,000 cartoons and 80 covers, as well as reporting and fiction. He is also the author and illustrator of over 100 children's books. He lives in Connecticut.</t>
  </si>
  <si>
    <t>0060520566</t>
  </si>
  <si>
    <t>9780060520564</t>
  </si>
  <si>
    <t>Unseen Companion</t>
  </si>
  <si>
    <t>Bethel, Alaska -- a small community in a stark landscape where a powerful and richly textured story spins together, one voice at a time. It is the late 1960s as beaten teenaged Dove Alexie sits in prison. One day, Dove suddenly vanishes, and there is nothing in the prison records to mark his arrival or departure. Out of the tundra, four young people step forward with their stories:&lt;br/&gt;Lorraine Hobbs, a precocious loner who brings meals to the prison;&lt;br/&gt;Annette Weinland, the local minister's daughter, who volunteers at the prison;&lt;br/&gt;Thelma Cooke and Edgar Kwagley, two Yup'ik adolescents orphaned and displaced from their native communities.&lt;br/&gt;At the core of each narration is Dove -- and the mystery of his disappearance.Like planets in the solar system, these four young people travel in separate orbits with an unseen companion, Dove. Denise Gosliner Orenstein's masterpiece of intertwining voices captures the complexities of human existence with humor and insight.</t>
  </si>
  <si>
    <t>Denise Gosliner Orenstein</t>
  </si>
  <si>
    <t>0060520590</t>
  </si>
  <si>
    <t>9780060520595</t>
  </si>
  <si>
    <t>Tete-a-Tete: Simone de Beauvoir and Jean-Paul Sartre</t>
  </si>
  <si>
    <t>â€œEnthralling . . . Here we find an ugly, walleyed existentialist philosopher, the elegantly beautiful author of The Second Sex and the Gallic equivalent of a bevy of young starlets who share the bed of one or the other--or sometimes both. Readers will turn these pages alternately mesmerized and appalled.â€ â€” Michael Dirda, Washington Post Book World&lt;br/&gt;Passionate, freethinking existentialist philosopher-writers Simone de Beauvoir and Jean-Paul Sartre are one of the world's legendary couples. Their committed but notoriously open union generated no end of controversy in their day. Biographer Hazel Rowley offers the first dual portrait of these two colossal figures and their intense, often embattled relationship. Through original interviews and access to new primary sources, Rowley portrays Sartre and Beauvoir up close.&lt;br/&gt;TÃªte-Ã -TÃªte magnificently details the passion, daring, humor, and contradictions of a remarkably unorthodox relationship.</t>
  </si>
  <si>
    <t>Hazel Rowley</t>
  </si>
  <si>
    <t>0060520841</t>
  </si>
  <si>
    <t>9780060520847</t>
  </si>
  <si>
    <t>Bias</t>
  </si>
  <si>
    <t>In his nearly thirty years at CBS News, Emmy Award winner Bernard Goldberg earned a reputation as one of the preeminent reporters in the television news business. When he looked at his own industry, however, he saw that the media far too often ignored their primary mission: to provide objective, disinterested reporting. Again and again he saw that the news slanted to the left. For years, Goldberg appealed to reporters, producers, and network executives for more balanced reporting, but no one listened. The liberal bias continued.&lt;br/&gt;Now, breaking ranks and naming names, he reveals a corporate news culture in which the closed-mindedness is breathtaking and in which entertainment wins over hard news every time.</t>
  </si>
  <si>
    <t>Bernard Goldberg</t>
  </si>
  <si>
    <t>0060520868</t>
  </si>
  <si>
    <t>9780060520861</t>
  </si>
  <si>
    <t>Almost Perfect Moment, An: A Novel</t>
  </si>
  <si>
    <t>On the cusp of the great age of disco, and in a part of Brooklyn a million miles away from Manhattan, livesfifteen-year-old Valentine Kessler and her long-suffering mother, Miriam.&lt;br/&gt;Valentine -- Jewish, pretty, and a touch flaky -- is an unremarkable teenager except for two things: she is a dead ringer for the Virgin Mary as she appeared to Bernadette at Lourdes, and her very being, through some inexplicable conspiracy of fate, seems to shatter the dreams and hopes of people around her.&lt;br/&gt;John Wosileski, Valentine's lonely math teacher who adores her from afar, embraces the martyrdom wrought by his unconditional and unrequited love. Joanne Clarke, the bitter and sad biology teacher who schemes to be John's wife, reviles Valentine to eventual self-destruction. Valentine's best friend, a former figure-skating champion, humiliates her for the crime of being "different."&lt;br/&gt;But Miriam Kessler -- betrayed and anguished by the husband she once worshipped -- â€”loves Valentine only the way a mother could -- deeply, yet without knowing. Transposing one sensual appetite for another, Miriam eats and eats and seeks solace in a daily game of mah-jongg with her three girlfriends. The Girls, a cross between a Greek Chorus and a Brooklyn rendition of the Three Wise Men, dispense advice, predictions, and care in the form of extravagant gifts and homemade strudels. When Miriam's greatest fear for Valentine is realized, she takes comfort in the thought that it couldn't get any worse. But then something even stranger happens, and Valentine's mysterious presence becomes an even more mysterious absence.&lt;br/&gt;Written in a naturalistic voice that echoes that of the characters, An Almost Perfect Moment is a dark and sharply comic novel about star-crossed lovers, mothers and daughters, doctrines of the divine, and a colorful Jewish community that once defined Brooklyn. Sagacious, sorrowful, and hilarious, it raises questions of faith and plays with the possibility of miracles with one eye on the caution: Be careful what you wish for.</t>
  </si>
  <si>
    <t>Binnie Kirshenbaum</t>
  </si>
  <si>
    <t>0060521228</t>
  </si>
  <si>
    <t>9780060521226</t>
  </si>
  <si>
    <t>The Whipping Boy</t>
  </si>
  <si>
    <t>Award-winning author Sid Fleischman blends the broadly comic with the deeply compassionate in this memorable novel, winner of the Newbery Medal.&lt;br/&gt;&lt;br/&gt;A Prince and a Pauper . . . Prince Brat and his whipping boy inadvertently trade places after becoming involved with dangerous outlaws. The two boys have nothing in common and even less reason to like each other. But when they find themselves taken hostage after running away, they are left with no choice but to trust each other. "A rollicking tale of adventure and mistaken identity . . . . Robust scenes and characters are vividly evoked."â€”Kirkus Reviews&lt;br/&gt;This briskly told tale of high adventure, taut with suspense and rich with colorful characters, was named an ALA Notable Book. Sid Fleischman's celebrated novel features brief, action-packed chapters and includes black-and-white illustrations by Caldecott Honor artist Peter SÃ­s. "An 18th century tale about the escapades of a resourceful orphan and a spoiled young prince. . . . Full of adventure, suspense, humor, and lively characters."â€”The New York Times</t>
  </si>
  <si>
    <t>0060521260</t>
  </si>
  <si>
    <t>9780060521264</t>
  </si>
  <si>
    <t>Letting Go: A Parents' Guide to Understanding the College Years, Fourth Edition</t>
  </si>
  <si>
    <t>This bestselling guide, read by hundreds of thousands of parents over the past decade, is now better than ever, newly revised and completely updated. Based on real-life experience and recommended by colleges and universities around the country, Letting Go offers compassionate, practical, and up-to-the-minute information to help parents with the emotional and social changes of the college years.&lt;br/&gt;When should parents encourage independence?&lt;br/&gt;When should they intervene?&lt;br/&gt;What issues of identity and intimacy await students?&lt;br/&gt;What are normal feelings of disorientation and loneliness for studentsÂ—and for parents?&lt;br/&gt;What is different about todayÂ’s college environment?&lt;br/&gt;What new concerns about safety, health and wellness, and stress will affect incoming classes?&lt;br/&gt;&lt;br/&gt;These important issues and more are addressed with wise advice and time-tested counsel in Letting Go -- a realistic and reassuring source for meeting the challenges ahead, from the senior year in high school through college graduation.</t>
  </si>
  <si>
    <t>Karen Levin Coburn, Madge Lawrence Treeger</t>
  </si>
  <si>
    <t>0060521538</t>
  </si>
  <si>
    <t>9780060521530</t>
  </si>
  <si>
    <t>Beautiful Skin of Color: A Comprehensive Guide to Asian, Olive, and Dark Skin</t>
  </si>
  <si>
    <t>It's a fact of DNA: If you can trace your roots back to Africa, Asia, the Caribbean, India, Latin America, the Mediterranean, the Middle East, the South Pacific, or any group of Native Americans, your genes react similarly to genes in the darkest skin. And chances are, you may have received confusing advice -- or no advice at all -- about how to care for your skin. Although nearly half the population of the United States shares the hallmarks of skin of color, many dermatologists and beauty consultants routinely prescribe remedies created for Caucasian skin without understanding how sensitive and easily damaged skin of color is. It's no wonder, then, that many women and men of color continually battle skin problems, and it takes a terrible toll on their self-esteem.&lt;br/&gt;Finally, Beautiful Skin of Color unlocks the particular secrets of your skin and provides the answers you've been searching for. Dr. Fran Cook-Bolden and Dr. Jeanine Downie, internationally recognized dermatologists and women of color, and Barbara Nevins Taylor, an award-winning reporter on skin and hair issues, offer clear, specific advice to help you achieve and maintain a healthy, gorgeous complexion.&lt;br/&gt;In a quick-reference, A-to-Z format, using examples drawn from personal and professional experience, Dr. Cook-Bolden and Dr. Downie explain why problems occur, and then prescribe reliable remedies and groundbreaking new procedures specifically created for skin of color.&lt;br/&gt;Throughout this comprehensive guide, the doctors show you how to work with your skin and hair -- and your dermatologist -- to create your own unique skin-management program. A long-overdue and much-needed resource, Beautiful Skin of Color is certain to help you look and feel your best.</t>
  </si>
  <si>
    <t>Jeanine Downie, Fran Cook-Bolden, Barbara Nevins Taylor</t>
  </si>
  <si>
    <t>0060521562</t>
  </si>
  <si>
    <t>9780060521561</t>
  </si>
  <si>
    <t>Ice Hunt</t>
  </si>
  <si>
    <t>Carved into a moving island of ice twice the size of the United States, Ice Station Grendel has been abandoned for more than seventy years. The twisted brainchild of the finest minds of the former Soviet Union, it was designed to be inaccessible and virtually invisible. But an American undersea research vessel has inadvertently pulled too close--and something has been sighted moving inside the allegedly deserted facility, something whose survival defies every natural law. And now, as scientists, soldiers, intelligence operatives, and unsuspecting civilians are drawn into Grendel's lethal vortex, the most extreme measures possible will be undertaken to protect its dark mysteries--because the terrible truths locked behind submerged walls of ice and steel could end human life on Earth.</t>
  </si>
  <si>
    <t>James Rollins</t>
  </si>
  <si>
    <t>0060521899</t>
  </si>
  <si>
    <t>9780060521899</t>
  </si>
  <si>
    <t>Flesh of the God</t>
  </si>
  <si>
    <t>A young, untested policeman confronts deceit, treachery, and deadly peril in an ancient and magnificent world. Author Lauren Haney dazzles with a spellbinding "prequel" -- the first investigation of the brilliant Egyptian, Lieutenant Bak.&lt;br/&gt;A proud officer in the service of Queen Hatshepsut, it was Lieutenant Bak's great misfortune to lead his charioteers in a raid of a house of pleasure frequented by Egyptians of very high station. Reassigned for his transgressions, Bak is exiled to Buhen -- a fortified city in the most desolate part of the Nile valley. Barely has he set foot in this nest of vipers when he discovers Nakht, Buhen's capable commandant, slain with a dagger in his breast -- and Nakht's very beautiful, young wife covered with fresh blood. Bak's carefully honed instinct makes him hesitate to condemn the frightened widow. Perhaps the man's death was divine retribution for recent offenses directed toward the gods. Finding the truth in this terrible place will be as difficult as finding water in the heartless desert that surrounds it -- while more death may be far too easy to come by.</t>
  </si>
  <si>
    <t>Lauren Haney</t>
  </si>
  <si>
    <t>0060521996</t>
  </si>
  <si>
    <t>9780060521998</t>
  </si>
  <si>
    <t>The Innovator's Dilemma: The Revolutionary Book that Will Change the Way You Do Business (Collins Business Essentials)</t>
  </si>
  <si>
    <t>Harvard professor Clayton M. Christensen says outstanding companies can do everything right and still lose their market leadership -- or worse, disappear completely. And he not only proves what he says, he tells others how to avoid a similar fate.&lt;br/&gt;&lt;br/&gt;Focusing on "disruptive technology" -- the Honda Super Cub, Intel's 8088 processor, or the hydraulic excavator, for example -- Christensen shows why most companies miss "the next great wave." Whether in electronics or retailing, a successful company with established products will get pushed aside unless managers know when to abandon traditional business practices. Using the lessons of successes and failures from leading companies, "The Innovator's Dilemma" presents a set of rules for capitalizing on the phenomenon of disruptive innovation.</t>
  </si>
  <si>
    <t>Clayton M. Christensen</t>
  </si>
  <si>
    <t>0060522062</t>
  </si>
  <si>
    <t>9780060522063</t>
  </si>
  <si>
    <t>The Rival Queens: A Novel of Murder in Eighteenth-Century London</t>
  </si>
  <si>
    <t>London 1700. The intrepid and impecunious heroines Countess Ashby de la Zouche and her maidservant, Alpiew, are scavenging for scandal for that scurrilous rag, the London Trumpet. With the bailiffs, as ever, in hot pursuit, the Countess and Alpiew escape to a philosophical lecture at the York Building's concert hall. But their dull evening is confounded when one player staggers onto the stage, hands dripping with blood. A doyenne has been decapitated under their very noses!&lt;br/&gt;The unlikely sleuths find an abundance of suspects: players, fanatics, a Punch-and-Judy man -- not to mention a painter with a silver proboscis. They pursue their quarry from the Tower of London to Bedlam, with a brief detour to the wilds of Wapping, uncovering a shocking web of intrigue and corruption extending to the highest echelons of society and the judiciary.</t>
  </si>
  <si>
    <t>0060522275</t>
  </si>
  <si>
    <t>9780060522278</t>
  </si>
  <si>
    <t>Elegance: A Novel</t>
  </si>
  <si>
    <t>Now reissued with a beautiful and modern new cover, the debut novel from the bestselling and beloved author of THE PERFUME COLLECTOR.&lt;br/&gt;Louise C. wants what Jackie O had . . .&lt;br/&gt;Unhappy with her looks, her life, and her empty marriage, Louise Canova needs helpâ€”and she finds it in a secondhand bookstore. A forty-year-old encyclopedia of style titled Elegance, the slim volume by formidable French fashion expert Madame Dariaux promises to transform even the plainest of women into creatures of poise and grace. It is a fairy godmother in print, an A-to-Z manual with essential advice that Louise vows to take to heart. But within its pages lie not only clues from her past, but also powerful lessons for the future.&lt;br/&gt;And as the old Louise gives way to the stunning new, she's about to find out that there's more to every life than what appears on the surface ... and that everything, even elegance, has its price.</t>
  </si>
  <si>
    <t>Kathleen Tessaro</t>
  </si>
  <si>
    <t>0060522321</t>
  </si>
  <si>
    <t>9780060522322</t>
  </si>
  <si>
    <t>A Gospel of Shame: Children, Sexual Abuse, and the Catholic Church</t>
  </si>
  <si>
    <t>The relentless crescendo of revelations of sexual abuse in the nation's Catholic churches has rocked the nation. Just how widespread is child sexual abuse by the Catholic clergy? And why hasn't the Catholic church done more to stop it?&lt;br/&gt;In A Gospel of Shame, Pulitzer Prize-nominated journalists Elinor Burkett and Frank Bruni provide the answers to these questions and more. The answers, however, turn out to be infuriating and heartbreaking, difficult to accept but impossible to dismiss. The authors thoroughly document dozens of cases across the country and reveal how this heinous abuse of trust has been tacitly sanctioned by the Church's silence.</t>
  </si>
  <si>
    <t>Frank Bruni, Elinor Burkett</t>
  </si>
  <si>
    <t>0060522380</t>
  </si>
  <si>
    <t>9780060522384</t>
  </si>
  <si>
    <t>Farmer Boy (Little House)</t>
  </si>
  <si>
    <t>Almanzo's story&lt;br/&gt;As a young man, Almanzo Wilder will meet a brown-eyed, brown-haired girl named Laura Ingalls and fall in love. But as a young boy, Almanzo has no time for girls!&lt;br/&gt;His life is about farming and chores, and most of all, about wanting his own horse. Before his dreams can come true, Almanzo must prove to his father that he is ready to take on more responsibilities - and this is harder than he ever imagined.</t>
  </si>
  <si>
    <t>0060522402</t>
  </si>
  <si>
    <t>9780060522407</t>
  </si>
  <si>
    <t>By the Shores of Silver Lake (Little House)</t>
  </si>
  <si>
    <t>West again&lt;br/&gt;The Ingalls family is heading west to the unsettled Dakota territory on the edge of the frontier. They will only have a few neighbors, and they're not even sure where their homestead will be in this new wild place. But Laura is eager to begin this new journey. She will be back where she belongs, back on the prairie, and that's all that matters.</t>
  </si>
  <si>
    <t>0060522607</t>
  </si>
  <si>
    <t>9780060522605</t>
  </si>
  <si>
    <t>The Death of an Irish Lass (Peter McGarr Mysteries)</t>
  </si>
  <si>
    <t>The dead woman is an enigma â€“â€“ a local lass who emigrated to America some years back, now perched atop a sevenâ€“hundredâ€“foot cliff high above the pounding Irish surf . . . with two passports, a pistol, and $27,000 U.S. dollars in her coat pocket. The brutality of May Quirk's murder â€“â€“ along with the accompanying death of her unborn child â€“â€“ haunts Chief Superintendent Peter McGarr of the Special Crimes Unit. What was it that brought her home to County Clare to die? McGarr is determined to find out, as his investigation carries him into the twisted core of a deadly conspiracy centered around money, madness, and lethal politics . . . and leads him far from his own home to a dark place where a dedicated Irish policeman is easy prey.</t>
  </si>
  <si>
    <t>Bartholomew Gill</t>
  </si>
  <si>
    <t>0060522615</t>
  </si>
  <si>
    <t>9780060522612</t>
  </si>
  <si>
    <t>The Death of an Irish Tradition (Peter McGarr Mysteries)</t>
  </si>
  <si>
    <t>The Dublin Horse Show is one of the city's proudest traditions -- a grand institution tarnished this year by the murder of elderly Margaret Caughey. Chief Inspector Peter McGarr is puzzled by the strange death of a seemingly harmless old woman whose apartment contains not a trace of her past life -- and by the heinous crime's apparent links to the upcoming equestrian event. Nearly everyone associated with the unfortunate victim has connections to the Horse show as well, from dowdy Margaret's racetrack gadfly brother, to her surprisingly elegant daughter who's scheduled to compete . . . to an ex-IRA contract killer. And with race day rapidly approaching, McGarr knows he must work quickly to untangle this knotted skein of deadly secrets. For if he falters, the tireless detective fears that more blood may be spilt -- perhaps even his own -- before the riders leave the gate.</t>
  </si>
  <si>
    <t>0060522712</t>
  </si>
  <si>
    <t>9780060522711</t>
  </si>
  <si>
    <t>Shoddy Cove</t>
  </si>
  <si>
    <t>Clare's summer has been ruined. With Dad away, Clare is forced to accompany her mother to the Cossit Island Village living historical museum. Every day she has to wear long, awkward 1830s-style dresses and card wool in the hot, gloomy Grimes homestead.&lt;br/&gt;Then two children appear -- a boy who knows how to spin wool without even using a spindle and his little sister who throws a fit in the middle of a funeral reenactment. They are not ordinary tourists. Clare sees them day after day.&lt;br/&gt;Who are these strange children? What are they doing at Cossit Island Village? As Clare tries to unravel their story, she stumbles upon a second mystery, nearly two hundred years old, and just as intriguing and suspenseful as the first...</t>
  </si>
  <si>
    <t>0060522720</t>
  </si>
  <si>
    <t>9780060522728</t>
  </si>
  <si>
    <t>0060522852</t>
  </si>
  <si>
    <t>9780060522858</t>
  </si>
  <si>
    <t>Truesight</t>
  </si>
  <si>
    <t>On a frontier world is a colony called Harmony.&lt;br/&gt;Like everyone who lives there, Jacob is blind.&lt;br/&gt;In his debut novel, David Stahler Jr. vividly imagines a future where genetic engineering has taken a startling turn. On a distant planet, in a utopian community of the blind, one remarkable young man will discover just how much there is to see -- if only he is willing to look.</t>
  </si>
  <si>
    <t>David, Jr. Stahler</t>
  </si>
  <si>
    <t>0060522879</t>
  </si>
  <si>
    <t>9780060522872</t>
  </si>
  <si>
    <t>Truesight (Truesight Trilogy)</t>
  </si>
  <si>
    <t>Everyone in Jacob's colony is born blind. It has always been this way. They embrace the philosophy of Truesight: Blindness brings unity, purity, and freedom. It is an exceptional community. Everyone is happy.&lt;br/&gt;As Jacob nears his thirteenth birthday, he anxiously anticipates his new role as an adult and all the changes that will bring. But as the day approaches, a far greater change threatens Jacob's future. It all starts with a searing pain in his eyes ...&lt;br/&gt;This is the first book of David Stahler Jr.'s gripping Truesight trilogy.&lt;br/&gt;Ages 12+</t>
  </si>
  <si>
    <t>David Stahler Jr.</t>
  </si>
  <si>
    <t>0060523204</t>
  </si>
  <si>
    <t>9780060523206</t>
  </si>
  <si>
    <t>The Merlin Conspiracy (Magids, 2)</t>
  </si>
  <si>
    <t>When the Merlin of Blest dies, everyone thinks it's a natural death. But Roddy and Grundo, two children traveling with the Royal Court, soon discover the truth. The Merlin's replacement and other courtiers are scheming to steal the magic of Blest for their own purposes.&lt;br/&gt;Roddy enlists the help of Nick, a boy from another world, and the three turn to their own impressive powers. The dangers are great, and if Roddy, Grundo, and Nick cannot stop the conspirators, the results will be more dreadful than they could possibly imagine.</t>
  </si>
  <si>
    <t>0060523328</t>
  </si>
  <si>
    <t>9780060523329</t>
  </si>
  <si>
    <t>Wine for Women: A Guide to Buying, Pairing, and Sharing Wine</t>
  </si>
  <si>
    <t>"Wine is not to fear or revere, but to enjoy," says Leslie Sbrocco, wine expert. And that's exactly what she shows you how to do in Wine for Women, the first wine book written exclusively for women -- the majority of wine consumers.&lt;br/&gt;In Wine for Women, Leslie Sbrocco scraps the stuffy wine-speak and deals with what women really want to know about wine. The book includes shopping guides with hundreds of recommended wines, quick ideas for wine-friendly meals, and creative tips for sharing wine with family and friends.&lt;br/&gt;Organized into easy-to-manage sections, Wine for Women appeals to all levels of wine lovers. From Sauvignon Blanc to Chenin Blanc, Merlot to Malbec, and pink wines to dessert wines, Leslie Sbrocco makes her enormous knowledge of wine entertaining enough for the serious wine lover and accessible enough so any novice can feel like an expert.&lt;br/&gt;Each chapter focuses on a different variety of wine, and covers what Leslie calls the big three -- how to buy, pair, and share wine. You'll learn how to make smart buying decisions in stores and restaurants. Leslie also gives you practical advice for pairing wine and food and offers insights on entertaining with wine, whether you're having an informal picnic or planning the most formal of weddings.&lt;br/&gt;Confused between Chardonnay and Champagne? Think little black dress versus sequins. And Pinot Gris? Think your wine wardrobe's basic jeans. With her relaxed, friendly approach, Leslie makes it easy to understand the differences between wines and encourages women to explore and enjoy wine in their everyday lives.&lt;br/&gt;Keep Wine for Women in your kitchen. Bring it into your living room. Refer to it before you hit the wine shop, or when you just want an excuse to read, relax, and have a sip of something that's really you.</t>
  </si>
  <si>
    <t>Leslie Sbrocco</t>
  </si>
  <si>
    <t>0060523336</t>
  </si>
  <si>
    <t>9780060523336</t>
  </si>
  <si>
    <t>The Last Shot: The Incredible Story of the C.S.S. Shenandoah and the True Conclusion of the American Civil War</t>
  </si>
  <si>
    <t>In the autumn of 1864, at the height of the American Civil War, the Confederate raider Shenandoah received orders to "seek out and utterly destroy" the whaling fleets of New England as part of an effort to bleed the Union of its economic strength -- an undertaking that met its greatest success when the raider fell upon a fleet of whalers working the waters near Alaska's Little Diomede Island and sank more than two dozen ships in a frenzy of destruction.&lt;br/&gt;Before the Shenandoah's voyage was over, the raider had captured or sunk thirty-eight ships. She also took more than a thousand prisoners and led the best warships of the Union navy on a twenty-seven-thousand-mile chase that ended with her escape to England, making her the only Confederate vessel to circumnavigate the globe. At the end of her journey -- truly one of the most remarkable in naval history -- the effects of the raider's actions reached far beyond the glow of the flames marking the sky above the Arctic ice. The inferno signaled not only the near-demise of the New England whaling industry, but also the end of America's growing hegemony over worldwide shipping for the next eighty years. These Civil War clashes also helped precipitate the establishment of international laws that remain in effect today.&lt;br/&gt;But more important than the tally of damage was the date the final conflagration began: June 22, the longest day of the year, and almost a full three months after General Lee lay down his sword at Appomattox. Contrary to contemporary belief, it was not on the battlefield in Virginia but high in the Arctic where the last shot of the American Civil War was fired.&lt;br/&gt;Blending high-seas adventure and first-rate research, Lynn Schooler's The Last Shot is naval history of the very first order, offering a riveting account of the last Southern military force to lay down its arms.</t>
  </si>
  <si>
    <t>Lynn Schooler</t>
  </si>
  <si>
    <t>0060523387</t>
  </si>
  <si>
    <t>9780060523381</t>
  </si>
  <si>
    <t>Into Danger (Shadowy Assassins (S.A.S.S.), Book 1)</t>
  </si>
  <si>
    <t>The Woman in Black&lt;br/&gt;Every intelligence operative in Washington D.C. knows her name ... but little else.&lt;br/&gt;A tough Navy Seal with a reputation for efficiency, Steve McMillan has heard all the stories about the "world's most glamorous assassin." But nothing prepared him for the goddess in tight black leather who now stands before him. Marlena is his new assignment -- his superiors in the shadow world of secret missions want him to get information and then turn her over. McMillan is the consummate professional, but dealing with this beautiful enigma is playing with fire. To trust her would be crazy -- as crazy as following his burning desire for her to its passionate conclusion.&lt;br/&gt;Because there's something beyond the yearning in her eyes and the inviting softness of her lips. Dark clouds are circling around Marlena Maxwell, drawing Steve along with her into a lethal game of deception and betrayal. And perhaps the deadliest mistake they could both make would be to fall in love ...</t>
  </si>
  <si>
    <t>Gennita Low</t>
  </si>
  <si>
    <t>0060523395</t>
  </si>
  <si>
    <t>9780060523398</t>
  </si>
  <si>
    <t>Facing Fear (Shadowy Assassins (S.A.S.S.), Book 2)</t>
  </si>
  <si>
    <t>In this sizzling romantic suspense, the popular author of Into Danger brings together a woman with no past with a man who has given up on his future.&lt;br/&gt;Rick Harden, CIA's Task Force Operations Chief, made a mistake ten years ago and his wife paid the ultimate price. He is content to be out of field work and instead play the bureaucrat...until his superior is arrested for treason, and a woman resembling his dead wife arrives on the scene.&lt;br/&gt;Nikki Taylor is a woman with no past, having lost part of her memory in a field operation gone wrong. But her superiors promised they would help her find her past, if she would do them one more job â€“â€“ find out if Rick Harden is in league with the traitor. Knowing she resembles Rick's late wife, Nikki embarks on a dangerous game of seduction that will be more than either of them bargained for.</t>
  </si>
  <si>
    <t>0060523506</t>
  </si>
  <si>
    <t>9780060523503</t>
  </si>
  <si>
    <t>Force 5 Recon: Deployment: North Korea</t>
  </si>
  <si>
    <t>For decades, the oppressive North Korean beast has been secretly building up its arsenal of destruction, waiting for the right opportunity to launch a second full-scale assault on its wary neighbor to the south. That time is now. War looms on the horizon. And all that stands in the way is a small team of U.S. Recon Marines ready to dive into the abyss, weapons blazing. Making their jump just moments before their C-130 transport is obliterated by a missile strike, Team Dogma is stranded in a land of enemiesâ€”dogged by the crack-commando squads of the Axis of Evil's most dangerous arm and forced to make split-second life-or-death choices every step of the way. Because only Dogma can prevent the deployment of a devastating weapon that is, even now, locked, loaded . . . and aimed at the heart of Seoul.</t>
  </si>
  <si>
    <t>P. W. Storm</t>
  </si>
  <si>
    <t>0060523875</t>
  </si>
  <si>
    <t>9780060523879</t>
  </si>
  <si>
    <t>The System of the World (The Baroque Cycle, Vol. 3)</t>
  </si>
  <si>
    <t>'Tis done.&lt;br/&gt;The world is a most confused and unsteady place -- especially London, center of finance, innovation, and conspiracy -- in the year 1714, when Daniel Waterhouse makes his less-than-triumphant return to England's shores. Aging Puritan and Natural Philosopher, confidant of the high and mighty and contemporary of the most brilliant minds of the age, he has braved the merciless sea and an assault by the infamous pirate Blackbeard to help mend the rift between two adversarial geniuses at a princess's behest. But while much has changed outwardly, the duplicity and danger that once drove Daniel to the American Colonies is still coin of the British realm.&lt;br/&gt;No sooner has Daniel set foot on his homeland when he is embroiled in a dark conflict that has been raging in the shadows for decades. It is a secret war between the brilliant, enigmatic Master of the Mint and closet alchemist Isaac Newton and his archnemesis, the insidious counterfeiter Jack the Coiner, a.k.a. Jack Shaftoe, King of the Vagabonds. Hostilities are suddenly moving to a new and more volatile level, as Half-Cocked Jack plots a daring assault on the Tower itself, aiming for nothing less than the total corruption of Britain's newborn monetary system.&lt;br/&gt;Unbeknownst to all, it is love that set the Coiner on his traitorous course; the desperate need to protect the woman of his heart -- the remarkable Eliza, Duchess of Arcachon-Qwghlm -- from those who would destroy her should he fail. Meanwhile, Daniel Waterhouse and his Clubb of unlikely cronies comb city and country for clues to the identity of the blackguard who is attempting to blow up Natural Philosophers with Infernal Devices -- as political factions jockey for position while awaiting the impending death of the ailing queen; as the "holy grail" of alchemy, the key to life eternal, tantalizes and continues to elude Isaac Newton, yet is closer than he ever imagined; as the greatest technological innovation in history slowly takes shape in Waterhouse's manufactory.&lt;br/&gt;Everything that was will be changed forever ... The System of the World is the concluding volume in Neal Stephenson's Baroque Cycle, begun with Quicksilver and continued in The Confusion.</t>
  </si>
  <si>
    <t>0060523921</t>
  </si>
  <si>
    <t>9780060523923</t>
  </si>
  <si>
    <t>Selling Out</t>
  </si>
  <si>
    <t>Veteran fighter for campaign finance reform, New York City politician, and recent founder of the New Democracy Project, Green (law, New York U.) describes how big money is sabotaging US democracy, and how to stop it. The corporate abuse scandals in 2002, he says, were not an aberration, but a rare lifting of the veil on business-as-usual. Annotation (c) Book News, Inc., Portland, OR (booknews.com)</t>
  </si>
  <si>
    <t>Mark Green</t>
  </si>
  <si>
    <t>0060523999</t>
  </si>
  <si>
    <t>9780060523992</t>
  </si>
  <si>
    <t>How Ronald Reagan Changed My Life</t>
  </si>
  <si>
    <t>On February 6, 2001, my nine-year-old daughter happened to wander into the room during a television segment marking Ronald Reagan's ninetieth birthday. She watched for a moment. Then she turned to me and asked, "Dad, is that the President you worked for?"&lt;br/&gt;What answer could I give her? How could I make her see? I wanted my daughter to recognize that the world she inhabited was freer and more prosperous because of that old, old man on television. But I also wanted her to grasp my personal debt to him, to understand all that he taught me-how to work and how to relax, how to think and how to use words, how to be a good husband, how to approach life itself...&lt;br/&gt;I needed to tell my children how Ronald Reagan changed my life.&lt;br/&gt;In 1982, as a young man, Peter Robinson was hired as a speechwriter in the Reagan White House. During the six years that followed, he was one of a core group of writers who became informal experts on Reagan, absorbing not just his political positions but his personality, manner, and way of carrying himself And the example Reagan set-as a confident, passionate, principled, generous-spirited older man-molded Robinson's outlook just as he was coming into his own. "Hard work. A good marriage. A certain lightness of touch," he writes. "The longer I studied Ronald Reagan, the more lessons I learned."&lt;br/&gt;At the core of How Ronald Reagan Changed My Life are ten of the life lessons Robinson learned from the fortieth President-principles that have guided his own life ever since. But it also offers a warm and unforgettable portrait of a great yet ordinary man who touched the individuals around him as surely as he did his millions of admirers around the world.&lt;br/&gt;Drawing on journal entries from his days at the White House, as well as interviews with those who knew the President best, Robinson etches his portrait with fresh observations, telling detail, and that "certain lightness of touch" that recalls the master himself The result is nothing less than a love story-an account of the profound respect and affection that one young man came to feel for the President who changed his life forever.</t>
  </si>
  <si>
    <t>0060524014</t>
  </si>
  <si>
    <t>9780060524012</t>
  </si>
  <si>
    <t>Fairy Tales Can Come True: How a Driven Woman Changed Her Destiny</t>
  </si>
  <si>
    <t>A warrior with a woman's heart&lt;br/&gt;After abandoning her lifelong goal of becoming an actress, a young Rikki Klieman approached a former professor for advice about her future.&lt;br/&gt;"How about that First Amendment course?" he asked her. "You did very well."&lt;br/&gt;"I loved that course. That was my favorite course in college!"&lt;br/&gt;"Why don't you think about going to law school?"&lt;br/&gt;She had never given it a moment's thought. "Girls don't go to law school," she told him.&lt;br/&gt;"No, but women do."&lt;br/&gt;From there, it was just a little more than a decade until a thirty-five-year-old Rikki was named one of America's top five female trial attorneys by Time magazine for her work in criminal defense, one of the toughest branches of law for a woman to enter.&lt;br/&gt;She defended clients ranging from accused drug smugglers to media moguls to well-meaning Christian Scientists Ginger and David Twitchell, whose beliefs were put on trial after the death of their child. She waged a war of nerves with Boston police and the FBI during negotiations for the return of fugitive sixties radical Katherine Ann Power.&lt;br/&gt;As Rikki moved from success to success, however, the frenetic lifestyle of a defense attorney began to damage her health and happiness. She suffered from exhaustion, chronic back pain, and two failed marriages, but considered these afflictions to be part of "the price of the prize." After several decades as a practicing attorney, she joined Court TV, where she gained national prominence covering the O.J. Simpson trial and she went on to host Court TV's daily show Both Sides.&lt;br/&gt;Now, at midlife, this warrior with a woman's heart has finally achieved, in her loving marriage to LAPD chief Bill Bratton, the balance many seek but few find. Her dramatic story proves that fairy tales can come true and that great love and great success can go hand in hand.</t>
  </si>
  <si>
    <t>Rikki Klieman, Peter Knobler</t>
  </si>
  <si>
    <t>0060524081</t>
  </si>
  <si>
    <t>9780060524081</t>
  </si>
  <si>
    <t>My Life Among the Serial Killers: Inside the Minds of the World's Most Notorious Murderers</t>
  </si>
  <si>
    <t>Over the course of twenty-five years, Dr. Helen Morrison has profiled more than eighty serial killers around the world. What she learned about them will shatter every assumption you've ever had about the most notorious criminals known to man.Judging by appearances, Dr. Helen Morrison has an ordinary life in the suburbs of a major city. She has a physician husband, two children, and a thriving psychiatric clinic. But her life is much more than that. She is one of the country's leading experts on serial killers, and has spent as many as four hundred hours alone in a room with depraved murderers, digging deep into killers' psyches in ways no profiler before ever has.&lt;br/&gt;In My Life Among the Serial Killers, Dr. Morrison relates how she profiled the Mad Biter, Richard Otto Macek, who chewed on his victims' body parts, stalked Dr. Morrison, then believed she was his wife. She did the last interview with Ed Gein, who was the inspiration for Alfred Hitchcock's Psycho. John Wayne Gacy, the clown-obsessed killer of young men, sent her crazed Christmas cards and gave her his paintings as presents. Then there was Atlanta child killer Wayne Williams; rapist turned murderer Bobby Joe Long; England's Fred and Rosemary West, who killed girls and women in their "House of Horrors"; and Brazil's deadliest killer of children, Marcelo Costa de Andrade.&lt;br/&gt;Dr. Morrison has received hundreds of letters from killers, read their diaries and journals, evaluated crime scenes, testified at their trials, and studied photos of the gruesome carnage. She has interviewed the families of the victims -- and the spouses and parents of the killers -- to gain a deeper understanding of the killer's environment and the public persona he adopts. She has also studied serial killers throughout history and shows how this is not a recent phenomenon with psychological autopsies of the fifteenth-century French war hero Gilles de Rais, the sixteenth-century Hungarian Countess Bathory, H. H. Holmes of the late ninteenth century, and Albert Fish of the Roaring Twenties.&lt;br/&gt;Through it all, Dr. Morrison has been on a mission to discover the reasons why serial killers are compelled to murder, how they choose their victims, and what we can do to prevent their crimes in the future. Her provocative conclusions will stun you.</t>
  </si>
  <si>
    <t>Dr. Helen Morrison, Harold Goldberg</t>
  </si>
  <si>
    <t>0060524308</t>
  </si>
  <si>
    <t>9780060524302</t>
  </si>
  <si>
    <t>Bound for Canaan: The Underground Railroad and the War for the Soul of America</t>
  </si>
  <si>
    <t>An important book of epic scope on Americaâ€™s first racially integrated, religiously-inspired political movement for changeâ€•The Underground Railroad, a movement peopled by daring heroes and heroines, and everyday folk&lt;br/&gt;&lt;br/&gt;For most, the mention of the Underground Railroad evokes images of hidden tunnels, midnight rides, and hairsbreadth escapes. Yet the Underground Railroadâ€™s epic story is much more morally complex and politically divisive than even the myths suggest. Against a backdrop of the countryâ€™s westward expansion,which brought together Easterners who had engaged in slavery primarily in the abstract alongside slaveholding Southerners and their slaves, arose a clash of values that evolved into a fierce fight for nothing less than the countryâ€™s soul. Beginning six decades before the Civil War, freedom-seeking blacks and pious whites worked together to save tens of thousands of lives, often at the risk of great physical danger to themselves. Not since the American Revolution had the country engaged in an act of such vast and profound civil disobedience that not only subverted federal law but also went against prevailing mores.&lt;br/&gt;Flawlessly researched and uncommonly engaging, Bound for Canaan, shows why it was the Underground Railroad and not the Civil Rights movement that gave birth to this countryâ€™s first racially-integrated, religiously-inspired movement for social change.</t>
  </si>
  <si>
    <t>Fergus Bordewich</t>
  </si>
  <si>
    <t>0060524316</t>
  </si>
  <si>
    <t>9780060524319</t>
  </si>
  <si>
    <t>Bound for Canaan: The Epic Story of the Underground Railroad, America's First Civil Rights Movement</t>
  </si>
  <si>
    <t>Fergus M. Bordewich</t>
  </si>
  <si>
    <t>0060524383</t>
  </si>
  <si>
    <t>9780060524388</t>
  </si>
  <si>
    <t>The Silent Service: Virginia Class</t>
  </si>
  <si>
    <t>The U.S.S. Virginia -- the first in the mosttechnologically advanced new class of U.S. attacksubmarines -- sets sail, even as the Navy'shigh-tech submarine program falls under attackfrom a Congress that believes it unneeded.But a threat no one anticipated is glidingsilently through dangerous waters. A rogueKilo-class submarine built by a shadowy andpowerful ally has become the latest weapon inal Qaeda's terrorist arsenal. The submarine'sbrutal strikes have created an explosivehostage situation in the Pacific ... and haveleft hundreds of people dead.&lt;br/&gt;This new and stealthy terrorist threat must beeliminated before more innocent lives are lost.But the officers, crew, and Navy SEALsaboard the Virginia will face more than theyanticipated in the turbulent waters of theSouth China Sea -- as one untried Americansub races toward an explosive confrontationwith an old, cunning, and ruthless enemy.</t>
  </si>
  <si>
    <t>H. Jay Riker</t>
  </si>
  <si>
    <t>0060524391</t>
  </si>
  <si>
    <t>9780060524395</t>
  </si>
  <si>
    <t>The Silent Service: Ohio Class</t>
  </si>
  <si>
    <t>For years, the Ohioâ€“class submarine served as one of the frontline weapons in America's nuclear Navy. But with the collapse of the USSR, America needs to modernize its arsenal to take into account its new enemies. With that goal, the Navy begins a controversial conversion of the USS Ohio to take America into the future of naval warfare.&lt;br/&gt;The Ohio's ballistic missiles have been replaced, the tubes now capable of a twoâ€“pronged attack. What had been used to house ICBMs now can contain SEALs or a new prototype of underwater submarine, a revolutionary undersea fighter that flies through the water, striking targets at will.&lt;br/&gt;Both barrels will be brought to bear against America's newest enemy, Iran. The zealots in power have unleased a terrible twoâ€“pronged plan, hoping to attack oil rich nations Oman and the UAE, while at the same time lauching a devasting attack on the American Fifth Fleet in the Gulf. Only one group of sailors and commandos can stop them -- the compliment of the USS Ohio.</t>
  </si>
  <si>
    <t>0060524936</t>
  </si>
  <si>
    <t>9780060524937</t>
  </si>
  <si>
    <t>A Nose for Murder</t>
  </si>
  <si>
    <t>Former cop-turned-dog trainer Jack Field is called in when the body of Allison DeMarco is found on her kitchen floor, accompanied by her high-strung Airedale, Ginger, and must enlist his special skills to find out what happened since Ginger appears to be the only witness to the crime. Original.</t>
  </si>
  <si>
    <t>Lee Charles Kelley</t>
  </si>
  <si>
    <t>0060524944</t>
  </si>
  <si>
    <t>9780060524944</t>
  </si>
  <si>
    <t>Murder Unleashed (Jack &amp; Jamie, Bk 2)</t>
  </si>
  <si>
    <t>Former-cop-turned-kennel owner Jack Field and his lover, local medical examiner Dr. Jamie Cutter, come to the aid of Roark, a helpless canine accused of killing a State Supreme Court Justice, found in his car with his throat torn out, as the search out the real culprit with the help of a pack of playful beagles. Original.</t>
  </si>
  <si>
    <t>0060524952</t>
  </si>
  <si>
    <t>9780060524951</t>
  </si>
  <si>
    <t>To Collar a Killer</t>
  </si>
  <si>
    <t>In this delightful and witty third book in our wonderful series created by veteran dog trainer Lee Charles Kelley, a clever kennel owner, his lady love, and his loyal canines must solve their most sinister mystery yet!&lt;br/&gt;One of Maine kennel owner Jack Field's favourite pastimes is spending quality time with a fun-loving pooch--which is why he's playing fetch with a Corgi named Tipper instead of mingling at a July 4th shindig. But when Tipper returns with a bloodstained boating cap in his teeth, the ex-New York cop decides to investigate...and finds an anonymous dead body clutching the tennis ball Jack tossed away moments before. The local law think Jack's the killer, since he had the opportunity and, as it turns out, a motive. Even his loyal and lovely fiancÃ©e, sometime medical examiner Dr. Jamie Cutter, is troubled by evidence that contradicts Jack's tale. Someone's going to great lengths to frame Jack Field, and he's determined to find out why--even though everyone, from a powerful tycoon to a Miami drug lord to a whole passel of professional killers, is equally determined to see him doggoned dead!</t>
  </si>
  <si>
    <t>006052510X</t>
  </si>
  <si>
    <t>9780060525101</t>
  </si>
  <si>
    <t>Happiness</t>
  </si>
  <si>
    <t>Why would there be a contract out on Edwin de Valu's life? Edwin -- the wiry low-level editor at Panderic Press. Why has rage disappeared from the roads and McDonald's gone alfalfa? How come everyone seems so damn happy? And most importantly, who, or what, is Tupak Soiree?&lt;br/&gt;When an enormous self-help manuscript lands on Edwin's desk, it's headed for the trash. Edwin's cynicism of self-help books, coupled with his filthy mood that morning, results in him dismissing Tupak Soiree's What I Learned on the Mountain and using it as a doorstop. However, Tupak's manuscript is unique -- a self-help book that actually works. Before Edwin knows it, a chain of events begins that affects not only his own life but the world at large.&lt;br/&gt;For those who choke on Chicken Soup for the Soul or have choice words for Dr. Phil, Will Ferguson offers up a killer dose of Happinessâ„¢ -- a masterpiece of comic fiction.</t>
  </si>
  <si>
    <t>Will Ferguson</t>
  </si>
  <si>
    <t>0060525118</t>
  </si>
  <si>
    <t>9780060525118</t>
  </si>
  <si>
    <t>Size 12 Is Not Fat: A Heather Wells Mystery (Heather Wells Mysteries, 1)</t>
  </si>
  <si>
    <t>Heather Wells Rocks!&lt;br/&gt;Or, at least, she did. That was before she left the pop-idol life behind after she gained a dress size or two -- and lost a boyfriend, a recording contract, and her life savings (when Mom took the money and ran off to Argentina). Now that the glamour and glory days of endless mall appearances are in the past, Heather's perfectly happy with her new size 12 shape (the average for the American woman!) and her new job as an assistant dorm director at one of New York's top colleges. That is, until the dead body of a female student from Heather's residence hall is discovered at the bottom of an elevator shaft.&lt;br/&gt;The cops and the college president are ready to chalk the death off as an accident, the result of reckless youthful mischief. But Heather knows teenage girls . . . and girls do not elevator surf. Yet no one wants to listen -- not the police, her colleagues, or the P.I. who owns the brownstone where she lives -- even when more students start turning up dead in equally ordinary and subtly sinister ways. So Heather makes the decision to take on yet another new career: as spunky girl detective!&lt;br/&gt;But her new job comes with few benefits, no cheering crowds, and lots of liabilities, some of them potentially fatal. And nothing ticks off a killer more than a portly ex-pop star who's sticking her nose where it doesn't belong . . .</t>
  </si>
  <si>
    <t>0060525126</t>
  </si>
  <si>
    <t>9780060525125</t>
  </si>
  <si>
    <t>Size 14 Is Not Fat Either (Heather Wells Mysteries, 2)</t>
  </si>
  <si>
    <t>Former pop star Heather Wells has settled nicely into her new life as assistant dorm director at New York Collegeâ€”a career that does not require her to drape her size 12 body in embarrassingly skimpy outfits. She can even cope (sort of) with her rocker ex-boyfriend's upcoming nuptials, which the press has dubbed The Celebrity Wedding of the Decade. But she's definitely having a hard time dealing with the situation in the dormitory kitchenâ€”where a cheerleader has lost her head on the first day of the semester. (Actually, her head is accounted forâ€”it's her torso that's AWOL.)&lt;br/&gt;Surrounded by hysterical studentsâ€”with her ex-con father on her doorstep and her ex-love bombarding her with unwanted phone callsâ€”Heather welcomes the opportunity to play detective . . . again. If it gets her mind off her personal problemsâ€”and teams her up again with the gorgeous P.I. who owns the brownstone where she livesâ€”it's all good. But the murder trail is leading the average-sized amateur investigator into a shadowy world. And if she doesn't watch her step, Heather will soon be singing her swan song!</t>
  </si>
  <si>
    <t>0060525185</t>
  </si>
  <si>
    <t>9780060525187</t>
  </si>
  <si>
    <t>A Wedding Story</t>
  </si>
  <si>
    <t>Unlike her two sisters who followed their dreams to the altar,Kathryn Bright Goodale doesn't want to be a bride.&lt;br/&gt;What she needs is to win the Great Centennial Race now that her late husband has left her penniless. So Kate reluctantly turns to the famous adventurer Lord James Bennett for help. Once, long ago, James stole from her a lingering, forbidden, and unforgettable kiss. And now the lady wants the incorrigible rogue to stick strictly to business -- and is troubled that shemay not be able to resist him if he does not.&lt;br/&gt;James, too, can never forget that wild, passionate moment in Kate's garden, and he's certain the rigors of a far-reaching adventure will be too much for her. But the fetching young widow surprises him with her bold determination and a courage that compliments her breathtaking sensuality. Might Lord James be competing for a more elusive, yet far more valuable, prize: the hand and heart of Kathryn Bright Goodale?</t>
  </si>
  <si>
    <t>Susan Kay Law</t>
  </si>
  <si>
    <t>0060525231</t>
  </si>
  <si>
    <t>9780060525231</t>
  </si>
  <si>
    <t>Now May You Weep: A Novel</t>
  </si>
  <si>
    <t>New York Times Notable Book of the Year author Deborah Crombie has garnered tremendous praise -- and has been nominated for virtually every major mystery award -- for her piercing police procedurals featuring Scotland Yard detectives Duncan Kincaid and Gemma James, who are personally and professionally entwined. Now Gemma takes center stage when a lethal crime of passion turns a recreational trip to Scotland into pure bloody business.&lt;br/&gt;Though her reputation for delving into the heart of murder is matched only by that of her former partner and current lover, Duncan Kincaid, newly appointed Detective Inspector Gemma James has never thought to question her friend Hazel Cavendish about her past. So it is quite a shock when Gemma learns that their holiday retreat to a hotel in the Scottish Highlands is, in fact, a homecoming for native daughter Hazel -- and an event that has provoked strong reactions from the small community. Something is definitely amiss -- and that something is quite possibly Donald Brodie, the charming if intense Scotsman who is a guest as well.&lt;br/&gt;The truth comes out before long: Hazel and Brodie were once lovers, despite a vicious, long-standing feud between their families, rival local distillers of fine whisky. Their affair was fierce and passionate, and its fire might not have burned out completely. Certainly Brodie, now the domineering head of the family business, believes his "Juliet" still belongs to him alone -- and he's prepared to destroy Hazel's English marriage to make it so.&lt;br/&gt;A brutal murder puts Hazel's very life in peril when she's arrested for the crime. Hazel is the logical suspect, but Gemma knows nothing is simple in this place of secrets and long-seething hatreds. As even more damning evidence piles up against the friend Gemma never truly knew, the investigation into Hazel and Brodie's history begins to take darker, more sinister and tumultuous turns. Gemma knows she will need assistance to unravel this bloody knot -- and so she calls the one man she trusts more than any other, Duncan Kincaid, to join her far from home . . . and in harm's way.</t>
  </si>
  <si>
    <t>Deborah Crombie</t>
  </si>
  <si>
    <t>006052524X</t>
  </si>
  <si>
    <t>9780060525248</t>
  </si>
  <si>
    <t>Killer in the Rain</t>
  </si>
  <si>
    <t>Newly appointed Detective Inspector Gemma James has never thought to question her friend Hazel Cavendish about her past. So it is quite a shock when Gemma learns that their holiday retreat to a hotel in the Scottish Highlands is, in fact, Hazel's homecoming -- and that fellow guest Donald Brodie was once Hazel's lover, despite a vicious, long-standing feud between their rival, fine whiskey distilling families. And the fires of a fierce and passionate affair may not have burned out completely -- on Brodie's part at least, since he's prepared to destroy Hazel's marriage to win back his "Juliet." But when a sudden, brutal murder unleashes a slew of sinister secrets and long-seething hatreds, putting Hazel's life in peril, Gemma knows she will need help unraveling this very bloody knot -- and calls for the one man she trusts more than any other, Duncan Kincaid, to join her far from home ... and in harm's way.</t>
  </si>
  <si>
    <t>Penguin</t>
  </si>
  <si>
    <t>Raymond Chandler</t>
  </si>
  <si>
    <t>0060525266</t>
  </si>
  <si>
    <t>9780060525262</t>
  </si>
  <si>
    <t>In a Dark House (Duncan Kincaid/Gemma James Novels, 10)</t>
  </si>
  <si>
    <t>An abandoned Southwark warehouse burns next door to a women's shelter for victims of spousal abuse. Within it lies the charred corpse of a female body burned beyond all recognition. At the same time, workers at Guy's Hospital anxiously discuss the disappearance of a hospital administrator -- a beautiful, emotionally fragile young woman who's vanished without a trace.&lt;br/&gt;And in an old, dark, rambling London house, nine-year-old&lt;br/&gt;Harriet's awful fears won't be silenced -- as she worries about her&lt;br/&gt;feuding parents, her schoolwork . . . and the strange woman who&lt;br/&gt;is her only companion in this scary, unfamiliar place.&lt;br/&gt;Gemma James and Duncan Kincaid -- lovers and former partners -- have their own pressing concerns. But they must put aside private matters to investigate these disturbing cases. Yet neither Gemma nor Duncan realize how closely the cases are connected -- or how important their resolutions will be for an abducted young child who is frightened, alone . . . and in serious peril.</t>
  </si>
  <si>
    <t>0060525282</t>
  </si>
  <si>
    <t>9780060525286</t>
  </si>
  <si>
    <t>Water Like a Stone (Duncan Kincaid/Gemma James Novels, 11)</t>
  </si>
  <si>
    <t>Detective Superintendent Duncan Kincaid and his partner, Sergeant Gemma James, take their sons to picturesque Cheshire for their first family Christmas with Duncan's parentsâ€”a holiday both dreaded and anticipated. But not even the charming town of Nantwich and the dreaming canals can mask the tensions in Duncan's family, which are tragically heightened by the discovery of an infant's body hidden in the wall of an old dairy.&lt;br/&gt;As Duncan and Gemma help the police investigate the infant's death, another murder strikes closer to home, revealing that far from being idyllic, Duncan's childhood paradise holds dark and deadly secrets . . . secrets that threaten everything and everyone Duncan and Gemma hold most dear.</t>
  </si>
  <si>
    <t>0060525290</t>
  </si>
  <si>
    <t>9780060525293</t>
  </si>
  <si>
    <t>The Body in the Attic: A Faith Fairchild Mystery (Faith Fairchild Mysteries)</t>
  </si>
  <si>
    <t>In her thirteen previous Faith Fairchild mysteries, Katherine Hall Page has proven to be one of the most beloved and masterful writers of the village mystery. But when caterer Faith Fairchild's husband's job takes the family out of peaceful Aleford, Massachusetts, and into greater Boston, death rears its ugly head in the big city as well.&lt;br/&gt;Fall is in the air -- its crisp chill hinting at the approaching holiday season -- yet Faith Fairchild's minister husband, Tom, is not in a festive mood. His job has become routine, and his parish seems to care more about church gossip than worship or service, leaving him doubting his own effectiveness. So when the opportunity to teach for a semester at Harvard's Divinity School comes up, he leaps at the chance . . . but Faith is reluctant. After all, this New York City girl has just gotten used to life in Aleford -- and now she has to move? But soon Faith relents, and within months the family has settled happily into a large, old home in historic Cambridge, just across the river from Boston.&lt;br/&gt;Faith is shocked when she runs into an old boyfriend in downtown Boston. Thirteen years before, Richard Morgan had swept Faith off her feet, then disappeared. But the intelligent, handsome man's return is a happy one for Faith as their friendship is renewed.&lt;br/&gt;Back in Cambridge, though, something is amiss in the temporary Fairchilds' residence.&lt;br/&gt;Faith discovers a diary hidden in the attic by a woman living there in 1946. It reveals unspeakable horror, and soon dark secrets seem to permeate every room. Richard Morgan has secrets of his own, too, and Faith is caught up in solving the mysteries . . . with a murderer lurking a little too close to home.</t>
  </si>
  <si>
    <t>Katherine Hall Page</t>
  </si>
  <si>
    <t>0060525339</t>
  </si>
  <si>
    <t>9780060525330</t>
  </si>
  <si>
    <t>The Genius in the Design: Bernini, Borromini, and the Rivalry That Transformed Rome</t>
  </si>
  <si>
    <t>The rivalry between the brilliant seventeenth-century Italian architects Gianlorenzo Bernini and Francesco Borromini is the stuff of legend. Possessed of enormous talent and ambition, these two artists -- one trained as a sculptor, the other as a stonecutter -- met as contemporaries in the building yards of St. Peter's in Rome and ended their lives as bitter enemies. Over the course of their careers they became the most celebrated architects of their era, designing some of the most beautiful buildings in the world and transforming the city of Rome.&lt;br/&gt;The Genius in the Design is an extraordinary tale of how these two men plotted, schemed, and intrigued to get the better of each other. Full of dramatic tension and great insight into personalities, acclaimed writer Jake Morrissey's engrossing and impeccably researched account also shows that this legendary rivalry defined the Baroque style that immediately succeeded the Renaissance and created the spectacular Roman cityscape of today.&lt;br/&gt;Almost exactly the same age -- Bernini was born at the end of 1598, Borromini nine months later -- they were as alike and as different as any two men could be, each a potent combination of passion and enterprise, energy and imperfection. Bernini was a precocious talent who as a youth caught the attention of Pope Paul V and became Rome's most celebrated artist, whose patrons included the wealthiest families in Europe. The city's greatest sculptor -- the creator of such masterpieces as Apollo and Daphne and the Ecstasy of St. Teresa -- Bernini would also have been Rome's preeminent architect had it not been for Francesco Borromini, the one man whose talent and virtuosity rivaled his own. In contrast to Bernini's easy grace, Borromini was an introvert with a fiery temper who bristled when anyone interfered with his vision; his temperament alienated him from prospective patrons and precipitated his tragic end.&lt;br/&gt;Like Mozart and Salieri, these two masters were inextricably linked, their dazzling work prodding the other to greater achievement while taking merciless advantage of each other's missteps. The Genius in the Design is their story, a fascinating narrative of beauty and tragedy marked at turns by personal animosity and astonishing artistic achievement.</t>
  </si>
  <si>
    <t>Jake Morrissey</t>
  </si>
  <si>
    <t>0060525355</t>
  </si>
  <si>
    <t>9780060525354</t>
  </si>
  <si>
    <t>The Canterbury Papers: A Novel of Suspense</t>
  </si>
  <si>
    <t>Set in lavishly described medieval England and France, The Canterbury Papers is an enthralling and suspenseful debut novel combining dark family secrets, duplicity, and a missing heir to the throne.&lt;br/&gt;The wily Eleanor of Aquitaine, queen of France and then of England, sends her former ward, AlaÃ¯s, the sister of the king of France, to retrieve a cache of letters hidden in Canterbury Cathedral. Letters that, in the wrong hands, could bring down the English king. In return, Eleanor promises to reveal a long-held and dangerous secret involving AlaÃ¯s -- a bargain the French princess is powerless to resist.&lt;br/&gt;Within the fortnight the letters would be delivered to Fontrevault Abbey. Then Eleanor would be happy, and I would finally get the information she had promised.&lt;br/&gt;So engaged was I in the arduous task of rising that I failed to hear the slight sound behind me that would have signaled my fate. Instead I was taken completely by surprise. The only thing I felt was a strong hand around my neck, another around my waist, and -- before I could cry out -- I smelled the thick, sweet scent of a mandrake-soaked cloth. Unforgiving hands clapped it against my face, and all went dark.&lt;br/&gt;Before AlaÃ¯s can complete her mission, she is abducted, an event that sets in motion a dangerous plot. It will require all of AlaÃ¯s's considerable strengths, along with help from the very intriguing leader of the Knights Templar, to unravel dark secrets, unmask evil villains, and escape with her life.&lt;br/&gt;A vividly rendered, spine-tingling historical novel filled with intrigue and peopled with compelling legendary figures, The Canterbury Papers is an extraordinary tale from a brilliant new writer.</t>
  </si>
  <si>
    <t>Judith Koll Healey</t>
  </si>
  <si>
    <t>0060525371</t>
  </si>
  <si>
    <t>9780060525378</t>
  </si>
  <si>
    <t>Stars &amp; Stripes Forever: The History, Stories, and Memories of Our American Flag</t>
  </si>
  <si>
    <t>Traces the cultural fascination with the American flag from its inception through today's continued celebration of its lore, providing a host of historical facts, celebrity memories of Old Glory, and other personal accounts about the the flag's place in their hearts.</t>
  </si>
  <si>
    <t>0060525401</t>
  </si>
  <si>
    <t>9780060525408</t>
  </si>
  <si>
    <t>Second Wave: Acorna's Children (Acorna Series)</t>
  </si>
  <si>
    <t>It is difficult growing up in the shadow of heroes revered throughout the galaxy. But that is the lot of young Khoriiâ€”daughter of the legendary Acorna and her lifemate, Aariâ€”who must now follow her own destiny through a fantastic universe of wonders and perils.&lt;br/&gt;Khorii became a hero in her own right as she fought to save the universe from a mysterious, deadly plague that not even the healing powers of the Linyaari could stop.&lt;br/&gt;Now, confined with the rest of the survivors on Paloduro, the home planet of the disease, it seems as if the danger may be fading, and Khorii and her friends may be able to stem the tide of death and disease . . . until ominous signs indicate that the perpetrators are near and that the epidemic is only beginning. As old enemies reemerge and a shocking family secret is revealed, Khorii must unlock the malevolent mysteries of the deadly pestilence with the aid of her android "brother" before their unknown foes complete their covert mission to cripple the entire star system.</t>
  </si>
  <si>
    <t>Anne McCaffrey, Elizabeth A Scarborough</t>
  </si>
  <si>
    <t>0060525428</t>
  </si>
  <si>
    <t>9780060525422</t>
  </si>
  <si>
    <t>Second Wave (The World of Acorna)</t>
  </si>
  <si>
    <t>It is difficult growing up in the shadow of heroes revered throughout the galaxy. But Khorii became a hero in her own right as she fought to save the universe from a mysterious, deadly plague that not even the healing powers of the Linyaari could stop. Now, confined with the rest of the survivors on Paloduro, it seems as if Khorii and her friends may be able to stem the tide of death and disease. However, ominous signs indicate that the epidemic is only beginning, as old enemies reemerge and a shocking family secret is revealed. With the aid of her android "brother," Khorii must foil the deadly pestilence before a covert mission to cripple the entire star system is catastrophically complete.</t>
  </si>
  <si>
    <t>0060525444</t>
  </si>
  <si>
    <t>9780060525446</t>
  </si>
  <si>
    <t>Martin Scorsese Presents The Blues: A Musical Journey</t>
  </si>
  <si>
    <t>Rock &amp; roll, jazz, R&amp;B, hip-hop: Without question, today's most popular sounds owe an incalculable debt to that uniquely American musical creation -- The Blues. But the powerful influence of the blues, with its dramatic, artful storytelling about the elemental experience of being alive, is found in the works of some of our most important literary voices as well.&lt;br/&gt;This volume -- a companion to the groundbreaking seven-part documentary series Martin Scorsese Presents The Blues -- represents a literary sampler every bit as vibrant and original and diverse as the films and music that inspired it. Included in this stunning collection are newly commissioned essays by David Halberstam, Hilton Als, Suzan-Lori Parks, Elmore Leonard, Luc Sante, John Edgar Wideman, and others; timeless archival pieces by the likes of Stanley Booth, Paul Oliver, and Mack McCormick; evocative color illustrations and rare vintage photography; illuminating and in-depth conversations and portraits of musicians, ranging from Robert Johnson and Bessie Smith to John Lee Hooker and Eric Clapton; lyrics of legendary blues compositions; personal essays by the series directors Martin Scorsese, Charles Burnett, Richard Pearce, Wim Wenders, Marc Levin, Mike Figgis, and Clint Eastwood; and excerpts from such literary masters as James Baldwin and Ralph Ellison, Eudora Welty and Zora Neale Hurston, Langston Hughes and William Faulkner.&lt;br/&gt;The result is a unique and timeless celebration of the blues, from writers and artists as esteemed and revered as the music that moved them. In these pages one not only reads about the blues, one hears them, feels them, lives them. Martin Scorsese Presents The Blues is more than a timeless collection of great writing to be savored and shared: it is an unforgettable initiation into the very essence of American music and culture.</t>
  </si>
  <si>
    <t>Peter Guralnick, Robert Santelli, Christopher John Farley, Holly George-Warren</t>
  </si>
  <si>
    <t>0060525606</t>
  </si>
  <si>
    <t>9780060525606</t>
  </si>
  <si>
    <t>0060525614</t>
  </si>
  <si>
    <t>9780060525613</t>
  </si>
  <si>
    <t>Forest of Secrets (Warriors, Book 3)</t>
  </si>
  <si>
    <t>Allegiances are shifting among the Clans of warrior cats that roam the forest. With tensions so delicately balanced, former friends can become enemies overnight, and some cats are willing to kill to get what they want.&lt;br/&gt;Fireheart is determined to find out the truth about the mysterious death of brave ThunderClan warrior Redtail. But as he searches for answers, he uncovers secrets that some believe would be better left hidden.</t>
  </si>
  <si>
    <t>0060525851</t>
  </si>
  <si>
    <t>9780060525859</t>
  </si>
  <si>
    <t>The Darkest Hour (Warriors, Book 6)</t>
  </si>
  <si>
    <t>ThunderClan's darkest hour is upon them, as Tigerstar's quest for power plunges all the Clans into the most terrible danger any cat has ever faced. In order to save his Clan and his friends, Fireheart must uncover the meaning of an ominous proclamation from StarClan:&lt;br/&gt;"Four will become two. Lion and tiger will meet in battle, and blood will rule the forest."&lt;br/&gt;The time has come for prophecies to unfold, and for heroes to rise ...</t>
  </si>
  <si>
    <t>0060526122</t>
  </si>
  <si>
    <t>9780060526122</t>
  </si>
  <si>
    <t>Burro Genius: A Memoir</t>
  </si>
  <si>
    <t>From one of America's most beloved authors comes a raw and unnerving memoir that explores the transformation of an angry young man into the bestselling author we know today.&lt;br/&gt;When Victor VillaseÃ±or stood at the podium and looked at the group of teachers amassed before him, he became enraged. He had never spoken in public before. His mind was flooded with childhood memories filled with humiliation, misunderstanding, and abuse at the hands of his teachers. With his heart pounding, he began to speak of these incidents. To his disbelief, the teachers before him responded to his embittered recollection with a standing ovation. Many could not contain their own tears.&lt;br/&gt;So begins a touching memoir of an extremely angry adolescent. Highly gifted and imaginative, VillaseÃ±or coped with an untreated learning disability (he was finally diagnosed with extreme dyslexia at the age of forty-four) and the frustration he felt growing up Latino in an English-only American school system that had neither the cultural understanding nor the resources to deal with Hispanic students.&lt;br/&gt;Often beaten by his teachers because he could not speak English, VillaseÃ±or was made to feel ashamed about his heritage, and even questioned the core values prioritized by his tight-knit family. VillaseÃ±or's dyslexia, and growing frustration over not fitting in, fueled his dream to one day become a writer. He is now considered one of the premier writers of our time.&lt;br/&gt;With his signature passion, his gift as a storyteller, and his own incredible story, VillaseÃ±or allows readers into the soul of a young life touched by insecurity yet encouraged by a personal sense of artistic destiny. Burro Genius, a complex and inspiring coming-of-age story, is certain to become an American classic.</t>
  </si>
  <si>
    <t>Victor Villasenor</t>
  </si>
  <si>
    <t>0060526130</t>
  </si>
  <si>
    <t>9780060526139</t>
  </si>
  <si>
    <t>Standing at the podium, Victor VillaseÃ±or looked at the group of educators amassed before him, and his mind flooded with childhood memories of humiliation and abuse at the hands of his teachers. He became enraged. With a pounding heart, he began to speak of these incidents. When he was through, to his great disbelief he received a standing ovation. Many in the audience could not contain their own tears.&lt;br/&gt;So begins the passionate, touching memoir of Victor VillaseÃ±or. Highly gifted and imaginative as a child, VillaseÃ±or coped with an untreated learning disability (he was finally diagnosed, at the age of forty-four, with extreme dyslexia) and the frustration of growing up Latino in an English-only American school in the 1940s. Despite teachers who beat him because he could not speak English, VillaseÃ±or clung to his dream of one day becoming a writer. He is now considered one of the premier writers of our time.</t>
  </si>
  <si>
    <t>0060526211</t>
  </si>
  <si>
    <t>9780060526214</t>
  </si>
  <si>
    <t>Kiss Me Again (Kiss Me Series, Book 2)</t>
  </si>
  <si>
    <t>Lady Francessa Cecilia Epping has carried a torch for the Honorable Brixton Smythe-Medway for years, until she discovers that Brix has wagered his friends that he won't marry till he's 50 and he will never, ever marry 'mousy little Fanny Epping'. Francessa makes a counter wager: she'll break his heart in six weeks. She then seals the bet with the most mind-boggling French kiss Brix has ever experienced. Who knew Fanny could kiss like that? Who knew she knew how to kiss like that? Good God, wherever did she learn to kiss like that? Poor Brix! Poor Fanny! They're so busy trying to pretend they don't have any feelings for each other except anger, and yet they keep kissing. Again and again and again.</t>
  </si>
  <si>
    <t>Margaret Moore</t>
  </si>
  <si>
    <t>0060526300</t>
  </si>
  <si>
    <t>9780060526306</t>
  </si>
  <si>
    <t>The Cheese</t>
  </si>
  <si>
    <t>Why the cheese stand alone?&lt;br/&gt;In this hilarious riff on the favorite nursery rhyme "The Farmer in the Dell," readers will discover what really happened to that hunk of cheddar.</t>
  </si>
  <si>
    <t>0060526491</t>
  </si>
  <si>
    <t>9780060526498</t>
  </si>
  <si>
    <t>The Melancholy Death of Oyster Boy, and Other Stories</t>
  </si>
  <si>
    <t>The Melancholy Death of Oyster Boy is a collection of charmingly weird tales conjured from the unique imagination of acclaimed filmmaker Tim Burtonâ€”a great gift idea for fans of the acclaimed filmmaker.&lt;br/&gt;From breathtaking stop-action animation to bittersweet modern fairy tales, filmmaker Tim Burton has become known for his unique visual brillianceâ€”witty and macabre at once. Now, he gives birth to a cast of gruesomely sympathetic childrenâ€”misunderstood outcasts who struggle to find love and belonging in their cruel, cruel worlds. His lovingly lurid illustrations evoke both the sweetness and tragedy of these dark yet simple beingsâ€”hopeless, hapless heroes who appeal to the ugly outsider in all of us, and let us laugh at a world we have long left behind (mostly, anyway).</t>
  </si>
  <si>
    <t>Tim Burton</t>
  </si>
  <si>
    <t>0060526521</t>
  </si>
  <si>
    <t>9780060526528</t>
  </si>
  <si>
    <t>The Match: Althea Gibson &amp; Angela Buxton: How Two Outsiders--One Black, the Other Jewish--Forged a Friendship and Made Sports History</t>
  </si>
  <si>
    <t>The incredible story of what happened when two outsidersâ€•one an emerging champion who happens to be Jewish, the other, the first black player to win Wimbledonâ€•pair up not only to form a winning team, but also an enduring friendship.&lt;br/&gt;&lt;br/&gt;Althea Gibson first met Angela Buxton at an exhibition match in India. On the surface, the two women couldnâ€™t be more different. The daughter of sharecroppers and fiercely competitive, Althea Gibson was born in the American South and turned to athletics in an effort to belong to a community that would welcome her. Angela Buxton, the granddaughter of Russian Jews, grew up in Liverpool. England, where her father ran a successful business. But they both faced their share of prejudice, particularly on the tennis circuit, where they were excluded from tournaments and clubs because of race and religion.&lt;br/&gt;At the 1956 Wimbledon, despite their athletic prowess, both were shunned by the other female players and found themselves without doubles partners. Undaunted, they decided to play together. And though they had never so much as practiced togetherâ€•they triumphed. In Nobodyâ€™s Darlings, Bruce Schoenfeld delivers an unexpected story of two underdogs who refused to let bigotry stop them both on the court and off. Here too is the story of a remarkable friendship.</t>
  </si>
  <si>
    <t>Bruce Schoenfeld</t>
  </si>
  <si>
    <t>0060527129</t>
  </si>
  <si>
    <t>9780060527129</t>
  </si>
  <si>
    <t>Desserts That Have Killed Better Men Than Me</t>
  </si>
  <si>
    <t>Warning: This is a no-holds-barred book of decadence. Do you keep unsalted butter in your freezer? Not afraid of a little saturated fat? Then indulge -- if you dare!&lt;br/&gt;The recipes in Jeremy Jackson's Desserts That Have Killed Better Men Than Me pack a one-two butter-and-sugar punch. Have a lick of Snice Cream (that's Fresh Snow Ice Cream) or slurp down a Banana Smoothie. Chomp on Chocolate-Dipped Ranger Cookies or dive into a Chocolate Sinkhole. Just be prepared to defend your bounty. These desserts are so delicious that a food fight might start over the last piece of cake!&lt;br/&gt;Don't be fooled by the simple ingredients and easy-to-follow directions. Jeremy's desserts are not to be taken lightly. They're not for the faint of heart -- or stomach. Danger lurks beneath that delectable layer of Chocolate Ganache. So suit up in a pair of elastic waist pants, arm yourself with a fork and a giant glass of milk, and prepare for battle.&lt;br/&gt;If you can survive Three-Lemon Cheesecake and My School Lunch Cream Puffs, you can probably handle the Peach Pie with Almond Crumb Topping. Polish that off and you just might be ready for the Hanging-Crust Rhubarb Cobbler.&lt;br/&gt;In the world of desserts, there is no room for mediocrity. Desserts That Have Killed Better Men Than Me has no filler or predictable, so-so recipes (and absolutely no almond bark!), just good, honest, and deadly delicious ones -- with plenty of heavy cream.</t>
  </si>
  <si>
    <t>Jeremy Jackson</t>
  </si>
  <si>
    <t>0060527137</t>
  </si>
  <si>
    <t>9780060527136</t>
  </si>
  <si>
    <t>Access Washington, D.C. (Access Guides)</t>
  </si>
  <si>
    <t>With Access Washington, DC, your visit will be an easy,enjoyable experience. Explore each of the District's colorful and diverse neighborhoods -- Capitol Hill, Georgetown, Adams Morgan, Chinatown, Dupont Circle, and more -- for the ultimate American experience.&lt;br/&gt;Washington, DC, has been divided and organized into neighborhoods, so you know where you are and where you're headed.&lt;br/&gt;Unique color-coded and numbered entries allow you to discover the best:hotels Â• restaurants Â• attractions Â• shopping sights Â• parks and outdoor spaces&lt;br/&gt;Large, easy-to-read maps show where each of these numbered listings is located -- ensuring that you will instantly find what you must not miss.</t>
  </si>
  <si>
    <t>0060527196</t>
  </si>
  <si>
    <t>9780060527198</t>
  </si>
  <si>
    <t>Grilling America</t>
  </si>
  <si>
    <t>A collection of recipes for smoked, grilled, and roasted dishes by the host for the PBS series Barbecue America includes such options as Dixie Watermelon Salsa, Cheesy BBQ Roast Beef, and Mandarin-Grilled Tofu.</t>
  </si>
  <si>
    <t>Rick Browne</t>
  </si>
  <si>
    <t>0060527218</t>
  </si>
  <si>
    <t>9780060527211</t>
  </si>
  <si>
    <t>Judging Thomas: The Life and Times of Clarence Thomas</t>
  </si>
  <si>
    <t>Clarence Thomas, the youngest and most controversial member of the Supreme Court, could become the longest-serving justice in history, influencing American law for decades to come. Who is this enigmatic man?&lt;br/&gt;And what does he believe in?&lt;br/&gt;Judging Thomas tells the remarkable story of Clarence Thomas's improbable journey from hardscrabble beginnings in the segregated South to the loftiest court in the land. Driven by his grandfather's relentless demand that he counter racial injustice with hard work and accomplishment, Thomas has waged an often lonely fifty-year campaign to forge his own American identity against others' expectations of who he should be.&lt;br/&gt;With objectivity and balance, author Ken Foskett chronicles Thomas's contempt for upper-crust blacks who snubbed his uneducated, working-class roots; his flirtation with the priesthood and later Black Power; the resentment that fueled his opposition to affirmative action; the conservative beliefs that ultimately led him to the Supreme Court steps; and the inner resilience that propelled him through the doors.&lt;br/&gt;Based on interviews with Thomas himself, fellow justices, family members, and hundreds of friends and associates, Judging Thomas skillfully unravels perhaps the most complex, controversial,and powerful public figure in America today. Foskett reveals that beneath the silent, often brooding exterior is a man of depth, empathy, and wit, but one still deeply scarred by his humiliating Supreme Court confirmation.&lt;br/&gt;Judging Thomas is a seminal biography of the youngest and most recognizable justice, and the man who may succeed William H. Rehnquist to become the nation's first black chief justice.</t>
  </si>
  <si>
    <t>Ken Foskett</t>
  </si>
  <si>
    <t>0060527250</t>
  </si>
  <si>
    <t>9780060527259</t>
  </si>
  <si>
    <t>The Sapphire Sea</t>
  </si>
  <si>
    <t>Struggling to free himself from his family ties while in self-imposed exile in Madagascar, gem dealer Lonny hopes his luck has changed when he discovers the world's largest sapphire, a find that causes him to be targeted by such adversaries as missionary saviors, a CIA love interest, and tribal women. 25,000 first printing.</t>
  </si>
  <si>
    <t>John B. Robinson</t>
  </si>
  <si>
    <t>0060527277</t>
  </si>
  <si>
    <t>9780060527273</t>
  </si>
  <si>
    <t>Slow Your Clock Down: The Complete Guide to a Healthy, Younger You</t>
  </si>
  <si>
    <t>Dr. Judith Reichman, the bestselling author of I'm Too Young to Get Oldand I'm Not in the Mood and the nationally recognized medical correspondent on women's health for the Today show, explains exactly how we age and what we can do to slow down the process.&lt;br/&gt;Written especially for women in their forties and fifties, Slow Your Clock Down shows them how to extend the minutes and hours of their bodies' internal and external clocks. While the aging process is inevitable, Dr. Judith Reichman argues that we can offset the effects of genetics by living better and healthier.&lt;br/&gt;With the sharp, incisive voice that has made her one of the country's foremost commentators on health issues, Dr. Reichman addresses the effects of women's hormonal changes; offers a healthful antiaging diet, exercise plan, and skin care and vitamin regimen; and discusses how to look and feel younger mentally, emotionally, and physically. Slow Your Clock Down provides women with invaluable, medically based methods to help them maximize healthy living and minimize the negative effects of aging.</t>
  </si>
  <si>
    <t>Judith Reichman</t>
  </si>
  <si>
    <t>0060527285</t>
  </si>
  <si>
    <t>9780060527280</t>
  </si>
  <si>
    <t>Slow Your Clock Down</t>
  </si>
  <si>
    <t>The medical correspondent for women's health on the Today show, bestselling author and a regular on Oprah, Dr. Judith Reichman explains exactly why we age, how we age, and what we can do to slow down the aging process.&lt;br/&gt;Targeted for women in their forties and fifties, Slow Your Clock Down shows women how to extend the minutes and hours of their bodies' internal and external clocks.&lt;br/&gt;As a practicing physician in Los Angeles, Dr. Reichman has followed and treated many women who, despite advancing years (and in LA, this is defined as anyone over the age of forty), continue to feel young, vital, creative and healthy. She has helped women overcome many of the gynaecological problems related to hormonal changes and age. Dr. Reichman's patients have fought and even thwarted heart disease, diabetes, osteoporosis, obesity and cancer. In her first bestselling book she voiced the Baby Boomer's battle cry I'm Too Young to Get Old. She has continued to do so in her next two books: I'm Not in the Mood and Relax, This Won't Hurt.&lt;br/&gt;In this book, Dr. Reichman uses the characteristic, sharp, incisive voice that has made her one of the country's foremost commentators on health issues. She addresses the aging effects of women's hormonal changes, offers a healthy antiâ€“aging diet, exercise, and vitamin regimen, and discusses how to stay young mentally, emotionally, and physically, providing women with invaluable, medically based methods to maximize well living and minimise aging.</t>
  </si>
  <si>
    <t>0060527315</t>
  </si>
  <si>
    <t>9780060527310</t>
  </si>
  <si>
    <t>Dark Tort: A Novel of Suspense (Goldy Culinary Mysteries)</t>
  </si>
  <si>
    <t>The New York Times bestselling author cooks up a knockout treat featuring the irrepressible caterer Goldy Schulz&lt;br/&gt;"I tripped over the body of&lt;br/&gt;Dusty Routt at half past ten on the&lt;br/&gt;night of October 19. . . ."&lt;br/&gt;Goldy Schulz has a lucrative new gig, preparing breakfasts and conference-room snacks for a local law firm. It's time-consuming, but Goldy is enjoying it -- until the night she arrives to find Dusty, the firm's paralegal, dead.&lt;br/&gt;The poor young woman also happened to be Goldy's friend and neighbor, and now Dusty's grieving mother begs Goldy to find out who murdered her daughter.Just because the police are on the case doesn't mean Goldy can't do a little snooping herself.&lt;br/&gt;While catering a party at the home of one of the firm's lawyers, she manages to overhear an incriminating conversation and ends up discovering a few clues in the kitchen.&lt;br/&gt;Before long, Goldy is knee-deep in suspects, one of whom is incredibly dangerous and very liable to cook Goldy's goose.</t>
  </si>
  <si>
    <t>Diane Mott Davidson</t>
  </si>
  <si>
    <t>0060527323</t>
  </si>
  <si>
    <t>9780060527327</t>
  </si>
  <si>
    <t>Dark Tort (Goldy Culinary Mysteries, Book 13)</t>
  </si>
  <si>
    <t>The New York Times bestselling author of Double Shot cooks up a knockout treat featuring irrepressible caterer Goldy Schulz that gives new meaning to the phrase, â€œletâ€™s kill all the lawyersâ€&lt;br/&gt;&lt;br/&gt;I tripped over the body of Dusty Routt sometime after 10 on the evening of October 19th.&lt;br/&gt;Goldy Schulz has a lucrative new gig, preparing breakfasts and conference room snacks for a local law firm. Itâ€™s time consuming, but Goldy is enjoying itâ€•until the night she arrives to find the firmâ€™s paralegal dead. The poor girl also happens to be Goldyâ€™s next-door neighbor, and now her grieving mother begs Goldy to find out who murdered her daughter.&lt;br/&gt;Just because the police are on the case doesnâ€™t mean Goldy canâ€™t do a little snoopingâ€•and cateringâ€•too. Before long, Goldy is knee-deep in suspects, one of whom is very dangerous and very liable to cook Goldyâ€™s goose.</t>
  </si>
  <si>
    <t>006052734X</t>
  </si>
  <si>
    <t>9780060527341</t>
  </si>
  <si>
    <t>Sweet Revenge (Goldy Schulz)</t>
  </si>
  <si>
    <t>The New York Times bestselling author of Dark Torte and Double Shot delivers another knockout novel featuring Colorado caterer Goldy Schulz.&lt;br/&gt;Goldy Schulz is thrilled to be catering a holiday breakfast feast for the staff of the Aspen Meadow Library. But her merriment goes cold when she spots a woman lurking in the stacksâ€”a woman with a striking resemblance to Sandee Brisbane. The Sandee Brisbane who shot and killed Goldyâ€™s ex-husband, the Jerk. It sure looks like her, but it canâ€™t be because Sandee is dead. Or so everyone believes.&lt;br/&gt;But the holiday madness is only just beginning. Soon the body of Jed Borholtz, a former district attorney turned high-end map dealer, is found in a corner of the libraryâ€”with a map worth thousands of dollars hidden in his clothing. Goldy is convinced the allegedly dead Sandee Brisbane is involved. Now all she has to do is prove itâ€”if she can stay alive that is. . . .</t>
  </si>
  <si>
    <t>0060527412</t>
  </si>
  <si>
    <t>9780060527419</t>
  </si>
  <si>
    <t>For the First Time</t>
  </si>
  <si>
    <t>Readers of Lisa Kleypas and Judith Ivory, and anyone who likes a compelling, emotionally engrossing Regency-set love story will relish this new book from the wonderful Kathryn Smith.</t>
  </si>
  <si>
    <t>0060527420</t>
  </si>
  <si>
    <t>9780060527426</t>
  </si>
  <si>
    <t>In Your Arms Again (Ryland Brothers, 3)</t>
  </si>
  <si>
    <t>Since North Ryland and Octavia March were wrenched apart and their childhood friendship destroyed, much has changed. North has had a successful career as a Bow Street runner, and has made quite a name and fortune for himself. So much so that when Octaviaâ€™s fiancÃ© (for she is now engaged to one of the most desirable men of the town) needs to hire a man to investigate threats on Octaviaâ€™s safety, he is the only man that will do.</t>
  </si>
  <si>
    <t>0060527471</t>
  </si>
  <si>
    <t>9780060527471</t>
  </si>
  <si>
    <t>A Nest Full of Stars: Poems</t>
  </si>
  <si>
    <t>"Take me somewhere -- to wide-open countryside.&lt;br/&gt;Let me redden and blacken my tongue with berries and cherries.&lt;br/&gt;Let me skip with a flip in a trip. Take me somewhere."&lt;br/&gt;In A Nest Full of Stars, James Berry will take you on a memorable trip through all the startling, humorous, sad, happy, painful, and joyful experiences of growing up. Here are birthdays and fireworks, quarrels and making up, and every sort of mood you can imagine. Here are the hills and valleys of friendships and family life. Here is a boy on a train, trying to make all the adults look at their watches. Here is a girl discovering the miracle of her hen's hidden nest of eggs and seeing it change into "a mighty nest full of stars." Most of all, here are poems that shake our senses and awaken us to the magic and mysteries all around.</t>
  </si>
  <si>
    <t>James Berry</t>
  </si>
  <si>
    <t>0060527498</t>
  </si>
  <si>
    <t>9780060527495</t>
  </si>
  <si>
    <t>The Tallest Tree</t>
  </si>
  <si>
    <t>Living in his rundown neighborhood, it's hard for him to imagine the way it must have been during Mr. Odell's younger years when people like Count Basie and Duke Ellington strolled the streets, but with the help of his friend and the planting of some new trees, Little Catfish is determined to return his community back to its glory state of yesteryear.</t>
  </si>
  <si>
    <t>Sandra Belton</t>
  </si>
  <si>
    <t>0060527501</t>
  </si>
  <si>
    <t>9780060527501</t>
  </si>
  <si>
    <t>0060527587</t>
  </si>
  <si>
    <t>9780060527587</t>
  </si>
  <si>
    <t>Families Like Mine: Children of Gay Parents Tell It Like It Is</t>
  </si>
  <si>
    <t>â€œIn this insightful, warm and groundbreaking work of reporting, Abigail Garner addresses the most challenging issues that arise among gay parents and their families.â€â€” Noelle Howey, author of Dress Codes: Of Three Girlhoodsâ€”My Motherâ€™s, My Fatherâ€™s, and Mine&lt;br/&gt;Abigail Garner was five years old when her parents divorced and her dad came out as gay. Like the millions of children growing up in these families today, she often found herself in the middle of the political and moral debates surrounding lesbian, gay, bisexual, and transgender (LGBT) parenting.&lt;br/&gt;Drawing on a decade of community organizing, and interviews with more than fifty grown sons and daughters of LGBT parents, Garner addresses such topics as coming out to children, facing homophobia at school, co-parenting with ex-partners, the impact of AIDS, and the children's own sexuality.&lt;br/&gt;Both practical and deeply personal, Families Like Mine provides an invaluable insider's perspective for LGBT parents, their families, and their allies.</t>
  </si>
  <si>
    <t>Abigail Garner</t>
  </si>
  <si>
    <t>0060527595</t>
  </si>
  <si>
    <t>9780060527594</t>
  </si>
  <si>
    <t>Hunter and Stripe and the Soccer Showdown</t>
  </si>
  <si>
    <t>Laura Elliott and Lynn Munsinger's adorable raccoon pair test their friendship once again -- this time amidst the pressure of a soccer competition.</t>
  </si>
  <si>
    <t>Laura Malone Elliott</t>
  </si>
  <si>
    <t>0060527609</t>
  </si>
  <si>
    <t>9780060527600</t>
  </si>
  <si>
    <t>0060527986</t>
  </si>
  <si>
    <t>9780060527983</t>
  </si>
  <si>
    <t>Warrior of the Light: A Manual</t>
  </si>
  <si>
    <t>Rise to Your Destiny&lt;br/&gt;Warrior of the Light is a timeless and inspirational companion to The Alchemistâ€”an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shows readers how to embark upon the way of the Warrior: the one who appreciates the miracle of being alive, the one who accepts failure, and the one whose quest leads to fulfillment and joy.</t>
  </si>
  <si>
    <t>0060527994</t>
  </si>
  <si>
    <t>9780060527990</t>
  </si>
  <si>
    <t>The Devil and Miss Prym: A Novel of Temptation</t>
  </si>
  <si>
    <t>â€œThe Devil and Miss Prym is a simple tale, with the meaning of life and spiritual guidance at its core.â€&lt;br/&gt;-- The Guardian&lt;br/&gt;A community divided by greed, cowardice, and fear. A man haunted by the ghost of a painful past. A young woman in search of happiness. Seven days, a short period during which good and evil will wage a decisive battle, and each character will decide on which of the two sides they belong. The small village of Viscos is the setting for this disturbing fight. With the arrival of a foreigner, the entire town becomes an accomplice in a perverse plot that will forever mark the history of its inhabitants.&lt;br/&gt;The foreigner has traveled from far away and needs to find the answer to a question that torments him: Are human beings, in essence, good or evil? At once an evocative novel and a suspenseful page-turner, The Devil and Miss Prym captures one moment in our eternal struggle for self-knowledge, asking a question that all of us have stopped to reflect on at some point: What is the essence of the human being?</t>
  </si>
  <si>
    <t>0060528001</t>
  </si>
  <si>
    <t>9780060528003</t>
  </si>
  <si>
    <t>The Devil and Miss Prym: A Novel of Temptation (P.S.)</t>
  </si>
  <si>
    <t>006052815X</t>
  </si>
  <si>
    <t>9780060528157</t>
  </si>
  <si>
    <t>The Immortalists: Charles Lindbergh, Dr. Alexis Carrel, and Their Daring Quest to Live Forever</t>
  </si>
  <si>
    <t>He was one of the most famous men of the twentieth century, the subject of bestâ€“selling biographies and a hit movie, as well as the inspiration for a dance step â€“ the Lindy Hop â€“ he himself was too shy to try. But for all the attention lavished on Charles Lindbergh, one story has remained untold until now: his macabre scientific collaboration with Dr. Alexis Carrel. Together this oddest of couples â€“ one a brilliant surgeon turned social engineer, the other a failed dirt farmer turned hero of the skies â€“ embarked on a secret quest to achieve immortality.&lt;br/&gt;Their endeavor began on November 28, 1930, in Carrel's laboratory at the Rockefeller Institute for Medical Research in New York, a haven created by the world's richest man, John D. Rockefeller, so that medical investigators could pursue their wildest dreams, freed from the demands of clinical practice. For Carrel, who won the Nobel Prize in 1912 for pioneering organ transplants, that dream was conquering death. But not for everyone â€“ only a special few.&lt;br/&gt;In one of his more ghoulish experiments, Carrel removed the heart from a chick embryo and placed it in a glass jar, where, with special cleansing and feeding, he kept it alive, with no signs of aging, far beyond the species' natural life span. That result, Carrel believed, suggested that natural death wasn't inevitable.&lt;br/&gt;But to attempt such a test with humans, Carrel needed a mechanical genius to create a device in which severed human organs could live and function indefinâ€“itely. Might that genius be the handsome pilot who astonished the world in May 1927 by flying alone across the Atlantic â€“ a feat even most pilots had thought imposâ€“sible â€“ in a singleâ€“engine airplane he designed himself?&lt;br/&gt;Part Frankenstein, part The Professor and the Madâ€“man, and all true, The Immortalists is the remarkable story of how two men of prodigious achievement, and equally large character flaws, challenged nature's oldest rule, with consequences â€“ personal, professional, and political â€“ neither man anticipated.</t>
  </si>
  <si>
    <t>David M. Friedman</t>
  </si>
  <si>
    <t>0060528192</t>
  </si>
  <si>
    <t>9780060528195</t>
  </si>
  <si>
    <t>Terrorist Hunter: The Extraordinary Story of a Woman Who Went Undercover to Infiltrate the Radical Islamic Groups Operating in America</t>
  </si>
  <si>
    <t>&lt;p&gt;The remarkable memoir of an Iraqi woman who escaped from captivity in Baghdad and became America's leading undercover counter-terrorist expert. &lt;/p&gt;&lt;br/&gt;&lt;p&gt;Here is the story of an anonymous counter-terrorism expert, a young woman, who, in disguise, has penetrated front groups of anti-American terrorist organizations operating in this country. In this edge-of-the-seat memoir, she chronicles her escape from Iraq via Iran to Israel, following a great tragedy that befell her family at the hands of Saddam Hussein. She also details how she became involved in intelligence gathering for the United States, her adoptive country, while working for an antiterrorism group. With her unique insights into how terrorist groups veil their true operations by various means, she was able to infiltrate and identify dangerous terrorist organizations and entities working undetected in the United States.&lt;/p&gt;&lt;br/&gt;&lt;p&gt; Terrorist Hunter provides fascinating and shocking information on how federal agencies, chiefly the FBI and the State Depart-ment, repeatedly ignored or mishandled important information she provided. She reveals her role in exposing terrorist supporters who the White House considered to be friends, in preventing the government from funding terrorist activities, and in the deportation of terrorists and their supporters. She also reveals how she discovered a billion-dollar scheme that rich Saudi Arabians set up to filter money to terrorist groups, through charities and businesses in the United States -- information that the FBI sat on for years, until after 9-11.&lt;/p&gt;</t>
  </si>
  <si>
    <t>Anonymous</t>
  </si>
  <si>
    <t>0060528370</t>
  </si>
  <si>
    <t>9780060528379</t>
  </si>
  <si>
    <t>A People's History of the United States: 1492-Present (Perennial Classics)</t>
  </si>
  <si>
    <t>Known for its lively, clear prose as well as its scholarly research, A People's History of the United States is the only volume to tell America's story from the point of view of -- and in the words of -- America's women, factory workers, African Americans, Native Americans, working poor, and immigrant laborers.</t>
  </si>
  <si>
    <t>Howard Zinn</t>
  </si>
  <si>
    <t>0060528400</t>
  </si>
  <si>
    <t>9780060528409</t>
  </si>
  <si>
    <t>Duke of Sin (The Duke Trilogy, 1)</t>
  </si>
  <si>
    <t>Vivian Raelâ€“Lamont lives peacefully in the small town of Penzance, Cornwall, where everybody believes her to be widowed, when in truth she left London unwilling to let her husband's exploits taint her family name. All's well, until someone threatens to reveal her married status and expose her to scandal â€“ unless she can obtain an original signed copy of a Shakespearian play, owned by none other than the reclusive and mysterious William Raleigh, Duke of Trent. Vivian is unexpectedly drawn to Raleigh and, for the price of passion, he ends up joining her quest to catch the blackmailer, a discovery which only leads them to more danger. And although their bond only grows stronger, they soon realise the fruitlessness of their relationship â€“ a married woman of noble background cannot enter into an illicit affair with the Duke of Sin.or can she?</t>
  </si>
  <si>
    <t>Adele Ashworth</t>
  </si>
  <si>
    <t>0060528419</t>
  </si>
  <si>
    <t>9780060528416</t>
  </si>
  <si>
    <t>Duke of Scandal</t>
  </si>
  <si>
    <t>The scandalously handsome Samson Carlisle is not the deceiving nobleman Lady Olivia was searching for... but he's the lover she fervently desires.</t>
  </si>
  <si>
    <t>0060528435</t>
  </si>
  <si>
    <t>9780060528430</t>
  </si>
  <si>
    <t>It Had to Be You (Grace &amp; Favor Mysteries, No. 5)</t>
  </si>
  <si>
    <t>Award-winning author Jill Churchill takes us back to beautiful Grace &amp; Favor, the tiny town along the Hudson River known for tradition, charm . . . and murder.&lt;br/&gt;March 3, 1933, the day before Franklin Roosevelt's inauguration. While Robert Brewster heads to Washington, D.C., to witness the historic event, his sister, Lily, travels to a nursing home near Grace &amp; Favor. The owner, Miss Twibell, has lost an assistant nurse, and the siblings have agreed to help out.&lt;br/&gt;The home is full of colorful characters, including a cantankerous old man named Sean Connor, the only patient who is seriously ill. The very day the Brewsters arrive, he slips into a coma and passes away. Though saddened, no one is surprised by his death -- until it's revealed that he's been murdered. The old man wasn't well liked, but who would bother to murder him when he had so little time left? Several people had visited his room that morning, and there are plenty of suspects. Good motives, on the other hand, are thin on the ground.&lt;br/&gt;And Mr. Connor isn't the only victim in town. Over the winter, a young man went missing and was presumed dead, though no body was found. Now that the spring sun has melted the ice, a body has surfaced. Is this the missing man or has a third crime been committed?&lt;br/&gt;With multiple murders plaguing the community, the Brewster siblings are more committed than ever to helping the police find a cold-blooded criminal before he strikes again.</t>
  </si>
  <si>
    <t>0060528443</t>
  </si>
  <si>
    <t>9780060528447</t>
  </si>
  <si>
    <t>Comfortably ensconced in their late great-uncle's "Grace and Favor" mansion, brother and sister Robert and Lily Brewster are riding out the Depression, penniless but in high style. Now a new day is heralded by Franklin Roosevelt's inauguration. Barely recovered from his trip to Washington to witness the historic event, Robert is rushed by Lily to a nearby nursing home, where the Brewsters have agreed to lend a helping hand to the staff.&lt;br/&gt;But when an elderly resident is murdered in his bed, Robert and Lily realize the local police will need their able assistance as well -- especially since the slaying isn't the only big trouble in tiny Voorburg. The spring thaw hasrevealed another body, and the Brewster siblings must expose acold-blooded criminal before he -- or she -- kills again.</t>
  </si>
  <si>
    <t>0060528451</t>
  </si>
  <si>
    <t>9780060528454</t>
  </si>
  <si>
    <t>The Accidental Florist (Jane Jeffry Mysteries, No. 16)</t>
  </si>
  <si>
    <t>Jane Jeffry and longtime beau Detective Mel VanDyne finally decide to marry, but Mel's overbearing mother wants to take charge of not only the rehearsal dinner but the actual wedding. Since Jane half expected Mel's mother to steamroll the entire event, she agreesâ€”but with rules of her own. No bridesmaids, no groomsmen. And she can't tell Jane what to wear.&lt;br/&gt;But during what should have been a blissful interval between the engagement and the bouquet toss, several other occurrences take place. Mel convinces Jane and her best friend, Shelley Nowack, to take a women's safety class. They learn a lot, but the class is cut short when a dead body is discovered. So between Jane's wedding planning, her new writing project, and a battle between both mother-in-laws (which Jane encourages), a murderer must be found before this bride can walk happily down the aisle.</t>
  </si>
  <si>
    <t>006052846X</t>
  </si>
  <si>
    <t>9780060528461</t>
  </si>
  <si>
    <t>The Accidental Florist (Jane Jeffry Mysteries)</t>
  </si>
  <si>
    <t>Here comes the bride!&lt;br/&gt;Suburban supersleuth Jane Jeffry and her detective beau Mel VanDyne have finally decided to tie the knot. While Jane's planning the wedding of her dreamsâ€”with no overbearing mother-in-law to steamroll the entire event and tell her what to wearâ€”Mel convinces her and her best friend Shelley to take a women's self-defense class. But before Jane and Shelley can learn the karate kicks and mean moves to fight off even the perfect purse-snatcher, their class is cut brutally short . . . when two participants are murdered.&lt;br/&gt;Between her new writing project, an addition to the house, and battling mothers-in-law, she's got her hands full. But she'll have to make time to help Mel find the killer if she wants to walk happilyâ€”and safelyâ€”down the aisle.</t>
  </si>
  <si>
    <t>0060528478</t>
  </si>
  <si>
    <t>9780060528478</t>
  </si>
  <si>
    <t>Madame Tussaud: A Life in Wax</t>
  </si>
  <si>
    <t>Millions have visited the museums that bear her name, yet few know much about Madame Tussaud. A celebrated artist, she had both a ringside seat at and a cameo role in the French Revolution. This intelligent, pragmatic businesswoman has also had an extraordinary impact on contemporary culture, planting the seed of our obsession with celebrity.&lt;br/&gt;In Madame Tussaud Kate Berridge tells this fascinating woman's complete story for the first time, drawing upon a wealth of sources including Tussaud's memoirs and historical archives. It is a grand-scale success storyâ€”how with sheer graft and grit a woman born in 1761 to an eighteen-year-old cook overcame extraordinary reversals of fortune to build the first and most enduring worldwide brand identified simply by reference to its founder's name: Madame Tussaud's.&lt;br/&gt;Central to her success was her status as a victim and survivor of one of the most tumultuous times in history; her grizzly relics both captivated her audience and reinforced her own version of her life story. Her memoirs placed claims of friendships with royals and revolutionariesâ€”including Marie Antoinette and Maratâ€”alongside personal horrors, most famously how she was forced to make death masks from the guillotine-fresh heads of former friends. But as a born entrepreneur did she extend her flair for publicity to molding her own story?</t>
  </si>
  <si>
    <t>Kate Berridge</t>
  </si>
  <si>
    <t>0060528737</t>
  </si>
  <si>
    <t>9780060528737</t>
  </si>
  <si>
    <t>Abhorsen (Old Kingdom)</t>
  </si>
  <si>
    <t>In the final book in the Old Kingdom trilogy, master of fantasy and globally bestselling author Garth Nix returns to the fantastic world of Sabriel for an unforgettable conclusion. "Breathtaking, bittersweet, and utterly unforgettable.â€ *&lt;br/&gt;After centuries in captivity, the Destroyer is nearly free.&lt;br/&gt;Beneath the earth, a malignant force lies waiting, greedy for freedom from its ancient prison. As the Old Kingdom falls once more into a realm of darkness and terror, the people look desperately to the Abhorsen, the scourge of the Dead, to save them. Yet Abhorsen Sabriel is lost, missing in Ancelstierre.&lt;br/&gt;Only Lirael has any chance of stopping the Destroyer. With her companions Sameth, Mogget and the Disreputable Dog, she travels across the Old Kingdom in a race against time, battling Shadow Hands and dark necromancers to reach Ancelstierre before it is too late. But what hope can one young woman have against a terrible evil with the power to destroy life itself?&lt;br/&gt;This eagerly awaited conclusion to Garth Nixâ€™s extraordinary trilogy of Old Kingdom books is a complex and vividly imagined story, powerful, terrifying and compelling.&lt;br/&gt;&lt;br/&gt;â€œTerror, courage, bitterness, love, desperation, and sacrifice all swirl together in an apocalyptic climax that pits both Life and Death together against the destruction of everything." â€”Kirkus*</t>
  </si>
  <si>
    <t>0060528877</t>
  </si>
  <si>
    <t>9780060528874</t>
  </si>
  <si>
    <t>The Wapshot Chronicle (Perennial Classics)</t>
  </si>
  <si>
    <t>When The Wapshot Chronicle was published in 1957, John Cheever was already recognized as a writer of superb short stories. But The Wapshot Chronicle, which won the 1958 National Book Award, established him as a major novelist.&lt;br/&gt;Based in part on Cheeverâ€™s adolescence in New England, the novel follows the destinies of the impecunious and wildly eccentric Wapshots of St. Botolphs, a quintessential Massachusetts fishing village. Here are the stories of Captain Leander Wapshot, venerable sea dog and would-be suicide; of his licentious older son, Moses; and of Mosesâ€™ adoring and errant younger brother, Coverly. Tragic and funny, ribald and splendidly picaresque, The Wapshot Chronicle is a family narrative in the tradition of Trollope, Dickens, and Henry James.</t>
  </si>
  <si>
    <t>John Cheever</t>
  </si>
  <si>
    <t>0060528885</t>
  </si>
  <si>
    <t>9780060528881</t>
  </si>
  <si>
    <t>The Wapshot Scandal (Perennial Classics)</t>
  </si>
  <si>
    <t>In this simultaneously hilarious and poignant companion volume to The Wapshot Chronicle, the members of the Wapshot family of St. Botolphs drift far from their New England village into the demented caprices of the mighty, the bad graces of the IRS, and the humiliating abyss of adulterous passion.&lt;br/&gt;A novel of large and tender vision, The Wapshot Scandal is filled with pungent characters and outrageous twists of fate, and, above all, with Cheever's luminous compassion for all his hapless fellow prisoners of human nature.</t>
  </si>
  <si>
    <t>0060529393</t>
  </si>
  <si>
    <t>9780060529390</t>
  </si>
  <si>
    <t>Who's That Baby?: New-Baby Songs</t>
  </si>
  <si>
    <t>Who are you, baby&lt;br/&gt;newly born&lt;br/&gt;who's this little babe?&lt;br/&gt;&lt;br/&gt;Baby burritoes . . .&lt;br/&gt;are held very tight.&lt;br/&gt;Banana babies . . .&lt;br/&gt;are bundled up in the cold.&lt;br/&gt;Leaky babies . . .&lt;br/&gt;leak.&lt;br/&gt;&lt;br/&gt;No matter what kind of baby they are, all new babies see, hear, think, and feel so many different things. But most of all they feel loved. Newbery Medal winner Sharon Creech and Caldecott Medal winner David Diaz give beautiful voice to that love in this celebration of family and the joy a new baby brings.</t>
  </si>
  <si>
    <t>0060529407</t>
  </si>
  <si>
    <t>9780060529406</t>
  </si>
  <si>
    <t>Sweet and simple poems and charming illustrations bring to life the thoughts and feelings of a new baby as it takes in the world using his five senses and his unique ability to feel love from all those around him.</t>
  </si>
  <si>
    <t>0060529474</t>
  </si>
  <si>
    <t>9780060529475</t>
  </si>
  <si>
    <t>As an Earl Desires (Lost Lords, 1)</t>
  </si>
  <si>
    <t>USA Today bestselling and Rita Award-winning author Lorraine Heath has created a lush, emotional love story.&lt;br/&gt;Camilla Hutchenson, countess, sponsor, darling of the ton, has reached a staggering level of social power. But one man has managed to distract her attention from her schedule of charity endeavours and teasâ€”and not just because he holds the deed to her estate.&lt;br/&gt;The man in question, Archibald Warner, is the new Earl of Sachse. Though at first meeting he suspects his new ward of being nothing more than a social bit of fluff, the more time passes, the more he finds himself drawn to her. But there is something she is hiding from him, and she hesitates to show him her real heart, even though she wishes she could learn to trust him with it. For somehow she knows . . . if only she can give him the chance, he will teach her everything she could hope to learn about love.</t>
  </si>
  <si>
    <t>Lorraine Heath</t>
  </si>
  <si>
    <t>0060529512</t>
  </si>
  <si>
    <t>9780060529512</t>
  </si>
  <si>
    <t>The Little Giant</t>
  </si>
  <si>
    <t>Tired of being teased by all the other giants because of his small size, Angelino leaves his village to find a new place to live and soon runs into Osvaldo, a large dwarf, who is doing the very same thing, but when a war breaks out between the dwarves and giants, the new fast friends intervene to teach both sides an important lesson.</t>
  </si>
  <si>
    <t>Sergio Ruzzier</t>
  </si>
  <si>
    <t>0060529520</t>
  </si>
  <si>
    <t>9780060529529</t>
  </si>
  <si>
    <t>Angelino is a little giant.&lt;br/&gt;Tired of being teased and ignored for being too small, he runs away from home. On his journey he meets Osvaldo, who is exactly the same size. But Osvaldo is not a little giant, he is a big dwarf. And Osvaldo has also left his village, because he was teased and ignored too.&lt;br/&gt;When war breaks out between the giants and the dwarfs, it's up to Angelino and Osvaldo to show the villages that they are not so different after all.</t>
  </si>
  <si>
    <t>0060529571</t>
  </si>
  <si>
    <t>9780060529574</t>
  </si>
  <si>
    <t>The Big Bing: Black Holes of Time Management, Gaseous Executive Bodies, Exploding Careers, and Other Theories on the Origins of the Business Universe</t>
  </si>
  <si>
    <t>The definitive collection of thoughts, assaults, and hilarious observations from Americaâ€™s premier business humorist and bestselling author of Throwing the Elephant and What Would Machiavelli Do?&lt;br/&gt;The Big Bing will be a mandatory addition to the library of everyone who works for a living, or would like to. For nearly 20 years, Stanley Bingâ€™s funny, wise, pleasantly mean-spirited, and at times even useful columns have delighted readers in the pages of Esquire, Fortune and a variety of other national publications.&lt;br/&gt;Bing has lived the last two decades inside the belly of the corporate beast, clawing his way to the top of one of the great multinational companies in the cosmos. And he has seen it all: the high body count after many a gruesome deal, the machine that grinds up the bones of those who stood in its way, the birth and death of executive dinosaurs (and heâ€™s had quite a few lunches with some of them, too). The result is storytelling at its bestâ€”sophisticated, amusing, and driven by the kind of insight that only a true insider can possess.&lt;br/&gt;The Big Bing provides a moleâ€™s-eye-view of the society in which we all live and work, creating one of the most entertaining, thought-provoking, and just plain funny bodies of work in contemporary letters.</t>
  </si>
  <si>
    <t>Stanley Bing</t>
  </si>
  <si>
    <t>006053026X</t>
  </si>
  <si>
    <t>9780060530266</t>
  </si>
  <si>
    <t>Victims No Longer: The Classic Guide for Men Recovering from Sexual Child Abuse</t>
  </si>
  <si>
    <t>For millions of men on the path to recovery, Victims No Longer is the next step.&lt;br/&gt;The first book written specifically for men, Victims No Longer examines the changing cultural attitudes toward male survivors of incest and other sexual trauma. Now, in this Second Edition, this invaluable resource continues to offer compassionate and practical advice, supported by personal anecdotes and statements of male survivors. Victims No Longer helps survivors to: Identify and validate their childhood experiences Explore strategies of survival and healing Work through issues such as trust, intimacy, and sexual confusion Establish a support network for continued personal recovery Make choices that aren't determined by abuse&lt;br/&gt;Psychotherapist Mike Lew has worked with thousands of men and women in their healing from the effects of childhood sexual abuse, rape, physical violence, emotional abuse, and neglect. The development of strategies for recovery from incest and other abuse, particularly for men, has been a major focus of his work as a counselor and group leader.&lt;br/&gt;Thoroughly updated and revised, and including an expanded Resources section, Victims No Longer educates survivors and professionals about the recovery process -- speaking to the pain, needs, fears, and hopes of the adult male survivor.</t>
  </si>
  <si>
    <t>Mike Lew</t>
  </si>
  <si>
    <t>006053043X</t>
  </si>
  <si>
    <t>9780060530433</t>
  </si>
  <si>
    <t>The Lady, the Chef, and the Courtesan: A Novel</t>
  </si>
  <si>
    <t>According to a Latin American proverb, a complete woman must be a lady in the living room, a chef in the kitchen, and a courtesan in the bedroom. Pilar is none of the above. When Pilar inherits her grandmother's diaries, she discovers what is missing in her life, as well as the secret life her grandmother managed to keep hidden for decades. The black silk-bound diaries reveal the secret beauty rituals of South American women, rules of social etiquette, and delicious recipes to seduce men, which teach Pilar to be the perfect wife, lover, and woman.&lt;br/&gt;Offsetting this sumptuous world of a woman's Venezuelan life in the '40s is Pilar's story -- a culturally confused woman living in Chicago with thoughts and dreams that need inspiration. As she reads through the diaries, she slowly begins to discover the importance of tradition and how to incorporate it into her life as an independent, professional woman. And perhaps finally, she will find the courage to allow herself to love the man she isn't supposed to, but desperately does.</t>
  </si>
  <si>
    <t>Marisol</t>
  </si>
  <si>
    <t>0060530480</t>
  </si>
  <si>
    <t>9780060530488</t>
  </si>
  <si>
    <t>Sharpe's Fury: Richard Sharpe &amp; the Battle of Barrosa, March 1811 (Richard Sharpe's Adventure Series #11)</t>
  </si>
  <si>
    <t>From New York Times bestselling author Bernard Cornwell, the eleventh installment in the world-renowned Sharpe series, chronicling the rise of Richard Sharpe, a Private in His Majestyâ€™s Army at the siege of Seringapatam.&lt;br/&gt;In the winter of 1811, the war seems lost. Spain has fallen to the French, except for Cadiz, now the Spanish capital and itself under siege. Inside the city walls an intricate diplomatic dance is taking place and Richard Sharpe faces more than one enemy.&lt;br/&gt;The small British force is trapped by a French army, and their only hope lies with the outnumbered redcoats outside refusing to admit defeat. There, in the sweltering horror of Barrosa, Sharpe will meet his old enemy Colonel Vandal once again.</t>
  </si>
  <si>
    <t>0060530596</t>
  </si>
  <si>
    <t>9780060530594</t>
  </si>
  <si>
    <t>Corn Chowder: Poems</t>
  </si>
  <si>
    <t>This book is:&lt;br/&gt;sweet, salty, rich, tasty, sustaining, nourishing, comforting&lt;br/&gt;Ingredients:&lt;br/&gt;25 poems that are perfect for a sunny day, perfect for a chilly day, and will make you smile.</t>
  </si>
  <si>
    <t>0060530774</t>
  </si>
  <si>
    <t>9780060530778</t>
  </si>
  <si>
    <t>Access California Wine Country 6e (Access Guides)</t>
  </si>
  <si>
    <t>With Access California Wine Country, your visit will be an easy, enjoyable experience -- the vineyard excursions and tours, restaurants, inns, spas, and much more are at your fingertips.&lt;br/&gt;California wine country has been divided and organized into wine districts, so you know where you are and where you're headed.&lt;br/&gt;Unique color-coded and numbered entries allow you to discover the best:&lt;br/&gt;hotels â€¢ restaurants â€¢ Attractions â€¢ Shopping sights â€¢ Parks and Outdoor Spaces&lt;br/&gt;Large, easy-to-read maps with entry numbers keyed to text ensure that you will instantly find what you must not miss.</t>
  </si>
  <si>
    <t>0060530782</t>
  </si>
  <si>
    <t>9780060530785</t>
  </si>
  <si>
    <t>Access San Francisco 10e</t>
  </si>
  <si>
    <t>With Access San Francisco, your visit will be an easy, enjoyable experience -- Fisherman's Wharf, the Golden Gate Bridge, and the winding roads that make this the most charming city in America are at your fingertips.&lt;br/&gt;San Francisco has been divided and organized into neighborhoods, so you know where you are and where you're headed.&lt;br/&gt;Unique color-coded and numbered entries allow you to discover the best: Hotels â€¢ Restaurants â€¢ Attractions â€¢ Shopping Sights â€¢ Parks and Outdoor Spaces&lt;br/&gt;Large, easy-to-read maps with entry numbers keyed to text ensure that you will instantly find what you must not miss.</t>
  </si>
  <si>
    <t>0060530790</t>
  </si>
  <si>
    <t>9780060530792</t>
  </si>
  <si>
    <t>On the Couch</t>
  </si>
  <si>
    <t>After going for more than a year without a date -- a record in New York City -- Marlowe Riddle has finally met a broodingly sexy, sharply intelligent man who is clearly interested in making more than polite conversation. The only problem: Joseph Kain is an NYPD detective clearly under the mistaken impression that Marlowe is a call girl.&lt;br/&gt;But while Marlowe does take money for spending time with strangers in her expensive Upper West Side apartment, she's a psychologist -- not Manhattan's answer to the Mayflower Madam! A fact she has no intention of telling Joe ... at least not until she finishes her research project on the "Behavioral Effects of Disguising Identity."&lt;br/&gt;But Marlowe's not the only one trying to secretively gain information ... and it's becoming increasingly unclear who is seducing whom. Because sometimes the only way to learn what a man really wants ... is to get him on the couch.</t>
  </si>
  <si>
    <t>0060530839</t>
  </si>
  <si>
    <t>9780060530839</t>
  </si>
  <si>
    <t>The Lion, the Witch and the Wardrobe Color Gift Edition (Narnia)</t>
  </si>
  <si>
    <t>Four adventurers step through a wardrobe door and into the land of Narnia -- a land enslaved by the power of the White Witch. The most beloved book in The Chronicles of Narnia is available for the first time in a full-color unabridged gift edition that includes all the original artwork by Pauline Baynes. This handsome new edition will make a wonderful family keepsake to read aloud together.</t>
  </si>
  <si>
    <t>HarperCollins Narnia</t>
  </si>
  <si>
    <t>0060531061</t>
  </si>
  <si>
    <t>9780060531065</t>
  </si>
  <si>
    <t>The Tattooed Girl: A Novel</t>
  </si>
  <si>
    <t>Joshua Seigl, a celebrated but reclusive author, is forced for reasons of failing health to surrender his much-prized bachelor's independence. Advertising for an assistant, he unwittingly embarks upon the most dangerous adventure of his privileged life.&lt;br/&gt;Alma Busch, a sensuous, physically attractive young woman with bizarre tattoos covering much of her body, stirs in Seigl a complex of emotions: pity? desire? responsibility? guilt? Unaware of her painful past and her troubled personality, Seigl hires her as his assistant. As the novel alternates between Seigl's and Alma's points of view, the naÃ¯ve altruism of the one and the virulent anti-Semitism of the other clash in a tragedy of thwarted erotic desire.&lt;br/&gt;With her masterful balance of dark suspense and surprising tenderness, Joyce Carol Oates probes the contemporary tragedy of ethnic hatred and challenges our accepted limits of desire. The Tattooed Girl may be her most controversial novel.</t>
  </si>
  <si>
    <t>0060531088</t>
  </si>
  <si>
    <t>9780060531089</t>
  </si>
  <si>
    <t>Warped Passages 1st (first) edition Text Only</t>
  </si>
  <si>
    <t>"Warped Unraveling the Mysteries of the Universe's Hidden Dimensions is the debut non-fiction book by Lisa Randall, published in 2005, about particle physics in general and additional dimensions of space (cf. Kaluzaâ€“Klein theory) in particular. The book has made it to top 50 at amazon.com, making it the world's first successful book on theoretical physics by a female author.[citation needed] She herself characterizes the book as being about physics and the multi-dimensional universe."</t>
  </si>
  <si>
    <t>Lisa Randall</t>
  </si>
  <si>
    <t>0060531738</t>
  </si>
  <si>
    <t>9780060531737</t>
  </si>
  <si>
    <t>Sparky's Bark/El ladrido de Sparky</t>
  </si>
  <si>
    <t>When Lucy comes to the United States for the first time, no one can understand her English, not even Sparky. How will Sparky help her?&lt;br/&gt;Cuando Lucy viene a los Estados Unidos por primera vez, nadie puede entender su inglÃ©s, ni siquiera Sparky. Â¿CÃ³mo la ayudarÃ¡ Sparky?</t>
  </si>
  <si>
    <t>KTegenBks</t>
  </si>
  <si>
    <t>Mimi Chapra</t>
  </si>
  <si>
    <t>0060531800</t>
  </si>
  <si>
    <t>9780060531805</t>
  </si>
  <si>
    <t>Airborn</t>
  </si>
  <si>
    <t>Sailing toward dawn, and I was perched atop the crow's nest, being the ship's eyes. We were two nights out of Sydney, and there'd been no weather to speak of so far. I was keeping watch on a dark stack of nimbus clouds off to the northwest, but we were leaving it far behind, and it looked to be smooth going all the way back to Lionsgate City. Like riding a cloud. . . .&lt;br/&gt;Matt Cruse is a cabin boy on the Aurora, a huge airship that sails hundreds of feet above the ocean, ferrying wealthy passengers from city to city. It is the life Matt's always wanted; convinced he's lighter than air, he imagines himself as buoyant as the hydrium gas that powers his ship. One night he meets a dying balloonist who speaks of beautiful creatures drifting through the skies. It is only after Matt meets the balloonist's granddaughter that he realizes that the man's ravings may, in fact, have been true, and that the creatures are completely real and utterly mysterious.&lt;br/&gt;In a swashbuckling adventure reminiscent of Jules Verne and Robert Louis Stevenson, Kenneth Oppel, author of the best-selling Silverwing trilogy, creates an imagined world in which the air is populated by transcontinental voyagers, pirates, and beings never before dreamed of by the humans who sail the skies.</t>
  </si>
  <si>
    <t>EOS HarperCollins</t>
  </si>
  <si>
    <t>Kenneth Oppel</t>
  </si>
  <si>
    <t>0060532149</t>
  </si>
  <si>
    <t>9780060532147</t>
  </si>
  <si>
    <t>Bare Necessity</t>
  </si>
  <si>
    <t>Once Emily Miller thought that losing her boyfriend Declan would be the worst thing that could happen. Of course, that was before she learned that the lowlife cad had secretly mortgaged their dream house, run up their shared debts . . . and posted a picture of her on the internet that would make a rugby team blush. Still, she is coping masterfully, despite losing her home and her dignity - until the local newspapers get wind of the story . . .&lt;br/&gt;So here she is - homeless, jobless, loverless . . . and scandalous at thirty-two. Her best friend Cara thinks yoga, aromatherapy, and the perfect potion will turn Emily's karma around. Why not, Emily figures. It might help to attract that handsome stranger she's just barely met. Either that, or she'll hunt down the elusive Mr. Right herself. After all, there isn't much else that could possibly go wrong . . .&lt;br/&gt;And sometimes, when you've got absolutely nothing left to lose . . . that's when you get everything you ever wanted!</t>
  </si>
  <si>
    <t>Carole Matthews</t>
  </si>
  <si>
    <t>0060532297</t>
  </si>
  <si>
    <t>9780060532291</t>
  </si>
  <si>
    <t>Skybreaker</t>
  </si>
  <si>
    <t>A legendary ghost ship. An incredible treasure. A death-defying adventure.&lt;br/&gt;Forty years ago, the airship Hyperion vanished with untold riches in its hold. Now, accompanied by heiress Kate de Vries and a mysterious gypsy, Matt Cruse is determined to recover the ship and its treasures. But 20,000 feet above the Earth's surface, pursued by those who have hunted the Hyperion since its disappearance, and surrounded by deadly high-altitude life forms, Matt and his companions soon find themselves fighting not only for the Hyperionâ€”but for their very lives.</t>
  </si>
  <si>
    <t>0060532513</t>
  </si>
  <si>
    <t>9780060532512</t>
  </si>
  <si>
    <t>Dead in 5 Heartbeats: A Novel</t>
  </si>
  <si>
    <t>Ralph "Sonny" Barger first gained the attention of the book world with his bestselling memoir Hell's Angel. Now he uses what heâ€™s learned from a life insidea subculture few will ever know to create his no-holds-barred first novel, giving readers a taste of thecamaraderie, the pain, and the thrills of what itâ€™s like to live life on two wheels.&lt;br/&gt;Everett John "Patch" Kinkade just wants to be left alone. The former president of the Infidelz, the most powerful motorcycle club in California, Patch has grown weary of the responsibilities and burdens that come with the mantle of leadership. He leaves California for Arizona, determined to start a new life and to put a few hundred miles between him and the tragedy that tore his family apart.&lt;br/&gt;But it isn't long before a new crisis pulls Patch back to his old stomping grounds. Tension between the Infidelz and a rival club, the 2Wheelers, erupts one night in a lethal free-for-all, littering a casino with the corpses of club members and ordinary citizens alike. The newspapers call it a war, and Patch knows he must return to help the club, either by making peace or by charging into battle.Now it's not just his life at stake, but the lives of the rest of the Infidelz as well, and Patch would fight the Grim Reaper himself to protect his brothers. Prepared to destroy any man who crosses his path, even if it means confronting the demons from his past, Patch gases up his Harley, sharpens his blade, and heads out on the highway for what could be his final ride.</t>
  </si>
  <si>
    <t>0060533013</t>
  </si>
  <si>
    <t>9780060533014</t>
  </si>
  <si>
    <t>Jean and Johnny (rack) (Cleary Reissue)</t>
  </si>
  <si>
    <t>Johnny's asked&lt;br/&gt;Jean to dance...&lt;br/&gt;It should be the happiest moment of Jean's life, not the most embarrassing. Why couldn't Jean have been ready when the best-looking, most popular boy in the school asked her to dance? Instead, she's stepping all over his feet and is completely tongue-tied. Her head is filled with wishes that she knew how to dance, knew what to say, and didn't wear glasses. One thing is for sure: Jean will never forget this day -- or all that it leads to!</t>
  </si>
  <si>
    <t>Beverly Cleary</t>
  </si>
  <si>
    <t>0060534044</t>
  </si>
  <si>
    <t>9780060534042</t>
  </si>
  <si>
    <t>Kisscut</t>
  </si>
  <si>
    <t>The second book in the acclaimed Grant County Series from Karin Slaughter, the New York Times bestselling author of Pieces of Her.&lt;br/&gt;â€œKarin Slaughter is a fearless writer. She takes us to the deep, dark places other novelists donâ€™t dare to go. Kisscut will cement her reputation as one of the boldest thriller writers working today.â€&lt;br/&gt;â€”Tess Gerritsen, author of The Apprentice&lt;br/&gt;In this chilling follow-up to Blindsighted, Sara Linton, her ex-husband, police chief Jeffrey Tolliver, and detective Lena Adams are caught in an evil web involving a young girl who commits suicide by forcing a cop to shoot her. Shouldering the political aftermath, Jeffrey struggles to understand the victimâ€™s desperation. So does Sara, the girlâ€™s pediatrician and now her coroner, who soon discovers that the suicide was linked to a brutal crimeâ€”one far more terrifying than anyone could have imagined. Yet neither Jeffrey nor Sara know that their colleague, Lena, may unwittingly harbor the truth as she finds herself drawn to a young man who might hold the answersâ€”and Lenaâ€™s futureâ€”in his hands.</t>
  </si>
  <si>
    <t>Karin Slaughter</t>
  </si>
  <si>
    <t>0060534052</t>
  </si>
  <si>
    <t>9780060534059</t>
  </si>
  <si>
    <t>A Faint Cold Fear (Grant County, No 3)</t>
  </si>
  <si>
    <t>The third book in Karin Slaughterâ€™s acclaimed Grant County Series.&lt;br/&gt;â€œ[A] page-turner . . . Slaughterâ€™s plot has more twists than a Slinky factory and the charactersâ€™ relationships are sharply drawn.â€&lt;br/&gt;â€”People, starred review&lt;br/&gt;&lt;br/&gt;â€œScary, shocking and perfectly suspenseful.â€&lt;br/&gt;â€”BookPage&lt;br/&gt;&lt;br/&gt;Sara Linton, medical examiner in the small town of Heartsdale, GA, is called out to an apparent suicide on the local college campus. The mutilated body provides little in the way of cluesâ€•and the college authorities are eager to avoid a scandalâ€•but for Sara and police chief Jeffrey Tolliver, things donâ€™t add up.&lt;br/&gt;Two more suspicious suicides follow, and a young woman is brutally attacked. For Sara, the violence strikes far too close to home. And as Jeffrey pursues the sadistic killer, he discovers that ex-police detective Lena Adams, now a security guard on campus, may be in possession of crucial information. But, bruised and angered by her expulsion from the force, Lena seems to be barely capable of protecting herself, let alone saving the next victim.</t>
  </si>
  <si>
    <t>0060534060</t>
  </si>
  <si>
    <t>9780060534066</t>
  </si>
  <si>
    <t>Hoofprints: Horse Poems</t>
  </si>
  <si>
    <t>Complete with an overview of horse history and a glossary, a comprehensive poetry collection provides readers with diverse tales about the evolution of horses from the beginning of time, from the eohippus to the Thoroughbred.</t>
  </si>
  <si>
    <t>0060534079</t>
  </si>
  <si>
    <t>9780060534073</t>
  </si>
  <si>
    <t>0060534222</t>
  </si>
  <si>
    <t>9780060534226</t>
  </si>
  <si>
    <t>Mr. Timothy: A Novel</t>
  </si>
  <si>
    <t>From the author of Courting Mr. Lincoln comes a different kind of Christmas story featuring a grown up Tiny Tim, this breathless flight through the teeming markets, shadowy passageways, and rolling brown fog of 1860s London would do Dickens proud for its surprising twists and turns, and its extraordinary heart.&lt;br/&gt;It's the Christmas season, and Mr. Timothy Cratchit, not the pious child the world thought he was, has just buried his father. He's also struggling to bury his past as a cripple and shed his financial ties to his benevolent "Uncle" Ebenezer by losing himself in the thick of London's underbelly. He boards at a brothel in exchange for teaching the mistress how to read and spends his nights dredging the Thames for dead bodies and the treasures in their pockets.&lt;br/&gt;Timothy's life takes a sharp turn when he discovers the bodies of two dead girls, each seared with the same cruel brand on the upper arm. The sight of their horror-struck faces compels Timothy to become the protector of another young girl, Philomela, from the fate the others suffered at the hands of a dangerous and powerful man.</t>
  </si>
  <si>
    <t>Louis Bayard</t>
  </si>
  <si>
    <t>0060534265</t>
  </si>
  <si>
    <t>9780060534264</t>
  </si>
  <si>
    <t>Wonder When You'll Miss Me: A Novel</t>
  </si>
  <si>
    <t>At fifteen, Faith Duckle was lured under the bleachers by a bunch of boys and brutally attacked. Now, almost a year later, a newly thin Faith is haunted by her past and by the flippant, cruel ghost of her formerly fat self who is bent on revenge.&lt;br/&gt;Faith eventually turns to violence for retribution, forcing her to flee home in search of the only friend she has -- a troubled but caring busboy who is the lover of a sideshow performer -- and to tumble into the colorful, transient world of the circus. But as she dives headfirst into a world of adult passions and dreams, mercurial allegiances, and exhilarating self-discovery, Faith must also face some disturbing truths about herself and the world around her.</t>
  </si>
  <si>
    <t>Amanda Davis</t>
  </si>
  <si>
    <t>0060534370</t>
  </si>
  <si>
    <t>9780060534370</t>
  </si>
  <si>
    <t>Playing House</t>
  </si>
  <si>
    <t>A stunning debut from the newest author to join the ranks in Avon Trade Fiction, award-winning journalist Patricia Pearson&lt;br/&gt;Frannie MacKenzie, a 30-something New Yorker, suspects she is pregnant when a rather unexpected bout of morning sickness occurs directly upon a sweater display at The Gap.&lt;br/&gt;With nothing else to do but gestate, Frannie decides to deal with father- (but-not-husband-) to-be Calvin, an â€œexperimentalâ€ musician. Frannie and Calvin embark on a very wild ride that involves tuna helper, maternity bra shopping, flying Barbies, and more than a few spoon-playing musicians. Oh, and along the way, they have a baby and fall in love.</t>
  </si>
  <si>
    <t>Patricia Pearson</t>
  </si>
  <si>
    <t>0060534389</t>
  </si>
  <si>
    <t>9780060534387</t>
  </si>
  <si>
    <t>A Share in Death (Duncan Kincaid/Gemma James Novels, 1)</t>
  </si>
  <si>
    <t>A week's holiday in a luxurious Yorkshire time-share is just whatScotland Yard's Superintendent Duncan Kincaid needs. But the discovery of a body floating in the whirlpool bath ends Kincaid's vacation before it's begun. One of his new acquaintances at Followdale House is dead; another is a killer. Despite a distinct lack of cooperation from the local constabulary, Kincaid's keen sense of duty won't allow him to ignore the heinous crime, impelling him to send for his enthusiastic young assistant, Sergeant Gemma James. But the stakes are raised dramatically when a second murder occurs, and Kincaid and James find themselves in a determined hunt for a fiendish felon who enjoys homicide a bit too much.</t>
  </si>
  <si>
    <t>0060534486</t>
  </si>
  <si>
    <t>9780060534486</t>
  </si>
  <si>
    <t>The High-Rise Private Eyes #7: The Case of the Baffled Bear</t>
  </si>
  <si>
    <t>Deep in the heart of a big city...Bernard is a bike messengerwho blows his red whistle tolet people know he's coming through. But his whistle's missing. Where could it be?&lt;br/&gt;This sounds like a case forthe High-Rise Private Eyes -- Case #007, to be exact.The Case of the baffled bear.&lt;br/&gt;Because no mystery&lt;br/&gt;is too mysterious,&lt;br/&gt;no puzzle&lt;br/&gt;too puzzling,&lt;br/&gt;no crime&lt;br/&gt;too criminal,&lt;br/&gt;no trouble&lt;br/&gt;too troubling&lt;br/&gt;for ace detectives&lt;br/&gt;and very best friends&lt;br/&gt;Bunny Brown and&lt;br/&gt;Jack Jones.</t>
  </si>
  <si>
    <t>0060534516</t>
  </si>
  <si>
    <t>9780060534516</t>
  </si>
  <si>
    <t>High-Rise Private Eyes #8: The Case of the Desperate Duck (The High-Rise Private Eyes)</t>
  </si>
  <si>
    <t>Deep in the heart of a big city...&lt;br/&gt;All of Mabel's sugar cubes have disappeared. And when you run Mabel's fancy Tea Room, missing sugar is a disaster! Who would pocket sugar cubes? And why? Someone with a sweet tooth? Or is there another reason?&lt;br/&gt;This sounds like a case for the High-Rise Private Eyes -- Case #008, to be exact,&lt;br/&gt;Because no mystery&lt;br/&gt;is too mysterious,&lt;br/&gt;no puzzle&lt;br/&gt;too puzzling,&lt;br/&gt;no crime&lt;br/&gt;too criminal,&lt;br/&gt;no trouble&lt;br/&gt;too troubling&lt;br/&gt;for ace detectives&lt;br/&gt;and very best friends&lt;br/&gt;Bunny Brown and&lt;br/&gt;Jack Jones.</t>
  </si>
  <si>
    <t>0060534524</t>
  </si>
  <si>
    <t>9780060534523</t>
  </si>
  <si>
    <t>0060534621</t>
  </si>
  <si>
    <t>9780060534622</t>
  </si>
  <si>
    <t>The Movies of My Life</t>
  </si>
  <si>
    <t>BeltrÃ¡n Soler is from Chile, a land in constant movement. A seismologist who knows more about the science of tectonic plate movement than about life, he is cocooned in a world of seismic data, scientific articles, and natural disasters. BeltrÃ¡n believes he can protect himself from the world around him by losing himself to theoretical pursuits, but thousands of feet above the ground he so meticulously analyzes, on a flight to L.A. -- the capital of film and the city in which he was raised -- he has a conversation that sparks in him a firestorm of nostalgia. Suddenly, BeltrÃ¡n finds himself recalling the fifty most important movies of his life -- films both precious and absurd that affected him during his childhood and adolescence in the 1960s and '70s.&lt;br/&gt;From Willy Wonka and the Chocolate Factory to Close Encounters of the Third Kind to kitschy disaster films such as Earthquake!, as well as cult classics of '70s sci-fi such as Logan's Run, BeltrÃ¡n connects with his past by remembering the films he saw, the people with whom he saw them, and even the theaters in which they were shown. Recalling one movie after another, he reconstructs the unusual history of his eccentric and dysfunctional family, coming to terms with his obsession with the movies that helped define him -- often whether he wanted them to or not.&lt;br/&gt;Set in the oddly parallel worlds of Nixon's suburban California and Pinochet's Santiago de Chile, this ingenious novel throws us into the claustrophobic world of an adolescent who tries to escape from a tumultuous and fragmented existence, one caught between two languages, two cultures, and two families that watch the same movies. Written in the eloquent, compelling, and often hilarious style that has brought Alberto Fuguet world renown, The Movies of My Life is a book about film and about how movies embed themselves in our souls, helping us all share a blinding fondness for the magic of make-believe.</t>
  </si>
  <si>
    <t>Alberto Fuguet, Ezra E. Fitz</t>
  </si>
  <si>
    <t>0060534850</t>
  </si>
  <si>
    <t>9780060534851</t>
  </si>
  <si>
    <t>Chicken on the Grill: 100 Surefire Ways to Grill Perfect Chicken Every Time</t>
  </si>
  <si>
    <t>The aroma should be irresistible. The outside should be crisp, the inside juicy. We're talking about one of America's most popular foods -- grilled chicken. But how many times does the outside look perfect while the inside is perfectly raw? Or you're simply left with a smoldering, charred mess?&lt;br/&gt;Award-winning cookbook authors and America's outdoor grilling experts, Cheryl and Bill Jamison come to the rescue in Chicken on the Grill.&lt;br/&gt;The Jamisons identify the most common mistakes in grilling chicken and, most important, teach you how to correct them. Learn how to tend to the fire, how to time the grilling process, and how to check for doneness. Their advice and expertise make it easy to enjoy perfectly tender, juicy chicken that is bursting with true flavor only grilling over a fire can impart.&lt;br/&gt;With more than 50 color photographs throughout, Chicken on the Grill is as much a feast for the eyes as it is for the table. The 100-plus recipes include everything from classic Grill-Roasted Chicken and Grilled Chicken Caesar on a Skewer to exotic new dishes like Tequila-Lime Chicken Tacos with Charred Limes and Curried Chicken Roti. There are 50 inspiring ideas for boneless, skinless breasts, plus recipes for wings, sandwiches, and satays. Since man can't really live by chicken alone, there are recipes for sides and sweets such as Rockin' Guac, Grilled Asparagus with Orange Zest, and Frozen Margarita Pie.&lt;br/&gt;Chicken is economical, rich in protein and nutrients, and can be prepared in a wide variety of ways to suit a wide variety of tastes. From everyday family meals to entertaining a crowd, you can't beat a great grilled chicken. And you can't beat Chicken on the Grill for showing you just how to do it.</t>
  </si>
  <si>
    <t>Cheryl Alters Jamison, Bill Jamison</t>
  </si>
  <si>
    <t>0060534877</t>
  </si>
  <si>
    <t>9780060534875</t>
  </si>
  <si>
    <t>GOOD TIMES GOOD GRILLING</t>
  </si>
  <si>
    <t>A primer for home grill cooks provides a variety of backyard-party recipes that can be prepared with readily available ingredients in a minimum of time, including Planked Salmon, Green Chile-Cheeseburgers, and Louisiana Barbecued Shrimp. By the authors of Chicken on the Grill. 25,000 first printing.</t>
  </si>
  <si>
    <t>0060535032</t>
  </si>
  <si>
    <t>9780060535032</t>
  </si>
  <si>
    <t>City of the Beasts</t>
  </si>
  <si>
    <t>Fifteen-year-old Alexander Cold is about to join his fearless grandmother on the trip of a lifetime. An International Geographic expedition is headed to the dangerous, remote wilds of South America, on a mission to document the legendary Yeti of the Amazon known as the Beast.&lt;br/&gt;But there are many secrets hidden in the unexplored wilderness, as Alex and his new friend Nadia soon discover. Drawing on the strength of their spirit guides, both young people are led on a thrilling and unforgettable journey to the ultimate discovery. . . .</t>
  </si>
  <si>
    <t>Harper Trophy</t>
  </si>
  <si>
    <t>0060535113</t>
  </si>
  <si>
    <t>9780060535117</t>
  </si>
  <si>
    <t>Walt Whitman: A Life (Perennial Classics)</t>
  </si>
  <si>
    <t>â€œWhitman emerges from this biography alive and kickingâ€•hugely human, enormously attractive.â€ â€•Newsweek&lt;br/&gt;A moving, penetrating, sharply focused portrait of Americaâ€™s greatest poetâ€•his genius, his passions, his androgynous sensibilityâ€•an exuberant life entwined with the turbulent history of mid-nineteenth century America. In vivid detail, Justin Kaplan, winner of the Pulitzer Prize and the National Book Award, examines the mysterious selves of this enigmatic man whose bold voice of joy and sexual liberation embraced a growing nationâ€¦and exposes the quintessential Whitman, that perfect poet whose astonishing verse made â€œwords sing, dance, kiss, copulateâ€ for an entire world to hear.</t>
  </si>
  <si>
    <t>Justin Kaplan</t>
  </si>
  <si>
    <t>0060535148</t>
  </si>
  <si>
    <t>9780060535148</t>
  </si>
  <si>
    <t>Statue of Limitations (Den of Antiquity)</t>
  </si>
  <si>
    <t>Abigail Timberlake Washburn, petite but feisty proprietor of Charleston's Den of Antiquity antiques shop, stopped speaking to best friend and temporary decorating partner Wynnell Crawford a month ago -- after questioning her choice of a cheap, three-foot-high replica of Michaelangelo's David to adorn the garden of a local bed-and-breakfast. But now Wynnell has broken the silence with one phone call ... from prison! It seems the b&amp;b owner has been fatally beaned -- allegedly by the same tacky statue -- and Wynnell's been fingered by the cops for the bashing. But Abby suspects there's more to this well-sculpted slaying than initially meets the eye, and she wants to take a closer look at the not-so-bereaved widower and the two very odd couples presently guesting at the hostelry. Because if bad taste was a capital crime, Wynnell would be guilty as sin -- but she's certainly no killer!</t>
  </si>
  <si>
    <t>Tamar Myers</t>
  </si>
  <si>
    <t>0060535261</t>
  </si>
  <si>
    <t>9780060535261</t>
  </si>
  <si>
    <t>Brave New World and Brave New World Revisited</t>
  </si>
  <si>
    <t>Now more than ever: Aldous Huxley's enduring "masterpiece ... one of the most prophetic dystopian works of the 20th century" (Wall Street Journal) must be read and understood by anyone concerned with preserving the human spirit in the face of our "brave new world"&lt;br/&gt;Aldous Huxley's profoundly important classic of world literature, Brave New World is a searching vision of an unequal, technologically-advanced future where humans are genetically bred, socially indoctrinated, and pharmaceutically anesthetized to passively uphold an authoritarian ruling order--all at the cost of our freedom, full humanity, and perhaps also our souls. â€œA genius [who] who spent his life decrying the onward march of the Machineâ€ (The New Yorker), Huxley was a man of incomparable talents: equally an artist, a spiritual seeker, and one of historyâ€™s keenest observers of human nature and civilization. Brave New World, his masterpiece, has enthralled and terrified millions of readers, and retains its urgent relevance to this day as both a warning to be heeded as we head into tomorrow and as thought-provoking, satisfying work of literature. Written in the shadow of the rise of fascism during the 1930s, Brave New World likewise speaks to a 21st-century world dominated by mass-entertainment, technology, medicine and pharmaceuticals, the arts of persuasion, and the hidden influence of elites.&lt;br/&gt;"Aldous Huxley is the greatest 20th century writer in English." â€”Chicago Tribune&lt;br/&gt;This book also includes the full text of Brave New World Revisited, Huxley's 1958 nonfiction followup to Brave New World.</t>
  </si>
  <si>
    <t>Aldous Huxley</t>
  </si>
  <si>
    <t>0060535482</t>
  </si>
  <si>
    <t>9780060535483</t>
  </si>
  <si>
    <t>The New Basics: A-to-Z Baby &amp; Child Care for the Modern Parent</t>
  </si>
  <si>
    <t>Dr. Michel Cohen, named by the New York Post as the hip, "must-have" pediatrician, has an important message for parents: Don't worry so much. In an easy-reference alphabetical format, The New Basics clearly lays out the concerns you may face as aparent and explains how to solve them -- without fuss, without stress, and without harming your child by using unnecessary medicines or interventions.&lt;br/&gt;With sensitivity and love, Dr. Michel describes proven techniques for keeping your children healthy and happy without driving yourself crazy. He will show you how to set positive habits for sleeping and eating and how to treat ailments early and effectively. You'll learn when antibiotics are helpful and when they can be harmful. If you're having trouble breast feeding, pumping, or bottle weaning, Dr. Michel has the advice to set you back on track. If after several months your baby is still not sleeping through the night, The New Basics will provide you with tried-and-true methods to help ease this difficult transition for babies and parents.&lt;br/&gt;Dr. Michel recognizes that you're probably asking the same questions his own patients' parents frequently ask, so he includes a section called "Real Questions from Real Parents" throughout the book. You'll find important answers about treating asthma, head injuries, fevers, stomach bugs, colic, earaches, and other ailments. More than just a book on how to care for your child's physical well-being, The New Basics also covers such parenting challenges as biting, hitting, ADD, separation anxiety, how to prevent the terrible twos (and threes and fours ...), and preparing your child for a new sibling.</t>
  </si>
  <si>
    <t>Dr. Michel Cohen M.D.</t>
  </si>
  <si>
    <t>0060535679</t>
  </si>
  <si>
    <t>9780060535674</t>
  </si>
  <si>
    <t>SuperFoods Rx: Fourteen Foods That Will Change Your Life</t>
  </si>
  <si>
    <t>The super-bestselling book that's enhancing Americans' health&lt;br/&gt;By eating the fourteen SuperFoods highlighted in Dr. Steven Pratt's instant bestseller, you can actually stop the incremental deteriorations that lead to common ailments and diseases Beans -- reduce obesity Blueberries -- lower risk for cardiovascular disease Broccoli -- lowers the incidence of cataracts and fights birth defects Oats -- reduce the risk of type II diabetes Oranges -- prevent strokes Pumpkin -- lowers the risk of various cancers Wild salmon -- lowers the risk of heart disease Soy -- lowers cholesterol Spinach -- decreases the chance of cardiovascular disease and age-related macular degeneration Tea -- helps prevent osteoporosis Tomatoes -- raise the skin's sun protection factor Turkey -- helps build a strong immune system Walnuts -- reduce the risk of developing coronary heart disease, diabetes, and cancer * Yogurt-promotes strong bones and a healthy heart&lt;br/&gt;SuperFoods Rx includes recipes created by Chef Michel Stroot of the Golden Door Spa and teaches you how to incorporate SuperFoods and their sidekicks into your diet. SuperFoods Rx is an indispensable guide to a healthy, long, and energetic life.</t>
  </si>
  <si>
    <t>Steven G. Pratt M.D., Kathy Matthews</t>
  </si>
  <si>
    <t>0060536306</t>
  </si>
  <si>
    <t>9780060536305</t>
  </si>
  <si>
    <t>La Dama, la Cocinera y la Cortesana: Una Novela (Spanish Edition)</t>
  </si>
  <si>
    <t>SegÃºn el dicho latinoamericano, para seducir a un hombre, una mujer tiene que ser una dama en la sala, una cocinera en la cocina y una cortesana en la cama. Pilar no es ninguna de las tres. Cuando hereda los diarios de su abuela difunta, Pilar se da cuenta que hay algo que hace falta en su vida, y descubre el secreto que su abuela decidiÃ³ guardar oculto durante tantos aÃ±os. En las pÃ¡ginas de los diarios, Pilar aprende los rituales sagrados de la belleza suramericana, las reglas de etiqueta social y las deliciosas recetas que le enseÃ±arÃ¡n a seducir a los hombres, y a ser la perfecta esposa, mujer y amante.&lt;br/&gt;Poco a poco a medida que lee la asombrosa historia que le cuenta su abuela, Pilar comienza a comprender la importancia de la tradiciÃ³n y encuentra maneras de integrarla a su propia vida de mujer profesional e independiente. Y tal vez, encontrarÃ¡ finalmente la manera de querer al hombre que aunque no parece convenirle, es el amor de su vida.</t>
  </si>
  <si>
    <t>HarperCollins EspaÃ±ol</t>
  </si>
  <si>
    <t>0060536675</t>
  </si>
  <si>
    <t>9780060536671</t>
  </si>
  <si>
    <t>Bullets of Rain: A Novel of Suspense</t>
  </si>
  <si>
    <t>â€œBy virtue of being smart, scathing, and verbally inventive to an astonishing degree, David J. Schow distinguished himself early on as one of the most interesting writers of his generation. In BULLETS OF RAIN, he has given us his boldest, most audacious fiction to date. Here, all of Schowâ€™s glittering weapons are sharper than ever before.â€ â€” Peter Straub&lt;br/&gt;Elements of Panic Room collide with Memento in this dark and suspenseful novel from the screenwriter of The Crow.&lt;br/&gt;Recently widowed Arthur Latimer has become a recluse within the blueprint of his specially designed storm-proof home, fortressed in against his feelings of abandonment and loss. But his convenient, cocooned, and secure life falls under attack when he is inexorably magnetized to the bizarre weekend party taking place at a neighboring house down-beach from him.&lt;br/&gt;Suddenly Art begins to doubt everything he sees: Was the unannounced visit from an old friend a hallucination? Is he receiving messages from his dead wife in the form of bottles found in the sea? And shouldnâ€™t he warn those oblivious partygoers about the incoming storm, the biggest hurricane ever to hit the Pacific Northwest?&lt;br/&gt;Artâ€™s inner and outer realities are turned upside down; nothing is as it appears to be. And he is about to be plunged into a world more brutal and illusive anything he has ever imagined.</t>
  </si>
  <si>
    <t>David J. Schow</t>
  </si>
  <si>
    <t>0060536683</t>
  </si>
  <si>
    <t>9780060536688</t>
  </si>
  <si>
    <t>The Not-So-Perfect Man</t>
  </si>
  <si>
    <t>As far as her family and friends are concerned, Frieda has been the grieving widow for long enough. At 35, she's still (relatively) young, still (adequately) attractive. Her sex drive is very much alive; even Frieda admits she'd like to put it to use again. Besides, she has a son who certainly needs a father figure. With visions of the perfect second husband in mind, Frieda's sisters start to send eligible males in her direction.&lt;br/&gt;Big sister Ilene - herself substantially married - has found the ultimate unattached catch: a gorgeous, independently wealthy, successful, divorced father, pillar of society and paragon of potential. What more could a single mom ask for? Apparently a lot more than loved ones realize. Frieda's own efforts bear very tasty fruit. Sam is young, talented, devoted, and incredibly sexy - though broke, only sporadically employed, and clueless about kids. But he makes Frieda feel brand-spanking-new, in a most wonderfully wanton way. When all is said and done, does Frieda really need the "perfect man" . . . or the far-from-ideal man who's perfect for her?</t>
  </si>
  <si>
    <t>Valerie Frankel</t>
  </si>
  <si>
    <t>0060536705</t>
  </si>
  <si>
    <t>9780060536701</t>
  </si>
  <si>
    <t>Who Will Take This Man?</t>
  </si>
  <si>
    <t>Philip Whitmore, Viscount Greybourne, has been deserted at the altar, and Meredith Chilton-Grizedale, the Matchmaker of Mayfair, is ruined. This was the most anticipated wedding of the Season and would have secured her position. But now the word is out that the groom-to-be is cursed, making him the Most Unmarriageable Man in England. If Meredith is to have any hope of a future, she'll need to help him break this curse and marry him off. Unfortunately, the only woman he now wants is Meredithâ€”the Most Unmarriageable Woman in England!</t>
  </si>
  <si>
    <t>Jacquie D'Alessandro</t>
  </si>
  <si>
    <t>0060536713</t>
  </si>
  <si>
    <t>9780060536718</t>
  </si>
  <si>
    <t>Love and the Single Heiress (Avon Historical Romance)</t>
  </si>
  <si>
    <t>An anonymous author has turned English society upside down, and only one man can protect her identity from being revealed, and her life from being destroyed, in this sexy new romance from reader favourite Jacquie Dâ€™Alessandro.&lt;br/&gt;The scandalous book, A Ladiesâ€™ Guide to the Pursuit of Personal Happiness and Marital Fulfilment has taken English society by storm. The slim but erotically explicit volume was penned by an unknown author, and now all of London is trying to discover the mysterious writerâ€™s true identity. But the search doesnâ€™t scare Catherine Ashfield, Viscountess Bickley, the proper woman who transcribed the book for her dear friend, a very elderly and experienced widow. Disgusted by the shallow values and morals of the town, Catherine was excited to help her friend and set the uppity nobility on its ear. And maybe by giving women a little more knowledge they could finally have happier marriages, instead of loveless unions as she had her with her own late husband.&lt;br/&gt;But Catherine didnâ€™t anticipate the violent backlash against the book. With threats being made against the unknown author, Catherine fears for her safety and that of her son. When she is the victim of a near fatal accident, she wonders how hidden her identity truly is.&lt;br/&gt;Knowing she needs protection, she turns to her brotherâ€™s best friend, an accomplished pugilist and fencer. She invites him to stay at her country estate under the guise of a simple visit, not realizing that she has invited a fugitive with a dangerous past into her home--a man she soon finds herself powerfully attracted to...</t>
  </si>
  <si>
    <t>0060536772</t>
  </si>
  <si>
    <t>9780060536770</t>
  </si>
  <si>
    <t>Nature of the Beast</t>
  </si>
  <si>
    <t>The forces of annihilation&lt;br/&gt;Throughout the galaxy, the near-invincible armiesof the alien Remor have set their sights on one goal: the complete extermination of the human race.Outnumbered and outgunned, The InterstellarDefense League cannot afford to discard any asset -- so a disgraced Sector Commander is being given a chance to redeem himself ... by sacrificing his life.&lt;br/&gt;The fate of Christoph Stone -- and, perhaps, the destiny of all humankind -- is to be decided on a distant frontier planet nestled deep in enemy-controlled space. Saddled with shockingly green troops, a captain with a checkered past, and a trouble-making civilian expeditionary force, Stone's mission is clear and clearly suicidal. Because even his superiors are unaware of the weapon the Remor have waiting for the human invaders as they attempt to retake a captive world: an instrument of destruction that is demonic, unstoppable ... and obscenely human.</t>
  </si>
  <si>
    <t>Richard Fawkes</t>
  </si>
  <si>
    <t>0060536799</t>
  </si>
  <si>
    <t>9780060536794</t>
  </si>
  <si>
    <t>A Love Noire: A Novel</t>
  </si>
  <si>
    <t>When Noire, a hip, Afro-wearing Ph.D. student, walks into Brown Betty Books, her righteousness kicks into overdrive amid the self-identified "talented tenth" who wear their double degrees and five-hundred-dollar shoes like badges of honor. And then Innocent walks in, sits down beside her, and turns her on her head. A dashing, well-heeled investment banker originally from CÃ´te d'Ivoire, West Africa, Innocent seems interested in her ... but he's one of them.&lt;br/&gt;Before meeting him, Noire shunned the "bourgie" world of black monied cosmopolitans like Innocent, opting instead for socially conscious -- but economically challenged -- artists and urban intellectuals. Their mutual attraction blossoms into lust and eventually love, but it lives in the shifting sands of personal beliefs and professional ambitions that are often at odds.&lt;br/&gt;Set in present-day New York City with jaunts to Africa, Europe, and the Caribbean, A Love Noire is the story of an unlikely couple that struggles to discover whether their passion will keep them together, or if their differences will tear them apart. Stripped to their barest selves, Innocent and Noire transcend all they've known to learn the redemptive power of love.&lt;br/&gt;A Love Noire offers an insider's look at color and class struggles, urban living, life in Africa, the notoriously unpredictable and heady New York dating scene, and good old-fashioned love. A natural and potent storyteller, Ms. Turnipseed writes of love and family with grace, and A Love Noire, her debut, marks the arrival of a resonant, sparkling voice in contemporary fiction.</t>
  </si>
  <si>
    <t>Erica Simone Turnipseed</t>
  </si>
  <si>
    <t>0060537043</t>
  </si>
  <si>
    <t>9780060537043</t>
  </si>
  <si>
    <t>cheese-lovers-companion</t>
  </si>
  <si>
    <t>The Cheese Loverâ€™s Companion is a concise, yet comprehensive A-to-Z guide to more than 500 international cheeses from the bestselling authors of The New Food Lover's Companion.&lt;br/&gt;Once expensive delicacies, cheeses from all over the worldâ€”France, Italy, Spain, England, Greece, Mexicoâ€”are now widely available and more popular than ever. Sharon T. Herbst and Ron Herbst provide all the information the cheese lover needs in one handy companion volume, including more than 500 cheese entries, from Appenzeller to Zamorano, complete with spellings, country of origin, phonetic pronunciations and uses. The Cheese Loverâ€™s Companion explains such terms as acidity, casein, curd, rennet, and whey, and reveals how cheese is made; how to buy, store, and serve various kinds; and what varieties pair well with wine or beer.&lt;br/&gt;Looking for a French cheese, but canâ€™t recall its name? This ultimate reference includes an index of cheeses by country, as well as a breakdown by styleâ€”such as fresh, natural rind, soft, semi-soft, and hard, blueâ€”and by type of milkâ€”cow, goat, sheep, buffalo.</t>
  </si>
  <si>
    <t>sharon-t-herbst</t>
  </si>
  <si>
    <t>0060537086</t>
  </si>
  <si>
    <t>9780060537081</t>
  </si>
  <si>
    <t>It's Christmas!: A Christmas Holiday Book for Kids (I Can Read Level 3)</t>
  </si>
  <si>
    <t>It's Christmas!&lt;br/&gt;Merry Christmas!&lt;br/&gt;Here are twelve funny, silly, sweet, and very merry poems to celebrate the season.</t>
  </si>
  <si>
    <t>Jack Prelutsky</t>
  </si>
  <si>
    <t>0060537329</t>
  </si>
  <si>
    <t>9780060537326</t>
  </si>
  <si>
    <t>Stormy Weather: A Novel</t>
  </si>
  <si>
    <t>From Paulette Jiles, the acclaimed New York Times bestselling author of Enemy Women, comes a poignant and unforgettable story of hardship, sacrifice, and strength in a tragic timeâ€”and of a desperate dream born of an undying faith in the arrival of a better day&lt;br/&gt;Oil is king of East Texas during the darkest years of the Great Depression. The Stoddard girlsâ€”responsible Mayme, whip-smart tomboy Jeanine, and bookish Beaâ€”know no life but an itinerant one, trailing their father from town to town as he searches for work on the pipelines and derricks; that is, when he's not spending his meager earnings at gambling joints, race tracks, and dance halls. And in every small town in which the windblown family settles, mother Elizabeth does her level best to make each sparse, temporary house they inhabit a home.&lt;br/&gt;But the fall of 1937 ushers in a year of devastating drought and dust storms, and the family's fortunes sink further than they ever anticipated when a questionable "accident" leaves Elizabeth and her girls alone to confront the cruelest hardships of these hardest of times. With no choice left to them, they return to the abandoned family farm.&lt;br/&gt;It is Jeanine, proud and stubborn, who single-mindedly devotes herself to rebuilding the farm and their lives. But hard work and good intentions won't make ends meet or pay the back taxes they owe on their land. In desperation, the Stoddard women place their last hopes for salvation in a wildcat oil well that eats up what little they have left . . . and on the back of late patriarch Jack's one true legacy, a dangerous racehorse named Smoky Joe. And Jeanine, the fatherless "daddy's girl," must decide if she will gamble it all . . . on love.</t>
  </si>
  <si>
    <t>Paulette Jiles</t>
  </si>
  <si>
    <t>0060537388</t>
  </si>
  <si>
    <t>9780060537388</t>
  </si>
  <si>
    <t>The Geneticist Who Played Hoops with My DNA: . . . And Other Masterminds from the Frontiers of Biotech</t>
  </si>
  <si>
    <t>Combining myth, biography,&lt;br/&gt;and wit -- a highly original&lt;br/&gt;depiction of cutting-edge&lt;br/&gt;science -- told through the&lt;br/&gt;scientists who are rewriting&lt;br/&gt;life on earth&lt;br/&gt;While the future of human existence is literally being forged by today's genetic scientists and biotechnology leaders, the media, policymakers, ethicists, and fellow scientists alike have not been adequately communicating the tremendous potential that is contained in these individuals' work. With the public only vaguely aware of what is really happening, a new coterie of geniuses, tinkerers, tycoons, and genetic soothsayers are -- for better or worse -- about to alter life on earth forever.&lt;br/&gt;Now award-winning journalist David Ewing Duncan has written an insightful narrative about science and personality, delving into stem cell research, cloning, bioengineering, extending life span, and genetics by telling the stories of the characters at the fulcrum of the science. Calling to mind age-old stories and myths -- Prometheus, Faustus, Eve, and Frankenstein -- Duncan asks the question: Can we trust these scientists?&lt;br/&gt;Duncan has spent the last three years reporting on and studying these masterminds, from the co-solver of the DNA structure James Watson to a man who is creating synthetic life, Craig Venter. The Geneticist Who Played Hoops with My DNA tells their stories, revealing their quirky, fascinating, and sometimes vaguely unsettling personas as a way to understand their science and the implications of their work.</t>
  </si>
  <si>
    <t>David Ewing Duncan</t>
  </si>
  <si>
    <t>0060537892</t>
  </si>
  <si>
    <t>9780060537890</t>
  </si>
  <si>
    <t>Julius's Candy Corn</t>
  </si>
  <si>
    <t>When can waiting for a party be both a trick and a treat? Just ask Julius!&lt;br/&gt;This sweet and simple board book for the youngest readers features Julius, star of the Kevin Henkes classic Julius, the Baby of the World.&lt;br/&gt;The charming board books featuring favorite preschool characters from Kevin Henkes are: Julius's Candy Corn Lilly's Chocolate Heart Owen's Marshmallow Chick Sheila Rae's Peppermint Stick Wemberly's Ice-Cream Star&lt;br/&gt;All five are also available together in a collection: A Box of Treats.</t>
  </si>
  <si>
    <t>Kevin Henkes</t>
  </si>
  <si>
    <t>0060537957</t>
  </si>
  <si>
    <t>9780060537951</t>
  </si>
  <si>
    <t>Death of a Domestic Diva: A Toadfern Mystery</t>
  </si>
  <si>
    <t>Need something troublesome and unsightly eliminated permanently? Call Josie Toadfern!&lt;br/&gt;There is no stain on Earth that laundromat owner Josie Toadfern can't conquer, and she's offered to share her expertise on world famous domestic doyenne Tyra Grimes's TV show. No one is more shocked than Josie herself when the Great Grimes shows up in Paradise, Ohio, to tape a segment in Josie's teeny-weeny hometown. But rapidly spreading rumors of the insufferable icon's immoralâ€”and quite possibly illegalâ€”carryings-on have sparked Josie's curiosity, and her uninvited sorting through Grimes's dirty laundry is exposing all manner of dastardly doingsâ€”from mischief all the way to murder. And the irrepressible Toadfern soon realizes it will take more than lemon juice to make this lethal stain come out in the wash.</t>
  </si>
  <si>
    <t>Sharon Short</t>
  </si>
  <si>
    <t>0060538783</t>
  </si>
  <si>
    <t>9780060538781</t>
  </si>
  <si>
    <t>Legendary Warrior (Warrior Series, 2)</t>
  </si>
  <si>
    <t>When Reena's village falls into the hands of a brutal landlord, she seeks the help of a warrior known only as The Legend. She should have been afraid after all the stories she's heard at her father's knees, but from the moment she meets him, it is not fear she feels but fierce passion. Magnus has never known a lass brave enough to look him in the eye, let alone one who would plead for his help. Yet here was a sweetâ€“spirited woman who inspires a deep yearning within him. He is willing to save her people, for a price. But once Reena uncovers his secrets, will she regret making a bargain with the devil, or find a sinful passion in his arms .?</t>
  </si>
  <si>
    <t>Donna Fletcher</t>
  </si>
  <si>
    <t>0060539003</t>
  </si>
  <si>
    <t>9780060539009</t>
  </si>
  <si>
    <t>Fall Guy: A Rachel Alexander Mystery</t>
  </si>
  <si>
    <t>Former detective turned noted author and dog trainer, Carol Lea Benjamin, returns with her celebrated dark and edgy suspense series featuring smart and compelling private investigator Rachel Alexander â€“ a new addition to the Morrow/Avon list.&lt;br/&gt;A New York City police officer nearing retirement dies "accidentally," while cleaning his service revolver in the bathroom of his Greenwich Village apartment. Private investigator, Rachel Alexander, is stunned to learn she's been named the executor to his willâ€“â€“after all, they'd only met when she was doing pet therapy with her pit bull, Dashiell. A member of Rachel's 9/11 survivors group, the officer never spoke at meetingsâ€“â€“a really hard case. But then there was the one time he took Dash for a walk around the block. When Dash returned, the fur on his head was soaked with tears....&lt;br/&gt;Was this death really a suicide? And why would the deceased have chosen a near stranger to perform such an intimate taskâ€“â€“especially when he's survived by a brother and sister? As Rachel sets about her work, she soon discovers a mystery from the deceased's childhood that may have led to this terrible tragedy....</t>
  </si>
  <si>
    <t>Carol Lea Benjamin</t>
  </si>
  <si>
    <t>0060539011</t>
  </si>
  <si>
    <t>9780060539016</t>
  </si>
  <si>
    <t>Without a Word: A Rachel Alexander Mystery (Rachel Alexander &amp; Dash Mysteries)</t>
  </si>
  <si>
    <t>Critics around the country have consistently praised Shamus Award-winning author Carol Lea Benjamin for her razor-sharp writing, stylish plotting, and characters so rich and fully fleshed that you feel as if you've known them all of your life. Now, in a tale of family secrets and heartbreaking betrayals, Benjamin lifts the private-eye novel to new heights -- planting herself firmly in the ranks of the most respected crime novelists writing today.&lt;br/&gt;In a city where enemies are as easy to come by as friends and where paranoia is the norm, private investigator Rachel Alexander is surprised to see someone waiting for her at New York City's Washington Square Park dog run, where she takes her pit bull, Dashiell, for his daily R&amp;R. When the distraught man asks her to find his missing wife, Rachel accepts the case reluctantly. After all, the chances of finding a woman who disappeared without a trace -- and without a word -- five years earlier are slim. But Rachel is touched by the missing woman's daughter, a troubled young girl who has been mute since her mother disappeared and who is now suspected of the brutal stabbing murder of her doctor.&lt;br/&gt;Although the girl can't, or won't, speak for herself, Rachel believes she is innocent and is determined to find a way to communicate with her in order to discover the truth and clear her name. Against a backdrop of infidelity, neglect, and a city at times as lonely and frightening as a child's worst nightmares, Rachel's involvement in the case uncovers issues more complex, and more tragic, than she's ever seen, eventually exposing problems that someone is willing to die, or even kill, for.&lt;br/&gt;Mining the underbelly of New York City's oldest and most fascinating neighborhoods and exploring its rich tapestry of people, Without a Word is a gripping and unforgettable work from one of mystery's most talented authors.</t>
  </si>
  <si>
    <t>0060539046</t>
  </si>
  <si>
    <t>9780060539047</t>
  </si>
  <si>
    <t>The Hard Way: A Rachel Alexander Mystery</t>
  </si>
  <si>
    <t>A lifelong New Yorker, Private Investigator Rachel Alexander has lived through some rough timesâ€”from 9/11, to a difficult divorce, to cases that have taken her to the depths of the city's dark underbelly. But when wealthy business owner Eleanor Redstone approaches Rachel to ask if she can investigate her father's murderâ€”a brutal slaying that occurred when he was pushed onto the subway tracksâ€”Rachel takes the case, plunging herself into parts of the city only its poorest residents have ever known. Because to solve Gardner Redstone's murder, Rachel must disguise herself as a homeless woman and live on the streets, searching for the dispossessed man witnesses say made the fatal push. In one of the coldest winters New York City has seen in years, Rachel is helped by a homeless Iraq War veteran, a man whose sad circumstances leave Rachel pondering her own fortunate life.&lt;br/&gt;From critically-acclaimed author Carol Lea Benjamin, a writer the Cleveland Plain-Dealer calls "first rate," this is another illuminating look into the heart of New York, a mystery with heartbreaking characters, and a story you'll never forget.</t>
  </si>
  <si>
    <t>0060539054</t>
  </si>
  <si>
    <t>9780060539054</t>
  </si>
  <si>
    <t>Leeway Cottage: A Novel</t>
  </si>
  <si>
    <t>In this beautifully written tour de force of a novel, Beth Gutcheon takes readers back to the coastal village of Dundee, Maine. There, in a Victorian summer house called Leeway Cottage, we witness the scenes of a long twentieth-century marriage.&lt;br/&gt;In April 1940, as the Nazis march into Denmark, a rich girl of the Dundee summer colony named Sydney Brant marries a gifted Danish pianist, Laurus Moss. They believe they are well matched, as young lovers do, but almost at once, their views of the world and their marriage begin to diverge. Laurus's beloved family is in Copenhagen, hostage to what the fortunes of Hitler's war will bring, especially as his mother is Jewish. When Laurus chooses to leave Sydney in the fall of 1941 to help build a Danish Resistance from London, Sydney is dismayed. By the time they are reunited four years later, Laurus's family and the reader have been through one of the most stirring stories of the war: Denmark's courageous grassroots rescue of virtually all 7,000 of the country's Jews. Meanwhile, in America, Sydney has led a group knitting for the war effort, and had a baby.&lt;br/&gt;In the decades to come, many people, especially their three grown children, will wonder whether these two very different people understand each other at all. If they do, how do they stay together? Laurus likes to claim that in heaven you get to see the movie of your life, with all the blanks filled in. In their old age Sydney fears what he might see and why he wants to know; their children fear he'll die and there won't be any movie.&lt;br/&gt;But there will be.</t>
  </si>
  <si>
    <t>Beth Gutcheon</t>
  </si>
  <si>
    <t>0060539070</t>
  </si>
  <si>
    <t>9780060539078</t>
  </si>
  <si>
    <t>Good-bye and Amen</t>
  </si>
  <si>
    <t>In a summer cottage on the coast of Maine, an unlikely love was nurtured, a marriage endured, and a family survived. Now it is time for the children of that marriage to make peace with the wounds and the treasures left to them. And to sort out which is which.&lt;br/&gt;Beth Gutcheon's critically acclaimed family saga, Leeway Cottage, was a major achievement: a vivid and moving tale of war and marriage and their consequences that enchanted readers. Good-bye and Amen is the next chapter for the family of Leeway Cottage, the story of what happens when those most powerful people in any family drama, the parents, have left the stage.&lt;br/&gt;The complicated marriage of the gifted Danish pianist Laurus Moss to the provincial American child of privilege Sydney Brant was a mystery to many who knew them, including their three children. Now, Eleanor, Monica, and Jimmy Moss have to decide how to divide or share what Laurus and Sydney have left them without losing one another.&lt;br/&gt;Secure and cheerful Eleanor, the oldest, wants little for herself but much for her children. Monica, the least-loved middle child, brings her youthful scars to the table, as well as the baggage of a difficult marriage to the charismatic Norman, who left a brilliant legal career, though not his ambition, to become an Episcopal priest. Youngest and best-loved Jimmy, who made a train wreck of his young adulthood, has returned after a long period of alienation from the family surprisingly intact, but extremely hard for his sisters to read.&lt;br/&gt;Having lived through childhoods both materially blessed and emotionally difficult, with a father who could seem uninvolved and a mother who loved a good family game of â€œlet's you and him fight,â€ the Mosses have formed strong adult bonds that none of them wants to damage. But it's difficult to divide a beloved summer house three ways and keep it too. They all know what's at stakeâ€”in a world of atomized families, a house like Leeway Cottage can be the glue that keeps generations of cousins and grandchildren deeply connected to one another. But knowing it's important doesn't make it easy.</t>
  </si>
  <si>
    <t>0060539097</t>
  </si>
  <si>
    <t>9780060539092</t>
  </si>
  <si>
    <t>How to Make Love Like a Porn Star: A Cautionary Tale</t>
  </si>
  <si>
    <t>â€œCaptivatingâ€¦a real person comes through in its pageâ€¦Lively, hellacious, entertaining, sharp, feisty, and touching.â€ â€”Salon.com&lt;br/&gt;How to Make Love Like a Porn Star, the mega-bestselling memoir, triumphant survival story, and cautionary tale that spent over six weeks on the New York Times bestseller list and rocketed adult film icon Jenna Jameson into the mainstream spotlight, is now in paperback for the very first time. Her unforgettable memoir is many things at once: a shocking sexual history; an insiderâ€™s guide to the secret workings of the billion-dollar adult-film industry; and a gripping thriller that probes deep into Jamesonâ€™s dark past. With never-before-seen photographs from Jennaâ€™s private collection, exclusive photos taken for this book, and original cartoon strips, this memoir is an unparalleled exploration of sexual freedom.</t>
  </si>
  <si>
    <t>Jenna Jameson, Neil Strauss</t>
  </si>
  <si>
    <t>0060539232</t>
  </si>
  <si>
    <t>9780060539238</t>
  </si>
  <si>
    <t>The American Future: A History</t>
  </si>
  <si>
    <t>&lt;p&gt;â€œWith eloquence, wit, passion, and irony, The American Future traces the history of an idea: that of our national destinyâ€¦.A book of beautiful writing, peppered with wisecracks, slashed with rapier thrusts.â€ â€”Philadelphia Inquirer&lt;/p&gt;A De Tocqueville for the 21&lt;sup&gt;st&lt;/sup&gt; century, Simon Schama, NBCC Award winning author of  Rough Crossings offers an essential, historical, long view analysis of the American character in The American Future. Shama examines four themesâ€”war, race and faith, immigration, and custodianship of the landâ€”through the prism of the historic 2008 presidential election in a magnificent work that the Wall Street Journal calls a â€œcelebration of American resiliency.â€ Niall Ferguson says, â€œI hope Obama will have this book on his bedside table.â€</t>
  </si>
  <si>
    <t>0060539259</t>
  </si>
  <si>
    <t>9780060539252</t>
  </si>
  <si>
    <t>The Outsider</t>
  </si>
  <si>
    <t>Wright presents a compelling story of a black man's attempt to escape his past and start anew in Harlem. Cross Damon is a man at odds with society and with himself, a man who hungers for peace but who brings terror and destruction wherever he goes.&lt;br/&gt;As Maryemma Graham writes in her Introduction to this edition, with its restored text established by the Library of America, "The Outsider is Richard Wright's second installment in a story of epic proportions, a complex master narrative designed to show American racism in raw and ugly terms ... The stories of Bigger Thomas ... and Cross Damon bear an uncanny resemblance to many contemporary cases of street crime and violence. There is also a prophetic note in Wright's construction of the criminal mind as intelligent, introspective, and transformative."&lt;br/&gt;In addition to the Introduction by Maryemma Graham, this edition includes a notes section by Arnold Rampersad.</t>
  </si>
  <si>
    <t>Richard Wright</t>
  </si>
  <si>
    <t>0060539305</t>
  </si>
  <si>
    <t>9780060539306</t>
  </si>
  <si>
    <t>Leon and the Spitting Image</t>
  </si>
  <si>
    <t>Leon and the Spitting Image is about a hotel full of animals. It's about an evil ice maker. It's about glass eyeballs and human catapults. It's about really old panty hose and Possibly Fake Hair.&lt;br/&gt;But mostly it's about Leon Zeisel and his epic quest to survive fourth grade. What's stopping him? Two things. First, there's Miss Hagmeyer. She's a supernaturally strict teacher with ears that resemble giant rotting mushrooms. And then there is Leon's archenemy, Lumpkin the Pumpkin, a human tank with a deadly dodgeball throw known to all as the sidewinder.&lt;br/&gt;Luckily, Leon has two friends, Lily-Matisse and P.W., who will stand by him no matter what -- even if his magical, mysterious plans for rescue and revenge involve ... SPIT!</t>
  </si>
  <si>
    <t>Allen Kurzweil</t>
  </si>
  <si>
    <t>0060539771</t>
  </si>
  <si>
    <t>9780060539771</t>
  </si>
  <si>
    <t>Better Than Chocolate: A Novel</t>
  </si>
  <si>
    <t>Be careful what you wish for ...&lt;br/&gt;Food writer Annie Wilkins is about to step on the express elevator up to wealth and fame. Her husband, Tom, a research scientist, has done the impossible. He's invented the ultimate indulgence: fat-free, carb-free, calorie-free chocolate that tastes like the real thing ... only better! When Tom's company proposes using Annie and Tom as the product's spokespeople, Annie thinks she's hit the jackpot. Suddenly, she's getting the life most people can only dream of! Goodbye to writing walleye-on-a-stick articles for Minnesota Menus! Hello to showcase houses and a (mini)celebrity lifestyle rubbing elbows with the hoi polloi. Make room for new furniture, pots of melting chocolate, glossy pictures of America's new fabulous couple -- and a gorgeous remade Annie.&lt;br/&gt;As Annie soon learns, fame does have its price. She's under corporate orders to lose twenty pounds ... make that twenty-five (the cameras!). And her hair? All wrong. Then there's her official workspace -- a kitchen set. And a lovable husband who has become, overnight, America's Sexiest Scientist. Not to mention her suddenly worldly children, an amorous French chef, a P.R. staffer in permanent overdrive, and a whole new milieu requiring her to spend, spend, spend. Annie's wickedly funny and all-too-believable flirtation with life at the top proves that just when she thinks What could possibly go wrong?, something certainly does! Now she has to find a way to save her sanity, her marriage, and her life.&lt;br/&gt;A funny, contemporary fairy tale that is as entertaining as it is enlightening, Better Than Chocolate is a charming, dead-on story that reminds us of what's truly valuable.</t>
  </si>
  <si>
    <t>Susan Waggoner</t>
  </si>
  <si>
    <t>0060539828</t>
  </si>
  <si>
    <t>9780060539825</t>
  </si>
  <si>
    <t>Burning Chrome</t>
  </si>
  <si>
    <t>Best-known for his seminal sf novel Neuromancer, William Gibson is actually best when writing short fiction. Tautly-written and suspenseful, Burning Chrome collects 10 of his best short stories with a preface from Bruce Sterling, now available for the first time in trade paperback. These brilliant, high-resolution stories show Gibson's characters and intensely-realized worlds at his absolute best, from the chip-enhanced couriers of "Johnny Mnemonic" to the street-tech melancholy of "Burning Chrome."</t>
  </si>
  <si>
    <t>William Gibson</t>
  </si>
  <si>
    <t>0060539917</t>
  </si>
  <si>
    <t>9780060539917</t>
  </si>
  <si>
    <t>Before the Legend: The Rise of Bob Marley</t>
  </si>
  <si>
    <t>Bob Marley was a reggae superstar, a musical prophet who brought the sound of the Third World to the entire globe. Before the Legend: The Rise of Bob Marley goes beyond the myth of Marley to bring you the private side of a man few people ever really knew. Drawing from original interviews with the people closest to Marley â€“ including his widow, Rita, his mother, Cedella, his band mate and childhood friend, Bunny Wailer, his producer Chris Blackwell, and many others â€“ Legend paints an entirely fresh picture of one of the most enduring musical artists of our times.</t>
  </si>
  <si>
    <t>Christopher John Farley</t>
  </si>
  <si>
    <t>0060540117</t>
  </si>
  <si>
    <t>9780060540111</t>
  </si>
  <si>
    <t>The Saint of Dragons</t>
  </si>
  <si>
    <t>The ancient dragons -- of the time of the legendary Saint George and earlier -- have never disappeared entirely. Instead, they've moved undercover -- and into human society. Now one lonely schoolboy is about to learn where the dragons have gone ...&lt;br/&gt;Educated at boarding schools, Simon St. George has never met his parents. When a ragged-looking man shows up claiming to be his father, Simon is skeptical, and when the man kidnaps him, he's indignant to say the least.&lt;br/&gt;Then the man claims to be a descendant of England's Saint George and a career dragon fighter. Why should Simon believe any of this nonsense? But what if the man is telling the truth? What if the dragons know he's out there?&lt;br/&gt;Rich with the dragon lore of legend, the saint of dragons continues and enlarges on the tale of the centuries-old conflict between dragons and humans that rages even today.</t>
  </si>
  <si>
    <t>Jason Hightman</t>
  </si>
  <si>
    <t>0060540141</t>
  </si>
  <si>
    <t>9780060540142</t>
  </si>
  <si>
    <t>Samurai</t>
  </si>
  <si>
    <t>They prey on human weakness.&lt;br/&gt;Feed on human misery.&lt;br/&gt;Revel in human pain.&lt;br/&gt;Dragons. Masquerading as regular men and women, they walk unnoticed among their victims. But there are those who can see past the serpents' disguises. Simon St. George and his father, Aldric, the last living descendants of the legendary Saint George, drive fear into the hearts of the western dragons whom they hunt.&lt;br/&gt;In the Far East, the St. Georges must face a new threat of Asian dragons, aided by the samurai, a group of warriors bound by a pledge to rid their land of the creatures. As the dragons stealthily prepare for an international annihilation, the two groups must join forces to save mankind.&lt;br/&gt;Brimming with unforgettable dragon lore and exotic adventure, Jason Hightman's riveting sequel to The Saint of Dragons delves deeper into the raging war between humans and dragons.</t>
  </si>
  <si>
    <t>006054015X</t>
  </si>
  <si>
    <t>9780060540159</t>
  </si>
  <si>
    <t>0060540192</t>
  </si>
  <si>
    <t>9780060540197</t>
  </si>
  <si>
    <t>Replay</t>
  </si>
  <si>
    <t>Leo's papa stood in the doorway, gazing down at him. "Leo, you make gold from pebbles," and the way he said it, Leo could tell that this was a good thing.&lt;br/&gt;He may have been given a bit part in the school play ... but Leo dreams he is the biggest star on Broadway.&lt;br/&gt;Sure, his big, noisy family makes him feel like a sardine squashed in a tin ... but in his fantasy he gets all the attention he wants.&lt;br/&gt;Yes, his papa seems sad and distracted ... but Leo imagines him as a boy, tap-dancing and singing with delight.&lt;br/&gt;That's why they call Leo "fog boy." He's always dreaming, always replaying things in his brain. He fantasizes about who he is in order to discover who he will become. As an actor in the school play, he is poised and ready for the curtain to open. But in the play that is his life, Leo is eager to discover what part will be his.</t>
  </si>
  <si>
    <t>0060540206</t>
  </si>
  <si>
    <t>9780060540203</t>
  </si>
  <si>
    <t>0060540281</t>
  </si>
  <si>
    <t>9780060540289</t>
  </si>
  <si>
    <t>Road to Paradise</t>
  </si>
  <si>
    <t>Running a casino for the mob in the early 1970s, former Mafia hit man Michael Satariano refuses an order to kill a particularly violent mobster and is subsequently framed for the man's murder, a situation that forces him to place his family in the hands of a fledgling Witness Protection Program. By the author of Road to Purgatory. 25,000 first printing.</t>
  </si>
  <si>
    <t>Max Allan Collins</t>
  </si>
  <si>
    <t>006054063X</t>
  </si>
  <si>
    <t>9780060540630</t>
  </si>
  <si>
    <t>King Midas and the Golden Touch</t>
  </si>
  <si>
    <t>"There once lived a very rich king called Midas&lt;br/&gt;who believed that nothing was more precious than gold."&lt;br/&gt;So begins this imaginative and breathtaking retelling of the myth of the man with the golden touch. When a mysterious stranger offers to reward Midas for a kindness, the king does not hesitate: He wishes that all he touches would turn to gold. To his delight, his wish is granted and he soon sets about transforming his ordinary palace into a place of golden beauty. But to his dismay, when he accidentally turns his beloved daughter into a golden statue, Midas learns that what at first seems a blessing can also become a curse.</t>
  </si>
  <si>
    <t>Charlotte Craft</t>
  </si>
  <si>
    <t>0060540664</t>
  </si>
  <si>
    <t>9780060540661</t>
  </si>
  <si>
    <t>The Edge of Midnight</t>
  </si>
  <si>
    <t>Blackboard bestselling author Beverly Jenkins launches her first contemporary romantic suspense with this exciting sizzler. Sparks fly when Mykal Chandler, the head of a covert government agency, fights to protect the woman he has fallen in love with.&lt;br/&gt;&lt;br/&gt;Sarita Grayson is desperate. Thatâ€™s the only explanation for her late night rendezvous with a bag of stolen diamonds. But then a handsome stranger stands between her and a clean getaway. In the struggle for freedom, she accidentally shoots him.&lt;br/&gt;Mykal Chandler, head of a covert government agency NIA, canâ€™t believe heâ€™s been shot. Heâ€™s shocked, heâ€™s furious, but heâ€™s also attracted to this sassy woman. Unfortunately, Sarita has stumbled unto a smuggling plot and heâ€™ll need to protect her, even if he has to kidnap her to do it. But Sarita isnâ€™t one to go quietly into the night...</t>
  </si>
  <si>
    <t>0060540672</t>
  </si>
  <si>
    <t>9780060540678</t>
  </si>
  <si>
    <t>The Edge of Dawn</t>
  </si>
  <si>
    <t>Blackboard bestselling author Beverly Jenkins delivers another heart-pounding romantic suspense that is guaranteed to thrill.&lt;br/&gt;Regina Kane no sooner buries her father when two men claiming to be from the US State Department corner her. They say her father smuggled a priceless diamond belonging to a North African country, and itâ€™s now a matter of national security that it be returned to its rightful owner. Regina agrees to go with them to DC to sort this all out, but is then kidnapped by the mysterious Anthony St. Martin (Saint, from EDGE OF MIDNIGHT). This is no knight in any kind of armor, but as they evade both federal agents and thugs intent on possessing this mystical jewel, Regina finds that the only man she can trust is the shadowy Saintâ€¦</t>
  </si>
  <si>
    <t>0060540745</t>
  </si>
  <si>
    <t>9780060540746</t>
  </si>
  <si>
    <t>Loser</t>
  </si>
  <si>
    <t>From renowned Newbery-winning author Jerry Spinelli comes a powerful story about how not fitting in just might lead to an incredible life. This classic book is perfect for fans of Gordon Korman and Carl Hiaasen.&lt;br/&gt;&lt;br/&gt;Just like other kids, Zinkoff rides his bike, hopes for snow days, and wants to be like his dad when he grows up. But Zinkoff also raises his hand with all the wrong answers, trips over his own feet, and falls down with laughter over a word like "Jabip."&lt;br/&gt;Other kids have their own word to describe him, but Zinkoff is too busy to hear it. He doesn't know he's not like everyone else. And one winter night, Zinkoff's differences show that any name can someday become "hero."&lt;br/&gt;With some of his finest writing to date and great wit and humor, Jerry Spinelli creates a story about a boy's individuality surpassing the need to fit in and the genuine importance of failure. As readers follow Zinkoff from first through sixth grade, it becomes impossible not to identify with and root for him through failures and triumphs.&lt;br/&gt;The perfect classroom read.</t>
  </si>
  <si>
    <t>0060540753</t>
  </si>
  <si>
    <t>9780060540753</t>
  </si>
  <si>
    <t>The Patron Saint of Liars</t>
  </si>
  <si>
    <t>St. Elizabeth's is a home for unwed mothers in the 1960s. Life there is not unpleasant, and for most, it is temporary. Not so for Rose, a beautiful, mysterious woman who comes to the home pregnant but not unwed. She plans to give up her baby because she knows she cannot be the mother it needs. But St. Elizabeth's is near a healing spring, and when Rose's time draws near, she cannot go through with her plans, not all of them. And she cannot remain forever untouched by what she has left behind ... and who she has become in the leaving.</t>
  </si>
  <si>
    <t>Ann Patchett</t>
  </si>
  <si>
    <t>0060541091</t>
  </si>
  <si>
    <t>9780060541095</t>
  </si>
  <si>
    <t>Jumping the Scratch: A Novel</t>
  </si>
  <si>
    <t>When a series of bad events happen in a short period of time, Jamie believes that his bad spell is over and begins to deal with the main issue at hand, the memory loss of his aunt Sapphy, yet when another tragedy strikes, Jamie realizes that he will need his aunt's memory to resolve the issue.</t>
  </si>
  <si>
    <t>0060541334</t>
  </si>
  <si>
    <t>9780060541330</t>
  </si>
  <si>
    <t>The Collected Poetry of Nikki Giovanni, 1968-1998</t>
  </si>
  <si>
    <t>From one of America's most cherished and celebrated poets, a landmark collection of Nikki Giovanni's early work!&lt;br/&gt;â€œNikki Giovanni is one of our national treasures.â€â€”Gloria Naylor&lt;br/&gt;When Nikki Giovanniâ€™s poems first emerged during the Black Arts Movement of the 1960s, she immediately took a place among the most celebrated and controversial artists of our time. More than 50 years later, Giovanni still stands as one of the most commanding, luminous voices to grace Americaâ€™s political and poetic landscape. This timeless classic brings readers Nikki Giovanni's poems from 1967 to 1983, from her books Black Feeling Black Talk; Black Judgement; Re: Creation; My House; The Women and the Men; Cotton Candy on a Rainy Day; and Those Who Ride the Night Winds.&lt;br/&gt;Stirring, provocative, and resonant, these poems heralded the arrival of an indelible literary voice that resounds to this day.</t>
  </si>
  <si>
    <t>0060541431</t>
  </si>
  <si>
    <t>9780060541439</t>
  </si>
  <si>
    <t>13 Little Blue Envelopes</t>
  </si>
  <si>
    <t>When seventeen-year-old Ginny receives a packet of mysterious envelopes from her favorite aunt, she leaves New Jersey to criss-cross Europe on a sort of scavenger hunt that transforms her life. Reprint.</t>
  </si>
  <si>
    <t>Maureen Johnson</t>
  </si>
  <si>
    <t>nl</t>
  </si>
  <si>
    <t>0060541709</t>
  </si>
  <si>
    <t>9780060541705</t>
  </si>
  <si>
    <t>Crossing the Line</t>
  </si>
  <si>
    <t>Shan Frankland forever abandoned the world she knew to come to the rescue of a lost colony on a distant and dangerous planet -- a hostile world coveted by two alien races and fiercely protected by a third. But in the course of her mission, she overstepped a boundary and stumbled into forbidden lands. And she can never go back -- to being neutral, to being safe. To being human.&lt;br/&gt;War is coming again to Cavanagh's Star -- and this time, the instigators will be the troublesome gethes from the faraway planet Earth. Former Environmental Enforcement Officer Shan Frankland has already crossed a line, and now she is a prize to be captured ... or a threat to be eliminated. But saving a coveted world and its fragile native population may require of her one unthinkable sacrifice: the destruction of her own ruthless, invading species.</t>
  </si>
  <si>
    <t>Karen Traviss</t>
  </si>
  <si>
    <t>0060541741</t>
  </si>
  <si>
    <t>9780060541743</t>
  </si>
  <si>
    <t>Guilty Pleasures (Guilty Series, 1)</t>
  </si>
  <si>
    <t>One of Daphne Wade's guilty pleasures is to watch the Duke of Tremore as he works, shirtless, on the excavation site of his ducal estate. Anthony Courtland is by far the most exciting and handsome man she has ever known, and she dreams of one day being able to speak with him without getting tongue tied.&lt;br/&gt;Anthony, meanwhile, only sees Daphne as a hard worker on his excavation team. He considers her a plain young lady and says so in a careless remark to a friend, unaware that Daphne is outside the library door, her heart shattering to pieces. So Daphne decides she will not be so silly any longer. She begins to be tutored in the social graces, forcing Anthony to see the beauty who has been right in front of his eyes.</t>
  </si>
  <si>
    <t>Laura Lee Guhrke</t>
  </si>
  <si>
    <t>006054175X</t>
  </si>
  <si>
    <t>9780060541750</t>
  </si>
  <si>
    <t>His Every Kiss (Guilty Series)</t>
  </si>
  <si>
    <t>A passionate, rich, and wonderfully moving romance from RITA Awardâ€“winning author Laura Lee Guhrke.</t>
  </si>
  <si>
    <t>0060541830</t>
  </si>
  <si>
    <t>9780060541835</t>
  </si>
  <si>
    <t>Congo</t>
  </si>
  <si>
    <t>Deep in the African rain forest, near the legendary ruins of the Lost City of Zinj, an expedition of eight American geologists is mysteriously and brutally killed in a matter of minutes.&lt;br/&gt;Ten thousand miles away, Karen Ross, the Congo Project Supervisor, watches a gruesome video transmission of the aftermath: a camp destroyed, tents crushed and torn, equipment scattered in the mud alongside dead bodies -- all motionless except for one moving image -- a grainy, dark, man-shaped blur.&lt;br/&gt;In San Francisco, primatologist Peter Elliot works with Amy, a gorilla with an extraordinary vocabulary of 620 "signs," the most ever learned by a primate, and she likes to fingerpaint. But recently, her behavior has been erratic and her drawings match, with stunning accuracy, the brittle pages of a Portuguese print dating back to 1642 . . . a drawing of an ancient lost city. A new expedition -- along with Amy -- is sent into the Congo where they enter a secret world, and the only way out may be through a horrifying death . . .</t>
  </si>
  <si>
    <t>0060541873</t>
  </si>
  <si>
    <t>9780060541873</t>
  </si>
  <si>
    <t>Only You Can Save Mankind (Johnny Maxwell Trilogy, 1)</t>
  </si>
  <si>
    <t>From the pen of Sir Terry Pratchett, beloved and bestselling author of the Discworld fantasy series, comes a reality-bending tale of virtual heroism that will leaves readers breathless from laughter, and suspense.&lt;br/&gt;The alien spaceship is in his sights. His finger is on the Fire button. Johnny Maxwell is about to set the new high score on the computer game Only You Can Save Mankind.&lt;br/&gt;Suddenly:&lt;br/&gt;We wish to talk.&lt;br/&gt;Huh?&lt;br/&gt;We surrender.&lt;br/&gt;The aliens aren't supposed to surrender -- they're supposed to die! Now what is Johnny going to do with a fleet of alien prisoners who know their rights under the international rules of war and are demanding safe-conduct? It's hard enough trying to save Mankind from the Galactic Hordes. It's even harder trying to save the Galactic Hordes from Mankind.&lt;br/&gt;But it's just a game, isn't it? Isn't it...?&lt;br/&gt;Read more of Johnny Maxwell's adventures in Johnny and the Dead and Johnny and the Bomb!</t>
  </si>
  <si>
    <t>0060542179</t>
  </si>
  <si>
    <t>9780060542177</t>
  </si>
  <si>
    <t>We Were There: Voices of African American Veterans, from World War II to the War in Iraq</t>
  </si>
  <si>
    <t>Black Americans have had an ongoing presence in the American military, from the Revolution to the Civil War to Vietnam to the War in Iraq, yet their contributions are often relegated to a footnote of history, if mentioned at all. The recent successes and wide visibility of African Americans in the military -- such as those of Colin Powell and Shoshanna Johnson -- belie a harsh reality: the Army was segregated until the Korean War. Only in the last fifty years have blacks been allowed to serve in a manner commensurate with both their skills and commitment.&lt;br/&gt;Now, in a book that honors their service to their country, more than two dozen veterans and military personnel, including Brigadier General Vincent Brooks, one of the foremost spokespersons to the media on the War in Iraq, speak for themselves and their peers about their experiences -- in combat, in the barracks, and in their hometowns after they returned from war. Each profile is accompanied by photographs of the men and women from their days in uniform, as well as specially commissioned contemporary portraits from acclaimed photographer Ron Tarver. With stories of patriotism combined with a determination to overcome obstacles, We Were There is an inspiring account of the extraordinary sacrifices of everyday Americans.</t>
  </si>
  <si>
    <t>Yvonne Latty, Ron Tarver</t>
  </si>
  <si>
    <t>0060542195</t>
  </si>
  <si>
    <t>9780060542191</t>
  </si>
  <si>
    <t>Savory Baking from the Mediterranean: Focaccias, Flatbreads, Rusks, Tarts, and Other Breads</t>
  </si>
  <si>
    <t>The Mediterranean is full of varied and diverse cuisines, but the one thing they all share is a basic reliance on bread. From Italian focaccia and French brioche to Lebanese tabouneh (sourdough pita) and Egyptian fiteer (flatbread), bread is the single most important staple in Mediterranean diets, and serves as the foundation for countless other savory dishes. In Savory Baking from the Mediterranean, Anissa Helou presents a collection of classic and favorite recipes that will provide home cooks with a broad overview of Mediterranean savory baking, from countless variations on flatbreads like pita, focaccia, and lavash, to raised breads such as French Bacon Bread, Greek Spinach and Olive Bread, and Italian Nut Bread. In addition, she offers recipes for a wide variety of pies, tarts, and savory pastries, such as calzones, empanadas, pizzas, and spanakopitta. Savory Baking from the Mediterranean is illustrated through out with 100 artful black and while photographs of landscapes, communities, and breads.</t>
  </si>
  <si>
    <t>Anissa Helou</t>
  </si>
  <si>
    <t>0060542306</t>
  </si>
  <si>
    <t>9780060542306</t>
  </si>
  <si>
    <t>Murray Walker: Unless I'm Very Much Mistaken</t>
  </si>
  <si>
    <t>Murray Walker is a national institution. The turbo-tongued motor-racing commentator who played a key role in the shaping of Formula One's televised image over the past three decades, Murray's unique brand of boyish enthusiasm made even the dullest race sound like an unmissable thriller. There was no one remotely like him on television -- and the public loved him.&lt;br/&gt;Ever since his first stint at the microphone in 1949 at the British Grand Prix, Murray has entertained us with his commentaries on car and motorcycle racing and in particular Formula One. In his autobiography, he describes his relationship with many of the key personalities of his era, from Geoff Duke to Mike Hailwood, Stirling Moss to John Surtees, Nigel Mansell to Ayrton Senna, and Damon Hill to current world champion Michael Schumacher.&lt;br/&gt;He also recalls his celebrated commentary partnerships, initially with the inimitable James Hunt and later with martin Brundle, his surprise move from the BBC to ITV, and looks at how the sport has evolved from its humble beginnings to today's multi-billion pound industry.&lt;br/&gt;Away from the pit lane, he talks about his early personal life and the influence of his father Graham, about his experiences in the war with the Royal Scots Greys, and later his fascinating and highly successful career as an advertising executive handling major blue-chip companies such as Esso and Mars.&lt;br/&gt;In the drama-filled world of Formula One, Murray Walker's story is a refreshingly candid and straight-talking account of a sport he adores and which every one of his fans across the world should read.</t>
  </si>
  <si>
    <t>Murray Walker</t>
  </si>
  <si>
    <t>0060542330</t>
  </si>
  <si>
    <t>9780060542337</t>
  </si>
  <si>
    <t>Sex, Lies, and Menopause: The Shocking Truth About Hormone Replacement Therapy</t>
  </si>
  <si>
    <t>In this revolutionary work -- a landmark that signals the true beginning of feminist medicine -- a doctor, a philosopher, and a scientist prove that by postponing marriage and motherhood, women have accelerated the aging process, resulting in earlier menopause and, ultimately for thousands, earlier death. In Sex, Lies, and Menopause, T.S. Wiley, Julie Taguchi, M.D., and Bent Formby, Ph.D., turn thirty years of medical and cultural wisdom on its head, challenging both&lt;br/&gt;the medical establishment and modern feminists who believe women can delay childbearing that menopause, a natural state of female maturity, does not have to lead to potentially deadly medical conditions.&lt;br/&gt;Sex, Lies, and Menopause offers strong evidence that the use of synthetic hormones leads to cancer and advises women to turn to natural hormone replacement therapy -- derived from plants, not drugs -- to help them elevate their estrogen level for greater energy, libido, and intellectual capacity. A groundbreaking effort of creative insight and astute research, this book fearlessly tackles one of the greatest health crises facing American women today.&lt;br/&gt;Provocative, empowering, and scientifically sound, Sex, Lies, and Menopause addresses the inherent benefits of natural progesterone, reveals the lies advanced by the medical and drug establishments, and challenges women to demand a medical future where their health comes first. The research presented here will at last allow women to create their own plan of action by safely putting themselves on the path to better health and hormonal balance at any stage of life.</t>
  </si>
  <si>
    <t>T. S. Wiley, Julie Taguchi, Bent Formby</t>
  </si>
  <si>
    <t>0060542381</t>
  </si>
  <si>
    <t>9780060542382</t>
  </si>
  <si>
    <t>Amelia Bedelia 40th Anniversary</t>
  </si>
  <si>
    <t>Learn to read with Americaâ€™s favorite mixed-up housekeeper, Amelia Bedelia! The Amelia Bedelia books have sold more than 35 million copies since Amelia Bedelia was first published more than fifty years ago.&lt;br/&gt;This box set includes three of the most popular and bestselling Amelia Bedelia Level 2 I Can Read stories: Amelia Bedelia, Amelia Bedelia and the Surprise Shower, and Play Ball, Amelia Bedelia.&lt;br/&gt;Amelia Bedelia: From dressing the chicken to drawing the drapes, Amelia Bedelia does exactly what Mr. and Mrs. Rogers tell her to do. If things get a bit mixed up, well, that's okay. When Amelia Bedelia is involved, everything always turns out perfectly in the end!&lt;br/&gt;Amelia Bedelia and the Surprise Shower: Fun-loving Amelia Bedelia is in charge of a surprise wedding shower. And when she arrives with a garden hose, the entire party is turned into an uproarious mess!&lt;br/&gt;Play Ball, Amelia Bedelia: Guess who's at bat? The lovable, hilarious Amelia Bedelia is back, filling in for a sick player on the Grizzlies baseball team. Watch out! Because nobody plays ball like Amelia Bedelia.&lt;br/&gt;Amelia Bedelia is all boxed upâ€”literally! The Amelia Bedelia books are great for growing the vocabularies of beginning readers and making learning to read fun. A great gift and a wonderful way to introduce beginning readers to a favorite character!</t>
  </si>
  <si>
    <t>0060542640</t>
  </si>
  <si>
    <t>9780060542641</t>
  </si>
  <si>
    <t>Night Train to Lisbon: A Novel</t>
  </si>
  <si>
    <t>Night Train to Lisbon is a sensuous tale of the pursuit of love and passion against all odds, set in the 1930s when the world was on the brink of war and suspicion of loyalty, motivation, and intent -- to both country and lover -- was at flood tide.&lt;br/&gt;Carson Weatherell is a privileged young American woman traveling in Europe in 1936, courtesy of her aunt and uncle who live abroad and have kindly offered to show her the sights. A bout of illness and self-pity almost send her back to her sheltered Connecticut life, but on an overnight train to Lisbon, she suddenly can't imagine returning home. On that train she meets Alec Breve, a young British scientist traveling with a group of colleagues -- and in his company, Carson finds that she's enjoying herself, certainly for the first time since she left New York Harbor, and quite possibly for the first time in her life.&lt;br/&gt;In Lisbon, Carson and Alec begin an intense love affair, but their bliss is threatened when Carson's uncle reveals that Alec might be a spy for Germany. He insists that it is essential that Alec be trapped and brought to justice, and the only person who can deliver an unsuspecting Alec to the proper authorities is Carson. Desperate to believe in her new love -- and terrified of discovering she has fallen for a traitor -- Carson must choose whether to prove her lover innocent or leave him to face the consequences on his own.&lt;br/&gt;A riveting page-turner, Night Train to Lisbon travels back to the days when war loomed, the Mitford sisters dazzled, and night trains brimmed with romance and intrigue, delivering a mesmerizing novel of a love that must truly conquer all in order to survive.</t>
  </si>
  <si>
    <t>Emily Grayson</t>
  </si>
  <si>
    <t>0060542667</t>
  </si>
  <si>
    <t>9780060542665</t>
  </si>
  <si>
    <t>The Water Dancers: A Novel</t>
  </si>
  <si>
    <t>A stunning new voice in literary fiction makes her remarkable debut in a moving, lush, and brilliantly rendered tale of the walls between wealth and poverty, love and duty, and a rich evocation of the years following America's greatest trial and triumph.&lt;br/&gt;Terry Gamble's The Water Dancers is the story of Rachel Winnapee, a poverty-stricken, sixteen-year-old Native American orphan who goes to work at the opulent March family summer home on the shores of Lake Michigan in the post-World War II summer of 1945. A young woman with no delusions about her place in this world of privilege, she quickly adapts to her role as an obedient servant expected to remain silent and unobtrusive while catering to her employers' wishes. Surrounded by a wealth she never imagined, she strives to remain invisible, until she is assigned the task of caring for the family's tragically scarred, emotionally shattered young scion, Woody March.&lt;br/&gt;A veteran who lost a leg in the Pacific conflict, Woody is haunted by his injuries and battlefield experiences -- and by the loss of the older brother he emulated -- and now desires only relief from his twin agonies of pain and memory. He recognizes a kindred spirit in this gentle and mysterious child-woman who is so unlike anyone he has ever known yet who understands the depths of human suffering. In Rachel's eyes, Woody is a noble, tortured prince, and her fervent wish to help ease his torment soon metamorphoses into more intense and irrevocable feelings of love and need.&lt;br/&gt;But if Rachel is a young woman with no future, Woody's has already been mapped out in intricate detail: as the last surviving March son, he is to run a successful banking business, marry the well-bred Elizabeth, and raise a family who will carry on the March name with distinction. Yet the obligations he never questioned prior to the war are becoming increasingly odious to him -- especially now, as he feels himself becoming irresistibly drawn to Rachel in ways no one else in his world would understand or tolerate. As the relationship between two lost and damaged souls intensifies, they move toward the one pivotal event that will alter their lives in ways both heartbreaking and profound.&lt;br/&gt;An unsparing portrayal of the conflicts of race, culture, and class that lays bare the complex passions and deepest yearnings of the human heart, Terry Gamble's The Water Dancers possesses a lyrical, strong, and assured artistry and heralds the arrival of a major new American novelist.</t>
  </si>
  <si>
    <t>Ms. Terry Gamble</t>
  </si>
  <si>
    <t>0060542683</t>
  </si>
  <si>
    <t>9780060542689</t>
  </si>
  <si>
    <t>When You're Expecting Twins, Triplets, or Quads, Revised Edition</t>
  </si>
  <si>
    <t>The classic pregnancy guide from Dr. Barbara Luke and Tamara Eberlein, newly revised and expanded, When Youâ€™re Expecting Twins, Triplets, or Quads is the revolutionary, nutritionally based prenatal program for the growing number of women pregnant with multiples. These proven guidelines for a healthy multiple pregnancy include updated diet and exercise recommendations for the postpartum mother and twenty-five new recipes.</t>
  </si>
  <si>
    <t>Barbara Luke, Tamara Eberlein</t>
  </si>
  <si>
    <t>0060542845</t>
  </si>
  <si>
    <t>9780060542849</t>
  </si>
  <si>
    <t>The Holiday Present</t>
  </si>
  <si>
    <t>Now together for the first time, Johanna Lindsey's two classic Christmas tales, long beloved by her fans, available with a beautiful keepsake Christmas ornament!&lt;br/&gt;The Present: The love story that began the Mallory dynasty. Miracles have been known to happen in this season of peace and giving and love, as this dramatic story of a mysterious exotic gypsy that became the bride of a duke shows.&lt;br/&gt;Home for the Holidays: A treasured gift of love, tenderness, and ecstasy unbound. An enchanting story of a young impoverished gentlewoman and the mysterious gentleman whose heart is melted by her beauty.</t>
  </si>
  <si>
    <t>Johanna Lindsey</t>
  </si>
  <si>
    <t>006054290X</t>
  </si>
  <si>
    <t>9780060542900</t>
  </si>
  <si>
    <t>Vineyard Deceit: A Martha's Vineyard Mystery (A Martha's Vineyard Mystery, 3)</t>
  </si>
  <si>
    <t>A Middle Eastern potentate and his entourage are descending on Martha's Vineyard -- and chaos is in the salt air. Ex-Boston-cop Jeff "J.W." Jackson would rather be fishing with his lady Zee, but the island's overtaxed police force needs his help to control the madness their visitor's arrival has stirred up -- especially since the great man will not leave before ceremoniously reclaiming an emerald necklace stolen from his nation a century ago. But when both the jewels and Zee vanish, J.W. is quickly transformed from rent-a-cop to frantic investigator. Because an ill tide has carried desperate men to this idyllic island with murder on their minds. And Jackson suddenly stands to lose everything that he dearly loves.</t>
  </si>
  <si>
    <t>0060543000</t>
  </si>
  <si>
    <t>9780060543006</t>
  </si>
  <si>
    <t>Condicion Fisica para Vivir Mejor: Cambie su Mente y su Cuerpo en 12 Semanas (Spanish Edition)</t>
  </si>
  <si>
    <t>MenciÃ³nele el nombre de Bill Phillips a cualquier persona que haya seguido su mÃ©todo, y verÃ¡ cÃ³mo se le ilumina el rostro con apreciaciÃ³n y respeto. Estas personas son: Los miles de hombres y mujeres que leen su revista en busca de informaciÃ³n clara y directa sobre el aconclicionamiento fÃ­sico, la nutriciÃ³n y cÃ³mo vivir una vida llena de fortaleza. Atletas profesionales como John Elway, Karl Malone, Mike Piazza, y Terrell Davis, entre otros, quienes han sido aconsejados por Phillips acerca de cÃ³mo mejorar su energÃ­a y renclimiento. Aquellos que alguna vez se vieron afectados por la obesidad, el alcoholismo, y alimentos que han puesto sus vidas en peligro, y que aceptaron el reto de Bill Phillips. Con su ayuda, lograron retomar el control sobre sus cuerpos y sus vidas.&lt;br/&gt;Cuando usted comience a poner en prÃ¡ctica toda la informaciÃ³n que hay en este libro, podrÃ¡ probarse a si mismo que un cambio tan fenomenal como Ã©ste, tambiÃ©n estÃ¡ a su alcance. Y, descubrirÃ¡ que CondiciÃ³n Fisica para Vivir Mejor es mucho mÃ¡s que un libro de acondicionamiento fÃ­sico -- es el camino hacia una vida mejor -- una vida llena de momentos apremiantes, una vida mÃ¡s espectacular de lo que jamÃ¡s se haya imaginado.&lt;br/&gt;En 12 semanas, usted tambiÃ©n sabrÃ¡ -- no sÃ³lo creeÃ¡ pero sabrÃ¡ -- que la transformaciÃ³n a la cual habrÃ¡ sometido su cuerpo no es mÃ¡s que un ejemplo del poder que usted tiene para transformar toda su vida.&lt;br/&gt;En un lenguaje sencillo y descomplicado, Bill Phillips lo guiarÃ¡, paso a paso, por el programa integral de Body-for-LIFE, mostrÃ¡ndole: CÃ³mo perder peso e incrementar su fuerza haciendo menos ejercicio, no m6Ã¡s. CÃ³mo encontrar una fuente interminable de energÃ­a viviendo con una mente positiva. CÃ³mo crear mas tiempo para las cosas importantes de la vida. CÃ³mo reemplazar horas de ejercicios aerÃ³bicos con sÃ³lo minutos de entrenamiento con pesas, logrando asombrosos resultados. CÃ³mo progresar continuamente, con la TÃ©cnica del Punto MÃ¡s Alto! CÃ³mo alimentar sus mÃºsculos mientras quema grasa, utilizando el MÃ©todo de AlimentaciÃ³n para Vivir Mejor. CÃ³mo miles de personas ordinarias se han convertido en personas extraordinarias y cÃ³mo usted tambiÃ©n puede lograrlo. CÃ³mo controlar su cuerpo y su vida, de una vez por todas.Los principios de Body-for-LIFE son sorprendentemente sencillos pero increÃ­blemente poderosos. Entonces dÃ©jese llevar por el poder cle la informaciÃ³n que hay en este libro. Convierta su mente, su cuerpo, y su vida en algo mejor cle lo que jamÃ¡s se hubiera imaginado. Todo eso, en tan sÃ³lo 12 semanas.</t>
  </si>
  <si>
    <t>Bill Phillips</t>
  </si>
  <si>
    <t>0060543019</t>
  </si>
  <si>
    <t>9780060543013</t>
  </si>
  <si>
    <t>Parenting with Pride Latino Style: How to Help Your Child Cherish Your Cultural Values and Succeed in Today's World</t>
  </si>
  <si>
    <t>From a distinguished psychologist, mother, and Latina, Parenting with Pride Latino Style offers the first bicultural child-rearing approach for Latino parents. This groundbreaking book supports families in raising their children with time-honored Hispanic values while incorporating the best that North America has to offer.&lt;br/&gt;Dr. Vazquez's unique parenting method, the New Traditionalism (El Nuevo Tradicionalismo), preserves classic Latino ideals, such as pride, family loyalty, and courtesy, while helping parents revise their traditional authoritarian child-rearing style, blending the best of Latino and American cultures and dramatically reducing cultural conflict in the family. Her seven steps to successful parenting are grounded in the acronym ORGULLO ("pride"):&lt;br/&gt;O: Organize your feelings&lt;br/&gt;R: Respect your child's feelings&lt;br/&gt;G: Guide and teach your child; do not dictate&lt;br/&gt;U: Update your media awareness often&lt;br/&gt;L: Love your child for who she or he is&lt;br/&gt;L: Listen to your child&lt;br/&gt;O: Open the communication channels -- and keep them open&lt;br/&gt;Self-assessments and reflection exercises help parents resolve the dilemmas produced when two cultures combine. Detailed examples show how to use these methods immediately in daily life -- from family relationships to children's friendships to school issues.&lt;br/&gt;Clear, compassionate, and based on Dr. Vazquez's personal experience as a Latina professional and parent, Parenting with Pride Latino Style is the one book that enables contemporary Latino parents to pass on their rich cultural heritage to their children -- and to future generations as well.</t>
  </si>
  <si>
    <t>Dr. Carmen Inoa Vazquez</t>
  </si>
  <si>
    <t>0060543132</t>
  </si>
  <si>
    <t>9780060543136</t>
  </si>
  <si>
    <t>England's Perfect Hero (Lessons in Love, Book 3)</t>
  </si>
  <si>
    <t>Lucinda Barrett's best friends ended up married to the men to whom they delivered their 'lessons in love'. So Lucinda decides to choose someone who definitely needs lessons, but someone who will not complicate her life. And that person is definitely not Robert Carroway.&lt;br/&gt;Robert is nothing if not complicated, and though he is the brother of a viscount, he rarely goes about society, and finds the weather and hat fashions ludicrous subjects for discussion. Robert is attracted to Lucinda's unpretentious ways, her serenity and her kindness. When she chooses someone for her love lessons, Robert offers to help her deliver her lessons, but sets out to convince the woman he has fallen for to take a chance on love ... and on him.</t>
  </si>
  <si>
    <t>Suzanne Enoch</t>
  </si>
  <si>
    <t>0060543256</t>
  </si>
  <si>
    <t>9780060543259</t>
  </si>
  <si>
    <t>Sin and Sensibility (The Griffin Family, 1)</t>
  </si>
  <si>
    <t>USA Today bestselling author Suzanne Enoch delights fans once again with this enchanting tale of a young lady determined to have an adventure and the white knight who charges to her rescue.&lt;br/&gt;After yet another beau was chased away by her three over-protective brothers, Lady Eleanor Griffin decides she's had enough. If she is to become a boring society wife, then she's going to have some fun first. But when her adventure turns into more than what she bargained for, she is grateful for her knight in shining armour who rescued her from what was sure to become a scandalous situation.</t>
  </si>
  <si>
    <t>0060543272</t>
  </si>
  <si>
    <t>9780060543273</t>
  </si>
  <si>
    <t>An Invitation to Sin (The Griffin Family, Book 2)</t>
  </si>
  <si>
    <t>Seven marriageable daughters . . . And Lord Zachary Griffin is just the man to help them.&lt;br/&gt;After all, what could be more tantalizing than teaching the beautiful Witfeld sisters all the special ways of driving a man into submissionâ€”and marriage? And leading exquisite Caroline Witfeld, the most spirited and least frivolous sister, to temptation would be wildly delicious.&lt;br/&gt;Zachary doesn't realize that Caroline's longing gazes have less to do with attraction and more to do with admissionâ€”to a prestigious arts conservatory. If only she could set those high cheekbones, that aristocratic brow, and those powerful shoulders to canvas, her dreams would all come true. But Caroline is soon having dreams of a very different sortâ€”ones that involve the charming rogue and some improper behavior hardly befitting a lady dedicated to her art . . .unless she becomes dedicated to the art of love.</t>
  </si>
  <si>
    <t>0060543523</t>
  </si>
  <si>
    <t>9780060543525</t>
  </si>
  <si>
    <t>The Girls of Lighthouse Lane #4: Amanda's Story</t>
  </si>
  <si>
    <t>The quiet New England town of Cape Light never seems to change. But starting in 1905, the lives of these four friends will be transformed in ways they never could have imagined.&lt;br/&gt;In the fourth book in the series, love is in the air for Amanda, the most reserved and responsible of the Lighthouse Lane girls. After her mother passed away, Amanda's needs and desires took a backseat to her responsibilities of keeping house for her busy father, who is the town's preacher, and helping to raise her younger sister, Hannah. But as her romantic relationship with Jed develops, she is forced to take a closer look at herself and understand what she really wants in life.</t>
  </si>
  <si>
    <t>Thomas Kinkade, Erika Tamar</t>
  </si>
  <si>
    <t>0060543531</t>
  </si>
  <si>
    <t>9780060543532</t>
  </si>
  <si>
    <t>Una Sencilla Melodia Habanera (Spanish Edition)</t>
  </si>
  <si>
    <t>Corre el aÃ±o 1947, e Israel Levis - un compositor cubano cuya vida habÃ­a sido un ensueÃ±o de mÃºsica, amor y tristeza - regresa a Cuba despuÃ©s de haber sido equivocadamente encarcelado durante la ocupaciÃ³n nazista de Francia.&lt;br/&gt;Cuando Levis regresa a La Habana, su mente vuelve al pasado al recordar su amor no correspondido por la hechizante Rita Valladares, una cantante para quien Levis habÃ­a escrito su canciÃ³n mÃ¡s famosa, "Rosas Puras." Esta composiciÃ³n que data de 1928, se convirtiÃ³ en la rumba mÃ¡s cÃ©lebre del mundo, y cambiÃ³ para siempre el gusto por la mÃºsica y el baile.&lt;br/&gt;Una historia de amor por el arte, la familia y la patria, Una Sen-cilla MelodÃ­a Habanera es una actuaciÃ³n de virtuosismo por parte de uno de nuestros mÃ¡s importantes escritores.</t>
  </si>
  <si>
    <t>0060543558</t>
  </si>
  <si>
    <t>9780060543556</t>
  </si>
  <si>
    <t>Cover Up: What the Government Is Still Hiding About the War on Terror</t>
  </si>
  <si>
    <t>Ever since 9/11, investigative reporter Peter Lance has been leading the fight to expose the intelligence gaps that led to 9/11. Now, in the follow-up to his bestselling 1000 Years for Revenge, he returns with devastating new evidence that the government has been covering up its own counterterror failures since the mid-1990s -- and continues today.&lt;br/&gt;In Cover Up, Lance shows how the government chose again and again to sacrifice America's national security for personal motives and political convenience. In its first half, he unveils shattering new evidence that terror mastermind Ramzi Yousef ordered the bombing of TWA 800 from his prison cell in order to effect a mistrial in his own terror bombing case. Astonishingly, the FBI was alerted to Yousef's plans in advance by a prison informant who even passed along his detailed sketch of a bomb-trigger device -- a document seen here for the first time. And Lance reveals the shocking reason the Justice Department suddenly ruled the crash anaccident despite overwhelming evidence of the bombing -- throwing away its best chance to penetrate the cell that was already planning 9/11.&lt;br/&gt;And the outrage doesn't stop there. In Part II, Lance offers an unofficial "minority report" on the 9/11 Commission, critiquing it as the incomplete, highly politicized "Warren Commission of our time." He explores potential conflicts of interest among its members, from the staff director who wrote a book with Condoleezza Rice, to the former Clinton deputy attorney general who participated in a critical meeting that upended the TWA probe. He exposes the report's false contention that the 9/11 plan was conceived in 1996, when the FBI had knowledge that the plot was in motion as early as 1994. And, in a heart-stopping, minute-by-minute chronicle of the attacks, he asks dozens of unanswered questions about the defense failures of that day -- from why fighter jets weren't scrambled for almost an hour after the hijackings, to why the president and several of his top military advisers remained virtually incommunicado for more than half an hour after it was clear that America was under attack.&lt;br/&gt;At a time when America feels no safer than ever, Cover Up will lend new eyes to readers who want the full story behind the 9/11 attacks -- and inspire us all to keep demanding the truth.</t>
  </si>
  <si>
    <t>Peter Lance</t>
  </si>
  <si>
    <t>0060543965</t>
  </si>
  <si>
    <t>9780060543969</t>
  </si>
  <si>
    <t>A Woman's Innocence (Spies and Lovers, 3)</t>
  </si>
  <si>
    <t>In the final instalment of Gayle Callen's exciting Spies and Lovers trilogy, a madâ€“dash search for truth brings together an unlikely pair â€“ a woman accused of treason, and the man who convicted her...&lt;br/&gt;Now that he finally has the infamous traitor, Julia Reed, in jail, you would think English agent Samuel Sherryngton would be pleased to see justice served. But circumstances aren't always what they appear to be, and the facts aren't adding up. Soon Sam has doubts over her guilt which, of course, has nothing to do with the attraction for Julia he's been fighting against for so many years. Not willing to see her executed for a crime she may not have committed, Sam defies the laws of England and breaks Julia out of jail. What initially began as a search to find proof convicting Julia quickly turns into a quest to prove her innocence. Can this bold and dashing pair discover the truth and still find time for love?</t>
  </si>
  <si>
    <t>Gayle Callen</t>
  </si>
  <si>
    <t>0060544236</t>
  </si>
  <si>
    <t>9780060544232</t>
  </si>
  <si>
    <t>The Last Gangster</t>
  </si>
  <si>
    <t>"It's over. You'd have to be Ray Charles not to see it." â€”former New Jersey capo Ron Previte, on the mob today As a cop, Ron Previte was corrupt. As a mobster he was brutal. And in his final role, as a confidential informant to the FBI, Previte was deadly. The Last Gangster is his storyâ€”the story of the last days of the Philadelphia Mob, and of the clash of generations that brought it down once and for all. For 35 years Ron Previte roamed the underworld. A sixâ€“foot, 300â€“pound capo in the Philadelphiaâ€“South Jersey crime family, he ran every mob scam and gambit from drug trafficking and prostitution to the extortion of millions from Atlantic City. In his own words, "Every day was a different felony." By the 1990s, Previte, an oldâ€“school workhorse, found himself answering to younger mob bosses like "Skinny Joe" Merlino, who seemed increasingly spoiled, cocky, and careless. Convinced that the honor of the "business" was gone, he became the FBI's secret weapon in an intense and highly personalized war on the Philadelphia mob. Operating with the same guile, wit, and stoneâ€“cold bravado that had made him a force in the underworldâ€”and armed with only a wiretap secured to his crotchâ€”Previte recorded it all; the murder, the mayhem, and even the story of mob boss Ralph Natale's affair with his youngest daughter's best friend. Previte and his FBI cronies eventually prevailed, securing the convictions of his nemeses, "Skinny Joey" Merlino and Ralph Natale.</t>
  </si>
  <si>
    <t>George Anastasia</t>
  </si>
  <si>
    <t>0060544287</t>
  </si>
  <si>
    <t>9780060544287</t>
  </si>
  <si>
    <t>The Heart of the Matter: The Three Key Breakthroughs to Preventing Heart Attacks</t>
  </si>
  <si>
    <t>A revolutionary three-part program explains how to lower the risk of heart disease that emphasizes the use of aspirin, statins, and antibiotics to treat Americans for chlamydia, a bacterial infection prevalent among people suffering from heart attacks. 35,000 first printing.</t>
  </si>
  <si>
    <t>Peter Salgo, Joe Layden</t>
  </si>
  <si>
    <t>0060544309</t>
  </si>
  <si>
    <t>9780060544300</t>
  </si>
  <si>
    <t>Conviction: Solving the Moxley Murder: A Reporter and a Detective's Twenty-Year Search for Justice</t>
  </si>
  <si>
    <t>On October 30, 1975, fifteen-year-old Martha Moxley headed home from Halloween Eve antics with her Greenwich, Connecticut, neighbors Tommy and Michael Skakel. She never made it. Her brutal murder with a golf club in her own backyard made national headlines. But for years no one was arrested, despite troubling clues pointing to the Skakels, a rich and powerful family related to the Kennedys. After the police department's first unsuccessful attempts to catch the killer, the case lay dormant, and the culprit remained free.&lt;br/&gt;Enter Leonard Levitt. In 1982, the Stamford Advocate and Greenwich Time newspapers asked investigative reporter Levitt to look into the murder and the undying rumors of a cover-up. Levitt soon uncovered groundbreaking information about how the police had bungled the investigation, and he learned that Tommy and Michael had lied about their activities on the night of the murder. But Levitt's articles about his findings -- and the haunting questions they raised -- almost never saw the light of day. For years, Levitt's superiors mysteriously refused to publish the stories. Convinced that the Moxley family deserved the peace and closure they had so long been denied, Levitt fought desperately to keep his discoveries alive. Finally, after Levitt's first article appeared, the case was reopened.&lt;br/&gt;Enter Frank Garr. As the newly appointed investigator on the Moxley case, the seasoned Greenwich detective doggedly pursued unexplored leads and became increasingly convinced that for over a decade, his colleagues had been pursuing the wrong suspects. At first mistrustful of one another, as reporters and detectives often are, Levitt and Garr became friends, encouraging each other in their quest for the truth as the obstacles against them piled up.&lt;br/&gt;In 2002, more than twenty-five years after Moxley's death, a shocked world watched as Michael Skakel was convicted of the murder, thanks largely to the evidence Garr alone had marshaled against him.&lt;br/&gt;Now, for the first time, Leonard Levitt tells the amazing true story of Garr's fight to solve the case and of how their friendship with each other, and with Martha Moxley's mother, Dorthy, sustained them over the years. A riveting, suspenseful drama that unfolds like a mystery novel, this incredible memoir also reveals how a police officer and a reporter refused to give up, and how they helped justice to prevail, against all odds.</t>
  </si>
  <si>
    <t>Regan Books (Imprint of HarperCollins Publishers)</t>
  </si>
  <si>
    <t>Leonard Levitt</t>
  </si>
  <si>
    <t>0060544333</t>
  </si>
  <si>
    <t>9780060544331</t>
  </si>
  <si>
    <t>Strange Affair: A Novel of Suspense (Inspector Banks Mysteries)</t>
  </si>
  <si>
    <t>Chief Inspector Alan Banks faces his most personal case from New York Times bestselling author Peter Robinson.&lt;br/&gt;A bullet to the brain abruptly halted a terrified young woman's desperate flight. In her pocket is the name of a policeman whose own life was brutally invaded, mercilessly shaken, and very nearly erasedâ€”a policeman who has since gone missing.&lt;br/&gt;The dead woman in the car had been running from somethingâ€”but she didn't run far or fast enough. Detective Inspector Annie Cabbot would like to question the man the victim was apparently racing to meet: Annie's superiorâ€”and former loverâ€”Detective Chief Inspector Alan Banks. But Banks has vanished into the anonymous chaos of the city, drawn into a mad whirl of greed, inhumanity, and death, by a frantic phone call from the brother he no longer knows. Banks is unaware that the threads connecting a sinister kidnapping with a savage slaying are as thick as rope . . . and long enough for a haunted and broken rogue cop to hang himself.&lt;br/&gt;One of his most, clever, twisting thrillers, Strange Affair attests once again why readers love and canâ€™t get enough of Peter Robinsonâ€™s novels of suspense.</t>
  </si>
  <si>
    <t>0060544341</t>
  </si>
  <si>
    <t>9780060544348</t>
  </si>
  <si>
    <t>Strange Affair (Inspector Banks Novels)</t>
  </si>
  <si>
    <t>0060544376</t>
  </si>
  <si>
    <t>9780060544379</t>
  </si>
  <si>
    <t>Friend of the Devil (Inspector Banks Novels)</t>
  </si>
  <si>
    <t>Chief Inspector Alan Banks and Detective Inspector Annie Cabbot must work together to solve two chilling crimes in a stunning new novel by New York Times bestselling author Peter Robinson&lt;br/&gt;One morning in March, on the edge of a cliff overlooking the sea, a woman named Karen Drew is found in her wheelchair with her throat slit. Back in Eastvale on that same morning, in a tangle of narrow alleys behind a market square, the body of Hayley Daniels is found raped and strangled.&lt;br/&gt;Two murders . . . two towns . . .&lt;br/&gt;On loan to a sister precinct, Detective Inspector Annie Cabbot draws the first case. Karen Drew seems to have lived a quiet and nearly invisible life for the past seven years. Try as she might, Annie turns up nothing in the woman's past that might have prompted someone to wheel her out to the sea and to her death.&lt;br/&gt;Meanwhile, in the Hayley Daniels murder, Chief Inspector Alan Banks has suspects galore. Everywhere she went, the nineteen-year-old student attracted attention. Anyone could have followed her on the night she was out drinking with friends, making sure she never made it back home.&lt;br/&gt;Then a breakthrough spins Annie's case in a shocking and surprising new direction, straight toward Banks. Coincidence? Not in Eastvale. Banks and Annie are searching for two killers who might strike again at any moment and with bloody fury.</t>
  </si>
  <si>
    <t>0060544430</t>
  </si>
  <si>
    <t>9780060544430</t>
  </si>
  <si>
    <t>The Halloween Play Board Book</t>
  </si>
  <si>
    <t>It's the night of the Halloween play.&lt;br/&gt;The auditorium is packed. Roger has a small but important role. . . .</t>
  </si>
  <si>
    <t>HarperFestival</t>
  </si>
  <si>
    <t>0060544767</t>
  </si>
  <si>
    <t>9780060544768</t>
  </si>
  <si>
    <t>I'm No Angel</t>
  </si>
  <si>
    <t>Top 7 Reasons Why She's No Angel&lt;br/&gt;7. Easily Palm Beach's sexiest private investigator, Angel Devlin always gets her man -- and bad boy millionaire Tom Donovan is at the top of her Most Wanted list.&lt;br/&gt;6. Instinct tells her that drop-dead-gorgeous Tom has something wicked up his sleeve, and she's going to get up close and personal to find out just what.&lt;br/&gt;5. Her list of nocturnal activities includes lifting a wallet while seductively skimming her hands over her victim's rock-solid chest and performing a bewitching lap dance at a seedy underground club.&lt;br/&gt;4. There's nothing sweet or innocent about Angel -- she's as sharp as the steel stiletto she wears strapped to her shapely thigh.&lt;br/&gt;3. Her motto is "dress to thrill." A tight skirt, a hint of cleavage, and a pair of kick-ass Jimmy Choos will make a man open up and divulge all sorts of little secrets.&lt;br/&gt;2. Angel is devilish, devious, and sexy as sin.&lt;br/&gt;1. She's the first to admit she's no angel, but it doesn't stop Tom from falling head over heels in love with the mischievous blonde.</t>
  </si>
  <si>
    <t>Patti Berg</t>
  </si>
  <si>
    <t>0060544880</t>
  </si>
  <si>
    <t>9780060544881</t>
  </si>
  <si>
    <t>Bradbury Stories: 100 of His Most Celebrated Tales</t>
  </si>
  <si>
    <t>This retrospective collection of 100 of Bradburyâ€™s greatest stories spans six decades of his astonishing career and secures his place as a master of the American short story.&lt;br/&gt;For more than sixty years, the imagination of Ray Bradbury has opened doors into remarkable places, ushering us across unexplored territories of the heart and mind while leading us inexorably toward a profound understanding of ourselves and the universe we inhabit. In this landmark volume, America's preeminent storyteller offers us one hundred treasures from a lifetime of words and ideas. The stories within these pages were chosen by Bradbury himself, and</t>
  </si>
  <si>
    <t>Ray Bradbury</t>
  </si>
  <si>
    <t>0060545615</t>
  </si>
  <si>
    <t>9780060545611</t>
  </si>
  <si>
    <t>With No One as Witness</t>
  </si>
  <si>
    <t>â€œ[A] juicy serial killer whodunit.â€&lt;br/&gt;â€”USA Today&lt;br/&gt;â€œDelicately textured...achingly compassionate....Itâ€™s one of Georgeâ€™s best, and thatâ€™s saying something.â€&lt;br/&gt;â€”Seattle Times&lt;br/&gt;The 13th novel in Elizabeth Georgeâ€™s acclaimed, New York Times bestselling Inspector Linley crime fiction series, With No One as Witness is arguably the most riveting, shocking, and emotionally compelling of the lot. The hunt for a serial killer who has been murdering and mutilating young boys in London has Scotland Yard Detective Superintendent Thomas Lynley and his team of investigators racing to stop the slaughter, only to have the investigation nearly derailed by one devastating, truly game changing event. An American author, George has been praised as â€œa master of the British mysteryâ€ by the New York Times, one of only two Yanks whose crime novels have been adapted for the PBS TV series, â€œMystery,â€ and her exceptional police procedurals rank with the best of Ian Rankin, Peter Robinson, and Ruth Rendell.</t>
  </si>
  <si>
    <t>Elizabeth George</t>
  </si>
  <si>
    <t>0060545658</t>
  </si>
  <si>
    <t>9780060545659</t>
  </si>
  <si>
    <t>Mi Pais Inventado: Un Paseo Nostalgico por Chile (Spanish Edition)</t>
  </si>
  <si>
    <t>El primer recuerdo que Isabel Allende tiene de Chile es el de una casa que nunca conociÃ³: la "casa grande y vieja" de la calle Cueto, donde naciÃ³ su madre. Esta casa, evocada por su abuelo con tanta frecuencia que Isabel cree haber vivido allÃ­, se convierte en la protagonista de su primera novela La Casa de los EspÃ­ritus. Dicha obra vuelve a aparecer al comienzo de las fascinantes y seductoras memorias, Mi PaÃ­s Inventado, que ahora nos ofrece esta talentosa escritora.&lt;br/&gt;Los asiduos lectores de Allende reconocerÃ¡n inmediatamente a los miembros de esta familia chilena --abuelos, bisabuelos, tÃ­as, tÃ­os y amigos--, personajes de carÃ¡cter mÃ­tico que pueblan este magnÃ­fico libro. A su vez, es un retrato inolvidable de la idiosincrasia del pueblo chileno, su historia violenta y su espÃ­ritu indomable. Aunque Isabel afirma haber sido una extranjera en su propio paÃ­s --"Nunca encajÃ© en ningÃºn sitio, ni en mi familia, ni en mi clase social ni en la religiÃ³n que se me confiriÃ³"--lleva consigo hasta hoy la marca de la polÃ­tica y la magia de su tierra natal. En Mi PaÃ­s Inventado explora el papel de la memoria y la nostalgia que le ayudaron a dar forma a su vida y a sus libros.&lt;br/&gt;Dos acontecimientos vitales alteran la peripatÃ©tica narrativa de este libro: el golpe militar y la violenta muerte de su tÃ­o, Salvador Allende Gossens el 11 de septiembre de 1973 que la condujeron a exiliarse y a convertirse en escritora, y el ataque terrorista del 11 de septiembre del 2001, en los Estados Unidos, que sucita en ella un sentimiento de lealtad a su segunda patria. Mi PaÃ­s Inventado, cuya estructura sigue el funcionamiento de la memoria, recorre de acÃ¡ para allÃ¡ la distancia temporal en la que se acumulan las vida pasada y presentes de la autora. Esta obra se dirige al inmigrante, ya que refleja su experiencia y su lucha por mantener una vida interior coherente en un mundo lleno de contradicciones.</t>
  </si>
  <si>
    <t>0060545674</t>
  </si>
  <si>
    <t>9780060545673</t>
  </si>
  <si>
    <t>My Invented Country: A Memoir</t>
  </si>
  <si>
    <t>A highly personal memoir of exile and homeland by bestselling author Isabel Allende&lt;br/&gt;&lt;br/&gt;In My Invented Country Isabel Allende evokes the magnificent landscapes of her country, a charming, idiosyncratic Chilean people with a violent history and indomitable spirit, and the politics, religion, myth and magic of her homeland that she carries with her even today.&lt;br/&gt;The book circles around two life-changing moments. The assassination of her uncle, Salvador Allende Gossens, on September 11, 1973, sent her into exile and transformed her into a literary writer. And the terrorist attacks of September 11, 2001, on her adopted homeland, the United States, brought forth from Allende an overdue acknowledgment that she had indeed left home. My Invented Country, whose structure mimics the workings of memory itself, ranges back and forth across that distance accrued between the authorâ€™s past and present lives. It speaks compellingly to immigrants, and to all of us, who try to retain a coherent inner life in a world full of contradictions.</t>
  </si>
  <si>
    <t>0060545682</t>
  </si>
  <si>
    <t>9780060545680</t>
  </si>
  <si>
    <t>El primer recuerdo que Isabel Allende tiene de Chile es el de una casa que nunca conociÃ³: la "casa grande y vieja" de la calle Cueto, donde naciÃ³ su madre. Esta casa, evocada por su abuelo con tanta frecuencia que Isabel cree haber vivido allÃ­, se convierte en la protagonista de su primera novela La Casa de los EspÃ­ritus. Dicha obra vuelve a aparecer al comienzo de las fascinantes y seductoras memorias, Mi PaÃ­s Inventado, que ahora nos ofrece esta talentosa escritora.&lt;br/&gt;Los asiduos lectores de Allende reconocerÃ¡n inmediatamente a los miembros de esta familia chilena -- abuelos, bisabuelos, tÃ­as, tÃ­os y amigos -- , personajes de carÃ¡cter mÃ­tico que pueblan este magnÃ­fico libro. A su vez, es un retrato inolvidable de la idiosincrasia del pueblo chileno, su historia violenta y su espÃ­ritu indomable. Aunque Isabel afirma haber sido una extranjera en su propio paÃ­s -- "Nunca encajÃ© en ningÃºn sitio, ni en mi familia, ni en mi clase social ni en la religiÃ³n que se me confiriÃ³" -- lleva consigo hasta hoy la marca de la polÃ­tica y la magia de su tierra natal. En Mi PaÃ­s Inventado explora el papel de la memoria y la nostalgia que le ayudaron a dar forma a su vida y a sus libros.&lt;br/&gt;Dos acontecimientos vitales alteran la peripatÃ©tica narrativa de este libro: el golpe militar y la violenta muerte de su tÃ­o, Salvador Allende Gossens el 11 de septiembre de 1973 que la condujeron a exiliarse y a convertirse en escritora, y el ataque terrorista del 11 de septiembre del 2001, en los Estados Unidos, que sucita en ella un sentimiento de lealtad a su segunda patria. Mi PaÃ­s Inventado, cuya estructura sigue el funcionamiento de la memoria, recorre de acÃ¡ para allÃ¡ la distancia temporal en la que se acumulan las vida pasada y presentes de la autora. Esta obra se dirige al inmigrante, ya que refleja su experiencia y su lucha por mantener una vida interior coherente en un mundo lleno de contradicciones.</t>
  </si>
  <si>
    <t>0060545798</t>
  </si>
  <si>
    <t>9780060545796</t>
  </si>
  <si>
    <t>Dealing in Murder: A Molly Doyle Mystery</t>
  </si>
  <si>
    <t>Elizabeth Porter was a top-of-the-lineManhattan antiques dealer until her ex-husband and his lover's flagrantly criminal scam left her reputation in tatters. Now, using a new name, Molly Doyle, she's starting over a continent away in a rundown antiques shop in cozy Carmel, California. Molly is determined to make the best of it. But the early antiques bird sometimes gets more than the worm, and one prompt arrival places her at a murder site with a corpse in her arms. After she turns up at a second seemingly unrelated death, the abrasive new police chief considers Molly the prime suspect. Now the only way to clear her name is for Molly to find her own path to a killer, which will leave her either exonerated ... or dead.</t>
  </si>
  <si>
    <t>Elaine Flinn</t>
  </si>
  <si>
    <t>0060545844</t>
  </si>
  <si>
    <t>9780060545840</t>
  </si>
  <si>
    <t>The Bradbury Chronicles: The Life of Ray Bradbury (P.S.)</t>
  </si>
  <si>
    <t>Accomplished journalist Sam Weller met the Ray Bradbury while writing a cover story for the Chicago Tribune Magazine and spent hundreds of hours interviewing Bradbury, his editors, family members, and longtime friends. With unprecedented access to private archives, he uncovered neverâ€“beforeâ€“published letters, documents, and photographs that help tell the story of this literary genius and his remarkable creative journey. The result is a richly textured, detailed biography that illuminates the origins and accomplishments of Bradbury's fascinating mind.</t>
  </si>
  <si>
    <t>Sam Weller</t>
  </si>
  <si>
    <t>0060546549</t>
  </si>
  <si>
    <t>9780060546540</t>
  </si>
  <si>
    <t>Lungs: All about Our Respiratory System and More!</t>
  </si>
  <si>
    <t>Take a deep breath and then let it out. Did you feel your chest rise and fall? That is actually your lungs filling with oxygen and then pushing carbon dioxide back out when you exhale. Without your lungs and your entire respiratory system, the rest of your body wouldn't receive the oxygen you need to survive. To give your body the oxygen it needs, you breathe twenty times every minute. You breathe more than twenty thousand times each and every day. Acclaimed science writer Seymour Simon explores the important journey that air takes in and out of your lungs.</t>
  </si>
  <si>
    <t>0060546573</t>
  </si>
  <si>
    <t>9780060546571</t>
  </si>
  <si>
    <t>Three Rotten Eggs (Hamlet Chronicles)</t>
  </si>
  <si>
    <t>Spring has come to sleepy Hamlet, Vermont, and trouble is in the air. The students in Miss Earth's class are supposed to be concentrating on the charity egg hunt, but instead they're fighting with each other. The hunt is a near disaster. Then three very strange eggs -- with genetically altered, fire-breathing chicks inside -- show up, and the trouble really starts.&lt;br/&gt;Can Miss Earth's class band together, right their wrongs, and save the three rotten eggs -- and themselves?</t>
  </si>
  <si>
    <t>0060547626</t>
  </si>
  <si>
    <t>9780060547622</t>
  </si>
  <si>
    <t>Access Boston 7e (Access Guides)</t>
  </si>
  <si>
    <t>With Access Boston, your visit will be an easy, enjoyable experience -- the city's intimacy, authenticity, and above all its rich history and varied culture come alive in these pages.&lt;br/&gt;Boston has been divided and organized by neighborhoods, so you know where you are and where you're headed.&lt;br/&gt;Unique color-coded and numbered entries allow you to discover the best:&lt;br/&gt;hotels â€¢ restaurants â€¢ Attractions â€¢ Shopping sights â€¢ Parks and Outdoor Spaces&lt;br/&gt;Large, easy-to-read maps with entry numbers keyed to text ensure that you will instantly find what you must not miss.</t>
  </si>
  <si>
    <t>0060548010</t>
  </si>
  <si>
    <t>9780060548018</t>
  </si>
  <si>
    <t>Access Chicago, 7th Edition</t>
  </si>
  <si>
    <t>With Access Chicago, your visit will be an easy, enjoyable experience -- all the art, architecture, and ambience of America's Second City are at your fingertips.&lt;br/&gt;Chicago has been divided and organized into neighborhoods, so you know where you are and where you're headed.&lt;br/&gt;Unique color-coded and numbered entries allow you to discover the best: hotels restaurants attractions shopping sights parks and outdoor spaces&lt;br/&gt;Large, easy-to-read maps with entry numbers keyed to text ensure that you will instantly find what you must&lt;br/&gt;Access is your indispensable walk-around guide to chicago. Our writers live in and love the city, and they will lead you by the hand down the windy streets of each neighborhood, sharing the unforgettable sights, pointing out the excellent sculptures, and revealing to you the splendor and magic. Discover the colors of Chicago.</t>
  </si>
  <si>
    <t>0060548185</t>
  </si>
  <si>
    <t>9780060548186</t>
  </si>
  <si>
    <t>Rising Up and Rising Down: Some Thoughts on Violence, Freedom and Urgent Means</t>
  </si>
  <si>
    <t>&lt;p&gt;William T. Vollmann's abridgment of his 3,500-page, seven-volumemagnum opus&lt;/p&gt;&lt;br/&gt;&lt;p&gt;An odyssey through the history of violence, Rising Up and Rising Down combines William T. Vollmann's voracious appetite for the details of history with a disregard for his own safety, examines the actions of historical figures, scrutinizes the thinking of philosophers and finds Vollmann posting personal dispatches from some of the most dangerous and war-torn places on earth. The result is his Moral Calculus, a structured decision-making system designed to help the reader decide when violence is justifiable and when it is not.&lt;/p&gt;</t>
  </si>
  <si>
    <t>William T. Vollmann</t>
  </si>
  <si>
    <t>006054824X</t>
  </si>
  <si>
    <t>9780060548247</t>
  </si>
  <si>
    <t>Que Bailen Sus Espiritus: Una Novela (Spanish Edition)</t>
  </si>
  <si>
    <t>â€œStella Pope Duarte is a writer who will not be stopped. Her story takes its power from a larger love, and the quest here is as pressing as any Iâ€™ve read. This is a novel that looks at a rocky, uncertain time, with the intention of helping. It does." â€” Ron Carlson, author of The Hotel Eden and At the Jim Bridge&lt;br/&gt;An inspiring novel about family, the memories of war, and a woman who valiantly rallies herself and those she loves into reconciling with the past&lt;br/&gt;Stella Pope Duarteâ€™s strong and musical voice is reminiscent of Laura Esquivel and Alice Hoffman. Let Their Spirits Dance is a moving, spirited story of a family who takes a trip to the Vietnam Memorial thirty years after the war, and whose trip evolves into a spiritual journey, towards healing and redemption.&lt;br/&gt;Teresa Ramirez, is a schoolteacher from El Cielito in Arizona. Still haunted by the death of her brother Jesse in the Vietnam War. Her mother cherishes the memory of her sonâ€™s words to her as he boarded the plane for Vietnam, when he told her she would hear his voice again. When Teresaâ€™s ailing mother sees a photograph of the Vietnam War Memorial, she makes a vow to touch his name on the Wall, and this begins a journey that changes the lives of Teresa and her family forever.&lt;br/&gt;In this powerfully evocative novel, Pope Duarte connects family, friends, and an entire nation with the names on the Wall, honoring the men and women who served in Vietnam as well as those who watched and waited, but never forgot.</t>
  </si>
  <si>
    <t>Stella Pope Duarte</t>
  </si>
  <si>
    <t>0060548266</t>
  </si>
  <si>
    <t>9780060548261</t>
  </si>
  <si>
    <t>The Hollow Hills (The Arthurian Saga, Book 2)</t>
  </si>
  <si>
    <t>Keeping watch over the young Arthur Pendragon, the prince and prophet Merlin Ambrosius is haunted by dreams of the magical sword Caliburn, which has been hidden for centuries. When Uther Pendragon is killed in battle, the time of destiny is at hand, and Arthur must claim the fabled sword to become the true High King of Britain.</t>
  </si>
  <si>
    <t>Eos (Trade)</t>
  </si>
  <si>
    <t>0060548282</t>
  </si>
  <si>
    <t>9780060548285</t>
  </si>
  <si>
    <t>The Wicked Day (The Arthurian Saga, Book 4)</t>
  </si>
  <si>
    <t>Born of an incestuous relationship between King Arthur and his half sister, the evil sorceress Morgause, the bastard Mordred is reared in secrecy. Called to Camelot by events he cannot deny, Mordred becomes Arthurâ€™s most trusted counselor -- a fateful act that leads to the "wicked day of destiny" when father and son must face each other in battle.</t>
  </si>
  <si>
    <t>0060548533</t>
  </si>
  <si>
    <t>9780060548537</t>
  </si>
  <si>
    <t>Buying of the President 2004, The</t>
  </si>
  <si>
    <t>Is The Oval Office For Sale?&lt;br/&gt;The Buying of the President 2004 reveals how the process of choosing a president has moved from the voting booth to the auction block, and highlights the special interests that heavily invest in the politicians seeking the nation's highest office. Lewis and his team reveal and investigate the sponsors and the known and not-so-known conflicts of interest entangling each of the aspirants to the White House. This is the only book of its kind, containing investigative profiles and personal histories of the major presidential candidates.&lt;br/&gt;Here you will find answers to questions like Which candidate was paid by a pharmaceutical firm to give speeches while running for the Senate? Who turned the Homeland Security Act into a bonanza for the biotech industry? Which candidate proposed 32 separate tax breaks for big businesses that support his campaign? Who is the "go-to guy" for the insurance industry?</t>
  </si>
  <si>
    <t>Charles Lewis</t>
  </si>
  <si>
    <t>0060548827</t>
  </si>
  <si>
    <t>9780060548827</t>
  </si>
  <si>
    <t>Chinese Takeout: A Novel</t>
  </si>
  <si>
    <t>From the author of the cult classic The Fuck-Up comes a vicious new tale of art, drugs, love, and death on the Lower East Side.&lt;br/&gt;Orloff Trenchant is a painter who sells books on West 4th Street in Manhattan and is obsessed with mastering his craft. Desperate for cash, Or agrees to take a commission no one else will touch: he has three weeks to carve a headstone for a recently deceased restaurateur -- a Chinese takeout box. As Or attempts to make his deadline, he navigates among a toxic mix of fellow artists, struggling gallery owners, bloodsucking art dealers, his politically active friends, and a haunting addict poet whose life is more out of control than Or's own.&lt;br/&gt;Nersesian's prose is sparkling and hypnotic in this brutal and comic story that will make you wonder if life and art are two different things.</t>
  </si>
  <si>
    <t>Arthur Nersesian</t>
  </si>
  <si>
    <t>0060548924</t>
  </si>
  <si>
    <t>9780060548926</t>
  </si>
  <si>
    <t>LION AMONG MEN (REMAINDER)</t>
  </si>
  <si>
    <t>This is the Limited and Signed First Edition, specially bound and produced by the publisher, 2008, first printing, 10 9 8 7 6 5 4 3 2 1, SIGNED by the author on a special page provided by the publisher for this issue, a new, unread, unworn, unopened, otherwise unmarked hardcover, with an equally fine unclipped ($26.95 top, 1006 bottom, front flap) dust jacket, from Morrow, with a gold sticker on the front stating: Signed First Edition. By Gregory Maguire, previously author of the bestselling WICKED. ISBN 978-0-06-054892-6. In this much-anticipated third volume of the Wicked Years, we return to Oz, seen now through the eyes of the Cowardly Lion - the once tiny cub defended by Elphaba in Wicked. While civil war looms, a tetchy oracle named Yackle prepares for death. Before her final hour, an enigmatic figure known as Brrr - the Cowardly Lion - arrives searching for information about Elphaba Thropp, the Wicked Witch of the West. As payment, Yackle demands some answers of her own. Brrr surrenders his story: abandoned as a cub, his earliest memories are gluey hazes, and his life's path is no Yellow Brick Road. A Lion Among Men chronicles a battle of wits hastened by the Emerald City's approaching armies. At once a portrait of a would-be survivor and a panoramic glimpse of a world gone shrill with war fever, Gregory Maguire's new novel is written with the sympathy and power that have made his books contemporary classics.</t>
  </si>
  <si>
    <t>DAEDALUS</t>
  </si>
  <si>
    <t>GREGORY MAGUIRE</t>
  </si>
  <si>
    <t>0060549270</t>
  </si>
  <si>
    <t>9780060549275</t>
  </si>
  <si>
    <t>A Greek God at the Ladies' Club</t>
  </si>
  <si>
    <t>What if you had sculpted the perfect replica of a gorgeous Greek god and, right before you're about to unveil it to a group of ladies, it comes to life in all its naked glory? What if your creation wanted to reward you by fulfilling your every desire? What would you do?&lt;br/&gt;If you're Alexandra, you'd want to smash something.&lt;br/&gt;The statue of Darius, playboy god, was supposed to bring in much-needed cash for the orphanage where Alex grew up. Now that it has miraculously turned to flesh, she just needs to give it a small imperfection so that it'll turn back into the marble statue she created.&lt;br/&gt;Never mind that she fell in love with himâ€”itâ€”a little every day while she was sculpting the exquisite body. Never mind that heâ€”itâ€”is every bit as sexy and charming and powerful as she imagined.&lt;br/&gt;And she sure as heck shouldn't be tempted by his heated offer to fulfill her every desire . . .</t>
  </si>
  <si>
    <t>Jenna McKnight</t>
  </si>
  <si>
    <t>0060549289</t>
  </si>
  <si>
    <t>9780060549282</t>
  </si>
  <si>
    <t>A Date on Cloud Nine</t>
  </si>
  <si>
    <t>Jenna McKnight dazzles with a romantic comedy featuring a woman who has been sent back from heaven to "do something really important". . . if she doesn't get distracted by the very sexy Jackson Murdoch first!&lt;br/&gt;Lilly Marquette doesn't need angels to tell her it's not her time. After all, she's not even thirty. But while checking out the incredibly hot guy behind the counter of a "toy" shop, the furnace blows, and poof, Lilly is headed for the pearly gates! But instead of St. Peter, she's greeted by. John and Elizabeth? These guardian angels are giving Lilly one last chance to get it right.and to finally choose the right man.&lt;br/&gt;Jake Murdock is hot, sexy, and he may even be the right man, but he wants nothing to do with Lilly He believes she stole three million dollars from him in an insurance scam, and now he's watching helplessly as she gives away his money! And the more he tries to stop her, the more she goes on about angels making her do it. His mind should be on revenge, but when she bats those long sexy lashes at him, it suddenly doesn't seem so important anymore. Not when he has a chance to show her that theirs is a passion that comes only once in a lifetime.</t>
  </si>
  <si>
    <t>0060549300</t>
  </si>
  <si>
    <t>9780060549305</t>
  </si>
  <si>
    <t>It Takes a Hero (Avon Romantic Treasure Avon Historical Romance)</t>
  </si>
  <si>
    <t>Rebecca will have to take a page from her own book to keep the dashing Rafe Danvers from spoiling her success.&lt;br/&gt;But how does one play hard-to-get with a man one cannot resist?&lt;br/&gt;Rebecca Tate never intended to cause a revolution with her notoriously popular Miss Darby novels, merely to earn enough to support herself and her ailing uncle. But now it seems every eligible debutante in London is emulating her spunky heroine and refusing to marry...ever! Still, Rebecca's enjoying her newfound success as Miss Darby's anonymous creator, and she's not about to let anyone interfereâ€”not even the rakishly appealing Raphael Danvers.&lt;br/&gt;Having survived the perils of war and espionage, Rafe is less than thrilled by a disgruntled society matron's wish that he unmask the unknown author and halt the scandalous scribblings. The assignment becomes more attractive, however, when the trail leads to the enticing Miss Tate. Suddenly the dashing adventurer can't get enough of the charming troublemakerâ€”and her resorting to some rather Darbyesque trickery to distract him serves only to intensify his desire. But will a rogue's determined pursuit result in a happy romantic ending . . . or lead them both into a dangerous intrigue?</t>
  </si>
  <si>
    <t>Elizabeth Boyle</t>
  </si>
  <si>
    <t>0060549319</t>
  </si>
  <si>
    <t>9780060549312</t>
  </si>
  <si>
    <t>Something About Emmaline (Avon Romantic Treasures)</t>
  </si>
  <si>
    <t>Alexander Denford, Baron Sedgwick, is a gentleman to be envied. He lives a rakish life of well-celebrated ease and contentment and has one person to thank for his perfectly ordered existenceâ€”his dearest wife, Emmaline. She never complains about his mistresses or his penchant for late nights out. His friends are envious, but they don't know the truthâ€”Emmaline doesn't exist. But when he starts receiving bills from London for clothes, shoes, hats and a staggering amount of other female accoutrements, he realises something is decidedly amiss.&lt;br/&gt;Posing as Emmaline isn't a stretch for the newly arrived Lady Sedgwick, she's been conning gentry for years. But as the popular baron's wife, she now has the one thing that has eluded herâ€”entree into London's inner circles. Against Alexander's better judgment, Emmaline is impossibly fixed in his life. And suddenly Emmaline is challenging him to be the husband she deserves.</t>
  </si>
  <si>
    <t>0060549327</t>
  </si>
  <si>
    <t>9780060549329</t>
  </si>
  <si>
    <t>Who Will Cry for the Little Boy?: Poems</t>
  </si>
  <si>
    <t>With the publication of Finding Fish, his memoir of a childhood spent in foster homes in and around Cleveland, Antwone Fisher shared with the world his story of perseverance, determination, and courage. And he also showed that within him beat the heart of an artist -- a major factor in his resilience and recovery.&lt;br/&gt;Now with Who Will Cry for the Little Boy?, his first collection of poetry, Antwone Fisher reveals the inner truths that took him from a tumultuous childhood to the man he is today. The powerful poems presented here range from impressions and expressions of Antwone's years growing up to the love that he has gained from the family he made for himself as an adult.&lt;br/&gt;From the title poem -- which is featured prominently in the movie Antwone Fisher -- a plaintive, haunting tribute to a childhood lost to abuse and neglect, to "Azure Indigo," the uplifting and touching poem about his daughters, many readers will find their own feelings and experiences reflected in this lyrical and passionate collection.</t>
  </si>
  <si>
    <t>Antwone Q. Fisher</t>
  </si>
  <si>
    <t>0060550112</t>
  </si>
  <si>
    <t>9780060550110</t>
  </si>
  <si>
    <t>Classic Puzzles</t>
  </si>
  <si>
    <t>The reader is challenged to solve a variety of word, number, and logic puzzles in five levels of difficulty</t>
  </si>
  <si>
    <t>Gyles Daubeney Brandreth</t>
  </si>
  <si>
    <t>0060550562</t>
  </si>
  <si>
    <t>9780060550561</t>
  </si>
  <si>
    <t>The Propheteers</t>
  </si>
  <si>
    <t>Howard Johnson and Walt Disney are determined to acquire land near Orlando, Florida from Margery Post Merriweather, heiress of the family cereal fortune</t>
  </si>
  <si>
    <t>Max Apple</t>
  </si>
  <si>
    <t>0060550864</t>
  </si>
  <si>
    <t>9780060550868</t>
  </si>
  <si>
    <t>Significant Others</t>
  </si>
  <si>
    <t>Havoc ensues when a women's festival sets up camp downriver from America's most exclusive all-male summer resort</t>
  </si>
  <si>
    <t>0060550880</t>
  </si>
  <si>
    <t>9780060550882</t>
  </si>
  <si>
    <t>Primelife Pregnancy: All You Need to Know about Pregnancy After 35</t>
  </si>
  <si>
    <t>Discusses fertility in the middle years as well as providing advice on personal care, the workplace, childbirth, medical and surgical complications, and health monitoring during the special pregnancy</t>
  </si>
  <si>
    <t>Perennial Library</t>
  </si>
  <si>
    <t>Clark Gillespie</t>
  </si>
  <si>
    <t>0060550988</t>
  </si>
  <si>
    <t>9780060550981</t>
  </si>
  <si>
    <t>Panati's Extraordinary Origins of Everyday Things</t>
  </si>
  <si>
    <t>For lovers of facts, students of popular culture, history buffs, and science enthusiasts, the fascinating stories behind 500 everyday items, expressions, and customs--from Kleenex to steak sauce, Barbie Dolls to honeymoons.</t>
  </si>
  <si>
    <t>Charles Panati</t>
  </si>
  <si>
    <t>0060551119</t>
  </si>
  <si>
    <t>9780060551117</t>
  </si>
  <si>
    <t>Lovers, Doctors and the Law, Your Legal Rights and Responsibilities in Today's Sex-Health Crisis</t>
  </si>
  <si>
    <t>A timely guide in today's uncertain sexual climate addresses the legal consequences at giving or receiving a sexually transmitted disease</t>
  </si>
  <si>
    <t>Margaret L. Davis, Robert S. Scott</t>
  </si>
  <si>
    <t>0060551232</t>
  </si>
  <si>
    <t>9780060551230</t>
  </si>
  <si>
    <t>Using Reality Therapy</t>
  </si>
  <si>
    <t>A practical book on counseling that contains down-to-earth ideas on how to apply the principles of reality therapy in specific situations such as marriage, family, and individual counseling as well as the work environment.</t>
  </si>
  <si>
    <t>Perennial library</t>
  </si>
  <si>
    <t>Robert E Wubbolding</t>
  </si>
  <si>
    <t>0060551240</t>
  </si>
  <si>
    <t>9780060551247</t>
  </si>
  <si>
    <t>Facts and Dates of American Sports: From Colonial Days to the Present</t>
  </si>
  <si>
    <t>373 page hardcover book with many sports facts and dates. Publisher-Harper &amp; Row in 1988</t>
  </si>
  <si>
    <t>Gorton Carruth, Eugene Ehrlich</t>
  </si>
  <si>
    <t>0060551283</t>
  </si>
  <si>
    <t>9780060551285</t>
  </si>
  <si>
    <t>Keeping the Tablets: Modern American Conservative Thought</t>
  </si>
  <si>
    <t>Essays discuss the history of conservatism, capitalism the New Right, political science, the welfare state, civil rights, foreign policy, Vietnam, communism, and leadership</t>
  </si>
  <si>
    <t>William F. Buckley</t>
  </si>
  <si>
    <t>0060551429</t>
  </si>
  <si>
    <t>9780060551421</t>
  </si>
  <si>
    <t>The Business of Business: How 100 Businesses Really Work</t>
  </si>
  <si>
    <t>From Library Journal This is a good overview of how retail services function, written by Shilling and Horowitz, host of the TV program Fight Back: With David Horowitz and consumer reporter for The Today Show . Businesses are examined within subject areas; e.g., "Home Sweet Home" groups together real estate developers, brokers, title companies, and utilities. Financial and operational strategies and "tricks of the trade" are discussed, and a list of main players is provided. Other information includes statistics (unfortunately most are from 1982), lists of trade associations and journals, and consumer hints, where appropriate. This could be of general assistance to job seekers as well as the general consumer and would be especially useful for smaller libraries lacking original source materials. - Michael D. Kathman, St. John's Univ., Collegeville, Minn. Copyright 1989 Reed Business Information, Inc.</t>
  </si>
  <si>
    <t>David Horowitz, Dana Shilling</t>
  </si>
  <si>
    <t>0060551569</t>
  </si>
  <si>
    <t>9780060551568</t>
  </si>
  <si>
    <t>The Words on the Page: The World in Your Hand : Book 3</t>
  </si>
  <si>
    <t>Gathers stories, poetry, and memoirs for adults involved in literacy programs</t>
  </si>
  <si>
    <t>Catherine Lipkin</t>
  </si>
  <si>
    <t>0060551658</t>
  </si>
  <si>
    <t>9780060551650</t>
  </si>
  <si>
    <t>Design for a Livable Planet: How You Can Help Clean Up the Environment</t>
  </si>
  <si>
    <t>Discusses the causes and effects of pollution, and explains what can be done about garbage, pesticides, medical waste, polluted air and water, radiation risks, acid rain and deforestation</t>
  </si>
  <si>
    <t>Jon Naar</t>
  </si>
  <si>
    <t>0060551771</t>
  </si>
  <si>
    <t>9780060551773</t>
  </si>
  <si>
    <t>America Eats: Forms of Edible Folk Art</t>
  </si>
  <si>
    <t>A 300 Year History of Philadelphia Cookery and Sauerkraut Yankees America Eats is about the culinary heart of the the American people. It is about the relationship of folk cookery, the cookery of the common man, to folk art and the kinship these two ideas share when they come together in the American kitchen. This book connects what is known about American folk cooking -- the implements, the ideas, the recipes, and the cooking technique -- with what these things have meant to American cooks... 50 color and 40 black and white illustrations including: - Afro-American coil baskets used with Fried Peaches - antique aspic molds and other implements that create design patterns on foods (cake pans, cake prints, biscuit molds, candy molds...) - stoneware, yelloware, redstone, ironstone...</t>
  </si>
  <si>
    <t>William Woys Weaver</t>
  </si>
  <si>
    <t>0060553553</t>
  </si>
  <si>
    <t>9780060553555</t>
  </si>
  <si>
    <t>Stories from the nerve bible: A retrospective, 1972-1992</t>
  </si>
  <si>
    <t>Great retrospective on Laurie Anderson's work! Softcover book with wonderful photos and text...her fans would love this book.</t>
  </si>
  <si>
    <t>Laurie Anderson</t>
  </si>
  <si>
    <t>0060554118</t>
  </si>
  <si>
    <t>9780060554118</t>
  </si>
  <si>
    <t>Deader Than Disco</t>
  </si>
  <si>
    <t>Private detective Jim McNamara launches his own investigation when the corpse of a rising NBA star is discovered at the L.A. pleasure palace of rock diva Angela "Angel" Chiavone. Original.</t>
  </si>
  <si>
    <t>David Hiltbrand</t>
  </si>
  <si>
    <t>0060554339</t>
  </si>
  <si>
    <t>9780060554330</t>
  </si>
  <si>
    <t>Everybody's Guide to the Law (Harperresource Book)</t>
  </si>
  <si>
    <t>â€œ[A] comprehensive and well-organized directory to areas of law that affect the average personâ€™s everyday life.â€â€”Booklist&lt;br/&gt;What are your rights if the car you bought is useless? If your ex-boss refuses to let you take along your Rolodex? Who gets custody of the children after a divorce? Do you worry about laws governing your use of the Internet? What rights are accorded to the elderly, disabled, and other social minorities? How can you successfully sue in small claims court? Or write your own will?&lt;br/&gt;The law pervades every individual's life, yet few know just what their rights are, how to use them, and what to do when they're violated. With expert assistance from Everybody's Guide to the Law, all your legal questions and concerns will be answered in simple everyday language that demystifies the law and arms you with the right information to make the best decisions.&lt;br/&gt;While a host of Web sites and books claim to help you understand the law, this fully revised and updated edition of the essential home legal reference is your one-stop guide. Comprehensive, accurate, and with no hidden gimmicks or programs to sell you (unlike most online "resources"), this superbly readable, indispensable addition to any home library provides up-to-date and easy-to-understand practical legal information most people need to know.&lt;br/&gt;Praised by critics and embraced by the public, Everybody's Guide to the Law remains the standard by which all other home legal guides aspire to, but have never managed to meet.</t>
  </si>
  <si>
    <t>Allen Wilkinson</t>
  </si>
  <si>
    <t>0060554363</t>
  </si>
  <si>
    <t>9780060554361</t>
  </si>
  <si>
    <t>The Killings of Stanley Ketchel: A Novel</t>
  </si>
  <si>
    <t>Hailed as "one of the greatest chroniclers of the mythical American outlaw life" (Entertainment Weekly), James Carlos Blake now turns to the blazing story of Stanley Ketchel, the ragtime-era middleweight boxing champion and daring rakehell whose brief and meteoric life burned with violence and tragedy in and out of the ring. Fierce and tender, sexy and funny, vast in setting and rich in historical detail, The Killings of Stanley Ketchel is Blake at his robust and lyrical best.&lt;br/&gt;In 1903 seventeen-year-old Ketchel makes a violent break from his father and flees his family's Michigan farm to ride the rails as a hobo, brawling with tramps and brakemen and cops. He finds a home among the hard-living mine workers and seductive ladies in one of the last wild towns of the old west -- Butte, Montana -- where he falls in love with a free-spirited woman who will haunt his heart forever.&lt;br/&gt;But Ketchel also discovers his true calling in Butte: cracking skulls as a saloon bouncer leads him to prizefighting, a bloodsport barely hindered by rules in that day. Despite his lack of formal training as a boxer, his ferocious and unbridled style quickly earns him a reputation as the "Michigan Assassin." He soon outclasses every middleweight in the West and, shortly thereafter, the world -- winning the middleweight title in 1908.&lt;br/&gt;Only the reigning heavyweight champion, fearsome Jack Johnson, rivals Ketchel's claim to be the greatest boxer of the era. The first black to hold the world title and one of the most controversial figures of the time, Johnson becomes Ketchel's obsession. Driven to prove himself the best, Ketchel challenges Johnson to a title fight -- even though the "Galveston Giant" has an advantage on him of forty pounds and several inches. Their match is one of boxing's most memorable dramas and leads to a unique bond between the two men. But its outcome also sets Ketchel on a willful and tragic course.&lt;br/&gt;Steeped in the sweat and blood of the life of a legend, The Killings of Stanley Ketchel is a sweeping and powerful literary adventure by one of our most daring novelists.</t>
  </si>
  <si>
    <t>James Carlos Blake</t>
  </si>
  <si>
    <t>0060554541</t>
  </si>
  <si>
    <t>9780060554545</t>
  </si>
  <si>
    <t>Surviving Antarctica: Reality TV 2083</t>
  </si>
  <si>
    <t>It's 50 degrees below zero.&lt;br/&gt;The wind and snow blow so hard, you can't see your hand in front of your face. Your heating fuel is nearly gone, and so is your food. How do you survive?&lt;br/&gt;Five fourteenâ€“yearâ€“olds face this desperate situation on a deadly journey in Antarctica. It is 2083. They are contestants on a reality TV show, Antarctic Survivor, which is set up to reâ€“create Robert F. Scott's 1912 doomed attempt to be the first to reach the South Pole.&lt;br/&gt;But in 2083 reality TV is not just an act. Contestants literally relive â€“ or die during â€“ the simulations of events. Robert Scott and his team were experienced explorers and scientists, but their attempt to reach the Pole proved fatal. What chance does the Antarctic Survivor team have?&lt;br/&gt;This actionâ€“packed, riveting adventure â€“â€“ full of fascinating direct quotes from Scott's journals and other accounts of the expedition â€“ is both a heartâ€“wrenching drama from the past and a disquieting glimpse into the future.</t>
  </si>
  <si>
    <t>Andrea White</t>
  </si>
  <si>
    <t>0060554568</t>
  </si>
  <si>
    <t>9780060554569</t>
  </si>
  <si>
    <t>The wind and snow blow so hard, you can't see your hand in front of your face. Your heating fuel is nearly gone, and so is your food. How do you survive?&lt;br/&gt;Five fourteenâ€“yearâ€“olds face this desperate situation on a deadly journey in Antarctica. It is 2083. They are contesâ€“tants on a reality TV show, Antarctic Survivor, which is set up to reâ€“create Robert F. Scott's 1912 doomed attempt to be the first to reach the South Pole.&lt;br/&gt;But in 2083 reality TV is not just an act. Contestants literally relive â€“ or die during â€“ the simulations of events. Robert Scott and his team were experienced explorers and scientists, but their attempt to reach the Pole proved fatal. What chance does the Antarctic Survivor team have?&lt;br/&gt;This actionâ€“packed, riveting adventure â€“ full of fascinating direct quotes from Scott's journals and other accounts of the expedition â€“ is both a heartâ€“wrenching drama from the past and a disquieting glimpse into the future.&lt;br/&gt;Ages 12+</t>
  </si>
  <si>
    <t>0060554622</t>
  </si>
  <si>
    <t>9780060554620</t>
  </si>
  <si>
    <t>A Fugitive Truth (Emma Fielding Mysteries, No. 4)</t>
  </si>
  <si>
    <t>The past's blood stains the present&lt;br/&gt;The opportunity of a lifetime awaits archaeologist EmmaFielding in the Berkshire foothills of Western Massachusetts: the chance to study the eighteenth-century diary of Margaret Chandler, the accused witch and murderess whose home Emma excavated only months before. However, the three other Shrewsbury Foundation fellows she must share the premises with are a disturbingly odd bunch, and before too long one of them is dead.&lt;br/&gt;But Emma can find no solace in the bleak beauty of thesurrounding wilderness, for there are dark secrets encoded in Madam Chandler's writings, and shocking parallels between an ancient slaying and the strange, brutal demise of her colleague.When the killer strikes again, Emma realizes her own life isat stake. And suddenly there is no choice left: she is driven to investigate bloody crimes past and present -- before her own death becomes a footnote in a chilling, three-centuries-old story.</t>
  </si>
  <si>
    <t>Dana Cameron</t>
  </si>
  <si>
    <t>0060554630</t>
  </si>
  <si>
    <t>9780060554637</t>
  </si>
  <si>
    <t>More Bitter Than Death (Emma Fielding Mysteries, No. 5)</t>
  </si>
  <si>
    <t>It's a deadly winter for archaeologist Emma Fielding as she tracks a killer in an old New Hampshire hotel, in this fifth mystery from real-life archaeologist Dana Cameron.&lt;br/&gt;Archaeologist Emma Fielding should be on top of the world. Her teaching job secure and home life stable, she arrives at an archaeological conference at a famous old New Hampshire hotel, having outrun the winter storm that's paralysing the East Coast. A rising star in the field, she's in the midst of friends she's known all her life, celebrating the work of Professor Garrison, a venerable legend in the field.&lt;br/&gt;When Garrison is found dead on the iced-over lake outside the snow-bound hotel, however, Emma realizes that everyone has something to hide, including herself. While the police determine whether Garrison's death was an accident, suicide, or murder, Emma's intimate knowledge of her colleagues hasn't prepared her for what they're concealing, even from themselves. Emma is also forced to face the fact that the dead man was no friend of hers (or her grandfather Oscar) and that everyone-colleagues, police, and herself included-wonders why her view of him is so very different.&lt;br/&gt;The presence of Emma's old flame Duncan brings up bitter memories she'd rather were left buried deep in the past: Duncan wants something from her and Emma can't tell whether it is an opportunity to rekindle their relationship or a way to ensure her silence permanently. Professional jealousies and infighting would be enough added to Garrison's mysterious death, but a series of thefts and attacks in the isolated hotel make the stranded archaeologists ask whether a vengeful ghost has returned, practiced criminals are targeting the conference, or one of their own number has finally succumbed to an array of deadly temptations.</t>
  </si>
  <si>
    <t>0060554673</t>
  </si>
  <si>
    <t>9780060554675</t>
  </si>
  <si>
    <t>Ashes and Bones (An Emma Fielding Mysteries, No. 6)</t>
  </si>
  <si>
    <t>Just when everything is going beautifully for archaeologist Emma Fielding -- a position at a respected university, a beautiful home in New England, and the warm love of a devoted husband -- her world starts to crumble. What begins as a series of seemingly innocent gestures -- the anonymous delivery of gifts and flowers to Emma's family and friends -- soon progresses to secret, sadistic acts designed to destroy her reputation, her character, and her career.&lt;br/&gt;Someone has instituted a brilliantly insidious campaign of personal terror against Emma Fielding, and she is certain she knows who it is: a cunning and dangerous enemy whom everyone but she believes is dead. But with no proof, no clues, and no allies, Emma will have to fight alone in the dark to rescue a life being rapidly reduced to ashes . . . if she can survive long enough to do so.</t>
  </si>
  <si>
    <t>0060554738</t>
  </si>
  <si>
    <t>9780060554736</t>
  </si>
  <si>
    <t>Game Penetrating the Secret Society of Pickup Artists, The</t>
  </si>
  <si>
    <t>Hidden somewhere, in nearly every major city in the world, is an underground seduction lair. And in these lairs, men trade the most devastatingly effective techniques ever invented to charm women. This is not fiction. These men really exist. They live together in houses known as Projects. And Neil Strauss, the bestselling author, spent two years living among them, using the pseudonym Style to protect his real-life identity. The result is one of the most explosive and controversial books of the year -- guaranteed to change the lives of men and transform the way women understand the opposite sex forever.&lt;br/&gt;On his journey from AFC (average frustrated chump) to PUA (pick-up artist) to PUG (pick-up guru), Strauss not only shares scores of original seduction techniques but also has unforgettable encounters with the likes of Tom Cruise, Britney Spears, Paris Hilton, Heidi Fleiss, and Courtney Love. And then things really start to get strange -- and passions lead to betrayals lead to violence. The Game is the story of one man's transformation from frog to prince -- to prisoner in the most unforgettable book of the year.</t>
  </si>
  <si>
    <t>Neil Strauss</t>
  </si>
  <si>
    <t>0060554770</t>
  </si>
  <si>
    <t>9780060554774</t>
  </si>
  <si>
    <t>The Bang Devils</t>
  </si>
  <si>
    <t>If you commit a crime and nobody catches you -- is it really wrong?&lt;br/&gt;For Chris Ryan and Jessica Romano, two Americans living in Japan, life is like a movie. Money comes easy when you're an "exotic" Westerner. Sex comes even easier. With every need instantly satisfied, the greatest worry is growing restless. Because when your life is a movie, it doesn't take long before you decide you need to do something ... cinematic.&lt;br/&gt;So when a wealthy Japanese businessman, overcome with too much whiskey -- and too much Jessica -- boasts that he secretly keeps a fortune in cash in his home, Jessica enlists Chris and her boyfriend, Taro, to help her execute the perfect kidnapping. But they soon learn that the money might not be the only secret the businessman is keeping.&lt;br/&gt;As the stakes start to rise, the three friends begin to question their motives -- and one another. It doesn't take long for them to realize that while the surest way to survive is sticking together, the surest way to get rich is betrayal.</t>
  </si>
  <si>
    <t>Dark Alley</t>
  </si>
  <si>
    <t>Patrick Foss</t>
  </si>
  <si>
    <t>0060554789</t>
  </si>
  <si>
    <t>9780060554781</t>
  </si>
  <si>
    <t>Handsome Harry: A Novel</t>
  </si>
  <si>
    <t>They were die-hard and deadly partners who made national headlines with their daring bank holdups and gun battles -- and they had a lot of laughs while they were at it. They were known as the Dillinger Gang, but at its heart was "Handsome Harry" Pierpont -- tough, fearless, intelligent, and sworn to live by no law but his own.&lt;br/&gt;Presented as his intimate "confessions," Harry's story takes us from his teenage days as a small-time crook to the pinnacle of his notoriety to his final hours in the penitentiary death house.&lt;br/&gt;In prison, young Harry meets equally young John Dillinger, and they form an unassailable friendship. After John is paroled he helps Harry pull off one of the most infamous prison escapes in U.S. history. Then John is jailed and Harry must in turn liberate him; but the jailbreak comes at a tragic cost and ultimately seals Harry's fate.&lt;br/&gt;In four blazing months of freedom before he meets that fate, Harry and John and their three steadfast partners -- Red, Russell, and Fat Charley -- establish themselves as the most legendary outlaw gang of the twentieth century. They rob banks. Shoot it out with police and federal agents and rival gangs. Make harrowing getaways. And all the while -- from the Midwest to Florida to Arizona, and in the company of their bold and memorable women -- they have a grand time of it.&lt;br/&gt;Crafted in James Carlos Blake's signature style of fast-paced violence, sizzling sex, and darkly raucous humor, Handsome Harry brings to life a thrilling chapter from the chronicles of American crime.</t>
  </si>
  <si>
    <t>0060555114</t>
  </si>
  <si>
    <t>9780060555115</t>
  </si>
  <si>
    <t>The Jaguar Knights: A Chronicle of the King's Blades</t>
  </si>
  <si>
    <t>Acclaimed fantasy author Dave Duncan returns to Chivial and the dashing King's Blades -- the greatest swordsmen in the world -- with a new epic adventure of sword fights, magic, romance, and a Blade unlike any other.&lt;br/&gt;Sir Wolf is not your typical King's Blade. Sure, he's smart, athletic, a good dresser, and a phenomenal swordsman. But he hasn't been named the King's Killer for nothing, and after years of dark secrets and painful loyalties to a king he cannot respect, all he wants is to be left alone.&lt;br/&gt;But when unknown assailants storm a royal fortress and carry off a former royal mistress, Wolf is dispatched posthaste to investigate. Who were these strangers, what were their motives, and who -- or what -- was their sinister cat-faced leader? Burdened by the need to comfort his impetuous younger brother, Sir Lynx -- the only Blade ever to lose his ward and live -- and shadowed by a secretive Inquisitor with her own agenda, Wolf struggles to solve a mystery that threatens the kingdom of Chivial itself. His quest will lead him into lands of danger and discovery unlike any the Blades have ever seen, and to an answer beyond his wildest nightmares.</t>
  </si>
  <si>
    <t>Dave Duncan</t>
  </si>
  <si>
    <t>0060555122</t>
  </si>
  <si>
    <t>9780060555122</t>
  </si>
  <si>
    <t>The Jaguar Knights (Chronicle of the King's Blades Series)</t>
  </si>
  <si>
    <t>The realm's most feared swordsman, Sir Wolf has earned his name, the "King's Killer," well. Unlike many of his brother Blades, however, Wolf detests his sworn duty to do the bloody bidding of a liege he can never respect. But when an impregnable fortress is breached and a former royal mistress is abducted by brazen assailants, Wolf must leap into the fray.&lt;br/&gt;Burdened with the company of his disgraced brother, Sir Lynxâ€”the only Blade ever to lose his ward and liveâ€”and shadowed by a mysterious Inquisitor with a secret agenda, Wolf must make his way across a landscape of nightmares vivid and terrible enough to chill any fearless heart. For somewhere in this dark, unfamiliar world, the fate of all Chivial hangs in the balanceâ€”and it is the destiny of one reluctant Blade to tip the scales to salvation . . . or doom.</t>
  </si>
  <si>
    <t>0060555319</t>
  </si>
  <si>
    <t>9780060555313</t>
  </si>
  <si>
    <t>Wild Robert</t>
  </si>
  <si>
    <t>Forced to live at Castlemaine during her vacation where her parents work to give guides to tourists, Heather makes a secret wish that Wild Robert, a former castle owner with magical powers, would make an appearance and turn the summer into something memorable.</t>
  </si>
  <si>
    <t>0060555459</t>
  </si>
  <si>
    <t>9780060555450</t>
  </si>
  <si>
    <t>When Washington Was in Vogue: A Love Story</t>
  </si>
  <si>
    <t>Nearly lost after its anonymous publication in 1926 and only recently rediscovered, When Washington Was in Vogue is an acclaimed love story written and set during the Harlem Renaissance. When bobbed-hair flappers were in vogue and Harlem was hopping, Washington, D.C., did its share of roaring, too.&lt;br/&gt;Davy Carr, a veteran of the Great War and a new arrival in the nation's capital, is welcomed into the drawing rooms of the city's Black elite. Through letters, Davy regales an old friend in Harlem with his impressions of race, politics, and the state of Black America as well as his own experiences as an old-fashioned bachelor adrift in a world of alluring modern women.&lt;br/&gt;With an introduction by Adam McKible and commentary by Emily Bernard, this novel, a timeless love story wonderfully enriched with the drama and style of one of the most hopeful moments in African American history, is as "delightful as it is significant" (Essence).</t>
  </si>
  <si>
    <t>Edward Christopher Williams</t>
  </si>
  <si>
    <t>0060555661</t>
  </si>
  <si>
    <t>9780060555665</t>
  </si>
  <si>
    <t>Shoe Dog By Phil Knight &amp; Intelligent Investor By Benjamin Graham 2 Books Collection Set</t>
  </si>
  <si>
    <t>This classic text is annotated to update Graham's timeless wisdom for today's market conditions...&lt;br/&gt;&lt;br/&gt;The greatest investment advisor of the twentieth century, Benjamin Graham, taught and inspired people worldwide. Graham's philosophy of "value investing" -- which shields investors from substantial error and teaches them to develop long-term strategies -- has made The Intelligent Investor the stock market bible ever since its original publication in 1949.&lt;br/&gt;Over the years, market developments have proven the wisdom of Graham's strategies. While preserving the integrity of Graham's original text, this revised edition includes updated commentary by noted financial journalist Jason Zweig, whose perspective incorporates the realities of today's market, draws parallels between Graham's examples and today's financial headlines, and gives readers a more thorough understanding of how to apply Graham's principles.&lt;br/&gt;Vital and indispensable, this HarperBusiness Essentials edition of The Intelligent Investor is the most important book you will ever read on how to reach your financial goals.</t>
  </si>
  <si>
    <t>Simon &amp; Schuster UK/Harper Business</t>
  </si>
  <si>
    <t>Phil Knight</t>
  </si>
  <si>
    <t>0060556013</t>
  </si>
  <si>
    <t>9780060556013</t>
  </si>
  <si>
    <t>Got Geography!</t>
  </si>
  <si>
    <t>Geography is more than maps and globes, more than latitude and longitude lines, more than continents, oceans, islands, and your own neighborhood.&lt;br/&gt;In Got Geography! Lee Bennett Hopkins gathers vivid poems by sixteen poets and Philip Stanton creates glorious artwork to show that geography isn't just about finding your way. It's the jumping-off point for dreams and imagination.&lt;br/&gt;If you've got geography, you're ready for adventure. . . .</t>
  </si>
  <si>
    <t>0060556021</t>
  </si>
  <si>
    <t>9780060556020</t>
  </si>
  <si>
    <t>Product Description      Geography is more than maps and globes, more than latitude and longitude lines, more than continents, oceans, islands, and your own neighborhood.In Got Geography! Lee Bennett Hopkins gathers vivid poems by sixteen poets and Philip Stanton creates glorious artwork to show that geography isn't just about finding your way. It's the jumping-off point for dreams and imagination.If you've got geography, you're ready for adventure. . . .       About the Author      Noted poet Lee Bennett Hopkins has edited or authored numerous books for children, including the I Can Read Books Hamsters, Shells, and Spelling Bees; A Pet for Me: Poems; and the ALA Notable Children's Book Surprises. The recipient of a Christopher Award and the University of Southern Mississippi's Medallion for "lasting contributions to children's literature," Mr. Hopkins lives in Florida.Philip Stanton is the director of his own design studio, which produces everything from large-scale urban art installations to multimedia projects for movies, television, and the internet. He is the award-winning illustrator of numerous picture books published in Europe. Got Geography! is his first book to be published in the United States. He grew up in Florida and now lives with his family in Barcelona, Spain.</t>
  </si>
  <si>
    <t>0060556404</t>
  </si>
  <si>
    <t>9780060556402</t>
  </si>
  <si>
    <t>Manager al Minuto, El (Spanish Edition)</t>
  </si>
  <si>
    <t>Durante mÃ¡s de diez aÃ±os, miles de managers de alto nivel y compaÃ±Ã­as de la lista de Fortune 500 en todo el paÃ­s, han seguido la metodologÃ­a de este libro logrando asÃ­ aumentar la productividad, la satisfacciÃ³n laboral y la prosperidad personal. Estos resultados concretos se lograron mediante el aprendizaje de mÃ©todos directivos que se traducen en ganancias para la organizaciÃ³n y sus empleados, razÃ³n por la cual se considera que son la respuesta a la TeorÃ­a Z del JapÃ³n. El Manager al Minuto es una historia concisa y fÃ¡cil de leer que demuestra tres mÃ©todos directivos muy prÃ¡cticos. El desenlace de la historia revela estudios llevados a cabo en el campo de la medicina y de las ciencias del comportamiento humano. Explican claramente por quÃ© estos mÃ©todos, aparentemente sencillos, funcionan de forma tan eficaz para tantas personas. Al terminar de leer libro usted sabrÃ¡ cÃ³mo aplicarlos a su propia situaciÃ³n. Es por eso que El Manager al Minuto se ha convertido en uno de los libros sobre mÃ©todos directivos de mÃ¡s venta en Estados Unidos y ha causado sensaciÃ³n a nivel nacional. La revista People, the Today show, The Merv Griffin Show, y otros programas de televisiÃ³n han presentado segmentos informativos sobre este libro. Miles de personas en cientos de organizaciones en Estados Unidos se estÃ¡n beneficiando de El Manager al Minuto, entre ellos, hombres y mujeres en: Chase Manhattan Bank, el gobierno de la ciudad de Pittsburgh, Holiday Inn, American Can, Harvard University, Cornell University, Monsanto, Georgia Pacific, Johnson &amp; Johnson, 20th Century-Fox Video, Kentucky Fried Chicken, Ara Services, Hewlett-Packard, Pepsi-Cola Bottling, Apple Computers, Texaco, Lockheed, Hickory</t>
  </si>
  <si>
    <t>0060556501</t>
  </si>
  <si>
    <t>9780060556501</t>
  </si>
  <si>
    <t>The Lion, the Witch and the Wardrobe: Picture Book Edition (Chronicles of Narnia)</t>
  </si>
  <si>
    <t>A picture book retelling of C. S. Lewis's classic story The Lion, the Witch and the Wardrobe, abridged for the youngest fans! Introduce them to the magic of Narnia with this picture book featuring illustrations by Tudor Humphries.&lt;br/&gt;Now younger children can share the magical experience, entering into a world of enchantment that will forever lure them back. Four adventurous siblings step through a wardrobe door and into the land of Narnia, a land frozen in eternal winterâ€”but never Christmasâ€”cursed by the power of the White Witch. Only Aslan, the Great Lion, can reverse her wicked spell.&lt;br/&gt;The Lion, the Witch and the Wardrobe can also be read as a novel. It is the second book in C. S. Lewis's classic fantasy series, The Chronicles of Narnia, which has been drawing readers of all ages into a magical land with unforgettable characters for over sixty years.</t>
  </si>
  <si>
    <t>0060556528</t>
  </si>
  <si>
    <t>9780060556525</t>
  </si>
  <si>
    <t>Gold: The Final Science Fiction Collection</t>
  </si>
  <si>
    <t>Gold is the final and crowning achievement of the fifty-year career of science fiction's transcendent genius, the world-famous author who defined the field of science fiction for its practitioners, its millions of readers, and the world at large.&lt;br/&gt;The first section contains stories that range from the humorous to the profound, at the heart of which is the title story, "Gold," a moving and revealing drama about a writer who gambles everything on a chance at immortality: a gamble Asimov himself made -- and won. The second section contains the grand master's ruminations on the SF genre itself. And the final section is comprised of Asimov's thoughts on the craft and writing of science fiction.</t>
  </si>
  <si>
    <t>Isaac Asimov</t>
  </si>
  <si>
    <t>0060556579</t>
  </si>
  <si>
    <t>9780060556570</t>
  </si>
  <si>
    <t>The Red Queen: Sex and the Evolution of Human Nature</t>
  </si>
  <si>
    <t>â€œA terrific book, witty and lucid, and brimming with provocative conjectures.â€ (Wall Street Journal) from the author of the acclaimed New York Times bestseller Genome&lt;br/&gt;Brilliantly written, The Red Queen compels us to rethink everything from the persistence of sexism to the endurance of romantic love.&lt;br/&gt;Referring to Lewis Carroll's Red Queen from Through the Looking-Glass, a character who has to keep running to stay in the same place, Matt Ridley demonstrates why sex is humanity's best strategy for outwitting its constantly mutating internal predators. The Red Queen answers dozens of other riddles of human nature and cultureâ€”including why men propose marriage, the method behind our maddening notions of beauty, and the disquieting fact that a woman is more likely to conceive a child by an adulterous lover than by her husband. The Red Queen offers an extraordinary new way of interpreting the human condition and how it has evolved.</t>
  </si>
  <si>
    <t>Matt Ridley</t>
  </si>
  <si>
    <t>0060556587</t>
  </si>
  <si>
    <t>9780060556587</t>
  </si>
  <si>
    <t>Lord Byron's Novel: The Evening Land</t>
  </si>
  <si>
    <t>One of the most accomplished literary artists of our time, John Crowley has given us fiction that illuminates and astounds -- from the wonder and whimsy of Little, Big to the poignancy and lyrical beauty of The Translator. Now he turns his unique genius in a different direction to imagine the novel the great, haunted, and enigmatic Romanticpoet Lord Byron never penned ... but very well might have.&lt;br/&gt;Documents discovered in a rotting old trunk in an English storage room prove that the manuscript of a novel by Byron once existed, and that it was saved from destruction, read, and annotated by Ada, Countess of Lovelace, a brilliant mathematician and Byron's abandoned daughter, during the final, agonizing months of her young life. While the curious mystery of what became of the manuscript itself is explored, we are permitted to read it -- the whole of Byron's only novel -- beginning to end.&lt;br/&gt;And what a novel it is -- a thrilling romance chock-full of treacheries and deceits, loves and fortunes gloriously gained and tragically lost; a tale of blood, vengeance, and mystery, of thrilling escapes and ruthless murder. Yet in the story of Ali -- the bastard son of the demonic Lord Sane, torn from his life in high Albania to be raised a proper, if penniless, English gentleman -- Ada finds gripping revelations of its author's hidden character, and glimpses into the secrets of his soul.&lt;br/&gt;John Crowley's masterly creation is, in itself, a stunning and unprecedented act of literary impersonation. But Lord Byron's Novel is much more, weaving strands from different centuries into an extraordinary tapestry of loss and discovery, and the powerful, invisible threads that eternally bind parent to child. It is the story of a dying daughter's poignant attempt to understand the famous absent father she longed for to her last day, and the contemporary tale of the determined young woman who, by learning the secret of Byron's manuscript and Ada's devotion, reconnects with her own father, who was driven from her life by a crime as terrible as any Byron was accused of. John Crowley's novel is a wonder -- a modern masterwork that moves, enlightens, and satisfies on every level.</t>
  </si>
  <si>
    <t>John Crowley</t>
  </si>
  <si>
    <t>0060556641</t>
  </si>
  <si>
    <t>9780060556648</t>
  </si>
  <si>
    <t>The Site&lt;br/&gt;May 30, 2002&lt;br/&gt;"How will we ever get through this?" is the question I asked on the night of September 11.&lt;br/&gt;"How?"&lt;br/&gt;Maybe the answer is here, all around me. Not just in the cleanup, not just in the purpose demonstrated by all who came and labored in these months.&lt;br/&gt;The answer is in the enduring spirits of all assembled here. That, for me, is the miracle in all of this: having looked horror in the face, we bear the pain without losing heart.&lt;br/&gt;â€“â€“ Thomas Von Essen</t>
  </si>
  <si>
    <t>0060557354</t>
  </si>
  <si>
    <t>9780060557355</t>
  </si>
  <si>
    <t>The Anybodies</t>
  </si>
  <si>
    <t>The Anybodies&lt;br/&gt;Fern discovers that she was swapped at birth and leaves her tragically dull parents for an unforgettable adventure with her true father, the Bone. Just who are the Anybodies? You'll have to read to find out! Narrated by the hilariously intrusive N. E. Bode, The Anybodies is a magical adventure for readers of all ages.&lt;br/&gt;The Nobodies&lt;br/&gt;Fern Drudger's quirky adventures continue in this delightful sequel to The Anybodies. She goes to Camp Happy Sunshine Good Times and is bombarded by desperate messages from people who call themselves the Nobodies. But who are the Nobodies, and what do they want from Fern?</t>
  </si>
  <si>
    <t>N. E. Bode</t>
  </si>
  <si>
    <t>0060557540</t>
  </si>
  <si>
    <t>9780060557546</t>
  </si>
  <si>
    <t>From National Book Award-nominated author Edward P. Jones comes a debut novel of stunning emotional depth and unequaled literary power&lt;br/&gt;&lt;br/&gt;Henry Townsend, a farmer, boot maker, and former slave, through the surprising twists and unforeseen turns of life in antebellum Virginia, becomes proprietor of his own plantationâ€•as well his own slaves. When he dies, his widow Caldonia succumbs to profound grief, and things begin to fall apart at their plantation: slaves take to escaping under the cover of night, and families who had once found love under the weight of slavery begin to betray one another. Beyond the Townsend household, the known world also unravels: low-paid white patrollers stand watch as slave â€œspeculatorsâ€ sell free black people into slavery, and rumors of slave rebellions set white families against slaves who have served them for years.&lt;br/&gt;An ambitious, courageous, luminously written masterwork, The Known World seamlessly weaves the lives of the freed and the enslavedâ€•and allows all of us a deeper understanding of the enduring multidimensional world created by the institution of slavery. The Known World not only marks the return of an extraordinarily gifted writer, it heralds the publication of a remarkable contribution to the canon of American classic literature.</t>
  </si>
  <si>
    <t>0060557559</t>
  </si>
  <si>
    <t>9780060557553</t>
  </si>
  <si>
    <t>The Known World: A Novel</t>
  </si>
  <si>
    <t>0060557567</t>
  </si>
  <si>
    <t>9780060557560</t>
  </si>
  <si>
    <t>All Aunt Hagar's Children</t>
  </si>
  <si>
    <t>In fourteen sweeping and sublime stories, five of which have been published in The New Yorker, the bestselling and Pulitzer Prize-winning author of The Known World shows that his grasp of the human condition is firmer than ever&lt;br/&gt;Returning to the city that inspired his first prizewinning book, Lost in the City, Jones has filled this new collection with people who call Washington, D.C., home. Yet it is not the city's power brokers that most concern him but rather its ordinary citizens. All Aunt Hagar's Children turns an unflinching eye to the men, women, and children caught between the old ways of the South and the temptations that await them further north, people who in Jones's masterful hands, emerge as fully human and morally complex, whether they are country folk used to getting up with the chickens or people with centuries of education behind them.&lt;br/&gt;In the title story, in which Jones employs the first-person rhythms of a classic detective story, a Korean War veteran investigates the death of a family friend whose sorry destiny seems inextricable from his mother's own violent Southern childhood. In "In the Blink of God's Eye" and "Tapestry" newly married couples leave behind the familiarity of rural life to pursue lives of urban promise only to be challenged and disappointed.&lt;br/&gt;With the legacy of slavery just a stone's throw away and the future uncertain, Jones's cornucopia of characters will haunt readers for years to come.</t>
  </si>
  <si>
    <t>Amistad Press</t>
  </si>
  <si>
    <t>0060557575</t>
  </si>
  <si>
    <t>9780060557577</t>
  </si>
  <si>
    <t>All Aunt Hagar's Children: Stories</t>
  </si>
  <si>
    <t>Three years after the publication of his much-heralded, Pulitzer Prize-winning novel, The Known World, Edward P. Jones returned with an elegiac, luminous masterpiece, All Aunt Hagar's Children. In these fourteen sweeping and sublime stories, Jones resurrects the minor characters in his first award-winning story collection, Lost in the City. The result is vintage Jones: powerful, magisterial tales that showcase his ability to probe the complexities and tenaciousness of the human spirit.&lt;br/&gt;All Aunt Hagar's Children is filled with people who call Washington, D.C., home. Yet it is the city's ordinary citizens, not its power brokers, who most concern Jones. Here, everyday people who thought the values of the South would sustain them in the North find "that the cohesion born and nurtured in the south would be but memory in less than two generations."</t>
  </si>
  <si>
    <t>0060557818</t>
  </si>
  <si>
    <t>9780060557812</t>
  </si>
  <si>
    <t>Neverwhere: A Novel</t>
  </si>
  <si>
    <t>Richard Mayhew is a young man with a good heart and an ordinary life, which is changed forever when he stops to help a girl he finds bleeding on a London sidewalk. His small act of kindness propels him into a world he never dreamed existed. There are people who fall through the cracks, and Richard has become one of them. And he must learn to survive in this city of shadows and darkness, monsters and saints, murderers and angels, if he is ever to return to the London that he knew.&lt;br/&gt;"A fantastic story that is both the stuff of dreams and nightmares" (San Diego Union-Tribune), Neil Gaiman's first solo novel has become a touchstone of urban fantasy, and a perennial favorite of readers everywhere.</t>
  </si>
  <si>
    <t>0060558008</t>
  </si>
  <si>
    <t>9780060558000</t>
  </si>
  <si>
    <t>Antonio's Wife: A Novel</t>
  </si>
  <si>
    <t>From the glamorous uptown world of opera to the seedy underbelly of New York City's worst tenements, a page-turning roller-coaster ride of kidnappings, betrayals, bribes, hidden identities, and twisted intrigues&lt;br/&gt;By 1908 Francesca Frascatti has reached the pinnacle of success in the opera world. A fiery-haired Neapolitan diva with an infamously volatile temperament, Francesca secretly aches with regret for having given up her daughter, Maria Grazia, on the road to stardom, and she has come to America to find her and make amends. By night Francesca appears as Tosca, alternately delighting and tyrannizing the Manhattan Opera House; by day, she and Dante Romano, a detective posing as her lover, search for her daughter, who has reportedly moved to America to find a better life. Francesca and Dante must brave a sordid maze of Black Hand spies, corrupt Tammany Hall police officers, and greedy hooligans to reach Maria Grazia before her cunning and haughty grandfather can spirit her away to Italy and out of her scandalous mother's reach forever.&lt;br/&gt;At the opera house, Mina DiGianni, a gentle Italian lace maker from the Lower East Side tenements, becomes Francesca's costume dresser and confidante. Like Francesca, Mina is haunted by her past, and by a secret she's been keeping. Caught between the joyful hope of a new child growing inside her and the painful reality of her husband's abuse and philandering, Mina discovers new possibilities while working for Francesca . . . and is bewildered to find herself falling in love with Dante. When Mina's husband and his mistress betray her, Mina realizes the terrible price her choices have exacted. As Mina and Francesca's worlds intertwine, and then collide in a shocking turn of events, both women face the greatest challenges of their lives: to finally lay their pasts to rest and to embrace the present.</t>
  </si>
  <si>
    <t>Jacqueline DeJohn</t>
  </si>
  <si>
    <t>0060559020</t>
  </si>
  <si>
    <t>9780060559021</t>
  </si>
  <si>
    <t>Sons of Camelot: The Fate of an American Dynasty</t>
  </si>
  <si>
    <t>From renowned biographer and New York Times bestselling author of The Kennedy Women and The Kennedy Men comes THE SONS OF CAMELOT, the second volume in a multi-generational history bound to be considered an American epic.&lt;br/&gt;&lt;br/&gt;Almost a year before publication, THE SONS OF CAMELOT: The Fate of an American Dynasty was already being widely discussed and debated in the media. Based on exclusive interviews with many Kennedy family members, their closest friends and associates, and five years of research, THE SONS OF CAMELOT is neither tabloid fodder nor a sanitized authorized biography but a stunningly revealing, deeply truthful account with intimate new information on every page.&lt;br/&gt;In this outstanding continuation of The Kennedy Men, his powerful American epic of the Kennedy family, Laurence Leamer chronicles the lives of the Kennedy sons and grandsons after the assassination of President John F. Kennedy, and their struggle to fulfill the family legacy. These lives make for a book of overwhelming drama full of exalted aspirations, notable achievements and the most spectacular mishaps, excesses and tragedies. For the most part, these Kennedy men fell far short of the great vision that Joseph P. Kennedy had for his sons and grandsons. Their lives have been a bewildering juxtaposition of the most notable achievements and the most spectacular failures. There have been needless deaths, crippling accidents, drug addiction, alcoholism and allegations of rape. Their pratfalls, mishaps, excesses and tragedies have been one of the most certain forms of American popular entertainment for the last four decades. Yet among them are those who have helped Americans to have better health care, to sail on clean waters, to raise the rights and lives of those with mental retardation, to assist the poorest of African nations, to enable those with disabilities to lead normal lives, and to give health care givers opportunities.&lt;br/&gt;In Leamerâ€™s passionate narrative, each Kennedy man becomes not the passive victim of the happenstance of birth and upbringing, but a full participant in his own fate. The good that the Kennedy sons have done is amply chronicled, and so is the bad and the tragic. John F. Kennedy Jr.â€™s life is a thread running through the pages of THE SONS OF CAMELOT. Some may be drawn to the book largely to read the definitive portrait based largely on the full cooperation of his eight closest friends. Others may come intrigued to read the intimate story of Senator Edward Kennedy or the stirring tale of Timmy Kennedy Shriverâ€™s rise to the head of Special Olympics International. But whatever draws the readers, they will read on driven by the powerful dramatic narrative with its impeccably researched details.&lt;br/&gt;Some of these pages are inspiring, some are shocking, but all the pages are truthful. THE SONS OF CAMELOT is a spellbinding history of individuals and a family, a journey of character through time told by a brilliant, masterful writer.</t>
  </si>
  <si>
    <t>Laurence Leamer</t>
  </si>
  <si>
    <t>0060559136</t>
  </si>
  <si>
    <t>9780060559137</t>
  </si>
  <si>
    <t>Holy Fools</t>
  </si>
  <si>
    <t>Joanne Harris, bestselling author of Chocolat, presents her most accomplished novel yet -- an intoxicating concoction that blends theology and reason, deception and masquerade, with a dash of whimsical humor and a soupÃ§on of sensuality.&lt;br/&gt;Britanny, 1610. Juliette, a one-time actress and rope dancer, is forced to seek refuge among the sisters of the abbey of Sainte Marie-de-la-mer. Reinventing herself as Soeur Auguste, Juliette makes a new life for herself and her young daughter, Fleur.&lt;br/&gt;But when the kindly abbess dies, Juliette's comfortable existence begins to unravel. The abbey's new leader is the daughter of a corrupt noble family, and she arrives with a ghost from Juliette's past -- Guy LeMerle, a man she has every reason to fear and hate. This P.S. edition features an extra 16 pages of insights into the book, including author interviews, recommended reading, and more.</t>
  </si>
  <si>
    <t>Joanne Harris</t>
  </si>
  <si>
    <t>0060559144</t>
  </si>
  <si>
    <t>9780060559144</t>
  </si>
  <si>
    <t>Gentlemen and Players: A Novel</t>
  </si>
  <si>
    <t>The New York Times bestselling author takes a riveting new direction with this richly textured, multi-layered novel of friendship, murder, revenge, and class conflict set in an upper-crust English schoolâ€•as enthralling and haunting as Ian McKewanâ€™s Atonement and Patricia Highsmithâ€™s The Talented Mr. Ripley&lt;br/&gt;&lt;br/&gt;Audere, agere, auferre.&lt;br/&gt;To dare, to strive, to conquer.&lt;br/&gt;For generations, elite young men have attended St. Oswaldâ€™s School for Boys, groomed for success by the likes of Roy Straitley, the eccentric classics teacher who has been a revered fixture for more than 30 years. But this year, things are different. Suits, paperwork, and Information Technology rule the world, and Straitley is reluctantly contemplating retirement. He is joined in this, his 99th, term by five new faculty members, including one whoâ€•unknown to Straitley and everyone elseâ€•holds intimate and dangerous knowledge of St. Ozzieâ€™s ways and secrets, itâ€™s comforts and conceits. Harboring dark ties to the schoolâ€™s past, this young teacher has arrived with one terrible goal: Destroy St. Oswaldâ€™s.&lt;br/&gt;As the new term gets underway, a number of incidents befall students and faculty alike. Beginning as small annoyancesâ€•a lost pen, a misplaced coffee mugâ€•they soon escalate to the life threatening. With the school unraveling, only Straitley stands in the way of St. Ozzieâ€™s ruin. But the old man faces a formidable opponentâ€•a master player with a strategy that has been meticulously planned to the final move.&lt;br/&gt;A harrowing tale of cat and mouse told in alternating voices, this riveting, hypnotically atmospheric novel showcases Joanne Harrisâ€™s astonishing storytelling talent as never before.</t>
  </si>
  <si>
    <t>0060559195</t>
  </si>
  <si>
    <t>9780060559199</t>
  </si>
  <si>
    <t>The Annunciation of Francesca Dunn: A Novel</t>
  </si>
  <si>
    <t>What would happen if an ordinary teenager was suddenly proclaimed a modern-dayHoly Virgin? That is the premise of Janis Hallowell's wise and provocative debut novel, The Annunciation of Francesca Dunn.&lt;br/&gt;A failed prodigy and child of divorce, Francesca Dunn is also an adolescent like any other, trying to find her identity and figure out her place in the world. One night Chester, a visionary homeless man (or an insane one, depending on your point of view) "sees" Francesca hovering over the river, bathed in celestial light. Days later, as Francesca serves meals to the needy in a local cafÃ©, Chester falls to his knees before her in adoration. Word spreads, hordes of followers converge, and the result is a catastrophic storm of fervent belief and doubt, the relentless and perpetual desire for salvation, possible miracles, and an adolescent trapped by events far beyond her control.&lt;br/&gt;The Annunciation of Francesca Dunn is a beautifully crafted tale about people who pin their hopes for spiritual salvation on a young girl; and how, slowly, surely, and tragically, she comes to believe that she is the divine being they want her to be. At stake for each is nothing less than the fundamental belief in the structure of the world, and the balance between the miraculous and the mundane.&lt;br/&gt;Narrating by turns are four disparate characters who tell the story as they see it: Chester, who smells fear, disease, and holiness and appoints himself Francesca's protector and follower; Anne Dunn, Francesca's paleobotanist mother who places her faith in Darwin and natural selection; Sid, the schoolmate, who wants to use Francesca's new circumstances for her own profit; and Francesca herself, who becomes increasingly deluded by the adoration bestowed upon her.&lt;br/&gt;At once powerful, tender, and humorous, The Annunciation of Francesca Dunn is an astonishing and resonant work from an exciting new talent. With each of its gentle revelations, the novel brings an unforgettable cast of characters to vibrant life as it brilliantly explores the seductive and destructive power of belief.</t>
  </si>
  <si>
    <t>Janis Hallowell</t>
  </si>
  <si>
    <t>0060559284</t>
  </si>
  <si>
    <t>9780060559281</t>
  </si>
  <si>
    <t>Off with Their Heads: Traitors, Crooks &amp; Obstructionists in American Politics, Media &amp; Business</t>
  </si>
  <si>
    <t>What happened to the unity that so blessed America after 9/11? Where did our sense of determination go?&lt;br/&gt;Our political, journalistic, and cultural leaders have mounted a campaign to oppose and impede the war on terror that seemed so vital in that rare moment of clarity. This book is my personal cri du coeur about deception in politics, journalism, and businessâ€”especially when it stops us from following through on the work 9/11 has left for us all to do.&lt;br/&gt;This book takes on some pretty sacred cows, but it's about time they became fair game. â€”from the Introduction&lt;br/&gt;Are you appalled by the antiwar tone the news media has taken since the war on terror beganâ€”especially "objective" news outlets like the New York Times and the network news?&lt;br/&gt;Are you wondering when liberal celebrities like Barbara Streisand, Sean Penn, and Susan Sarandon suddenly became geopolitical oracles whose advice we're supposed to value above the wisdom of tenured experts?&lt;br/&gt;Are you at a loss to decide who has betrayed us more outrageously: the French who abandoned us in our time of need, or our own elected officials, who tapped our 401(k) savings and the tobacco-settlement windfall with equal abandon?&lt;br/&gt;In Off with Their Heads, syndicated columnist and Fox News Cannel political analyst Dick Morris points an accusing finger at the many ways the public has been lied to and misled, pickpocketed and endangered. Whether it's Bill Clinton, who ignored mounting evidence of impending terrorist catastrophe throughout the 1990s, or the members of Congress, who quietly sold our democracy down the river in exchange for lifetime incumbency, Morris rips the cover off the cowardly and duplicitous figures who have sacrificed America's interests for their own.&lt;br/&gt;From private corruption to public treachery, even longtime political buffs will marvel at the astonishing behavior Morris reveals at every level of societyâ€”and at how it threatens to compromise the American way of life.</t>
  </si>
  <si>
    <t>Dick Morris</t>
  </si>
  <si>
    <t>0060559322</t>
  </si>
  <si>
    <t>9780060559328</t>
  </si>
  <si>
    <t>Yoga Hotel: Stories</t>
  </si>
  <si>
    <t>In the 1970s, Maura Moynihan moved to New Delhi with her mother and father, Daniel Patrick Moynihan, who at the time was U.S. ambassador to India. She wasfascinated by the country's contradictions: ancient religions amid urban chaos, the staggering disparity between rich and poor, and Indian familial tradition and the lure of Western novelty.&lt;br/&gt;From three decades of deeply sympathetic observation came the inspiration for these stories, in which the characters' beliefs are challenged as they interact with those outside their culture. British and American expatriates mingle with Indian friends, colleagues, and servants, and the stories follow the change, or failure to change, that results. Hari, a young Indian servant, hopes for his amiable British boss's help in escaping a prearranged wedding. An American embassy worker named Melanie becomes disillusioned when her married lover uses her to get a visa. At a Himalayan retreat, a wealthy group gathers to seek spiritual enlightenment, but their altruism is tested when they are asked to buy dowries for a poor Indian family.&lt;br/&gt;Through witty dialogue and engaging scenes, Moynihan examines how both easterners and westerners struggle for dignity. Replete with humor and poignancy, Yoga Hotel is a stunning literary debut from a writer who understands the complexity and universality of human hopes, fears, and desires.</t>
  </si>
  <si>
    <t>Maura Moynihan</t>
  </si>
  <si>
    <t>0060559349</t>
  </si>
  <si>
    <t>9780060559342</t>
  </si>
  <si>
    <t>Are You Afraid of the Dark? : A Novel</t>
  </si>
  <si>
    <t>All around the globe, people are being reported dead or missing.&lt;br/&gt;In Berlin, a woman vanishes from the city streets. In Paris, a man plunges from the Eiffel Tower. In Denver, a small plane crashes into the mountains. In Manhattan, a body washes ashore along the East River. At first these seem to be random incidents, but the police soon discover that all four of the victims are connected to Kingsley International Group (KIG), the largest think tank in the world.&lt;br/&gt;Kelly Harris and Diane Stevensâ€”young widows of two of the victimsâ€”encounter each other in New York, where they have been asked to meet with Tanner Kingsley, the head of KIG. He assures them that he is using all available resources to find out who is behind the mysterious deaths of their husbands. But he may be too late. Someone is intent on murdering both women, and they suffer a harrowing series of near escapes. Who is trying to kill them and why?&lt;br/&gt;Forced together for protection, suspicious of each other and everyone around them, and trying to find answers for themselves, the two widows embark on a terrifying game of cat and mouse against the unknown forces out to destroy them.&lt;br/&gt;Taut with suspense and vivid characterization, full of shocking twists, and with an unnervingly realistic premise that could alter all of our lives, the long-awaited Are You Afraid of the Dark? is Sidney Sheldon at the top of his game.</t>
  </si>
  <si>
    <t>0060559403</t>
  </si>
  <si>
    <t>9780060559403</t>
  </si>
  <si>
    <t>Las Peliculas de Mi Vida: Una Novela (Spanish Edition)</t>
  </si>
  <si>
    <t>BeltrÃ¡n Soler es du Chile, una tierra que se mueve. Es, ademÃ¡s, un sismÃ³logo que sabe mucho sobre las placas tectÃ³nicas pero poco de la vida. Encerrado en su universo de datos sÃ­smicos, libros cientÃ­ficos y catÃ¡strofes naturales, se protege del mundo que lo rodea. Pero a miles de kilÃ³metros por encima del suelo que tanto analiza, en un aviÃ³n camino a Los Ãngeles -- la capital del cine, y la ciudad en la que creciÃ³ -- tiene una conversaciÃ³n que le gatilla un sismo interno. De repente se le vienen a la mente las cincuenta pelÃ­culas mÃ¡s importante de su vida, aquellos filmes a la vez divertidos y absurdos que mÃ¡s lo afectaron durante su infancia y adolescencia durante los aÃ±os sesenta y setenta.&lt;br/&gt;Desde Willy Wonka y la FÃ¡brica de Chocolates a Encuentros Cercanos del Tercer Tipo, pasando por las ruidosas cintas de catÃ¡strofe como Â¡Terremoto! y los filmes futuristas de los setenta como Fuga en el Siglo XXIII, se conecta con su pasado, acordÃ¡ndose de las pelÃ­culas que vio, las personas con las que las vio y hasta de los teatros a los que fue. De recuerdo en recuerdo, de pelÃ­cula en pelÃ­cula, BeltrÃ¡n reconstruye la historia de su excÃ©ntrica y disfuncional familia, y descubre que las pelÃ­culas que vio -- las que le gustaron y las que no -- fueron las que lo definieron como persona.&lt;br/&gt;Ambientada en los dos mundos extraÃ±amente paralelos de la suburbana California de Nixon, y el frÃ­o Santiago de Chile de Pinochet, esta Ã¡gil y contemporÃ¡nea novela nos precipita en el universo cinematogrÃ¡fico de un adolescente que busca escapar de una existencia fragmentada, atrapada entre dos idiomas, dos culturas y dos familias que sin embargo ven las mismas pelÃ­culas. Escrita en el lenguaje dinÃ¡mico y vivaz que ha hecho de Alberto Fuguet un escritor reconocido a nivel mundial, Las PelÃ­culas de Mi Vida es una novela sobre el cine y sobre cÃ³mo las pelÃ­culas que vemos se vuelven parte de quienes somos.</t>
  </si>
  <si>
    <t>Alberto Fuguet</t>
  </si>
  <si>
    <t>0060559527</t>
  </si>
  <si>
    <t>9780060559526</t>
  </si>
  <si>
    <t>Blue Twilight: A Rachel Porter Mystery</t>
  </si>
  <si>
    <t>An agent for the U.S. Fish and Wildlife Service, Rachel Porter takes a new assignment in the wilderness of northern California, a location where a biologist searching for a rare, possible extinct blue butterfly has mysteriously vanished, and now Rachel finds herself investigating another disappearance tied to a deadly world of fanatical collectors. Original.</t>
  </si>
  <si>
    <t>Jessica Speart</t>
  </si>
  <si>
    <t>0060559551</t>
  </si>
  <si>
    <t>9780060559557</t>
  </si>
  <si>
    <t>Restless Waters: A Rachel Porter Mystery</t>
  </si>
  <si>
    <t>For most people, Hawaii is heaven on Earth. But U.S. Fish and Wildlife Service agent Rachel Porter sees the rot beneath its natural splendor. Its pristine shores are harboring a new breed of criminal, those who would upset the fragile ecological balance in the name of profit ... those who would kill in the cause of greed.&lt;br/&gt;On the trail of illegal traffickers in exotic animals, Rachel stumbles upon something far more insidious and frightening -- and a suspiciously shark-devoured human corpse that washes up on the rocks is only the beginning. Suddenly everyone wants her off a case that is too hot to handle. But she won't be warned, coaxed, or threatened away, even as the blood that darkens the tropical waters marks Rachel Porter as the most endangered creature in Paradise.</t>
  </si>
  <si>
    <t>0060559721</t>
  </si>
  <si>
    <t>9780060559724</t>
  </si>
  <si>
    <t>Chosen People (Alex Powell Novels)</t>
  </si>
  <si>
    <t>When Alex Powell stops into a Los Angeles bookstore on a rainy spring night, she's planning to write a column on the author who is reading and signing books there. But what she gets instead is a firsthand look at the murder of a controversial African American writer. James Simpson Lee Hastings's death sends seismic shock waves through Los Angeles's black and white elite, and reveals how some of the city's well-to-do are connected in ways they'd rather leave unmentioned. But trying to unravel those connections might mean that the next time Alex's name shows up in her paper, it won't be as a byline, but in her own obituary.</t>
  </si>
  <si>
    <t>Karen G Bates</t>
  </si>
  <si>
    <t>0060559748</t>
  </si>
  <si>
    <t>9780060559748</t>
  </si>
  <si>
    <t>Love and Madness: The Murder of Martha Ray, Mistress of the Fourth Earl of Sandwich</t>
  </si>
  <si>
    <t>In eighteenth-century England the aristocracy dominated the imagination, their exploits -- and misdeeds -- discussed, debated, and gossiped about in the salons and parlors of London. Now author Martin Levy vividly re-creates one of the most shocking and scandalous events of the period, in a riveting true tale of passion, obsession, murder, and courtroom drama.&lt;br/&gt;On a spring evening in the year 1779, a young woman emerged from London's Covent Garden Theatre amid a grand swirl of lords and ladies, their servants and coachmen. From out of the shadows a man emerged, dressed in a black suit. He raised a pistol and fired one fatal shot point-blank into the woman's head. A sudden and brutal murder, it was all the more shocking because of the identities of those involved. The victim was Martha Ray, famed aficionada of fashion and the arts, and longtime live-in mistress of the Earl of Sandwich, high-ranking minister to King George III. The assailant was James Hackman, a respected Anglican minister and Martha Ray's former lover.&lt;br/&gt;It was a savage crime that rocked both British high society and the church, and inflamed the interest and imagination of such renowned personages as Samuel Johnson and James Boswell, noted biographer and lover of prostitutes and executions. And it resulted in a courtroom extravaganza unique in the annals of legal proceedings -- where passion was the motive, the madness of "momentary phrenzy" the mitigating circum-stance . . . and love the ultimate justification for a crazed act of murder.&lt;br/&gt;With consummate skill, author Martin Levy brings to breathtaking life the sights and sounds of an unparalleled era in history -- when hangings were public entertainment and debauchery was a popular pastime of the wealthy and the titled -- and expertly unravels the mystery behind a truly sensational slaying. Fascinating, startling, edifying, and entertaining, Love and Madness is a brilliant tale of crime and punishment as vivid and compelling as the headlines of today.</t>
  </si>
  <si>
    <t>Martin Levy</t>
  </si>
  <si>
    <t>0060559799</t>
  </si>
  <si>
    <t>9780060559793</t>
  </si>
  <si>
    <t>The Family: The Secret Fundamentalism at the Heart of American Power</t>
  </si>
  <si>
    <t>A journalist's penetrating look at the untold story of christian fundamentalism's most elite organization, a self-described invisible network dedicated to a religion of power for the powerful&lt;br/&gt;They are the Familyâ€”fundamentalism's avant-garde, waging spiritual war in the halls of American power and around the globe. They consider themselves the new chosenâ€”congressmen, generals, and foreign dictators who meet in confidential cells, to pray and plan for a "leadership led by God," to be won not by force but through "quiet diplomacy." Their base is a leafy estate overlooking the Potomac in Arlington, Virginia, and Jeff Sharlet is the only journalist to have reported from inside its walls.&lt;br/&gt;The Family is about the other half of American fundamentalist powerâ€”not its angry masses, but its sophisticated elites. Sharlet follows the story back to Abraham Vereide, an immigrant preacher who in 1935 organized a small group of businessmen sympathetic to European fascism, fusing the far right with his own polite but authoritarian faith. From that core, Vereide built an international network of fundamentalists who spoke the language of establishment power, a "family" that thrives to this day. In public, they host Prayer Breakfasts; in private, they preach a gospel of "biblical capitalism," military might, and American empire. Citing Hitler, Lenin, and Mao as leadership models, the Family's current leader, Doug Coe, declares, "We work with power where we can, build new power where we can't."&lt;br/&gt;Sharlet's discoveries dramatically challenge conventional wisdom about American fundamentalism, revealing its crucial role in the unraveling of the New Deal, the waging of the cold war, and the no-holds-barred economics of globalization. The question Sharlet believes we must ask is not "What do fundamentalists want?" but "What have they already done?"&lt;br/&gt;Part history, part investigative journalism, The Family is a compelling account of how fundamentalism came to be interwoven with American power, a story that stretches from the religious revivals that have shaken this nation from its beginning to fundamentalism's new frontiers. No other book about the right has exposed the Family or revealed its far-reaching impact on democracy, and no future reckoning of American fundamentalism will be able to ignore it.</t>
  </si>
  <si>
    <t>Jeff Sharlet</t>
  </si>
  <si>
    <t>0060559993</t>
  </si>
  <si>
    <t>9780060559991</t>
  </si>
  <si>
    <t>Bumpety Bump!</t>
  </si>
  <si>
    <t>Bumpety, bumpety, bumpety, bump! When Pat Hutchins introduces a boy, his grandfather, a bright blue wheelbarrow, a little red hen, and a garden full of fresh fruits and vegetables you can bet the harvest on this: you are about to open a firstâ€“rate picture book with a beginning, middle, and end. It also goes without saying that it has a great sense of rhythm, repetition, affection, and surprise; and a plot and sense of fun that is perfect for preschoolers. Bumpety, bumpety, bumpety, bump!</t>
  </si>
  <si>
    <t>Pat Hutchins</t>
  </si>
  <si>
    <t>0060560053</t>
  </si>
  <si>
    <t>9780060560058</t>
  </si>
  <si>
    <t>Inspiration for the Netflix Documentary Series&lt;br/&gt;â€œOf all the important studies of the American right, The Family is undoubtedly the most eloquent. It is also quite possibly the most terrifying.â€ â€” Thomas Frank, New York Times bestselling author of What's the Matter with Kansas?&lt;br/&gt;They insist they're just a group of friends, yet they funnel millions of dollars through tax-free corporations. They claim to disdain politics, but congressmen of both parties describe them as the most influential religious organization in Washington. They say they're not Christians, but simply believers.&lt;br/&gt;Behind the scenes at every National Prayer Breakfast since 1953 has been the Family, an elite network dedicated to a religion of power for the powerful. Their goal is "Jesus plus nothing." Their method is backroom diplomacy. The Family is the startling story of how their faithâ€”part free-market fundamentalism, part imperial ambitionâ€”has come to be interwoven with the affairs of nations around the world.</t>
  </si>
  <si>
    <t>0060560126</t>
  </si>
  <si>
    <t>9780060560126</t>
  </si>
  <si>
    <t>32AA</t>
  </si>
  <si>
    <t>Emma Taylor wanted an engagement ring and a job promotion for her thirtieth birthday.What she got instead was the boot from herboyfriend, the heave-ho from his Manhattanloft - and the indignity of having to work forthe weenie who stole her position. Her palsonly add insult to injury by giving her the "perfect" birthday gift: a bottle ofbreast-enhancing pills.&lt;br/&gt;It would be enough to defeat even a well-endowed woman, but Emma's notabout to let such twists of fate get her down, even as she sets out on the most grueling task known to humankind: apartment hunting in New York City. But sleeping in the backseat of her car provides an unexpected bonus - she meets Jack, who's kind enough to invite Emma into his home . . . in a strictly landlord/tenant-type of arrangement, of course.&lt;br/&gt;Perhaps things are looking up - since honestly they couldn't get much worse.&lt;br/&gt;Emma may not be able to fill a bikini, but she's going to do that "life and love" thing right this time. Because no matter what else destiny throws in her face, she's determined to come out where she never has before . . . on top!</t>
  </si>
  <si>
    <t>Michelle Cunnah</t>
  </si>
  <si>
    <t>0060560185</t>
  </si>
  <si>
    <t>9780060560188</t>
  </si>
  <si>
    <t>Backstage Pass</t>
  </si>
  <si>
    <t>She's named after a&lt;br/&gt;landform.&lt;br/&gt;&lt;br/&gt;She learned to walk on the&lt;br/&gt;red carpet.&lt;br/&gt;&lt;br/&gt;And now she's playing hostess to the&lt;br/&gt;nation's hottest pop star.&lt;br/&gt;&lt;br/&gt;Desert McGraw hasn't exactly had a normal upbringing. Her dad fronts the popular rock band Crossfire, and her mom is the group's manager. Always on tour or sitting in on recording sessions, Desert leads a life that looks glamorous to most people.&lt;br/&gt;But now that she's sixteen and living in yet another new town -- Miami, this time -- Desert is more than ready to call one place home. There's one problem, though: How do you know whom to trust -- let alone what guy to hook up with -- when all any-one wants is access to the band?&lt;br/&gt;Funny, romantic, and filled with essential rock-star etiquette (the proper attire for cruising in a Jag convertible, how to introduce new friends to your leather-wearing dad, etc.), Backstage Pass is a look at what happens when real life meets every girl's dream.</t>
  </si>
  <si>
    <t>Gaby Triana</t>
  </si>
  <si>
    <t>0060560355</t>
  </si>
  <si>
    <t>9780060560355</t>
  </si>
  <si>
    <t>Christmas Tree!</t>
  </si>
  <si>
    <t>If you were&lt;br/&gt;a Christmas tree,&lt;br/&gt;what kind of tree would you be?&lt;br/&gt;A mighty tree or a tiny tree?&lt;br/&gt;A city tree or a country tree?&lt;br/&gt;A tree with curious features or a tree&lt;br/&gt;made just for creatures?&lt;br/&gt;Voyaging from cities to plains and in renderings of things miniature to grand, Wendell and Florence Minor lead young readers on an imaginative journey across America in tribute to one of our most beloved symbols -- the Christmas tree.</t>
  </si>
  <si>
    <t>Florence Minor, Wendell Minor</t>
  </si>
  <si>
    <t>0060560525</t>
  </si>
  <si>
    <t>9780060560522</t>
  </si>
  <si>
    <t>The Debt Threat: How Debt Is Destroying the Developing World</t>
  </si>
  <si>
    <t>With grand announcements, recycled promises, and much hype about debt relief by the leaders of the world's rich creditor countries, the International Monetary Fund (IMF), and the World Bank since 1999, many of us can be forgiven for believing that the debt crisis of the world's poor countries is over. Far from it.</t>
  </si>
  <si>
    <t>Noreena Hertz</t>
  </si>
  <si>
    <t>0060560568</t>
  </si>
  <si>
    <t>9780060560560</t>
  </si>
  <si>
    <t>The Debt Threat: How Debt Is Destroying the Developing World...and Threatening Us All</t>
  </si>
  <si>
    <t>Noreena Hertz, one of the world's leading experts on economic globalization, looks at the history of third-world debt and its crippling effects on people in developing countries.&lt;br/&gt;Drawing from her impressive debt-relief campaign, fact-finding travels, and meetings with top-ranking officials, Hertz offers a probing analysis of the origins of this rampant burden and its evolution through the decades. With clear principles of justice, she uncovers the imbalance of power and misuse of corrupt dictators and reckless lenders.</t>
  </si>
  <si>
    <t>0060560673</t>
  </si>
  <si>
    <t>9780060560676</t>
  </si>
  <si>
    <t>Who Will I Be?: A Halloween Rebus Story</t>
  </si>
  <si>
    <t>At the last minute, a girl needs a costumefor a Halloween party.&lt;br/&gt;She has&lt;br/&gt;lace-trimmed pants&lt;br/&gt;a frilly jacket&lt;br/&gt;fancy socks&lt;br/&gt;some foil paper&lt;br/&gt;and her cat&lt;br/&gt;Who will she be?&lt;br/&gt;The same ingredients add up to two different costumes and a surprise ending in this funny rebus story -- a story you will be able to read even if you are just learning how!</t>
  </si>
  <si>
    <t>Shirley Neitzel</t>
  </si>
  <si>
    <t>0060560703</t>
  </si>
  <si>
    <t>9780060560706</t>
  </si>
  <si>
    <t>The Simpsons Treehouse of Horror Fun-Filled Frightfest</t>
  </si>
  <si>
    <t>The cryptkeeper of comedy, Matt Groening, the creator of 'The Simpsons', presents his newest collection of hellâ€“arious humour.&lt;br/&gt;Join Matt Groening, the King of Comic Chaos and the creator of America's favourite family, 'The Simpsons', as he cooks up a creepy cornucopia of kneeâ€“knocking, white knuckling, kneeâ€“slapping knickâ€“knacks. Brace yourself for beerâ€“bellied beasties, frozen cavemen, ghoulish groundskeepers, priceâ€“gouging Kwikâ€“E clerks, wonderful wizards, drooling aliens, banned books, talking horses, defective duplicates and parallel worlds. If you have a taste for terror and a hankering for humour, satisfy your appetite with this deliriously delicious treat not for the faint of heart or the very ticklish!</t>
  </si>
  <si>
    <t>0060560762</t>
  </si>
  <si>
    <t>9780060560768</t>
  </si>
  <si>
    <t>Music of the Mill: A Novel</t>
  </si>
  <si>
    <t>In a stunning literary achievement -- with a power and scope in the tradition of John Steinbeck and Theodore Dreiser -- Luis J. Rodriguez captures the soul of a community and a little-known era in America's history in his epic novel about love, family, workers' rights, industrial strife, and cultural dislocation.&lt;br/&gt;When the Salcido family departs for the United States, their flight is hardly different from the journeys of the indigenous tribes who roamed America for tens of thousands of years, or immigrants who sailed across entire oceans, or countless others who have left their native lands behind for the promise of a better life.&lt;br/&gt;Traveling mostly on foot, Procopio Salcido and his future wife, Eladia, leave Mexico for the United States to escape the bleak realities of their homeland.&lt;br/&gt;Finally settling in Los Angeles, the young couple discover that the hopes they have for their children must now be weighed against the backdrop of the mighty Nazareth steel mill, their engine for survival, which will eventually become the lifeblood of their own American dream.&lt;br/&gt;Spanning sixty years and three generations, Music of the Mill is set in the industrial boom of postâ€“World War II Southern California, where jobs seemed plentiful, communities thrived, and racial harmony prevailed. However, while postwar prosperity seemed to supply jobs to many migrant African American, Mexican, and poor white workers, in reality there was great struggle and racial discord -- low-paying, backbreaking labor and the cruel manipulation by manufacturers who pitted groups of workers against one another.&lt;br/&gt;For the Salcidos -- especially for Procopio's idealistic son, Johnny, and his young family -- the hard knocks of life often resound louder than their own sense of hope. When their aspirations have long since lost their luster, retaining their dignity and sense of worth becomes the family's greatest challenge.&lt;br/&gt;Destined to be a classic of American literature, Music of the Mill, the long-awaited first novel by Luis J. Rodriguez, portrays the journey of one family caught in a web of politics, racial polarization, and corrupt unions' power struggles, revealing the drama, pain, joy, and humor of working-class life.</t>
  </si>
  <si>
    <t>0060560789</t>
  </si>
  <si>
    <t>9780060560782</t>
  </si>
  <si>
    <t>Your Wicked Ways (Duchess in Love, 4)</t>
  </si>
  <si>
    <t>Helene, the Countess Godwin, knows there is nothing more unbearably tedious than a virtuous woman. After all, she's been one for ten long years while her scoundrel of a husband lives with strumpets and causes scandal after scandal. So she decides it's time for a change -- she styles her hair in the newest, daring mode, puts on a shockingly transparent gown, and goes to a ball like Cinderella, hoping to find a prince charming to sweep her off her feet...and into his bed.&lt;br/&gt;But instead of a prince, she finds only her own volatile, infuriatingly handsome...husband, Rees, the Earl Godwin. They'd eloped to Gretna Green in a fiery passion, but passion can sometimes burn too hot to last.&lt;br/&gt;But now, Rees makes her a brazen offer, and Helene decides to become his wife again...but not in name only. No, this time she decides to be very, very wicked indeed.</t>
  </si>
  <si>
    <t>0060560800</t>
  </si>
  <si>
    <t>9780060560805</t>
  </si>
  <si>
    <t>Wanted: One Special Kiss (Starlight Trilogy, Book 2)</t>
  </si>
  <si>
    <t>A dazzling love story as only Judi McCoy can tell it.&lt;br/&gt;Lilah has travelled far from home with only a vague plan to make her dreams come true. But when she finds herself in a small coastal Virginia town, answering an ad for a housekeeper, and taking care of two adorable twin boys for an overworked physician father, Lilah knows her plan has gone astray. Falling in love should be the furthest thing from her mind, but there's no stopping her heart when it decides to take the ultimate plunge.</t>
  </si>
  <si>
    <t>Judi McCoy</t>
  </si>
  <si>
    <t>0060560916</t>
  </si>
  <si>
    <t>9780060560911</t>
  </si>
  <si>
    <t>Rumsfeld: A Personal Portrait</t>
  </si>
  <si>
    <t>The ultimate, behindâ€“theâ€“scenes look at the Secretary of Defense, Donald Rumsfeld, as he prosecutes the sprawling war on terror and emerges as a figure second only to the President in his ability to capture the country's attention and confidence.&lt;br/&gt;Defense Secretary Donald Rumsfeld has become the leading spokesman for the Bush administration on all matters related to the military and its prosecution of the war on terror. Midge Decter, an accomplished political jounalist who has enjoyed over two decades of personal friendship with Rumsfeld, will answer the question of why and how he has come to play such a critical role at this obviously critical moment. Partly biographical and partly analytical, the book will focus on Rumsfeld's past and current activities as well as what he represents: an ethos of sturdiness, frankness, and resilience that has clearly resonated with the American public in a postâ€“Clinton wartime era. Decter has gained Rumsfeld's full cooperation, and she will trail him through the Pentagon and beyond as he prosecutes the war on terror, including any impending military campaign against Iraq. The daily stresses of advising the president, handling the media, crafting military policy, and dealing with issues of life and death will be examined from the insideâ€“â€“as it is happening.&lt;br/&gt;This book will offer a dynamic, intimate, behindâ€“theâ€“scenes look at the biggest political star (apart from the president himself) of the Bush administration.</t>
  </si>
  <si>
    <t>Midge Decter</t>
  </si>
  <si>
    <t>0060560983</t>
  </si>
  <si>
    <t>9780060560980</t>
  </si>
  <si>
    <t>Some Enchanted Evening: The Lost Princesses #1 (Lost Princess Series, 1)</t>
  </si>
  <si>
    <t>Once upon a time . . .&lt;br/&gt;in a kingdom high in the Pyrenees, three young princesses were forced to flee the chaos in their landâ€”vanishing without a trace and lost to their people . . . until the day a courageous prince can bring the princesses home.&lt;br/&gt;One of Scotland's most dangerous men, Robert MacKenzie is dazzled by the enchanting beauty who rides into the town he is sworn to defend. Though he is wary of the exquisite stranger, Clarice stirs emotions within him that Robert buried deeply years before. And now he must have her at any cost, vowing to gain her trust through the powers of his sensuous seduction.&lt;br/&gt;Torn between her need to protect her secrets and her aching desire for the dark, tormented earl of Hepburn, Clarice is pulled into Robert's glamorous world . . . and into his perilous plan for justice and revenge. And with the winds of treachery swirling around them, a runaway princess must draw Robert's heart from the shadows and make him believe in happily-ever-after.</t>
  </si>
  <si>
    <t>0060561173</t>
  </si>
  <si>
    <t>9780060561178</t>
  </si>
  <si>
    <t>The Barefoot Princess (Lost Princesses, Book 2)</t>
  </si>
  <si>
    <t>Once upon a time...in a kingdom high in the Pyrenees, three young princesses were forced to flee the chaos in their land -- vanishing without a trace and lost to their people...until the day a courageous prince can bring each princess home.&lt;br/&gt;Life in exile has taught the passionate Princess Amy to hate injustice, and on the enchanting English isle of Summerwind, she finds injustice personified in the powerful and wickedly handsome Jermyn Edmondson, marquess of Northcliff. Since he has stolen the islanders' livelihood, Amy decides to steal him. She kidnaps the arrogant nobleman, chains him with his own manacles, and holds him for ransom.&lt;br/&gt;It's a simple plan, destined to succeed. Surely Jermyn's uncle will pay his ransom. Alas, his uncle would be delighted if someone killed his nephew and left him to inherit the title and fortune. And holding the furious, guileful, sensual Jermyn chained in her basement provides a challenge to Amy's restraint...and her virtue.&lt;br/&gt;How could such a little revenge and blackmail go so passionately wrong?</t>
  </si>
  <si>
    <t>0060561181</t>
  </si>
  <si>
    <t>9780060561185</t>
  </si>
  <si>
    <t>The Prince Kidnaps a Bride (Lost Princesses, Book 3)</t>
  </si>
  <si>
    <t>Betrothed in the cradle, Princess Sorcha and Prince Rainger were destined to rule their countries together. Then revolution sent Sorcha to a remote Scottish conventâ€”and Rainger into a dungeon so deep rumor claimed he was dead.&lt;br/&gt;Now danger threatens, and Sorcha must travel home with a simple fisherman as her companionâ€”Prince Rainger in disguise. Changed by his imprisonment from a careless lad to a dangerous man, he's determined to win back his kingdomâ€”and the woman he wants more than life itself. But can he protect a woman who believes every person she meets is her friend, every tavern is an opportunity to sing bawdy songs, and each turn in the road hides new adventure? To keep his princess safe, he must resort to his most treacherous weapon: seduction.</t>
  </si>
  <si>
    <t>0060561432</t>
  </si>
  <si>
    <t>9780060561437</t>
  </si>
  <si>
    <t>Miranda Blue Calling</t>
  </si>
  <si>
    <t>Putting her love life on hold after a series of failed relationships, Miranda Blue moves to the middle of Nowhere, Colorado, to start a popular tele-companion service for senior citizens, only to find her plans undermined by her growing attraction to her new neighbor, the handsome, sensitive, and available Billy Steadman. Original.</t>
  </si>
  <si>
    <t>Michelle Curry Wright</t>
  </si>
  <si>
    <t>0060561572</t>
  </si>
  <si>
    <t>9780060561574</t>
  </si>
  <si>
    <t>Gift Horse (Phantom Stallion, No. 9)</t>
  </si>
  <si>
    <t>For the Phantom, there is only one girl.&lt;br/&gt;For Sam, there is only ont horse.&lt;br/&gt;When Samantha rescues a beautiful draft horse from an auction, she's sure he'll be perfect to groom for resale. He's big and strong â€“â€“ but so big, Sam can barely saddle him. He's great at jumping â€“â€“ over pasture fences. Will he be helpful at a ranch, or too much to handle? Then disaster strikes River Bend, and it's Sam who needs help. And just in time to save the day, Tinkerbell's true talents are revealed.</t>
  </si>
  <si>
    <t>Terri Farley</t>
  </si>
  <si>
    <t>0060561602</t>
  </si>
  <si>
    <t>9780060561604</t>
  </si>
  <si>
    <t>Spanish Holiday: Or, How I Transformed the Worst Vacation Ever into the Best Summer of My Life</t>
  </si>
  <si>
    <t>Dear Bella and Bobby,&lt;br/&gt;Thank you SO MUCH for letting us stay at your villa. It's gorgeous, and we're having a fab time looking after it and enjoying the view of the mountains and the lovely olive grove. I figured out the bus to Ercos on the first day here -- it's as easy as you said! And Miguel's son Juan is helping us take care of everything, so you needn't worry at all!&lt;br/&gt;Love,&lt;br/&gt;Laura</t>
  </si>
  <si>
    <t>Kate Cann</t>
  </si>
  <si>
    <t>0060561610</t>
  </si>
  <si>
    <t>9780060561611</t>
  </si>
  <si>
    <t>California Holiday: Or, How the World's Worst Summer Job Gave Me a Great New Life</t>
  </si>
  <si>
    <t>Dear Mel,&lt;br/&gt;Okay, it's not a dream job. The kid is alright, but her mom treats me like a personal slave/shopper/chef. And she's vile to the pet iguana who is now my only friend -- sad or what? Maybe I'll run off to San Francisco -- maybe my next postcard will be from there! Wish me luck!&lt;br/&gt;xoxo,&lt;br/&gt;Rowan</t>
  </si>
  <si>
    <t>006056167X</t>
  </si>
  <si>
    <t>9780060561673</t>
  </si>
  <si>
    <t>Just One Touch</t>
  </si>
  <si>
    <t>From the wonderfully romantic and creative pen of Debra Mullins, here is an exciting and sensuous tale about two people who overcome a dark past to find an everlasting love.&lt;br/&gt;The Groom: Rogan Hunt has no need for a wife. After a stint in prison, he is only concerned with rebuilding the coffers of his estates. But then the Duke of Belvingham makes him an offer only a fool would refuse .&lt;br/&gt;The Bride: Lady Caroline Ware is horrified when her father arranges her marriage with a man said to have a wild temper and an even wilder reputation. But the Duke is dying, and Caroline has no choice but to agree.&lt;br/&gt;The Marriage: Caroline could not have imagined that her husband would be so tender, so warm, so . sensual. Rogan was expecting a meek and timid wife, but instead Caroline is vibrant, charming and . passionate. Will this marriage turn into something they have secretly hoped it would be? Or will the real reason behind it finally come to light, destroying them both?</t>
  </si>
  <si>
    <t>Debra Mullins</t>
  </si>
  <si>
    <t>0060562021</t>
  </si>
  <si>
    <t>9780060562021</t>
  </si>
  <si>
    <t>Freight Train/Tren de carga: A Cledecott Honor Award Winner (Bilingual English-Spanish)</t>
  </si>
  <si>
    <t>This Caldecott Honor-winning bilingual childrenâ€™s book, Spanish/English, is a fun way to introduce simple words and phrases in both languages and is sure to be a welcome resource at home and in schools and libraries.&lt;br/&gt;Choo choo! A train is passing by! Can you count the cars? Can you name the colors? Where is the train going? There's only one way to find outâ€”all aboard the freight train!&lt;br/&gt;A bilingual edition of the classic Caldecott Honor Book for the youngest child.&lt;br/&gt;Â¡Chu-chu! Â¡Pasa el tren! Â¿Puedes contar los vagones? Â¿Puedes nombrar los colores? Â¿A dÃ³nde va este tren? Â¡SÃ³lo hay una manera de saber todo sobre el tren de carga!&lt;br/&gt;EdiciÃ³n bilingÃ¼e de este clÃ¡sico Libro de Honor Caldecott para los niÃ±os mÃ¡s pequeÃ±os.</t>
  </si>
  <si>
    <t>Donald Crews</t>
  </si>
  <si>
    <t>0060562048</t>
  </si>
  <si>
    <t>9780060562045</t>
  </si>
  <si>
    <t>0060562374</t>
  </si>
  <si>
    <t>9780060562373</t>
  </si>
  <si>
    <t>California Girl: A Novel</t>
  </si>
  <si>
    <t>The times, they are a-changin' . . .&lt;br/&gt;The Orange County, California, that the Becker brothers knew as boys is no more -- unrecognizably altered since the afternoon in 1954 when Nick, Clay, David, and Andy rumbled with the lowlife Vonns, while five-year-old Janelle Vonn watched from the sidelines. The new decade has brought about the end of the orange groves and the birth of suburban sprawl. It is the era of Johnson, hippies, John Birchers, and LSD. Clay becomes a casualty of a far-off jungle war. Nick becomes a cop, Andy a reporter, David a minister. And the decapitated corpse of teenage beauty queen Janelle Vonn is discovered in an abandoned warehouse.&lt;br/&gt;A hideous crime has touched the Beckers in ways that none of them could have anticipated, setting three brothers on a dangerous collision course that will change their family -- and their world -- forever.&lt;br/&gt;And no one will emerge from the wreckage unscathed.</t>
  </si>
  <si>
    <t>T. Jefferson Parker</t>
  </si>
  <si>
    <t>0060562404</t>
  </si>
  <si>
    <t>9780060562403</t>
  </si>
  <si>
    <t>Ship Sooner: A Novel</t>
  </si>
  <si>
    <t>Ship Sooner hears everyone and everything in her sleepy Massachusetts town. The sounds of frost forming on glass, a rabbit hopping on just-fallen snow, and a fork crimping a piecrust are as clear to Ship as an old Sinatra tune playing at full volume in the town diner. Misunderstood by her classmates and ignored by her disdainful older sister, Ship consoles herself by listening to the sounds of others' secrets: her mother's lips pressing against those of a balding salesman's; her sister Helen's trysts in a secluded shed; their family friend Trudy's breath quickening as she cuts the hair of the town priest; and her only friend Brian Dodd's promising his parents not to tell where he goes with them on Sunday afternoons.&lt;br/&gt;Ship's isolation intensifies when Brian disappears inexplicably the day after Christmas. During the long winter of 1981, as Helen retreats behind her slammed bedroom door and their mother is increasingly absent, Ship keeps vigil for Brian and slowly loses hope. But as winter melts into spring, an unexpected cry from the woods will lead her to make an astonishing discovery, one that compels her to abandon all that she has known and set out on a journey that will transform her life.&lt;br/&gt;This is the story of a gifted young girl who comes to realize that what has cut her off from others has also given her the means to become her truest self. In vibrant prose, Mary Sullivan captures the tender and tough essence of an adolescent whose extraordinary sensitivity teaches us to listen for those softest of sounds -- of hope, need, and desire -- that whisper through all our lives. Ship Sooner is an utterly original character whose distinctive voice and startling perception of the undertones of everyday life will hook readers from the very first page and linger on in their memories long after the last page is turned.</t>
  </si>
  <si>
    <t>Mary Sullivan</t>
  </si>
  <si>
    <t>0060562463</t>
  </si>
  <si>
    <t>9780060562465</t>
  </si>
  <si>
    <t>The Death of Mr. Love: A Novel</t>
  </si>
  <si>
    <t>A sensuous and compelling novel of passion and vengeance, fact and fiction based on a real-life murder in 1950s Bombay. . . . â€œ[A] brilliant insider-outsider account of India.â€â€”Daily Mail&lt;br/&gt;The past is never finished with because the present is its perpetually unfolding consequence. The reverberations from the notorious Nanavati society murder in 1950s Bombayâ€”the fatal consequence of a doomed love triangle involving an Indian playboy, his married English lover, and her jealous Indian husbandâ€”were so great they reached the offices of Prime Minister Nehru and changed the face of the Indian justice system. But there was a connected crime, an unreported and unpunished event so cruel it destroyed the lives of two women. . . .&lt;br/&gt;In contemporary London, Bhalu, a bookseller, unexpectedly meets his childhood friend, Phoebe, 40 years after their idyllic childhood in India. Together they will return to their homeland to solve the mystery of this long-buried crime and exact revenge for the women involvedâ€”their mothers. But in the simmering bazaars of Bombay, the adversary they seek still wields enormous power and soon the friends find themselves in real, terrifying danger.</t>
  </si>
  <si>
    <t>Indra Sinha</t>
  </si>
  <si>
    <t>0060562498</t>
  </si>
  <si>
    <t>9780060562496</t>
  </si>
  <si>
    <t>It Happened One Autumn</t>
  </si>
  <si>
    <t>Headstrong American heiress Lillian Bowman has come to England to find an aristocratic husband. Unfortunately, no man is strong enough to tame the stubborn beauty's fierce will. Except, perhaps, the powerful and arrogant Earl of Westcliffâ€”a man Lillian despises more than anyone she's ever met.&lt;br/&gt;Marcus, Lord Westcliff, is famous for his icy English reserve and his supreme self-control. But something about the audacious Lillian drives him mad. Whenever they're in the same room, they can't stop themselves from battling furiously to gain the upper hand.&lt;br/&gt;Then one afternoon, a stunningly sensuous encounter changes everything . . . and Lillian discovers that beneath the earl's reserved faÃ§ade, he is the passionate and tender lover of her dreams. What neither Westcliff nor Lillian suspect, however, is that a sinister conspiracy threatens to destroy any chance of happiness. After a shocking betrayal endangers Lillian's safetyâ€”and possibly her lifeâ€”will Marcus be able to save her before it's too late?</t>
  </si>
  <si>
    <t>0060562536</t>
  </si>
  <si>
    <t>9780060562533</t>
  </si>
  <si>
    <t>Scandal in Spring (The Wallflowers, Book 4)</t>
  </si>
  <si>
    <t>Quirky and fun-loving American heiress Daisy Bowman is the last unmarried Wallflower. Her exasperated father has informed her that if she canâ€™t find a husband by the end of her third London season, she will be forced to marry a man she hatesâ€”the ruthless entrepreneur Matthew Swift.&lt;br/&gt;Daisy is horrified. A Bowman never admits defeat, so she decides to do whatever it takes to marry someone . . . anyone . . . other than Matthew. What she doesnâ€™t count on, however, is Matthewâ€™s unexpected charm, or the blazing sensuality that soon flares beyond both their control. And Daisy discovers that the man she has always hated just might turn out to be the man of her dreams.&lt;br/&gt;But when a scandalous secret is uncovered, it could destroy both Matthew and a love more passionate and irresistible than Daisyâ€™s wildest fantasies.</t>
  </si>
  <si>
    <t>0060562544</t>
  </si>
  <si>
    <t>9780060562540</t>
  </si>
  <si>
    <t>American Evita: Hillary Clinton's Path to Power</t>
  </si>
  <si>
    <t>"I don't quit. I keep going."&lt;br/&gt;â€“Hillary Rodham Clinton&lt;br/&gt;She is, quite simply, the most famous, most complex, most loved/hated/admired/reviled woman -- perhaps person -- in America. And, whether she fulfills her life's ambition or not, she can already lay claim to being the first woman ever considered a serious contender for the presidency.&lt;br/&gt;From the beginning, there have been the inevitable comparisons to Argentina's legendary Eva PerÃ³n. Sex, power, money, lies, scandal, tragedy, and betrayal were the things that defined the lives of both women. Yet most of what we know about Hillary Rodham Clinton is seen in the context of her tumultuous marriage to the 42nd President. Now a power in the Senate, Hillary waits for the right moment to make her own run for the White House.&lt;br/&gt;In the style of his #l New York Times bestsellers The Day Diana Died and The Day John Died, as well as Jack and Jackie, Jackie After Jack, George and Laura and Sweet Caroline, Christopher Andersen draws on important sources -- many speaking here for the first time -- to paint a startling portrait of America's most controversial woman. Among the revelations: How U.S. history has been shaped -- and will continue to be shaped -- by the arrangement between Hillary and Bill known as "The Plan." Important new details about the role Hillary played in the scandalous eleventh hour pardons of armed radicals, drug dealers, tax cheats, embezzlers, money launderers and more. How the outgoing First Lady registered like a bride at a gift store and left the White House with $400,000 worth of "gifts" belonging to the American people. How JFK Jr. almost thwarted her Senate plans. New details about Hillary's relationship with Vince Foster. How Hillary has coped with Bill's hundreds of affairs, and the new women in her husband's life. What Martha Stewart did for Hillary, and how Hillary repaid her. How Hillary is using the 2004 elections as a springboard to her own future presidential candidacyâ€”regardless of who wins.&lt;br/&gt;Whatever the ultimate judgment of history, the ongoing saga of Hillary Clinton's inexorable rise to power continues to stir passions, and to make her the American Evita.</t>
  </si>
  <si>
    <t>Christopher Andersen</t>
  </si>
  <si>
    <t>0060562552</t>
  </si>
  <si>
    <t>9780060562557</t>
  </si>
  <si>
    <t>"I don't quit. I keep going."&lt;br/&gt;Hillary Rodham Clinton</t>
  </si>
  <si>
    <t>Morrow</t>
  </si>
  <si>
    <t>0060562560</t>
  </si>
  <si>
    <t>9780060562564</t>
  </si>
  <si>
    <t>Barbra: The Way She Is</t>
  </si>
  <si>
    <t>"Funny, I don't feel like a legend."&lt;br/&gt;-- Barbra Streisand&lt;br/&gt;She is a one-name legend, a global icon, the ultimate diva. Yet most of what we know about Barbra Joan Streisand is the stuff of caricature: the Brooklyn girl made good, the ugly duckling who blossomed into a modern-day Nefertiti, the political dilettante driving to the barricades in her Rolls-Royce, the Oscar-winning actress and bona fide movie mogul, the greatest female singer who ever lived, a skinflint, a philanthropist, a connoisseur and a barbarian, the woman whose physical characteristics are instantly identifiable around the planet -- the tapered nails, those slightly crossed eyes, that nose, the voice.&lt;br/&gt;Even to the multitudes around the world who idolize her, Streisand remains aloof, unknowable, tantalizingly beyond reach. Until now. In the manner of his #l New York Times bestsellers The Day Diana Died and The Day John Died as well as Jack and Jackie, Jackie After Jack, An Affair to Remember, and Sweet Caroline, Christopher Andersen taps into important sources -- eyewitnesses to Streisand's remarkable life and career -- to paint a startling portrait of the artist . . . and the woman. Among the revelations:&lt;br/&gt;Surprising new details about her wedding and marriage to James Brolin.&lt;br/&gt;New information about her many failed love affairs, including her never-before-revealed relationships with Prince Charles and Princess Diana's doomed lover Dodi Fayed -- as well as Warren Beatty, Ryan O'Neal, former Canadian prime minister Pierre Trudeau, Steve McQueen, Richard Gere, Kris Kristofferson, Don Johnson, Jon Voight, Andre Agassi, newsman Peter Jennings, and more . . .&lt;br/&gt;A provocative inside account of what really went on between Streisand and Bill Clinton in the White House, what their relationship is like today, and how Hillary feels about Barbra.&lt;br/&gt;From Funny Girl and The Way We Were to Yentl and The Prince of Tides -- and in the recording sessions that produced some of the biggest hits in music history -- new behind-the-scenes details of the brilliance, the obsessive drive for perfection, and the Callas-sized ego.&lt;br/&gt;New insights into Barbra's relationship with her only child, Jason.&lt;br/&gt;Whether you love her, hate her, or are simply spellbound by her titanic talent, Barbra is one thing above all others: a true American original.</t>
  </si>
  <si>
    <t>William Morrow &amp; Co.</t>
  </si>
  <si>
    <t>0060562749</t>
  </si>
  <si>
    <t>9780060562748</t>
  </si>
  <si>
    <t>The Ultimate Chocolate Cookie Book: From Chocolate Melties to Whoopie Pies, Chocolate Biscotti to Black and Whites, with Dozens of Chocolate Chip Cookies and Hundreds More</t>
  </si>
  <si>
    <t>Can you ever have enough chocolate? Not Likely!&lt;br/&gt;From Whoopie Pies and Mallomars to Rugelach and Chocolate Meringues, the recipes in The Ultimate Chocolate Cookie Book are melt-in-your-mouth delicious whether you like your cookies chewy, crispy, nutty or fruity. There are more than 90 different recipes and hundreds of variations by the Ultimate team, all with one thing in common - chocolate.</t>
  </si>
  <si>
    <t>0060562781</t>
  </si>
  <si>
    <t>9780060562786</t>
  </si>
  <si>
    <t>My Greatest Shot: The Top Players Share Their Defining Golf Moments</t>
  </si>
  <si>
    <t>A oneâ€“ofâ€“kind collection of letters from many of golf's past and present mastersâ€“â€“from Jack Nicklaus to Tiger Woodsâ€“â€“describing their most amazing shot and its impact on their career.&lt;br/&gt;While listening to soâ€“called golfâ€“experts debate the greatest golf shots of all time, Ron Cherney, a golf memorabilia collector, was struck by an ideaâ€“â€“what do the players themselves think? So for the next three years, he sent off letters to all the best players to find out. Amazingly, many players actually wrote back with stories about their most memorable shots.&lt;br/&gt;Ron, with sports writer Michael Arkush, have melded the resulting letters into a captivating book that also includes a short background on each player and other interesting quotes and anecdotes from their careers. An irresistible gift for any golf fan, My Greatest Shot goes behind the scenes and into the minds of the sport's greatest players.</t>
  </si>
  <si>
    <t>Ron Cherney, Michael Arkush</t>
  </si>
  <si>
    <t>0060562978</t>
  </si>
  <si>
    <t>9780060562977</t>
  </si>
  <si>
    <t>Red, White &amp; Liberal: How Left Is Right &amp; Right Is Wrong</t>
  </si>
  <si>
    <t>As one of the foremost liberal voices in television and talk radio today, Alan Colmes has long been braving the wilds of controversial issues and conservative slander. Already a talk radio star and the only liberal to be heard nationally, Colmes has also taken the television world by storm on Fox News Channel's Hannity &amp; Colmes, and he is famous for his hard-hitting stance on the challenges that Americans face today.&lt;br/&gt;In Red, White &amp; Liberal, Alan Colmes addresses a fundamental question: In this time of uncertainty, how can we protect our freedom without diminishing our liberties, while burnishing our rightful place as the world's beacon of democracy? Colmes urges Americans to see past the tactics of the vocal right and to combat the problems that threaten our liberties, including the government's manipulation of the War on Terror to silence critics and expand its powers to frightening proportions; the lies we've been force-fed about the war in Iraq and the unsettled situation in Afghanistan; the misguided use of religion by the right to justify hatred and prejudice; and the successful conservative smear campaign against the left that has turned liberal into a four-letter word.&lt;br/&gt;In order to preserve our freedoms, Colmes calls America back to its liberal roots. He reminds us that our forefathers spoke out against the status quo and fought for the individual's right to opportunity, privacy, and personal choice; that they prized progress and open-mindedness over divisive party politics; and that they believed the ability to express dissent was crucial to keeping a democracy healthy. Colmes suggests that it is our patriotic duty to voice our concern when we feel that wrongs are being done. From debunking the myth of the liberal media to exposing conservative hypocrisy to showing how Jesus was a liberal and the War on Terror is a failure, Colmes presents the issues with thoughtful, provocative arguments, hard facts and logic, and searing humor. He urges us to extend our hands across party lines to find real solutions, protect our shores, and preserve our freedoms.&lt;br/&gt;Certain to spark debate and cause readers to both reevaluate and reaffirm their beliefs, Red, White &amp; Liberal is a witty, passionate testament to the liberal ideals that have made America great, and that will continue to ensure liberty and justice for all.</t>
  </si>
  <si>
    <t>Alan Colmes</t>
  </si>
  <si>
    <t>0060563087</t>
  </si>
  <si>
    <t>9780060563080</t>
  </si>
  <si>
    <t>Say What You Mean and Mean What You Say!: 7 Simple Strategies to Help Our Children Along the Path to Purpose and Possibility</t>
  </si>
  <si>
    <t>"We live in a time of tremendous uncertainty," Judge Glenda Hatchett says. "Our children are constantly assaulted by all kinds of negative impulses and images that can pull them from the right road."&lt;br/&gt;Parents have it tough. Kids have it tough, too. And few people are in a better position to guide readers through these tough times than Judge Glenda Hatchett. As chief presiding judge of one of the largest juvenile court systems in the country, she gained a front-row perspective on the hot-button social issues of our time -- including drug and alcohol abuse, truancy, date rape, and school violence. As presiding judge on the hit television series Judge Hatchett, she continues to build bridges between parents and their lost, angry, and alienated teens. And, as a parent, she's turned her professional experiences to personal advantage, helping her own children navigate through some of the more difficult dilemmas facing young people today.&lt;br/&gt;Now, using her extensive experience as a judge and a parent, Judge Hatchett shares with readers seven simple strategies. Hard-won and heartfelt, these strategies show you how to become more involved in your child's life and maintain a strong relationship. And they can ensure that your child is happy, healthy, productive, and motivated. Throughout the book, Judge Hatchett uses concrete examples and illuminating anecdotes, all told with her trademark verve and passion.&lt;br/&gt;Say What You Mean and Mean What You Say! is an essential tool for parents (and grandparents) and a compelling guidepost on what it takes to raise safe, smart, and successful children even in these uncertain times.</t>
  </si>
  <si>
    <t>Glenda Hatchett</t>
  </si>
  <si>
    <t>0060563567</t>
  </si>
  <si>
    <t>9780060563561</t>
  </si>
  <si>
    <t>First Families: The Impact of the White House on Their Lives</t>
  </si>
  <si>
    <t>What is it like to be America's First Family? This wonderfully engaging and anecdotal book by Bonnie Angelo, author of the acclaimed First Mothers, tells the story of the wives, children, extended families, and pets as well as the presidents who have lived in the White House. This unique book provides a lively look at how presidential families learned to cope with the demands and grandeur imposed on them and worked to create a home in a beloved but often stifling national monument.&lt;br/&gt;Over the years the White House has become a living force, shaping and warping the families it shelters. Its residents quickly learn that in return for its many perks and four-star service, the White House makes its own demands on them -- while it enhances their status, it curtails their lives and imposes unwanted duties. Jacqueline Kennedy was not the only member of a new First Family who thought, "I felt as if I had just turned into a piece of public property."&lt;br/&gt;Angelo probes two hundred years of American history to tell the story of real life within the White House walls. As a longtime correspondent for Time magazine, she witnessed and reported about much that has happened in the White House over the last four decades. In this book Angelo chronicles exhilarating moments and dark days in the lives of the First Families and the nation, with behind-the-headline accounts of the stirrings of love, the joyful weddings, the tragic deaths of children and spouses, the squabbles of marriage, the glittering evenings and glaring mistakes all occurring within the same historic rooms. Through it all, the families constantly struggle to keep their lives private from the public domain.&lt;br/&gt;Here are the unique pleasures and pains of a vast array of characters, from activist wives Hillary Clinton and Eleanor Roosevelt to reluctant occupants Bess Truman and Jacqueline Kennedy to those who embraced their new address and status such as Mary Todd Lincoln, Dolley Madison, and the rollicking sons of Theodore Roosevelt. Written by an inimitable storyteller, First Families is an unforgettable human portrait of presidents and their families during their White House years.</t>
  </si>
  <si>
    <t>Bonnie Angelo</t>
  </si>
  <si>
    <t>0060563907</t>
  </si>
  <si>
    <t>9780060563905</t>
  </si>
  <si>
    <t>The Good Girl's Guide to Murder (Debutante Dropout Mysteries, No. 2)</t>
  </si>
  <si>
    <t>Thanks to her scheming mother, Cissy, Web site designer and high-society rebel Andrea Kendricks is on hand for the launch party to celebrate the new Dallas TV studio of unloveable domestic diva Marilee Mabry, a party that goes up in flames, leaving the body of a victim of foul play in its wake. Original.</t>
  </si>
  <si>
    <t>Susan McBride</t>
  </si>
  <si>
    <t>0060564067</t>
  </si>
  <si>
    <t>9780060564063</t>
  </si>
  <si>
    <t>Little Chapel on the River: A Pub, a Town and the Search for What Matters Most</t>
  </si>
  <si>
    <t>Nestled along the banks of the Hudson River directly across from the United States Military Academy at West Point sits the rural town of Garrison, New York, home to Guinan'sâ€”a legendary Irish drinking hole and country store. While searching for a place to live and a temporary haven following the September 11th attacks, Manhattan journalist Wendy Bounds was delivered to Guinan's doorstep by a friend. And a visit that began with one beer turned into a life-changing encounter.&lt;br/&gt;Captivated by the bar's charismatic but ailing owner, Bounds uprooted herself and moved to tiny Garrison. There she became one of the rare female regulars at the old pub and was quickly swept up by its motley characters and charms. What follows is a riveting journey as her fate, and that of Guinan's, unfolds. Told with sensitivity, humor and an unflinching eye, Little Chapel on the River is a love story about a placeâ€”and the people who bring it to life.&lt;br/&gt;Along Bounds's journey you'll meet the people of Guinan's: Jim Guinan himself, the stubborn high priest of this little chapel who spins rich tales of the town's robber barons, castles and mythological swans that feed at his front door; his grown children, whose duty to their father, and the town, have kept Guinan's up and running against immeasurable odds; Fitz, a tough-talking Vietnam vet who eventually takes the author under his wing; Tom Endres, who first rowed to the bar illegally as a cadet and who returned as a full-fledged colonel in the U.S Army; Walter, the kindhearted and neurotic next-door neighbor who torches dandelions with his lighter; and Lou-Lou, the overweight doe-eyed hound and the most faithful four-legged parishioner at the pub.&lt;br/&gt;This beautifully written, deeply personal and brilliantly insightful book is as much about remembering to value the past as it is about learning to seize the present. Filled with stories of joy and sorrow, of universal family struggles with loyalty, love, betrayal and redemption, this work ultimately brims with hope as Bounds expertly captures a nostalgic slice of quintessential American life. And while chronicling the pub's fight to endure and her own search for a simpler way of life, she shares how and why the spirit moves those who come to worship in this little chapel on the river.</t>
  </si>
  <si>
    <t>Gwendolyn Bounds</t>
  </si>
  <si>
    <t>0060564083</t>
  </si>
  <si>
    <t>9780060564087</t>
  </si>
  <si>
    <t>The Lone Star Lonely Hearts Club</t>
  </si>
  <si>
    <t>Andy Kendricks is back in the third sassy and irresistible installment in Susan McBride's Debutante Dropout series â€¦ and this time she's teaming up with her high-society mama to catch a killer who's targeting rich, lonely widows.&lt;br/&gt;Wealthy Texas widows need loving too â€¦ which is why Bebe Kent joined a dating service for "discriminating" seniors soon after relocating to the swanky Belle Meade retirement community. Unfortunately, Bebe didn't even live long enough to meet "Mr. Right." And though doctors declared her death totally natural, extravagant blue-blooded Dallas socialite Cissy Blevins Kendricks believes her old friend's demise was hastenedâ€”and she's ready to check herself into Belle Meade incognito to prove it.&lt;br/&gt;Cissy's rebellious, sometimes-sleuthing daughter, Andrea, wants no part of her mother's crazy schemesâ€”yet she's anything but pleased that Cissy is going off on her own, playing a highbrow Miss Marple. So she has no choice but to join her mom in search of the truthâ€”especially when more well-heeled widows start turning up dead â€¦</t>
  </si>
  <si>
    <t>0060564091</t>
  </si>
  <si>
    <t>9780060564094</t>
  </si>
  <si>
    <t>Hunting the Jackal: A Special Forces and CIA Ground Soldier's Fifty-Year Career Hunting America's Enemies</t>
  </si>
  <si>
    <t>Spanning more than five decades, here is a riveting true account of fighting Americaâ€™s enemies around the worldâ€”told by the soldier/operative who was there&lt;br/&gt;I am not a hero.&lt;br/&gt;Billy Waugh has lurked in the shadows and on the periphery of many of the most significant events of the past half-century on active duty with U.S. Army Special Forces and the CIA fighting enemies of the United States. In Hunting the Jackal, this legendary warrior reveals the extraordinary events of his life and career, offering a point-by-point eyewitness account of the historical events in which he participated.&lt;br/&gt;Serving in Korea and Vietnam, Waugh was among the first Green Berets in 1963. He has helped train Libyan commandos in the Sahara Desert, while spying on Russian missile sites in Benghazi, and has worked against Caribbean drug runners. He was the first CIA operative to watch Osama Bin Laden in Khartoum â€œfrom a spot close enough to kill him had I been allowed,â€ and tracked him over the course of two years. In 1994 he found the notorious Carlos the Jackal in Sudan, and tailed him until he was capturedâ€”a story that until now has never been told. And, just last year, at age 72, Waugh was on the ground in Afghanistan with a joint SpecForces/CIA unit.&lt;br/&gt;This is his remarkable true story.</t>
  </si>
  <si>
    <t>Billy Waugh, Tim Keown</t>
  </si>
  <si>
    <t>0060564113</t>
  </si>
  <si>
    <t>9780060564117</t>
  </si>
  <si>
    <t>If Ever Two Were One: A Private Diary of Love Eternal</t>
  </si>
  <si>
    <t>That is the daguerreotype of my darling's innocent and beautiful soul ... her soul was the violet of my home, fragrant with heaven's own breezes, and lovely with a modest charm that kept me and keeps me her lover as in the days of yore.&lt;br/&gt;&lt;br/&gt;--Francis Ellignwood Abbot, 1894</t>
  </si>
  <si>
    <t>Brian A. Sullivan</t>
  </si>
  <si>
    <t>0060564164</t>
  </si>
  <si>
    <t>9780060564162</t>
  </si>
  <si>
    <t>The Dive: A Story of Love and Obsession</t>
  </si>
  <si>
    <t>The sea was our common home, and I felt our connection went back a very long way -- to a time that predated man's emergence from the water.&lt;br/&gt;In 1996, Francisco "PipÃ­n" Ferreras, a native Cuban and a world champion in the dangerous and controversial sport of free diving, met Audrey Mestre, a beautiful French marine biology student who had sought him out in Cabo San Lucas for her research. A passionate romance immediately bloomed between the two, and their love was bonded by a shared fascination with and devotion to the ocean. When the couple moved back to Miami, Audrey took up the sport herself and quickly proceeded to break the female world record (115 meters). They soon became free diving's power couple, testing the limits of their wills and bodies by descending to unthinkable depths, training and touring together, encouraging and motivating each other.&lt;br/&gt;Then, on October 12, 2002, in a dive off the coast of the Dominican Republic, tragedy struck: Audrey's attempt to break the world record with a dive of 170 meters ended in her death. Suddenly, PipÃ­n -- haunted by questions, reeling from the loss of his soul mate -- could no longer find solace in the sea that had always been his true home.&lt;br/&gt;Now, for the first time, PipÃ­n tells his story. He shares the heart-pounding adventure and fierce competition that fuel the sport of free diving and his own addiction to it. He addresses the controversy that has followed him throughout his career and that spun out of control after Audrey's death. And he relates the haunting story of his relationship with Audrey -- a unique and complicated tale of love and obsession taken to extreme depths.</t>
  </si>
  <si>
    <t>Pipin Ferreras</t>
  </si>
  <si>
    <t>0060564423</t>
  </si>
  <si>
    <t>9780060564421</t>
  </si>
  <si>
    <t>Nimitz Class</t>
  </si>
  <si>
    <t>The most powerful warship in the world, the nuclear-powered U.S. Nimitz-Class aircraft carrier is seen as impregnable. But when the USS Thomas Jefferson suddenly disappears at sea, the Pentagon is stunned. There are no survivors, and all signs point to a tragic nuclear accident.&lt;br/&gt;While the world stands in shock, reports suggest that it was no accident. A rogue submarine armed with nuclear warheads may be on the loose. Where did it come from? How could it get within striking distance of the Thomas Jefferson? Worse yet, where is it now and could it strike again? The tension mounts, and a deadly chase begins.</t>
  </si>
  <si>
    <t>0060564490</t>
  </si>
  <si>
    <t>9780060564490</t>
  </si>
  <si>
    <t>Going Buck Wild</t>
  </si>
  <si>
    <t>Let's go crazy!&lt;br/&gt;Successful Claudia Barrett seems to be doing it all right.She's a vice president at her firm, with an engagement ring on her finger from the man who's loved her since high school. So what if she's been wearing it for five years -- and her classic, expensive, dull everyday outfits make her look like someone fatally allergic to a good time?&lt;br/&gt;What exactly is wrong with the girl?&lt;br/&gt;She's bored, for one thing. She's thirty years old and in a rut -- and best friend, Pam, thinks it's time Claudia got her freak on. It's time to inject a little action, adventure, and good old-fashioned lust into this sister's life. But practicing what Pam is preaching and going buck wild could have some serious consequences, especially when tall, dark, and dangerous Cody is added to the mix.</t>
  </si>
  <si>
    <t>Nina Foxx</t>
  </si>
  <si>
    <t>0060564520</t>
  </si>
  <si>
    <t>9780060564520</t>
  </si>
  <si>
    <t>Stonepicker and The Book of Mirrors: Poems</t>
  </si>
  <si>
    <t>A new collection of unusually intimate poems by the highly acclaimed poet Frieda Hughes, Daughter of Sylvia Plath and Ted Hughes</t>
  </si>
  <si>
    <t>Frieda Hughes</t>
  </si>
  <si>
    <t>0060564539</t>
  </si>
  <si>
    <t>9780060564537</t>
  </si>
  <si>
    <t>Thank You for the Music: Stories</t>
  </si>
  <si>
    <t>This collection of short stories, linked by the theme of music, is a gorgeous follow-up to One Heart, award-winning writer Jane McCaffertyâ€™s critcially acclaimed debut novel&lt;br/&gt;In 14 original stories, Jane McCafferty illuminates modern life weaving her love of music throughout the lives and stories of her characters. From two middle-aged strangers who meet in an empty baseball stadium during a rainstorm, to a 23-year-old man who brings his 62-year-old wife home to meet his parents, to a young couple who live next door to an unemployed clown and his wife, these stories are at once unexpected and enthralling.</t>
  </si>
  <si>
    <t>Jane McCafferty</t>
  </si>
  <si>
    <t>0060564598</t>
  </si>
  <si>
    <t>9780060564599</t>
  </si>
  <si>
    <t>Chango's Fire</t>
  </si>
  <si>
    <t>From the acclaimed author of Bodega Dreams comes a stunning novel about the changing face of the American city.&lt;br/&gt;Julio Santana is an arsonist. For a fee, Julio burns down buildings looked upon as unseemly by investors trying to transform the very face of the Spanish Harlem neighborhood he calls home. Julio has pocketed thousands of dollars from people who want to profit from the forced gentrification of his neighborhood, money he has used to make his parents proud by purchasing them a place of their own.&lt;br/&gt;By controlling the flow of those streaming into the neighborhood, the true power players behind this insurance scam have made a fortune. So when Julio falls in love with Helen, a white woman who just moved into the neighborhood, he makes it his priority to stop setting his own neighborhood ablaze and enter into a life of clean, honest living. Little does he realize that his change for the good has angered his employers and promises to threaten Julio's life, along with the lives of everyone he loves.&lt;br/&gt;As Julio struggles to live up to his decision, he is surrounded by characters who both complicate and enlighten his life. From the well-intentioned neighborhood pastor who sells illegal American citizenship papers to undocumented workers, to the Santero priest who is wise sage to all who know him, to Julio's doting, streetwise parents, the characters here are given life by QuiÃ±onez in a novel whose themes are both current and timelessly universal.&lt;br/&gt;In the end, Chango's Fire is a work about what every city in America is currently undergoing. Using his signature prose, QuiÃ±onez paints the face of a neighborhood we can all identify with, helping to solidify his status as one of the preeminent literary chroniclers of our time.</t>
  </si>
  <si>
    <t>Ernesto Quinonez</t>
  </si>
  <si>
    <t>0060564814</t>
  </si>
  <si>
    <t>9780060564810</t>
  </si>
  <si>
    <t>On Meadowview Street</t>
  </si>
  <si>
    <t>The perfect book for everyone who loves nature! On Meadowview Street celebrates the environment, ecosystemsâ€”and individual empowerment.&lt;br/&gt;Caroline moves to a new suburban house. The yard, like all the surrounding yards, is plain, boring grass. But then she discovers a wildflower. Soon sheâ€™s got her own little wildflower preserve, carefully protected from Dadâ€™s lawn mower. She adds a tree . . . a pond . . . birdhouses . . .sheâ€™s brought a meadow to Meadowview Street!&lt;br/&gt;Time brings more little meadows, as the neighbors see how beautiful and alive a yard can be. An ideal choice for classroom reading and sharing and for inspiring the creation of green corridorsâ€”safe havens for migrating birds and butterfliesâ€”at home. For fans of Peter Brown's The Curious Garden, Joanna Gaines's We Are the Gardeners, and Christie Matheson's Tap the Magic Tree.&lt;br/&gt;â€œThis lovely picture book offers children a quiet approach to embracing the natural world.â€â€”School Library Journal, starred review&lt;br/&gt;â€œGentle persuasion for the naturalist in everyone.â€â€”Kirkus Reviews</t>
  </si>
  <si>
    <t>Henry Cole</t>
  </si>
  <si>
    <t>0060564822</t>
  </si>
  <si>
    <t>9780060564827</t>
  </si>
  <si>
    <t>Caroline lives on Meadowview Street. But where's the meadow? Where's the view? There's nothing growing in her front yard except grass. Then she spots a flower and a butterfly and a bird and Caroline realizes that with her help, maybe Meadowview Street can have a meadow after all.</t>
  </si>
  <si>
    <t>0060564849</t>
  </si>
  <si>
    <t>9780060564841</t>
  </si>
  <si>
    <t>So Happy!</t>
  </si>
  <si>
    <t>There once was a boy, a rabbit, a magic seed, and a book...&lt;br/&gt;The boy, who was bored, went looking for something to do.&lt;br/&gt;The rabbit, who was curious, explored until he was lost.&lt;br/&gt;The seed was thirsty, but soon it grew and grew and grew.&lt;br/&gt;And the book? Turn the pages! It will make you so happy.&lt;br/&gt;"A satisfying look at the interplay of nature, time, and love." (Publishers Weekly)</t>
  </si>
  <si>
    <t>006056508X</t>
  </si>
  <si>
    <t>9780060565084</t>
  </si>
  <si>
    <t>These Happy Golden Years CD (Little House, 8)</t>
  </si>
  <si>
    <t>The eighth book in Laura Ingalls Wilder's treasured Little House series, and the recipient of a Newbery Honor.&lt;br/&gt;Fifteen-year-old Laura lives apart from her family for the first time, teaching school in a claim shanty twelve miles from home. She is very homesick, but she knows that her earnings can help pay for her sister Mary's tuition at the college for the blind. Only one thing gets her through the lonely weeksâ€”every weekend, Almanzo Wilder arrives at the school to take Laura home for a visit. Friendship soon turns to love for Laura and Almanzo.&lt;br/&gt;The nine Little House books are inspired by Laura's own childhood and have been cherished by generations of readers as both a unique glimpse into America's frontier history and as heartwarming, unforgettable stories.</t>
  </si>
  <si>
    <t>0060565098</t>
  </si>
  <si>
    <t>9780060565091</t>
  </si>
  <si>
    <t>The First Four Years CD (Little House, 9)</t>
  </si>
  <si>
    <t>Laura Ingalls Wilder is beginning life with her new husband, Almanzo, in their own little house. Laura is a young pioneer wife now, and must work hard with Almanzo, farming the land around their home on the South Dakota prairie. Soon their baby daughter, Rose, is born, and the young family must face the hardships and triumphs encountered by so many American pioneers.&lt;br/&gt;And so Laura Ingalls Wilder's adventure as a little pioneer girl ends, and her new life as a pioneer wife and mother begins. The nine Little House books have been cherished by generations of readers as both a unique glimpse into America's frontier past and a heartwarming, unforgettable story.&lt;br/&gt;Correlates to the Common Core State Standards in English Language Arts</t>
  </si>
  <si>
    <t>006056525X</t>
  </si>
  <si>
    <t>9780060565251</t>
  </si>
  <si>
    <t>Targets of Opportunity</t>
  </si>
  <si>
    <t>The second book in the series revolving around one of the most fascinating professions within the armed forcesâ€“â€“the sniper. This time the shooters head to Romania to stop a dangerous terrorist cell before it's too late.&lt;br/&gt;Master snipers Kyle Monroe and his partner Wade got more than they bargained for on their last adventureâ€“â€“an assignment to knock out a powerful terrorist leader in Pakistan. Their new assignment takes them to Romania, a new land with allâ€“tooâ€“familiar enemies. Although the men are still haunted by the teamâ€“mates they lost in Pakistan, duty comes first, and it's time to put the past behind them, strap on their rifles and go take out some bad guys.&lt;br/&gt;Military snipers are the best in the world at what they doâ€“â€“precision shooting without getting caught. But the skill required to shoot a man from a mile away becomes useless in the densely packed streets of the city that used to be the home of the historical Count Dracula. Finding themselves alone in the dark, foreboding tunnels beneath the notorious Count's former castle, their nerves of steel face the ultimate test. And as they get closer to the men responsible for plotting massive terrorist attacks against the U.S., Kyle and Wade realize that the true evil isn't in crypts or legends, but in the man who can plot the deaths of innocents, and the only solution is a bullet between the eyes.</t>
  </si>
  <si>
    <t>Michael Z. Williamson</t>
  </si>
  <si>
    <t>0060565276</t>
  </si>
  <si>
    <t>9780060565275</t>
  </si>
  <si>
    <t>The Boys of Pointe du Hoc: Ronald Reagan, D-Day, and the U.S. Army 2nd Ranger Battalion</t>
  </si>
  <si>
    <t>"These are the boys of Pointe du Hoc. Theseare the men who took the cliffs. These are thechampions who helped free a continent. Theseare the heroes who helped end a war."â€”Ronald Reagan, June 6, 1984,Normandy, France&lt;br/&gt;Acclaimed historian and author of the "New York Times" bestselling Tour of Duty Douglas Brinkley tells the riveting account of the brave U.S. Army Rangers who stormed the coast of Normandy on D-Day and the President, forty years later, who paid them homage.&lt;br/&gt;The importance of Pointe du Hoc to Allied planners like General Dwight Eisenhower cannot be overstated. The heavy U.S. and British warships poised in the English Channel had eighteen targets on their bombardment list for D-Day morning. The 100-foot promontory known as Pointe du Hoc -- where six big German guns were ensconced -- was number one. General Omar Bradley, in fact, called knocking out the Nazi defenses at the Pointe the toughest of any task assigned on June 6, 1944. Under the bulldoggish command of Colonel James E. Rudder of Texas, who is profiled here, these elite forces "Rudder's Rangers" -- took control of the fortified cliff. The liberation of Europe was under way.&lt;br/&gt;Based upon recently released documents from the Ronald Reagan Presidential Library, the Eisenhower Center, Texas A &amp; M University, and the U.S. Army Military History Institute, The Boys of Pointe du Hoc is the first in-depth, anecdotal remembrance of these fearless Army Rangers. With brilliant deftness, Brinkley moves between two events four decades apart to tell the dual story of the making of Reagan's two uplifting 1984 speeches, considered by many to be among the best orations the Great Communicator ever gave, and the actual heroic event, which was indelibly captured as well in the opening scenes of Steven Spielberg's "Saving Private Ryan".Just as compellingly, Brinkley tells the story of how Lisa Zanatta Henn, the daughter of a D-Day veteran, forged a special friendship with President Reagan that changed public perceptions of World War II veterans forever. Two White House speechwriters -- Peggy Noonan and Tony Dolan -- emerge in the narrative as the master scribes whose ethereal prose helped Reagan become the spokesperson for the entire World War II generation.</t>
  </si>
  <si>
    <t>Douglas Brinkley</t>
  </si>
  <si>
    <t>0060565349</t>
  </si>
  <si>
    <t>9780060565343</t>
  </si>
  <si>
    <t>The Bastard on the Couch: 27 Men Try Really Hard to Explain Their Feelings About Love, Loss, Fatherhood, and Freedom</t>
  </si>
  <si>
    <t>The husband of The Bitch in the House responds with a collection of original pieces by male writers about what men desire, need, love, and loathe in their relationships today ...&lt;br/&gt;Cathi Hanauer's bestselling The Bitch in the House: 26 Women Tell the Truth about Sex, Solitude, Work, Motherhood, and Marriage spurred a national conversation about the level of friction in contemporary marriages and relationships. Now her husband, Daniel Jones, has rallied the men for the "literary equivalent of The Full Monty," in which twenty-seven thoughtful, passionate, and often hilarious men lay it bare when it comes to their wives and girlfriends, their hopes and fears.Enough with pop psychiatrists telling us why men lie, cheat, and want nothing more than to laze around the house in front of the TV. Enough with women wondering aloud -- at increasing volume -- why the men in their lives behave the way they do. The time has come for men to speak for themselves.&lt;br/&gt;Many of the husbands and fathers in these pages contemplate aspects of their personal lives they've never before revealed in print -- they kick open the door on their marriages and sex lives, their fathering and domestic conflicts, their most intimate relationships and situations. Yet unlike the average meat-and-potatoes father who still rules the roost, these men are grappling with new ideas of manhood -- some that they are going after and grabbing, and others that are being thrust upon them by a changing world.&lt;br/&gt;Powerful, heartfelt, and irreverent, The Bastard on the Couch is a bold, unprecedented glimpse into the dark corners and glaring truths of modern relationships that is guaranteed to amuse, entertain, enrich, and provoke.</t>
  </si>
  <si>
    <t>Daniel Jones</t>
  </si>
  <si>
    <t>0060565411</t>
  </si>
  <si>
    <t>9780060565411</t>
  </si>
  <si>
    <t>A Dark Champion (Brotherhood of the Sword, Book 1)</t>
  </si>
  <si>
    <t>Fearless men, their allegiance is to one another, to the oppressed, and to the secret society known as the Brotherhood of the Swordâ€”and they must never surrender to the passionate yearnings of their noble hearts.&lt;br/&gt;A Lady of Love&lt;br/&gt;Beautiful, peace-loving Rowena knows that Stryder of Blackmoor is a warrior, and is therefore a man to be shunned.&lt;br/&gt;But something burns in the eyes of this powerful knight that she has never seen in others of his kind: a tenderness, and a need to love and be loved. Yet to enter his world would be madnessâ€”against every principle by which she has lived her lifeâ€”so she must resist the yearning that would draw her into his arms.&lt;br/&gt;A Man of War&lt;br/&gt;Duty bound to battle for right, Stryder has never desired the comforts of home and hearthâ€”until he gazed upon the exquisite face and form of the incomparable Rowena. He dares not succumb to her sensuous charms, for Stryder is a man sworn to know no love. But when treachery and danger threaten, the noble knight must stand as the unsuspecting lady's championâ€”though his actions could cost him his honor, his heart. . . and his forbidden dream of happiness.</t>
  </si>
  <si>
    <t>Kinley MacGregor</t>
  </si>
  <si>
    <t>0060565438</t>
  </si>
  <si>
    <t>9780060565435</t>
  </si>
  <si>
    <t>Return of the Warrior (Brotherhood of the Sword, Book 2)</t>
  </si>
  <si>
    <t>Fearless men, their allegiance is to each other, to the oppressed, and to the secret society known as the Brotherhood of the Sword -- and they must never surrender to the passionate yearnings of their noble hearts.&lt;br/&gt;Fiercely devoted to her people and her land, Queen Adara refuses to let a power-mad usurper steal her crown. But the only way to protect what is hers is to seek out the man she married in childhood.&lt;br/&gt;A proud, tormented warrior, Christian of Acre owes allegiance only to the mysterious Brotherhood -- and has no wish to be king over anyone but himself. Now a bold and beautiful stranger has appeared in his rooms, tempting him with an irresistible seduction and demanding he accompany her back to their kingdoms ... or, at the very least, provide her with an heir to her throne. Though he cannot abandon the brave regal lady to her enemies, Christian dares not give in to his traitorous body's desires. Yet how can he deny the passion that is rightfully his and the ecstasy that awaits him in Adara's kiss?</t>
  </si>
  <si>
    <t>0060565446</t>
  </si>
  <si>
    <t>9780060565442</t>
  </si>
  <si>
    <t>Sword of Darkness (Lords of Avalon, Book 1)</t>
  </si>
  <si>
    <t>The new king of Camelot wears no shining armor: Arthur and his knights have fallen and a new king rules.&lt;br/&gt;In the darkest forest...&lt;br/&gt;A scared, forsaken youth has become the most powerfulâ€”and fearedâ€”man in the world. Ruthless and unrestrained, Kerrigan has long ceased to be human.&lt;br/&gt;In the heart of London...&lt;br/&gt;A spirited peasant mired in drudgery, Seren dreams of becoming her own woman, but never expects that by fleeing her fate, she will meet her destiny.&lt;br/&gt;Their worlds are forever changed...&lt;br/&gt;Kerrigan's goal is simple: barter or kill Seren to claim Arthur's Round Table. Yet she is the one person who holds no fear of him. More than that, her nobility sparks something foreign inside him. In his nether realm, kindness is weakness and a king who harbors any sort of compassion loses his throne.&lt;br/&gt;For countless centuries, Kerrigan has lived alone in the shadows. Now Seren's courage has forced him into the light that will bring either salvation to both of them...or death.</t>
  </si>
  <si>
    <t>0060565497</t>
  </si>
  <si>
    <t>9780060565497</t>
  </si>
  <si>
    <t>The Sea House: A Novel</t>
  </si>
  <si>
    <t>&lt;p&gt;The architect Klaus Lehmann loves his wife, Elsa, with a passion that continues throughout their married life despite long periods of separation. Almost half a century after Lehmann's death in the village of Steerborough, a young woman, Lily, arrives to research his life and work. Pouring over Klaus's letters to Elsa, Lily assembles the story of their lives together and apart. And alone in her rented cottage by the sea, she begins to sense an absence in her own life that may not be filled by simply going home.&lt;/p&gt;&lt;br/&gt;&lt;p&gt;The Sea House is the story of the village of Steerborough and the marshes and the sea beyond. It is the story of one generation living in the footprints of another; of a landscape shaped by lives, and lives shaped by landscape. With characteristic skill and a new depth and range, Esther Freud explores the twisting paths that people take -- and the places where those paths meet.&lt;/p&gt;</t>
  </si>
  <si>
    <t>Esther Freud</t>
  </si>
  <si>
    <t>0060565500</t>
  </si>
  <si>
    <t>9780060565503</t>
  </si>
  <si>
    <t>â€œUnexpected and satisfying.â€ â€” New York Newsday&lt;br/&gt;The architect Klaus Lehmann loves his wife, Elsa, with a passion that continues throughout their married life despite long periods of separation. Almost half a century after Lehmannâ€™s death in the village of Steerborough, a young woman, Lily, arrives to research his life and work. Pouring over Klausâ€™s letters to Elsa, Lily pieces together the story of their lives together and apart. And alone in her rented cottage by the sea, she begins to sense an absence in her own life that may not be filled by simply going home.&lt;br/&gt;The Sea House is the story of the village of Steerborough and the marshes and the sea beyond. It is the story of one generation living in the footprints of another; of a landscape shaped by lives, and lives shaped by landscape. With characteristic skill and a new depth and range, Esther Freud explores the twisting paths that people takeâ€”and the places where those paths meet.</t>
  </si>
  <si>
    <t>0060565519</t>
  </si>
  <si>
    <t>9780060565510</t>
  </si>
  <si>
    <t>Take Me, Take Me with You: A Novel of Suspense</t>
  </si>
  <si>
    <t>Lauren Kelly, with amazing power and authority, explores the secret kinship of "soul mates," in a mysterious and demonic love story.&lt;br/&gt;Lara Quade, a disaffected intellectual associated with a prominent Princeton research center, is a young woman whose physical beauty has been scarred in a childhood accident. She is jarred out of the routine of her life by a seemingly chance meeting with a young man named Zedrick Dewe, whom she seems to know somehow as he in turn seems to know her. What is the connection between them? Who has brought them together? And why are they drawn so powerfully to one another? Their encounter leads to a highly charged erotic experience that takes an abrupt turn from tender to violent, predictable to terrifying. And from this initial episode springs a sequence of inexplicable events and revelations so shocking that they lead Lara, long in denial about her life, to uncover the truth about the buried hurt and rage in the tortured past of her family.</t>
  </si>
  <si>
    <t>Lauren Kelly</t>
  </si>
  <si>
    <t>0060565535</t>
  </si>
  <si>
    <t>9780060565534</t>
  </si>
  <si>
    <t>The Faith of a Writer: Life, Craft, Art</t>
  </si>
  <si>
    <t>&lt;p&gt;A tribute to the brilliant craftsmanship of one of our most distinguished writers, providing valuable insight into her inspiration and her method&lt;/p&gt;&lt;br/&gt;&lt;p&gt; Joyce Carol Oates is widely regarded as one of America's greatest contemporary literary figures. Having written in a number of genres -- prose, poetry, personal and critical essays, as well as plays -- she is an artist ideally suited to answer essential questions about what makes a story striking, a novel come alive, a writer an artist as well as a craftsman.&lt;/p&gt;&lt;br/&gt;&lt;p&gt; In The Faith of a Writer, Oates discusses the subjects most important to the narrative craft, touching on topics such as inspiration, memory, self-criticism, and "the unique power of the unconscious." On a more personal note, she speaks of childhood inspirations, offers advice to young writers, and discusses the wildly varying states of mind of a writer at work. Oates also pays homage to those she calls her "significant predecessors" and discusses the importance of reading in the life of a writer. &lt;/p&gt;&lt;br/&gt;&lt;p&gt; Oates claims, "Inspiration and energy and even genius are rarely enough to make 'art': for prose fiction is also a craft, and craft must be learned, whether by accident or design." In fourteen succinct chapters, The Faith of a Writer provides valuable lessons on how language, ideas, and experience are assembled to create art.&lt;/p&gt;</t>
  </si>
  <si>
    <t>0060565659</t>
  </si>
  <si>
    <t>9780060565657</t>
  </si>
  <si>
    <t>El Fuego de Chango: Una Novela (Spanish Edition)</t>
  </si>
  <si>
    <t>Julio Santana quema edificios. Por una modesta suma, Julio le prende fuego a los edificios de Harlem que algunos pode-rosos inversionistas quieren hacer desaparecer para cobrar el dinero del seguro, y construir nuevos edificios, mÃs modernos, mÃs caros, mÃs cÃ“modos. Julio ha ganado miles de dÃ“lares quemando las casas del mismo barrio que lo vio crecer, y con todo el dinero que ha ganado, logrÃ“ comprar un apartamento en el que vive con sus padres.&lt;br/&gt;Pero cuando se enamora de Helen, una blanquita que acaba de mudarse a su edificio, Julio decide dejar a un lado los incendios, para llevar una vida honesta y sin complicaciones. Lo que no se esperaba, es que su cambio de parecer enfureciera tanto a sus jefes y que pronto, no sÃ“lo peligrarÃa su propia vida, sino tambiÃ‰n la de sus seres queridos.&lt;br/&gt;A medida que lucha por alejarse de la vida que llevaba, Julio se ve rodeado de diversos personajes que iluminan pero tambiÃ‰n complican su existencia. De la pastora del barrio, que le consigue papeles de ciudadanÃa a los trabajadores indo-cumentados, a Papelito, el sabio y respetado santero, a los encantadores padres de Julio, QuiÃ‘onez le da vida a una novela cuyos personajes y temas son tan evocadores y universales que permanecerÃn en la mente del lector para siempre.</t>
  </si>
  <si>
    <t>006056573X</t>
  </si>
  <si>
    <t>9780060565732</t>
  </si>
  <si>
    <t>The Rosedale Diet</t>
  </si>
  <si>
    <t>Finallyâ€”the ultimate diet for fast, safe weight loss, lifelong health, and longer life, based on more than twenty years of research and the latest findings on appetite and weight. Metabolic specialist Ron Rosedale, M.D., has designed the Rosedale Diet to regulate the powerful hormone leptin, which controls appetite and weight loss by telling the brain when to eat, how much to eatâ€”and when to stop. New research shows that leptin may be one of the body's most important hunger control mechanisms. Control leptin, and you control your weight.&lt;br/&gt;Most people's leptin levels are out of control, causing them to overeat and to store fat rather than burn it. The only way to flip the "hunger switch" back to normal is through a diet high in healthy fats and low in carbohydrates, saturated fat, and trans-fatty acids often found in processed foodâ€”plus just 15 minutes of daily exercise.&lt;br/&gt;Dr. Rosedale's 21-day diet plan is simple: Just select from the many foods on his "A" list, including "healthy-fat" foods such as avocados, nuts, olives, lobster, crab, shrimp, goat cheese, Cornish game hen, venison, and more. Then gradually add foods from the "B" list, such as steak, lamb chops, fruits, beans, and so on. A 28-day menu plan and more than 100 recipes, such as Dilled Salmon and Fresh Asparagus, Gingery Chicken Soup, Lasagna, Black Bean Wrap, Raspberry Mousse Cake, and French Silk Pie, make eating the Rosedale way deliciously easy.&lt;br/&gt;Weight loss is just the beginning. The Rosedale Diet will make you feel satisfied, reduce cravings, and put you in control of your "sweet tooth." It can even help eliminate or reduce heart disease, hypertension, diabetes, and other conditions associated with "natural" aging, as many of Dr. Rosedale's patients can attest. You'll find inspiring stories from themâ€”and the power to control your weight and improve your healthâ€”in this groundbreaking book.</t>
  </si>
  <si>
    <t>Ron Rosedale M.D., Carol Colman</t>
  </si>
  <si>
    <t>0060566108</t>
  </si>
  <si>
    <t>9780060566104</t>
  </si>
  <si>
    <t>Built to Last: Successful Habits of Visionary Companies (Good to Great, 2)</t>
  </si>
  <si>
    <t>"This is not a book about charismatic visionary leaders. It is not about visionary product concepts or visionary products or visionary market insights. Nor is it about just having a corporate vision. This is a book about something far more important, enduring, and substantial. This is a book about visionary companies." So write Jim Collins and Jerry Porras in this groundbreaking book that shatters myths, provides new insights, and gives practical guidance to those who would like to build landmark companies that stand the test of time.&lt;br/&gt;Drawing upon a six-year research project at the Stanford University Graduate School of Business, Collins and Porras took eighteen truly exceptional and long-lasting companies -- they have an average age of nearly one hundred years and have outperformed the general stock market by a factor of fifteen since 1926 -- and studied each company in direct comparison to one of its top competitors. They examined the companies from their very beginnings to the present day -- as start-ups, as midsize companies, and as large corporations. Throughout, the authors asked: "What makes the truly exceptional companies different from other companies?"&lt;br/&gt;What separates General Electric, 3M, Merck, Wal-Mart, Hewlett-Packard, Walt Disney, and Philip Morris from their rivals? How, for example, did Procter &amp; Gamble, which began life substantially behind rival Colgate, eventually prevail as the premier institution in its industry? How was Motorola able to move from a humble battery repair business into integrated circuits and cellular communications, while Zenith never became dominant in anything other than TVs? How did Boeing unseat McDonnell Douglas as the world's best commercial aircraft company -- what did Boeing have that McDonnell Douglas lacked?&lt;br/&gt;By answering such questions, Collins and Porras go beyond the incessant barrage of management buzzwords and fads of the day to discover timeless qualities that have consistently distinguished out-standing companies. They also provide inspiration to all executives and entrepreneurs by destroying the false but widely accepted idea that only charismatic visionary leaders can build visionary companies.&lt;br/&gt;Filled with hundreds of specific examples and organized into a coherent framework of practical concepts that can be applied by managers and entrepreneurs at all levels, Built to Last provides a master blueprint for building organizations that will prosper long into the twenty-first century and beyond.</t>
  </si>
  <si>
    <t>Jim Collins, Jerry I. Porras</t>
  </si>
  <si>
    <t>0060566353</t>
  </si>
  <si>
    <t>9780060566357</t>
  </si>
  <si>
    <t>American Heroines: The Spirited Women Who Shaped Our Country</t>
  </si>
  <si>
    <t>As long as there has been an America, the indomitable spirit of American women has shaped both the countryâ€™s history and society. Regardless of the time and place these women were born each excelled in her respective field, making it easier for the next generation. This is what makes them heroines.&lt;br/&gt;In American Heroines, Kay Bailey Hutchison presents female pioneers in fields as varied as government, business, education and healthcare, who overcame the resistance and prejudice of their times and accomplished things that no womanâ€”and sometimes no man -- had done before. Hutchison, a pioneer in her own right, became the first woman elected to the United States Senate from the State of Texas.&lt;br/&gt;Interspersed with the stories of America's historic female leaders are stories of todayâ€™s women whose successes are clearly linked to those predecessors. Would Sally Ride have been given the chance to orbit the earth had Amelia Earhart not flown solo across the Atlantic Ocean fifty years before? Had Clara Barton not nursed wounded soldiers on Civil War battlefields, aid may not have reached the millions it did while the Red Cross was in the hands of women like Elizabeth Dole and Bernadine Healy. Had Oveta Culp Hobby not been appointed the first Secretary of the Department of Health and Education by President Eisenhower, the country may have been deprived of such leaders as Secretary of State Madeline Albright and National Security Advisor Condoleeza Rice.&lt;br/&gt;As a young girl, Senator Hutchison dreamed of an America where the qualifier "the first woman" had become obsolete. The profiles contained in American Heroines, illustrate how her dream is coming true, one courageous step at a time.</t>
  </si>
  <si>
    <t>Kay Bailey Hutchison</t>
  </si>
  <si>
    <t>0060566507</t>
  </si>
  <si>
    <t>9780060566500</t>
  </si>
  <si>
    <t>Dead Man Docking (Bed-and-Breakfast Mysteries)</t>
  </si>
  <si>
    <t>B&amp;B hostess Judith McMonigle Flynn and her closer-than-a-sibling cousin Renie would be crazy to turn down a free, 1930s-themed South Pacific islands cruise aboard the magnificent San Rafael, the pride of the Cruz Cruises fleet. Unfortunately, the fabulous pre-launch party is as far out to sea as the passengers are likely to get, after the body of their VIP host, Magglio Cruz, is discovered stuffed in the piano and the cruise is cancelled.&lt;br/&gt;Suddenly free to gad about San Francisco with their marooned shipmates -- at least one of whom is possibly homicidal -- the cousins decide to join glamorous, martini-quaffing Rick and Rhoda St. George and their wheezy white pooch, Asthma, for a bit of amateur sleuthing. But the route to Magglio's murderer may not be such smooth sailing. And if Judith, Renie, and the St. Georges aren't careful, they may all end up leaving their hearts in San Francisco . . . and the rest of their mortal remains as well!</t>
  </si>
  <si>
    <t>Mary Daheim</t>
  </si>
  <si>
    <t>0060566523</t>
  </si>
  <si>
    <t>9780060566524</t>
  </si>
  <si>
    <t>Saks &amp; Violins (Bed-And-Breakfast Mysteries)</t>
  </si>
  <si>
    <t>Life has hit some sour notes as of late for B&amp;B hostess Judith McMonigle Flynn and her cousin Renie. Graphic design guru Renie's up to her eyebrows in debt after some seriously overzealous spending sprees. Meanwhile, Judith's got her hands full with her wacky new neighbor, Rudi, a virtuoso violinist whose dailyâ€”and usually unclothedâ€”practices are unhinging her and other neighbors in the cul-de-sac.&lt;br/&gt;But, though they'd all love to kill nude, rude Rudi, it's his larger-than-life mentor, Dolph Kluger, who takes his final bow after ingesting some ruthlessly poisoned rhubarb. To add to the musical mayhem, Rudi's priceless violin bow goes missing, Renie's useless credit cards are stolen, and each murder suspect seems loopier than the last. Once again, the cousins are going to need some fancy fingering to make a cold-blooded killer singâ€”but if they're not careful, the next music they hear will be their funeral march.</t>
  </si>
  <si>
    <t>0060566663</t>
  </si>
  <si>
    <t>9780060566661</t>
  </si>
  <si>
    <t>Sex, Sex, and More Sex</t>
  </si>
  <si>
    <t>Frank and friendly advice&lt;br/&gt;from the outrageously blunt host of Oxygen's Talk Sex&lt;br/&gt;No question is too strange for Sue Johanson, the grandmotherly nurse with an encyclopedic knowledge of all things sexual who holds court on two call-in shows, Talk Sex with Sue Johanson and The Sunday Night Sex Show, both on the Oxygen Network. As thousands of viewers and callers have found out, Sue is a pro at answering even the most delicate questions about sex and relationships.&lt;br/&gt;My boyfriend wants to have sex "by the back door." I'm not sure I like the idea. Is it safe?&lt;br/&gt;Now, in Sex, Sex, and More Sex, Sue provides readers with simple, no-nonsense answers to some of the most frequently asked questions about sex. Oral sex, sex and aging, arousal (or lack of it), bondage and discipline: If you have a question, Sue guarantees you're not the first to ask it. She describes the latest trends in sexuality (body piercing, Internet sex, and the "new celibacy") as well as the latest advances in birth control and discoveries about HIV infection, AIDS, and "safer sex."&lt;br/&gt;Is it okay to have sex without a condom if your partner says he has been tested for AIDS and is all clear?&lt;br/&gt;For Sue, no topic is taboo, and she's unfazed by the most bizarre, unusual, or sensitive questions, answering all with warmth, humor, and practical advice. Sex, Sex, and More Sex provides an invaluable resource for people of all ages and persuasions, explaining everything you always wanted to know about sex ... and a little bit more!</t>
  </si>
  <si>
    <t>Sue Johanson</t>
  </si>
  <si>
    <t>006056668X</t>
  </si>
  <si>
    <t>9780060566685</t>
  </si>
  <si>
    <t>Fluke: Or, I Know Why the Winged Whale Sings (Today Show Book Club #25)</t>
  </si>
  <si>
    <t>â€œReaders new to the work of Christopher Moore will want to know two things immediately. First: Where has this guy been hiding? (Answer: In plain sight, since he has a cult following.)â€¦[H]e writes laid back fables straight out of Margaritaville, on the cusp of humor and science fiction.â€â€•Janet Maslin, New York Times&lt;br/&gt;&lt;br/&gt;Whale researcher Nathan Quinn has a problem. Itâ€™s not a new problem; in fact, itâ€™s been around for nearly 20 million years. And Nateâ€™s spent most of his adult life working to solve it. You see, although everybody (well, almost everybody) knows that humpback whales sing (outside of human composition, the most complex songs on the planet) no one knows why. Nate, a Ph.D. in behavior biology, intends to discover the answer to this burning questionâ€•and soon.&lt;br/&gt;Every winter he and Clay Demolocus, his partner in the Maui Whale Research Foundation, ply the warm waters between the islands of Maui and Lanai, recording the eerily beautiful songs of the humpbacks and returning to their lab for electronic analysis. The trouble is, Nateâ€™s beginning to wonder if he hasnâ€™t spent just a little too much time in the sun. Either that, or heâ€™s losing his mind. Because today, as he was shooting an I.D. photo of a humpback tail fluke, Nate couldâ€™ve sworn he saw the words â€œBite Meâ€ scrawled across the whaleâ€™s tail. . .</t>
  </si>
  <si>
    <t>Christopher Moore</t>
  </si>
  <si>
    <t>0060566698</t>
  </si>
  <si>
    <t>9780060566692</t>
  </si>
  <si>
    <t>Little Bitty Lies: A Novel</t>
  </si>
  <si>
    <t>â€œA little romance, a lot of laugh-out-loud episodes, and a heroine who, like all strong Southern ladies, lives to fight another day in this comic novel of revenge. Southern fiction doesnâ€™t get any better than this.â€ â€” The Mystery Company&lt;br/&gt;New York Times bestselling author Mary Kay Andrews delivers a tantalizing tale about an abandoned Atlanta housewife and mother who tells one tiny white lie that sets her world spiraling outrageously out of control.&lt;br/&gt;Mary Bliss McGowan doesnâ€™t realize her marriage is in trouble until one hot summer night when she finds a note from her husband Parker telling her heâ€™s goneâ€”and has taken all the family finances with him. A shocked Mary Bliss had thought everything was just peachy. There have been so many divorces on her block that the neighborhood is nicknamed Split City, and now sheâ€™s just one of the crowd.&lt;br/&gt;But thereâ€™s nothing usual about the way Mary Bliss handles this dilemma. With an expensive, 17 year old daughter, a ga-ga mother-in-law in the local nursing home, a big mortgage, and no dough, thereâ€™s only one thing for her to do: she stages Parkerâ€™s death and puts in a claim for the insurance money. Naturally, everything that can go wrong does.</t>
  </si>
  <si>
    <t>0060566701</t>
  </si>
  <si>
    <t>9780060566708</t>
  </si>
  <si>
    <t>Sharpe's Havoc - Richard Sharpe And The Campaign In Northern Portugal, Spring 1809</t>
  </si>
  <si>
    <t>New York Times Bestselling Author&lt;br/&gt;Newly Reissued&lt;br/&gt;Richard Sharpe returns to the battlefields of the Iberian Peninsula, where he and his men bravely fight the French invasion into Portugal in 1809. The world-renowned Sharpe series is now available with gorgeous packaging for a new generation of readers&lt;br/&gt;&lt;br/&gt;A few years after Richard Sharpeâ€™s heroic exploits on the battlefields of Trafalgar, Sharpe finds himself once again in Portugal, fighting the savage armies of Napoleon Bonaparte, as they try to bring the whole of the Iberian Peninsula under their control. Travelling with a small British contingent, Sharpe is on the lookout for Kate Savage, the daughter of an English wine shipper, who has gone missing a few months before. But just as he follows the first leads to the missing girl, the French onslaught on Portugal begins and the city of Oporto becomes a bloody scene of carnage and disaster as it falls into the hands of the enemy.</t>
  </si>
  <si>
    <t>Perennial / Harper-collins</t>
  </si>
  <si>
    <t>0060566825</t>
  </si>
  <si>
    <t>9780060566821</t>
  </si>
  <si>
    <t>100 Secretos de la Gente Feliz, Los: Lo Que los Cientificos Han Descubierto y Como Puede Aplicarlo a su Vida (Spanish Edition)</t>
  </si>
  <si>
    <t>Los cientÃ­ficos y acadÃ©micos llevan aÃ±os intentando descubrir quÃ© es lo que hace feliz a la gente. Pero sus investigaciones tienden a quedar escondidas en diversas publicaciones acadÃ©micas y cientÃ­ficas, sin jamÃ¡s llegar al alcance de la gente comÃºn. Por eso, en Los 100 Secretos dela Gente Feliz, el cientÃ­fico social y psicÃ³logo, David Niven, Ph.D., nos presenta de manera clara y comprensiva, lo esencial de los miles de estudios cientÃ­ficos que se han hecho acerca de la felicidad. El autor ilustra con ejemplos y explicaciones, cada una de las cien tÃ©cnicas, actitudes y costumbres que nos ayudan a transformar una vida mediocre y sin gracia, en una vida llena de felicidad. CREE EN TI MISMO: No importa la edad, el sexo o el origen: creer en sÃ­ mismo aumenta la satisfacciÃ³n en la vida de un 40 por ciento, haciÃ©ndonos mÃ¡s felices tanto en la casa como en el trabajo. APAGA LA TELEVISIÃ“N: Mirar demasiada televisiÃ³n puede triplicar nuestro antojo de posesiones, lo que reduce nuestro nivel de satisfacciÃ³n personal de 5 por ciento por cada hora de televisiÃ³n que miramos. NO OLVIDES DIVERTIRTE: La diversiÃ³n es una de las cinco claves para llevar una vida satisfecha. La gente que se toma el tiempo de divertirse tiene 20 por ciento mÃ¡s de posibilidades de ser feliz, y 36 por ciento mÃ¡s de posibilidades de sentirse a gusto con su edad y la etapa en la que se encuentra en la vida.</t>
  </si>
  <si>
    <t>David Niven PhD</t>
  </si>
  <si>
    <t>0060566833</t>
  </si>
  <si>
    <t>9780060566838</t>
  </si>
  <si>
    <t>Burro Genio (Spanish Edition)</t>
  </si>
  <si>
    <t>De pie frente al pÃšblico, Victor VillaseÃ‘or mirÃ“ al grupo de maestros sentados frente a Ã‰l, y su mente se llenÃ“ de recuerdos de infancia llenos de humillaciÃ“n y abuso por parte de sus profesores. Se sintiÃ“ enfurecer. Con el corazÃ“n en la mano, comenzÃ“ a hablar de esos abusos. Y cuando terminÃ“, para su gran sorpresa, encontrÃ“ a todos los profesores de pie aplau-diÃ‰ndolo enfÃticamente. Muchas de las personas en el pÃšblico no lograban contener sus lÃgrimas.&lt;br/&gt;AsÃ comienzan las conmovedoras y apasionadas memorias de Victor VillaseÃ‘or. A pesar de ser muy talentoso e imaginativo desde muy niÃ‘o, tuvo que vivir con una dificultad de aprendizaje (no fue sino hasta los 44 aÃ‘os de edad que fue diagnosticado con un caso grave de dislexia), y la frustraciÃ“n de ser latino en una escuela americana en la que sÃ“lo se hablaba inglÃ‰s. A pesar de los profesores que lo maltrataban porque no podÃa hablar inglÃ‰s, VillaseÃ‘or se aferrÃ“ a su sueÃ‘o de un dÃa convertirse en escritor. Hoy en dÃa, es considerado uno de los autores mÃs importantes de nuestra era.</t>
  </si>
  <si>
    <t>0060566957</t>
  </si>
  <si>
    <t>9780060566951</t>
  </si>
  <si>
    <t>Gifts of Grace: A Gathering of Personal Encounters with the Virgin Mary</t>
  </si>
  <si>
    <t>There has been a resurrection of love in our society, a return to the feminine strengths of nurturing, caring, and compassion. Who better than the Virgin Mary to lead us on this journey back to God?&lt;br/&gt;Many years ago, RoseAnn was visited by her deceased father and the Virgin Mary in a dream. Today her palm still bears the mark of a cross, a symbol of Maryâ€™s protection. After a healing trip to Medjugorje, Yugoslavia, a young drug addict conquers her addictions without withdrawal. A woman paralyzed with multiple sclerosis is miraculously and instantaneously healed.&lt;br/&gt;Gifts of Grace gathers together these and other examples of the Virgin Maryâ€™s powers, revealing how she comforts and protects both believers and skeptics, curing their bodies, bringing peace to their minds, and healing their souls. As the world hurdles into the future, rampant with confusion and doubt, people are looking to spirituality for meaning in their lives. Whether you are a Catholic, New Age spiritualist, or nonbeliever, you will find comfort in these forty-one powerful stories that capture the beauty of faith.</t>
  </si>
  <si>
    <t>Lone Jensen</t>
  </si>
  <si>
    <t>0060567031</t>
  </si>
  <si>
    <t>9780060567033</t>
  </si>
  <si>
    <t>Beautiful Jim Key: The Lost History of a Horse and a Man Who Changed the World</t>
  </si>
  <si>
    <t>For close to a century, a majestic chapter of American history has been buried in an obscure grave in Shelbyville, Tennessee. Beautiful Jim Key, the onetime ugly duckling of a scrub colt that became one of the most heralded and beloved heroes of his day, was famous neither for his beauty nor his speed but instead for his exceptional intelligence. Said to have an I.Q. equivalent to that of a human sixth-grader, Jim exploded on to the national scene in 1897 by demonstrating inexplicable abilities to read, write, spell, do mathematics, tell time, sort mail, cite biblical passages, and debate politics.&lt;br/&gt;For the next nine years, Jim performed in nationwide expositions and world's fairs to wildly receptive crowds, smashing box-office records, overcoming hurdles of prejudice and skepticism, all the while winning rapturous praise from the press and leaders such as President McKinley, Booker T. Washington, and Alice Roosevelt Longworth.&lt;br/&gt;In this breathtaking saga, Jim's astonishing journey is coupled with that of his trainer and best friend, Dr. William Key, a self-taught veterinarian, former slave, Civil War veteran, prominent African-American entrepreneur, and one of the most renowned horse whisperers of his time -- a man who shunned all force in the training of horses, instead relying on kindness and patience.&lt;br/&gt;Masterful storyteller and bestselling author Mim Eichler Rivas at long last gives two cultural icons their due, not only unraveling the mystery of their disappearance but examining how, thanks to the rare and intimate relationship between horse and man that was championed by promoter and humane activist Albert R. Rogers, a dramatic shift took place in the public mind that made kindness to animals a cornerstone of modern civilization and helped launch the animal rights movement. Unveiled against the backdrop of American history, Beautiful Jim Key is their incredible tale.</t>
  </si>
  <si>
    <t>Mim Eichler Rivas</t>
  </si>
  <si>
    <t>0060567058</t>
  </si>
  <si>
    <t>9780060567057</t>
  </si>
  <si>
    <t>Skinny-dipping: A Novel of Suspense</t>
  </si>
  <si>
    <t>"I, Lilly Rose Cleary, have a nearly endless capacity for driving myself crazy." And who knows a woman better than herself? Especially a woman like Lilly, a tough-as-nails partner working in a Sarasota, Florida, law firm representing fat-cat physicians in malpractice cases. Lilly is also an obsessive-compulsive health nut who has a bad habit of tripping over dead bodies.&lt;br/&gt;After successfully representing a client in a kayak whiplash case, she becomes a victim herself when she's ambushed at her office door. The following day a client turns up dead from an apparent poisoning. As if that isn't enough to tax Lilly's chronic state of anxiety, her sometime boyfriend -- an attorney in search of the perfect class-action suit -- moves in and promptly begins to drive Lilly nuts.&lt;br/&gt;Amid the chaos, Lilly tries to figure out why she's in this mess. Who would want to attack a tofu-eating attorney? And why? Joined by a colorful cast of characters, including a bridge-diving rottweiler and a lay minister who runs a U-pick opium poppy farm, Lilly has a mostunorthodox -- and hilarious -- way of finding out.</t>
  </si>
  <si>
    <t>Claire Matturro</t>
  </si>
  <si>
    <t>0060567074</t>
  </si>
  <si>
    <t>9780060567071</t>
  </si>
  <si>
    <t>Wildcat Wine: A Novel of Suspense</t>
  </si>
  <si>
    <t>From the supremely talented author of Skinny-dipping comes a wickedly funny and original suspense novel featuring the smart, sassy Lilly Cleary&lt;br/&gt;It's hard being Lillian Belle Rosemary Cleary.&lt;br/&gt;And if I didn't know that already, Bonita, my legal secretary supreme and secondary therapist, kept reminding me.&lt;br/&gt;"Carita," she said, shaking her head and handing me the pink highlighter at my hyperventilated request so that I could mark another obscure legal point I needed to memorize for my upcoming appellate argument. "You make this so much more difficult than it needs to be."&lt;br/&gt;So spank me, I'm a lawyer and complicating things at a high hourly rate is my specialty.&lt;br/&gt;Sometimes being a lawyer is the pits. At least that's what Lilly Cleary thinks. Lilly is a tough-as-nails attorney (and an obsessive-compulsive health nut) who works for a big firm in Sarasota, Florida. Just when she's got her hands full with a psychic client and a Nazi next-door neighbor who keeps reporting her to the police, an obnoxious partner in her firm is murdered.&lt;br/&gt;When the loyal Bonita surfaces as a key suspect, Lilly jumps knee-deep into the murder investigation and encounters a world-class assortment of weirdo suspects -- all of whom had good reason to want to knock the guy off.</t>
  </si>
  <si>
    <t>0060567120</t>
  </si>
  <si>
    <t>9780060567125</t>
  </si>
  <si>
    <t>Alas, My Love</t>
  </si>
  <si>
    <t>From the talented Edith Layton comes the second novel in her wonderful new series. Can a self-made man overcome humble beginnings to romance the lady of his dreams?&lt;br/&gt;Surviving against all odds, Amyas St. Ives grew up in a foundling home, then escaped to the streets of London and managed, through sheer will and courage, to make his fortune. However, money and devastatingly good looks alone are not enough to gain entry into London high societyâ€”not when Amyas is unaware of his true origins and is considered base-born among the posh Regency set. When he meets the alluring Amber, a fellow foundling and ward of a respectable family, he thinks he's met a kindred spiritâ€”but when Amber finally discovers her true identity, the hurdles to their love become insurmountable. How can Amyas convince her family that what a man is matters more than what he was born to be?</t>
  </si>
  <si>
    <t>006056718X</t>
  </si>
  <si>
    <t>9780060567187</t>
  </si>
  <si>
    <t>Often Wrong, Never in Doubt: Unleash the Business Rebel Within</t>
  </si>
  <si>
    <t>It's not a question. It is a philosophy to live by. It's Donny Deutsch's motto. And it is the secret possessed by every person with the right stuffâ€”the one-in-a-hundred who gets to the top of their team, their company, their business, their industry.&lt;br/&gt;If there is an assignment or a promotion up for grabs, a client or account looking for new answers, do you know how to go for it? Donny Deutsch built a billion-dollar media business asking himself the basic question, "Why Not Me?" Once the reader asksâ€”and answersâ€”that question, a world of opportunity opens up. It is a tool to motivate people, build a business, and create a business culture.&lt;br/&gt;Often Wrong, Never in Doubt is an inspirational book from one of America's most colorful and exciting entrepreneurs. It's Donny's story. In a fun conversation with the reader, Donny lays out the core principles that propelled him to create tremendous wealth, build a huge and influential business, and become a national personality. Using inside stories of the media, the advertising industry, and a youth spent growing up on the streets of New York, Donny gives the commonsense bottom line that he has learned along the way, broken down into real, relevant, and inspiring lessons that will be useful to everyone from the front-line salesperson to the middle manager to the successful corporate executive. (It's also a useful guide for dating.)</t>
  </si>
  <si>
    <t>Donny Deutsch, Peter Knobler</t>
  </si>
  <si>
    <t>0060567228</t>
  </si>
  <si>
    <t>9780060567224</t>
  </si>
  <si>
    <t>Before and After: Living and Eating Well After Weight Loss Surgery</t>
  </si>
  <si>
    <t>At 278 pounds, Susan Maria Leach couldn't fit into a roller coaster seat, couldn't tie a bathrobe around herself, couldn't even ride with her husband on the back of his Harley. Enough was enough. Susan underwent gastric bypass weight loss surgery. Now Susan weighs in at a mere 135 pounds. Her book, Before &amp; After, is the story of her incredible journey from being too big to enjoy her life, to being able to truly enjoy life to its fullest.&lt;br/&gt;Now Susan can fit into that roller coaster seat, completely tie that robe, and ride on the back of her husband's Harley.&lt;br/&gt;More than one hundred thousand people had weight loss surgery in 2003, and as those pounds continue to drop, the number of people opting for the surgery continues to rise.&lt;br/&gt;Part memoir and part cookbook, Before &amp; After includes a foreword by Susan's surgeon, comments from a nutritionist, and a section on frequently asked questions. It is an intimate account of Susan's own transformation, as well as a universal guide for those who have undergone or are considering the procedure.&lt;br/&gt;After her own success, Susan participated in support groups for weight loss surgery patients. There, she discovered that people had as many questions about life after surgery as they had about the operation itself. Before &amp; After answers those questions and many more. An accomplished home cook and longtime culinary enthusiast, Susan quickly became known as the "lady with the recipes."&lt;br/&gt;Determined not to give up good food and a flexible lifestyle, Susan worked hard to develop recipes that meet her nutritional requirements, yet are delicious and satisfying for her, her family, and her guests. The 100 recipes -- which include everything from Roasted Salmon with Mango Salsa and Italian Meatballs to Belgian Chocolate Cheesecake and Lemon Meringue Pie -- make about four servings, but each comes with a measured serving for WLS people along with a calorie/carb/fat/protein count. Susan has recipes for every step of the way, from tastes-like-the-real-thing milk shakes for those first post-op days to an entire Thanksgiving menu. Before &amp; After is a journal of Susan's own inspirational story, where she shares her ups and downs, her tips and techniques, but mostly it's a book about hope for anyone who has a serious weight problem.</t>
  </si>
  <si>
    <t>Susan Maria Leach</t>
  </si>
  <si>
    <t>0060567236</t>
  </si>
  <si>
    <t>9780060567231</t>
  </si>
  <si>
    <t>Lord of Light</t>
  </si>
  <si>
    <t>â€œFunny, wise, and infused with a sense of wonder and knowledgeâ€¦.Nobody else made myths real and valuable in the way Roger Zelazny could.â€&lt;br/&gt;â€”Neil Gaiman&lt;br/&gt;&lt;br/&gt;Lord of Light is a classic tale of the far future from the incomparable Roger Zelazny. Winner of the Hugo Awardâ€”one of six Zelazny received over the course of his legendary career, as well as three Nebula Awards and numerous other honorsâ€”Lord of Light stands with Joe Haldemanâ€™s The Forever War and Frank Herbertâ€™s Dune as one of the seminal novels that changed the way readers looked at science fiction. Experience it and you will understand why New York Times bestselling sf author Greg Bear says, â€œReading Zelazny is like dropping into a Mozart string quartet as played by Thelonius Monk.â€</t>
  </si>
  <si>
    <t>Roger Zelazny</t>
  </si>
  <si>
    <t>0060567252</t>
  </si>
  <si>
    <t>9780060567255</t>
  </si>
  <si>
    <t>Maine Squeeze</t>
  </si>
  <si>
    <t>2 Lobster rolls, 1 w/xtra mayo--yuck!&lt;br/&gt;1 Lm'ade&lt;br/&gt;1 Wtr&lt;br/&gt;Ignore Evan -- Swap Tues to avoid?&lt;br/&gt;Call Ben! RITE AFTR WRK&lt;br/&gt;Get tmrw off - qlty time w/ Ben&lt;br/&gt;Stop lookg @ EVAN!!!</t>
  </si>
  <si>
    <t>Catherine Clark</t>
  </si>
  <si>
    <t>0060567740</t>
  </si>
  <si>
    <t>9780060567743</t>
  </si>
  <si>
    <t>Squeeze Play: A Novel</t>
  </si>
  <si>
    <t>Inspired by the author's career as a sportswriter for the Washington Post, Squeeze Play tells the story of female reporter A. B. Berkowitz, who is assigned to cover the men of the Washington Senators -- the worst team in major league baseball. Life in the locker room shows her not just the players'â€¦umâ€¦assets but also their all-too-human frailties. Love for the game and love for the newspaper business are the stars in this hilarious and heartbreaking novel that "will have you singing a rousing chorus of 'Take Me Out to the Locker Room'"(People).</t>
  </si>
  <si>
    <t>Jane Leavy</t>
  </si>
  <si>
    <t>0060567759</t>
  </si>
  <si>
    <t>9780060567750</t>
  </si>
  <si>
    <t>The Best American Magazine Writing 2003</t>
  </si>
  <si>
    <t>In the magazine world, no recognition is more highly coveted than an "Ellie," presented by the American Society of Magazine Editors. The finalists and winners are chosen from more than a thousand submissions, and the stories in this anthology represent the very best of those outstanding works by some of the most eminent writers in the country. Among them are:&lt;br/&gt;"The Most Dangerous Beauty"&lt;br/&gt;Michael Paterniti, GQ&lt;br/&gt;"A Piece of Cotton"&lt;br/&gt;Anne Fadiman, The American Scholar&lt;br/&gt;"Lying in Wait"&lt;br/&gt;Gary Smith, Sports Illustrated&lt;br/&gt;"Horseman, Pass By"&lt;br/&gt;John Jeremiah Sullivan, Harperâ€™s&lt;br/&gt;"In the Party of God"&lt;br/&gt;Jeffrey Goldberg, The New Yorker&lt;br/&gt;"Jewish Power, Jewish Peril"&lt;br/&gt;Christopher Hitchens, Vanity Fair&lt;br/&gt;"The Fifty-first State?"&lt;br/&gt;James Fallows, The Atlantic Monthly&lt;br/&gt;"Terminal Ice"&lt;br/&gt;Ian Frazier, Outside&lt;br/&gt;The American Society of Magazine Editors is the professional organization for editors of consumer magazines that are edited, published, and sold in the United States. It sponsors the National Magazine Awards in association with the Columbia University Graduate School of Journalism.</t>
  </si>
  <si>
    <t>0060568089</t>
  </si>
  <si>
    <t>9780060568085</t>
  </si>
  <si>
    <t>Bikram Yoga</t>
  </si>
  <si>
    <t>Leave your assumptionsâ€”and your excusesâ€”at the door. Bikram Choudhury, the world's foremost authority on Hot Yoga, is here to show you the true way to self-improvement and a new love of life. Based on a centuries-old and scientifically proven pathway to health, Bikram Yoga will whip your body, mind, and spirit into shape.&lt;br/&gt;Based on Bikram's signature program of 26 postures and two breathing exercises, this book will help you combat a variety of afflictionsâ€”from stress and insomnia to arthritis and back painâ€”and maintain exceptional health for years to come. The various postures work your muscles, increase flexibility, and flush toxins out of your systemâ€”a completely natural, full-body workout without the unhealthy stresses and dangers of a gym. It isn't easy: It's a rigorous, body-bending program, and Bikram gives it to you straight in his outspoken, charismatic, and tough-love fashion. But just like the hundreds of thousands of students who go to his studios across the country, you'll end up sweaty and exhausted but keep coming back for more.&lt;br/&gt;Additionally, Bikram Yoga can help you do much more than drop inches from your belly. Bikram explains how practicing yoga is also a mental and spiritual mission that can help you create a path to true happiness. When it comes to love and marriage, realizing your full potential, or living a life in perfect balance, Bikram's yogic philosophy shows you how physical strength and flexibility can be a gateway to mental clarity and spiritual calm.&lt;br/&gt;If you've never tried Bikram's yoga, get ready for the deepest, most beneficial class of your life. And if you're an old hand at it, your understanding of the postures and the sequence will increase exponentially, as will your results.&lt;br/&gt;So are you ready to achieve lasting health and happiness? The time has come for Bikram Yoga. Grab your mat and get ready to change your life.</t>
  </si>
  <si>
    <t>HarperCollins Publishers Inc</t>
  </si>
  <si>
    <t>Bikram Choudhury</t>
  </si>
  <si>
    <t>0060568232</t>
  </si>
  <si>
    <t>9780060568238</t>
  </si>
  <si>
    <t>Sifting Through the Madness for the Word, the Line, the Way: New Poems</t>
  </si>
  <si>
    <t>One of the most recognizable poets of the last century, Charles Bukowski is simultaneously a common man and an icon of urban depravity. He uses strong, blunt language to describe life as he lives it, and through it all charts the mutations of morality in modern America.&lt;br/&gt;Sifting Through the Madness for the Word, the Line, the Way is a treasure trove of confessional poetry written towards then end of Bukowskiâ€™s life. With the overhang of failing health and waning fame, he reflects on his travels, his gambling and drinking, working, not working, sex and love, eating, cats, and more.&lt;br/&gt;Sifting Through is Bukowski at his most meditative â€“ published posthumously, itâ€™s completely non-performative, and gets to the heart of Bukowskiâ€™s lifelong pursuit of natural language and raw honesty. We recommend you read this as Bukowski wrote: by sifting through the madness for what hits you as the word, the line, the way.</t>
  </si>
  <si>
    <t>Charles Bukowski</t>
  </si>
  <si>
    <t>0060568496</t>
  </si>
  <si>
    <t>9780060568498</t>
  </si>
  <si>
    <t>Too Much of a Good Thing</t>
  </si>
  <si>
    <t>In the sequel to the enormously successful Casting the First Stone, Kimberla Lawson Roby brings back a character readers love to hate.&lt;br/&gt;Curtis Black might be a man of the cloth, but with his irresistible looks, seductive charm, and charismatic personality, he's particularly beloved by his female parishionersâ€“â€“and almost every other woman he's ever met.&lt;br/&gt;The trouble is, Curtis is married. At first he tries to resist temptation, but not for long. His insatiable appetite for women quickly gets the best of him. Eventually, the women in Curtis's life find that with a little careful planningâ€“â€“sneaky and otherwiseâ€“â€“they can help Curtis reap the punishment that he so richly deserves.&lt;br/&gt;In this captivating and dramatic sequel to Casting the First Stone, Kimberla Lawson Roby, with her trademark with and insight, sets sparks flying.</t>
  </si>
  <si>
    <t>Kimberla Lawson Roby</t>
  </si>
  <si>
    <t>0060568755</t>
  </si>
  <si>
    <t>9780060568757</t>
  </si>
  <si>
    <t>O'Hara's Choice</t>
  </si>
  <si>
    <t>In the years following America's terrible Civil War, the fate of the U.S. Marine Corps rests in the capable hands of Zachary O'Hara. A first-generation Irish-American and son of a legendary war hero, O'Hara is the one man who can prevent the dissolution of his father's beloved "Wart-Hogs," thereby ensuring his own future as a valuable member of this proud and vital branch of his nation's armed forces.&lt;br/&gt;But a dark secret weighs heavily on this tormented, dedicated warrior. And the greatest obstacle to his mission is one he never anticipated: Amanda Blanton Kerr, the passionate, obstinate daughter of the ruthless industrialist who's the Corps' fiercest adversary. A beautiful heiress on a mission of her own, her destiny will intertwine with O'Hara's in the tumultuous decades to follow, forcing him to confront the devastating choice no soldier should ever have to make: between his duty and his desire; between his country and his heart.</t>
  </si>
  <si>
    <t>Leon Uris</t>
  </si>
  <si>
    <t>0060569603</t>
  </si>
  <si>
    <t>9780060569600</t>
  </si>
  <si>
    <t>Pitching in for Eubie</t>
  </si>
  <si>
    <t>Young Lily--who knows that family is more important than anything--tries to find a way to pitch in and help her family make enough money to send her older sister, Eubie, to college.</t>
  </si>
  <si>
    <t>Jerdine Nolen</t>
  </si>
  <si>
    <t>0060570105</t>
  </si>
  <si>
    <t>9780060570101</t>
  </si>
  <si>
    <t>Freaky Friday</t>
  </si>
  <si>
    <t>Annabel thinks her mom has the best life. If she were a grown-up, she could do whatever she wanted! Then one morning she wakes up to find she's turned into her mother . . . and she soon discovers it's not as easy as it looks!&lt;br/&gt;Disney brings this popular and funny favorite to the silver screen in a new, totally modern story, starring Jamie Lee Curtis and Lindsay Lohan.</t>
  </si>
  <si>
    <t>Mary Rodgers</t>
  </si>
  <si>
    <t>0060570563</t>
  </si>
  <si>
    <t>9780060570569</t>
  </si>
  <si>
    <t>Babe in Toyland</t>
  </si>
  <si>
    <t>Dive into the sometimes sexy, sometimes sinister, always hilarious world of love and action figures in the toy industry with Eugenie Seifer, the quirky, smart new author for Avon Trade.&lt;br/&gt;Toby Morris is 25 and ready for some excitement. Her job at a large toy company is long on stuffed animals, radioâ€“controlled racers, and activity sets, but short on real satisfaction. When her former art school buddy lands a job at a local TV station and Toby tunes into the weekend news, she soon finds all the excitement she'd ever asked forâ€“â€“through an infatuation with a young, handsome weatherman.&lt;br/&gt;As she slowly becomes obsessed with Doppler radar, storm trajectories, and cloud cover, Toby begins to send him anonymous poems ("if you like these poems/and the feelings I speak/please wear your green tie/on Thursday next week) and letters begin flying. It seems as though Toby has almost found her true love, until a botched prank leaves Toby wondering how she'll ever weather the storm. But what's coming up for Toby is something no weekend weatherman could ever predict.</t>
  </si>
  <si>
    <t>Eugenie Seifer Olson</t>
  </si>
  <si>
    <t>0060570695</t>
  </si>
  <si>
    <t>9780060570699</t>
  </si>
  <si>
    <t>Jack in the Box: A Shadow War Thriller</t>
  </si>
  <si>
    <t>From a bestselling author with intimate knowledge of CIA tradecraft comes an electrifying novel of terrifying possibilities â€“â€“ a story of betrayal and secrets that could implode America's war on terrorism ... and a nightmarish conspiracy firmly rooted in the very highest levels of our nation's government.</t>
  </si>
  <si>
    <t>John Weisman</t>
  </si>
  <si>
    <t>0060570725</t>
  </si>
  <si>
    <t>9780060570729</t>
  </si>
  <si>
    <t>No Good Deeds: A Tess Monaghan Novel</t>
  </si>
  <si>
    <t>New York Times bestselling author Laura Lippmanâ€™s Tess Monaghan finds herself facing the most complicated case of her careerâ€¦&lt;br/&gt;When Tess Monaghan begins her new gig as a consultant to the local newspaper, sheâ€™s handed the case of an unsolved homicide of a young federal prosecutor. But she never dreams the key to the sensational homicide will fall into her lap when her boyfriend, Crow, brings home a street kidâ€”a juvenile con artist who unwittingly holds a crucial clue in the prosecutorâ€™s murder.&lt;br/&gt;Tess agrees to protect the boyâ€™s identity no matter what, especially when one of his friends is killed in what appears to be a case of mistaken identity. But as she soon discovers, her ethical decision to protect him has dire consequences. And with federal agents determined to learn the boyâ€™s name at any cost, Tess finds out just how far even official authorities will go to get what they want.&lt;br/&gt;It isnâ€™t long before Tess finds herself facing felony charges. To make matters worse, Crow has gone into hiding with his young protÃ©gÃ©. So Tess canâ€™t deliver the kid to investigators even if she wants to. Now her only recourse is to get to the heart of the sordid and deadly affair while they're all still free...and still breathing.</t>
  </si>
  <si>
    <t>0060570946</t>
  </si>
  <si>
    <t>9780060570941</t>
  </si>
  <si>
    <t>Beckham: Both Feet on the Ground: An Autobiography</t>
  </si>
  <si>
    <t>Perfect for fans of the hit Netflix docuseries, Beckham.&lt;br/&gt;The autobiography of arguably the worldâ€™s most celebrated sports icon, David Beckhamâ€”a classic rags to riches saga of a boy, born into a poor East End London family, with prodigious talent and a father who believed in him and supported him until he became the most gifted athlete of his generation and his nationâ€™s captain.&lt;br/&gt;In his own words, Beckham talks about the pressures of celebrity, his controversial and celebrated career, his marriage to Victoria Beckham and family, and, of course, life as the worldâ€™s best-known soccer player. In Beckham, the ordinary guy who fate decided would be lifted to glory tells the story of how it all happened.</t>
  </si>
  <si>
    <t>David Beckham, Tom Watt</t>
  </si>
  <si>
    <t>0060571454</t>
  </si>
  <si>
    <t>9780060571450</t>
  </si>
  <si>
    <t>The Princess Masquerade</t>
  </si>
  <si>
    <t>If anyone told notorious thief Megan that she'd one day live in a royal palace with endless servants catering to her every need, she'd say he was crazy. But when this clever expert thief tries to liberate an expensive watch from a certain gentleman, she gets more than she bargained for.</t>
  </si>
  <si>
    <t>Lois Greiman</t>
  </si>
  <si>
    <t>0060571462</t>
  </si>
  <si>
    <t>9780060571467</t>
  </si>
  <si>
    <t>When I Knew</t>
  </si>
  <si>
    <t>When I Knew is a collection of smart, hilarious, and often poignant stories about that revelation for all gay men and women: when they first knew. In this gorgeously illustrated, cleverly designed, and colorful book, acclaimed fashion and celeb-rity photographer Robert Trachtenberg brings humor and style to the EUREKA! moments of more than eighty contributors, including B. D. Wong, Arthur Laurents, Simon Doonan, Stephen Fry, Marc Shaiman, Michael Musto, and more. Also mixed in are tales about when parents knew and when everyone else knew, as well as laugh-out-loud coming-out stories.&lt;br/&gt;Readers will fall in love with these anecdotes, from the seven-year-old who looked under the television set to sneak a peek under Tarzan's loincloth, to the inquisitive grandmother who asked her grandson, "You don't like a girl to get married? You prefer a boy?", to the courageous field trip participant who passed up the universal favorite burger-and-fry combo in favor of the fruit plate with cottage cheese.&lt;br/&gt;Filled with original art by New Yorker illustrator Tom Bachtell, historical images, and personal photographs from the contributors, When I Knew is a vibrant and witty celebration of that sometimes glorious, sometimes painful, but always captivating moment when everything suddenly makes sense.</t>
  </si>
  <si>
    <t>Robert Trachtenberg</t>
  </si>
  <si>
    <t>0060571594</t>
  </si>
  <si>
    <t>9780060571597</t>
  </si>
  <si>
    <t>The Oracle Betrayed: Book One of The Oracle Prophecies (Oracle Prophecies, 1)</t>
  </si>
  <si>
    <t>The High Priestess interprets the wishes of the god as conveyed through the Oracle. Mirany serves the High Priestess. But when the god speaks to Mirany, she realizes that the High Priestess does not hear him, that she is manipulating the choosing of a new God-on-Earth for her own gain.&lt;br/&gt;Mirany must join forces with Seth, a young tomb-robbing scribe who knows the secrets and hidden passages of their land, if she is to defeat the treachery that grips the kingdom. But they have powerful enemies who will stop at nothing to destroy them.</t>
  </si>
  <si>
    <t>Catherine Fisher</t>
  </si>
  <si>
    <t>0060571616</t>
  </si>
  <si>
    <t>9780060571610</t>
  </si>
  <si>
    <t>The Sphere of Secrets: Book Two of The Oracle Prophecies (Oracle Prophecies, 2)</t>
  </si>
  <si>
    <t>Everything has gone wrong.&lt;br/&gt;The drought should have ended, but the land is still parched.&lt;br/&gt;Mirany should be savoring her role as priestess, but someone may be trying to poison her.&lt;br/&gt;Seth should know to stay away from smuggled goods, but his greed has led him to blackmail.&lt;br/&gt;Alexos should stay and rule as the Archon, but his plan is to journey to the Well of Songs -- a place from which no one has ever returned.&lt;br/&gt;Everything is wrong. And in the midst of such chaos, The Two Lands should collapse. But an ancient map carved into a silver sphere may be enough to make things right and save their world.</t>
  </si>
  <si>
    <t>0060571632</t>
  </si>
  <si>
    <t>9780060571634</t>
  </si>
  <si>
    <t>Day of the Scarab: Book Three of The Oracle Prophecies (Oracle Prophecies, 3)</t>
  </si>
  <si>
    <t>How will their struggle end?&lt;br/&gt;Madness reigns in the Two Lands. General Argelin has proclaimed himself king and is systematically destroying all enemies -- humans . . . and gods.&lt;br/&gt;Mirany, the young priestess, is in hiding.&lt;br/&gt;Alexos, the boy who should be ruler, is powerless.&lt;br/&gt;Seth and the Jackal are scrambling to gather a small group of resisters without attracting notice from Argelin -- or from the sinister power he now controls in the sign of the scarab.&lt;br/&gt;Their last hope lies in the Underworld. Mirany can lead their journey into death, but can she bring them back?</t>
  </si>
  <si>
    <t>0060571640</t>
  </si>
  <si>
    <t>9780060571641</t>
  </si>
  <si>
    <t>Day of the Scarab: Book Three of The Oracle Prophecies</t>
  </si>
  <si>
    <t>0060571667</t>
  </si>
  <si>
    <t>9780060571665</t>
  </si>
  <si>
    <t>Always the Bridesmaid</t>
  </si>
  <si>
    <t>It's bad enough when your love life is going nowhere fast -- it's worse when everyone else's is soaring!&lt;br/&gt;That's the personal tragedy that appears to have befallen Amy O'Sullivan, asshe careens toward the "Big Three-O" with what she laughingly refers to as a "career" at a dead end. Amy's little sister has come home with her "Golden Delicious" Australian fiancÃ© in tow. Amy's girlfriend Beth is also planning on tying the knot with her own Mr. Right in the near future. And another "friend" has just slept with the man Amy figured she herself might end up marrying! So what's a perennial bridesmaid to do . . . after she's spent more than enough time and energy lying in bed, wallowing in self-pity?Why, move on, of course! She's needed (sort of) at the bookstore where, as"Story Princess," she's expected to enliven young lives, even as her own sinks deeper in the mire.&lt;br/&gt;Then again, perhaps there are actual Prince Charmings out there in the real world. And a pitiful princess never knows what -- or who -- is going to come walking in the door holding the hand of an eager little girl . . .</t>
  </si>
  <si>
    <t>Sarah Webb</t>
  </si>
  <si>
    <t>0060571837</t>
  </si>
  <si>
    <t>9780060571832</t>
  </si>
  <si>
    <t>Wives &amp; Lovers: Three Short Novels</t>
  </si>
  <si>
    <t>â€œA first-rate collection of novellas that will break your heart and fill you with hope at the same time.â€ â€”Denver Rocky Mountain News&lt;br/&gt;In the tradition of William Faulkner and Gabriel Garcia Marquez comes Wives and Lovers, from the author the Boston Globe calls â€œOne of the most expert and substantial of our writers.â€&lt;br/&gt;Requisite Kindnessâ€”published here for the first timeâ€”tells the story of a man who must comes to terms with a life of treating women badly when he goes to live with his sister and dying mother. Rare and Endangered Species demonstrates how a wife and motherâ€™s suicide reverberates in the small community where she lives, and affects the lives of people who donâ€™t even know her. Finally, Spirits is about the pain that men and women canâ€”and doâ€”inflict upon each other. Three very different stories that illuminate the unadorned core of loveâ€”not the showy, more celebrated sort, but what remains when the more ephemeral emotions such as lust, jealousy, and passion have been stripped away.</t>
  </si>
  <si>
    <t>Richard Bausch</t>
  </si>
  <si>
    <t>0060572000</t>
  </si>
  <si>
    <t>9780060572006</t>
  </si>
  <si>
    <t>A Crack in the Edge of the World</t>
  </si>
  <si>
    <t>Unleashed by ancient geologic forces, a magnitude 8.25 earthquake rocked San Francisco in the early hours of April 18, 1906. Less than a minute later, the city lay in ruins. Bestselling author Simon Winchester brings his inimitable storytelling abilities to this extraordinary event, exploring the legendary earthquake and fires that spread horror across San Francisco and northern California in 1906 as well as its startling impact on American history and, just as important, what science has recently revealed about the fascinating subterranean processes that produced itâ€”and almost certainly will cause it to strike again.</t>
  </si>
  <si>
    <t>Simon Winchester</t>
  </si>
  <si>
    <t>0060572019</t>
  </si>
  <si>
    <t>9780060572013</t>
  </si>
  <si>
    <t>The Latino Wave: How Hispanics Will Elect the Next American President</t>
  </si>
  <si>
    <t>With a population of 40 million and growing, the United States witnessed Latinos becoming the largest minority in America in 2003â€”creating a voting bloc with the potential to determine the outcome of elections throughout the nation.â€¨&lt;br/&gt;In The Latino Wave, award-winning journalist Jorge Ramos argues that the political party that can correctly understand the wants and needs of Hispanics will triumph at the polls. Ramos deftly clarifies these points, among many others, and explains why it's necessary to bridge the gap of misunderstanding that exists between Latinos and non-Latinos.&lt;br/&gt;With insight from the nation's Latino political luminaries and interviews with Hispanics living across the United States, Ramos reveals who these New Americans really areâ€”and what it means for the country.</t>
  </si>
  <si>
    <t>Jorge Ramos</t>
  </si>
  <si>
    <t>0060572035</t>
  </si>
  <si>
    <t>9780060572037</t>
  </si>
  <si>
    <t>Ola Latina, La: Como los Hispanos Elegiran al Proximo Presidente de los Estados Unidos (Spanish Edition)</t>
  </si>
  <si>
    <t>En La Ola Latina el reconocido escritor y galardonado periodista Jorge Ramos explora el impresionante crecimiento de los hispanos y analiza cÃ³mo los latinos estÃ¡n transformando la economÃ­a, la cultura, y la polÃ­tica de Estados Unidos.&lt;br/&gt;En los Ãºltimos aÃ±os la poblaciÃ³n latina en Estados Unidos ha crecido de una manera extraordinaria, dÃ¡ndoles a los hispanos la posibilidad de influir de forma muy significativa en las elecciones y en la vida polÃ­tica del paÃ­s. En las elecciones del 2004, por ejemplo, se espera que el voto latino sea un factor determinante en por lo menos diez estados que tienen mÃ¡s del diez por ciento de poblaciÃ³n hispana, incluyendo a Nueva York, Texas, California, Florida e Illinois. Es imposible ignorar una influencia tan grande y un voto tan importante.&lt;br/&gt;Para muchos es difÃ­cil comprender que el cambio mÃ¡s dramÃ¡tico que estÃ¡ viviendo este paÃ­s nada tiene que ver con la guerra contra el terrorismo o con la economÃ­a; tiene que ver, simplemente, con la revoluciÃ³n demogrÃ¡fica impulsada por los latinos. Es la ola latina. En el 2002 los latinos se convirtieron, oficialmente, en el grupo minoritario mÃ¡s grande de Estados Unidos, superando los 38 millones de habitantes. La noticia sorprendiÃ³ porque no se esperaba que esto ocurriera hasta, al menos, una dÃ©cada despuÃ©s. Este tipo de crecimiento presagia que los latinos tendrÃ¡n un papel fundamental en el futuro de Estados Unidos y, particularmente, en la polÃ­tica. Todo tendrÃ¡ que pasar por el filtro de los hispanos porque Estados Unidos se estÃ¡ latinizando. Si las tendencias no cambian, habrÃ¡ mÃ¡s latinos que blancos no hispanos en el paÃ­s el prÃ³ximo siglo.&lt;br/&gt;BasÃ¡ndose en entrevistas con los mÃ¡s reconocidos expertos en temas latinos y con hispanos que viven a lo largo y ancho de los Estados Unidos, Ramos intenta descifrar lo que significa este sorprendente cambio demogrÃ¡fico para TODOS los norteamericanos, hispanos o no, tanto en su vida diaria como en su cultura.&lt;br/&gt;Con el profesionalismo, precisiÃ³n, y sensibilidad que lo caracteriza, Ramos nos muestra quienes son, exactamente, estos NUEVOS americanos, cuÃ¡les son sus intereses polÃ­ticos y por quÃ© es importante que el resto del paÃ­s se preocupe por entender lo que es la "experiencia latina". Quien ignore el reto de los latinos, corre el riesgo de darle la espalda al futuro de Estados Unidos.&lt;br/&gt;Los latinos -- tanto los inmigrantes reciÃ©n llegados como aquellos que nacieron en Estados Unidos -- estÃ¡n cambiando para siempre el tejido social y cultural de este paÃ­s. En La Ola Latina, Ramos afirma que serÃ¡ aquel partido polÃ­tico que mejor comprenda los deseos y las necesidades de los hispanos que viven en este paÃ­s, el que eventualmente ganarÃ¡ las prÃ³ximas elecciones.</t>
  </si>
  <si>
    <t>0060572159</t>
  </si>
  <si>
    <t>9780060572150</t>
  </si>
  <si>
    <t>Truth &amp; Beauty: A Friendship</t>
  </si>
  <si>
    <t>Ann Patchett and the late Lucy Grealy met in college in 1981, and, after enrolling in the Iowa Writersâ€™ Workshop, began a friendship that would be as defining to both of their lives as their work. In Grealyâ€™s critically acclaimed memoir, Autobiography of a Face, she wrote about losing part of her jaw to childhood cancer, years of chemotherapy and radiation, and endless reconstructive surgeries. In Truth &amp; Beauty, the story isnâ€™t Lucyâ€™s life or Annâ€™s life, but the parts of their lives they shared. This is a portrait of unwavering commitment that spans twenty years, from the long winters of the Midwest, to surgical wards, to book parties in New York. Through love, fame, drugs, and despair, this is what it means to be part of two lives that are intertwined . . . and what happens when one is left behind.&lt;br/&gt;This is a tender, brutal book about loving the person we cannot save. It is about loyalty, and being lifted up by the sheer effervescence of someone who knew how to live life to the fullest.</t>
  </si>
  <si>
    <t>0060572345</t>
  </si>
  <si>
    <t>9780060572341</t>
  </si>
  <si>
    <t>Where the Sidewalk Ends</t>
  </si>
  <si>
    <t>Shel Silverstein, the New York Times bestselling author of The Giving Tree, A Light in the Attic, Falling Up, and Every Thing On It, has created a poetry collection that is outrageously funny and deeply profound. Come in...for where the sidewalk ends, Shel Silverstein's world begins. This special edition contains 12 extra poems. You'll meet a boy who turns into a TV set, and a girl who eats a whale. The Unicorn and the Bloath live there, and so does Sarah Cynthia Sylvia Stout who will not take the garbage out. It is a place where you wash your shadow and plant diamond gardens, a place where shoes fly, sisters are auctioned off, and crocodiles go to the dentist. Shel Silverstein's masterful collection of poems and drawings stretches the bounds of imagination and will be cherished by readers of all ages. This is a collection that belongs on everyone's bookshelf. Makes a great gift for special occasions such as holidays, birthdays, and graduation. And don't miss Runny Babbit Returns, coming in fall 2017!</t>
  </si>
  <si>
    <t>shel-silverstein</t>
  </si>
  <si>
    <t>0060572361</t>
  </si>
  <si>
    <t>9780060572365</t>
  </si>
  <si>
    <t>Strike the Harp!: American Christmas Stories</t>
  </si>
  <si>
    <t>Five Yuletide stories spanning a century of American life include the tales of a policeman who must choose between starving strikers and their employer, a World War I army colonel who hosts dinner for war orphans and his troops, a bootlegger who finds the spirit of Christmas, a Depression-era waitress who receives an unexpected gift, and a Cold War child who learns about sorrow in the wake of a mountain of presents. 50,000 first printing.</t>
  </si>
  <si>
    <t>006057237X</t>
  </si>
  <si>
    <t>9780060572372</t>
  </si>
  <si>
    <t>The Gurus' Guide to Serenity: A Me-Time Menu of Celebrity Stress Reducers</t>
  </si>
  <si>
    <t>An indispensable guide to creating à¬¥ timeß©n your life, revealed by celebrities' favourite gurus. From fitness to meditation to skin care, for the first time here are the secrets behind the gurus' wisdom for happier, better living&lt;br/&gt;The midâ€“life crisis, the career crisis, the relationship crisis â€“ everything nowadays seems to be a crisis. We are in a time of fastâ€“paced overachieving, leaving us too overwhelmed, overstressed and overextended to enjoy the simplest details that make us truly happy. Cooking, baths, facials, painting, planting, and deep breathing are overlooked, yet they may very well be the saviours of our sanity. Celebrities have the means to find these pleasures, though â€“ Marisa Tomei has her yoga and her guru Sat Jivan, and Salma Hayek is invigorated by regular reflexology massages. But what do you do to save your sanity? In this accessible, fully illustrated guide, you can learn the celebritiesß³ecrets to finding à¬¥ time, told by the gurus who encourage them to take respite from the insanity of daily living. Learn Susan Lucci's perfect bath remedy; Goldie Hawn's favourite way to meditate; Christie Brinkley's secrets to gardening; and Shannon Elizabeth's beautiful feng shui house.</t>
  </si>
  <si>
    <t>Laurel House, Sharon House</t>
  </si>
  <si>
    <t>0060572426</t>
  </si>
  <si>
    <t>9780060572426</t>
  </si>
  <si>
    <t>Under My Hood I Have a Hat</t>
  </si>
  <si>
    <t>Winter is here&lt;br/&gt;and it's time to&lt;br/&gt;put on your gloves&lt;br/&gt;and mittens&lt;br/&gt;and scarf&lt;br/&gt;and hat&lt;br/&gt;and...&lt;br/&gt;Only award-winning poet Karla Kuskin and illustrator Fumi Kosaka could make bundling up for the snow so much fun!</t>
  </si>
  <si>
    <t>0060572434</t>
  </si>
  <si>
    <t>9780060572433</t>
  </si>
  <si>
    <t>Wanting to go out and play in the newly fallen snow, a young girl finds her simple outing quite a project in itself after her mother begins to bundle her up in many layers of clothing, including two sweaters, boots, a coat, a muffler, mittens, and more!</t>
  </si>
  <si>
    <t>0060572450</t>
  </si>
  <si>
    <t>9780060572457</t>
  </si>
  <si>
    <t>The Chocolate Cat</t>
  </si>
  <si>
    <t>In a drab village nestled between the mountains and the sea, an old chocolate maker lives alone with his cat, making uninspired chocolates to display in his dusty shop.&lt;br/&gt;One day he does something different and makes chocolate mice with crunchy pink-sugar tailsâ€”but he won't eat them. Cat soon discovers there's something truly special about these little mice, and everyone who tastes them is inspired to create something new and different, something the little village has never seen.&lt;br/&gt;Sue Stainton and Anne Mortimer have created a picture-book ode to chocolate and creativity!</t>
  </si>
  <si>
    <t>Sue Stainton</t>
  </si>
  <si>
    <t>0060572469</t>
  </si>
  <si>
    <t>9780060572464</t>
  </si>
  <si>
    <t>Product Description       In a drab village nestled between the mountains and the sea, an old chocolate maker lives alone with his cat, making uninspired chocolates to display in his dusty shop.  One day he does something different and makes chocolate mice with crunchy pink-sugar tailsâ€”but he won't eat them. Cat soon discovers there's something truly special about these little mice, and everyone who tastes them is inspired to create something new and different, something the little village has never seen.  Sue Stainton and Anne Mortimer have created a picture-book ode to chocolate and creativity!       Review      "An attractive confection." (School Library Journal)"Readers will love drooling over the pictures." (Kirkus Reviews)"All the candy and camaraderie leave a pleasant taste." (ALA Booklist)      About the Author      Sue Stainton is the art director for a publishing company and lives with her husband and three boys in southwest England. She is the author of many books for children, including the bestselling Santa's Snow Cat, The Lighthouse Cat, I Love Cats, and The Chocolate Cat, all illustrated by Anne Mortimer, and Christmas Magic, illustrated by Eva Melhuish.</t>
  </si>
  <si>
    <t>0060572965</t>
  </si>
  <si>
    <t>9780060572969</t>
  </si>
  <si>
    <t>Dead Witch Walking</t>
  </si>
  <si>
    <t>â€œIt isnâ€™t easy to write a protagonist that blends the best qualities of Anita Blake and Stephanie Plum, but Kim Harrison carries it off with style. This is a fun book! Read it!â€&lt;br/&gt;â€” Jim Butcher, #1 New York Times Bestselling Author&lt;br/&gt;In the Hollows, the vampires come out to playâ€¦ and itâ€™s always witching hour.&lt;br/&gt;The first book in #1 New York Times bestselling author Kim Harrisonâ€™s Hollows series!&lt;br/&gt;All the creatures of the night gather in â€œthe Hollowsâ€ of Cincinnati, to hide, to prowl, to party . . . and to feed.&lt;br/&gt;Vampires rule the darkness in a predator-eat-predator world rife with dangers beyond imaginingâ€”and itâ€™s Rachel Morganâ€™s job to keep that world civilized.&lt;br/&gt;A bounty hunter and a witch with serious sex appeal and an attitude, sheâ€™ll bring â€™em back alive, dead . . . or undead.</t>
  </si>
  <si>
    <t>Kim Harrison</t>
  </si>
  <si>
    <t>0060572973</t>
  </si>
  <si>
    <t>9780060572976</t>
  </si>
  <si>
    <t>The Good, the Bad, and the Undead</t>
  </si>
  <si>
    <t>The second novel in the addictive bestselling supernatural series begun with Dead Witch Walking.&lt;br/&gt;To save herself and her vampire roommate, former bounty hunter Rachel Morgan must confront six feet of sheer supernatural seductionâ€•the vampire masterâ€•and dark secrets sheâ€™s hidden even from herself.</t>
  </si>
  <si>
    <t>006057299X</t>
  </si>
  <si>
    <t>9780060572990</t>
  </si>
  <si>
    <t>Every Which Way But Dead (The Hollows, Book 3)</t>
  </si>
  <si>
    <t>In Every Which Way But Dead, witch and former bounty hunter Rachel Morgan's managed to escape her corrupt company, survive living with a vampire, start her own runner service, and face down a vampire master.&lt;br/&gt;But her vampire roommate Ivy is off the wagon, her human boyfriend Nick is out of town indefinitely and doesn't sound like he's coming back while the far-too-seductive vampire Kisten is looking way too tempting, and there's a turf war erupting in Cincinnati's underworld.&lt;br/&gt;And there's a greater evil still. To put the vampire master behind bars and save her family, Rachel made a desperate bargain and now there's hell to pay--literally. For if Rachel cannot stop him, the archdemon Algaliarept will pull her into the sorcerous ever-after to forfeit her soul as his slave. Forever.</t>
  </si>
  <si>
    <t>0060573597</t>
  </si>
  <si>
    <t>9780060573591</t>
  </si>
  <si>
    <t>Birthday Pony</t>
  </si>
  <si>
    <t>Jane loves ponies. Luckily her Grandma Aggie has two. SweetPea is old and gentle. Jane learns how to ride on her. Popcorn -- who was born on the same day as Jane -- is young and energetic. Popcorn loves to jump and go fast, and Jane wants nothing more than to ride a pony who'll jump and go fast. Popcorn and Jane are perfect for each other.&lt;br/&gt;Or are they? Both of them like to get their own way. And neither is prepared for what will happen when they start to ride together...</t>
  </si>
  <si>
    <t>0060573600</t>
  </si>
  <si>
    <t>9780060573607</t>
  </si>
  <si>
    <t>0060573651</t>
  </si>
  <si>
    <t>9780060573652</t>
  </si>
  <si>
    <t>The Empire of the Wolves: A Novel</t>
  </si>
  <si>
    <t>&lt;p&gt;Anna Heymes, the wife of a top-ranking Parisian official, suffers from amnesia and terrifying hallucinations. In an effort to understand her malady, a psychiatrist performs a series of tests, which reveal that she has undergone drastic cosmetic surgery, totally transforming her appearance. When, where, and why, Anna cannot remember.&lt;/p&gt;&lt;br/&gt;&lt;p&gt;In the Turkish district of Paris, two policemen investigate the brutal murders of three women from the tenth arrondissement's underground workshops. At the heart of their investigation is a powerful and ruthless group of right-wing Turkish mafia members, the "Grey Wolves," who are involved in every conceivable manner of illegal trafficking.&lt;/p&gt;&lt;br/&gt;&lt;p&gt;The link between Anna and the three murders becomes increasingly clear as her past is revealed and each of these characters -- prey and predator, manipulated and manipulator -- race toward an astonishing and horrible collision in the murky streets of a clandestine Paris and in the shadowy confines of Istanbul.&lt;/p&gt;&lt;br/&gt;&lt;p&gt;A riveting blend of terror and mystery from the author of &lt;strong&gt;Blood-Red Rivers&lt;/strong&gt;, "the best thriller since The Silence of the Lambs" (Le Figaro), &lt;strong&gt;The Empire of the Wolves&lt;/strong&gt; is a gripping, hair-raising page-turner from "France's own Stephen King" (VSD).&lt;/p&gt;</t>
  </si>
  <si>
    <t>Jean-Christophe Grange</t>
  </si>
  <si>
    <t>0060574216</t>
  </si>
  <si>
    <t>9780060574215</t>
  </si>
  <si>
    <t>Men Are from Mars, Women Are from Venus: The Classic Guide to Understanding the Opposite Sex</t>
  </si>
  <si>
    <t>The Phenomenal #1 New York Times Bestseller&lt;br/&gt;In his classic guide to understanding the opposite sex, Dr. John Gray, provides a practical and proven way for men and women to improve their communication and relationships by acknowledging the differences between them.&lt;br/&gt;Once upon a time Martians and Venusians met, fell in love, and had happy relationships together because they respected and accepted their differences. Then they came to Earth and amnesia set in: they forgot they were from different planets.&lt;br/&gt;Based on years of successful counseling of couples and individuals, Men Are from Mars, Women Are from Venus has helped millions of couples transform their relationships. Now viewed as a modern classic, this timeless book has helped men and women realize how different they can be in their communication styles, their emotional needs, and their modes of behavior, and offers the secrets of communicating without conflicts, allowing couples to give intimacy every chance to grow.</t>
  </si>
  <si>
    <t>0060574593</t>
  </si>
  <si>
    <t>9780060574598</t>
  </si>
  <si>
    <t>The On-Time, On-Target Manager: How a "Last-Minute Manager" Conquered Procrastination</t>
  </si>
  <si>
    <t>The author of the phenomenal New York Times bestselling classic The One-MinuteÂ® Manager explores one of the most common and insidious problems plaguing the workplaceâ€”procrastination.&lt;br/&gt;In every workplace, in every industry, lurks a diabolical career killer. Procrastination. In this latest addition to his bestselling series, Ken Blanchard tackles this problem head on, offering practical strategies any professional can immediately put into practice to improve his or her performance. In The On-Time Manager, he stells the story of Bob, a typical middle manager who tends to puts things off until the last minute. As a result, he misses deadlines because his lack of focus causes him to accomplish all the meaningless tasks before he can get to the important things. Like many professionals, Bob rationalizes, justifies, and tries to explain. With his trademark clarity and vision, Blanchard shows how Bob learns to overcome his problem transforming himself from a Last-Minute manager into a productive On-Time manager.</t>
  </si>
  <si>
    <t>Ken Blanchard, Steve Gottry</t>
  </si>
  <si>
    <t>0060574879</t>
  </si>
  <si>
    <t>9780060574871</t>
  </si>
  <si>
    <t>Where God Was Born: A Journey by Land to the Roots of Religion</t>
  </si>
  <si>
    <t>â€œFeiler brings to life the birth moment of Western faith and seeks to use the past to understand the present climate of religious extremism.â€â€•Washington Post&lt;br/&gt;&lt;br/&gt;At a time when America debates its values and the world braces for religious war, Bruce Feiler travels 10,000 miles through the heart of the Middle Eastâ€•Israel, Iraq, and Iranâ€•and examines the question: Is Religion Tearing Us Apart . . . Or Can it Bring Us Together?&lt;br/&gt;Where God Was Born combines the adventure of a wartime chronicle, the excitement of an archaeological detective story, and the insight of personal spiritual exploration. Taking readers to biblical sites not seen by Westerners for decades, Feilerâ€™s journey uncovers little-known details about the common roots of Judiasm, Christianity, and Islam, affirms the importance of the Bible in todayâ€™s world, and offers a rare, universal vision of God that can inspire different faiths into a united allegiance of hope.</t>
  </si>
  <si>
    <t>Bruce Feiler</t>
  </si>
  <si>
    <t>006057528X</t>
  </si>
  <si>
    <t>9780060575281</t>
  </si>
  <si>
    <t>The Magicians' Guild (The Black Magician Trilogy, Book 1) (Black Magician Trilogy, 1)</t>
  </si>
  <si>
    <t>"We should expect this young woman to be more powerful than our average novice, possibly even more powerful than the average magician."&lt;br/&gt;This year, like every other, the magicians of Imardin gather to purge the city of undesirables. Cloaked in the protection of their sorcery, they move with no fear of the vagrants and miscreants who despise them and their workâ€”until one enraged girl, barely more than a child, hurls a stone at the hated invaders . . . and effortlessly penetrates their magical shield.&lt;br/&gt;What the Magicians' Guild has long dreaded has finally come to pass. There is someone outside their ranks who possesses a raw power beyond imagining, an untrained mage who must be found and schooled before she destroys herself and her city with a force she cannot yet control.</t>
  </si>
  <si>
    <t>Trudi Canavan</t>
  </si>
  <si>
    <t>0060575301</t>
  </si>
  <si>
    <t>9780060575304</t>
  </si>
  <si>
    <t>The High Lord (The Black Magician Trilogy, Book 3) (Black Magician Trilogy, 3)</t>
  </si>
  <si>
    <t>"You want to know the truth."&lt;br/&gt;Sonea has learned much since she was but a penniless urchin possessing an awesome untapped ability. She has earned the grudging respect of her fellow novices and a place in the Magicians' Guild. But there is much she wishes she had never learnedâ€”what she witnessed, for example, in the underground chamber of the mysterious High Lord Akkarin . . . and the knowledge that the Guild is being observed closely by an ancient fearsome enemy.&lt;br/&gt;Still, she dares not ignore the terrifying truths the High Lord would share with her, even though she fears it may be base trickery, a scheme to use her astonishing powers to accomplish his dark aims. For Sonea knows her future is in his handsâ€”and that only in the shadows will she achieve true greatness . . . if she survives.</t>
  </si>
  <si>
    <t>0060575328</t>
  </si>
  <si>
    <t>9780060575328</t>
  </si>
  <si>
    <t>Something Like Love</t>
  </si>
  <si>
    <t>Blackboard bestselling author Beverly Jenkins delivers another lush historical novel featuring brothers that were first introduced in her award-winning novel Always and Forever. This is the story that readers have been waiting for.&lt;br/&gt;He was a wanted man.&lt;br/&gt;But no one wanted him more than she did.&lt;br/&gt;Desperate to escape an arranged marriage, Olivia Sterling flees Chicago and heads west. She dreams of setting up her own seamstress shop in Henry Adams, a small all Black town in Kansas. But her plans are derailed when her train is robbed by Neil July and his notorious band of outlaws.&lt;br/&gt;Neil is enchanted by the headstrong and lovely Olivia. No woman has ever set his blood on fire before, and he suspects no other woman ever will. When they meet again, Olivia is the town's newly elected mayor and Neil is still the wanted outlaw. With bounty hunters on his trail, he would be wise not to linger, yet he can't seem to leave her. Will Neil be able to convince Olivia to ride off into the sunset with him? Or will he finally lay down his guns for love?</t>
  </si>
  <si>
    <t>0060575344</t>
  </si>
  <si>
    <t>9780060575342</t>
  </si>
  <si>
    <t>One Wicked Night</t>
  </si>
  <si>
    <t>In the first book of her exciting new Andersen Hall series, Sari Robins delivers another delightful and fastâ€“paced Regency romance full of emotion and liveliness that is sure to delight her fans.</t>
  </si>
  <si>
    <t>0060575352</t>
  </si>
  <si>
    <t>9780060575359</t>
  </si>
  <si>
    <t>More Than a Scandal</t>
  </si>
  <si>
    <t>In the second book of her exciting new Andersen Hall series, Sari Robins delivers another delightful and fastâ€“paced Regency romance full of emotion and liveliness that is sure to delight her fans.&lt;br/&gt;To exact vengeance on her insidious cousins who betrayed her and concurrently to save the orphanage that rescued her from them, Catherine Miller assumes the mantle of a famous Robin hoodâ€“style thief who scandalized Society years before. Unbeknownst to her, the burglar she imitates is the man she's loved since she was twelve.&lt;br/&gt;To save a friend, Major Marcus Dunn, a war hero, is forced to return to the orphanage he swore never to revisit. Marcus must ferret out a traitor to the Crown. Instead, he winds up hunting a copycat criminal who somehow manages to mimic his youthful escapades as the notorious thief of Robinson Square. Little does he know that the quarry he hunts is the staid, blueâ€“stocking lady living under his own roof.</t>
  </si>
  <si>
    <t>0060575611</t>
  </si>
  <si>
    <t>9780060575618</t>
  </si>
  <si>
    <t>Year's Best SF 10</t>
  </si>
  <si>
    <t>A banner year for speculative fiction has yielded a crop of superb short form SF. Now the very best to appear over the past twelve months has been amassed into one extraordinary volume by acclaimed editors and anthologists David G. Hartwell and Kathryn Cramer, offering bold visions of days to come that are bright, triumphant, breathtaking, and strikingly unique. Once more, celebrated masters of the field join with exciting new voices to sing of explorations and invasions, grand technological accomplishments, amazing flights into the unknown, horrors and miracles, and the human condition.&lt;br/&gt;Welcome to amazing worlds that could be -- and, perhaps, sooner than you have ever dared to imagine.&lt;br/&gt;New tales from: Gregory Benford Terry Bisson James Patrick Kelly Pamela Sargent Jack McDevitt Gene Wolfe and more</t>
  </si>
  <si>
    <t>David G. Hartwell, Kathryn Cramer</t>
  </si>
  <si>
    <t>0060575786</t>
  </si>
  <si>
    <t>9780060575786</t>
  </si>
  <si>
    <t>Collins Spanish Concise Dictionary, 3e (HarperCollins Concise Dictionaries) (Spanish and English Edition)</t>
  </si>
  <si>
    <t>Practical, user-friendly, comprehensive The HarperCollins Spanish Concise Dictionary, 3rd Edition offers up-to-date coverage of contemporary Spanish -- from broadband to designer baby, botellÃ³n to emoticÃ³n Special entries throughout highlight aspects of Spanish life and culture Exclusive keyword feature provides additional help with translating the most essential vocabulary&lt;br/&gt;Extra help with grammar: Step-by-step guide to Spanish grammar includes hundreds of examples Extensive examples are given for grammatical constructions and idiomatic usage</t>
  </si>
  <si>
    <t>0060575816</t>
  </si>
  <si>
    <t>9780060575816</t>
  </si>
  <si>
    <t>Sabriel (The Abhorsen Trilogy)</t>
  </si>
  <si>
    <t>Sent to a boarding school in Ancelstierre as a young child, Sabriel has had little experience with the random power of Free Magic or the Dead who refuse to stay dead in the Old Kingdom. But during her final semester, her father, the Abhorsen, goes missing, and Sabriel knows she must enter the Old Kingdom to find him. She soon finds companions in Mogget, a cat whose aloof manner barely conceals its malevolent spirit, and Touchstone, a young Charter Mage long imprisoned by magic, now free in body but still trapped by painful memories. As the three travel deep into the Old Kingdom, threats mount on all sides. And every step brings them closer to a battle that will pit them against the true forces of life and death -- and bring Sabriel face-to-face with her own hidden destiny.&lt;br/&gt;With Sabriel, the first installment in the Abhorsen trilogy, Garth Nix exploded onto the fantasy scene as a rising star, in a novel that takes readers to a world where the line between the living and the dead isn't always clear -- and sometimes disappears altogether.</t>
  </si>
  <si>
    <t>0060575840</t>
  </si>
  <si>
    <t>9780060575847</t>
  </si>
  <si>
    <t>The Executioner's Game</t>
  </si>
  <si>
    <t>Luther Green is the very best at what he does. But the mastery of his profession is nothing he can brag about. It's nothing for which he will ever be officially recognized and it will never earn him a large paycheck. But there is a high likelihood that Luther's proficiency at his job will get him killed.&lt;br/&gt;Luther Green is a government assassin. For more than a decade, he has traveled the world, surgically eliminating America's enemies, never questioning his orders while performing as reliably as death itself. But his new assignment threatens to change all that. Luther's superiors have designated his new target as Alex Deavers -- the agent who taught Luther everything he knows and a man now considered to be a rogue agent on the edge of insanity.&lt;br/&gt;For Luther, a man normally more concerned with determining the how of an assignment than the why, his new duty forces him to confront questions he's never before had to consider. Why is he being sent to kill someone on American soil when all of his previous assignments were done abroad? Why doesn't his agency notify the FBI? Perhaps most important, why does he get the feeling that his own agency is spying on him?&lt;br/&gt;As Luther seeks to uncover the clues that will lead him to his prey, he slowly realizes that Alex is on a mission of his own, playing a cat-and-mouse game with his former apprentice while setting in motion a plan that could kill millions. Luther begins to suspect that the only person who can give him the answers he needs is the psychotic madman he has been ordered to execute.&lt;br/&gt;Luther follows a perilous trail that takes him into the most dangerous territory he has ever encountered. He is just a pawn in a twisted chess match, but a pawn may transform itself into the game's most dominant weapon. Now he has just days to learn the rules and employ all of his skill and training to find the truth. But to defeat the deadly forces against him, Luther Green must win the most dangerous game of all.</t>
  </si>
  <si>
    <t>Gary Hardwick</t>
  </si>
  <si>
    <t>0060575883</t>
  </si>
  <si>
    <t>9780060575885</t>
  </si>
  <si>
    <t>The Princess Diaries, Volumes I &amp; II: Mia Tells It Like It Is (Princess Diaries)</t>
  </si>
  <si>
    <t>In Volume I&lt;br/&gt;Mia discovers she is the heir to the throne of a small European principality (Genovia; pop. 50,000), and is properly horrified. Also: paparazzi, Algebra, an unethical beau, and a wholly inappropriate Sidecar recipe.&lt;br/&gt;In Volume II&lt;br/&gt;Mia takes matters into her own hands by calling her first press conference. Also: a secret admirer, an unexpected elopement (but not by Mia!), and a surprise ending fit for New York's most reluctant royal.&lt;br/&gt;Immortalized by the silver screen&lt;br/&gt;The Princess Diaries' Princess Amelia Mignonette Grimaldi Thermopolis Renaldo has a life most can only dream of. Now read in her own words the (fictional) story of a real American princess.</t>
  </si>
  <si>
    <t>0060575905</t>
  </si>
  <si>
    <t>9780060575908</t>
  </si>
  <si>
    <t>Confessions of Georgia Nicolson</t>
  </si>
  <si>
    <t>Georgia Nicolson's in turmoil. Her cat, Angus (the size of a smalllabrador), is terrorizing the neighborhood. She went to a party dressed as astuffed olive. And she's madly in love with Robbie the Sex God, who(sometimes) thinks she's too young for him. In these first two volumes inthe hilarious #1 New York Times best-selling series, Georgia needs to changeher life from Ergghhhlack to Fabbity-fab-fab!&lt;br/&gt;The hysterically funny first two Georgia Nicolson diaries: angus, thongs and full -- frontal snogging and on the bright side, iâ€™m now the girlfriend of a sex god.</t>
  </si>
  <si>
    <t>Louise Rennison</t>
  </si>
  <si>
    <t>0060576057</t>
  </si>
  <si>
    <t>9780060576059</t>
  </si>
  <si>
    <t>Death in Venice</t>
  </si>
  <si>
    <t>&lt;p&gt;The world-famous masterpiece by Nobel laureate Thomas Mannâ€•here in a new translation by Michael Henry Heim&lt;/p&gt; &lt;p&gt;Published on the eve of World War I, a decade after Buddenbrooks had established Thomas Mann as a literary celebrity, Death in Venice tells the story of Gustave von Aschenbach, a successful but aging writer who follows his wanderlust to Venice in search of spiritual fulfillment that instead leads to his erotic doom.&lt;/p&gt;&lt;br/&gt;&lt;p&gt; In the decaying city, besieged by an unnamed epidemic, he becomes obsessed with an exquisite Polish boy, Tadzio. â€œIt is a story of the voluptuousness of doom,â€ Mann wrote. â€œBut the problem I had especially in mind was that of the artistâ€™s dignity.â€&lt;/p&gt;</t>
  </si>
  <si>
    <t>Michael Cunningham, Michael Henry Heim</t>
  </si>
  <si>
    <t>0060577002</t>
  </si>
  <si>
    <t>9780060577001</t>
  </si>
  <si>
    <t>Dare To Repair Your Car: A Do-It-Herself Guide to Maintenance, Safety, Minor Fix-Its, and Talking Shop</t>
  </si>
  <si>
    <t>We're back! And this time we've got your back when it comes to you and your car.&lt;br/&gt;In Dare to Repair: A Do-It-Herself Guide to Fixing (Almost) Anything in the Home, we opened the door for you into the world of basic home repairs. Now, we're opening a different one -- a car door.&lt;br/&gt;Dare to Repair Your Car is a basic car care and safety book written by women for women ... and men, and new teen drivers, and senior drivers. Okay, it's for every person who dares to drive a car.&lt;br/&gt;Here are just some of the things that will keep you and your family safe: Changing a flat tire Maintaining fluids Jumpstarting a battery Replacing a headlamp Finding a great mechanic Installing a car seat Driving tips for teens and seniors Preparing for a road trip&lt;br/&gt;Filled with detailed illustrations and easy-to-follow instructions, Dare to Repair Your Car will help you shift gears and get you moving in the direction of maintaining your car -- yourself. You'll be so excited about what you've learned you'll want to toot your own horn!</t>
  </si>
  <si>
    <t>Julie Sussman, Stephanie Glakas-Tenet</t>
  </si>
  <si>
    <t>0060577010</t>
  </si>
  <si>
    <t>9780060577018</t>
  </si>
  <si>
    <t>The Flash of Lightning Behind the Mountain: New Poems</t>
  </si>
  <si>
    <t>Throwing away the alarm clock my father always said, "early to bed and early to rise makes a man healthy, wealthy and wise." It was lights out at 8 p.m. in our house and we were up at dawn to the smell of coffee, frying bacon and scrambled eggs. My father followed this general routine for a lifetime and died young, broke, and, I think, not too wise. Taking note, I rejected his advice and it became, for me, late to bed and late to rise. Now, I'm not saying I've conquered the world but I've avoided numberless early traffic jams, bypassed some common pitfalls and have met some strange, wonderful people one of whom was myself -- someone my father never knew.</t>
  </si>
  <si>
    <t>0060577045</t>
  </si>
  <si>
    <t>9780060577049</t>
  </si>
  <si>
    <t>Slouching Toward Nirvana: New Poems</t>
  </si>
  <si>
    <t>â€œWordsworth, Whitman, William Carlos Williams, and The Beats in their respective generations moved poetry toward a more natural language. Bukowski moved it a little farther.â€â€”Los Angeles Times Book Review&lt;br/&gt;â€œHe brought everybody down to earth, even the angels.â€â€”Leonard Cohen, songwriter&lt;br/&gt;Los Angeles slums, bars, and more are featured in Slouching Toward Nirvana, the third of five books of unpublished poems from Charles Bukowski, considered by many to be Americaâ€™s most imitated and influential poet.</t>
  </si>
  <si>
    <t>0060577177</t>
  </si>
  <si>
    <t>9780060577179</t>
  </si>
  <si>
    <t>Access New York City 11e</t>
  </si>
  <si>
    <t>Start spreading the news â€“ this 11th edition of Access New York City polishes the Big Apple till it gleams for firstâ€“time travellers, returning visitors, and jaded locals alike. Fully revised and updated, this is the ultimate guide that will lead you street by street into the heart of the city that can only be seen and enjoyed on foot.&lt;br/&gt;Sophisticated and brutal. Exhilarating and oppressive. Earthy and aloof. A thorough description of New York City might exhaust the largest vocabulary. A city of dynamic contrasts, from the sleek granite powerhouses of Wall Street and Midtown to the charming tenements of Brooklyn and the Bronx, from the Bohemian spirit of Greenwich Village to the oldâ€“money atmosphere of the Upper Fifth Avenue, and from the avantâ€“garde art galleries of SoHo to the historic churches of Harlem â€“ New York is all of this and more.&lt;br/&gt;This 11th edition of Access New York City is comprehensive, fully updated and filled with revised maps, sidebars and points of interest, offering travellers the best of this city's myriad pleasures, guaranteeing that when theyáµ¥ said and done as much as they can, they'll wave goodâ€“bye to the Statue of Liberty while humming New York, New York.</t>
  </si>
  <si>
    <t>0060577185</t>
  </si>
  <si>
    <t>9780060577186</t>
  </si>
  <si>
    <t>Access London 9e</t>
  </si>
  <si>
    <t>London is the quintessential tourist destination, at once able to be all things to all people. This 9th Edition of Access London reveals this everâ€“changing kaleidoscope of a metropolis in all its glory as it guides travelers down the streets and into its very heart.&lt;br/&gt;A thriving, invigorating mix of old and new, monarchy and democracy, London's unique character has long ensured it a special place within the heart of England. Visitors love this city that is at once ancient and modern, reserved and tempestuous: a provincial settlement on the edge of the civilized world, a trading district dominated by merchants and aldermen, a royal stronghold, a center of politics, power and culture â€“ the city's many faces endears it to many travelers.&lt;br/&gt;For those in search of the many facets of London, Access London is the ultimate guide. Comprehensive, fully updated and filled with revised maps, sidebars and points of interest, we bring to life this bustling center of culture, history and commerce with that requisite touch of class, and the promise to acquaint you royally with its character and charm.</t>
  </si>
  <si>
    <t>0060577207</t>
  </si>
  <si>
    <t>9780060577209</t>
  </si>
  <si>
    <t>Learning to Bow: Inside the Heart of Japan</t>
  </si>
  <si>
    <t>Learning to Bow has been heralded as one of the funniest, liveliest, and most insightful books ever written about the clash of cultures between America and Japan. With warmth and candor, Bruce Feiler recounts the year he spent as a teacher in a small rural town. Beginning with a ritual outdoor bath and culminating in an all-night trek to the top of Mt. Fuji, Feiler teaches his students about American culture, while they teach him everything from how to properly address an envelope to how to date a Japanese girl.</t>
  </si>
  <si>
    <t>006057724X</t>
  </si>
  <si>
    <t>9780060577247</t>
  </si>
  <si>
    <t>Life, Liberty, and the Pursuit of Healthiness: Dr. Dean's Straight-Talk Answers to Hundreds of Your Most Pressing Health Questions</t>
  </si>
  <si>
    <t>America is in a chronic state of confusion and anxiety about matters ofhealth. Each day, we are bombarded with news of medical breakthroughs,wonder drugs, and hidden dangers. Now author and radio host Dr. DeanEdell clears things up with this at-home medical resource that squarelyconfronts more than five hundred common health concerns, including: The skinny on fat, carbs, Atkins, and Xenical Sex, with a look at Viagra, orgasms, chlamydia, and HPV "Alternative medicine" and the myths of herbs, essential oils,and supplements Women's issues, from fertility to breast-feeding to fibroids Botox, breast implants, and the business of beauty Infectious diseases, from the common cold to the WestNile virus Cancerâ€”breast, colon, prostateâ€”and advances in early screening and treatment Addictions, including coffee, booze, grass, Vicodin, and Paxil&lt;br/&gt;Containing quizzes, symptom checklists, web links, and recommendedreading lists, this invaluable guide will help you take charge of your ownhealth, save time and money, and alleviate anxiety over health issues today.</t>
  </si>
  <si>
    <t>Dean Edell M.D.</t>
  </si>
  <si>
    <t>0060577312</t>
  </si>
  <si>
    <t>9780060577315</t>
  </si>
  <si>
    <t>Magyk (Septimus Heap, Book 1)</t>
  </si>
  <si>
    <t>The first book in the internationally bestselling Septimus Heap series by Angie Sage, featuring the funny and fantastic adventures of a wizard apprentice and his quest to become an ExtraOrdinary Wizard.&lt;br/&gt;New York Times Bestselling Series&lt;br/&gt;â€œA deliciously spellbinding series opener.â€ â€”Kirkus Reviews (starred review)&lt;br/&gt;â€œFun, mystery, and rollicking characters.â€ â€”VOYA (starred review)&lt;br/&gt;â€œFluent, charismatic storytelling.â€ â€”ALA Booklist&lt;br/&gt;Septimus Heap, the seventh son of the seventh son, disappears the night he is born, pronounced dead by the midwife. That same night, the baby's father, Silas Heap, comes across an abandoned child in the snowâ€”a newborn girl with violet eyes. Who is this mysterious baby girl, and what really happened to the Heaps' beloved son Septimus?&lt;br/&gt;The first book in this enthralling series by Angie Sage leads readers on a fantastic journey filled with quirky characters and Magykal charms, potions, and spells. Magyk is the original story of lost and rediscovered identities, rich with humor and heart.</t>
  </si>
  <si>
    <t>Angie Sage</t>
  </si>
  <si>
    <t>0060577339</t>
  </si>
  <si>
    <t>9780060577339</t>
  </si>
  <si>
    <t>The first book in the internationally bestselling Septimus Heap series by Angie Sage, featuring the funny and fantastic adventures of a wizard apprentice and his quest to become an ExtraOrdinary Wizard.&lt;br/&gt;New York Times Bestselling Series&lt;br/&gt;â€œA deliciously spellbinding series opener.â€ â€”Kirkus Reviews (starred review)&lt;br/&gt;â€œFun, mystery, and rollicking characters.â€ â€”VOYA (starred review)&lt;br/&gt;â€œFluent, charismatic storytelling.â€ â€”ALA Booklist&lt;br/&gt;Septimus Heap, the seventh son of the seventh son, disappears the night he is born, pronounced dead by the midwife. That same night, the baby's father, Silas Heap, comes across an abandoned child in the snowâ€”a newborn girl with violet eyes. Who is this mysterious baby girl, and what really happened to the Heaps' beloved son Septimus?&lt;br/&gt;The first book in this enthralling series by Angie Sage leads readers on a fantastic journey filled with quirky characters and Magykal charms, potions, and spells. Magyk is the original story of lost and rediscovered identities, rich with humor and heart.&lt;br/&gt;&lt;br/&gt;Extras in the paperback edition include: Meet Angie Sage ~ Letters via the River Post and Packet Company ~ Aunt Zeldaâ€™s Secret Recipe for Cabbage and Eel Bake ~ The Magykal Number Seven ~ Magycal Creature Spells ~ And More!</t>
  </si>
  <si>
    <t>0060577347</t>
  </si>
  <si>
    <t>9780060577346</t>
  </si>
  <si>
    <t>Flyte (Septimus Heap, Book 2)</t>
  </si>
  <si>
    <t>The second book in the internationally bestselling Septimus Heap series by Angie Sage, featuring the funny and fantastic adventures of a wizard apprentice and his quest to become an ExtraOrdinary Wizard.&lt;br/&gt;New York Times Bestselling Series&lt;br/&gt;â€œTerrifically entertaining. Fans of the first book will be delighted with this sequel to Septimusâ€™s story.â€ â€”VOYA (starred review)&lt;br/&gt;â€œReaders will find themselves quickly immersed in this imaginative world, moving from one well-crafted adventure to another at a suspenseful pace.â€ â€”SchoolLibrary Journal&lt;br/&gt;It's been a year since Septimus Heap discovered his real family and true calling to be a wizard. As Apprentice to ExtraOrdinary Wizard Marcia Overstrand, he is learning the fine arts of Conjurations, Charms, and other Magyk, while Jenna is adapting to life as the Princess and enjoying the freedom of the Castle.&lt;br/&gt;But there is something sinister at work. Marcia is constantly trailed by a menacing Darke Shadow, and Septimus's brother Simon seems bent on a revenge no one understands. Why is the Darke Magyk still lingering?&lt;br/&gt;Bringing fantasy to new heights, Angie Sage continues the journey of Septimus Heap with her trademark humor and all of the clever details readers have come to love.</t>
  </si>
  <si>
    <t>0060577355</t>
  </si>
  <si>
    <t>9780060577353</t>
  </si>
  <si>
    <t>0060577363</t>
  </si>
  <si>
    <t>9780060577360</t>
  </si>
  <si>
    <t>0060577371</t>
  </si>
  <si>
    <t>9780060577377</t>
  </si>
  <si>
    <t>Physik (Septimus Heap, Book 3)</t>
  </si>
  <si>
    <t>The third book in the internationally bestselling Septimus Heap series by Angie Sage, featuring the funny and fantastic adventures of a wizard apprentice and his quest to become an ExtraOrdinary Wizard.&lt;br/&gt;New York Times Bestselling Series&lt;br/&gt;â€œFew fans of the best-selling Septimus Heap series will be disappointed.â€ â€”ALA Booklist&lt;br/&gt;&lt;br/&gt;â€œReaders will be indubitably hookedâ€”worrying, laughing, and gasping over the nonstop adventures of this engaging troupe.â€ â€”VOYA (Starred Review)&lt;br/&gt;When Silas Heap unSeals a forgotten room in the Palace, he releases the ghost of a Queen who lived five hundred years earlier. Queen Etheldredda is as awful in death as she was in life, and she's still up to no good. Her diabolical plan to give herself everlasting life requires Jenna's compliance, Septimus's disappearance, and the talents of her son, Marcellus Pye, a famous Alchemist and Physician. And if Queen Etheldredda's plot involves Jenna and Septimus, then it will surely involve Nicko, Alther Mella, Marcia Overstrand, Beetle, Stanley, Sarah, Silas, Spit Fyre, Aunt Zelda, and all of the other wacky, wonderful characters that made Magyk and Flyte so memorable.&lt;br/&gt;With heart-stopping action and a dash of humor, Angie Sage continues the fantastical journey of Septimus Heap.</t>
  </si>
  <si>
    <t>0060577487</t>
  </si>
  <si>
    <t>9780060577483</t>
  </si>
  <si>
    <t>Lady Whistledown Strikes Back</t>
  </si>
  <si>
    <t>Join the Bridgertons, and the rest of the ton, as they pore over (and gossip about) Lady Whistledownâ€™s latest musings. The elusive Regency-era gossip columnist -- popularized in # 1 New York Times bestselling author Julia Quinnâ€™s Bridgerton novels, now a series created by Shondaland for Netflix â€“ reveals societyâ€™s most recent secrets in this second glittering anthology, following the New York Times bestseller, The Further Observations of Lady Whistledown.&lt;br/&gt;Who Stole Lady Neeleyâ€™s Bracelet?&lt;br/&gt;Was it the fortune hunter, the gambler, the servant, or the rogue? All of London is abuzz with speculation, but it is clear that one of four couples is connected to the crime. â€”Lady Whistledownâ€™s Society Papers, May 1816&lt;br/&gt;Julia Quinn enchants: A dashing fortune hunter is captivated by the Seasonâ€™s most desired debutante . . . and must prove he is out to steal the ladyâ€™s heart, not her dowry.&lt;br/&gt;Suzanne Enoch tantalizes: An innocent miss who has spent her life scrupulously avoiding scandal is suddenlyâ€”and secretlyâ€”courted by Londonâ€™s most notorious rogue.&lt;br/&gt;Karen Hawkins seduces: A roving viscount comes home to rekindle the passionate fires of his marriage . . . only to discover that his beautiful, headstrong bride will not be so easily won.&lt;br/&gt;Mia Ryan delights: A lovely, free-spirited servant is dazzled by the romantic attentions of a charming earl . . . sparking a scandalous affair that could ruin them both.&lt;br/&gt;Youâ€™ll hear it first from Lady Whistledown!</t>
  </si>
  <si>
    <t>Julia Quinn, Karen Hawkins, Suzanne Enoch, Mia Ryan</t>
  </si>
  <si>
    <t>0060577665</t>
  </si>
  <si>
    <t>9780060577667</t>
  </si>
  <si>
    <t>Valley of Bones</t>
  </si>
  <si>
    <t>The startling reviews of Tropic of Night announced Michael Gruber as one of the most talented thriller writers to debut in many years. Now, with the much-anticipated publication of Valley of Bones, Gruber fulfills that genre-bending promise as perhaps no writer since Graham Greene, with a genuinely exhilarating thriller that simultaneously offers a profound, deeply provocative exploration of the nature of faith itself.&lt;br/&gt;The setting is Miami. Rookie cop Tito Morales arrives at the Trianon Hotel to investigate a routine disturbance call -- and, to his shock and horror, watches as a wealthy oilman plunges ten stories and impales himself on a nearby fence. Soon Morales is joined by detective Jimmy Paz, famous throughout the city for solving -- or at least providing a plausible solution to -- the so-called Voodoo Murders that left Miami burning months earlier.&lt;br/&gt;Together Paz and Morales enter the hotel and discover, in the dead man's room, a most unusual suspect, an otherworldly woman by the name of Emmylou Dideroff. She emerges from a rapturous, prayerlike state and admits that she had a motive for killing the oilman. Ultimately, she says she wants to confess, and asks for a pen and several notebooks in which to convey the details of her confession.&lt;br/&gt;What Emmylou writes is nothing like what Paz expects; he enlists psychologist Lorna Wise in an effort to make sense of things that go beyond Emmylou's explanation of the murder: details of childhood abuse, of other crimes committed, of regular communion with saints -- and with the devil. Is she mentally disturbed or playacting in hopes of getting declared unfit for trial? Or does she really believe herself to be an instrument of God? And why is it that so many people -- including Paz's biological father -- are suddenly interested in the contents of these notebooks and in preventing them from becoming public?&lt;br/&gt;As Valley of Bones moves toward its startling and dramatic finale, Emmylou's "confessions" lead Jimmy Paz, Lorna Wise, and Tito Morales down a series of unexpected and dangerous turns that puts them in the path of perhaps the most terrifying evil imaginable and forces each of them to confront questions about faith, love, and the possibility of the miraculous.</t>
  </si>
  <si>
    <t>0060578106</t>
  </si>
  <si>
    <t>9780060578107</t>
  </si>
  <si>
    <t>Cat Pay the Devil: A Joe Grey Mystery</t>
  </si>
  <si>
    <t>Molena Point, California, should be a tranquil place. Nestled quietly on the Pacific coast miles below San Francisco, it's not the kind of town escaped convicts seek out. But if you're a thief named Cage Jones, you've just sprung yourself from the clink, and the woman who turned state's witness and helped put you behind bars lives thereâ€“â€“where better to go than Molena Point?&lt;br/&gt;Wily Tomcat Joe Grey knows that something sinister is afoot when he hears about Cage Jonesâ€“â€“but he doubts that his girlfriend Dulcie's suspicions that the escaped thief is after Dulcie's human companion, Wilma, are justified. But when Jones shoots a federal officer, and the bodies of two peaceful, local residents are found brutally murdered in their home, even the suspicious Feline Detective knows that things are only going to get worse. Pawâ€“inâ€“paw with Dulcie and their tattercoat friend Kit, the indomitable feline trioâ€“â€“with special powers that only a few select humans are privy toâ€“â€“team up to capture the thief, and in one of awardâ€“winning author Shirley Rousseau Murphy's most suspenseful and unforgettable books to date, bring peace to the town they love.</t>
  </si>
  <si>
    <t>Shirley Rousseau Murphy</t>
  </si>
  <si>
    <t>0060578114</t>
  </si>
  <si>
    <t>9780060578114</t>
  </si>
  <si>
    <t>Cat Cross Their Graves: A Joe Grey Mystery (Joe Grey Mystery Series, 10)</t>
  </si>
  <si>
    <t>The beautiful, serene village of Molena Point, California is the type of place where people go to get away from the harsher realities of lifeâ€“â€“which is what attracted classic film star Patty Rose to buy the village inn, and settle down to enjoy her golden years. But as the town gathers to celebrate and honor the beautiful, aging actress with a festival of her old films, Patty is brutally murderedâ€“â€“to the horror and shock of this peaceful burg.&lt;br/&gt;A gentle tortoiseshell cat, Kit, has been enjoying a retreat to the animalâ€“loving actress's inn, where she's spending time with her feline friends Dulcie, and the slick tomcat sleuth, Joe Grey. But her relaxation is cut short when she hears the gunshots that end Patty's life, and sees her dead body sprawled on the inn's front steps. She glimpses the killer racing into the parking garage, and soon follows his trail.&lt;br/&gt;Joe and Dulcie must now follow the naÃ¯ve Kit's trail, and keep her from getting into serious trouble. To complicate matters, Joe discovers that Dulcie has been hiding a runaway childâ€“â€“one of the lucky humans that these special cats choose to talk toâ€“â€“who has now been kidnapped, likely by the same man who killed their famous friend. In the end, the little girl's abduction leads them to Patty's killer, and the feline friends are all unitedâ€“â€“but they all must mourn a departed friend as they stand beside the newly laid grave of Patty Rose.</t>
  </si>
  <si>
    <t>0060578122</t>
  </si>
  <si>
    <t>9780060578121</t>
  </si>
  <si>
    <t>Cat Breaking Free: A Joe Grey Mystery</t>
  </si>
  <si>
    <t>The fur starts flying when a gang from L.A. comes up to tranquil Molena Point, California, and begins breaking into the village's quaint shops. The fur of Joe Grey, Feline P.I., that is. After all, Molena Point has been his home since he was a kitten eating scraps from the garbage behind the local delicatessen, and he doesn't take well to marauding strangers. Joe even wonders whether the blonde who's moved into next to his human companion Clyde could be a part of the gangâ€“â€“she's been acting pretty suspicious lately. But when the strangers start trapping and caging feral catsâ€“â€“speaking cats like Joe and his girlfriend Dulcieâ€“â€“it proves too much for the intrepid fourâ€“footed detective. And when one of the gang is murdered, and a second mysterious death comes to light, he has no choice but to try to stop the crimes. Joe, Dulcie, and their tattercoat friend Kit, who used to be a stray herself, are deep into the investigation when they are able to release the three trapped cats. But as Kit leads them away to freedom, will she herself return to that wild life?</t>
  </si>
  <si>
    <t>0060578130</t>
  </si>
  <si>
    <t>9780060578138</t>
  </si>
  <si>
    <t>Cat Pay the Devil: A Joe Grey Mystery (Joe Grey Mystery Series, 12)</t>
  </si>
  <si>
    <t>"Wilma's in danger!&lt;br/&gt;You think I'm going to sit here polishing my claws?"&lt;br/&gt;When she first hears the news that convict Cage Jones has escaped from prison, Dulcie's fur stands on end. She knows he's after her human companion, Wilma, whom he blames for his stint in jail. She tries to enlist the help of her friend Joe Grey, but the tomcat's got his paws full investigating two local murders. It's only when Wilma disappears after an afternoon shopping tripâ€”and Cage is found lurking at her houseâ€”that Joe realizes the two crimes might be more connected than he thought. Paw in hand with the unsuspecting cops, the fantastic felines must untangle Cage's devilish agenda and snare a killer if they ever want to curl up with their friend again and bring peace to their seaside village.</t>
  </si>
  <si>
    <t>006057822X</t>
  </si>
  <si>
    <t>9780060578220</t>
  </si>
  <si>
    <t>In the Paint: A Novel</t>
  </si>
  <si>
    <t>Detroit art gallery assistant Danni Blair finds her life frustrating and turbulent as she is confronted with personal and professional upheaval, until her life is transformed by an emotional journey that will lead to a reunion with a former flame, bring peace and resolution to her tumultuous childhood, and revitalize her passion for painting. Reader's Guide included. Original. 25,000 first printing.</t>
  </si>
  <si>
    <t>Philana Marie Boles</t>
  </si>
  <si>
    <t>0060578343</t>
  </si>
  <si>
    <t>9780060578343</t>
  </si>
  <si>
    <t>The Expert Guide to Beating Heart Disease: What You Absolutely Must Know (Harperresource Book)</t>
  </si>
  <si>
    <t>What Do the Best-Trained Doctors Do to Beat Heart Disease?&lt;br/&gt;In today's avalanche of medical information, how can you distinguish between proven evidence and unfounded claims? This is the first book to translate key medical data into clear guidelines capturing the highest treatment standards for heart disease. Renowned cardiovascular expert Dr. Harlan Krumholz presents seven strategies for reducing cardiac riskâ€”what professionals agree really works. In this indispensable handbook, he also profiles care alternatives from supplements to stress reduction as well as treatments on the horizon. A "Tools for Success" section helps you track blood pressure, cholesterol, exercise, and weight.</t>
  </si>
  <si>
    <t>Dr. Harlan M. Krumholz</t>
  </si>
  <si>
    <t>0060578351</t>
  </si>
  <si>
    <t>9780060578350</t>
  </si>
  <si>
    <t>Teddy Bear, Teddy Bear: A Traditional Rhyme</t>
  </si>
  <si>
    <t>One day Teddy Bear leans out of his boy's knapsack to pick a tempting flower. Buthe leans too far ... and finds himself on the ground, lost and alone.&lt;br/&gt;What will Teddy Bear see? Who will he meet?&lt;br/&gt;And will he be able to find his way home?</t>
  </si>
  <si>
    <t>Public Domain</t>
  </si>
  <si>
    <t>0060578394</t>
  </si>
  <si>
    <t>9780060578398</t>
  </si>
  <si>
    <t>The Train of States</t>
  </si>
  <si>
    <t>The train of states is rolling by --&lt;br/&gt;rush to the window and watch it go!&lt;br/&gt;The very first car? The very first state:&lt;br/&gt;Delaware, of course,&lt;br/&gt;followed by Pennsylvania, New Jersey, Georgia ...&lt;br/&gt;fifty in all.&lt;br/&gt;The caboose? Washington, D.C.!&lt;br/&gt;Look closely! What do you see?&lt;br/&gt;State birds, state flowers, state trees ...&lt;br/&gt;forty-three presidents! Can you find them all?&lt;br/&gt;Can you spot the flags, heroes, animals, and landmarks&lt;br/&gt;adorning the train of states?&lt;br/&gt;Clickety clack, clickety clack.&lt;br/&gt;Rush out the door, rush to the track.&lt;br/&gt;Where is the train going? Come along!&lt;br/&gt;Over the prairie, over the mountains,&lt;br/&gt;down a green valley, and into a billowing tent.&lt;br/&gt;It's time for a party --&lt;br/&gt;it's time to celebrate&lt;br/&gt;the fifty states!</t>
  </si>
  <si>
    <t>Peter Sis</t>
  </si>
  <si>
    <t>0060578734</t>
  </si>
  <si>
    <t>9780060578732</t>
  </si>
  <si>
    <t>Get Serious About Getting Married: 365 Proven Ways to Find Love in Less Than a Year</t>
  </si>
  <si>
    <t>matchmakerâŸŠanis Spindel offers proven strategies on dating and mating for women of any age looking for a committed and loving relationship.&lt;br/&gt;Janis Spindel brings over a decade of experience to her book, which lays out a clear road map for women who are single but don't want to be. Get Serious About Getting Married explains how to get ready for the mating, dating, and marriage scene, how to define what you are looking for in a mate, and how to let go of preconceived notions about the perfect man. Janis's program emphasizes that you have to love yourself before a man can love you.&lt;br/&gt;The book describes a practical method by which women can achieve lasting and satisfying relationships, breaking down the search for a mate into four parts:&lt;br/&gt;ãŸreparation: Janis encourages her readers to improve their personalities, their bodies, and their souls, and then to prioritize their goals and get in touch with their values before embarking on their search for a life partner. She will emphasize trust and open and honest communication in dating, since these qualities are the foundation of longâ€“lasting love.&lt;br/&gt;ãŸƒreation of Opportunity: Janis swears that good single men DO exist, and that they can be found just about anywhere using her stepâ€“byâ€“step program. Once a woman looks good, feels good, and is clear about her priorities, the book offers numerous suggestions about how women can â¦¥t out thereâŸ¡nd meet someoneæ ´ any age. There will be lists of meeting â£¯s and don'tsâŸ¡nd the pleasures and pitfalls of numerous datingâ€“andâ€“mating scenarios.&lt;br/&gt;ãŸaking a Match: This takes a woman through the early period of dating, when important decisions about a potential mate must be made, and the advice in this section will help a woman to analyse whether a man would make a good husband.&lt;br/&gt;ãŸoving Toward Marriage: This section covers what it takes to make that final step towards the altar, and how to keep the romance of the relationship alive forever.&lt;br/&gt;Filled with courtship flowâ€“charts, interactive progress reports, selfâ€“analysis checklists, questionnaires, weekly and monthly toâ€“do tips, and candid, ageâ€“specific advice on sexual ethics, it will address all of the questions, concerns, and needs of single women who are looking for love.</t>
  </si>
  <si>
    <t>Janis Spindel, Karen Kelly</t>
  </si>
  <si>
    <t>0060579412</t>
  </si>
  <si>
    <t>9780060579418</t>
  </si>
  <si>
    <t>Useful Idiots: How Liberals Got It Wrong in the Cold War and Still Blame America First</t>
  </si>
  <si>
    <t>Meet the "Useful Idiots" Al Gore, Ted Kennedy, Jimmy Carter, Jesse Jackson, Madeleine Albright, Katie Couric, Jane Fonda, Martin Sheen, and all the other liberals who were -- and are -- always willing to blame America first and defend its enemies as simply "misunderstood."&lt;br/&gt;Now that the Cold War has been won, these liberals, amazingly, are proud to claim credit for the victory -- conveniently forgetting their apologies for the Communists and their spluttering attacks on Cold Warriors like Ronald Reagan.&lt;br/&gt;But nationally syndicated columnist Mona Charen isn't about to let them rewrite history. From politicians and professors to entertainers and journalists, she exposes the useful idiots for all the world to see in this arresting New York Times bestseller.</t>
  </si>
  <si>
    <t>Mona Charen</t>
  </si>
  <si>
    <t>0060579846</t>
  </si>
  <si>
    <t>9780060579845</t>
  </si>
  <si>
    <t>Cinnamon Girl: letters found inside a cereal box</t>
  </si>
  <si>
    <t>I want&lt;br/&gt;to see&lt;br/&gt;what is&lt;br/&gt;on the other side of the dust&lt;br/&gt;When the towers fall, New York City is blanketed by dust. On the Lower East Side, Yolanda, the Cinnamon Girl, makes her manda, her promise, to gather as much of it as she can. Maybe returning the dust to Ground Zero can comfort all the voices. Maybe it can help Uncle DJ open his eyes again.&lt;br/&gt;As tragedies from her past mix in the air of an unthinkable present, Yolanda searches for hope. Maybe it's buried somewhere in the silvery dust of Alphabet City.</t>
  </si>
  <si>
    <t>Juan Felipe Herrera</t>
  </si>
  <si>
    <t>0060579854</t>
  </si>
  <si>
    <t>9780060579852</t>
  </si>
  <si>
    <t>0060579870</t>
  </si>
  <si>
    <t>9780060579876</t>
  </si>
  <si>
    <t>North</t>
  </si>
  <si>
    <t>Chanelle laughed. "You'd never have the guts to get near a polar bear in real life. And you'd never travel that far. You the mamma's boy, I hear."&lt;br/&gt;But Chanelle is wrong. Alvin has more guts than even he realizes. And he isn't a mamma's boy. In fact, when his over protective mother goes too far, he leaves home.&lt;br/&gt;Where can Alvin go, though?&lt;br/&gt;He heads north. He will follow in the footsteps of his hero -- Matthew Henson, the bold Arctic explorer. Alvin will prove that he can take care of himself. Alvin will go north to the deadly cold; north to terrifying, frozen windy expanses, where it's easy to get lost even near shelter; north to polar bears and wolves; north to himself. . . .</t>
  </si>
  <si>
    <t>Donna Jo Napoli</t>
  </si>
  <si>
    <t>0060579889</t>
  </si>
  <si>
    <t>9780060579883</t>
  </si>
  <si>
    <t>0060580100</t>
  </si>
  <si>
    <t>9780060580100</t>
  </si>
  <si>
    <t>Hating America: The New World Sport</t>
  </si>
  <si>
    <t>John Gibson is one of the Fox News Channel's most outspoken personalities. Now, as the aftershocks of the war in Iraq reverberate around the world, Gibson exposes the outrageous tenor of anti-American sentiment filling newsprint and airwaves beyond our borders and how disagreements over policy have mushroomed into poisonous hatred."I loathe America . . . and what it has done to Iraq and the rest of the helpless world."&lt;br/&gt;â€”Margaret Drabble, British novelist&lt;br/&gt;From the "Arab street" to the halls of even the most historically friendly foreign governments, extreme anti-Americanism has grown disturbingly pervasive throughout the world since the shell-shocking moment of 9/11. Over the year that followed, Gibson writes, "I began to watch the overseas press with a morbid fascination punctuated by bursts of outrage. The things that were being said about America and Americans were marked by an off-the-charts level of venom, a scandalous parade of mistaken assumptions, an endless font of suspicion, mistrust, and the promulgation of outright, willful lies. The viciousness of commentary on America was breathtaking." "Damn Americans. Hate those bastards."&lt;br/&gt;--Carolyn Parrish, Canadian parliament member&lt;br/&gt;And, as Gibson traces, the hate speech has gone well beyond the usual suspects in the Middle East, infecting our erstwhile allies in Europe, Asia, and even Canada. British Prime Minister Tony Blair complained that "some of the rhetoric I hear used about America is more savage than some of the rhetoric I hear about Saddam and the Iraqi regime." Presumptuous Belgian officials attempted to bring American officials up on war-crimes charges. And special hatred was reserved for President George W. Bush, whom one Australian newspaper dismissed as "the village idiot."&lt;br/&gt;As America defends its security in the ongoing war on terror, Gibson argues, we must be prepared to face this growing tide of resentment abroad, which will only result in serious consequences for the haters themselves. For the anti-Americans, he argues, would "like us to forget that those who hate us may eventually try to kill us -- because they now know that we will never allow that to happen without exacting a price on those who would attempt it."</t>
  </si>
  <si>
    <t>John Gibson</t>
  </si>
  <si>
    <t>0060580127</t>
  </si>
  <si>
    <t>9780060580124</t>
  </si>
  <si>
    <t>Bush vs. the Beltway: How the CIA and the State Department Tried to Stop the War on Terror</t>
  </si>
  <si>
    <t>As the dust settles over Baghdad, a leading expert on Iraq tells the story of the obstacles that stood between the US and the fall of Saddam â€“ and reveals that many of them came from within the US Government itself.&lt;br/&gt;Combining groundbreaking new research with an insider's understanding of the workings of Washington, Mylroie describes how forces within the CIA and the State Department have conspired to ly discredit crucial intelligence about Saddam Hussein's regime, from his links to al Qaeda to his development of chemical, biological, and nuclear weaponry. She charges the bureaucrats within these agencies with cynical, selfâ€“serving behaviour, designed to help them save face even at the expense of our national security. She describes how major elements of the case against Iraqâ€“â€“from new information about the alâ€“Qaeda terrorists' possible links to Iraq, to potential Iraq involvement in the fall 2001 anthrax attacksâ€“â€“were suppressed or prematurely dismissed by these agencies.&lt;br/&gt;She reveals how the very idea of stateâ€“sponsored terrorism had been pronounced dead after the 1993 World Trade Center bombingâ€“â€“thereby giving states like Iraq the perfect cover to carry out wellâ€“orchestrated terrorist acts without ever being detected.</t>
  </si>
  <si>
    <t>0060580208</t>
  </si>
  <si>
    <t>9780060580209</t>
  </si>
  <si>
    <t>Held Captive: The Kidnapping and Rescue of Elizabeth Smart</t>
  </si>
  <si>
    <t>The Kidnapping and Rescue of Elizabeth Smart&lt;br/&gt;In the dead of night in June, 2002, 14â€“year old Elizabeth Smart was kidnapped at knifepoint from her devoutly Mormon household. Nine months later, she was discovered with her two abductors just miles from her homeâ€“â€“and returned to her family as a dramatically different person. Her innocence was stolen and her identity stripped over months in the gnarled mountains overlooking her family home, by captors who wrapped themselves in a religion of their own invention and said they were serving a revelation from God. The angelic teenager's homecoming on March 12 captured headlines and magazine covers around the globe, the rare piece of good news in America's era of terror and uncertainty. Yet the joyous story turned shocking just days later, as the disturbing details of her emotional and physical torture at the hands of her captors, serial paedophile Brian David Mitchell and his wife, Wanda Barzee, began to emerge. This bookâ€“the first book on the dramatic kidnappingâ€“is the story of two worlds colliding; the girl in the bubble, and the man from the wild.</t>
  </si>
  <si>
    <t>Maggie Haberman, Jeane MacIntosh</t>
  </si>
  <si>
    <t>006058033X</t>
  </si>
  <si>
    <t>9780060580339</t>
  </si>
  <si>
    <t>Slider: A Novel</t>
  </si>
  <si>
    <t>Each summer, on the fields of glorious Cape Marlin, off theNew England coast, the nation's best college players gatherto play the most important baseball of their lives.&lt;br/&gt;Jack Faber is a young hotshot pitcher with an unhittable slider and a rocket for a fastball. He plays for the fabled Seapuit Seawolves and dreams of making the Big Show. But a new coach, the scowling Bruno Riazzi, a former pro catcher, resents the kid's celebrity status and decides to knock him down a peg or two. And he stops at nothing to make it happen.&lt;br/&gt;Humiliated, Jack loses his lifelong art, and with it his passion for the game, as well as, mysteriously, his ability to throw. A devastated Jack Faber is released from the St. Charles College roster. But the Seawolves coaches won't give up on him. They bring Jack back to Cape Marlin, determined to help him rediscover his lost talent. He finds himself again under the summer sun, coaches and old friends standing by him. But in the end it will be up to Jack.&lt;br/&gt;Based on a true story, Slider celebrates the national pastime, a game that can break grown men's hearts -- as well as make them whole again.</t>
  </si>
  <si>
    <t>0060580496</t>
  </si>
  <si>
    <t>9780060580490</t>
  </si>
  <si>
    <t>Rational Exuberance: Silencing the Enemies of Growth and Why the Future Is Better Than You Think</t>
  </si>
  <si>
    <t>The author of The Coming Internet Depression calls for readers to accept the aggressive growth and risks that marked the 1990s in order to better safeguard one's financial interests, making predictions and sharing advice for the next economic stage. 20,000 first printing.</t>
  </si>
  <si>
    <t>Michael Mandel</t>
  </si>
  <si>
    <t>0060580534</t>
  </si>
  <si>
    <t>9780060580537</t>
  </si>
  <si>
    <t>Nemesis: The True Story of Aristotle Onassis, Jackie O, and the Love Triangle That Brought Down the Kennedys</t>
  </si>
  <si>
    <t>Peter Evans's biography of Aristotle Onassis, Ari, metwith great acclaim when it was published in 1986. Ariprovided the world with an unprecedented glimpse of theGreek shipping magnate's orbit of dizzying wealth, twistedintrigues, and questionable mores. Not long after the bookappeared, however, Onassis's daughter Christina and hislongtime business partner Yannis Georgakis hinted toEvans that he had missed the "real story" -- one that provedOnassis's intrigues had deadly results. "I must begin,"Georgakis said, "with the premise that, for Onassis, BobbyKennedy was unfinished business from way back..."&lt;br/&gt;His words launched Evans into the heart of a story thattightly bound Onassis not to Jackie's first husband, but tohis ambitious younger brother Bobby. A bitter rivalryemerged between Bobby and Ari long before Onassis andJackie had even met. Nemesis reveals the tangled thread ofevents that linked two of the world's most powerful men intheir intense hatred for one another and uncovers thesurprising role played by the woman they both loved. Theirpower struggle unfolds against a heady backdrop ofinternational intrigue: Bobby Kennedy's discovery of theGreek shipping magnate's shady dealings, which led him tobar Onassis from trade with the United States; Onassis'sattempt to control much of Saudi Arabia's oil; Onassis'suntimely love affair with Jackie's married sister LeeRadziwill; and his bold invitation to First Lady Jackie tojoin him on his yacht -- without the president. Just as theself-made Greek tycoon gloried in the chance to stir thewrath of the Kennedys, they struggled unsuccessfully tobreak his spell over the woman who held the key to all oftheir futures. After Jack's death, Bobby became ever closerto Camelot's holy widow, and fought to keep her frommarrying his sworn rival. But Onassis rarely failed to getwhat he wanted, and Jackie became his wife shortly afterBobby was killed.&lt;br/&gt;Through extensive interviews with the closest friends,lovers, and relatives of Onassis and the Kennedys, longtimejournalist Evans has uncovered the shocking culmination ofthe Kennedy-Onassis-Kennedy love triangle: AristotleOnassis was at the heart of the plot to kill Bobby Kennedy.Meticulously tracing Onassis's connections in the world ofterrorism, Nemesis presents compelling evidence that hefinanced the assassination -- including a startling confessionthat has gone unreported for nearly three decades. Alongthe way, this groundbreaking work also daringly paintsthese international icons in all of their true colors. FromEvans's deeply nuanced portraits of the charismatic Greekshipping magnate and his acquisitive iconic bride to hisprobing and revelatory look into the events that shaped anera, Nemesis is a work that will not be soon forgotten.</t>
  </si>
  <si>
    <t>Peter Evans</t>
  </si>
  <si>
    <t>0060580593</t>
  </si>
  <si>
    <t>9780060580599</t>
  </si>
  <si>
    <t>Rough Edges: My Unlikely Road from Welfare to Washington</t>
  </si>
  <si>
    <t>Jim Rogan was born to a single motherâ€”a cocktail waitress who was later convicted of welfare fraud; his bartender-father abandoned them both before he was born. After a rough-and-tumble childhood in San Francisco's hardscrabble Mission Districtâ€”where he was raised by his colorful extended familyâ€”he became a political junkie at the age of nine, and once received help with his homework from Harry Truman. But Rogan traveled with a tough circle of friends; after years of borderline delinquency he was expelled from high school, became a porn theater bouncer, and then a bartender at a strip joint and a Hell's Angels bar. Along the way, a young Arkansas politician advised him to study law and become a member of a different kind of bar.&lt;br/&gt;In time Rogan scrapped his way through college and law school. He was appointed a Los Angeles County DA, prosecuting members of the notorious Crips and Bloods gangs; then became a judge, a state legislator, and finally a congressman from Southern California. And in 1998, as a Republican member of the House Judiciary Committee, he found himself prosecuting the impeachment of the President of the United Statesâ€”Bill Clinton, the same Arkansas politician who advised him to go into law and politics two decades earlier.&lt;br/&gt;Rough Edges is a rarity among Washington tales: full of outrageous stories, wild humor, pull-no-punches candor, and downright fun. Replete with character and characters, and told in Rogan's engaging and unswervingly frank voice, Rogan's story is certainly the most freewheelingâ€”and perhaps the most honestâ€”political memoir ever written.</t>
  </si>
  <si>
    <t>James E. Rogan</t>
  </si>
  <si>
    <t>0060580763</t>
  </si>
  <si>
    <t>9780060580766</t>
  </si>
  <si>
    <t>Border-Line Personalities: A New Generation of Latinas Dish on Sex, Sass, and Cultural Shifting</t>
  </si>
  <si>
    <t>A collection of essays from some of the best writers in America, about what it means to be a fully functional, and sometimes fully dysfunctional, 21stâ€“century, bornâ€“inâ€“theâ€“USA Latina&lt;br/&gt;Tired of the trite cultural clichÃ©s by which the media has defined Latinas, the editors of this collection of personal essays by both established and emerging authors, have gathered them with the intention of representing their varied experiences, through hilarious anecdotes from each of their colorful lives. While there is no one Latina identity, the editors believe that by offering a glimpse into these writersâ€™ dynamic lives, they will facilitate a better understanding of their unique challenges and their dreams, and most important, their oftentimes shared histories.&lt;br/&gt;The contributors to this collection mirror the compassionate pleas Latinas usually reserve for each other over conversations in dark bars and late night gatherings. â€œDo they have to think that just because Iâ€™m a Latina that I can speak Spanish, curl my hair, paint my toe nails, and dance a rumba--all at the same time?â€ This, along with other interesting questions, results in a spectacular line up that has Latinas musing on their battling the world, the men that have done them wrong, and of course the mothers who, more often than not, just never understood that their daughters were more Americanas than not.</t>
  </si>
  <si>
    <t>Michelle Herrera Mulligan</t>
  </si>
  <si>
    <t>006058081X</t>
  </si>
  <si>
    <t>9780060580810</t>
  </si>
  <si>
    <t>Cookies: Bite-Size Life Lessons</t>
  </si>
  <si>
    <t>From the beloved New York Times bestselling author of I Wish You More, Amy Krouse Rosenthal, a cookie-centric guide to life.&lt;br/&gt;Everyone knows cookies taste good, but these cookies also have something good to say. Open this delectable book to any page and you will find out something about life.&lt;br/&gt;Cookies: Bite-Size Life Lessons is a new kind of dictionary, one that defines mysteries such as "fair" and "unfair" and what it means to "cooperate." At every turn this book is clever, honest, inspirational, and whimsical. Go ahead, take a bite!&lt;br/&gt;Perfect for learning concept words.</t>
  </si>
  <si>
    <t>Amy Krouse Rosenthal</t>
  </si>
  <si>
    <t>0060581050</t>
  </si>
  <si>
    <t>9780060581053</t>
  </si>
  <si>
    <t>I Dreamed I Married Perry Mason: A Cece Caruso Mystery</t>
  </si>
  <si>
    <t>All that writer Cece Caruso -- a thirty-nine-year-old former beauty queen from New Jersey -- really wants to do is finish her biography of Erle Stanley Gardner so that she can finally stop obsessing about Perry Mason. Well, that and find a 1970 silk chiffon Ossie Clark to add to her collection of vintage clothing. And fix the broken front doorknob on her West Hollywood bungalow. But first she has to help save her daughter's foundering marriage, which is more than Cece could manage for her own.&lt;br/&gt;Everybody's got problems. In a last-ditch effort to kick a bad case of writer's block, Cece pays a visit to a prison inmate who had once corresponded with Gardner, pleading his innocence. Her impetuousness lands her smack in the middle of a case worthy of Perry Mason himself -- a double-edged mystery linking a forty-year-old murder to one where the body is still warm. Propelled by tenacity, curiosity, a sense of humor, and an understanding of human nature's dark side, Cece will channel the inner sleuth she never realized she possessed to find a killer who is all too real -- and all too close.&lt;br/&gt;I Dreamed I Married Perry Mason is hip, sexy, and smart. Susan Kandel has created an unforgettable cast of characters planted firmly in terra California. Join Cece as she breaks into crime scenes, outfoxes lawyers, rekindles a romance with a police detective, and -- oh, yes -- finally makes her peace with Perry Mason.</t>
  </si>
  <si>
    <t>Susan Kandel</t>
  </si>
  <si>
    <t>0060581069</t>
  </si>
  <si>
    <t>9780060581060</t>
  </si>
  <si>
    <t>I Dreamed I Married Perry Mason (CeCe Caruso Mysteries)</t>
  </si>
  <si>
    <t>I Dreamed I Married Perry Mason is the debut novel in a hip, sexy, smart and, yes, cozy mystery series with a great hook. Think Sex and the City collides with Murder, She Wrote.&lt;br/&gt;All that writer Cece Caruso really wants to do is complete her biography of mystery legend Erle Stanley Gardner, find a vintage 1970s Ossie Clark gown to add to her collection, and fix the doorknob on her picturesque West Hollywood bungalow. Then a chance visit with a prison inmate who knew Gardner lands her right in the middle of a 40â€“yearâ€“old murder and another case where the blood is still warm. In fact, Cece finds the body. This brings her into irresistible contact with her inner personal sleuth and shows how crime and greed can reverberate through several generations of a single family.</t>
  </si>
  <si>
    <t>0060581077</t>
  </si>
  <si>
    <t>9780060581077</t>
  </si>
  <si>
    <t>Not a Girl Detective: A Cece Caruso Mystery</t>
  </si>
  <si>
    <t>Biographer and amateur sleuth Cece Caruso freely admits that she spent her youth idolizing girl detective Nancy Drew, a fantasy that undoubtedly influenced her grown-up job writing biographies of dead mystery writers. But as Cece will discover driving down the highway in her Jackie O. sunglasses and a borrowed baby-blue Cadillac, some fantasies die harder than others.&lt;br/&gt;Researching the life of Carolyn Keene, the pseudonymous author of the Nancy Drew mysteries, Cece meets a flamboyant collector of "Blue Nancys," the original books with blue covers. When he finds out that she is taking a road trip to Palm Springs to snoop around at the annual Nancy Drew fan convention, he offers her the use of his swanky vacation house. But the last thing Cece expects to find lying around the swimming pool is one very dead body.&lt;br/&gt;In a race against time that takes her from a secret enclave of restored Victorians near downtown L.A. to the driest stretches of California desert, Cece will have to channel her former idol and then some to unmask a sly killer -- before he comes after her. Of course, it helps to have a knockout collection of vintage clothing, though Cece prefers Azzedine AlaÃ¯a semigloss knits and Halston silver sequined berets to Nancy's prim suits and gloves.&lt;br/&gt;Filled with wit, energy, and clever twists, not to mention one smart, hip heroine, Not a Girl Detective is pure entertainment.</t>
  </si>
  <si>
    <t>0060581093</t>
  </si>
  <si>
    <t>9780060581091</t>
  </si>
  <si>
    <t>Shamus in the Green Room: A Cece Caruso Mystery (also titled Sam Spade in the Green Room)</t>
  </si>
  <si>
    <t>Los Angeles writer Cece Caruso is thrilled that her biography of the legendary Dashiell Hammett is headed for the big screen. Even better, she's been hired to tutor Rafe Simic, the actor cast as the lead. Okay, so he's not the sharpest knife in the drawer. At least he's easy on the eyes, and the money's good enough to feed Cece's addiction to vintage Yves St. Laurent.&lt;br/&gt;But in the midst of her teaching him the ABCs of The Maltese Falcon and The Thin Man, the body of a woman is discovered and Rafe's picture is found among her effects. The woman was an old flame, and the facts -- and Rafe's alibi -- just don't add up. Cece, who makes her living getting into the minds of mystery writers, can't help but ask questions.&lt;br/&gt;In a tale of thrills, suspense, and surprising twists that would confound even the best P.I., Cece sets out to find justice for the dead woman, even if it means pulling the plug on the movie -- assuming someone doesn't pull the plug on Cece first.</t>
  </si>
  <si>
    <t>0060581115</t>
  </si>
  <si>
    <t>9780060581114</t>
  </si>
  <si>
    <t>Mildred and Sam and Their Babies (I Can Read Book 2)</t>
  </si>
  <si>
    <t>Mildred and Sam live in a burrow with their eight baby mice, who grow bigger and bigger each day. Sam thinks the babies are ready for new things. Mildred is worried they are still too little. But the babies have some big dreams of their own.&lt;br/&gt;This is a charming sequel to the popular mildred and sam, full of family fun.</t>
  </si>
  <si>
    <t>0060581123</t>
  </si>
  <si>
    <t>9780060581121</t>
  </si>
  <si>
    <t>Mildred and Sam and Their Babies (I Can Read Level 2)</t>
  </si>
  <si>
    <t>Mildred and Sam's baby mice dream of trying new things. Mildred is worried that they are growing up too fast, but Sam knows that everything will be just fineâ€”especially when they start their first day of school.</t>
  </si>
  <si>
    <t>006058114X</t>
  </si>
  <si>
    <t>9780060581145</t>
  </si>
  <si>
    <t>Mildred and Sam Go to School (I Can Read Level 2)</t>
  </si>
  <si>
    <t>"Good morning," said Mrs. Sunnyseed. "Welcome to the first day of school."&lt;br/&gt;Mildred and Sam's eight little mice are growing up and going to school by themselves. Mildred is worried that school is too far away, but Sam knows the little mice will be just fine on their own. At least, he thinks they will . . . but Mildred and Sam head to school just to make sure.</t>
  </si>
  <si>
    <t>0060581158</t>
  </si>
  <si>
    <t>9780060581152</t>
  </si>
  <si>
    <t>Mildred and Sam Go to School (I Can Read Book 2)</t>
  </si>
  <si>
    <t>0060581182</t>
  </si>
  <si>
    <t>9780060581183</t>
  </si>
  <si>
    <t>The Three Little Rigs</t>
  </si>
  <si>
    <t>From the author/illustrator of Extremely Cute Animals Operating Heavy Machinery!&lt;br/&gt;"Will mesmerize tool-and-vehicle-obsessed little ones" (ALA Booklist). "Kids who love trucks will enjoy this adaptation" (School Library Journal).&lt;br/&gt;When the three little rigs set out to build their own garages, each one thinks that his is going to be the strongest. But then the big bad wrecking ball comes to call and threatens to smash their new homes to smithereens. The brothers learn that itâ€™s only by bravery and teamwork that they can win the day.</t>
  </si>
  <si>
    <t>David Gordon</t>
  </si>
  <si>
    <t>0060581190</t>
  </si>
  <si>
    <t>9780060581190</t>
  </si>
  <si>
    <t>0060581646</t>
  </si>
  <si>
    <t>9780060581640</t>
  </si>
  <si>
    <t>Magic Thinks Big</t>
  </si>
  <si>
    <t>Magic the cat is&lt;br/&gt;very large,&lt;br/&gt;very round,&lt;br/&gt;and unable to&lt;br/&gt;make up his mind.&lt;br/&gt;Magic the cat is&lt;br/&gt;sort of silly,&lt;br/&gt;sort of sleepy, and&lt;br/&gt;stuck in one spot.&lt;br/&gt;Look!&lt;br/&gt;Magic the cat&lt;br/&gt;may not be moving,&lt;br/&gt;but his imagination&lt;br/&gt;has taken flight.</t>
  </si>
  <si>
    <t>Elisha Cooper</t>
  </si>
  <si>
    <t>0060581891</t>
  </si>
  <si>
    <t>9780060581893</t>
  </si>
  <si>
    <t>A Maze Me: Poems for Girls</t>
  </si>
  <si>
    <t>A collection of seventy-two poems written especially for girls ages twelve and up by the much-honored and beloved poet Naomi Shihab Nye. "A lovely, rich collection that promises to be a lasting companion for young writers."â€”School Library Journal (starred review)&lt;br/&gt;First love, friendship, school, family, community, having a crush, loving your mother and hating your mother, sense of self, body image, hopes and dreams . . . these seventy-two poems by Naomi Shihab Nyeâ€”written expressly for this collectionâ€”will speak to girls of all ages. An honest, insightful, inspirational, and amazing collection. "A wide age range will respond to these deeply felt poems about everyday experiences, which encourage readers to lean eagerly into their lives and delight in its passages."â€”ALA Booklist (starred review). An introduction by the author is included.</t>
  </si>
  <si>
    <t>0060582308</t>
  </si>
  <si>
    <t>9780060582302</t>
  </si>
  <si>
    <t>Love: Undercover</t>
  </si>
  <si>
    <t>A: Apple -- some say this forbidden fruit started men and women down the path of sinful pleasure...&lt;br/&gt;One Night of Passion â€¦&lt;br/&gt;Just because small-town librarian and single mom Jenifer Wright does not need a man doesn't mean she doesn't want one. She'd love to meet the right guy who'd be willing to explore the naughty and the unknown with her -- sensible, capable, practical Jenifer Janey Wright -- and not insist on putting a ring on her finger. One look at sexy, mysterious Eric Hamilton and she can read right off the bat that he's the love 'em and leave 'em type, the perfect partner for exploring her sensual fantasies from A to Z!&lt;br/&gt;â€¦ Or a Lifetime of Love?&lt;br/&gt;Undercover agent Eric Hamilton is in Doolittle, Arkansas, only long enough to break up a funny-money ring. He's certain this sexy librarian is involved in some way. It's hard to stay all-business when it's his job to get as close as it takes to his suspects, especially when Jenifer makes him an offer no hot-blooded man could resist. Can Eric only play at love or has this surprisingly tender and vulnerable woman captured not only his imagination -- but also his heart?</t>
  </si>
  <si>
    <t>Hailey North</t>
  </si>
  <si>
    <t>0060582472</t>
  </si>
  <si>
    <t>9780060582470</t>
  </si>
  <si>
    <t>Not The Marrying Kind</t>
  </si>
  <si>
    <t>Sixteen years ago, world-famous artist Harriet P. Smith was the nerdiest girl at Doolittle High School, and Jake Porter was the new boy in town. Charismatic, handsome, and instantly popular, Jake was way out of her league. Harriet was shocked when he asked her to the graduation dance . . . and devastated when he left town for good the next morning.&lt;br/&gt;Only his father's remarriage could bring Jake, now a hot shot L.A. music exec, back to small-town Arkansas. His only consolation is the stunning woman with the mysterious green eyes he meets at a local bar. He's got no idea he was a part of one of the best nights of her lifeâ€”or that he's about to fall for her as hard as she once did for him. Jake's never been the marrying kind, but another night with Harriet might make him change his mind.</t>
  </si>
  <si>
    <t>0060582502</t>
  </si>
  <si>
    <t>9780060582500</t>
  </si>
  <si>
    <t>The Black Dahlia Files: The Mob, the Mogul, and the Murder That Transfixed Los Angeles</t>
  </si>
  <si>
    <t>In 1946, Elizabeth Short traveled to Hollywood to become famous and see her name up in lights. Instead, the dark-haired beauty became immortalized in the headlines as the "Black Dahlia" when her nude and bisected body was discovered in the weeds of a vacant lot. Despite the efforts of more than four hundred police officers and homicide investigators, the heinous crime was never solved. Now, after endless speculation and false claims, bestselling author Donald H. Wolfe discovers startling new evidenceâ€”buried in the files of the Los Angeles District Attorney's Office for more than half a century.&lt;br/&gt;With the aid of archival photos, news clippings, and investigative reports, Wolfe documents the riveting untold story that names the brutal murdererâ€”the notorious Mafia leader, Benjamin "Bugsy" Siegelâ€”and the motiveâ€”an unwanted pregnancy resulting from Short's involvement with the most powerful figure in Los Angeles, Norman Chandler. But Wolfe goes even further to unravel the large-scale cover-up behind the case. Wolfe's extensive research, based on the evidence he discovered in the recently opened LADA files, makes The Black Dahlia Files the authoritative work on the murder that has drawn endless scrutiny but remained unsolvedâ€”until now.</t>
  </si>
  <si>
    <t>Don Wolfe</t>
  </si>
  <si>
    <t>0060582510</t>
  </si>
  <si>
    <t>9780060582517</t>
  </si>
  <si>
    <t>Deliver Us from Evil: Defeating Terrorism, Despotism, and Liberalism</t>
  </si>
  <si>
    <t>Nearly three years have passed since that tragic day in September. Since then, our wounds have healed, but our senses and memories have dulled.&lt;br/&gt;At first, the nation rallied behind its leader. But by the time the confrontation with Iraq presented itself, our courage and moral certainty seemed to fade in the face of partisan bickering and posturing.&lt;br/&gt;Now the political left and the Democratic Party are trying to use the demanding aftermath of the war to exploit our national cause for their own political advantage.&lt;br/&gt;How could we allow ourselves to forget so soon? --from Deliver Us from Evil&lt;br/&gt;Sean Hannity's first blockbuster book, the New York Times bestseller Let Freedom Ring, cemented his place as the freshest and most compelling conservative voice in the country. As the host of the phenomenally successful Hannity &amp; Colmes on the Fox News Channel and The Sean Hannity Show on ABC Radio, Hannity has won a wildly devoted fan base. Now he brings his plainspoken, take-no-prisoners style to the continuing War on Terror abroad -- and liberalism at home -- in Deliver Us from Evil.&lt;br/&gt;"Evil exists," Hannity asserts. "It is real, and it means to harm us." And in these pages he revisits the harsh lessons America has learned in confronting evil in the past and the present, to illuminate the course we must take in the future. Tracing a direct line from Adolf Hitler and Joseph Stalin through Saddam Hussein and Osama bin Laden, he reminds us of the courage and moral clarity of our great leaders. And he reveals how the disgraceful history of appeasement has reached forward from the days of Neville Chamberlain and Jimmy Carter to corrupt the unrepentant leftists of the modern Democratic Party -- from Howard Dean and John Kerry to Bill and Hillary Clinton.&lt;br/&gt;As Americans face the ongoing war against terrorists and their state sponsors around the world, Sean Hannity reminds us that we must also cope with the continuing scourge of accommodation and cowardice at home. With his trademark blend of passion and hard-hitting commentary, he urges Americans to recognize the dangers of putting our faith in toothless "multilateralism" when the times call for decisive action. For only through strong defense of our freedoms, at home and around the world, can we preserve America's security and liberty in the dangerous twenty-first century.</t>
  </si>
  <si>
    <t>Sean Hannity</t>
  </si>
  <si>
    <t>0060582642</t>
  </si>
  <si>
    <t>9780060582647</t>
  </si>
  <si>
    <t>The Queen Jade: A Novel</t>
  </si>
  <si>
    <t>The secret history of an empire&lt;br/&gt;The mythical power of a stone&lt;br/&gt;The quest to solve the legend of ... The Queen Jade&lt;br/&gt;For centuries, explorers and scholars of the New World have been captivated by a legend involving the tragic life of a King, a Witch, and a giant blue jade stone whose beauty is intoxicating -- a stone whose possessor is said to be granted a life filled with power -- that stone is called the Queen Jade.&lt;br/&gt;In 1998, Hurricane Mitch tears through Central and South America. A mine of blue jade the size of Rhode Island is uncovered in a Guatemalan mountain range known as Las Sierras de las Minas. For hundreds of years, blue jade relics have been found in the Americas, but the actual source of the precious stone has never been discovered -- until now. The revelation of the blue jade mine solves an archaeological mystery that has baffled scholars for centuries and gives hope to those who have staked their lives on finding the Queen Jade.&lt;br/&gt;The novel unfolds on the eve of the hurricane and centers on Lola Sanchez and her archaeologist mother, Juana. Juana believes that she has discovered the key to unlocking the mystery of the Queen Jade and has gone into the jungle alone to find the stone -- the same week that Hurricane Mitch ravages the land. When her mother disappears in the storm, Lola sets out to find her and embarks on a course of action that will lead to the adventure of her life.</t>
  </si>
  <si>
    <t>Yxta Maya Murray</t>
  </si>
  <si>
    <t>0060582987</t>
  </si>
  <si>
    <t>9780060582982</t>
  </si>
  <si>
    <t>Dead End</t>
  </si>
  <si>
    <t>Devastated when her lover commits suicide in her Washington, D.C., bedroom, Rebecca abandons her career as an investigative journalist to help run her late uncle's classic automobile restoration shop in rural Maryland, but her new life is turned upside down by cold-blooded murder and by the sexy detective investigating the case. Original.</t>
  </si>
  <si>
    <t>Judith Skillings</t>
  </si>
  <si>
    <t>006058307X</t>
  </si>
  <si>
    <t>9780060583071</t>
  </si>
  <si>
    <t>Troll Mill</t>
  </si>
  <si>
    <t>Fifteen-year-old Peer Ulfsson is haunted by his past. Forced to live with his evil uncles under the eerie shadows of Troll Fell, he nearly fell prey to their plan to sell children to the trolls. Now Peer lives with his friend Hilde's family, but can he ever truly belong? And will Hilde ever share his deeper feelings?&lt;br/&gt;One rainy night, Peer watches in shock as his neighbor Kersten pushes her baby daughter into his arms and then disappears into the sea. Rumor says that Kersten is a seal woman who has returned to her ocean home, and the millpond witch, Granny Green-teeth, seems intent on taking the "seal baby." Peer also discovers that the mill, abandoned when his uncles joined the troll kingdom, is running again -- all on its own?&lt;br/&gt;With angry trolls, mysterious seal people, a mischievous house spirit, and three unusual babies in the mix, Peer and Hilde have their hands full and more!Katherine Langrish returns to the magical world of her acclaimed debut, troll fell, in this second story set in an extraordinary land by the sea filled with Viking legends and lore.</t>
  </si>
  <si>
    <t>Katherine Langrish</t>
  </si>
  <si>
    <t>0060583150</t>
  </si>
  <si>
    <t>9780060583156</t>
  </si>
  <si>
    <t>Moonrise (Phantom Stallion, No. 14)</t>
  </si>
  <si>
    <t>Samantha's latest adventure with her mustang friend, the phantom stallion, in the wildly popular series.&lt;br/&gt;oSet in the modern day Wild West, Phantom Stallion has cowboys, horse rustlers, and mustangs Â– exciting new territory you can't find in any other series.&lt;br/&gt;oDedicated fan base Â– will appeal to fans of the Thoroughbred, Ashleigh and Saddle Club Series.</t>
  </si>
  <si>
    <t>0060583312</t>
  </si>
  <si>
    <t>9780060583316</t>
  </si>
  <si>
    <t>Like a Charm: A Novel in Voices</t>
  </si>
  <si>
    <t>New York Times bestselling authors including Karin Slaughter, Lee Child, Peter Robinson, Laura Lippman, John Connolly, and others, combine their talents to deliver a brilliant tour-de-force in this clever suspense novel that revolves around one objectâ€”a charm braceletâ€”and the harrowing circumstances that plague the unlucky people who come into contact with it.&lt;br/&gt;Linked by a glittering charm bracelet that brings misfortune to everyone who handles it, Like a Charm is a novel in sixteen chilling parts written by the cream of US and UK crime writers. From nineteenth-century Georgia, where the bracelet is forged in fire, to wartime Leeds, a steam train across Europe, the violent backstreets of 1980s Scotland, present-day London, a Manhattan taxi, the Mojave Desert and back to Georgia, each writer weaves a gripping story of murder, betrayal and intrigue.&lt;br/&gt;A must-have collection for fans of suspense fiction, Like a Charm is a mesmerizing, masterful story that makes for compulsive, just-one-more-chapter reading.</t>
  </si>
  <si>
    <t>0060583932</t>
  </si>
  <si>
    <t>9780060583934</t>
  </si>
  <si>
    <t>Fire Your Boss</t>
  </si>
  <si>
    <t>Fire Your Boss&lt;br/&gt;And Hire Yourself.&lt;br/&gt;Impossible? Not according to nationally bestselling author Stephen M. Pollan. As he says in this new and empowering book, "You don't have to accept your current work situation. You can be in control of your job and your stream of income, so you're never again subject to the whims, prejudices, moods, or circumstances of your so-called boss."&lt;br/&gt;In today's difficult work environment, gone are the days of finding satisfaction through your job, gone is the time when your job was secure, and gone are the days when your employer cared about you. This new environment requires new rules, and Pollan has provided surprisingly fresh and intriguing methods for finding "success" on the job.&lt;br/&gt;Pollan's bold and unique message begins with the idea that you must "fire your boss." By this he means you can no longer rely on your manager or your company for economic security. Instead, you must put yourself in charge of your working life. In this thought-provoking and counterintuitive career guide, Pollan presents a seven-step program and a series of exercises that give you the confidence, power, and will to achieve the life of your dreams.&lt;br/&gt;Once you have changed your mind-set and learned the new rules of the game, you can start the process of moving to a richer, more enriching, and more enjoyable life. And the best part about it? Your boss will love you for it.</t>
  </si>
  <si>
    <t>0060584025</t>
  </si>
  <si>
    <t>9780060584023</t>
  </si>
  <si>
    <t>Metro Girl (Alex Barnaby Series #1)</t>
  </si>
  <si>
    <t>A spectacular new novel, complete with high stakes, hot nights, murder and graftâ€•not to mention car chases, car races, car explosions, and carâ€•well, you get the idea&lt;br/&gt;&lt;br/&gt;Alexandra Barnaby got the brains in her family. The little gray cells certainly bypassed Barneyâ€™s younger brother, Wild Bill. Now Billâ€™s missing, so Barney is dispatched to Florida in the middle of summer with the bugs and the heat and the bad-hair-day humidity. Barneyâ€™s thinking things canâ€™t get too much worse as she makes the rounds of South Beach, unemployed and sunburned, following her brotherâ€™s trail of broken-hearted bimbos.&lt;br/&gt;Too bad for Barneyâ€•sheâ€™s wrong about the getting worse part. Enter Sam Hooker. Somebodyâ€™s stolen his boat and the trail leads toâ€•you guessed itâ€•Wild Bill. Hooker decides to follow Barney and see if she can lead him to his boat.&lt;br/&gt;In the world of Evanovich, Sam Hooker and Alexandra Barnaby, in their quest to reclaim whatâ€™s theirs, blast through Florida from Daytona straight on to Key West, exposing a plot to grab Cuban land and to lay waste the people involved. Cussing and tasteless sexual innuendo included.</t>
  </si>
  <si>
    <t>Janet Evanovich</t>
  </si>
  <si>
    <t>0060584033</t>
  </si>
  <si>
    <t>9780060584030</t>
  </si>
  <si>
    <t>Motor Mouth (Alex Barnaby Series #2)</t>
  </si>
  <si>
    <t>She writes â€œhigh speed comic mayhemâ€ (Detroit Free Press); sheâ€™s â€œa blast of fresh airâ€ (Washington Post), â€œside-splittingly funnyâ€ (Publishers Weekly) and â€œa winnerâ€ (Glamour). In other words, sheâ€™s Janet Evanovich. And sheâ€™s back with another blockbuster thriller.&lt;br/&gt;&lt;br/&gt;Alexandra Barnaby, mechanic extraordinaire. Sam Hooker, a sexy race car driver who can rev any womanâ€™s engine. Barnabyâ€™s wacky brother, Wild Bill, whoâ€™s always in trouble. The outrageous Cuban cigar-rolling women, sure to provide comic relief. Theyâ€™re fabulous characters, theyâ€™re still hanging out in sunny Florida, and theyâ€™re off on another crazy adventure, in the super-duper, stupendous, magnifico sequel to Metro Girl.</t>
  </si>
  <si>
    <t>0060584068</t>
  </si>
  <si>
    <t>9780060584061</t>
  </si>
  <si>
    <t>Lady in Red (Avon Historical Romance)</t>
  </si>
  <si>
    <t>When a priceless treasure brings together . . .&lt;br/&gt;W ealthy and powerful Marcus St. John, the Marquis of Treymount, must recover a lost family heirloom that is in the possession of Miss Honoria Baker-Sneed. All he needs to do is convince her to relinquish his treasure for a reasonable sum. But when he meets Honoria, he's surprised to discover she is as headstrong as she is beautiful.&lt;br/&gt;Two unlikely hearts . . .&lt;br/&gt;Honoria is astounded when Marcus shows up on her doorstep and arrogantly demands a ring that is rightfully hers. She agrees to return the heirloom, but on one condition: He must sponsor her sister into societyâ€”an idea Marcus considers absolutely preposterous.&lt;br/&gt;Only love can decide the outcome.&lt;br/&gt;W hen a heated argument ensues, they find themselves in a compromising position and are forced to marry. What starts out as a marriage in name only soon becomes much more as Marcus realizes Honoria has stolen his heart. But can he prove to his wife that he is worthy of her love?</t>
  </si>
  <si>
    <t>0060584084</t>
  </si>
  <si>
    <t>9780060584085</t>
  </si>
  <si>
    <t>Her Master and Commander</t>
  </si>
  <si>
    <t>Just ask Reeves!&lt;br/&gt;Dying without legitimate issue, the late Earl of Rochester sent his butler extraordinaire, Reeves, to find his wild, illegitimate children and "civilize" them. Reeves must seek out the first of the earl's arrogant sons, Captain Tristan Llevanth, a one-time pirate, and teach him to be a gentleman.&lt;br/&gt;A will of steel...&lt;br/&gt;Tristan Llevanth gave up his free-wheeling life as a pirate to fight at Admiral Nelson's side. Wounded, Tristan will never again sail the seas he loves. Life has no more challenges. Or so he thinks, until Reeves brings a certain outspoken lady into the captain's uncultured househol...&lt;br/&gt;An iron-clad spirit...&lt;br/&gt;Reeves believes Tristan needs a spark to relight the fires of his soul. And who better than lovely Prudence Thistlewaite, the bane of the captain's existence? Prudence wants nothing to do with her wickedly handsome, ill-tempered neighbor. Still, she cannot refuse the outlandish sum Reeves offers to smooth Tristan's rough edges.&lt;br/&gt;Can Prudence tame the rakish captain? Or will Tristan gain what he most wishes, to become...</t>
  </si>
  <si>
    <t>0060584149</t>
  </si>
  <si>
    <t>9780060584146</t>
  </si>
  <si>
    <t>Her Officer and Gentleman</t>
  </si>
  <si>
    <t>No ordinary highwayman...&lt;br/&gt;A mere whisper of the name "Gentleman James" sends chills throughout the ton (and thrills the ladies who have heard rumors of his amorous exploits). But the dashing brigand never dreamed that the passing of the father he never knew would leave him with a title, a fortune...and a mission.&lt;br/&gt;No predictable lady...&lt;br/&gt;Considered unmarriageable at twenty-five, Lady Elizabeth has the perfect life, happily snuggled among her beloved books while caring for her curmudgeonly grandfather. Or so she thinks until she meets Christian Llevanth, the dark and mysterious Viscount Westerville, and discovers the delicious ache of desire. Elizabeth finds herself longing for more -- more romance, more excitement, and definitely more passion. But when does "more" become "too much"?</t>
  </si>
  <si>
    <t>0060584335</t>
  </si>
  <si>
    <t>9780060584337</t>
  </si>
  <si>
    <t>Kissing the Bride</t>
  </si>
  <si>
    <t>An Unexpected Passion&lt;br/&gt;Lady Jenova of Gunlinghorn feels she should marry, though not for love, for she vows never to entrust her heart to a man again. Then Lord Henry, her charming and devilishly handsome friend, arrives to offer his opinion on the chosen bridegroom. But when they are trapped together by a winter storm, she and Henry wildly succumb to a desire they neither anticipated nor welcomed. And suddenly Jenova must rethink her matrimonial plans.&lt;br/&gt;An Unforeseen Betrothal&lt;br/&gt;It was a momentary madnessâ€”and Henry cannot let one indiscretion destroy a cherished friendship! Still, the fire lit by a passionate kiss will not be extinguished, and Henry aches to taste Jenova's sweetness again and again. The only proper course is to marry her himself, though it will surely cost him his honored position at the royal court. But more importantly, how can two who share no faith in romance trust their hearts to something as perilous and unpredictable as love?</t>
  </si>
  <si>
    <t>0060584351</t>
  </si>
  <si>
    <t>9780060584351</t>
  </si>
  <si>
    <t>Merry Navidad!: Christmas Carols in Spanish and English/Villancicos en espanol e ingles</t>
  </si>
  <si>
    <t>Resuenen con alegrÃ­a&lt;br/&gt;los cÃ¡nticos de mi tierra&lt;br/&gt;que viva el NiÃ±o JesÃºs&lt;br/&gt;que ha nacido en Nochebuena.&lt;br/&gt;It's time to sing out with joy&lt;br/&gt;the songs that are sung in my land&lt;br/&gt;in praise of the precious Child&lt;br/&gt;born this holy Christmas evening.&lt;br/&gt;Come share the joy of a Hispanic Christmas!&lt;br/&gt;In this warm and vibrant collection of traditional Spanish Christmas carols, or villancicos, noted authors Alma Flor Ada and F. Isabel Campoy bring to life the holiday traditions of Latin America and Spain. The creative English adaptations by Rosalma Zubizarreta both capture the spirit of the originals and add a new dimension to the songs. And Spanish illustrator VivÃ­ EscrivÃ¡'s spirited illustrations are perfect backdrops for the lyrics, adding rich holiday flavor.&lt;br/&gt;Come sing along! Â¡Feliz Navidad! and Merry Christmas!</t>
  </si>
  <si>
    <t>Alma Flor Ada, F. Isabel Campoy</t>
  </si>
  <si>
    <t>0060584386</t>
  </si>
  <si>
    <t>9780060584382</t>
  </si>
  <si>
    <t>Lessons in Seduction (Greentree Sisters, 1)</t>
  </si>
  <si>
    <t>What is prim and proper Miss Vivianna Greentree to do when her precious haven for orphans is threatened? She has no choice but to turn to the owner of the property, Sir Oliver Montegomeryâ€”yet the heartlessscoundrel refuses to be swayed by reason. So Vivianna must resort to other means of persuasion ...&lt;br/&gt;Under the tutelage of Madame Aphrodite, London's most notorious courtesan, Vivianna is determined to learn the sensuous secrets that will render a man weak with desire, to melt Oliver's stony heart with a kiss, a caress and a promise. But as her encounters with Oliver become more intense, Vivianna unexpectedly discovers a fiery passion that leaves her breathless. And soon it becomes unclear exactly who is seducing whom ...</t>
  </si>
  <si>
    <t>0060584653</t>
  </si>
  <si>
    <t>9780060584658</t>
  </si>
  <si>
    <t>The New Mainstream: How the Multicultural Consumer Is Transforming American Business</t>
  </si>
  <si>
    <t>An economic revolution is transforming America. It's called The New Mainstream.&lt;br/&gt;The New Mainstream explains how Americans will eat, work, play, learn, and spend money in the twenty-first century -- and why any organization that ignores the lessons of the New Mainstream is doomed to fail.&lt;br/&gt;In The New Mainstream, Guy Garcia offers us both a wake-up call and a road map to the new multicultural reality in America. The New Mainstream is a corporate survival guide for the uncharted markets of the twenty-first century as well as an intellectual toolkit for anyone hoping to get a handle on -- or get ahead of -- the demographic and marketing trends of today's increasingly diverse global society.&lt;br/&gt;Somewhere between the moment when salsa replaced ketchup as the nation's most popular condiment and the rise of a pugnacious white rapper named Eminem to a top-selling recording artist, America changed for good.&lt;br/&gt;The change was both subtle and seismic. The change was demographic and social, cutting across corporations and organizations, and putting a multicultural spin on everything from business and politics to entertainment and technology. Mainstream America, the way we knew it, was gone for good. But what has replaced it?&lt;br/&gt;The New Mainstream is the most profitable sector of the U.S. economy, and it will be the one to have the deepest impact on the very nature of what it means to be an American.&lt;br/&gt;Led by the growing statistical and buying power of blacks, Latinos, and Asians, the New Mainstream is the loose coalition of minorities that have been forced to forge their own identity outside the Old Mainstream -- even as they use and consume mass-media and mass-produced products targeted to the general public. This new consumer economy is transforming how products and services are developed, marketed, and bought. And by tapping the core values that have helped to make the United States the world's most powerful country, the multicultural consumer is also America's best hope for the future.</t>
  </si>
  <si>
    <t>Rayo/Harper Collins</t>
  </si>
  <si>
    <t>Guy Garcia</t>
  </si>
  <si>
    <t>0060585382</t>
  </si>
  <si>
    <t>9780060585389</t>
  </si>
  <si>
    <t>Hef's Little Black Book</t>
  </si>
  <si>
    <t>"[A] breezy, charming chronicle."&lt;br/&gt;â€”Time Out New York&lt;br/&gt;The legendary founder of Playboy magazine, Hugh Hefner invites you into his world with Hef's Little Black Book, an illustrated treasury of advice and maxims. The only book ever written by the iconic publisher and unabashed hedonist, Hef's Little Black Book features a new, updated Afterword from Hef himself. Dedicated Playboy readers and fans of The Girls Next Door, the hit reality TV series that takes you behind the doors of the Playboy Mansion, will not want to miss this fantastic guide to the very good life from the man who has lived it better than anyone.</t>
  </si>
  <si>
    <t>Hugh M. Hefner, Bill Zehme</t>
  </si>
  <si>
    <t>0060585390</t>
  </si>
  <si>
    <t>9780060585396</t>
  </si>
  <si>
    <t>Twelve-Step Fandango</t>
  </si>
  <si>
    <t>Martin Brock is living a wasted life. He wants to be happy. He wants to have a girlfriend who can stand to be near him. He wants his friends to respect him. Burned out and self-deluded, he takes each day as it comes, dealing low-quality cocaine to tourists, his head in a perpetual cloud of pot smoke. Martin knows he's in a rut, but he lacks the will to dig himself out. Incapable of changing his life, he hopes instead that one day something momentous will simply fall into his lap.&lt;br/&gt;And, one day, it does. An old friend rides into town, unannounced and uninvited, needing a place to lie low for a couple of days. He says he's been in a motorcycle accident, and hides a badly infected leg beneath his expensive leathers. Martin almost cares, but he's far more interested in what's concealed beneath the seat of the bike: five kilos of high-grade cocaine. Suddenly Martin has the means to escape his miserable existence: all he needs is a little time and a lot of luck. But Martin Brock is not a lucky man. He's spent years dreaming of a life of ease, a life of plenty, and a life of unlimited narcotics. By the end of the week, he'll settle for any life at all.</t>
  </si>
  <si>
    <t>Chris Haslam</t>
  </si>
  <si>
    <t>0060585439</t>
  </si>
  <si>
    <t>9780060585433</t>
  </si>
  <si>
    <t>Sex with Kings: 500 Years of Adultery, Power, Rivalry, and Revenge</t>
  </si>
  <si>
    <t>Throughout the centuries, royal mistresses have been worshiped, feared, envied, and reviled. They set the fashions, encouraged the arts, and, in some cases, ruled nations. Eleanor Herman's Sex with Kings takes us into the throne rooms and bedrooms of Europe's most powerful monarchs. Alive with flamboyant characters, outrageous humor, and stirring poignancy, this glittering tale of passion and politics chronicles five hundred years of scintillating women and the kings who loved them.&lt;br/&gt;Curiously, the main function of a royal mistress was not to provide the king with sex but with companionship. Forced to marry repulsive foreign princesses, kings sought solace with women of their own choice. And what women they were! From Madame de Pompadour, the famous mistress of Louis XV, who kept her position for nineteen years despite her frigidity, to modern-day Camilla Parker-Bowles, who usurped none other than the glamorous Diana, Princess of Wales.&lt;br/&gt;The successful royal mistress made herself irreplaceable. She was ready to converse gaily with him when she was tired, make love until all hours when she was ill, and cater to his every whim. Wearing a mask of beaming delight over any and all discomforts, she was never to be exhausted, complaining, or grief-stricken.&lt;br/&gt;True, financial rewards for services rendered were of royal proportions -- some royal mistresses earned up to $200 million in titles, pensions, jewels, and palaces. Some kings allowed their mistresses to exercise unlimited political power. But for all its grandeur, a royal court was a scorpion's nest of insatiable greed, unquenchable lust, and vicious ambition. Hundreds of beautiful women vied to unseat the royal mistress. Many would suffer the slings and arrows of negative public opinion, some met with tragic ends and were pensioned off to make room for younger women. But the royal mistress often had the last laugh, as she lived well and richly off the fruits of her "sins."&lt;br/&gt;From the dawn of time, power has been a mighty aphrodisiac. With diaries, personal letters, and diplomatic dispatches, Eleanor Herman's trailblazing research reveals the dynamics of sex and power, rivalry and revenge, at the most brilliant courts of Europe. Wickedly witty and endlessly entertaining, Sex with Kings is a chapter of women's history that has remained unwritten -- until now.</t>
  </si>
  <si>
    <t>Eleanor Herman</t>
  </si>
  <si>
    <t>0060585447</t>
  </si>
  <si>
    <t>9780060585440</t>
  </si>
  <si>
    <t>0060585528</t>
  </si>
  <si>
    <t>9780060585525</t>
  </si>
  <si>
    <t>One Sunday Morning: A Novel</t>
  </si>
  <si>
    <t>Amy Ephron navigates the social contradictions of New York society, a world in which freedom was celebrated even while Prohibition and the strictest social conventions were in force. She brings to life this time and place through the stories of five socialites whose lives are irrevocably changed because of gossip, indiscretion, secrets, and betrayal.&lt;br/&gt;Four women at a bridge party in the elegant Gramercy Park Hotel see a beautiful young woman, whom they all know, leaving a nearby hotel with a man who is not her husband. The sight of twenty-year-old Lizzie Carswell with Billy Holmes is shocking and potentially ruinous, and though they do not know the whole story and despite their mutual promise to keep what they've seen to themselves, it is only a matter of time before one of them talks -- with heartbreaking consequences for them all.&lt;br/&gt;One Sunday Morning is a drama of the strictures of polite society tragically coming to conflict with the liberated spirit of the Jazz Age. With all the romance of Gatsby's New York and the seduction of Josephine Baker's Paris, Ephron's tale is compelling all the way to its surprising and satisfying ending.</t>
  </si>
  <si>
    <t>Amy Ephron</t>
  </si>
  <si>
    <t>0060585609</t>
  </si>
  <si>
    <t>9780060585600</t>
  </si>
  <si>
    <t>Torpedo Juice: A Novel (Serge Storms)</t>
  </si>
  <si>
    <t>More mayhem, madness, and mystery ensue in Tim Dorsey's seventh entry in â€œFloridaâ€™s hottest helter-skelter, hallucinogenic freak showâ€ (Publishers Weekly).&lt;br/&gt;Though he may not always show it, lovable serial killer Serge Storms has a romantic side. Sure, life as a fugitive on the Overseas Highway has been fun. But itâ€™s been lonely too, especially now that heâ€™s hit the beautiful Florida Keys. Serge wants a bride. And nothing will come between him and his soul mate ... when he finally hunts her down.&lt;br/&gt;On the road to finding Ms. Right, Serge will hook up with an astonishing array of scoundrels, schemers, and hoodlums, including an old accomplice he thought was long dead; a gaggle of irregular regulars at the No Name pub, a remote bar in the Keysâ€™ back country; a drug kingpin with a penchant for solitude and brutality; and a notorious real estate swindler who sets Sergeâ€™s heart aflutter. And while the course of true love is never smooth, things soon go wildly out of control with a lovesick Serge hilariously leading the way.</t>
  </si>
  <si>
    <t>0060585684</t>
  </si>
  <si>
    <t>9780060585686</t>
  </si>
  <si>
    <t>Bradbury Speaks: Too Soon from the Cave, Too Far from the Stars</t>
  </si>
  <si>
    <t>He is an American treasure; a clear-eyed fantasist without peer; a literary icon who has created wonder for the better part of seven decades. He has a moon crater named after him and a star on Hollywood Boulevard's Walk of Fame. He has been showered with accolades and honored with prizes galore, everything from an Emmy Award to the National Book Foundation Medal for Distinguished Contribution to American Letters. He has inspired generations of readers to dream, think, invent, believe, and fly. When Ray Bradbury speaks, it pays dividends in gold to everyone who listens.&lt;br/&gt;Collected between these covers are memories, ruminations, opinions, prophecies, and philosophies from one of the most influential and admired writers of our time: indelible boyhood experiences that molded the man, as well as his eye-opening, sometimes hilarious true adventures in the realm of the famous and adored; insightful, piquant, often biting, always fascinating reflections on humankind's past and future, and where we stand in the universe today; provocative and deeply affecting musings on the present state of art and the unparalleled glory of creation.&lt;br/&gt;As unique, unabashed, and irrepressible as the artist himself, here is an intimate portrait, painted with the master's own words, of the one and only Bradbury -- far more revealing than any mere memoir, for it opens windows not only into his life and work, but into his mind and heart as well.&lt;br/&gt;Ray Bradbury has something wonderful to say.</t>
  </si>
  <si>
    <t>0060585978</t>
  </si>
  <si>
    <t>9780060585976</t>
  </si>
  <si>
    <t>Seals the Warrior Breed: Enduring Freedom</t>
  </si>
  <si>
    <t>SEALS THE WARRIOR BREED: ENDURING FREEDOM&lt;br/&gt;Jay H. Riker&lt;br/&gt;The tenth book in the successful SEALS THE WARRIOR BREED series finds the elite members of the Navy SEALs facing their first test in combat after September 11th â€“ in Afghanistan.&lt;br/&gt;In the past, the SEALs have fought for different reasons. In World War II, they fought for freedom, determined to halt the Nazi war machine before it was too late. In Vietnam, they fought for loyalty, willing to risk their lives if it meant protecting their fellow soldiers. Now the place is Afghanistan, and the SEALs will be fighting for something even more personalâ€“â€“revenge.&lt;br/&gt;In the first military action after September 11th, the SEALs are assigned to Afghanistan, the home of the Taliban and a breeding ground for Islamic fundamentalist terrorists. The SEALs know that the men responsible for the most deadly attack on American soil in the country's history could be around the next dune, or inside the next village, and they're determined to get the job done...no matter the cost.&lt;br/&gt;The everâ€“expanding fan base interested in the U.S. Navy SEALs. This is the fiction series about that elite force.&lt;br/&gt;Fans of the previous books in this series.&lt;br/&gt;Readers who enjoy H.Jay Riker's new submarine series, The Silent Service.</t>
  </si>
  <si>
    <t>0060586109</t>
  </si>
  <si>
    <t>9780060586102</t>
  </si>
  <si>
    <t>Man on Fire</t>
  </si>
  <si>
    <t>Creasy thought he had nothing left to lose. He was wrong.&lt;br/&gt;An American soldier of fortune far from home -- alcoholic, burnt out, and broken down -- Creasy has accepted a job as a bodyguard just for something to do. An emotionally dead, one-time warrior, he knows that nothing can pierce the hard shell he's built around himself -- until the little girl he's been hired to protect somehow breaks through. But having something to care about again in making Creasy vulnerable. And when the unthinkable occurs, a man on fire won't just burn ... he'll explode.</t>
  </si>
  <si>
    <t>A. J. Quinnell</t>
  </si>
  <si>
    <t>0060586222</t>
  </si>
  <si>
    <t>9780060586225</t>
  </si>
  <si>
    <t>Look for Me: A Novel</t>
  </si>
  <si>
    <t>Thirty-seven-year-old Dana continues her eleven-year quest to uncover the truth about her husand, who vanished while serving in the Israeli army, a search that is complicated by a new love, demonstrations, and a violent confrontation with the police. By the author of Ten Thousand Lovers. Original.</t>
  </si>
  <si>
    <t>Edeet Ravel</t>
  </si>
  <si>
    <t>0060586354</t>
  </si>
  <si>
    <t>9780060586355</t>
  </si>
  <si>
    <t>Aprendices de Brujo (Spanish Edition)</t>
  </si>
  <si>
    <t>A hilarious novel about the 1920s South American aristocracy and Havana in its heyday follows the journey two dandies make from BogotÃ¡ to Cuba, in the hope of glimpsing a performance by the legendary Italian actress Eleonora Duse.</t>
  </si>
  <si>
    <t>Antonio Orlando Rodriguez</t>
  </si>
  <si>
    <t>0060586370</t>
  </si>
  <si>
    <t>9780060586379</t>
  </si>
  <si>
    <t>The Way the Crow Flies: A Novel (P.S.)</t>
  </si>
  <si>
    <t>â€œOne of the finest novels Iâ€™ve read . . . .a fiercely intelligent look at childhood, marriage, families, the 1960s, the Cold War and the fear and isolation that are part of the human conditionâ€¦. it is not only beautifully writtenâ€¦. it is equally beautiful in its conception, its compassion, its wisdom, even in its anger and pain. Donâ€™t miss it.â€ â€” Patrick Anderson, Washington Post Book World&lt;br/&gt;The optimism of the early sixties, infused with the excitement of the space race and the menace of the Cold War, is filtered through the rich imagination of high-spirited, eight-year-old Madeleine, who welcomes her family's posting to a quiet Air Force base near the Canadian border. Secure in the love of her beautiful mother, she is unaware that her father, Jack, is caught up in a web of secrets. When a local murder intersects with global forces, Jack must decide where his loyalties lie, and Madeleine will be forced to learn a lesson about the ambiguity of human morality -- one she will only begin to understand when she carries her quest for the truth, and the killer, into adulthood twenty years later.</t>
  </si>
  <si>
    <t>Ann-Marie MacDonald</t>
  </si>
  <si>
    <t>0060586540</t>
  </si>
  <si>
    <t>9780060586546</t>
  </si>
  <si>
    <t>Great Short Works of Herman Melville (Perennial Classics)</t>
  </si>
  <si>
    <t>Billy Budd, Sailor and Bartleby, the Scrivener are two of the most revered shorter works of fiction in history. Here, they are collected along with 19 other stories in a beautifully redesigned collection that represents the best short work of an American master.As Warner Berthoff writes in his introduction to this volume, "It is hard to think of a major novelist or storyteller who is not also a first-rate entertainer ... a master, according to choice, of high comedy, of one or another robust species of expressive humour, or of some special variety of the preposterous, the grotesque, the absurd. And Melville, certainly, is no exception. A kind of vigorous supervisory humour is his natural idiom as a writer, and one particular attraction of his shorter work is the fresh further display it offers of this prime element in his literary character."</t>
  </si>
  <si>
    <t>0060586907</t>
  </si>
  <si>
    <t>9780060586904</t>
  </si>
  <si>
    <t>Measle And the Dragodon</t>
  </si>
  <si>
    <t>In this sequel to Measle and the Wrathmonk, Measle finds himself involved in yet another daring adventure, facing a new batch of Wrathmonks and standing his ground against the frightening Dragodon. Reprint.</t>
  </si>
  <si>
    <t>Trophy Pr</t>
  </si>
  <si>
    <t>Ian Ogilvy</t>
  </si>
  <si>
    <t>0060587156</t>
  </si>
  <si>
    <t>9780060587154</t>
  </si>
  <si>
    <t>Savage Summit: The True Stories of the First Five Women Who Climbed K2, the World's Most Feared Mountain</t>
  </si>
  <si>
    <t>Though not as tall as Everest, the "Savage Mountain" is far more dangerous. Located on the border of China and Pakistan, K2 has some of the harshest climbing conditions in the world. Ninety women have scaled Everest but of the six women who reached the summit of K2, three lost their lives on the way back down the mountain and two have since died on other climbs.&lt;br/&gt;In Savage Summit, Jennifer Jordan shares the tragic, compelling, inspiring, and extraordinary true stories of a handful of courageous women -- mothers and daughters, wives and lovers, poets and engineers -- who defeated this formidable mountain yet ultimately perished in pursuit of their dreams.</t>
  </si>
  <si>
    <t>Jennifer Jordan</t>
  </si>
  <si>
    <t>0060587296</t>
  </si>
  <si>
    <t>9780060587291</t>
  </si>
  <si>
    <t>The Flaming Luau of Death: A Madeline Bean Novel (Madeline Bean Mysteries)</t>
  </si>
  <si>
    <t>The party never ends when event planner/sleuth Madeline Bean is throwing it! The delectable creation of award-winning, number one Los Angeles Times bestselling author Jerrilyn Farmer, the irrepressible Mad Bean is back for big laughs and big trouble on the Big Island.&lt;br/&gt;Madeline Bean has planned phenomenal parties for Hollywood heavyweights of every ego size, but now she's cooking up something very special for one of her own -- a hip, surprise-destination bachelorette weekend at a fabulous-doesn't-do-it-justice resort in Hawaii for cherished employee and bride-to-be Holly Nichols. This hysterical riff on a luau will have everything. Tiki lamps. Hula lessons. A dead body washing in on the warm island tides. Okay, that wasn't in the original party plan.&lt;br/&gt;The uninvited corpse isn't the only shocker throwing a monkey wrench in the proceedings. Holly is getting cold feet about the whole engagement thing -- due, in large part, to a slight indiscretion in her past that may have left her not exactly single. Hey, what happens in Vegas is supposed to stay in Vegas, isn't it?&lt;br/&gt;But Madeline's not going to let a few little glitches like a mysterious preexisting husband and an island murder spoil Holly's wedding shower extravaganza -- not while there are still passion-fruit martinis to quaff and buff surfer boys to ogle. All she has to do is hunt down the first "Mr. Holly," who vanished the morning after, and get him to do the right thing. That, and keep a killer who's in their midst from leaving behind any more gruesome party favors. And then there's that freaking volcano that's making annoying ready-to-erupt noises ...</t>
  </si>
  <si>
    <t>Jerrilyn Farmer</t>
  </si>
  <si>
    <t>0060587423</t>
  </si>
  <si>
    <t>9780060587420</t>
  </si>
  <si>
    <t>What to Eat in the Zone: The Quick &amp; Easy, Mix &amp; Match Counter for Staying in the Zone</t>
  </si>
  <si>
    <t>More than two million people worldwide are already experiencing the health and performance benefits of the Zone. Based on the hormonal consequences of food rather than the caloric content, the Zone treats food like a powerful drug that can help you maintain peak mental alertness, increase your energy, and reduce the likelihood of chronic diseaseâ€“â€“all while losing excess body fat. In this essential reference guide, Dr. Barry Sears provides you with the Zone resources and Food Block information you need to make every meal a Zone meal, including:&lt;br/&gt;. How to use and adjust Zone Food Blocks to fit your own unique biochemistry&lt;br/&gt;. Zone Food Blocks for every ingredient imaginable, including vegetarian and nondairy sources of protein&lt;br/&gt;. Zone Food Blocks for fast food, restaurants, and prepackaged supermarket meals&lt;br/&gt;.Rules for modifying prepared foods to make them Zoneâ€“friendly&lt;br/&gt;.The Ten Zone Commandments for staying in the Zone.</t>
  </si>
  <si>
    <t>0060587873</t>
  </si>
  <si>
    <t>9780060587871</t>
  </si>
  <si>
    <t>Masquerading the Marquess</t>
  </si>
  <si>
    <t>Anne Mallory makes her Avon debut with this exciting new novel in which everyone has something to hide...Masquerading the Marquess is sure to be loved by fans of Regencyâ€“era historical romance and mysteries.&lt;br/&gt;Calliope Minton is a caricaturist in disguise. For her latest role she secures the help of Stephen Chalmers, the one true gentleman she knows and trusts. Unfortunately the role also plops her right into the lap of James Trenton, Marquess of Angelford, her favourite subject of ridicule and personal enemy. With James around, keeping her clever disguise becomes harder that she anticipates, especially since she's pretending to be a courtesan.&lt;br/&gt;James Trenton has enough on his mind trying to discover the identity of the caricaturist who has been humiliating him in the papers, and the last thing he needs is the additional distraction of Calliope Minton.&lt;br/&gt;But when Stephen disappears and death threats begin, Calliope and James reluctantly form a partnership to find their friend â€“ and find a traitor. Slowly distrust transforms into friendship and animosity into desire.</t>
  </si>
  <si>
    <t>Anne Mallory</t>
  </si>
  <si>
    <t>0060588284</t>
  </si>
  <si>
    <t>9780060588281</t>
  </si>
  <si>
    <t>Kitten's First Full Moon</t>
  </si>
  <si>
    <t>The nationally bestselling picture book about a kitten, the moon, and a bowl of milk, written by the celebrated author and illustrator Kevin Henkes, was awarded a Caldecott Medal.&lt;br/&gt;From one of the most celebrated and beloved picture book creators working in the field today comes a memorable new character and a suspenseful adventure just right for reading and sharing at home and in the classroom. It is Kitten's first full moon, and when she sees it she thinks it is a bowl of milk in the sky. And she wants it. Does she get it? Well, no . . . and yes. What a night!&lt;br/&gt;A brief text, large type, and luminescent pictures play second fiddle to the star of this classic picture bookâ€”brave, sweet and lucky Kitten! "Henkes's text, reminiscent of Margaret Wise Brown's work in the elemental words, rhythms, and appealing sounds, tells a warm, humorous story that's beautifully extended in his shimmering, gray-toned artwork."â€”ALA Booklist&lt;br/&gt;Winner of the Caldecott Medal, an ALA Notable Book, a New York Times Best Illustrated Book, and winner of the Charlotte Zolotow Award&lt;br/&gt;Supports the Common Core State Standards</t>
  </si>
  <si>
    <t>0060589256</t>
  </si>
  <si>
    <t>9780060589257</t>
  </si>
  <si>
    <t>Living in Color</t>
  </si>
  <si>
    <t>Clearly written, accessible design book for the home. Each chapter is devoted to one color and provides practical ideas and advice on turning your home into a haven of moods and atmospheres that can nurture, support and sustain you. Filled with rich, warm and inspirational illustration, Living in Color shows you how to achieve the results you seek through the use of paint, fabrics, furnishings, ornamentation, plants and flowers. Along with basic colors, examples of living spaces in different hues of color demonstrate clearly how colors can becomes more powerful and active or more gentle subtle and softer. Living in Color will help you address any room in your house from evaluating it in it's current state, to powerful and effective change.</t>
  </si>
  <si>
    <t>Suzy Chiazzari</t>
  </si>
  <si>
    <t>0060589280</t>
  </si>
  <si>
    <t>9780060589288</t>
  </si>
  <si>
    <t>Eleven Minutes: A Novel (P.S.)</t>
  </si>
  <si>
    <t>â€œThe book casts a curiously sweet spell.â€ â€“ Entertainment Weekly&lt;br/&gt;Eleven Minutes tells the story of Maria, a young girl from a Brazilian village whose first innocent brushes with love leave her heartbroken. At a tender age, she becomes convinced that she will never find true love, instead believing that â€œlove is a terrible thing that will make you suffer.â€ A chance meeting in Rio takes her to Geneva, where she dreams of finding fame and fortune, yet ends up working as a prostitute.&lt;br/&gt;In Geneva, Mariaâ€™s despairing view of love is put to the test when she meets a handsome young painter. In this odyssey of self-discovery, Maria must choose between pursuing a path of darknessâ€”sexual pleasure for its own sakeâ€”or risking everything to find her own inner light and the possibility of true love.</t>
  </si>
  <si>
    <t>0060589469</t>
  </si>
  <si>
    <t>9780060589462</t>
  </si>
  <si>
    <t>Zen and the Art of Motorcycle Maintenance: An Inquiry into Values</t>
  </si>
  <si>
    <t>THE CLASSIC BOOK THAT HAS INSPIRED MILLIONS&lt;br/&gt;A penetrating examination of how we live and how to live better&lt;br/&gt;Few books transform a generation and then establish themselves as touchstones for the generations that follow. Zen and the Art of Motorcycle Maintenance is one such book. This modern epic of a manâ€™s search for meaning became an instant bestseller on publication in 1974, acclaimed as one of the most exciting books in the history of American letters. It continues to inspire millions.&lt;br/&gt;&lt;br/&gt;A narration of a summer motorcycle trip undertaken by a father and his son, Zen and the Art of Motorcycle Maintenance becomes a personal and philosophical odyssey into fundamental questions on how to live. The narrator's relationship with his son leads to a powerful self-reckoning; the craft of motorcycle maintenance leads to an austerely beautiful process for reconciling science, religion, and humanism. Resonant with the confusions of existence, this classic is a touching and transcendent book of life.&lt;br/&gt;This new edition contains an interview with Pirsig and letters and documents detailing how this extraordinary book came to be.</t>
  </si>
  <si>
    <t>Robert M Pirsig</t>
  </si>
  <si>
    <t>0060589957</t>
  </si>
  <si>
    <t>9780060589950</t>
  </si>
  <si>
    <t>Black Dahlia Avenger: A Genius for Murder</t>
  </si>
  <si>
    <t>A New York Times Notable Book&lt;br/&gt;An Edgar Award Finalist&lt;br/&gt;In this startling tour-de-force, a professional homicide detective finally solves the case of one of the most shocking murders of the twentieth century in this true-crime page-turner. "Supposin' I did kill the Black Dahlia. They couldn't prove it now. They can't talk to my secretary anymore because she's dead."&lt;br/&gt;-- Dr. George Hodel, February 18, 1950, from residential electronic surveillance transcripts in the L.A. District Attorney's files, released to the public for the first time on April 11, 2003&lt;br/&gt;In 1947, the sadistic murder of a beautiful young woman, twenty-two-year-old Elizabeth Short, led to the largest manhunt in Los Angeles history and came to be known as the Black Dahlia murder. In the film noir streets of Los Angeles, the killer teased and taunted the police and public alike through notes written to L.A. papers, much like Jack the Ripper had done in London sixty years earlier. When the LAPD failed to solve the crime, it was passed down from year to year to crack homicide detectives, but none could ever bring the killer to justice -- until now. Even more startling -- a twist worthy of any great mystery novel -- is the identity of the murderer: the author's own father, George Hodel, a real-life Jekyll and Hyde, a man who by day was a highly respected member of society and by night a mad, sadistic killer.Black Dahlia Avenger is the result of more than three years of meticulous investigation by Steve Hodel. At long last, he closes what has often been called "the most notorious unsolved murder of the twentieth century."</t>
  </si>
  <si>
    <t>Steve Hodel</t>
  </si>
  <si>
    <t>0060590041</t>
  </si>
  <si>
    <t>9780060590048</t>
  </si>
  <si>
    <t>Tyrants: The World's 20 Worst Living Dictators</t>
  </si>
  <si>
    <t>Today more than ever, international headlines are dominated by dispatches from the many dictatorships that still dot the globe. Although Iraqi dictator Saddam Hussein has been deposed, North Korea's Kim Jong-il continues to attract attention on the world stage; at the same time, other dictatorships, led by royal families, military juntas, and single political parties, persist in repressing and brutalizing their citizens without ever attracting anything like Saddam's or Kim Jong-il's level of international attention.&lt;br/&gt;In this fascinating, eye-opening read, New York Times bestselling author David Wallechinsky offers in-depth portraits of each of the twenty worst dictators -- and the governments they head -- currently in power: exposing their crimes, and revealing their strange personalities and mysterious backgrounds. Tyrants also reveals the extent that foreign corporations and governments support these tyrants despite their policies.&lt;br/&gt;Timely and provocative, crafted with the popular touch that has made Wallechinsky a bestselling author, Tyrants will awaken you to the criminal regimes of the present -- and pose challenging questions about America's role in curbing (or promoting) their power in the future.&lt;br/&gt;The Tyrant Hall of Shame includes: Kim Jong-il/North Korea Hu Jintao/China Seyed Ali Khamenei/Iran King Abdullah/Saudi Arabia Muammar al-Qaddafi/Libya Omar al-Bashir/Sudan Islam Karimov/Uzbekistan Saparmurat Niyazov/Turkmenistan Fidel Castro/Cuba</t>
  </si>
  <si>
    <t>David Wallechinsky</t>
  </si>
  <si>
    <t>0060590092</t>
  </si>
  <si>
    <t>9780060590093</t>
  </si>
  <si>
    <t>Closing the Deal: Two Married Guys Take You from Single Miss to Wedded Bliss</t>
  </si>
  <si>
    <t>In this hip and utterly indispensable guide, two happily married husbands and regular guys reveal the secrets to getting a man down on bended knee -- his most uncomfortable position.&lt;br/&gt;Over the years, Richard Kirshenbaum and Daniel Rosenberg have dispensed loads of successful relationship advice to friends, colleagues, and relatives, who then pushed the ex-bachelors to share their lessons with the masses of future brides who need help taking their existing relationships to the next level. These guys have been there and know what it takes to get even the biggest commitment phobes to take the plunge.&lt;br/&gt;Closing the Deal will help you make a realistic assessment of your relationship and offers a fresh perspective on how your man's mind works. You'll find a new way to drive your relationship toward marriage without resorting to game playing.&lt;br/&gt;The authors promote the importance of truth telling, self-positioning, and the artful use of marketing tactics to reel in your man. You don't have to be the prettiest, thinnest, or richest woman to close the deal -- there is an art to it!&lt;br/&gt;Closing the Deal is not about outsmarting your man to the altar -- it's about learning to understand him. Richard and Daniel explain that no matter how much a guy may love his significant other, Change is the Enemy, so wannabe brides everywhere must convince their boyfriends that marriage is man's best friend. Closing the Deal will show you how to do just that.&lt;br/&gt;To help future brides build their matrimonial muscles and monitor their progress, Richard and Daniel include quizzes and real-life scenarios and throw in a glossary for extra clarification.&lt;br/&gt;Honest and supportive, funny and straightforward, these ideal big brothers offer a sure cure for the wedding-bell blues.</t>
  </si>
  <si>
    <t>Richard Kirshenbaum, Daniel Rosenberg</t>
  </si>
  <si>
    <t>0060590114</t>
  </si>
  <si>
    <t>9780060590116</t>
  </si>
  <si>
    <t>It's My America Too: A Leading Young Conservative Shares His Views on Politics and Other Matters of Importance</t>
  </si>
  <si>
    <t>With It's My America Too, Ben Ferguson, the voice of America's youth and the host of The Ben Ferguson Show, one of the country's fastest-growing syndicated radio shows, delivers his views on all the issues, from politics to current affairs to popular culture. Everyone wants to know what Ferguson will say next -- and here's your chance.&lt;br/&gt;Ben Ferguson is a conservative who is also an independent thinker unafraid to take contrary positions. In It's My America Too, the twenty-two-year-old media star shoots from the hip and the lip on numerous topics. Ferguson tells us why he thinks the voting age should be lowered to sixteen; who the "New Minority" is -- the twenty-something men and women who are overworked, underpaid, overmarketed, and drastically underrepresented; why politicians talk about and at young adults, but never to them; how he feels about everything from homeschooling to sex, NASCAR, and George W. Bush; and much more.&lt;br/&gt;Ferguson's message is clear. He is not on a campaign to reform liberals and turn them into right-wing Republicans. He is presenting his views on American society and challenging those who do not agree with him to an open debate. Some will not agree with his political and religious views. What he hopes to accomplish, with both his radio show and this book, is to energize future generations about politics. The way to do this is through open communication. He is encouraging his generation (and even some in previous generations) to get involved and be heard.&lt;br/&gt;Hip and forthright, funny yet never pedantic, Ferguson offers a fresh viewpoint and insights on topics such as "What the Republican Party can learn from Bill Clinton"; "Why anti-Americanism is our problem"; and "Dubya: my favorite redneck." He reveals a positive outlook on the economy, offers his opinions on bias in the media, and also includes chapters on Donald Rumsfeld, affirmative action, and the values instilled in him by his mother and father.&lt;br/&gt;Ferguson's pride in his country, in his religious beliefs, and in his choices reflects his vision of the American dream. He is informed and determined to make a difference. Youthful as he is, he has a unique perspective not only on America and its history, but also on current events and issues. You may applaud his opinions or perhaps you will disagree with them. But for those of you who are angered by this book, Ferguson instructs: "Don't just get mad. Do something about it."</t>
  </si>
  <si>
    <t>Ben Ferguson</t>
  </si>
  <si>
    <t>0060590157</t>
  </si>
  <si>
    <t>9780060590154</t>
  </si>
  <si>
    <t>Ulysses S. Grant: The Unlikely Hero (Eminent Lives)</t>
  </si>
  <si>
    <t>â€œMichael Korda has delivered a jewel of a short life of Ulysses S. Grant, a general deadly on the battlefield and unprepossessing off it. As a biographer Korda is Grant-like himself: unambiguous, decisive, clear. The book is a joy to read.â€ --Larry McMurtry, Pulitzer Prize-winning author of Lonesome Dove&lt;br/&gt;The first officer since George Washington to become a four-star general in the United States Army, Ulysses S. Grant was a man who managed to end the Civil War on a note of grace, and was the only president between Andrew Jackson and Woodrow Wilson to serve eight consecutive years in the White House. The son of an Ohio tanner, he has long been remembered as a brilliant general but a failed president whose second term ended in financial and political scandal. But now acclaimed, bestselling author Michael Korda offers a dramatic reconsideration of the man, his life, and his presidency. Ulysses S. Grant is an evenhanded and stirring portrait of a flawed leader who nevertheless ably guided America through a pivotal juncture in its history.</t>
  </si>
  <si>
    <t>Eminent Lives</t>
  </si>
  <si>
    <t>0060590181</t>
  </si>
  <si>
    <t>9780060590185</t>
  </si>
  <si>
    <t>Sandra Day O'Connor: How the First Woman on the Supreme Court Became Its Most Influential Justice</t>
  </si>
  <si>
    <t>Sandra Day O'Connor, America's first woman justice, became the axis on which the Supreme Court turned. She was called the most powerful woman in America, and it was often said that to gauge the direction of American law, one need look only to O'Connor's vote. Then, just one year short of a quarter century on the bench, she surprised her colleagues and the nation by announcing her retirement.&lt;br/&gt;Drawing on information from once-private papers of the justices, hundreds of interviews with legal and political insiders, and the insight gained from nearly two decades of covering the Supreme Court, Joan Biskupic examines O'Connor's remarkable career, providing an in-depth account of her transformation from tentative jurist to confident architect of American law. The portrait that emerges is of a complex and multifaceted woman: lawyer, politician, legislator, and justice, as well as wife, mother, A-list society hostess, and competitive athlete. To all appearances, she was the polite lady in pearls, handbag on her arm. But in the back rooms of politics and the law, she was a determined, focused strategist. O'Connor was the feminist who, rather than rebel against the male-dominated system, worked from within -- and succeeded.&lt;br/&gt;As Biskupic demonstrates, Justice O'Connor became much more than a "first." During her twenty-four-year tenure, she wrote the decisions on some of the most controversial social battles of our time. O'Connor's tie-breaking opinions on issues such as abortion rights, affirmative action, the death penalty, and religious freedom will have a lasting effect far into the future. O'Connor also cast one of the five votes that cut off the Florida recounts and allowed George W. Bush to take the White House in the 2000 contested presidential election. With an eye to the American people and a keen sense of public attitudes, she worked behind the scenes to shape the law and transform the legal standards by which future cases will be decided.&lt;br/&gt;From O'Connor's isolated upbringing on the Lazy B ranch in Arizona through her time as a state legislator to her rise as a justice -- along the way confronting her own personal challenges and crises, including breast cancer -- Biskupic presents a vivid, astute depiction of the justice -- and of the woman beneath the black robe. In so doing, Sandra Day O'Connor also provides an unprecedented look inside the exclusive, famously secretive High Court.</t>
  </si>
  <si>
    <t>Joan Biskupic</t>
  </si>
  <si>
    <t>0060590270</t>
  </si>
  <si>
    <t>9780060590277</t>
  </si>
  <si>
    <t>A Dirty Job: A Novel</t>
  </si>
  <si>
    <t>Charlie Asher is a pretty normal guy. A little hapless, somewhat neurotic, sort of a hypochondriac. He's what's known as a Beta Male: the kind of fellow who makes his way through life by being careful and constant -- you know, the one who's always there to pick up the pieces when the girl gets dumped by the bigger/taller/stronger Alpha Male.&lt;br/&gt;But Charlie's been lucky. He owns a building in the heart of San Francisco, and runs a secondhand store with the help of a couple of loyal, if marginally insane, employees. He's married to a bright and pretty woman who actually loves him for his normalcy. And she, Rachel, is about to have their first child.&lt;br/&gt;Yes, Charlie's doing okay for a Beta. That is, until the day his daughter, Sophie, is born. Just as Charlie -- exhausted from the birth -- turns to go home, he sees a strange man in mint-green golf wear at Rachel's hospital bedside, a man who claims that no one should be able to see him. But see him Charlie does, and from here on out, things get really weird. . . .&lt;br/&gt;People start dropping dead around him, giant ravens perch on his building, and it seems that everywhere he goes, a dark presence whispers to him from under the streets. Strange names start appearing on his nightstand notepad, and before he knows it, those people end up dead, too. Yup, it seems that Charlie Asher has been recruited for a new job, an unpleasant but utterly necessary one: Death. It's a dirty job. But hey, somebody's gotta do it.&lt;br/&gt;Christopher Moore, the man whose Lamb served up Jesus' "missing years" (with the funny parts left in), and whose Fluke found the deep humor in whale researchers' lives, now shines his comic light on the undiscovered country we all eventually explore -- death and dying -- and the results are hilarious, heartwarming, and a hell of a lot of fun.</t>
  </si>
  <si>
    <t>0060590734</t>
  </si>
  <si>
    <t>9780060590734</t>
  </si>
  <si>
    <t>The Bistros, Brasseries, and Wine Bars of Paris: Everyday Recipes from the Real Paris</t>
  </si>
  <si>
    <t>You can spend years in Paris and never hear the same answer twice to this cookbook's underlying question: what is the difference between a bistro, a brasserie, and a wine bar? In his third cookbook, acclaimed author and expert on all things French Daniel Young explains the nuances between the three, as he takes home cooks on a vibrant, spirited tour of Paris's best eateries.&lt;br/&gt;Daniel explains that, as true Parisians know; a bistro is a small, informal restaurant serving a few simple, hearty dishes, while a brasserie is a larger, cafeâ€“restaurant providing continuous service and roughâ€“andâ€“ready food. In a wine bar, expect to find a large selection of wines by the glass and light bites to go with them.&lt;br/&gt;Daniel also introduces home cooks to many of his favorite spots (some are famous, others are his own bestâ€“keep secrets) and presents classic recipes from each, including Salmon Terrine with Leeks and Pesto, Cream of Carrot Soup with Cumin, Panâ€“Grilled Rib Steak with BÃ©arnaise Sauce, and Warm Almond Cake with Caramel Cream. Bistros, brasseries, and wine bars, define what it means to be out and eat out in Paris, to dine simply and very well. Theirs is the food that nourishes and sustains the Paris of Parisians â€“ the real and everyday Paris â€“ with local flavor, style, sophistication, personality, and attitude.</t>
  </si>
  <si>
    <t>Daniel Young</t>
  </si>
  <si>
    <t>0060591102</t>
  </si>
  <si>
    <t>9780060591106</t>
  </si>
  <si>
    <t>The Protector (Crossfire Series, Book 1)</t>
  </si>
  <si>
    <t>Rescued from jail by the beautiful Vivi Verreau, U.S. Navy SEAL Jazz Zeringue soon discovers that his lovely savior is a covert agent and mistress of disguise who needs Jazz and his men to help her complete her most important and dangerous mission. Original.</t>
  </si>
  <si>
    <t>0060591242</t>
  </si>
  <si>
    <t>9780060591243</t>
  </si>
  <si>
    <t>Sleeping With the Agent (Crossfire Series, Book 3)</t>
  </si>
  <si>
    <t>Lily Noretski, a beautiful young woman in possession of a devastating weapon, is targeted for seduction by Navy SEAL Reed Vicenzio, a sharpshooter assigned the task of winning Lily's confidence to find the secret weapon, and discovers that if she is to survive, she must put her trust in the hands of this charming but lethal man of mystery. Original.</t>
  </si>
  <si>
    <t>0060591676</t>
  </si>
  <si>
    <t>9780060591670</t>
  </si>
  <si>
    <t>Burlesque and the Art of the Teese/Fetish and the Art of the Teese</t>
  </si>
  <si>
    <t>On one side, Dita Von Teese shares the beauty of the burlesque world, with bubblegum dreams and show tunes to strip to. Flip over for fantasies in fetish with dramatic costumes and the allure of submission.&lt;br/&gt;Burlesque and the Art of the Teese&lt;br/&gt;&lt;br/&gt;"I advocate glamour. Every day. Every minute."&lt;br/&gt;I'm a good dancer and a nice girl, but I'm a great showgirl. I sell, in a word, magic. Burlesque is a world of illusion and dreams and of course, the striptease. Whether I am bathing in my martini glass, riding my sparkling carousel horse, or emerging from my giant gold powder compact, I live out my most glamorous fantasies by bringing nostalgic imagery to life.&lt;br/&gt;Let me show you my world of gorgeous pin-ups, tantalizing stripteases, and femmes fatales. I'll give you a glimpse into my life, but a lady never reveals all.&lt;br/&gt;Fetish and the Art of the Teese&lt;br/&gt;&lt;br/&gt;You may have come for the fetish. Or you may just be sneaking a peek at this mysterious and peculiar other side. No matter what you've come for, there is something for you to indulge in.&lt;br/&gt;My world of fetish may not be the one that you would expect. As a burlesque performer, I entice my audience, bringing their minds closer and closer to sex and then -- as good temptress must -- snatching it away. As a fetish star, I apply the same techniques. . . .&lt;br/&gt;An opera-length kid leather glove, a strict wasp waist, an impossibly high patent leather heel, a severely painted red lip. . . . Come with me into my world of decadent fetishism.</t>
  </si>
  <si>
    <t>Dita Von Teese, Bronwyn Garrity</t>
  </si>
  <si>
    <t>0060591714</t>
  </si>
  <si>
    <t>9780060591717</t>
  </si>
  <si>
    <t>El Reino del Dragon de Oro (Spanish Edition)</t>
  </si>
  <si>
    <t>Unas meses despuÃ©s que el joven Alexander Cold se internara con suabuela en el corazÃ³n del Amazonas en busca de una legendaria Bestia, vivirÃ¡ otra aventura. En esta ocasiÃ³n, la reportera Kate Cold acompaÃ±a a su nieto y a Nadia, la mejor amiga de Alexander, junto con los fotÃ³grafos de la International Geographic, en un viaje a otro remoto rincÃ³n del mundo. La misiÃ³n del equipo es adentrarse en un reino prohibido, oculto en los picos helados del Himalaya, y localizar el legendario dragÃ³n de oro, una estatua sagrada y orÃ¡culo invaluable capaz de presagiar el futuro del reino.&lt;br/&gt;En su carrera para llegar a la estatua antes de que sea destruida por la avaricia de un intruso, Alexander y Nadia deben usar el poder espiritual de sus animales totÃ©micos: el Jaguar y el Ãguila. Con la ayuda de un sabio monje budista, su joven discÃ­pulo, el prÃ­ncipe heredero, y una feroz tribu de guerreros Yeti, Alexander y Nadia lucharÃ¡n para proteger el reino del dragÃ³n de oro.</t>
  </si>
  <si>
    <t>0060591757</t>
  </si>
  <si>
    <t>9780060591755</t>
  </si>
  <si>
    <t>Eating Mammals: Three Novellas</t>
  </si>
  <si>
    <t>In the tradition of T. C. Boyle,&lt;br/&gt;Steven Millhauser, and Michel Faber -- with a penchant for&lt;br/&gt;the macabre worthy of Irvine Welsh -- comes Eating Mammals.&lt;br/&gt;Gypsies, businessmen, servants, masters, and unwise children come together in three mythical tales from Victorian England. Eating Mammals evokes a lost time and place in which the realm of the magical seems almost too possible: a winged cat wreaks havoc in a Yorkshire workhouse and then in the minds of a succession of owners; a famed stunt eater introduces his apprentice, Captain Gusto, to the delicate art of devouring anything for a living; a blooming romance between two meat-pie makers leads thirty-two adorned donkeys to the altar. Wholly original and as assured as folklore, Eating Mammals marks the arrival of a very distinctive new voice.</t>
  </si>
  <si>
    <t>John Barlow</t>
  </si>
  <si>
    <t>0060591765</t>
  </si>
  <si>
    <t>9780060591762</t>
  </si>
  <si>
    <t>Intoxicated: A Novel of Money, Madness, and the Invention of the World's Favorite Soft Drink</t>
  </si>
  <si>
    <t>In this unforgettable debut novel, John Barlow reveals how the intersection of a Victorian-era family, an irrepressible marketing wiz, and the temperance movement changed the way the world drinks. Sweeping readers back in time to a day and age when beverages didn't come by the can or the cooler and were often hard to come by at all, Intoxicated once again proves Barlow to be a writer whose â€œimagination appears unlimited, almost attuned to a parallel worldâ€ (New York Times Book Review).&lt;br/&gt;Yorkshire, 1869. When self-made Victorian businessman Isaac Brookes returns home from his wool mill in France, he cannot suspect that a chance encounter on a train will alter the gastronomical landscape of the world. But when Isaac meets, and almost kills, Rodrigo Vermilion -- a hunchback midget dressed in rags -- Vermilion sees in pragmatic Isaac a grand opportunity to improve his lot in life, and becomes determined to go into business with the Yorkshire man.&lt;br/&gt;Enter the Temperance Soldiers, a band of righteous social moralists who offer Vermilion the inspiration, and the idea he so desperately needs. One taste of his first Temperance Ale -- worse, he felt sure, than the ancient slime at the bottom of the pond, old frog juice, and duck droppings scooped up in a glass -- and this savvy schemer with a genius for persuasion is off and running. He soon convinces Isaac and his son to invest their fortune in an idea sure to appeal to Victorian sensibilities: Rhubarilla, a fizzy, fruity drink. And so begins the craze that will sweep the world in ways that even the irrepressible Vermilion never could have imagined.</t>
  </si>
  <si>
    <t>0060591781</t>
  </si>
  <si>
    <t>9780060591786</t>
  </si>
  <si>
    <t>The Serpent on the Crown (Amelia Peabody Mysteries)</t>
  </si>
  <si>
    <t>The latest Amelia Peabody mystery!</t>
  </si>
  <si>
    <t>William Morrow &amp; Company, Inc.</t>
  </si>
  <si>
    <t>Elizabeth Peters</t>
  </si>
  <si>
    <t>0060591838</t>
  </si>
  <si>
    <t>9780060591830</t>
  </si>
  <si>
    <t>Eleven Minutes Once Minutos (Spanish edition): Una Novela</t>
  </si>
  <si>
    <t>Una novela cautivadora y audaz del autor de El Alquimista, bestseller con m&amp;aaucute;s de un millÃ“n de ejemplares vendidos. En este nuevo relato, el novelista explora con gran sensibilidad la naturaleza sagrada del sexo y del amor y nos invita a enfrentar nuestros propios prejuicios y demonios.&lt;br/&gt;Once Minutos relata la historia de MarÃa, una joven proveniente de una villa brasileÃ‘a, cuyos primeros roces inocentes con el amor le dejan con el corazÃ“n destrozado. A su tierna edad, se convence de que jamÃs hallarÃ el amor verdadero; al contrario, considera que "El amor es algo horrible que produce sufrimiento." Un encuentro casual en RÃo la lleva a Ginebra, donde sueÃ‘a con conseguir fama y fortuna. Sin embargo, termina trabajando de prostituta.&lt;br/&gt;En Ginebra, la opiniÃ“n desesperanzada que MarÃa tiene del amor, se pone a prueba al conocer a un apuesto joven pintor. En esta odisea de descubrimiento personal, MarÃa debe elegir entre recorrer el camino de la oscuridad, el del sexo por el sexo mismo, o arriesgarlo todo para descubrir su propia "luz interior" y las posibilidad del sexo sagrado, es decir, del sexo dentro del contexto del amor.</t>
  </si>
  <si>
    <t>0060592206</t>
  </si>
  <si>
    <t>9780060592202</t>
  </si>
  <si>
    <t>Detachment Delta: Operation Aces Wild</t>
  </si>
  <si>
    <t>The fourth book in the Detachment Delta series. When American missionaries are taken hostage by Algerian rebels, the call for a rescue comes to the most elite of military unitsâ€“â€“the Delta Force.&lt;br/&gt;With a presidential election approaching, Americans are living in fear of a terrorist attack, aimed at taking lives, influencing politics, disrupting the democratic process. General Darren Kragle, a legendary soldier, is at the heart of the effort to keep the election running smoothly.&lt;br/&gt;On the other side of the world, in tumultuous Algeria, Kragle's son Cameron, a former special forces soldier, has agreed to accompany a group of missionaries as added protection, but finds himself no match for a ruthless band of rebel kidnappers. But Cameron is just one son in the legendary family, and soon two of General Kragle's other military sons, Delta Force commandoes, are sent to Algeriaâ€“â€“one to rescue Cameron and the other hostages, and the other to rescue a kidnapped American ally. A troubled nation's hopes for peace hang in the balance.&lt;br/&gt;The Kragles have given more than their fair share to the War on Terror and the fight for American freedomâ€“â€“having paid in blood, sweat and the lost lives of loved ones. And as General Kragle tries to prevent a catastrophic nuclear attack on American soil, an attack that has targeted the president himself, his courageous sons won't give up their battle until they are all three safe on friendly soil.</t>
  </si>
  <si>
    <t>Charles W. Sasser</t>
  </si>
  <si>
    <t>0060592885</t>
  </si>
  <si>
    <t>9780060592882</t>
  </si>
  <si>
    <t>I Am No One You Know: Stories</t>
  </si>
  <si>
    <t>I Am No One You Know contains nineteen startling stories that bear witness to the remarkably varied lives of Americans of our time. In "Fire," a troubled young wife discovers a rare, radiant happiness in an adulterous relationship. In "Curly Red," a girl makes a decision to reveal a family secret, and changes her life irrevocably. In "The Girl with the Blackened Eye," selected for The Best American Mystery Stories 2001, a girl pushed to an even greater extreme of courage and desperation manages to survive her abduction by a serial killer. And in "Three Girls," two adventuresome NYU undergraduates seal their secret love by following, and protecting, Marilyn Monroe in disguise at Strand Used Books on a snowy evening in 1956.&lt;br/&gt;These vividly rendered portraits of women, men, and children testify to Oates's compassion for the mysterious and luminous resources of the human spirit.</t>
  </si>
  <si>
    <t>0060592931</t>
  </si>
  <si>
    <t>9780060592936</t>
  </si>
  <si>
    <t>I'm Every Woman: Remixed Stories of Marriage, Motherhood, and Work</t>
  </si>
  <si>
    <t>Black women have been balancing the competing demands of work and home since before women even won the right to vote. But black voices are barely acknowledged in the mainstream "mommy wars" dialogue. Lonnae O'Neal Parker is determined to change that, in this uncommonly smart, highly acclaimed, and often witty examinationâ€”part memoir, part reportageâ€”of how today's black women meet the challenges of marriage, motherhood, and work.</t>
  </si>
  <si>
    <t>Lonnae O'Neal Parker</t>
  </si>
  <si>
    <t>0060593083</t>
  </si>
  <si>
    <t>9780060593087</t>
  </si>
  <si>
    <t>Quicksilver (The Baroque Cycle, Vol. 1) (The Baroque Cycle, 1)</t>
  </si>
  <si>
    <t>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overnight.&lt;br/&gt;It is a chronicle of the breathtaking exploits of "Half-Cocked Jack" Shaftoe -- London street urchin turned swashbuckling adventurer and legendary King of the Vagabonds -- risking life and limb for fortune and love while slowly maddening from the pox.&lt;br/&gt;And it is the tale of Eliza, rescued by Jack from a Turkish harem to become spy, confidante, and pawn of royals in order to reinvent Europe through the newborn power of finance.&lt;br/&gt;A gloriously rich, entertaining, and endlessly inventive novel that brings a remarkable age and its momentous events to vivid life, Quicksilver is an extraordinary achievement from one of the most original and important literary talents of our time.&lt;br/&gt;And it's just the beginning ...</t>
  </si>
  <si>
    <t>0060593199</t>
  </si>
  <si>
    <t>9780060593193</t>
  </si>
  <si>
    <t>When We Meet Again (Effington Family &amp; Friends, 10)</t>
  </si>
  <si>
    <t>Pamela is a mystery Alexei is determined to solve ...&lt;br/&gt;Prince Alexei of Avalonia is a master at the art of seduction, butwhen a mysterious young woman he meets at a masked ball spends the night in his bed, he finds he is touched in ways he cannot forget. Still, he wonders if she was real or a dream spun of moonlight.&lt;br/&gt;Alexei might well be a temptation Pamela cannot resist ...&lt;br/&gt;And Miss Pamela Effington is no dream. Certainly, succumbing tothe prince's seduction was madness. Now she's come to her senses and is thankful their paths will never cross again. Even if they do, he had never truly seen her face.&lt;br/&gt;But they are both in for the shock of their lives. For back in London, determined to lead a blameless life, Pamela finds Alexei occupying her home -- a townhouse she's only recently inherited -- and he refuses to leave. A feigned courtship seems an excellent idea, and soon the mystery and temptation begin all over again.</t>
  </si>
  <si>
    <t>0060593202</t>
  </si>
  <si>
    <t>9780060593209</t>
  </si>
  <si>
    <t>Let It Be Love (Effington Family &amp; Friends)</t>
  </si>
  <si>
    <t>When New York Times bestselling author Victoria Alexander created the Effingtons, she introduced an irresistible clan. Now, meet her most unforgettable hero yet . . .&lt;br/&gt;Dashing Jonathon Effington, the Marquess of Helmsley, has had more than one lady willingly fall into his arms. But he's so delicious none has ever complained at their inevitable parting. And while Jonathon's no stranger to passion of the flesh, his heart has remained untouched. Until now . . .&lt;br/&gt;At each Christmas Ball, Jonathon selects a delectable lady to share the pleasures of the eveningâ€”after all, it's a holiday tradition! But he is shocked to discover that his choice is replaced by an enchanting stranger who surprises him with a proposal of marriage. Beautiful Fiona Fairchild is desperateâ€”only a wedding will save her sisters and her inheritance. But Jonathon has no interest in marriage, and what starts as a shocking proposal turns into a scandalous proposition that might ruin them both . . .</t>
  </si>
  <si>
    <t>0060593245</t>
  </si>
  <si>
    <t>9780060593247</t>
  </si>
  <si>
    <t>Every Book Its Reader: The Power of the Printed Word to Stir the World</t>
  </si>
  <si>
    <t>Inspired by a landmark exhibition mounted by the British Museum in 1963 to celebrate five eventful centuries of the printed word, Nicholas A. Basbanes offers a lively consideration of writings that have "made things happen" in the world, works that have both nudged the course of history and fired the imagination of countless influential people.&lt;br/&gt;In his fifth work to examine a specific aspect of book culture, Basbanes also asks what we can know about such figures as John Milton, Edward Gibbon, John Locke, Isaac Newton, Samuel Taylor Coleridge, John Adams, Frederick Douglass, Abraham Lincoln, Henry James, Thomas Edison, Helen Kellerâ€“â€“even the notorious Marquis de Sade and Adolf Hitlerâ€“â€“by knowing what they have read. He shows how books that many of these people have consulted, in some cases annotated with their marginal notes, can offer tantalizing clues to the evolution of their character and the development of their thought.</t>
  </si>
  <si>
    <t>0060593253</t>
  </si>
  <si>
    <t>9780060593254</t>
  </si>
  <si>
    <t>Shane Comes Home</t>
  </si>
  <si>
    <t>A heartfelt, deeply evocative and emotionally resonant true story of the first American killed in the Iraq War -- a stirring tale behind the complex, fascinating life of a hero marine&lt;br/&gt;On March 21, 2003, while leading a rifle platoon into combat, Marine Lieutenant Shane Childers became the first combat fatality of the Iraq War. In this gripping, beautifully written personal history, award-winning writer Rinker Buck chronicles Shane's death and his life, exploring its meaning for his family, his fellow soldiers, and the country itself. The gathering of the family for his burial on a remote Wyoming ranch has all the elements of a classic American tale.&lt;br/&gt;From childhood, Shane emulated the ferocious energy and commitment demonstrated by his father, a veteran of two tours in Vietnam and who was taken hostage as a navy Seabee at the American embassy in Tehran. Choosing the military, this relentlessly competitive young marine built one of the most exemplary military careers of his generation -- becoming a Gulf War veteran at the age of eighteen, a marine security guard in Europe and Africa in his early twenties, a dean's list student at The Citadel, and so valued a platoon leader that he was among the first sent over the berm into Iraq in 2003. A fascinatingly enigmatic character -- fierce, compulsive, dedicated -- he was also a madcap adventure lover with a deep concern for the world around him.&lt;br/&gt;Shane Comes Home is the story of this intelligent, gifted soldier who embodied the soul of today's all-volunteer warrior class; of the town of Powell, Wyoming, which had taken Shane into its heart in the same way he had adopted the mountains and vistas of its surrounding areas into his own; and of the marine detail sent to deliver the news to the Childers family and the extraordinary connection that formed between them.&lt;br/&gt;At once an inspiring account of commitment to the military and a moving story of family and devotion, Shane Comes Home rises above politics and captures the life of an extraordinary young man who came to symbolize the heart of America during a difficult time. An invaluable record of our nation's changing attitudes toward the military and those who serve, it is a thoughtful tribute to a man whose sacrifice touches us all.</t>
  </si>
  <si>
    <t>Rinker Buck</t>
  </si>
  <si>
    <t>006059327X</t>
  </si>
  <si>
    <t>9780060593278</t>
  </si>
  <si>
    <t>Cold Pursuit</t>
  </si>
  <si>
    <t>California Homicide Detective Tom McMichael has every good reason to pass on the investigation of slain city patriarch Pete Braga. After all, it was former mayor and self-made millionaire Braga who killed Tom's grandfather in a dispute over money -- and Tom's own father who, allegedly, sought revenge by savagely beating Braga's son into imbecility. But there are others who hated the old man as well. And McMichael is a good cop determined to perform his duty to the best of his abilities -- despite his growing feelings for the beautiful nurse who is the prime suspect in the brutal bludgeoning death ... and despite a twisting trail that is leading him into deadly, dark, and very private places where he dearly wishes not to go.</t>
  </si>
  <si>
    <t>006059330X</t>
  </si>
  <si>
    <t>9780060593308</t>
  </si>
  <si>
    <t>A Lady of His Own (Bastion Club, 3)</t>
  </si>
  <si>
    <t>The seven members of the Bastion Club have served loyally in the perilous service of the Crown. Now they've banded together to support one another through their most dangerous mission of all: getting married.&lt;br/&gt;When Charles St. Austell returns home to claim his title as earl, and to settle quickly on a suitable wife as well, he discovers that experience has made him impatient of the young ladies who vie for his attentionâ€”with the exception of Lady Penelope Selborne. Years ago, Charles and Penelope's youthful ardor was consummated in an unforgettable afternoon. Charles is still haunted by their interlude, but Penny refuses to have anything more to do with him.&lt;br/&gt;If controlling her heart was difficult before, resisting a stronger, battle-hardened Charles is well nigh impossible, yet Penelope has vowed she won't make the same mistake twice, nor will she marry without love. But when a traitorous intrigue draws them together, then ultimately threatens them bothâ€”will Penny discover she has a true protector in Charles, her first and only love, who now vows to make her his own?</t>
  </si>
  <si>
    <t>0060593318</t>
  </si>
  <si>
    <t>9780060593315</t>
  </si>
  <si>
    <t>A Fine Passion (Bastion Club, 4)</t>
  </si>
  <si>
    <t>The men of the Bastion Club are powerful, loyal, and not averse to overcoming danger if they must. Now, after years of loyal service to the Crown, they each -- one by one -- must face that greatest danger of all ...love.&lt;br/&gt;The last of his line, Jack, Baron Warnefleet, has fled London after nearly being compromised into marrying a dreadful female. Turning his back on the entire notion of marriage, he rides home to the estate he has not seen for years, determined to set in motion an alternative course of action.&lt;br/&gt;But then in the lane before his gate, Jack rescues a startlingly beautiful lady from a menacing, unmanageable horse. However, while he begins by taking command, the lady continues by taking it back. Lady Clarice Altwood is no meek and mild miss. She is the very antithesis of thewoolly-headed young ladies Jack has rejected as not for him. Clarice is delectably attractive, beyond eligible, undeniably capable, and completely unforgettable. Why on earth is she rusticating in the country?&lt;br/&gt;That enigma is compounded by mystery, and it's quickly clear thatClarice is in danger. Jack must use every ounce of his cunning and wit to protect this highly independent and richly passionate woman ... who has so quickly stolen his heart.</t>
  </si>
  <si>
    <t>0060593326</t>
  </si>
  <si>
    <t>9780060593322</t>
  </si>
  <si>
    <t>Cherokee Warriors: The Captive</t>
  </si>
  <si>
    <t>To rescue her younger brother, who has escaped from prison, Raney Childress risks everything--including her heart--to join forces with Creed Sixkiller, the handsome half-Cherokee hunter whose proposal of marriage she had once refused. Original.</t>
  </si>
  <si>
    <t>Genell Dellin</t>
  </si>
  <si>
    <t>0060593474</t>
  </si>
  <si>
    <t>9780060593476</t>
  </si>
  <si>
    <t>Es Cuestion de Suerte</t>
  </si>
  <si>
    <t>Esmeralda cree que es un chiste, cuando su madre le anuncia a ella y a sus hermanos Zafiro, RubÃ­ y Cuarzo, que tienen que ayudarle a revivir La Estrella, el casino que tenÃ­a la familia Navarro en La Habana antes que Castro llegara al poder.&lt;br/&gt;SegÃºn las instrucciones que recibiÃ³ de uno de sus antepasados en un sueÃ±o, la matriarca de la familia Navarro anuncia que para que La Estrella vuelva a prosperar, toda la familia tiene que estar reunida en Miami. Sin embargo hay un problema: Diamante, la hija menor, que vive y trabaja en Las Vegas como periodista, ha desaparecido. La familia decide enviar a Esmeralda, la mayor y mÃ¡s prÃ¡ctica de todos, a buscar a Diamante en el bajo mundo de Las Vegas, un mundo para el cual esta madre de tres teme no estar hecha. Pero una vez allÃ¡ Esmeralda descubre no sÃ³lo que sÃ­ estÃ¡ hecha para Las Vegas ... descubre una parte de sÃ­ que jamÃ¡s hubiera imaginado.&lt;br/&gt;Entre bares de mala muerte, casino y callejones oscuros, Esmeralda se desenvuelve en Las Vegas con increÃ­ble estilo y destreza para descubrir un misterio que es mucho mÃ¡s grande de lo que ella, su familia, y sus antepasados jamÃ¡s se hubieran imaginado.</t>
  </si>
  <si>
    <t>0060593636</t>
  </si>
  <si>
    <t>9780060593636</t>
  </si>
  <si>
    <t>Flirting With Danger</t>
  </si>
  <si>
    <t>In her dazzling romantic suspense debut, USA Today bestselling author Suzanne Enoch brings us a thrilling tale about a thief who needs to prove she's no murderer and the millionaire who loves her.&lt;br/&gt;Samantha Jellicoe is a thief and proud of it. Raised to appreciate the finer things in life, Sam has no trouble divesting the wealthy of their treasures. This all changed, however, the night she attempts to steal a valuable item from a Palm Beach estate. Before she knew what hit her, a bomb goes off, a guard is killed, and Sam ends up saving millionaire Richard Addison. She's a good thief and will own up to her jobs, but if anyone thinks to tie her to murder, they better think again.&lt;br/&gt;On any other night, having a one hundred plus pounds of female fling herself at you is a good thing. But on this particular night, Richard Addison is mad as hell. Not only did he just have his gallery blown up-with him about to enter it-but the woman who rescued him didn't stick around to offer any explanations. When the dust settles, Rick knows the only person with answers to his questions is the mystery woman. And if she thinks she can hide from him, she better think again.</t>
  </si>
  <si>
    <t>0060593644</t>
  </si>
  <si>
    <t>9780060593643</t>
  </si>
  <si>
    <t>Don't Look Down</t>
  </si>
  <si>
    <t>The heat is on in Palm Beach-and Rick and Samantha are sizzling.&lt;br/&gt;Samantha Jellicoe is no ordinary thief. At least, not anymore. She promised her significant other, British billionaire Rick Addison, that she'd retire from her life of crime. So no more midnight break-ins . . . no more scaling estate walls . . . no more dangling from the ceiling. From here on in, it's intimate dinners with Rick in posh Palm Beach followed by rock-your-world sex.&lt;br/&gt;Who'd have thought that doing the right thing would turn out to be more deadly than her former life of crime? When the first client of her new security business is murdered, Sam is determined to find the killer. Now if only she can manage to stay out of jail, resist her former "associate's" lucrative job offers, and keep Rick from sticking his nose into her business, she might just manage to stay alive. Because trouble isn't just walkingâ€”it's runningâ€”to catch up with her.</t>
  </si>
  <si>
    <t>0060593652</t>
  </si>
  <si>
    <t>9780060593650</t>
  </si>
  <si>
    <t>Behind Closed Doors</t>
  </si>
  <si>
    <t>Regina Moore and Karen Jackson, lifelong best friends, are living the kind of life most women only fantasize about. With beautiful homes, fulfilling careers, and two adoring husbands, their joy could not be greater, their worlds could not be richer. But suddenly, shattering truths about the loving men they thought they knew turn happiness into anguish and rage. For Karen and Regina, nothing they believed in or cherished can ever be the same as it was.&lt;br/&gt;Yet, in the painful process of starting over, new doors will open, and two women who once had it all will rediscover the power of honesty and friendship ... and learn the true scope and meaning of love.</t>
  </si>
  <si>
    <t>0060593717</t>
  </si>
  <si>
    <t>9780060593711</t>
  </si>
  <si>
    <t>The Lean Body Promise: Burn Away Fat and Release the Leaner, Stronger Body Inside You</t>
  </si>
  <si>
    <t>A "Mr. Universe" title winner and IFBB Pro Bodybuilding Hall of Famer outlines a fitness program that can be accomplished in as little as twelve weeks, drawing on the author's experience as the head of Labrada Nutrition to present a series of workouts and a metabolism-bolstering diet. 75,000 first printing.</t>
  </si>
  <si>
    <t>Lee Labrada</t>
  </si>
  <si>
    <t>0060593768</t>
  </si>
  <si>
    <t>9780060593766</t>
  </si>
  <si>
    <t>History on Trial: My Day in Court with David Irving</t>
  </si>
  <si>
    <t>&lt;p&gt;In 1993, Deborah E. Lipstadt, a professor of Jewish Studies at Emory University, published the first comprehensive history of the Holocaust denial movement. In this critically acclaimed account, Lipstadt called David Irving â€“â€“ a prolific, respected, and wellâ€“known writer on World War II who had, over the years, made controversial statements about Hitler and the Jews â€“â€“ one of the most dangerous spokespersons of the denial movement. A year later, when Irving sued Deborah Lipstadt and her publisher, Penguin UK, for libel in a London courtroom, the media spotlight fell on Deborah Lipstadt and, by extension, on the historiography of the Holocaust. Five years later, when David Irving lost his case after an intense tenâ€“week trial, Lipstadt's resounding victory was proclaimed on front pages of newspapers worldwide. The implications of the trial, however, were far from over.&lt;/p&gt;&lt;br/&gt;&lt;p&gt; History on Trial is Deborah Lipstadt's personal, riveting chronicle of the legal battle with Irving, in which she went from a relatively quiet existence as a professor at an American university to being a defendant in a sensational libel case. This blowâ€“byâ€“blow account reveals how Lipstadt raised $1.5 million for her defense, which included a firstâ€“rate team of solicitors, historians, and experts, among them Anthony Julius, a literary scholar who is better known as the late Princess Diana's divorce lawyer. Lipstadt describes how in forced silence she endured Irving's relentless provocations, including his claims that more people died in Senator Kennedy's car at Chappaquiddick than in the gas chambers at Auschwitz, that survivors tattooed numbers on their arms to make money, and that nonwhite people are a different "species." She also reveals how her lawyers gained access to Irving's personal papers, which exposed his association with neoâ€“Nazi extremists in Germany, former Ku Klux Klan leader David Duke, and the National Alliance, which wants to transform America into an "Aryan society." In the course of the trial, Lipstadt's legal team stripped away Irving's mask of respectability through exposing the prejudice, extremism, and distortion of history that defined his work, even his once highly regarded account of the Dresden bombing.&lt;/p&gt;&lt;br/&gt;&lt;p&gt; Part history, part edgeâ€“ofâ€“yourâ€“seat courtroom drama, History on Trial goes beyond the historiography of World War II and the Holocaust to reveal the intricate way in which extremism and deliberate historical distortions gain widespread legitimacy and help generate hatred. An inspiring personal story of perseverance and unexpected limelight, here is the definitive account of the trial that tested the standards for historical and judicial truths, a trial that the Daily Telegraph of London proclaimed did "for the new century what the Nuremberg tribunals or the Eichmann trial did for earlier generations."&lt;/p&gt;</t>
  </si>
  <si>
    <t>Deborah E. Lipstadt</t>
  </si>
  <si>
    <t>0060593784</t>
  </si>
  <si>
    <t>9780060593780</t>
  </si>
  <si>
    <t>Is the American Dream Killing You?: How "the Market" Rules Our Lives</t>
  </si>
  <si>
    <t>An impassioned argument about the pervasive consequences of an unrestrained free market on the mental, physical, and spiritual health of everyday people explains how market-driven aspects of society may be negatively influencing virtually every element of American life. 25,000 first printing.</t>
  </si>
  <si>
    <t>Paul Stiles</t>
  </si>
  <si>
    <t>0060594098</t>
  </si>
  <si>
    <t>9780060594091</t>
  </si>
  <si>
    <t>Spy Goddess, Book One: Live and Let Shop</t>
  </si>
  <si>
    <t>Certain that there is something unusual going on at Blackthorn Academy, student and resident juvenile delinquent of Beverly Hills, Rachel Buchanan, decides to explore the supernatural and mysterious happenings to get to the bottom of the matter where she soon finds herself unwelcome and alone in dangerous territory. Reprint.</t>
  </si>
  <si>
    <t>Michael P. Spradlin</t>
  </si>
  <si>
    <t>0060594233</t>
  </si>
  <si>
    <t>9780060594237</t>
  </si>
  <si>
    <t>Dark Places: A Novel</t>
  </si>
  <si>
    <t>Winner of the 2005 Arthur Ellis Award for Best First Novel.&lt;br/&gt;&lt;br/&gt;In a place so harsh that survival is a struggle, one man has found the strength to kill ...&lt;br/&gt;&lt;br/&gt;Paul Wood is a modern vagabond, a man who chooses to leave the comforts of San Francisco to spend months backpacking through some of the world's most challenging terrain: Cameroon, Indonesia, Nepal. While hiking in the Himalayas, Paul gets more of a rush than he bargained for when he finds the body of a murdered hiker, the victim mutilated in a way that Paul has witnessed once before, years ago and thousands of miles away.&lt;br/&gt;&lt;br/&gt;To quell a scandal, the police rule the death a suicide and close the case. But Paul can't let it go. A man who has traveled through the thin air at the top of the world and across land mines in war zones, he is not easily discouraged. But his newest expedition will show him some of the darkest places imaginable, in both the terrain he navigates and the men he encounters. Finding the killer becomes Paul's new obsession -- a journey that leads him dangerously close to the edge ... and maybe over it.</t>
  </si>
  <si>
    <t>Jon Evans</t>
  </si>
  <si>
    <t>0060594241</t>
  </si>
  <si>
    <t>9780060594244</t>
  </si>
  <si>
    <t>Emily's Reasons Why Not: A Novel</t>
  </si>
  <si>
    <t>Though her (biological) clock is furiously ticking away, entertainment publicity pro extraordinaire Emily Sanders didn't hear the starting bell. Hitting thirty and watching her best friends settle down, she too wants to have the life that once upon a time ... wished upon a star ... she dreamed she'd have: the house, the kids, the perfect man. But in L.A., where image is everything, "where every beauty pageant winner is an eight in a sea of nines all wishing they were Julia Roberts," finding true love isn't easy. Especially when boyfriend material includes a beautiful young surfer god, an aging music executive, the boss's boss's boss, and a baseball player with two cell phones (one of which Emily doesn't have the number to).&lt;br/&gt;With her confidence heading due south like everything else on her body, Emily turns to a smart, sharp-eyed psychotherapist who helps her get past the "flutter, flutter," her old time-tested method for picking the wrong guy. Soon she finds herself able to spot "the reasons," the previously invisible flags of a destined-to-fail relationship, and narrow her focus to stop looking for Mr. Right and learn how to start looking out for Mr. Wrong.&lt;br/&gt;Emily's Reasons Why Not is for everyone who has ever wasted her time chasing down the wrong guy for the right reasons, wondering "why" and "when is it going to happen for me?" With the edge of an insider, but the heart of a dreamer, the disarming and unflappable Emily meshes her views on the entertainment industry she works in, the men she's dated, the therapy sessions she mulled over, and "the one" she knows is out there for every woman ... including herself.</t>
  </si>
  <si>
    <t>Carrie Gerlach</t>
  </si>
  <si>
    <t>0060594349</t>
  </si>
  <si>
    <t>9780060594343</t>
  </si>
  <si>
    <t>Goat Girls: Witch Baby and Cherokee Bat and the Goat Guys (Weetzie Bat)</t>
  </si>
  <si>
    <t>Two magical-realist coming-of-age Weetzie Bat stories from Francesca Lia Block: Witch Baby and Cherokee Bat and the Goat Guys.</t>
  </si>
  <si>
    <t>0060594357</t>
  </si>
  <si>
    <t>9780060594350</t>
  </si>
  <si>
    <t>Beautiful Boys: Missing Angel Juan and Baby Be-Bop (Weetzie Bat)</t>
  </si>
  <si>
    <t>Two darkly magical Weetzie Bat stories about the search for self from Francesca Lia Block: Missing Angel Juan and Baby Be-Bop.</t>
  </si>
  <si>
    <t>0060594527</t>
  </si>
  <si>
    <t>9780060594527</t>
  </si>
  <si>
    <t>Lost Horizon</t>
  </si>
  <si>
    <t>While attempting to escape a civil war, four people are kidnapped and transported to the Tibetan mountains. After their plane crashes, they are found by a mysterious Chinese man. He leads them to a monastery hidden in "the valley of the blue moon" - a land of mystery and matchless beauty where life is lived in tranquil wonder, beyond the grasp of a doomed world.&lt;br/&gt;It is here, in Shangri-La, where destinies will be discovered and the meaning of paradise will be unveiled.</t>
  </si>
  <si>
    <t>James Hilton</t>
  </si>
  <si>
    <t>0060594586</t>
  </si>
  <si>
    <t>9780060594589</t>
  </si>
  <si>
    <t>Early Leaving: A Novel</t>
  </si>
  <si>
    <t>Is it possible for a mother to love her child too much?This is the question that haunts Kathryne Smallwood the night before her son, Early, faces sentencing for killing another teenager.&lt;br/&gt;Kathryne has devoted her life to her only child. She has made herself present in his every activity, every decision, every move, in hopes of protecting him. But it may just be this powerful force that sends her son spiraling in the opposite direction.&lt;br/&gt;Critically acclaimed author Judy Goldman tells a riveting, deeply moving story of a well-to-do southern family whose smooth, easy lives are suddenly disrupted irreversibly. As Kathryne Smallwood waits for morning and her son's fate, she searches her memory for details of his life and her own to discover where she went wrong, how she could have stopped the unspeakable act her eighteen-year-old son has committed. All she ever wanted was to keep him safe and happy. Isn't that what every mother wants? Kathryne realizes, too late, that the hardest part of parenting might be knowing when to hold back. Now she must come to terms with Early's leaving and what to do when her one reason for living is gone.&lt;br/&gt;Goldman presents a wise, sharp-eyed invitation to explore the nature of family and, in particular, the nature of marriage and parenting -- how we think we're doing the right thing when what we're really doing is following our own hungers.</t>
  </si>
  <si>
    <t>Judy Goldman</t>
  </si>
  <si>
    <t>0060594624</t>
  </si>
  <si>
    <t>9780060594626</t>
  </si>
  <si>
    <t>Night Visions: A Novel of Suspense</t>
  </si>
  <si>
    <t>Samantha Ranvali can't sleep. Haunted by nightmares and the memory of a man who attacked her years ago, she seeks a cure for her insomnia through an experimental study called "Endymion's Circle." The treatment seems to be a success, but after her first full night of sleep in months, Samantha learns that one of the other participants in the study has been murdered. The body is found crucified upside down, and a recording of J. S. Bach's "Goldberg Variations" plays at the scene. As an old lover investigates the crime, he draws Samantha into a mystery that spans over two hundred years and suggests something far more sinister than the police expect. And with each night of Samantha's newfound sleep, she awakens to another ritualistic crime. Every clue takes her deeper into her own past, her own history of loss, pain, and desperation. Every murder reveals that a dark curse has taken hold of her world. And every clue brings her closer to the revelation that she is the next victim. Here is stunning suspense that plays masterfully with the conventions of the genre and perfectly blends historical richness with modern-day terror.</t>
  </si>
  <si>
    <t>Thomas Fahy</t>
  </si>
  <si>
    <t>0060594667</t>
  </si>
  <si>
    <t>9780060594664</t>
  </si>
  <si>
    <t>Crooked Letter, Crooked Letter: A Novel</t>
  </si>
  <si>
    <t>Tom Franklin's extraordinary talent has been hailed by the leading lights of contemporary literatureâ€”Philip Roth, Richard Ford, Lee Smith, and Dennis Lebanese. Reviewers have called his fiction â€œingeniousâ€ (USA Today) and â€œcompulsively readableâ€ (Memphis Commercial Appeal). His narrative power and flair for characterization have been compared to the likes of Harper Lee, Flannery O'Connor, Elmore Leonard, and Cormac McCarthy.&lt;br/&gt;Now the Edgar Award-winning author returns with his most accomplished and resonant novel so farâ€”an atmospheric drama set in rural Mississippi. In the late 1970s, Larry Ott and Silas "32" Jones were boyhood pals. Their worlds were as different as night and day: Larry, the child of lower-middle-class white parents, and Silas, the son of a poor, single black mother. Yet for a few months the boys stepped outside of their circumstances and shared a special bond. But then tragedy struck: Larry took a girl on a date to a drive-in movie, and she was never heard from again. She was never found and Larry never confessed, but all eyes rested on him as the culprit. The incident shook the county and perhaps Silas most of all. His friendship with Larry was broken, and then Silas left town.&lt;br/&gt;More than twenty years have passed. Larry, a mechanic, lives a solitary existence, never able to rise above the whispers of suspicion. Silas has returned as a constable. He and Larry have no reason to cross paths until another girl disappears and Larry is blamed again. And now the two men who once called each other friend are forced to confront the past they've buried and ignored for decades.</t>
  </si>
  <si>
    <t>Tom Franklin</t>
  </si>
  <si>
    <t>0060594861</t>
  </si>
  <si>
    <t>9780060594862</t>
  </si>
  <si>
    <t>Don't Ever Wonder: A Novel</t>
  </si>
  <si>
    <t>Nate, a "reformed" womanizer, is still recovering from a tragedy and swears that his days of being a player are over. Has his new faith and new woman really tamed him, or is he just biding his time until he re-enters the game? Brendan is the type of man every woman wants -- until she gets one. But, since his heart was broken, Brendan has vowed never to commit again. Cory, a successful businessman, has it all on track. Or does he? Will his affair with his sister-in-law come back to haunt him?&lt;br/&gt;Each man must confront his own ideal of manhood and intimacy as he embarks on an emotional roller-coaster -- one that will keep you on the edge of your seat, as well as give women an inside look at what brothers really want.</t>
  </si>
  <si>
    <t>Darren Coleman</t>
  </si>
  <si>
    <t>006059487X</t>
  </si>
  <si>
    <t>9780060594879</t>
  </si>
  <si>
    <t>Things I Want My Daughters to Know: A Small Book About the Big Issues in Life</t>
  </si>
  <si>
    <t>From Alexandra Stoddard - beloved lifestyle philosopher, mother, and author of Choosing Happiness, a small book of wisdom about the big questions of life, perfect for new graduates, new mothers, and as a treasured gift from woman to woman.&lt;br/&gt;Alexandra Stoddard, a mother, grandmother, and author of more than 25 books on personal fulfilment, shares a series of succinctlyâ€“stated principles worth living by. Each statement is fleshed out in a few brief, useful paragraphs. By turns wise ("Pain is inevitable; suffering is a choice"), controversial ("Don't feel guilty about your feelings toward your parents, stepparents, or inâ€“laws"), affirming ("You don't have to prove anything to anyone"), and humorous ("When you discover something you love, stock up"), these short pieces cut to the essence of what's important and are oases of clarity amid life's chaos.</t>
  </si>
  <si>
    <t>0060595183</t>
  </si>
  <si>
    <t>9780060595180</t>
  </si>
  <si>
    <t>The Doors of Perception &amp; Heaven and Hell: Two Complete Nonfiction Works (Perennial Classics)</t>
  </si>
  <si>
    <t>Two classic complete books -- The Doors of Perception (originally published in 1954) and Heaven and Hell (originally published in 1956) -- in which Aldous Huxley, author of the bestselling Brave New World, explores, as only he can, the mind's remote frontiers and the unmapped areas of human consciousness. These two astounding essays are among the most profound studies of the effects of mind-expanding drugs written in the twentieth century. These two books became essential for the counterculture during the 1960s and influenced a generation's perception of life.</t>
  </si>
  <si>
    <t>0060595469</t>
  </si>
  <si>
    <t>9780060595463</t>
  </si>
  <si>
    <t>The Anti-Inflammation Zone: Reversing the Silent Epidemic That's Destroying Our Health</t>
  </si>
  <si>
    <t>Combat silent inflammation --&lt;br/&gt;the most serious health&lt;br/&gt;threat you never heard of&lt;br/&gt;Heart disease is the #1 killer of Americans.&lt;br/&gt;Cancer is the #1 fear of Americans.&lt;br/&gt;Dementia is the #1 concern of Americans.&lt;br/&gt;What do these devastating illnesses have in common? All three have been linked to silent inflammation, a condition that occurs when the body's natural immune response goes awry. Silent inflammation can continue undetected for years, continually assaulting the heart, arteries, and even the brain -- and you will not even know it.&lt;br/&gt;New research confirms that obesity is a primary cause of silent inflammation. And inflammation is the smoking gun that links excess body fat to today's epidemic rise in heart disease, cancer, dementia, and countless other health threats. Although the science of this relationship is complex, the bottom line is simple: If not detected and reversed, silent inflammation will devastate generations of Americans and bankrupt an increasingly stressed health care system. The medical establishment appears to be ignorant about this problem, politicians don't talk about it -- and yet virtually everyone in the country is affected by it.&lt;br/&gt;In his number one New York Times bestseller The Zone, Dr. Barry Sears revolutionized the way we think about nutrition when he showed that a high-carbohydrate diet is a real risk to our health. Now, with eye-opening new research in the field of hormonal control and nutrition, Dr. Sears offers the first comprehensive plan to combat silent inflammation. This important book gives us the tools and tests we need to assess the current level of silent inflammation in our bodies -- and determine our future health.&lt;br/&gt;As you'll discover, the Zone dietary plan -- including supplements of high-dose, ultra-refined fish oil -- is the best way to get the hormonal control you need to reduce inflammation. In The Anti-Inflammation Zone, Dr. Sears shows exactly what steps to follow to reduce your risk of each disease and condition, or to reverse it if you have it already -- in only thirty days. And the Zone Lifestyle Program includes a week of delicious Zone-friendly meals, easy home exercises, and important stress-reducing methods -- all of which work together to put you on a path toward wellness that will improve the rest of your life.&lt;br/&gt;The day you start fighting silent inflammation is the day that you start to slow down the aging process -- and all the chronic diseases that come with it. Welcome to the Anti-Inflammation Zone -- and the return to wellness.</t>
  </si>
  <si>
    <t>0060595604</t>
  </si>
  <si>
    <t>9780060595609</t>
  </si>
  <si>
    <t>The Dog Fighter: A Novel</t>
  </si>
  <si>
    <t>In this remarkable debut novel set in 1940s Mexico, Marc Bojanowski has crafted a work of startling originality -- a poetic, mesmerizing tale of loyalty, violence, love, and redemption.&lt;br/&gt;Written in the searing voice of its unnamed narrator, this is the story of a young man drifting through the badlands of California and Mexico after the death of his mother. He eventually settles in CanciÃ³n, a sleepy Baja city on the verge of transformation. Lured by money and fame, he enters into an underground world where men fight against trained dogs before a raucous crowd of the town's elite businessmen and those who work for them. With an uncommon display of strength, skill, and sheer fearlessness, he becomes an overnight success.&lt;br/&gt;Before long he catches the eye of a powerful businessman, whose grand vision is to turn CanciÃ³n into a lucrative resort destination. But when the dog fighter finds friendship with a revolutionary old poet and is drawn toward a mysterious young woman, he becomes ensnared in an intricate web of promise and deceit. Caught between the ways of his past and the dreams of his future, he is forced to make a devastating choice that ignites a mixture of jealousy, greed, lust, and betrayal, culminating in a fight both for his life and the fate of the city.&lt;br/&gt;Haunting, lyrical, imaginative, and immensely powerful, The Dog Fighter is a stunning novel of beauty and brutality that announces the arrival of an extraordinary new talent in American fiction.</t>
  </si>
  <si>
    <t>Marc Bojanowski</t>
  </si>
  <si>
    <t>0060595620</t>
  </si>
  <si>
    <t>9780060595623</t>
  </si>
  <si>
    <t>The Sweetest Taboo</t>
  </si>
  <si>
    <t>A story of love, life and going completely la-la in LA, from the internationally bestselling author of Bare Necessity and For Better, For Worse, Carole Matthews.&lt;br/&gt;One girl in love with two guysâ€¦&lt;br/&gt;Isn't that the sweetest taboo?&lt;br/&gt;Sadie Nelson knows that falling in love can be big trouble - especially when she discovers that the best things in life are never free. Her heart starts causing trouble when she first lays eyes on Gil McGann, the sexy and powerful Hollywood producer at the London Book Fair. In no time, Gil is whisking her away from her dead-end job and drizzly old England to join him in the land of the perfect suntan. Then there's Tavis Jones, an irresistibly endearing -- and criminally good-looking -- actor who's soon pulling her heartstrings in a different direction. Suddenly the choices facing Sadie in the home of the famous and the desperate-to-be-famous are enough to drive a good girl insane -- especially when no-one is quite what they seem to be. It's not great to find out that Gil has a sticky ex who won't let go or that Tavis's uncertain orientation may permanently cast him in the role of "good friend". With her real life turning rapidly into a mad movie plot, what does a slightly crazed woman two much in love do?&lt;br/&gt;Lights, camera, action...</t>
  </si>
  <si>
    <t>0060595639</t>
  </si>
  <si>
    <t>9780060595630</t>
  </si>
  <si>
    <t>The Scent of Scandal</t>
  </si>
  <si>
    <t>Seeking a refuge from the trials of urban London and memories of her ex-lover, Hugh, Rose sets up housekeeping and her business as an aromatherapist in a small country village, but she soon discovers that her eccentric neighbors have become convinced that she is running a bordello. By the author of For Better, for Worse. Original. 100,000 first printing.</t>
  </si>
  <si>
    <t>0060595809</t>
  </si>
  <si>
    <t>9780060595807</t>
  </si>
  <si>
    <t>Persuading Annie</t>
  </si>
  <si>
    <t>After years as a sweet, good-natured pushover, Annie Markham has had to face up to three hard truths: You've got to be tough to succeed in business and romance. Sometimes your meddling loved ones areright about your worthless, no-good boyfriend being worthless and no good. The only reliable thing about men is thatthey're totally unreliable.&lt;br/&gt;Okay, she's been persuaded. So now, seven years after wisely and abruptly dumping the "love of her life," Jake Mead, things should be going better for Annie Markham, right? Unfortunately, her life's going nowhere, her family's going mental, and the family business is heading straight down the tubes. Could it get worse? Of course! Jake's back, Annie's getting ready for bankruptcy, and no one's ready for Christmas ... let alone a happy New Year.&lt;br/&gt;And no amount of persuasion will ever convince Annie that magic does happenand dreams do come true, not even at the stroke of midnight on December 31 at New York's Plaza Hotel ... will it?</t>
  </si>
  <si>
    <t>0060595833</t>
  </si>
  <si>
    <t>9780060595838</t>
  </si>
  <si>
    <t>Almost Like Being in Love: A Novel</t>
  </si>
  <si>
    <t>A high school jock and nerd fall in love senior year, only to part after an amazing summer of discovery to attend their respective colleges. They keep in touch at first, but then slowly drift apart.&lt;br/&gt;Flash forward twenty years.&lt;br/&gt;Travis and Craig both have great lives, careers, and loves. But something is missing .... Travis is the first to figure it out. He's still in love with Craig, and come what may, he's going after the boy who captured his heart, even if it means forsaking his job, making a fool of himself, and entering the great unknown. Told in narrative, letters, checklists, and more, this is the must-read novel for anyone who's wondered what ever happened to that first great love.</t>
  </si>
  <si>
    <t>Steve Kluger</t>
  </si>
  <si>
    <t>006059618X</t>
  </si>
  <si>
    <t>9780060596187</t>
  </si>
  <si>
    <t>Dangerous Girls #2: The Taste of Night</t>
  </si>
  <si>
    <t>Destiny Weller and her twin sister, Livvy, were as close as two sisters could beâ€“until Livvy chose to become a vampire, leaving Destiny behind. Now Destiny will do anything to bring Livvy back to the family. But in Livvy's world of endless darkness, she knows there is only one way she and Destiny can be reunited â€“â€“ Destiny must become a vampire too. . . .&lt;br/&gt;Which sister will live to see the glow of the next full moon?&lt;br/&gt;Whose lips will savor the taste of night?&lt;br/&gt;Who will survive?&lt;br/&gt;Ages 12+</t>
  </si>
  <si>
    <t>R.L. Stine</t>
  </si>
  <si>
    <t>0060596384</t>
  </si>
  <si>
    <t>9780060596385</t>
  </si>
  <si>
    <t>Abarat: Days of Magic, Nights of War (Abarat, 2)</t>
  </si>
  <si>
    <t>Clive Barker, author of The Thief of Always, delivers an epic battle filled with fantasy and adventure that readers won't want to put down!&lt;br/&gt;All things in their time . . .&lt;br/&gt;Candy Quackenbush's adventures in the Abarat are getting stranger by the hour. Why has the Lord of Midnight sent his henchman after her? Why can she suddenly speak words of magic? Why is this world familiar?&lt;br/&gt;Candy and her companions must solve the mystery of her past before the forces of Night and Day clash and Absolute Midnight descends upon the islands.&lt;br/&gt;A final war is about to begin. . . .&lt;br/&gt;Don't miss this second book in Clive Barker's New York Times bestselling Abarat series. This is the mass market paperback edition.</t>
  </si>
  <si>
    <t>0060596708</t>
  </si>
  <si>
    <t>9780060596705</t>
  </si>
  <si>
    <t>Liberating Paris: A Novel</t>
  </si>
  <si>
    <t>From renowned producer and writer Linda Bloodworth Thomason, creator of the beloved hit television series Designing Women, comes Liberating Paris, an audacious, poignant, and endearing debut novel about love, memories that won't fade, and holding on to your dreams. Set in small-town Paris, Arkansas, it is the story of six best friends who have just passed their fortieth birthdays and now must come to terms with the past in order to move forward with their lives.&lt;br/&gt;Woodrow McIlmore, the town's golden boy and local gynecologist, is married to his beautiful high school sweetheart, Milan, and seems by all appearances to be leading the perfect life with his two children and extended family and friends. But when Wood's daughter announces that she is smitten with a college classmate and intends to marry him, her parents are stunned. Their daughter's beloved is none other than the son of Wood's lost love, Duff -- romantic chemistry has repeated itself in the next generation!&lt;br/&gt;The impending wedding will lead the free-spirited Duff, now an IHOP waitress, to return to the town and the man she left behind, for the first time in twenty years. As Wood's and Duff's reckless behavior progresses, they are forced to question whether their rediscovered passion is worth shattering their children's future and Milan's faith in her husband, and abandoning the friendships and values that they have clung to since childhood. As one of the group says to Wood, "See, it's not just you having an affair. Now we're all having an affair."&lt;br/&gt;During this one tumultuous year, there is a revelation of sexual identity, an unexpected death, a birth, and a wedding, bringing about as many changes as the national discount superstore that is destroying the very heart of the town. The six friends will be forced to decide what in their lives is worth keeping and what needs to be thrown away, and how they can save for their children not only Main Street, but the things that were learned there.</t>
  </si>
  <si>
    <t>Linda Bloodworth Thomason</t>
  </si>
  <si>
    <t>0060597097</t>
  </si>
  <si>
    <t>9780060597092</t>
  </si>
  <si>
    <t>Me, Dead Dad, &amp; Alcatraz</t>
  </si>
  <si>
    <t>Elvin Bishop's uncle is a lot like Elvin's father. They're both dead, for instance. But Elvin's cool with that; it's the way it's been for as long as he can remember.&lt;br/&gt;Then one day it turns out that Uncle Alex isn't exactly dead. He is, instead, sitting on the couch, chewing a scone, and preparing to make up for lost time by fixing his sad-sack nephew before it's too late. Not long out of prison and perhaps not long for this world, Alex embarks on a crash course of tough love designed to turn Elvin into a real Bishop man.&lt;br/&gt;Despite his mighty powers of resistance and denial, Elvin is dragged on an odyssey that introduces him to glam tuba, hellfire-hot food, and the horrors of gym membership. Along the way he finds things he never wanted to look for -- lost relatives, history, roots, regrets, and his own wobbly brand of strength.</t>
  </si>
  <si>
    <t>0060597208</t>
  </si>
  <si>
    <t>9780060597207</t>
  </si>
  <si>
    <t>The Seventh Sinner</t>
  </si>
  <si>
    <t>At first, Jean Suttman thought she had died and gone to Heaven when she was granted the opportunity to study in Rome. But the body that's lying in the ancient subterranean Temple of Mithraâ€”the murdered corpse of a repulsive and disliked fellow studentâ€”isn't her idea of heavenly. Now she is truly frightened, not just because small "accidents" seem to be occurring around her with disturbing regularity. It's the ever-increasing certainty that someone, for some unknown reason, is ruthlessly determined to do her harm. Jean's innocent underground excursion into a sacred pagan place has trapped her in something dark and terrifying, and even the knowledge that practical, perceptive fellow American Jacqueline Kirby is on the case won't ease her fears. Because there's only so far Jean Suttman can run . . . and no escape for her except death.</t>
  </si>
  <si>
    <t>0060597259</t>
  </si>
  <si>
    <t>9780060597252</t>
  </si>
  <si>
    <t>1000 Years for Revenge: International Terrorism and the FBI--the Untold Story</t>
  </si>
  <si>
    <t>1000 Years for Revenge is a groundbreaking investigative work that uncovers startling evidence of how the FBI missed dozens of opportunities to stop the attacks of September 11, dating back to 1989. Award-winning journalist Peter Lance explains how an elusive al Qaeda mastermind defeated the entire American security system in what the author calls "the greatest failure of intelligence since the Trojan Horse." Threading the stories of FBI agent Nancy Floyd, FDNY fire marshal Ronnie Bucca, and bomb-maker Ramzi Yousef, Lance uncovers the years of behind-the-scenes intrigue that put these three strangers on a collision course. An unparalleled work of investigative reporting and masterful storytelling, 1000 Years for Revenge will change forever the way we look at the FBI and the war on terror in the twenty-first century.</t>
  </si>
  <si>
    <t>0060597615</t>
  </si>
  <si>
    <t>9780060597610</t>
  </si>
  <si>
    <t>Highway 61 Resurfaced: A Novel</t>
  </si>
  <si>
    <t>FM rock deejay and private investigator Rick Shannon is back in a big way in the second novel of a series that began with the rollicking Radio Activity.&lt;br/&gt;Highway 61 Resurfaced kicks off when a woman named Lollie Woolfolk sashays into the offices of Rockin' Vestigations and says she wants to find her long lost granddaddy, blues producer Tucker Woolfolk. Before it's over, Rick Shannon has crisscrossed the sweltering Mississippi Delta in search of the thread that connects a dead man in Yazoo City found with a fork stuck in his back to an old man known as Pigfoot Morgan who was just released from Mississippi State Penitentiary after serving fifty years for murder. Further complicating matters is the lovesick Crail Pitts, onetime Ole Miss football star who is driving around the Magnolia State with a noisy lawyer in his trunk, and Cuffie LeFleur, one of four generations of a cotton dynasty that may be on its last legs. In the end, everything points to one of the great mysteries in blues lore: whether Blind Buddy Cotton, Crippled Willie Jefferson, and Crazy Earl Tate ever recorded together. When Rick starts a rumor that he's found the tapes from the legendary Blind, Crippled, and Crazy sessions, a killer is sent to collect them and Rick starts singing the PI blues.</t>
  </si>
  <si>
    <t>Bill Fitzhugh</t>
  </si>
  <si>
    <t>0060597704</t>
  </si>
  <si>
    <t>9780060597702</t>
  </si>
  <si>
    <t>And She Was: A Novel</t>
  </si>
  <si>
    <t>There are places that can remake you -- slippery, gray places. Places that hold their secrets in the fog and whisper them on the wind. And when Brandy, a floundering, trashy, Latin-spewing cocktail waitress, finds herself drifting across the line between the ordinary world and just such a place, something fearsome and beautiful happens. Something changes.&lt;br/&gt;Sweeping across centuries and into the Aleutian Islands of Alaska's Bering Sea, And She Was begins with a decision and a broken taboo when three starving Aleut mothers decide to take their fate into their own hands and survive the devastation of Russian conquest. The shadow of their heroic and tragic decision reaches forward across the generations, and as cultural upheavals undulate through the Aleutian chain, their descendants are willing to risk even more as the gold rush and World War II internment threatens their people's survival.&lt;br/&gt;Two hundred and fifty years later, by the time Brandy steps ashore in the 1980s, Unalaska Island has absorbed their dark secret, a secret that is both salvation and shame. Brandy doesn't know why she's there. She's too old and too smart to be drifting so close to the edge of the known world. As usual, she is following a man with curly hair and no long-range goals. She takes a job slinging drinks at the notoriously dangerous Elbow Room, studies Aleutian history, learns to ride a motorcycle, and with a practiced psyche avoids thinking about her withered past and her abandoned future. She is fighting her own battle for survival, a battle she does not even recognize.&lt;br/&gt;But the island's secret follows her -- in the odd bathroom graffiti, the old Aleut women who hike in the night, the unexplained deaths clouding the island, and the enigmatic smile of a young Aleut woman sketched centuries before. Brandy begins to pay attention. She begins to long for her life to change.&lt;br/&gt;In a tense interplay between past and present, And She Was explores Aleut history, taboos, mummies, conquest, survival, and the seamy side of the 1980s in a fishing boomtown at the edge of the world. It leaps across time and culture to a lost woman, who more than anything needs to understand the gray shades between heroism and evil, between freedom and bondage, between this place and the rest of her life.</t>
  </si>
  <si>
    <t>Cindy Dyson</t>
  </si>
  <si>
    <t>0060597909</t>
  </si>
  <si>
    <t>9780060597900</t>
  </si>
  <si>
    <t>Pearl Diver, The (The Rei Shimura Series, 7)</t>
  </si>
  <si>
    <t>The seventh book in Sujata Massey's Agatha and Macavity Awardâ€“winning mystery series is a witty, suspenseful story that takes its young sleuth into the Washington DC restaurant world.&lt;br/&gt;A dazzling engagement ring and the promise of a fresh start bring antiques dealer and sometime sleuth Rei Shimura to Washington, DC. But just as she's starting to settle down â€“catching up with a longâ€“lost cousin and undertaking a lucrative commission furnishing a trendy Japanese restaurant nearby â€“ things begin to go haywire. First, her cousin vanishes from the restaurant's openingâ€“night party, and then Rei is drafted to help find a Japanese war bride who disappeared 30 years earlier.&lt;br/&gt;The search for both missing women becomes suspiciously linked, and along the way, Rei faces truths about herself that may change her destiny â€“ if she lives long enough.</t>
  </si>
  <si>
    <t>Sujata Massey</t>
  </si>
  <si>
    <t>0060598239</t>
  </si>
  <si>
    <t>9780060598235</t>
  </si>
  <si>
    <t>Belles on Their Toes</t>
  </si>
  <si>
    <t>â€œFrom start to finish, it is a reading joy.â€ â€”Chicago Tribune&lt;br/&gt;The warm, wonderful, and entertaining sequel to the hit classic Cheaper By the Dozen.&lt;br/&gt;Life is very different now in the rambling Gilbreth house. When the youngest was two and the oldest eighteen, Dad died and Mother bravely took over his business. Now, to keep the family together, everyone has to pitch in and pinch pennies. The resourceful clan rises to every crisis with a marvelous sense of funâ€”whether it's battling chicken pox, giving the boot to an unwelcome boyfriend, or even meeting the President. And the few distasteful things they can't overcomeâ€”like castor oilâ€”they swallow with good humor and good grace.</t>
  </si>
  <si>
    <t>Frank B. Gilbreth, Ernestine Gilbreth Carey</t>
  </si>
  <si>
    <t>0060598328</t>
  </si>
  <si>
    <t>9780060598327</t>
  </si>
  <si>
    <t>The Saving Graces: A Novel</t>
  </si>
  <si>
    <t>â€œCompelling. . . breathtaking. . . unique.â€ â€”Washington Post Book World&lt;br/&gt;Meet the Saving Graces, four very different friends who get together once a week to kick back and take shelter from the trials and triumphs of their lives. Emma, the brazen skeptic with a soft heart, is hopelessly in love with a married man. Rudy, the fighter, is desperately trying to hold on to a deeply troubled marriage. Lee, â€œthe normal one,â€ longs for a babyâ€”and overwhelming desire that threatens to destroy her idyllic marriage. Isabel, divorced and free, is falling for her neighbor, a man whom she is sure is gay.&lt;br/&gt;For the past ten years their unexpected friendship has helped them cope with husbands, lovers, careers, children and everything in between. Though theyâ€™ve always been there for each other, when tragedy strikes their love, loyalty, and courage is put to the ultimate test. As this mesmerizing story eloquently captures, men, jobs and crises come and go, but nothing lasts like true friendship.</t>
  </si>
  <si>
    <t>Patricia Gaffney</t>
  </si>
  <si>
    <t>0060598387</t>
  </si>
  <si>
    <t>9780060598389</t>
  </si>
  <si>
    <t>The Atkins Essentials: A Two-Week Program to Jump-start Your Low Carb Lifestyle</t>
  </si>
  <si>
    <t>The must-have companion to the #1 New York Times bestseller, Dr. Atkinsâ€™ New Diet Revolution, featuring the Atkins Nutritional Approachâ„¢â€” a celebrity-favorite diet perfect for losing weight before your wedding or to bounce back into shape post-baby, or if you just want to look and feel your best.&lt;br/&gt;Millions of people around the world have already discovered the Atkins Nutritional Approachâ„¢ and the remarkable benefits of controlling carbohydrates. Now it's even easier to join the revolution, lose weight, and get healthy the proven Atkins way!&lt;br/&gt;With less of the underlying science and more practical information, The Atkins Essentials gets to the meat of the most popular and effective weight control program ever, providing the basic skills necessary to enable you to lose and keep losing unwanted body fatâ€”and to keep it off forever!&lt;br/&gt;Providing clear, concise answers to your questions and concerns, The Atkins Essentials is ideal for anyone seeking a healthier lifestyle. For those new to Atkins, it is a quick and effective way to get startedâ€”and for those already on the program, it offers indispensable tips on eating out, stocking your pantry, and more.&lt;br/&gt;Simply put, it is Atkins made easy: The ABCs of doing Atkins An effective two-week launch into weight-losing mode Personal modifications to slow or speed weight loss Helpful listings of acceptable and unacceptable foods Fourteen days' worth of delicious, controlled carb eating...&lt;br/&gt;And much more!&lt;br/&gt;So get ready to look great and feel great the Atkins wayâ€”it's easier than ever before!</t>
  </si>
  <si>
    <t>Atkins Health &amp; Medical Information Serv</t>
  </si>
  <si>
    <t>0060598409</t>
  </si>
  <si>
    <t>9780060598402</t>
  </si>
  <si>
    <t>Ironman</t>
  </si>
  <si>
    <t>Bo has been at war with his father for as long as he can remember. The rage he feels gives him the energy as a triathlete to press his body to the limit, but it also translates into angry outbursts toward his teachers.&lt;br/&gt;Now dangerously close to expulsion from school, Bo has been assigned to Anger Management sessions with the school "truants." With an eclectic mix of hard-edged students, Bo may finally have to deal with his long-brewing hatred for his father -- before it eats away at him completely.</t>
  </si>
  <si>
    <t>0060598611</t>
  </si>
  <si>
    <t>9780060598617</t>
  </si>
  <si>
    <t>Outposts: Journeys to the Surviving Relics of the British Empire</t>
  </si>
  <si>
    <t>The New York Times bestselling author of Krakatoa and The Professor and the Madman takes readers on a quirky and charming tour of the last outpost of the British empire&lt;br/&gt;Outposts is Simon Winchesterâ€™s journey to find the vanishing empire, â€œon which the sun never sets.â€ In the course of a three-year, 100,000 mile journeyâ€”from the chill of the Antarctic to the blue seas of the Caribbean, from the South of Spain and the tip of China to the utterly remote specks in the middle of gale-swept oceansâ€”he discovered such romance and depravity, opulence and despair tht he was inspired to write what may be the last contemporary account of the British empire. Written with Winchesterâ€™s captivating style and breadth, here are conversations and anecdotes, myths and political analysis, scenery and historyâ€”a poignant and colorful record of the lingering beat of what was once the heart of the civilized world.</t>
  </si>
  <si>
    <t>0060598735</t>
  </si>
  <si>
    <t>9780060598730</t>
  </si>
  <si>
    <t>On Top of Spaghetti: Macaroni, Linguine, Penne, and Pasta of Every Kind</t>
  </si>
  <si>
    <t>In On Top of Spaghetti, Johanne Killeen and George Germon, owners of the legendary restaurant Al Forno in Providence, R.I., and authors of Cucina Simpatica, offer up 100 new recipes for everyone's favorite triedâ€“andâ€“true dish â€“â€“ pasta.&lt;br/&gt;Pasta is the culinary equivalent of the little black dress. It's simple and elegant, you can dress it up or down, and it never goes out of style. In On Top of Spaghetti, Johanne Killeen and George Germon present a collection of 100 pasta recipes, including new and old favorites such as Pasta Shells with Spicy Sausage Red Sauce, Fusilli with Roasted Red Pepper Pesto, and Spaghetti with Tomatoes, Cinnamon, and Mint. In Cucina Simpatica, Johanne and George introduced Americans to grilled pizza. With On Top of Spaghetti they will reintroduce home cooks to the joys of pasta. Classic recipes are elevated to new heights, and innovative new dishes are sure to be returned to again and again.</t>
  </si>
  <si>
    <t>Johanne Killeen, George Germon</t>
  </si>
  <si>
    <t>0060598808</t>
  </si>
  <si>
    <t>9780060598808</t>
  </si>
  <si>
    <t>Thanksgiving</t>
  </si>
  <si>
    <t>When Megan Murphy discovered a floppy-eared rabbit gnawing on the hem of her skirt, she meant to give its careless owner a piece of her mind, but Dr. Patrick Hunter was too attractive to stay mad at for long. Soon the two are making Thanksgiving dinner for their families.</t>
  </si>
  <si>
    <t>0060598824</t>
  </si>
  <si>
    <t>9780060598822</t>
  </si>
  <si>
    <t>Manhunt</t>
  </si>
  <si>
    <t>A woman with a talent for numbers, Alexandra Scott wanted to escape the rat race and go someplace where the men outnumber the women. Trading in her Wall Street job and fancy condo for a rundown cabin in the woods. She's now Alaskan Wilderness Woman. It isn't long before she finds exactly what she's looking for: one sexy pilot named Michael Casey. But this confirmed bachelor has no intentions of getting caught in any woman's crosshairsâ€”especially a hunter as appealing as Alex. It'll take skill, determination, and a little romantic persuasion for this big-game hunter to bag her prey.</t>
  </si>
  <si>
    <t>0060598840</t>
  </si>
  <si>
    <t>9780060598846</t>
  </si>
  <si>
    <t>Love Overboard</t>
  </si>
  <si>
    <t>She's been called "side-splittingly funny" (Publishers Weekly), "a blast of fresh air" (Washington Post), and "a winner" (Glamour). She is, of course, Janet Evanovich, the award-winning, #1 New York Times bestselling author of the Stephanie Plum mystery series. Now available for the first time in more than a decade comes Love Overboard, the hilarious story of a sinfully handsome schooner captain and the spirited woman who agrees to work on his cruise ship. It's a classic novel of comic mayhem from the incomparable Janet Evanovich.</t>
  </si>
  <si>
    <t>0060598859</t>
  </si>
  <si>
    <t>9780060598853</t>
  </si>
  <si>
    <t>Back to the Bedroom</t>
  </si>
  <si>
    <t>For months heâ€™d thought of her as the Mystery Woman, draped in a black velvet cloak, with outrageous red curls, flawless skin, and carrying a large, odd case â€” but the night David Dodd saw a helicopter drop a chunk of metal through the roof of his lovely neighborâ€™s bedroom, he got to meet the formidable and delightful Katherine Finn at last! Rescuing damsels and fixing roofs was dangerous work, he told her, and at the very least he deserved a kiss â€” didnâ€™t he?&lt;br/&gt;Kate couldnâ€™t argue with Daveâ€™s logic, but how could she, the driven concert musician with more commitments than hours in the day, be falling head over heels for a likeable cuddler who seemed to be drifting through life? No one had ever made her feel as cherished or desirable, and sheâ€™d never had so much fun, but even though her eccentric boarder, Elsie, assured her that where Kate was concerned Dave had plenty of ambition, could she really love a guy who was just smart, sexy and rich?</t>
  </si>
  <si>
    <t>0060598875</t>
  </si>
  <si>
    <t>9780060598877</t>
  </si>
  <si>
    <t>Smitten</t>
  </si>
  <si>
    <t>Single mom Lizabeth Kane isn't exactly carpenter material -- she's never picked up a hammer in her life. But she desperately needs the construction job that builder Matt Hallahan is offering. And even though he knows trouble is ahead, Matt can't refuse Lizbeth's irresistible smile.&lt;br/&gt;Matt Hallahan isn't exactly relationship material -- he has always been too busy working on other people's houses to make a home of his own. And even though she knows better, Lizabeth can't stop thinking about the rugged carpenter.&lt;br/&gt;Is the relationship Matt and Lizabeth are building solid -- or more like a house of cards?</t>
  </si>
  <si>
    <t>0060598891</t>
  </si>
  <si>
    <t>9780060598891</t>
  </si>
  <si>
    <t>The Rocky Road to Romance</t>
  </si>
  <si>
    <t>â€œ[Evanovich] is funny and ceaselessly inventive."&lt;br/&gt;â€”Los Angeles Times Book Review&lt;br/&gt;â€œDo yourself a favor and read this one.â€&lt;br/&gt;â€”Washington Post&lt;br/&gt;The author of so many spectacularly successful mystery novels featuring the inimitable Stephanie Plum, #1 New York Times bestselling author Janet Evanovich displays a more playfully romantic side with The Rocky Road to Romance. Evanovich delights with a classic, pre-Plum contemporary romance novel thatâ€™s sure to pleaseâ€”a lighthearted tale of three-way love affair involving a radio â€œdog ladyâ€-turned-traffic reporter, her handsome program director, and a huge couch potato canine named Bob.</t>
  </si>
  <si>
    <t>0060598964</t>
  </si>
  <si>
    <t>9780060598969</t>
  </si>
  <si>
    <t>Thomas Jefferson: Author of America (Eminent Lives)</t>
  </si>
  <si>
    <t>"A balanced, readable portrait. A refreshing perspective.â€ â€”New York Times Book Review&lt;br/&gt;With intelligence, insight, eloquence, and wit, bestselling author Christopher Hitchens gives us an artful portrait of a complex, formative figure in American history and his turbulent era.&lt;br/&gt;In this unique biography of Thomas Jefferson, leading journalist and social critic Christopher Hitchens offers a startlingly new and provocative interpretation of our Founding Fatherâ€”a man conflicted by power who wrote the Declaration of Independence and acted as ambassador to France yet yearned for a quieter career in the Virginia legislature. A masterly writer, Jefferson was an awkward public speaker. A professed proponent of emancipation, he elided the issue of slavery from the Declaration of Independence and continued to own human property. A reluctant candidate, he left an indelible presidential legacy.</t>
  </si>
  <si>
    <t>Christopher Hitchens</t>
  </si>
  <si>
    <t>0060598972</t>
  </si>
  <si>
    <t>9780060598976</t>
  </si>
  <si>
    <t>Muhammad: A Prophet for Our Time (Eminent Lives)</t>
  </si>
  <si>
    <t>Muhammad was born in 570 CE, and over the following sixty years built a thriving spiritual community, laying the foundations of a religion that changed the course of world history. There is more historical data on his life than on that of the founder of any other major faith, and yet his story is little known.&lt;br/&gt;Karen Armstrong's immaculately researched new biography of Muhammad will enable readers to understand the true origins and spirituality of a faith that is all too often misrepresented as cruel, intolerant, and inherently violent. An acclaimed authority on religious and spiritual issues, Armstrong offers a balanced, in-depth portrait, revealing the man at the heart of Islam by dismantling centuries of misconceptions. Armstrong demonstrates that Muhammad's lifeâ€”a pivot point in historyâ€”has genuine relevance to the global crises we face today.</t>
  </si>
  <si>
    <t>Karen Keishin Armstrong</t>
  </si>
  <si>
    <t>0060598999</t>
  </si>
  <si>
    <t>9780060598990</t>
  </si>
  <si>
    <t>The Myth of the Rational Market: A History of Risk, Reward, and Delusion on Wall Street</t>
  </si>
  <si>
    <t>â€œDo we really need yet another book about the financial crisis? Yes, we doâ€”because this one is differentâ€¦.A must-read for anyone who wants to understand the mess weâ€™re in.â€&lt;br/&gt;â€”Paul Krugman, New York Times Book Review&lt;br/&gt;&lt;br/&gt;â€œFox makes business history thrilling.â€&lt;br/&gt;â€”St. Louis Post-Dispatch&lt;br/&gt;&lt;br/&gt;A lively history of ideas, The Myth of the Rational Market by former Time Magazine economics columnist Justin Fox, describes with insight and wit the rise and fall of the worldâ€™s most influential investing idea: the efficient markets theory. Both a New York Times bestseller and Notable Book of the Yearâ€”longlisted for the Financial Times Business Book of the Year Award and named one of Library Journal Best Business Books of the Yearâ€”The Myth of the Rational Market carries readers from the earliest days of Wall Street to the current financial crisis, debunking the long-held myth that the stock market is always right in the process while intelligently exploring the replacement theory of behavioral economics.</t>
  </si>
  <si>
    <t>Justin Fox</t>
  </si>
  <si>
    <t>0060599294</t>
  </si>
  <si>
    <t>9780060599294</t>
  </si>
  <si>
    <t>The Real Mother: A Novel</t>
  </si>
  <si>
    <t>Judith Michael is beloved around the world for powerful stories of love and family. Now this renowned author returns with a richly emotional tale of the many kinds of love and the collision of good and evil that threatens to tear a family apart.&lt;br/&gt;Sara Elliott has been forced to give up the life she's dreamed of to return home to Chicago and take charge of her sisters and brother. She finds a job and settles into the house she grew up in, building a life for ten-year-old Doug and teenagers Carrie and Abby.&lt;br/&gt;But Sara has another brother, Mack, now twenty, who left home three years earlier. Suddenly he reappears, cheerful and unconcerned, as if he had never broken his promise to stay and help Sara with the children and the house. With bewildering volatility, Mack swings from kindness to cruelty, affection to hostility, keeping the family always on edge, his past and present a mystery. But with expensive gifts, storytelling, and the excitement of his presence, he is winning over the children, and sometimes the four of them stand together against Sara.&lt;br/&gt;Mack challenges all Sara has achieved in trying to be a mother and keep her family together. And he does it at a time when she is confronted by crises at work that spill over into her home. Suddenly, events seem to be speeding past and Sara feels she cannot slow them down to regain control.&lt;br/&gt;And then, when she thinks her life has room only for work and family, she meets Reuben Lister, a client from New York. As Sara helps him find and furnish a house and explore the city, they discover a closeness neither has known before and share new ways of dealing with conflicts each has always faced alone. Together, Sara and Reuben find answers to the questions: What is a mother? What is a parent? What is a family?&lt;br/&gt;This is Judith Michael's most poignant exploration of the pressures and joys facing modern adults and children, in a story that will resonate with everyone for its universal themes and discoveries.</t>
  </si>
  <si>
    <t>Judith Michael</t>
  </si>
  <si>
    <t>0060599316</t>
  </si>
  <si>
    <t>9780060599317</t>
  </si>
  <si>
    <t>Herding Cats: A Life in Politics</t>
  </si>
  <si>
    <t>Mastering the game and weathering the storms -- a riveting and candid memoir from one of washington's true insiders&lt;br/&gt;For more than thirty years, Trent Lott of Mississippi has been one of the dominant figures in American political life. From the moment he was elected to the House of Representatives in 1972, he has been a leader in the conservative movement that has changed the course of the nation. From his years in Congress to his ascent to majority leader of the Senate -- and his decision to leave that post in the heat of controversy -- Herding Cats is the frank and revealing chronicle of a unique political life.&lt;br/&gt;Lott's story bridges an extraordinary time in American history. As a fraternity leader during the integration of the University of Mississippi, he helped contain the violence that accompanied James Meredith's enrollment as the university's first African American student. As a congressman during Watergate, he mounted a fierce defense of Richard Nixon -- until Gerald Ford quietly counseled him to think twice. A passionate advocate of smaller government, Lott describes his painful choice to support Gerald Ford over his challenger Ronald Reagan in the 1976 election -- and his delight in helping lead the revolution that followed Reagan's win in 1980.&lt;br/&gt;Yet it was in his dramatic engagements with the Clinton administration that Lott found his greatest victories -- and challenges. Working in secret through political adviser Dick Morris, Lott reveals, he persuaded Clinton to accept health insurance and welfare reform laws, along with spending cuts that balanced the national budget. But he was aghast when years of work on a tobacco settlement were scuttled by the White House in 1997 -- possibly because of Al Gore's desire to exploit tobacco as a political issue. With surprising candor, Lott portrays his fruitful working partnership with Democratic leader Tom Daschle during the Clinton impeachment, and again in the hours after the attacks of September 11, 2001. And he describes in painful detail his decision to resign as majority leader after his remarks at Senator Strom Thurmond's 100th birthday party -- a move he made when it became clear that the Bush White House had circled the wagons against him.&lt;br/&gt;Marked by the same straight-talking style and good humor he has shown throughout his career in public service, Trent Lott's Herding Cats is the memoir of a true master of American political life.</t>
  </si>
  <si>
    <t>Senator Trent Lott</t>
  </si>
  <si>
    <t>0060599405</t>
  </si>
  <si>
    <t>9780060599409</t>
  </si>
  <si>
    <t>Wizard Test, The</t>
  </si>
  <si>
    <t>Dayven has passed the test he wanted most desperately to fail -- he's been proven to have the powers of a wizard.&lt;br/&gt;He had promised never to become one of the deceitful, disloyal sorcerers who believe in nothing and alter people's true destinies -- but now he has no choice. Thrown into an apprenticeship with a roguish wizard, Dayven discovers that loyalty and trust are never simple, and wizards are more deceptive than he could ever imagine.&lt;br/&gt;The path that was once clear -- his friendships, his future, his destiny -- is now shadowed with dangerous twists and turns, and the world he knows must change forever.</t>
  </si>
  <si>
    <t>Hilari Bell</t>
  </si>
  <si>
    <t>0060599804</t>
  </si>
  <si>
    <t>9780060599805</t>
  </si>
  <si>
    <t>The Jericho Sanction</t>
  </si>
  <si>
    <t>When his cover is blown and his wife is kidnapped in Jerusalem, Lt Col Peter Newman realises he may have to pay a catastrophic price for his participation in a secret government mission to uncover Iraqi nuclear weapons.&lt;br/&gt;Newman has always been willing to put his life on the line for his country. As concern that Iraq may already possess nuclear weapons grows, he once again puts America first and agrees to undertake a clandestine mission to uncover the weapons. But when his cover is blown and his wife is kidnapped in Jerusalem, Newman discovers that his courage has put more than just his own life at risk.&lt;br/&gt;Matters become even more complicated when Israel discovers that Iraq has nukes, and plans a preâ€“emptive strike on Baghdad with Jericho missiles â€“ an event that could have unprecedented consequences. Newman is the only man who knows all of the pieces to the puzzle, and the only one experienced and brave enough to prevent fullâ€“scale nuclear war. But as time ticks away, will he be able to both save his wife and prevent Armageddon, or will he have to make a terrible choice?</t>
  </si>
  <si>
    <t>Oliver North, Joe Musser</t>
  </si>
  <si>
    <t>0060603267</t>
  </si>
  <si>
    <t>9780060603267</t>
  </si>
  <si>
    <t>Getting the Word Out: How to Communicate the Gospel in Today's World</t>
  </si>
  <si>
    <t>Pt. 1: The Foundations Of Powerful Communication -- Why Do I Want To Communicate? -- Who Am I? -- Who Is My Audience? -- What Am I Communicating? -- What About Genre? -- Pt. 2: How To Communicate Successfully Through The Media -- What Medium Should I Use? -- What About Television? -- What About Radio And Auditory Media? -- What About Public Speaking? -- What About Print Media? -- What Does God Want Me To Say? Theodore Baehr. Includes Index. Bibliography: P. [321]-327.</t>
  </si>
  <si>
    <t>Theodore Baehr</t>
  </si>
  <si>
    <t>0060608285</t>
  </si>
  <si>
    <t>9780060608286</t>
  </si>
  <si>
    <t>The Gaze of Love: Meditations on Art and Spiritual Transformation</t>
  </si>
  <si>
    <t>Britain's delightful television-star nun offers arresting insights into the soul of modern art--featuring color images of works by such artists as Matisse, Hopper, and Rivera.</t>
  </si>
  <si>
    <t>Harper San Francisco</t>
  </si>
  <si>
    <t>Wendy Beckett</t>
  </si>
  <si>
    <t>0060609176</t>
  </si>
  <si>
    <t>9780060609177</t>
  </si>
  <si>
    <t>Meeting Jesus Again for the First Time: The Historical Jesus and the Heart of Contemporary Faith</t>
  </si>
  <si>
    <t>Of the many recent books on the historical Jesus, none has explored what the latest biblical scholarship means for personal faith. Now, in Meeting Jesus Again for the First Time, Marcus Borg addresses the yearnings of those who want a fully contemporary faith that welcomes rather than oppresses our critical intelligence and openness to the best of historical scholarship. Borg shows how a rigorous examination of historical findings can lead to a new faith in Christ, one that is critical and, at the same time, sustaining.&lt;br/&gt;Drawing on his own journey from a naÃ¯ve, unquestioning belief in Christ through collegiate skepticism to a mature and contemporary Christian faith, Borg illustrates how an understanding of the historical Jesus can actually lead to a more authentic Christian lifeâ€”one not rooted in creed or dogma, but in a life of spiritual challenge, compassion, and community.&lt;br/&gt;In straightforward, accessible prose, Borg looks at the major findings of modern Jesus scholarship from the perspective of faith, bringing alive the many levels of Jesus's character: spirit person, teacher of alternative wisdom, social prophet, and movement founder. He also reexamines the major stories of the Old Testament vital to an authentic understanding of Jesus, showing how an enriched understanding of these stories can uncover new truths and new pathways to faith.</t>
  </si>
  <si>
    <t>Marcus J. Borg</t>
  </si>
  <si>
    <t>0060609192</t>
  </si>
  <si>
    <t>9780060609191</t>
  </si>
  <si>
    <t>Reading the Bible Again For the First Time: Taking the Bible Seriously But Not Literally</t>
  </si>
  <si>
    <t>Many Christians mistakenly believe that their only choice is either to reconcile themselves to a fundamentalist reading of scripture (a "literal-factual" approach) or to simply reject the Bible as something that could bring meaning and value into their lives. In Reading the Bible Again for the First Time, Marcus Borg shows how instead we can freshly appreciate all the essential elements of the Old and New Testamentsâ€”from Genesis to Revelationâ€”in a way that can open up a new world of intelligent faith.&lt;br/&gt;In Reading the Bible Again for the First Time, Borg reveals how it is possible to reconcile a scientific and critical way of thinking with our deepest spiritual needs, leading to an insightful experience of ancient text. This unique book invites every readerâ€”whatever his or her religious backgroundâ€”to engage the Bible, to wrestle with its meaning, to explore its mysteries, and to understand its relevance. Reading the Bible Again for the First Time shows us how to encounter the Bible in a fresh, new way that rejects the limits of simple literalism and opens up the rich possibility of living a life of authentic faith.</t>
  </si>
  <si>
    <t>HarperSanFrancisco</t>
  </si>
  <si>
    <t>0060610344</t>
  </si>
  <si>
    <t>9780060610340</t>
  </si>
  <si>
    <t>The God We Never Knew: Beyond Dogmatic Religion to a More Authentic Contemporary Faith</t>
  </si>
  <si>
    <t>Explains how to create an authentic contemporary faith that reconciles God with critical thinking, religious pluralism, and science</t>
  </si>
  <si>
    <t>0060610352</t>
  </si>
  <si>
    <t>9780060610357</t>
  </si>
  <si>
    <t>How to have faithâ€”or even think about Godâ€”without having to stifle modern rational thought is one of the most vital challenges facing many of us today. Marcus J. Borg, author of the bestselling Meeting Jesus Again for the First Time, traces his personal spiritual journey to the discovery of an authentic yet fully contemporary understanding of God. In a compelling, readable way, he leads us from the distant, authoritarian God of our childhood to an equally powerful, dynamic adult image of Godâ€”"the beyond in our midst," the life spirit that is within us and all around usâ€”that reconciles faith with science, history, critical thinking, and religious pluralism.</t>
  </si>
  <si>
    <t>006062213X</t>
  </si>
  <si>
    <t>9780060622138</t>
  </si>
  <si>
    <t>Shadow of the Almighty: The Life and Testament of Jim Elliot (Lives of Faith)</t>
  </si>
  <si>
    <t>â€œMore than inspirational reading: it belongs to the very heartbeat of evangelic witness.â€ â€”Christianity Today&lt;br/&gt;&lt;br/&gt;Shadow of the Almighty is one of the great missionary stories of modern times. It is the life and testament of Jim Elliot, as told by Elliotâ€™s widow, author and evangelist Elisabeth Elliot Gren. Shadow of the Almighty is the true account of Elliot's martyrdom, along with four fellow missionaries, at the hands of Ecuadorâ€™s Huaorani Indians. About this important and enlightening book, Eugenia Price writes, â€œIt proves that Jesus Christ will bring bright creativity out of any shadow which might fall across any life and any love.â€ A story that has inspired Christian readers for more than half a century, it poignantly recounts a tragic event that was presented from Huaorani perspective in the 2006 feature motion picture, End of the Spear.</t>
  </si>
  <si>
    <t>Elisabeth Elliot</t>
  </si>
  <si>
    <t>0060638508</t>
  </si>
  <si>
    <t>9780060638504</t>
  </si>
  <si>
    <t>Being and Time</t>
  </si>
  <si>
    <t>One of the most important philosophical works of our time -- a work that has had tremendous influence on philosophy, literature, and psychology, and has literally changed the intellectual map of the modern world.</t>
  </si>
  <si>
    <t>Harper and Row Publishers</t>
  </si>
  <si>
    <t>Martin Heidegger</t>
  </si>
  <si>
    <t>0060638710</t>
  </si>
  <si>
    <t>9780060638719</t>
  </si>
  <si>
    <t>Edith Stein: A Biography/the Untold Story of the Philosopher and Mystic Who Lost Her Life in the Death Camps of Auschwitz (English and German Edition)</t>
  </si>
  <si>
    <t>Chronicles the hitherto untold story of a Jewish woman who converted to Catholicism, became a nun, achieved success in German philosophy, and was sent to a Nazi death camp when she refused to deny her Jewish heritage</t>
  </si>
  <si>
    <t>Waltraud Herbstrith</t>
  </si>
  <si>
    <t>006064172X</t>
  </si>
  <si>
    <t>9780060641726</t>
  </si>
  <si>
    <t>I'll Quit Tomorrow: A Practical Guide to the Alcoholism Treatment Which has Worked for Seven Out of Ten Exposed to the Johnson Institute Approach</t>
  </si>
  <si>
    <t>This bestselling recovery classic has helped untold thousands of alcoholics onto the road to recovery. Written by the founder of the Johnson Institute in Minneapolis, one of the country's most successful training programs for treatment providers, I'll Quit Tomorrow presents the concepts and methods that have brought new hope to alcoholics and their families, friends, and employers. Abstinence is not the only objective of Johnson's breakthrough methods -- his therapy aims at restoring the ego strength of the victim to assure permanent recovery. Johnson outlines a dynamic plan of intervention and treatment that will block the progress of alcoholism and lead to a richer, more productive life.</t>
  </si>
  <si>
    <t>Vernon E. Johnson</t>
  </si>
  <si>
    <t>0060641959</t>
  </si>
  <si>
    <t>9780060641955</t>
  </si>
  <si>
    <t>The Inner Eye of Love: Mysticism and Religion</t>
  </si>
  <si>
    <t>The Inner Eye of Love offers a contemporary theology of mysticism that locates it at the very center of authentic religious experience. It provides as well a practical guide for meditation even as it maps out the oceanic experience toward which meditation points. Johnston begins with the mystical tradition itself, its roots and origins, its appearance and significance in the Gospels, the letters of Paul, and the early Church. He explains what mysticism is and is not, and how it is inextricably bound up with love. It is at the level of mysticism, he maintains, that the two traditions of East and West can at last understand one another and begin to work together to heal a broken world. The Inner Eye of Love escorts the reader through the stages of the mystical journey, from initial call to final enlightenment. Johnston compares and contrasts the Oriental and Christian experience, continually revealing new points of commonality The much discussed dark night of the soulis seen here in a positive way, as an emptying preliminary to the overbrimming of the soul with the knowledge and love of God. Finally, the author considers the often misunderstood relation between mysticism and practical action.</t>
  </si>
  <si>
    <t>Harper &amp; Row,1982, c1978.</t>
  </si>
  <si>
    <t>William Johnston</t>
  </si>
  <si>
    <t>0060642025</t>
  </si>
  <si>
    <t>9780060642020</t>
  </si>
  <si>
    <t>Christian Mysticism Today</t>
  </si>
  <si>
    <t>Examines the nature of the mystic tradition of Christianity and analyzes the role of mysticism in contemporary Christian life</t>
  </si>
  <si>
    <t>0060643706</t>
  </si>
  <si>
    <t>9780060643706</t>
  </si>
  <si>
    <t>A Testament of Devotion</t>
  </si>
  <si>
    <t>The book includes a biographical memoir by Douglas V. Steere. Contents The Light within, Holy Obedience, The Blessed Community, The Eternal Now and Social Concern, The simplification of Life.</t>
  </si>
  <si>
    <t>Harper &amp; Row, Publishers</t>
  </si>
  <si>
    <t>Thomas R. Kelly</t>
  </si>
  <si>
    <t>006064589X</t>
  </si>
  <si>
    <t>9780060645892</t>
  </si>
  <si>
    <t>The Dance of the Dissident Daughter: A Woman's Journey from Christian Tradition to the Sacred Feminine</t>
  </si>
  <si>
    <t>The acclaimed spiritual memoir from the author of The Secret Life of Bees&lt;br/&gt;I was amazed to find that I had no idea how to unfold my spiritual life in a feminine way. I was surprised and, in fact, a little terrified when I found myself in the middle of a feminist spiritual reawakening.&lt;br/&gt;Sue Monk was a "conventionally religious, churchgoing woman, a traditional wife and mother" with a thriving career as a Christian writer until she began to question her role as a woman in her culture, her family, and her church. From a jarring encounter with sexism in a suburban drugstore to monastery retreats and rituals in the caves of Crete, Kidd takes readers through the fear, anger, healing, and transformation of her awakening. Retaining a meaningful connection "with the deep song of Christianity," she opens the door for traditional Christian women to discover a spirituality that speaks directly to them and provides inspiring wisdom for all who struggle to embrace their full humanity.</t>
  </si>
  <si>
    <t>Sue Monk Kidd</t>
  </si>
  <si>
    <t>0060652853</t>
  </si>
  <si>
    <t>9780060652852</t>
  </si>
  <si>
    <t>Readings for Meditation and Reflection</t>
  </si>
  <si>
    <t>Extolled for decades as one of the most influential Christians of his day, C. S. Lewis has stirred millions of readers through his probing insights, passionate arguments, and provocative questions about God, love, life, and death. C. S. Lewis: Readings for Meditation and Reflection gathers daily readings from his most famous published worksâ€”The Screwtape Letters, Mere Christianity, The Four Lovesâ€”as well as his lesser-known writings, letters, and essays. This collection of readings covers a wide range of topics from spirituality, to materialism and sexuality, as relevant and compelling today as when they were written.</t>
  </si>
  <si>
    <t>0060652896</t>
  </si>
  <si>
    <t>9780060652890</t>
  </si>
  <si>
    <t>The Screwtape Letters: With Screwtape Proposes a Toast</t>
  </si>
  <si>
    <t>This timeless classic recounting the correspondence between two devils is one of Lewisâ€™s most brilliant imaginative creations and has sold millions of copies worldwide.&lt;br/&gt;â€œMy Dear Wormwood...."? Enter Screwtape, an experienced devil. His nephew Wormwood is just at the start of his career as a tempter and has been assigned to secure the damnation of an ordinary young man who has just become a Christian.? In this slyly humorous exchange, C. S. Lewis delves into moral questions about good and evil, temptation, repentance, and grace. Though the cunning actions of Wormwood and Screwtape occur nearly 100 years ago, readers will marvel at the parallels to modern life today.&lt;br/&gt;This is a book for C. S. Lewis fans and anyone who wants to take a deep dive into what it means to be a human. Lewis uses The Screwtape Letters to convey religious concepts like temptation in an understandable way by exploring free will and how it is humanityâ€™s greatest weakness as well as its greatest strength, sharing thoughts on Godâ€™s love and how He uses your pain and suffering to bring you closer to Him, and living by faith and not by your feelings within community.</t>
  </si>
  <si>
    <t>0060652926</t>
  </si>
  <si>
    <t>9780060652920</t>
  </si>
  <si>
    <t>"C.S. Lewis is the ideal persuader for the half-convinced, for the good man who would like to be a Christian but finds his intellect getting in the way." â€” Anthony Burgess, New York Times Book Review&lt;br/&gt;Our moral consciousness and moral judgements are proof to the human race that a moral being existsâ€”God.&lt;br/&gt;Mere Christianity explores the core beliefs of Christianity by providing an unequaled opportunity for believers and nonbelievers alike to hear a powerful, rational case for the Christian faith. A brilliant collection, Mere Christianity remains strikingly fresh for the modern reader and at the same time confirms C. S. Lewisâ€™s reputation as one of the leading writer and thinkers of our age.&lt;br/&gt;The book brings together Lewisâ€™ legendary broadcast talks during World War II. Lewis discusses that everyone is curious about: right and wrong, human nature, morality, marriage, sins, forgiveness, faith, hope, generosity, and kindness.</t>
  </si>
  <si>
    <t>0060653477</t>
  </si>
  <si>
    <t>9780060653477</t>
  </si>
  <si>
    <t>Finding Your Religion: When the Faith You Grew Up With Has Lost Its Meaning</t>
  </si>
  <si>
    <t>"Starting with my own experiences in college in the 1960s and early 1970s, I have learned a great deal about how people lose and find their own religion. I've come to see it very much as an ongoing process that never stops. For many people, the faith they grew up with loses its meaning during adolescence. Others who never had any faith in childhood begin exploring religion for the first time in adolescence or young adulthood. I've come to realize that there are identifiable stages of spiritual development that people go through, no matter what their religious tradition is or isn't. Just as we grow emotionally and intellectually over the years, so we grow spiritually, if we allow ourselves.-- from the book&lt;br/&gt;Tufts University Chaplain Scotty McLennan (the inspiration for Doonesbury's Reverend Scot Sloan) offers an indispensable guidebook to those seeking a new spiritual path or wishing to reconnect to the religion of their youth. He reassures anyone at a spiritual crossroads--those who have become disillusioned with or even abandoned the religion of their youth--that finding a relevant and fulfilling spirituality is a process of understanding one's place in any of six universal stages of faith: Magic, Reality, Dependence, Independence, Interdependence, and Unity. He offers signposts and checklists for determining where readers are own their own spiritual journey, and for helping them grow and develop. By recognizing a progression of steps toward a faith of one's own choosing, McLennan explains, one can more fully open one's soul to its spiritual destiny.</t>
  </si>
  <si>
    <t>Scotty McLennan</t>
  </si>
  <si>
    <t>0060654058</t>
  </si>
  <si>
    <t>9780060654054</t>
  </si>
  <si>
    <t>Catholicism: New Study Edition--Completely Revised and Updated</t>
  </si>
  <si>
    <t>A new study edition of the classic that has sold over 150,000 copies.</t>
  </si>
  <si>
    <t>Richard P. McBrien</t>
  </si>
  <si>
    <t>0060654422</t>
  </si>
  <si>
    <t>9780060654429</t>
  </si>
  <si>
    <t>Six New Testament Walks in Jerusalem</t>
  </si>
  <si>
    <t>Describes tours through the sites associated with the last days of Jesus Christ's life in Jerusalem</t>
  </si>
  <si>
    <t>I. Martin</t>
  </si>
  <si>
    <t>0060661119</t>
  </si>
  <si>
    <t>9780060661113</t>
  </si>
  <si>
    <t>The Restoring Word: Preaching As Pastoral Communication</t>
  </si>
  <si>
    <t>In this comprehensive work, J. Randall Nichols shows ministers how to integrate their roles as preacher and pastor. Nichols argues that these roles share a common process and a common goal and can be effectively integrated when the focus of preaching is on pastoral communication. "The Restoring Word" is the companion volume to "Building the Word," which in 1981 won the Book of the Year Award from the Academy of Parish Clergy.</t>
  </si>
  <si>
    <t>J. Randall Nichols</t>
  </si>
  <si>
    <t>0060663189</t>
  </si>
  <si>
    <t>9780060663186</t>
  </si>
  <si>
    <t>Gracias: A Latin American Journal</t>
  </si>
  <si>
    <t>Nouwen's journal records his experiences during six months in Peru and Bolivia as well as reflecting on the meaning of Christianity, the nature of faith, the contemporary Catholic Church, and the ecclesiastical vocation</t>
  </si>
  <si>
    <t>Henri J. M. Nouwen</t>
  </si>
  <si>
    <t>0060667419</t>
  </si>
  <si>
    <t>9780060667412</t>
  </si>
  <si>
    <t>Embracing the Love of God: The Path and Promise of Christian Life</t>
  </si>
  <si>
    <t>Unfortunately, in today's world many people fail to experience the freedom and healing power of God's grace. Even Christians too often experience judgement, rather than the love that is the vital essence of Christian life. A visionary guide in the spirit of Celebration of Discipline, Embracing the Love of God calls Christians back to the basics -- to understanding the promise of God's love to transform our most important relationships and fulfill our deepest spiritual needs.Here James Bryan Smith launches readers on a revitalizing spiritual journey. He distills the basic principles of Christian love and provides a new model for relationship with God, self, and others that is based not on fear and judgement, but rather on acceptance and care. Smith's moving insights illuminate the gentle nature of God's love and teach readers how to continue on the path of love by embracing it day by day. For both new Christians and those desiring renewal, Embracing the Love of God offers hope, peace, and guidance for spiritual growth.</t>
  </si>
  <si>
    <t>James Bryan Smith</t>
  </si>
  <si>
    <t>0060677015</t>
  </si>
  <si>
    <t>9780060677015</t>
  </si>
  <si>
    <t>The Rise of Christianity: How the Obscure, Marginal Jesus Movement Became the Dominant Religious Force in the Western World in a Few Centuries</t>
  </si>
  <si>
    <t>Rodney Stark's "fresh, blunt, and highly persuasive account of how the West was wonâ€”for Jesus" (Newsweek)â€”a provocative report that challenges conventional wisdom and finds that Christianity's astounding dominance of the Western world arose from its offer of a better, more secure way of life.&lt;br/&gt;"Compelling reading" (Library Journal) that is sure to "generate spirited argument" (Publishers Weekly), this account of Christianity's remarkable growth within the Roman Empire is the subject of much fanfare. "Anyone who has puzzled over Christianity's rise to dominance ... must read it." says Yale University's Wayne A. Meeks, for The Rise of Christianity makes a compelling case for startling conclusions.&lt;br/&gt;Combining his expertise in social science with historical evidence, and his insight into contemporary religion's appeal, Stark finds that early Christianity attracted the privileged rather than the poor, that most early converts were women or marginalized Jewsâ€”and ultimately "that Christianity was a success because it proved those who joined it with a more appealing, more assuring, happier, and perhaps longer life" (Andrew M. Greeley, University of Chicago).</t>
  </si>
  <si>
    <t>Rodney Stark</t>
  </si>
  <si>
    <t>0060677783</t>
  </si>
  <si>
    <t>9780060677787</t>
  </si>
  <si>
    <t>More Than Words: A Dictionary of Christian Faith Offering Definitions and Insight to Preachers, Teachers, and Other Church Leaders</t>
  </si>
  <si>
    <t>This complete guide to the complex and sometimes confusing terminology of the Christian faith offers clear and concise definitions of key words. It also goes beyond mere definition to offer scripture references, illustrations, and in-depth information and insights.</t>
  </si>
  <si>
    <t>William Sydnor</t>
  </si>
  <si>
    <t>0060692537</t>
  </si>
  <si>
    <t>9780060692537</t>
  </si>
  <si>
    <t>Ragman and Other Cries of Faith</t>
  </si>
  <si>
    <t>Ragman, by the award-winning author of The Book Of The Dun Cow, presents twenty-six interlocking "stories" in a variety of styles ranging from gently reflective to incantatory. Together they embody a "story theology" that explores in fresh, powerful ways the meaning of faith, the community of faith, and the vocation of the pastor, the servant of faith.</t>
  </si>
  <si>
    <t>Walter Wangerin Jr.</t>
  </si>
  <si>
    <t>0060694181</t>
  </si>
  <si>
    <t>9780060694180</t>
  </si>
  <si>
    <t>Christ Among Us: A Modern Presentation of the Catholic Faith for Adults</t>
  </si>
  <si>
    <t>This is the clearest, most broadly based, accessible presentation of Catholic Christianity available today. Christ Among Us presents Catholicism as it has emerged from VATICAN II, addressing questions of doctrine, theology, tradition, and practice, exploring important issues of faith and morality.</t>
  </si>
  <si>
    <t>Harper,c1990.</t>
  </si>
  <si>
    <t>Anthony J Wilhelm</t>
  </si>
  <si>
    <t>0060697814</t>
  </si>
  <si>
    <t>9780060697815</t>
  </si>
  <si>
    <t>The Recollected Heart: A Monastic Retreat With Philip Zaleski</t>
  </si>
  <si>
    <t>Provides suggestions on readings, journaling, insights, exercises, and prayers, for anyone to create a retreat from the hectic existence of everyday life</t>
  </si>
  <si>
    <t>Philip Zaleski</t>
  </si>
  <si>
    <t>0060721480</t>
  </si>
  <si>
    <t>9780060721480</t>
  </si>
  <si>
    <t>Hero Mama: A Daughter Remembers the Father She Lost in Vietnam--and the Mother Who Held Her Family Together</t>
  </si>
  <si>
    <t>I don't remember Mama crying when Granny Ruth died, but the day after she was buried, Mama gathered together all the pillows in the house and went into the room where her mother's foot-pedaled sewing machine stood silent. Taking a pair of black-handled scissors, she cut open the tops of Granny's pillows. Aunt Blanche asked Mama what in Jehoshaphat's name did she think she was doing, cutting up all the pillows like that. Mama answered something about finding a crown inside one of those pillows Granny Ruth had fashioned from chicken feathers.&lt;br/&gt;"Sometimes," she explained, "when a person sleeps on a pillow for a long time the feathers will mold together to make a crown ..."&lt;br/&gt;It's the 1960s and nine-year-old Karen Spears is living in a trailer in middle Georgia. Her father, David Spears, was killed in the Ia Drang Valley in Vietnam, and left behind three young children and a wife with a ninth-grade education. Hero Mama is the gritty, searing, and beautifully written story of what happened to this Southern family in the aftermath of a soldier's death.&lt;br/&gt;At first the widow Spears appeared to fall apart -- turning herself into a beer-guzzling, good-time girl, while her children responded in kind. Eventually she recognized how much her children needed her and, with mule-headed tenacity, she earned her nursing degree and bought the family a real home fashioned from bricks, rising above her own flaws to forge a better life for her kids. Now Karen Spears Zacharias pays tribute to this woman of guts and determination -- her Hero Mama -- who battled overwhelming adversity to pull her family up and make them proud of her, and of themselves.&lt;br/&gt;Hero Mama is also the story of the South, where a young girl grew up against an emotionally charged landscape of racism and bigotry, where the daughter of a fallen soldier had to face the stigma of a war nobody wanted, and where a family in crisis pulled together to achieve its own version of the American dream. It is a triumphant tale of reconciliation between a daughter and her father, a daughter and her nation, and a daughter and the people of Vietnam. It is a story for any daughter who has loved her father -- and for any daughter who has had to discover how deeply her mother really loves her.</t>
  </si>
  <si>
    <t>Karen Spears Zacharias</t>
  </si>
  <si>
    <t>0060721545</t>
  </si>
  <si>
    <t>9780060721541</t>
  </si>
  <si>
    <t>A Simple Act of Murder: November 22, 1963</t>
  </si>
  <si>
    <t>On November 22, 1963, a murder was committed in Dallas, Texas. The victim happened to be the president of the United States. More than forty years later, the case remains unsolved.&lt;br/&gt;Nearly 80 percent of the American people don't believe that John F. Kennedy was killed by a lone gunman, and the House Assassinations Committee has found that the president was "assassinated as the result of a conspiracy." Yet the conspirators have never been identified or brought to justice. Until now.&lt;br/&gt;And once you read this book, you'll know who killed JFK.&lt;br/&gt;A Simple Act of Murder is the investigation that this case should have had from the beginning. America's most famous detective, Mark Fuhrman -- who has cracked some of the best-known and most puzzling crimes in American history -- cuts through the myths and misinformation to focus on the hard evidence. He examines the ballistics and medical records, scrutinizes photographs from the crime scene and the famous Zapruder film, and weighs the testimony of hundreds of witnesses.&lt;br/&gt;Filled with vivid photos, informative diagrams, and original drawings by Fuhrman himself that show the evidence in a new light and make complex forensic matters clear and easily understood, this book is the visual record of the JFK assassination.&lt;br/&gt;In this gripping and highly personal account, Fuhrman unveils a major clue that had been ignored for forty years -- a breakthrough that will change the debate over the assassination. Overturning accepted notions about the way the murder occurred, A Simple Act of Murder answers many questions that have plagued the American people ever since that fateful day in Dallas:&lt;br/&gt;Was Lee Harvey Oswald the lone gunman, or was there a conspiracy?&lt;br/&gt;Could the Magic Bullet have done everything the Warren Commission claimed it did?&lt;br/&gt;What evidence was planted, suppressed, or destroyed?&lt;br/&gt;What crucial piece of evidence was missed by all the government investigations, and even the independent researchers?&lt;br/&gt;And, finally, who killed JFK?&lt;br/&gt;The answers may surprise you.</t>
  </si>
  <si>
    <t>0060721561</t>
  </si>
  <si>
    <t>9780060721565</t>
  </si>
  <si>
    <t>Falls the Shadow</t>
  </si>
  <si>
    <t>New York Times bestselling author William Lashner returns with a brilliantly twisty tale that probes the dark side of the law -- and man&lt;br/&gt;Unlike the rest of you, I cheerfully admit to my own utter selfishness. I am self-made, self-absorbed, self-serving, self-referential, even self-deprecating, in a charming sort of way. In short, I am all the selfs except selfless. Yet every so often, I run across a force of nature that shakes my sublime self-centeredness to its very roots. Something that tears through the landscape like a tornado, leaving nothing but ruin and reexamination in its wake. Something like Bob.&lt;br/&gt;--Victor Carl&lt;br/&gt;A beautiful young woman is dead, her husband convicted of the murder. In seeking a new trial for the husband, defense attorney Victor Carl must confront not only a determined prosecutor and a police detective who might have set up his client, but also a strange little busybody named Bob.&lt;br/&gt;Bob has the aspiration, one could even say compulsion, to help those around him. And it usually works out well for all concerned, except when it ends in blood. But Victor doesnâ€™t know that . . . yet.&lt;br/&gt;Thanks to Bob, Victor is suddenly dressing better, dating a stunning woman, and both his economic prospects and his teeth are gleaming. Itâ€™s all good, until Victor finds a troubling connection between Bob and the murdered wife. Is Bob a kind of saint or is this obsessive Good Samaritan, in reality, a murderer?&lt;br/&gt;Filled with the keen wit, deep poignancy, twisting suspense, and dark realism that has entranced readers, impressed reviewers, and made William Lashnerâ€™s previous novels bestsellers, Falls the Shadow is a riveting novel sure to leave readers eager for more.</t>
  </si>
  <si>
    <t>William Lashner</t>
  </si>
  <si>
    <t>0060721790</t>
  </si>
  <si>
    <t>9780060721794</t>
  </si>
  <si>
    <t>Strange but True: A Novel</t>
  </si>
  <si>
    <t>Now a Major Motion Picture starring Amy Ryan, Greg Kinnear, and Blythe Danner.&lt;br/&gt;â€œSinister and complex.... Youâ€™ll race right through it.â€â€”New York Times&lt;br/&gt;After a mysterious fall from his New York City apartment, Philip Chase has moved back home with his mother, Charlene, a bitter woman who has never fully accepted the death of her younger son, Ronnie, five years earlier. Surrounded by memories of the family he no longer has, and trying to forget the reasons he left New York, Philip is in stasis.&lt;br/&gt;But everything changes late one windy February night when Ronnie's high school girlfriend shows up on their doorstep. A sad young woman who still bears the scars of the accident that took Ronnie's life, Melissa is nine months pregnant. The father, she claims, is Ronnie.&lt;br/&gt;Now Philip and his mother must confront not only Melissa's past but also their own: the secrets each has buried and the lies each has told. But not everyone wants the past exposedâ€¦. At once a moving story of redemption and a heart-stopping work of suspense, Strange but True â€œwill hold you transfixedâ€ (Salon.com).</t>
  </si>
  <si>
    <t>John Searles</t>
  </si>
  <si>
    <t>0060721979</t>
  </si>
  <si>
    <t>9780060721978</t>
  </si>
  <si>
    <t>A Sterkarm Kiss</t>
  </si>
  <si>
    <t>Andrea Mitchell has never felt as if she belongs in the 21st century. She's too fat, too clumsy, and too plain. So when she's offered the chance to take the Time Tube back to the 16th century -- and back to Per, the young Sterkarm warrior she fell in love with once before -- she doesn't hesitate. The lovely, boisterous, and crude Sterkarms have always made her feel welcome and at home. Maybe this time she'll even stay for good.&lt;br/&gt;But things on the 16th side are not what Andrea expected them to be. Per doesn't know who she is, and a wedding between the Sterkarms and their enemies, the Grannams, ends in bloodshed and confusion. Even when Andrea discovers it's the Elves who have betrayed them all, no one wants to believe her. She may have made the biggest -- and the deadliest -- mistake of her life.&lt;br/&gt;In this blistering sequel to her award-winning the sterkarm handshake, Susan Price weaves a riveting tale of revenge, deceit, and love, set against a backdrop of warring clans and brutal passions.</t>
  </si>
  <si>
    <t>Susan Price</t>
  </si>
  <si>
    <t>0060722002</t>
  </si>
  <si>
    <t>9780060722005</t>
  </si>
  <si>
    <t>The Atkins Shopping Guide: Indispensable Tips and Guidelines for Successfully Stocking Your Low-carb Kitchen</t>
  </si>
  <si>
    <t>This easy-to-use pocket guide, the ultimate shopping reference and an indispensable companion to the #1 New York Times bestseller Dr. Atkinsâ€™ New Diet Revolution, will show you which foods to buy and which to avoid as you follow the Atkins Nutritional Approachâ„¢â€” a celebrity-favorite diet perfect for losing weight before your wedding or to bounce back into shape post-baby, or if you just want to look and feel your best.&lt;br/&gt;What should I eat, and where can I find it?&lt;br/&gt;Which products are the most Atkins-friendly?&lt;br/&gt;Are there hidden dangers in seemingly "acceptable" foods?&lt;br/&gt;Now Food Shopping the Atkins Way is Easier Than Ever!&lt;br/&gt;Whether you're one of the millions already losing weight and feeling great thanks to the remarkable Atkins Nutritional Approachâ„¢ or you are just discovering the healthy benefits of a low-carb lifestyle, shopping for food need no longer be a daunting process.&lt;br/&gt;The Atkins Shopping Guide contains everything you must know to stock your pantry with the right foods, while avoiding products devoid of nutrients and full of sugar and white flour.&lt;br/&gt;With foods clearly arranged by category, this essential handbook takes you aisle-by-aisle through the supermarket, putting helpful information at your fingertips. It also provides useful pointers for shopping at "superstores" and natural foods retailers, all in a handy format portable enough to carry in your pocket or purse.&lt;br/&gt;So throw away that misguided food pyramid chart and stop counting fat grams and calories. With The Atkins Shopping Guide, confusion about the right way to eat will be a thing of the past, as you follow the proven Atkins path to healthy living!</t>
  </si>
  <si>
    <t>0060722282</t>
  </si>
  <si>
    <t>9780060722289</t>
  </si>
  <si>
    <t>The Falls: A Novel</t>
  </si>
  <si>
    <t>A stunning, major achievement from Joyce Carol Oates, "one of the great artistic forces of our time" (The Nation). A haunting story of the powerful spell Niagara Falls casts upon two generations of a family, leading to tragedy, love, loss, and, ultimately, redemption.&lt;br/&gt;A man climbs over the railings and plunges into Niagara Falls. A newlywed, he has left behind his wife, Ariah Erskine, in the honeymoon suite the morning after their wedding. "The Widow Bride of The Falls," as Ariah comes to be known, begins a relentless, seven-day vigil in the mist, waiting for his body to be found. At her side throughout, confirmed bachelor and pillar of the community Dirk Burnaby is unexpectedly transfixed by the strange, otherworldly gaze of this plain, strange woman, falling in love with her though they barely exchange a word. What follows is their passionate love affair, marriage, and children -- a seemingly perfect existence.&lt;br/&gt;But the tragedy by which their life together began shadows them, damaging their idyll with distrust, greed, and even murder. What unfurls is a drama of parents and their children; of secrets and sins; of lawsuits, murder, and, eventually, redemption. As Ariah's children learn that their past is enmeshed with a hushed-up scandal involving radioactive waste, they must confront not only their personal history but America's murky past: the despoiling of the landscape, and the corruption and greed of the massive industrial expansion of the 1950s and 1960s.&lt;br/&gt;Set against the mythic-historic backdrop of Niagara Falls, Joyce Carol Oates explores the American family in crisis, but also America itself in the mid-twentieth century. As in We Were the Mulvaneys, a "darkly engrossing novel" (Washington Post Book World), she examines what happens when the richly interwoven relationships of parents and their children are challenged by circumstances outside the family.&lt;br/&gt;The Falls is a love story gone wrong and righted, and it alone places Joyce Carol Oates definitively in the company of the great American novelists.</t>
  </si>
  <si>
    <t>0060722290</t>
  </si>
  <si>
    <t>9780060722296</t>
  </si>
  <si>
    <t>It is 1950 and, after a disastrous honeymoon night, Ariah Erskine's young husband throws himself into the roaring waters of Niagara Falls. Ariah, "the Widow Bride of the Falls," begins a relentless seven-day vigil in the mist, waiting for his body to be found. At her side is confirmed bachelor and pillar of the community Dirk Burnaby, who is unexpectedly drawn to her. What follows is a passionate love affair, marriage, and family -- a seemingly perfect existence. But tragedy soon takes over their lives, poisoning their halcyon years with distrust, greed, and murder.&lt;br/&gt;Set against the mythic-historic backdrop of Niagara Falls in the mid-twentieth century, this haunting exploration of the American family in crisis is a stunning achievement from "one of the great artistic forces of our time" (The Nation). This P.S. edition features an extra 16 pages of insights into the book, including author interviews, recommended reading, and more.</t>
  </si>
  <si>
    <t>006072255X</t>
  </si>
  <si>
    <t>9780060722555</t>
  </si>
  <si>
    <t>In the Space Left Behind</t>
  </si>
  <si>
    <t>When Colm Drucker's mother heads out to Las Vegas for her third honeymoon, Colm has plans of his ownâ€”organizing his baseball cards, playing guitar, and remodeling the family house as a surprise wedding present. But from the start of his week home alone, Colm, practical and adept, is faced with a series of unforeseen and bewildering events: His dog, Chester, meets an untimely death. His long-absent father calls out of the blue with a bizarre proposition. The beautiful Melanie Phelps kisses him suddenly and inexplicably outside the supermarket. When Colm learns that his mother plans to put the family home he dearly loves up for sale, he resolves to do everything in his power to save it, even if it means traveling across the country with the one person Colm never wanted to depend on for anything.</t>
  </si>
  <si>
    <t>Joan Ackermann</t>
  </si>
  <si>
    <t>0060722894</t>
  </si>
  <si>
    <t>9780060722890</t>
  </si>
  <si>
    <t>Leaving Cecil Street: A Novel</t>
  </si>
  <si>
    <t>A riveting tale about a back-room abortion that has devastating consequences for two teenage girls on a close knit Philadelphia block circa 1972&lt;br/&gt;&lt;br/&gt;Block parties were king in this West Philadelphia neighborhood, especially the year Cecil Street decided to have two. These energetic, sensual street celebrations serve as backdrops to the story of best friends Neet and Shay and their families.&lt;br/&gt;When Neet becomes pregnant by one of the corner boys, Shay arranges an abortion that goes terribly awry when Neet begins to hemorrhage. Neet is left unable to bear children and to Shayâ€™s horror slips under the spell of her mother Albertaâ€™s severe, esoteric religious beliefs. Shay is left to struggle with the grief of losing a cherished friendship, while she also bears witness to the the disintegration of her parentsâ€™ marriage. The story climaxes during the second block party, during which time it is discovered that Neet and Alberta have disappeared from Cecil Streetâ€•the holy-roller mother, Alberta, having finally been set free from the shackles of her church by none other than Shayâ€™s father.</t>
  </si>
  <si>
    <t>Diane McKinney-Whetstone</t>
  </si>
  <si>
    <t>0060722924</t>
  </si>
  <si>
    <t>9780060722920</t>
  </si>
  <si>
    <t>Hell Bent for Leather: Confessions of a Heavy Metal Addict</t>
  </si>
  <si>
    <t>Seb Hunter was a heavy metal fan and he's not proud. In fact, he was more than a fan; he was a blind devotee who threw away his education and future prospects to become a rock star. Hell Bent for Leather is his toe-curlingly funny confession of fifteen years spent trying to hit the big time -- taking readers on a (very loud) musical journey from first guitar (his dad's) to first gig, and on through groupies, girlfriends, too many drugs, spiraling egos, musical differences, and, finally, the end of the dream and a much needed haircut.&lt;br/&gt;Along the way, Seb offers a crash course in the way of heavy metal, with choice illustrations. You will learn to spot a Fender Telecaster from a Gibson Flying V, Thrash Metal from Glam Metal, and "the Priest" from "the Gunners." Hell Bent for Leather, with a wink and a nod, will also show you how to play a drum solo, wear spandex and white leather sneakers, and exactly what to do in the middle of a muddy field when you are surrounded by a mob of screaming metalheads and you desperately need to relieve yourself.&lt;br/&gt;But Seb Hunter's memoir, more than anything, is a moving story of adolescence, of playing air guitar in your bedroom, of living with parental disapproval, and of struggling for acceptance among friends when you carry a shameful secret obsession. It is an affectionate and irreverent memoir told with the nostalgia inspired by a love letter to an old flame.</t>
  </si>
  <si>
    <t>Seb Hunter</t>
  </si>
  <si>
    <t>0060723181</t>
  </si>
  <si>
    <t>9780060723187</t>
  </si>
  <si>
    <t>E-Myth Mastery: The Seven Essential Disciplines for Building a World-Class Company</t>
  </si>
  <si>
    <t>The bestselling author of the phenomenally successful essential entrepreneur handbook The E-Myth Revisited presents the next big step in entreprenuerial management and leadership&lt;br/&gt;&lt;br/&gt;In this practical, real-world program that can be implemented real-time into any business, Michael E. Gerber begins by explaining why the entrepreneur is so critical to the success of any enterprise, no matter how small or large it may be, and why the mindset of an entrepreneur is so integral to the operating reality of the organization. He then covers seven essential skills: leadership, marketing, money, management, lead conversion, lead generation, and client fulfillment.&lt;br/&gt;E-Myth Mastery shows readers the difference between being an entrepreneur and doing a job, and teaches them how to get money when banks wonâ€™t help, how to expand their customer bases when big business moves in down the street, and how to make sure their businesses keep their promises every single time.</t>
  </si>
  <si>
    <t>Michael E. Gerber</t>
  </si>
  <si>
    <t>0060723432</t>
  </si>
  <si>
    <t>9780060723439</t>
  </si>
  <si>
    <t>Cucina del Sole: A Celebration of Southern Italian Cooking</t>
  </si>
  <si>
    <t>Nancy Harmon Jenkins has lived in Italy for fifteen years and describes this wonderful region from Naples to the toe of Italy that is still unspoiled by tourism with its own rich culinary traditions quite different from Tuscany and Northern Italy. In addition to a wealth of recipes, the book gives capsule portraits of local features: a fish market, an olive oil press, a bakery, a shepherd cheeseâ€“maker. Headnotes describe local folklore and traditions and what makes the food of Southern Italy a world on its own. Included are recipes for focaccias, pizzas and savory pies; soups and minestre; sauces for pasta; pasta, beans, rice, and other grains; fish and seafood; meat and poultry; vegetables; salads; and desserts.</t>
  </si>
  <si>
    <t>0060723475</t>
  </si>
  <si>
    <t>9780060723477</t>
  </si>
  <si>
    <t>A Hoe Lot of Trouble: A Nina Quinn Mystery</t>
  </si>
  <si>
    <t>Master landscaper Nina Colette Ceceri Quinn turns sleuth to investigate the murder of the elderly man who had introduced her to the joys of horticulture, while also dealing with a fading marriage to adulterous police detective Kevin Quinn, an antisocial stepson Riley, and a host of small-town secrets that could have deadly repercussions. Original.</t>
  </si>
  <si>
    <t>Heather Webber</t>
  </si>
  <si>
    <t>0060723513</t>
  </si>
  <si>
    <t>9780060723514</t>
  </si>
  <si>
    <t>Mutant Message Down Under, Tenth Anniversary Edition</t>
  </si>
  <si>
    <t>"A powerful message for all of us. I was hypnotized by the simple truths and spiritual lessons. Read it and tell everyone you know to do the same." â€”Wayne Dyer&lt;br/&gt;This incredible adventure storyâ€”and New York Times bestsellerâ€”offers us an opportunity to discover the wisdom of an ancient culture and to hear its powerful message.&lt;br/&gt;An American woman is summoned by a remote tribe of nomadic Aboriginals who call themselves the â€œReal Peopleâ€ to accompany them on a four-month-long walkabout through the Outback. While traveling barefoot with them through 1,400 miles of rugged desert terrain, she learns a new way of life, including their methods of healing, based on the wisdom of their 50,000-year-old culture. Ultimately, she experiences a dramatic personal transformation.&lt;br/&gt;Mutant Message Down Under recounts a unique, timely, and powerful life-enhancing message for all humankind: It is not too late to save our world from destruction if we realize that all living thingsâ€”be they plants, animals, or human beingsâ€”are part of the same universal oneness. If we heed the message, our lives, like the lives of the Real People, can be filled with this great sense of purpose.</t>
  </si>
  <si>
    <t>0060723521</t>
  </si>
  <si>
    <t>9780060723521</t>
  </si>
  <si>
    <t>Two Old Women, 10th Anniversary Edition: An Alaskan Legend of Betrayal, Courage and Survival</t>
  </si>
  <si>
    <t>Based on an Athabascan Indian legend passed along for many generations from mothers to daughters of the upper Yukon River Valley in Alaska, this is the suspenseful, shocking, ultimately inspirational tale of two old women abandoned by their tribe during a brutal winter famine.&lt;br/&gt;Though these women have been known to complain more than contribute, they now must either survive on their own or die trying. In simple but vivid detail, Velma Wallis depicts a landscape and way of life that are at once merciless and starkly beautiful. In her old women, she has created two heroines of steely determination whose story of betrayal, friendship, community and forgiveness "speaks straight to the heart with clarity, sweetness and wisdom" (Ursula K. Le Guin).</t>
  </si>
  <si>
    <t>Velma Wallis</t>
  </si>
  <si>
    <t>0060723785</t>
  </si>
  <si>
    <t>9780060723781</t>
  </si>
  <si>
    <t>Taming Tessa</t>
  </si>
  <si>
    <t>The daughter of an impoverished baronet, left at the mercy of an unscrupulous uncle, Tessa Seaton's remarkable talent for taming and riding unruly horses brings her to the attention of Lord Anthony Northrup, who becomes determined to rescue the young lady from her servitude. Original.</t>
  </si>
  <si>
    <t>0060723874</t>
  </si>
  <si>
    <t>9780060723873</t>
  </si>
  <si>
    <t>The Assistants: A Novel</t>
  </si>
  <si>
    <t>The compulsively readable and sinfully gossipy tale of five Hollywood personal assistants who band together to turn the tables on their celebrity employersâ€”written by a former personal assistant to a star.&lt;br/&gt;In this wicked, laugh-out-loud debut novel, five miserable souls struggle to make their mark on Hollywood, the city of the soulless.&lt;br/&gt;Rachel, a starry-eyed and clueless Texas transplant accepts a position as assistant to an aging television diva. Michaela has spent years on the casting couch, and the last pilot she almost got, a decade ago, went to that little nobody, Lisa Kudrow. Jeb has been fired from more assistant jobs than he cares to count, and he currently teeters on the edge of insanity under one of the sleaziest agents in Hollywood. Griffin assists a crass A-list manager who has a tanning bed in his office. Kecia, a no-nonsense Pisces pining for love and Krispy Kremes, works for a hot teen heartthrob who is always looking for the next good partyâ€”until his ex-con brother shows up at the front door.&lt;br/&gt;Once a week, the assistants meet to commiserate. When the system spits them out, they must learn to succeed through sheer determination, hard-won industry savvy, and luck.</t>
  </si>
  <si>
    <t>Robin Lynn Williams</t>
  </si>
  <si>
    <t>0060723890</t>
  </si>
  <si>
    <t>9780060723897</t>
  </si>
  <si>
    <t>The Other Man: John F. Kennedy Jr., Carolyn Bessette, and Me</t>
  </si>
  <si>
    <t>I found myself wondering what would have happened if I had said yes. . . . Would she be alive today? Would we be together? Would we be happy?&lt;br/&gt;This is the story of a small-town kid who moved to the big city, fell in love with a beautiful, mysterious woman, and found himself in competition with the most eligible bachelor in the world, John F. Kennedy Jr.&lt;br/&gt;Now, for the first time, Michael Bergin reveals the truth behind a life lived in the limelight and a relationship shrouded in secrecy. From his early days growing up in a small blue-collar Connecticut town, to his meteoric rise as fashion icon and television star, to the passion he shared with the enigmatic and complex Carolyn Bessette, this is an inside look at the world of beauty, power, and celebrity.&lt;br/&gt;In 1992, Michael and Carolyn met in a bar in New York City. She was unlike any woman he had ever known -- sophisticated, successful, with bewitching charm and grace. An intensely passionate relationship was born. Not long after, Michael landed the coveted Calvin Klein underwear campaign, and his career took off. The future looked bright, and Carolyn and Michael seemed destined for a long and happy life together.&lt;br/&gt;But it was not to be. Four years later Michael was an international fashion icon and Carolyn was Mrs. John F. Kennedy Jr. -- however, the story doesnâ€™t end there. This is the truth about their lives, a tale full of warmth, humor, heartbreak, and tragedy.&lt;br/&gt;.Above all, The Other Man is a testament to the enduring power of love and a story about the painful choices we make with our all-too-human hearts.</t>
  </si>
  <si>
    <t>Michael Bergin</t>
  </si>
  <si>
    <t>0060723939</t>
  </si>
  <si>
    <t>9780060723934</t>
  </si>
  <si>
    <t>Crooked Little Vein: A Novel</t>
  </si>
  <si>
    <t>Burned-out private detective and self-styled shit magnet Michael McGill needed a wake-up call to jump-start his dead career. What he got was a virtual cattle prod to the crotch, in the form of an impossible assignment delivered directly from the president's heroin-addict chief of staff. It seems the Constitution of the United States has some skeletons in its closet: the Founding Fathers doubted that the document would be able to stave off human nature indefinitely, so they devised a backup Constitution to deploy at the first sign of crisis. In the government's eyes, that time is now, as America is overgrown with perverts who spend more time surfing the Web for fetish porn than they do reading a newspaper. They want to use this "Secret Constitution" to drive the country back to a time when civility, God, and mom's homemade apple pie were all that mattered.&lt;br/&gt;The only problem is, no one can seem to find it . . .&lt;br/&gt;So who better to track it down than a private dick who's so down-and-out that he's coming up the other side, a shamus whose only skill is stumbling into every depraved situation imaginable?&lt;br/&gt;With no lead to speak of, and no knowledge of the underground world in which the Constitution has traveled, McGill embarks on a cross-country odyssey of America's darkest, dankest underbelly. Along the way, his white-bread sensibilities are treated to a smorgasbord of depravity that runs the gamut of human imagination. The filth mounts; it is clear that this isn't the kind of life, liberty, or happiness that Thomas Jefferson thought Americans would enjoy in the twenty-first century.&lt;br/&gt;But what McGill learns as he closes in on the real Constitution is that freedom takes many forms, the most important of which may be the fight against the "good old days." Like Vonnegut, Orwell, and Huxley before him, Warren Ellis deftly exposes the hypocrisy of the "moral majority" by giving us a glimpse at the monstrous outcome that their overzealous policies would achieve.</t>
  </si>
  <si>
    <t>Warren Ellis</t>
  </si>
  <si>
    <t>0060724005</t>
  </si>
  <si>
    <t>9780060724009</t>
  </si>
  <si>
    <t>The Finishing School: A Novel of Suspense</t>
  </si>
  <si>
    <t>Michele Martinez, author of the critically acclaimed Most Wanted, which USA Today called "a breakout," brings back savvy, sexy federal prosecutor Melanie Vargas in a new case that pits her against a very clever, very scary killer&lt;br/&gt;In a glittering penthouse high above Park Avenue, two beautiful teenagers, students at an exclusive Manhattan girls' school, lie dead under suspicious circumstances. Feeling pressure from the top to solve the high-profile case fast, Melanie breaks all the rules and goes undercover. Teamed with Dan O'Reilly, a hard-to-resist FBI agent with a talent for making her pulse race, Melanie embarks on a wild chase from the rarefied world of New York's elite private schools to the darkest recesses of the city's nightlife. And, ultimately, into a fight for her life against a devious killer who has no intention of getting caught.</t>
  </si>
  <si>
    <t>Michele Martinez</t>
  </si>
  <si>
    <t>0060724021</t>
  </si>
  <si>
    <t>9780060724023</t>
  </si>
  <si>
    <t>Dead Days of Summer (Death on Demand Mysteries, No. 17)</t>
  </si>
  <si>
    <t>The murder of an exotic young woman&lt;br/&gt;brings crime too close for comfort&lt;br/&gt;Murder hits close to home for Death on Demand bookstore owner Annie Darling and her beloved husband, Max. While investigating a new case, Max calls Annie to let her know he may be late getting home. He never shows up. Annie knows something dreadful has happened to him.&lt;br/&gt;During the search for Max, his car is found on a remote road -- with a murder weapon in the trunk and a beautiful but very dead young woman nearby. The case becomes a media sensation with Max portrayed as an unfaithful husband willing to kill to get rid of a mistress.&lt;br/&gt;As the evidence against Max continues to mount, chief of police Billy Cameron is called off the case. But Billy risks his career to continue the hunt for a silver car briefly seen following Max's on the night of the murder, and Annie is forced to go undercover in a desperate attempt to clear her husband's name. Risking her life, she enters the victim's unfamiliar world in the hopes of understanding how and why Max is involved. With time running out, Annie has one last chance to capture a wily murderer who just may have committed the perfect crime.</t>
  </si>
  <si>
    <t>0060724048</t>
  </si>
  <si>
    <t>9780060724047</t>
  </si>
  <si>
    <t>Annie Darling, owner of the Death on Demand mystery bookstore, is understandably upset. It isn't like her p.i. husband Max to abruptly disappearâ€”and homicide is definitely not his style. But when his car is found abandoned on a remote road with a brutally slain, once-beautiful young woman nearby and the murder weapon stashed in the trunk, Annie's worst fears seem justified.&lt;br/&gt;The police have Max all but tried and convictedâ€”except for Chief Billy Cameron, whose unshakable belief in his friend's innocence prompts his removal from the case. And as a media circus descends on tiny Broward's Rock, Annie will have to place her own life in jeopardy to clear her husband's name. But time is running outâ€”and she has only one slim chance to unmask a killer who just may have committed the perfect crime.</t>
  </si>
  <si>
    <t>0060724056</t>
  </si>
  <si>
    <t>9780060724054</t>
  </si>
  <si>
    <t>Death Walked In (Death on Demand Mysteries, No. 18)</t>
  </si>
  <si>
    <t>Annie Darling discovers the secret of the Franklin house, but Death Walked In . . .&lt;br/&gt;Max Darling hasn't been interested in crime since his brush with a seductive young woman put him in danger of losing his freedom. He even refuses to talk to a woman who calls for help and says she is afraid. The caller leaves word she's hidden something in the antebellum house Max and his wife, Annie, are restoring. When Annie finds out, she hurries to the woman's home, only to discover her shot. Annie hears her final whisper as she holds the dying woman's hand.&lt;br/&gt;Evidence links the dead woman to a nearby home, where a fortune in gold coins has gone missing. The gold coins, rare Double Eagles, were stolen from a house filled with visiting family members, twentysomethings hungry for money and several with secrets they must keep. Is one of them willing to kill for a fortune in coins? Or is it the dead woman's high school dropout son? Max is there when the police arrest the son, but the boy's shock upon learning of his mother's death convinces Max of his innocence. Max and Annie plunge wholeheartedly into the investigation.&lt;br/&gt;But are the coins hidden in Annie and Max's Franklin house? The intruder who shoots at Max seems to think so. And who walks in when Annie discovers the secret of that house?</t>
  </si>
  <si>
    <t>0060724080</t>
  </si>
  <si>
    <t>9780060724085</t>
  </si>
  <si>
    <t>Set Sail for Murder (Henrie O, 7)</t>
  </si>
  <si>
    <t>Though retired newspaper reporter Henrietta O'Dwyer Collins, Henrie O to her friends, once turned down a marriage proposal from Jimmy Lennox, he's still one of her most cherished friends. So when he asks for her help on behalf of his wife, world-famous documentary filmmaker Sophia Montgomery, Henrie O reluctantly agrees to join them on a Baltic cruise. Sophia is the stepmother to the now-grown heirs of a great fortune, who are none too happy that she controls their inheritance. But do they really want her dead? Jimmy thinks so, and he wants Henrie O to prove it.&lt;br/&gt;On the cruise, Henrie O soon realizes that this dysfunctional family is plunging toward destruction. As the ports of call passâ€”Copenhagen, Gdynia, Tallinn, St. Petersburgâ€”death inexorably approaches. But Henrie O discovers that love, once kindled, never dies. When Jimmy is accused of murder and time is running out, she pursues a clever killer who won't hesitate to strike again.</t>
  </si>
  <si>
    <t>0060724218</t>
  </si>
  <si>
    <t>9780060724214</t>
  </si>
  <si>
    <t>Let the Lion Eat Straw</t>
  </si>
  <si>
    <t>Hailed upon publication by writers and critics alike, including Shirley Hazzard and Charles Johnson, Let the Lion Eat Straw is a dazzling novel that tells the story of Abeba Williams, whose mother abandons the poverty of the South â€“â€“ and in the process her daughter â€“â€“ for opportunities up North. Missing her mother, she clings to Mamma Habblesham, a woman with enviable reserves of love and hope. Their affection for each other seems boundless â€“â€“ until Abeba's mother returns to take her to Brooklyn.&lt;br/&gt;As Abeba grows up, her exceptional musical talent promises to be an avenue of escape. But a handsome singer distracts her, and opportunities that once seemed so close begin to fall away. Now married with children of her own, she fights to maintain the dignity of her family. Let the Lion Eat Straw is a revelation of the glory in apparently ordinary lives.</t>
  </si>
  <si>
    <t>Ellease Southerland</t>
  </si>
  <si>
    <t>0060724234</t>
  </si>
  <si>
    <t>9780060724238</t>
  </si>
  <si>
    <t>The Hot Kid</t>
  </si>
  <si>
    <t>The undisputed master of the crime novel strikes again with this powerfully entertaining story, set in 1920s Oklahoma, that introduces one of the toughest lawmen ever to come out of the west. . . .&lt;br/&gt;Carlos Webster was 15 the day he witnessed his first murderâ€”but it wouldnâ€™t be his last. It was also his first introduction to the notorious gunman, Emmet Long. By the time Carlos is 20, heâ€™s being sworn in as a deputy United States marshal and now goes by the name Carl. As for Emmet, heâ€™s robbing banks with his new partner, the no-good son of an oil millionaire.&lt;br/&gt;&lt;br/&gt;Carl Webster and Emmet Long may be on opposite sides of the law but their long-time game of cat and mouse will turn them both into two of the most famous names in crime and punishment.</t>
  </si>
  <si>
    <t>0060724242</t>
  </si>
  <si>
    <t>9780060724245</t>
  </si>
  <si>
    <t>Up in Honey's Room: A Novel</t>
  </si>
  <si>
    <t>The odd thing about Walter Schoen, German born but now running a butcher shop in Detroit, he's a dead ringer for Heinrich Himmler, head of the SS and the Gestapo. They even share the same birthday.&lt;br/&gt;Honey Deal, Walter's American wife, doesn't know that Walter is a member of a spy ring that sends U.S. war production data to Germany and gives shelter to escaped German prisoners of war. But she's tired of telling him jokes he doesn't understandâ€”it's time to get a divorce.&lt;br/&gt;Along comes Carl Webster, the hot kid of the Marshals Service. He's looking for Jurgen Schrenk, a former Afrika Korps officer who escaped from a POW camp in Oklahoma. Carl's pretty sure Walter's involved with keeping Schrenk hidden, so Carl gets to know Honey, hoping she'll take him to Walter. Carl then meets Vera Mezwa, the nifty Ukrainian head of the spy ring who's better looking than Mata Hari, and her tricky lover Bohdan with the Buster Brown haircut and a sly way of killing.&lt;br/&gt;Honey's a free spirit; she likes the hot kid marshal and doesn't much care that he's married. But all Carl wants is to get Jurgen Schrenk without getting shot. And then there's Ottoâ€”the Waffen-SS major who runs away with a nice Jewish girl. It's Elmore Leonard's worldâ€”gritty, funny, and full of surprises.</t>
  </si>
  <si>
    <t>0060724250</t>
  </si>
  <si>
    <t>9780060724252</t>
  </si>
  <si>
    <t>The Complete Western Stories of Elmore Leonard</t>
  </si>
  <si>
    <t>The New York Times-bestselling Grand Master of suspense deftly displays the other side of his genius, with seven classic western tales of destiny and fatal decision . . . and trust as essential to survival as it is hard-earned.&lt;br/&gt;&lt;br/&gt;Trust was rare and precious in the wide-open towns that sprung up like weeds on America's frontierâ€”with hustlers and hucksters arriving in droves by horse, coach, wagon, and rail, and gunmen working both sides of the law, all too eager to end a man's life with a well-placed bullet. In these classic tales that span more than five decadesâ€”including the first story he ever published, â€œThe Trail of the Apacheâ€â€”Elmore Leonard once again demonstrates the superb talent for language and gripping narrative that have made him one of the most acclaimed and influential writers of our time.</t>
  </si>
  <si>
    <t>0060724293</t>
  </si>
  <si>
    <t>9780060724290</t>
  </si>
  <si>
    <t>The Collected Poetry of Nikki Giovanni: 1968-1998 (Harper Perennial Modern Classics)</t>
  </si>
  <si>
    <t>0060724692</t>
  </si>
  <si>
    <t>9780060724696</t>
  </si>
  <si>
    <t>Twilight (The Mediator, Book 6) (Mediator, 6)</t>
  </si>
  <si>
    <t>Twilight is the sixth and final book in the thrilling, romantic Mediator series, from the New York Times bestselling author of the Princess Diaries, Meg Cabot.&lt;br/&gt;Suze has gotten used to ghosts. She's a mediator, after all, and communicating with the dead is all in a day's work. So she certainly never expected to fall in love with one: Jesse, a nineteenth-century hottie.&lt;br/&gt;But when she discovers that she has the power to determine who becomes a ghost in the first place, Suze begins to freak. It means she can alter the course of history...and prevent Jesse's murder, keeping him from ever becoming a ghostâ€”and from ever meeting Suze. Will Jesse choose to live without her, or die to love her?&lt;br/&gt;Don't miss the delightfully funny supernatural Mediator series, from New York Times bestselling author Meg Cabot.</t>
  </si>
  <si>
    <t>0060724706</t>
  </si>
  <si>
    <t>9780060724702</t>
  </si>
  <si>
    <t>Corbenic</t>
  </si>
  <si>
    <t>It starts when Cal gets off the train at the wrong stop in the middle of the night, in the middle of nowhere. He's stranded.&lt;br/&gt;Following a muddy path leads him to a castle that appears to be deserted. But inside is Corbenic, a magnificent hotel filled with rich people preparing for a banquetâ€”and Cal is their guest of honor. During the meal, he experiences a disturbing vision, but when he is asked to talk about what he has seen, he denies it. What if he's becoming crazy, like his mother?&lt;br/&gt;When Cal wakes the next morning, the elegant castle turns out to be nothing more than an abandoned ruin. But something inside him has changedâ€”he now knows he needs to right the wrongs in his life. It will be a difficult journey, and if Cal achieves his goal, it will not be without cost. The first stepâ€”he must return to Corbenic.</t>
  </si>
  <si>
    <t>0060724749</t>
  </si>
  <si>
    <t>9780060724740</t>
  </si>
  <si>
    <t>Snow-walker</t>
  </si>
  <si>
    <t>From the frozen mists beyond the edge of the world comes Gudrun, the Snow-walker, to rule the Jarl's people through fear and sorcery.&lt;br/&gt;But the enchantress has one weakness -- her son, Kari, banished as a child to Thrasirshall, the forbidding fortress in the desolate, snowbound north. The people of the Jarl have never set eyes on Kari, but in secret they wonder: Are the rumors true? Was he born a monster?&lt;br/&gt;Now, two will discover the truth.&lt;br/&gt;Because their fathers were loyal to the rightful ruler, Gudrun has exiled Jessa and Thorkil . . . to Thrasirshall. The cousins wonder if they can survive the impossible trek to the ruined castle. And if they do, what will they find at the end of their journey? A beast? Or the means to stop Gudrun?&lt;br/&gt;In this spellbinding saga, a resourceful heroine and an unexpected hero must discover a way to free the Jarlshold from tyranny or lose it forever -- to the Snow-walker.</t>
  </si>
  <si>
    <t>0060724757</t>
  </si>
  <si>
    <t>9780060724757</t>
  </si>
  <si>
    <t>When Snow-walker Gudrun takes over their land and begins to rule JarlÂ’s people, Jessa and Skapti take on the challenge to defeat the evil leader and his powerful son in order to put things right in the realm beyond the rainbow bridge.</t>
  </si>
  <si>
    <t>0060724765</t>
  </si>
  <si>
    <t>9780060724764</t>
  </si>
  <si>
    <t>Since Gudrun came from the frozen mists beyond the edge of the world, the Jarl's people have obeyed her in hatred andterror. But the enchantress has one weakness: a son, Kari, banished to a forbidding fortress in the north, never seen by the Jarl's people. In secret they wonder: Are the rumors true? Was he born a monster?&lt;br/&gt;Now Jessa and her cousin Thorkil have been exiled to the north, and if they survive the journey, they will find the truth: Is Kari a beast? Or the means to stop the sorceress?</t>
  </si>
  <si>
    <t>0060724773</t>
  </si>
  <si>
    <t>9780060724771</t>
  </si>
  <si>
    <t>A Crack in the Line (Withern Rise)</t>
  </si>
  <si>
    <t>The mystery has begun&lt;br/&gt;Alaric&lt;br/&gt;It's been two years since his mother died in a terrible train crash, and Alaric's life continues to unravel. He and his father are barely on speaking terms, and Withern Rise, their Victorian mansion, is in shambles. Trapped at home during a blizzard, Alaric stumbles into a parallel world; a reality in which his mother is still alive. There's only one problem ... someone else is living his life.&lt;br/&gt;Naia&lt;br/&gt;Naia tries not to dwell on the horrible accident two years ago that nearly took her mother away. Now that life with her parents in Withern Rise has returned to normal, Naia thinks the worst is behind her. But during a freak snowstorm she's confronted by a stranger. Why does this boy look like her? Why does he have the same thoughts? The same memories? Who is he?&lt;br/&gt;Alaric's and Naia's discovery of each other sets off an electrifying chain of events. And as their lives - and lifelines - entwine, the two teenagers uncover a truth with the power to rearrange, or even erase, their very existence.</t>
  </si>
  <si>
    <t>Michael Lawrence</t>
  </si>
  <si>
    <t>0060724781</t>
  </si>
  <si>
    <t>9780060724788</t>
  </si>
  <si>
    <t>A sixteen-year-old boy, who resides in a big Victorian house, stumbles into an alternate reality where he comes face-to-face with another version of his life where his beloved mother, who was killed in a train crash, is still alive.</t>
  </si>
  <si>
    <t>0060724803</t>
  </si>
  <si>
    <t>9780060724801</t>
  </si>
  <si>
    <t>Small Eternities (Withern Rise)</t>
  </si>
  <si>
    <t>Shifting from one eternity to the next, Alaric and Naia have to find a way to outsmart death while also trying to gain control of their lives that seem to become more purposeless with each passing day.</t>
  </si>
  <si>
    <t>0060724838</t>
  </si>
  <si>
    <t>9780060724832</t>
  </si>
  <si>
    <t>The Underwood See (Withern Rise)</t>
  </si>
  <si>
    <t>Eight months ago, during the depths of a snowy winter, Alaric and Naia Underwood switched realities. Then in June, as floodwaters surrounded their two versions of the house called Withern Rise, they met again, and tragedy struck.&lt;br/&gt;It's autumn now, and Naia is feeling haunted. She's seeing things that shouldn't be there, and an unseen hand draws her into a tangled forest, where she meets an Alaric who lives like a savage. Here, in this dying reality, are the answers to so many questionsâ€”if she can only reach the man who calls himself Aldous U.&lt;br/&gt;Life-changing resolutions are in the air in the worlds of the Underwood See.</t>
  </si>
  <si>
    <t>0060724846</t>
  </si>
  <si>
    <t>9780060724849</t>
  </si>
  <si>
    <t>0060724897</t>
  </si>
  <si>
    <t>9780060724894</t>
  </si>
  <si>
    <t>Sasha Cohen: Fire on Ice: Autobiography of a Champion Figure Skater</t>
  </si>
  <si>
    <t>Presents the official autobiography of the figure skater who took the world by storm at the 2002 Winter Olympics and is a favorite to win gold in the 2006 Olympics. Simultaneous.</t>
  </si>
  <si>
    <t>Sasha Cohen</t>
  </si>
  <si>
    <t>0060724900</t>
  </si>
  <si>
    <t>9780060724900</t>
  </si>
  <si>
    <t>Sasha's own story -- on and off the ice&lt;br/&gt;Champion figure skater Sasha Cohen captured the world's attention with her exquisite spiral and outstanding layback spin at the 2002 Winter Olympics. Today she is the reigning queen of winter's most competitive sport and the most serious contender for the gold medal in 2006. For the first time, Sasha tells her amazing story, in her own words, including:&lt;br/&gt;Her discovery of ice skating at age 7 and the coaches who trained her&lt;br/&gt;Her comeback from the injury that almost ended her career&lt;br/&gt;The crushing lows and miracle wins&lt;br/&gt;&lt;br/&gt;This is the official autobiography of the world's most captivating skater, on and off the ice.</t>
  </si>
  <si>
    <t>Sasha Cohen, Amanda Maciel</t>
  </si>
  <si>
    <t>0060724919</t>
  </si>
  <si>
    <t>9780060724917</t>
  </si>
  <si>
    <t>A Little House Traveler: Writings from Laura Ingalls Wilder's Journeys Across America (Little House Nonfiction)</t>
  </si>
  <si>
    <t>This collection of journal entries and letters from Laura Ingalls Wilderâ€™s travels across the country is a fascinating glimpse into life and travel in the early twentieth century.&lt;br/&gt;Laura Ingalls Wilder, author of the beloved Little House series, crossed the country by covered wagon, by train, and by car. Here, Laura's writings from three of her most memorable journeys have been collected in one special volume.&lt;br/&gt;On the Way Home recounts her 1894 move with her daughter, Rose, and her husband, Almanzo, from South Dakota to Mansfield, Missouri, where Laura would live for the rest of her life. In West From Home, Laura wrote letters to Almanzo about her adventures as she traveled to California in 1915 to visit Rose. Finally, The Road Back tells the story of Laura and Almanzo's first trip back to DeSmet in 1931, the town where Laura grew up and fell in love with Almanzo. Laura's candid sense of humor and keen eye for observation shine in this wonderful collection of writings about the many places she called home.</t>
  </si>
  <si>
    <t>0060725133</t>
  </si>
  <si>
    <t>9780060725136</t>
  </si>
  <si>
    <t>Reunion (The Mediator) Reunion</t>
  </si>
  <si>
    <t>&lt;p&gt;&lt;strong&gt;Reunion &lt;/strong&gt;&lt;strong&gt;is the third book in the thrilling, romantic Mediator series, from the &lt;/strong&gt;&lt;strong&gt;New York Times &lt;/strong&gt;&lt;strong&gt;bestselling author of the Princess Diaries, Meg Cabot.&lt;/strong&gt;  &lt;/p&gt;&lt;br/&gt;&lt;p&gt;The RLS Angels are out for blood, and only Suze can stop themâ€”since she's the only one who can see them. The four ghostly teenagers died in a terrible car accident, for which they blame Suze's classmate Michael...and they'll stop at nothing until he's joined them in the realm of the dead. &lt;/p&gt;&lt;br/&gt;&lt;p&gt;As Suze desperately fends off each attempt on Michael's life, she finds she can relate to the Angels' fury. Because their deaths turn out not to have been accidental at all. And their killer is only too willing to strike again.&lt;/p&gt;&lt;br/&gt;&lt;p&gt;Don't miss the delightfully funny supernatural Mediator series, from New York Times bestselling author Meg Cabot.&lt;/p&gt;</t>
  </si>
  <si>
    <t>0060725141</t>
  </si>
  <si>
    <t>9780060725143</t>
  </si>
  <si>
    <t>Darkest Hour (The Mediator #4)</t>
  </si>
  <si>
    <t>The Darkest Hour is the fourth book in the thrilling, romantic Mediator series, from the New York Times bestselling author of the Princess Diaries, Meg Cabot.&lt;br/&gt;&lt;br/&gt;When the nineteenth-century ghost of Maria de Silva wakes her up in the middle of the night, Suze knows this is no ordinary visitationâ€”and not just from the knife at her throat, either. In life, Maria was the fiancÃ©e of Jesseâ€”the same Jesse who was murdered 150 years before. The same Jesse Suze is in love with.&lt;br/&gt;Maria threatens Suze: The backyard construction must cease. Suze has a pretty good idea whatâ€”or rather, whoâ€”Maria doesn't want found. But in solving Jesse's murder, will Suze end up losing him forever?&lt;br/&gt;&lt;br/&gt;Don't miss the delightfully funny supernatural Mediator series, from New York Times bestselling author Meg Cabot.</t>
  </si>
  <si>
    <t>0060725540</t>
  </si>
  <si>
    <t>9780060725549</t>
  </si>
  <si>
    <t>The Girlfriend Curse</t>
  </si>
  <si>
    <t>It's uncanny! Within six months of breaking up with her, Peg Silver's ex-lovers always meet and marry the women of their dreams. Even worse than being the eternal bridesmaid, she's the last girlfriend, the one who awakens in a guy theknowledge of what he's always wanted in a relationship . . . and it's never with Peg. Obviously, a major lifestyle change is seriously called for, which is why the distraught interior landscape designer says good-bye to Manhattan and late-night lattes with pal Nina, and hello to a farmhouse on ten acres in tiny, backwater Manshire, Vermont, hoping to meet the ultimate, all-organic country man (without too much facial hair) to keep her warm in those frosty New England winters.&lt;br/&gt;Instead, Peg finds herself at Inward Bound - a proactive adult-education retreat for the hapless and hopelessly lovelorn - to try to lift her dreaded "girlfriend curse." A steamy (and expressly forbidden) dalliance with gorgeous woman-eater Ray probably isn't going to help cure her. But some romantic insight could arise from her attraction to Linus, Inward Bound's sexy, scruffy, smart and still-single founder. Perhaps there is a secret to be unearthed in the crunchy Green Mountains, one that will magically transform Peg Silver from the Perpetual Also Ran to the Big Winner in love.</t>
  </si>
  <si>
    <t>0060726008</t>
  </si>
  <si>
    <t>9780060726003</t>
  </si>
  <si>
    <t>Screwball: A Novel</t>
  </si>
  <si>
    <t>Could the curse of the Bambino be over? For too many miserable seasons, the Boston Red Sox have endured nothing but defeatand heartbreak.&lt;br/&gt;Finally, there is hope in the sensational Ron Kane, a strapping rookie pitcher whose fastball scorches the radar gun at an ungodly 110 miles per hour. He can also handle the bat. And play the outfield. With Kane dazzling sellout crowds, the Red Sox are suddenly a juggernaut.&lt;br/&gt;The only fly in the ointment is the fact that murder seems to be stalking the club. Wherever the Sox play, a killer strikes, marking his victims with strange ritualistic symbols. Is a fan responsible for the carnage as he follows the team from town to town? Or could it be that the madman wears a Red Sox uniform?Screwball is not just a savage morality tale; it is a hard-hitting, laugh-out-loud look at the greatest battle in modern-day sports: the struggle for sanity.</t>
  </si>
  <si>
    <t>David Ferrell</t>
  </si>
  <si>
    <t>0060726032</t>
  </si>
  <si>
    <t>9780060726034</t>
  </si>
  <si>
    <t>Citizen: Poems (National Poetry Series)</t>
  </si>
  <si>
    <t>Winner of the National Poetry Series&lt;br/&gt;Selected by Ellen Bryant Voigt&lt;br/&gt;An exciting first collection of poetry from an emerging talent, Andrew Feldâ€™s Citizen was a winner of the 2003 National Poetry Series Open Competition, selected by esteemed poet Ellen Bryant Voigt. For over twenty years, the National Poetry Series has discovered many new and emerging voices and has been instrumental in launching the careers of poets and writers such as Billy Collins, Mark Doty, Denis Johnson, Cole Swensen, Thylias Moss, Mark Levine, and Dionisio Martinez.</t>
  </si>
  <si>
    <t>Andrew Feld</t>
  </si>
  <si>
    <t>0060726040</t>
  </si>
  <si>
    <t>9780060726041</t>
  </si>
  <si>
    <t>Out of Bounds: Inside the NBA's Culture of Rape, Violence, and Crime</t>
  </si>
  <si>
    <t>The top national expert on athletes and crime and the author of Pros and Cons brings us a controversial in-depth look at criminals in the NBA&lt;br/&gt;The Kobe Bryant rape case and the arrest of Baylor basketball player Carlton Dotson for allegedly murdering teammate Patrick Dennehy, has galvanized the attention of the public and the press on athletes and crime. Jeff Benedict, with his background in research regarding professional athletes and crime, uses these cases as a springboard into an unprecedented look at criminals who play professional basketball.&lt;br/&gt;In this raw exposÃ©, Benedict evaluates every single current player in the NBA and his criminal history, revealing new and startling information about NBA players, the crimes they commit, the leagueâ€™s tolerance and complacency in these instances, as well as the manner in which these cases are handled or disposed of in the justice system.</t>
  </si>
  <si>
    <t>Jeff Benedict</t>
  </si>
  <si>
    <t>0060726067</t>
  </si>
  <si>
    <t>9780060726065</t>
  </si>
  <si>
    <t>Celia SPA: Mi Vida</t>
  </si>
  <si>
    <t>Por primera vez, y en sus propias palabras, Celia Cruz cuenta la historia de su vida, sus alegrÃ­as, sus tristezas y los mÃºltiples obstÃ¡culos que tuvo que enfrentar para convertirse en una de las artistas mÃ¡s destacadas de nuestra Ã©poca.&lt;br/&gt;Cuando Celia Cruz muriÃ³ , el 17 de julio del 2003, mÃ¡s de medio millÃ³n de personas -- en Miami y en Nueva York -- esperaron en fila durante horas para presentarle sus Ãºltimos respetos a la Reina de la Salsa. Varios millones mÃ¡s le rindieron homenaje en pequeÃ±as celebraciones conmemorativas, organizadas en sus propias casas y en festivales callejeros a travÃ©s del mundo entero.&lt;br/&gt;Al son de su inconfundible voz y las canciones que la llevaron a la cima, la muerte de la Reina de la Salsa fue marcada por el mismo gozo que ella supo transmitirle a millones de personas a todo lo largo de su increÃ­ble vida y su carrera, una carrera que abarcÃ³ toda la segunda mitad del siglo veinte.&lt;br/&gt;Sin embargo, a pesar de su fama y popularidad, la vida de Celia Cruz siempre estuvo cubierta por un velo de misterio. Hasta ahora, nunca le habÃ­a contado a nadie la historia de su vida y nadie nunca habÃ­a visto su colecciÃ³n privada de fotos. En este libro, por fin les abre las puertas a sus admiradores y nos cuenta su historia, en sus propias palabras.&lt;br/&gt;De su modesta infancia en Cuba, a sus aÃ±os de exilio en MÃ©xico y su impresionante carrera en Estados Unidos, de sus extravagantes vestidos a su personalidad sencilla y reservada, Celia fue sin duda alguna, una mujer de contrastes. Era sincera, espontÃ¡nea y accesible para sus fans, pero siempre fue muy privada con su vida personal. Era desinhibida sin ser decadente, honesta sin ser ofensiva, confiada sin ser arrogante y generosa a mÃ¡s no poder. Sin embargo, antes que nada, Celia era una mujer autÃ©ntica. Y esa autenticidad que la caracterizaba, es la que hizo que su pÃºblico la quisiera tanto.&lt;br/&gt;Basado en mÃ¡s de 500 horas de entrevistas grabadas tan sÃ³lo unos meses antes de su muerte, Celia incluye fotografÃ­as y anÃ©cdotas inÃ©ditas sobre la vida de Celia Cruz, revelÃ¡ndole a sus millones de admiradores, una vida que habÃ­a permanecido muy privada a pesar de haberse vivido sobre el escenario.&lt;br/&gt;Celia es la celebraciÃ³n de la vida de una mujer dotada de un talento extraordinario. Es la historia de una mujer apasionada, trabajadora y que tenÃ­a una fe indestructible en Dios y en toda la humanidad. En estas, sus Ãºltimas palabras, le rinde homenaje al pÃºblico que tanto la adoraba.</t>
  </si>
  <si>
    <t>Celia Cruz, Ana Cristina Reymundo</t>
  </si>
  <si>
    <t>0060726091</t>
  </si>
  <si>
    <t>9780060726096</t>
  </si>
  <si>
    <t>The Reunion: A Novel</t>
  </si>
  <si>
    <t>Innes? Innes, it's Isabella. Isabella Velasco ... Don't ask me how I got hold of you ... We live quite close, you know, would you believe? God, you sound just the same. Just the same! ... I need to talk to you ... see you. Can you call me as soon as you can?&lt;br/&gt;Innes Haldane, who as a teen was deemed out of control both physically and sexually, has made every attempt to put that stage of her life behind her. Until a voice from the past leaves a message on her answering machine and an obituary with a familiar name interrupts her quiet life.&lt;br/&gt;In 1977, Innes was one of seven dysfunctional teenagers incarcerated in the Unit, an avant-garde psychiatric hospital on the outskirts of Edinburgh. She and her fellow inmates -- Danny, a rapist by age fourteen; Carrie, whose mother's boyfriends always found her more attractive than her drug-addict mother; Lydia, who as a grossly overweight teenager retreated into a severely manic-depressive world; Simon, whose domineering mother blamed him for the death of his twin; Alexandra, a member of thesocial upper class who revolted against her parents; and Isabella, who suffered at the hands of a prominent yet highly abusive father and a vain, jealous mother -- were forced into one another's lives, exposed to one another's pasts, and now share a collective memory.&lt;br/&gt;Since then, they have spent their adult lives trying to forget the unspeakable acts that sent them to the Unit and the terrible secret that occurred behind its walls. But a murderer is stalking the former patients and the only way to save themselves is by reuniting -- no matter what the emotional cost. If the killer doesn't shatter their new lives, the memories being brought back to life just might.&lt;br/&gt;Now Innes must contact the others before someone else finds them first ...</t>
  </si>
  <si>
    <t>Sue Walker</t>
  </si>
  <si>
    <t>0060726172</t>
  </si>
  <si>
    <t>9780060726171</t>
  </si>
  <si>
    <t>The Baker's Apprentice</t>
  </si>
  <si>
    <t>Judith Ryan Hendricks, who Booklist has said "calls to mind Barbara Kingsolver in her affinity for wise women and the power of close female friendships," continues the saga of the Queen Street Bakery in The Baker's Apprentice.&lt;br/&gt;Wynter Morrison -- first introduced in the bestselling Bread Alone -- has found contentment in a life very different from anything she ever imagined: making bread on the night shift, learning the fine points of running a bakery, and exploring the possibilities of a relationship with Mac, her on-again, off-again love interest.&lt;br/&gt;But Mac's failure to deal with issues in his past creates friction, Wyn's soon-to-be-ex husband is turning their divorce into guerrilla warfare, and she is reminded of how quickly life can reverse direction without warning.&lt;br/&gt;Mac's abrupt departure is a shock, but conflicts at the bakery and her friend Tyler's tragic loss afford Wyn little time for brooding. Then letters from Mac begin to arrive, casual and distant at first, but gradually becoming more personal and revealing.&lt;br/&gt;In his absence, Wyn finds she not only learns more about Mac but also about herself, as she becomes Tyler's mentor, passing on the wisdom and healing power of bread making. Her new self-awareness and resiliency will be tested when the Queen Street Bakery's existence is threatened, as well as when Mac returns and she must decide whether there is still a place for him in her life.&lt;br/&gt;From critically acclaimed author Judith Ryan Hendricks comes the next chapter of the Queen Street Bakery, where questions are answered and old friends are revisited.</t>
  </si>
  <si>
    <t>Judith R Hendricks</t>
  </si>
  <si>
    <t>0060726350</t>
  </si>
  <si>
    <t>9780060726355</t>
  </si>
  <si>
    <t>Math Magic: How to Master Everyday Math Problems, Revised Edition</t>
  </si>
  <si>
    <t>MATH MAGIC revised edition is for all of us who need and want to improve our understanding of math. Flansburg makes math what you may never have imagined it to be: easy and fun.&lt;br/&gt;&lt;br/&gt;Scott Flansburgâ€™s heartfelt belief is that there are no â€œmathematical illiterates,â€ just people who have not learned how to make math work for them. But millions of otherwise successful adults are afraid to balance their checkbooks and donâ€™t know how to figure interest on savings or credit. Millions of students dread their math classes and live in fear of the math section of the SAT. But, as Scott Flansburg demonstrates, anyone can put these phobias to rest and deal with essential everyday mathematical calculations with confidence. Learn how to:&lt;br/&gt;â€¢ Master the basics&lt;br/&gt;â€¢ The real way addition, subtraction, multiplication, and division work&lt;br/&gt;â€¢ Simplify calculations through estimation&lt;br/&gt;â€¢ Quick-check your answers&lt;br/&gt;â€¢ Convert metric measures to more familiar ones&lt;br/&gt;â€¢ Figure tips, taxes and percentages- Never get short changed again!</t>
  </si>
  <si>
    <t>Scott Flansburg, Victoria Hay</t>
  </si>
  <si>
    <t>0060726407</t>
  </si>
  <si>
    <t>9780060726409</t>
  </si>
  <si>
    <t>The Best American Science Writing 2004</t>
  </si>
  <si>
    <t>Jennifer Kahn's "Stripped for Parts" was selected as the lead story of this year's Best American Science Writing because, as Dava Sobel, best-selling author of Longitude and Galileo's Daughter, reveals, "it begins with one of the most arresting openings I have ever read." In "Columbia's Last Flight," William Langewiesche recounts the February 1, 2003, space shuttle tragedy, along with the investigation into the nationwide complacency that brought the ship down. K. C. Cole's "Fun with Physics" is a profile of astrophysicist Janet Conrad that blends her personal life with professional activity. In "Desperate Measures," the doctor and writer Atul Gawande profiles the surgeon Francis Daniels Moore, whose experiments in the 1940s and '50s pushed medicine harder and farther than almost anyone had contemplated. Also included is a poem by the legendary John Updike, "Mars as Bright as Venus." The collection ends with Diane Ackerman's "ebullient" essay "We Are All a Part of Nature."&lt;br/&gt;Together these twenty-three articles on a wide range of today's most current topics in science -- from biology, physics, biotechnology, and astronomy, to anthropology, genetics, evolutionary theory, and cognitionâ€š represent the full spectrum of scientific writing from America's most prominent science authors, proving once again that "good science writing is evidently plentiful" (Scientific American).</t>
  </si>
  <si>
    <t>Dava Sobel</t>
  </si>
  <si>
    <t>006072644X</t>
  </si>
  <si>
    <t>9780060726447</t>
  </si>
  <si>
    <t>The Best American Science Writing 2006</t>
  </si>
  <si>
    <t>Together these twenty-one articles on a wide range of today's most leading topics in science, from Dennis Overbye, Jonathan Weiner, and Richard Preston, among others, represent the full spectrum of scientific inquiry, proving once again that "good science writing is evidently plentiful" (American Scientist).</t>
  </si>
  <si>
    <t>Atul Gawande</t>
  </si>
  <si>
    <t>0060726466</t>
  </si>
  <si>
    <t>9780060726461</t>
  </si>
  <si>
    <t>Great Short Works of Fyodor Dostoevsky (Harper Perennial Modern Classics)</t>
  </si>
  <si>
    <t>The shorter works of one of the worldâ€™s greatest writers, including the classics The Gambler and Notes From the Underground.&lt;br/&gt;The short works of Dostoevsky exist in the very large shadow of his astonishing longer novels, but they too are among the best works in the history of literature. The Gambler chronicles Dostoevskyâ€™s own addiction, which he eventually overcame. Many have argued that Notes From the Underground contains several keys to understanding the themes of the longer novels, like Crime and Punishment and The Idiot. Those stories are joined here by other classics, including White Nights and The Eternal Husband.&lt;br/&gt;In the introduction to this volume, Ronald Hingley writes: â€œIt is admittedly impossible to evaluate or understand Dostoevskyâ€™s major work properly without taking into account his less voluminous writings, (and) it is also true that many of his shorter works are masterpieces in their own rightâ€”as it is hoped the reader may remind himself or discover for the first time...â€</t>
  </si>
  <si>
    <t>0060726806</t>
  </si>
  <si>
    <t>9780060726805</t>
  </si>
  <si>
    <t>Good Day for a Picnic: Simple Food That Travels Well</t>
  </si>
  <si>
    <t>Bored with traditional picnic fare? Coleslaw?Potato salad? Soggy sandwiches? In Good Day for a Picnic, Jeremy Jackson offers up a collection of new recipe ideas for the park and the patio, the backyard and the beach, and beyond.&lt;br/&gt;This is not a book of "classics" -- after all, who needs another fried-chicken recipe? It's a fresh, flavorful (and funny) look at picnics. The 120 recipes include everything from drinks and starters to sandwiches, entrÃ©es, and desserts. There's Ginger Iced Tea and Fig PÃ¢tÃ©, Lamb Pita Meze and Noodles with Walnut and Blue Cheese Pesto, Sour Cherry Mini-Crumbles and Strawberry Cupcakes. The dishes are simple, wholesome, and quick to prepare, with lots of make-aheads and tips on food transport.&lt;br/&gt;In Good Day for a Picnic, Jeremy Jackson gives dining alfresco the attention it deserves. So whether you've found a sunny spot of grass or a cozy patch of carpet, it's time to spread out the food and dig in!</t>
  </si>
  <si>
    <t>0060727535</t>
  </si>
  <si>
    <t>9780060727536</t>
  </si>
  <si>
    <t>Cash: The Autobiography</t>
  </si>
  <si>
    <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him.&lt;br/&gt;In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t>
  </si>
  <si>
    <t>Johnny Cash</t>
  </si>
  <si>
    <t>0060727632</t>
  </si>
  <si>
    <t>9780060727635</t>
  </si>
  <si>
    <t>Collected Letters, Vol. 1: Family Letters, 1905-1931</t>
  </si>
  <si>
    <t>The life and mind of C. S. Lewis have fascinated those who have read his works. This collection of his personal letters reveals a unique intellectual journey. The first of a three-volume collection, this volume contains letters from Lewis's boyhood, his army days in World War I, and his early academic life at Oxford. Here we encounter the creative, imaginative seeds that gave birth to some of his most famous works.&lt;br/&gt;At age sixteen, Lewis begins writing to Arthur Greeves, a boy his age in Belfast who later becomes one of his most treasured friends. Their correspondence would continue over the next fifty years. In his letters to Arthur, Lewis admits that he has abandoned the Christian faith. "I believe in no religion," he says. "There is absolutely no proof for any of them."&lt;br/&gt;Shortly after arriving at Oxford, Lewis is called away to war. Quickly wounded, he returns to Oxford, writing home to describe his thoughts and feelings about the horrors of war as well as the early joys of publication and academic success.&lt;br/&gt;In 1929 Lewis writes to Arthur of a friend ship that was to greatly influence his life and writing. "I was up till 2:30 on Monday talking to the Anglo-Saxon professor Tolkien who came back with me to College ... and sat discoursing of the gods and giants &amp; Asgard for three hours ..." Gradually, as Lewis spends time with Tolkien and other friends, he admits in his letters to a change of view on religion. In 1930 he writes, "Whereas once I would have said, 'Shall I adopt Christianity', I now wait to see whether it will adopt me ..."&lt;br/&gt;The Collected Letters of C. S. Lewis, Volume I offers an inside perspective to Lewis's thinking during his formative years. Walter Hooper's insightful notes and biographical appendix of all the correspondents make this an irreplaceable reference for those curious about the life and work of one of the most creative minds of the modern era.</t>
  </si>
  <si>
    <t>0060728205</t>
  </si>
  <si>
    <t>9780060728205</t>
  </si>
  <si>
    <t>The Riddles of Epsilon</t>
  </si>
  <si>
    <t>Jess has moved to a remote island called Lume off the coast of England. Her parents are restoring an old house, and Jess discovers an abandoned cottage on their property. Inside the cottage Jess encounters an eerie presence -- something like a ghost but suffused with a comforting energy. She also finds three locked boxes. Inside each she finds antique papers that send her mind spinning.&lt;br/&gt;As Jess unravels the mysteries of Lume, she finds the writings of Sebastian, a boy who lived one hundred years ago and whose life contains unsettling reflections of her own. To her horror, the dangers he unearthed in 1894 now begin to threaten Jess and her family. Something dark has awoken, and Jess doesn't have much time to do something about it.&lt;br/&gt;Jess has a talent for solving puzzles, riddles, and codes. She is confronted with a series of riddles that she must unlock in order to save her mother from a dark and ancient threat. Jess is guided by the creepy presence in the cottage. The mysterious guide is called Epsilon, but is he a guide from the bright side or the dark?&lt;br/&gt;Christine Morton-Shaw has created a spectacular thriller about one girl's spine-chilling experience with the supernatural world.</t>
  </si>
  <si>
    <t>Christine Morton-Shaw</t>
  </si>
  <si>
    <t>0060728221</t>
  </si>
  <si>
    <t>9780060728229</t>
  </si>
  <si>
    <t>The Hunt for the Seventh</t>
  </si>
  <si>
    <t>When his father starts a new job at Minerva Hall as a gardener, twelve-year-old Jim discovers an ancient curse that needs to be unraveled before disaster strikes.</t>
  </si>
  <si>
    <t>006072840X</t>
  </si>
  <si>
    <t>9780060728403</t>
  </si>
  <si>
    <t>Chronicles of Ancient Darkness #6: Ghost Hunter</t>
  </si>
  <si>
    <t>â€œFast-paced and exciting adventure that will enthrall every reader.â€ â€”Erin Hunter, author of the New York Times bestselling Warriors series&lt;br/&gt;In the conclusion of Michelle Paverâ€™s bestselling Chronicles of Ancient Darkness series, the ultimate battle between good and evil is waged. A thrilling read for fans of Brandon Mull and Jeanne DuPrau.&lt;br/&gt;Winter is coming. Souls' Night draws near. Eostra the Eagle Owl Mage holds the clans in the grip of terror. Torak must leave the Forest and seek her lair in the Mountain of Ghosts, while Renn faces an agonizing decision. Wolf, their faithful pack-brother, must overcome wrenching grief.&lt;br/&gt;And in the final fight against the forces of darkness, Torak will make the most shattering choice of all.&lt;br/&gt;Ghost Hunter draws you for the last time into the shadowy world of the deep past, and brings Torak to the end of his incredible journey.&lt;br/&gt;â€œHighly entertaining.â€ â€”New York Times Book Review</t>
  </si>
  <si>
    <t>Michelle Paver</t>
  </si>
  <si>
    <t>0060728418</t>
  </si>
  <si>
    <t>9780060728410</t>
  </si>
  <si>
    <t>0060728876</t>
  </si>
  <si>
    <t>9780060728878</t>
  </si>
  <si>
    <t>Dad, Dames, Demons, and a Dwarf: My Trip Down Freedom Road</t>
  </si>
  <si>
    <t>So says Mancow Muller, the creator, writer, and ringmaster of Mancow's Morning Madhouse, which has been called the "funniest, fastest-moving, and most diverse show in radio history." In this book -- his first humble masterpiece -- Mancow rushes headlong through Europe, America, and even Cuba in a travel adventure that cross-dresses as a memoir.&lt;br/&gt;When Mancow loses his dad -- his number one fan -- to cancer, he has a meltdown that takes him spiraling down Freedom Road. Thrust on a nonstop international death ride that pulls him through his past, he races the autobahn at breakneck speeds, inhales Amsterdam's pleasures, narrowly escapes an illegal visit to Castro's Cuba, suffers a near-fatal nervous breakdown, and cavorts under dog piles of women. Along the way, Mancow questions everything: "Do we already live in a police state?" "Must individual spirit be crushed?" "What does it mean to be a member of The Dead Dad's Club?" "Do you want to get laid?"&lt;br/&gt;A combination of Fear and Loathing in Las Vegas, The Adventures of Huckleberry Finn, and Don Quixote (but with more sex), Dad, Dames, Demons, and a Dwarf takes you on a journey that will kindle your independent spirit and knock you to the floor with laughter.</t>
  </si>
  <si>
    <t>Mancow Muller, John Calkins</t>
  </si>
  <si>
    <t>0060728922</t>
  </si>
  <si>
    <t>9780060728922</t>
  </si>
  <si>
    <t>Luncheonette: A Memoir</t>
  </si>
  <si>
    <t>Steven Sorrentino had moved from West Long Branch, New Jersey, to New York City, with dreams of finding love and Broadway stardom. Venturing out of the closet and feeling free (at last!) from small-town America, Steven found his niche among the quirky and kindred spirits of the city's musical theater hopefuls.&lt;br/&gt;But on Christmas Eve of 1980, just after Stevenarrived in New Jersey to celebrate the holidays, his father contracted a sudden and rare neurological disorder that left him paralyzed. Stepping up to the plate and back into the closet, Steven returned to West Long Branch to help the family out and to take over Clint's Corner, his father's luncheonette. He soon found himself at the grill flipping porkroll (the unofficial state meat) and serving a counter full of eccentrics including Googie the Gizmo, Half Cup Harold, and Steven's old high-school jock crush, Brent Jamison. And always at his side was the most colorful of them all, Dolores, the crusty head waitress with coke-bottle glasses, a wayward wig, and a particular flair for butchering the English language. From this unusual post, Steven watched as his ailing father refused to accept defeat.&lt;br/&gt;Confined to a wheelchair, yet determined and optimistic, Clint Sorrentino ignored all the medical setbacks and even managed to further his own career in local politics. Yet for Steven, the more his father triumphed over the obstacles, the more his own life seemed to stall.&lt;br/&gt;Guilty, confused, and stuck behind the counter, Steven made a shocking and desperate decision -- not knowing that he was about to stumble upon the secret of his father's resilience. Steven had returned home to save his father, but in the end, his father saved him.&lt;br/&gt;An insightful, bitingly hilarious, and poignant debut, Luncheonette is an uplifting reminder of the unexpected lessons life brings and of the inspiration we find in the least likely places.</t>
  </si>
  <si>
    <t>Steven Sorrentino</t>
  </si>
  <si>
    <t>0060730242</t>
  </si>
  <si>
    <t>9780060730246</t>
  </si>
  <si>
    <t>Ida B: . . . and Her Plans to Maximize Fun, Avoid Disaster, and (Possibly) Save the World</t>
  </si>
  <si>
    <t>The New York Times bestselling debut novel from acclaimed children's author Katherine Hannigan is both very funny and extraordinarily moving.&lt;br/&gt;Who is Ida B. Applewood? She is a fourth grader like no other, living a life like no other, with a voice like no other, and her story will resonate long after you have put this book down.&lt;br/&gt;How does Ida B cope when outside forcesâ€”life, reallyâ€”attempt to derail her and her family and her future? She enters her Black Period, and it is not pretty. But then, with the help of a patient teacher, a loyal cat and dog, her beloved apple trees, and parents who believe in the same things she does (even if they sometimes act as though they don't), the resilience that is the very essence of Ida B triumph...and Ida B. Applewood takes the hand that is extended and starts to grow up.&lt;br/&gt;This modern classic is a great choice for independent reading.</t>
  </si>
  <si>
    <t>Katherine Hannigan</t>
  </si>
  <si>
    <t>0060730676</t>
  </si>
  <si>
    <t>9780060730673</t>
  </si>
  <si>
    <t>Buddhism: A Concise Introduction</t>
  </si>
  <si>
    <t>A concise and up-to-date guide to the history, teachings, and practice of Buddhism by two luminaries in the field of world religions.</t>
  </si>
  <si>
    <t>Huston Smith, Philip Novak</t>
  </si>
  <si>
    <t>0060731168</t>
  </si>
  <si>
    <t>9780060731168</t>
  </si>
  <si>
    <t>Passions and Tempers: A History of the Humours</t>
  </si>
  <si>
    <t>â€œPassions and Tempers may excite passions and tempers in some of its readers, as a good work of intellectual history should. You will learn a lot from its pages.â€&lt;br/&gt;â€”Washington Post&lt;br/&gt;The humoursâ€”blood, phlegm, black bile, and cholerâ€”were substances thought to circulate within the body and determine a personâ€™s health, mood, and character. The theory of humours remained an inexact but powerful tool for centuries, surviving scientific changes and offering clarity to physicians.&lt;br/&gt;This one-of-a-kind book follows the fate of these variable and invisible fluids from their Western origin in ancient Greece to their present-day versions. It traces their persistence from medical guidebooks of the past to current health fads, from the testimonies of medical doctors to the theories of scientists, physicians, and philosophers. By intertwining the histories of medicine, science, psychology, and philosophy, Noga Arikha revisits and revises how we think about all aspects of our physical, mental, and emotional selves.</t>
  </si>
  <si>
    <t>Noga Arikha</t>
  </si>
  <si>
    <t>0060731222</t>
  </si>
  <si>
    <t>9780060731229</t>
  </si>
  <si>
    <t>Breaking the Bamboo Ceiling: Career Strategies for Asians</t>
  </si>
  <si>
    <t>An essential career guide for every Asian Americanâ€”and all their co-workers and managersâ€”that explains how traditional Asian cultural values are at odds with Western corporate culture.&lt;br/&gt;Leading Asian American career coach and advocate Jane Hyun explains that the lack of Asian Americans in executive suite positions is brought about by a combination of Asian cultures and traditions strait-jacketing Asian Americans in the workplace, and how the groupâ€™s lack of vocal affirmation in popular media and culture, afflicts them with a â€œperpetual foreigner syndromeâ€ in the eyes of Americans who donâ€™t know enough to understand the challenges placed on Asian Americans in the corporate environment.&lt;br/&gt;Filled with anecdotes and case studies from her own consulting experience covering the gamut of Asian Americans from various backgrounds, the book discusses how being Asian affects the way they interact with colleagues, managers, and clients, and will offer advice and real world solutions while exposing the challenges encountered.&lt;br/&gt;For the Asian reader, the book will help them to see the cultural barriers they subconsciously place in their own career paths and how to overcome them. For the non-Asian reader, the book serves as a primer for promoting optimal working relationships with Asians, and will help start a dialogue that will benefit all.</t>
  </si>
  <si>
    <t>Jane Hyun</t>
  </si>
  <si>
    <t>0060731257</t>
  </si>
  <si>
    <t>9780060731250</t>
  </si>
  <si>
    <t>The Burglar Who Liked to Quote Kipling (Bernie Rhodenbarr)</t>
  </si>
  <si>
    <t>Bernie Rhodenbarr has gone legit -- almost -- as the new owner of a used bookstore in New York's Greenwich Village. Of course, dusty old tomes don't always turn a profit, so to make ends meet, Bernie's forced, on occasion, to indulge in his previous occupation: burglary. Besides which, he likes it.&lt;br/&gt;Now a collector is offering Bernie an opportunity to combine his twin passions by stealing a very rare and very bad book-length poem from a rich man's library.&lt;br/&gt;The heist goes off without a hitch. The delivery of the ill-gotten volume, however, is a different story. Drugged by the client's female go-between, Bernie wakes up in her apartment to find the book gone, the lady dead, a smoking gun in his hand, and the cops at the door. And suddenly he's got to extricate himself from a rather sticky real-life murder mystery and find a killer -- before he's booked for Murder One.</t>
  </si>
  <si>
    <t>0060731303</t>
  </si>
  <si>
    <t>9780060731304</t>
  </si>
  <si>
    <t>Anybody Out There?: A Novel</t>
  </si>
  <si>
    <t>Marian Keyes has introduced readers to the lives, loves, and foibles of the five Walsh sisters -- Claire, Maggie, Rachel, Helen, and Anna -- and their crazy mammy. In this funny, heartbreaking, and triumphant new tale set in the Big Apple, it's Anna's turn in the spotlight.&lt;br/&gt;Life is perfect for Anna Walsh. She has the "Best Job in the World" as a PR exec for a top-selling urban beauty brand, a lovely apartment in New York, and a perfect husband -- the love of her life, Aidan Maddox. Until the morning she wakes up in her mammy's living room in Dublin with stitches in her face, a dislocated knee, and completely smashed-up hands -- and no memory of how she got there. While her mammy plays nursemaid (just like all of her favorite nurses on her soaps), and her sister Helen sits in wet hedges doing her private investigator work for Lucky Star PI, Anna tries to get better and keeps wondering why Aidan won't return her phone calls or e-mails.&lt;br/&gt;Recuperating from her injuries, a mystified Anna returns to Manhattan. Slowly beginning to remember what happened, she sets off on a search to find Aidan -- a hilarious quest involving lilies (she can't stop smelling them), psychics, mediums, and anyone in the city who can promise her a reunion with her beloved. . . .&lt;br/&gt;Written in her classic style, marrying the darker parts of life with humor and wit, Anybody Out There? is Marian Keyes's best novel to date, a wonderfully charming look at love here and ever after.</t>
  </si>
  <si>
    <t>0060731419</t>
  </si>
  <si>
    <t>9780060731410</t>
  </si>
  <si>
    <t>Troubleshooter: A Novel</t>
  </si>
  <si>
    <t>The maestro of pulse-pounding suspense delivers an explosive new white-knuckle thriller featuring deputy U.S. Marshal Tim Rackley -- a lawman driven by honor, morality, and a thirst for justice. The leader of one of the country's most violent biker gangs, Den Laurey should have been behind bars. But thanks to a daring escape on an L.A. freeway, several deputy marshals are dead and Laurey is riding free. Rackley, back on the Service's warrant squad, is in hot pursuit of the outlaw and his ruthless gang -- with a media whirlwind and the entire Los Angeles law-enforcement community driving him.&lt;br/&gt;Just when Laurey is within his grasp, circumstances force Rackley to let him go -- with devastating results. A few miles up the road, a sheriff's deputy is attacked: Tim's pregnant wife, Dray. Driven by guilt, Tim vows to hunt Laurey down -- a search that will lead him into a dark world of deception and lies, a world of criminals and undercover cops, drugs and mutilation. And the key to the violent puzzle lies in the discarded corpses of women -- women for whom Tim must seek justice when no one else will. With the stakes rising, Tim must unravel a horrifying secret and confront a deadly terror that reaches from the back alleys of Mexico to the poppy fields of Afghanistan ... and threatens to explode on the dark streets of L.A.</t>
  </si>
  <si>
    <t>0060731435</t>
  </si>
  <si>
    <t>9780060731434</t>
  </si>
  <si>
    <t>The Burglar Who Painted Like Mondrian (Bernie Rhodenbarr)</t>
  </si>
  <si>
    <t>It's not that used bookstore owner and part-time burglar Bernie Rhodenbarr believes the less legal of his two professions is particularly ethical. (It is, however, a rush, and he is very good at it.) He just thinks it's unfair to face a prison term for his legitimate activities. After appraising the worth of a rich man's library -- conveniently leaving his fingerprints everywhere in the process -- Bernie finds he's the cops' prime suspect when his client is murdered.&lt;br/&gt;Someone has framed Bernie Rhodenbarr better than they do it at the Whitney. And if he wants to get out of this corner he's been masterfully painted into, he'll have to get to the bottom of a rather artful -- if multiply murderous -- scam.</t>
  </si>
  <si>
    <t>0060731443</t>
  </si>
  <si>
    <t>9780060731441</t>
  </si>
  <si>
    <t>The Burglar Who Traded Ted Williams (Bernie Rhodenbarr)</t>
  </si>
  <si>
    <t>Bernie Rhodenbarr is actually trying to earn an honest living. It's been an entire year since he's entered anyone's abode illegally to help himself to their valuables. But now an unscrupulous landlord's threat to increase Bernie's rent by 1,000% is driving the bookseller and reformed burglar back to a life of crime -- though, in all fairness, it's a very short trip. And when the cops wrongly accuse him of stealing a priceless collection of baseball cards, Bernie's stuck with a worthless alibi since he was busy burgling a different apartment at the time . . . one that happened to contain a dead body locked inside a bathroom.&lt;br/&gt;So Bernie has a dilemma. He can trade a burglary charge for a murder rap. Or he can shuffle all the cards himself and try to find the joker in the deck -- someone, perhaps, who believes that homicide is the real Great American Pastime.</t>
  </si>
  <si>
    <t>0060731575</t>
  </si>
  <si>
    <t>9780060731571</t>
  </si>
  <si>
    <t>Crazy Bosses: Fully Revised and Updated</t>
  </si>
  <si>
    <t>Jam-packed with new anecdotes, updated references, and modernized jokes, Stanley Bingâ€™s seminal investigation of what makes bosses crazy is now revised for a new generation.&lt;br/&gt;Fans of televisionâ€™s The Office and the cult film Office Space will love this classic guide to the universal workplace phenomenon of crazy bosses, now updated for a new centuryâ€™s worth of insane supervisors. Bestselling author and business guru Stanley Bingâ€™s Crazy Bosses identifies the various types of crazy bossesâ€”the boss with the five brains, the bully, the paranoid boss, the narcissist, the â€œbureaucrazy,â€ and the disaster hunterâ€”and offers readers concrete strategies on how to cope, and, most importantly, how not to become crazy bosses themselves.</t>
  </si>
  <si>
    <t>0060731583</t>
  </si>
  <si>
    <t>9780060731588</t>
  </si>
  <si>
    <t>AMERICAN SOLDIER</t>
  </si>
  <si>
    <t>To America, he was a hero.&lt;br/&gt;To his troops, he was a soldier.&lt;br/&gt;Now hear his story.&lt;br/&gt;&lt;br/&gt;Each new era in American history has given rise to a military leader who defines the nationâ€™s proudest traditionsâ€•of leadership and honor, of vision and commitment and courage in the face of any challenge. From Washington and U.S. Grant to Dwight D. Eisenhower and Norman Schwarzkopf, these men have captured the nationâ€™s imagination, and entered the small pantheon of</t>
  </si>
  <si>
    <t>Regan Books/Harper Collins</t>
  </si>
  <si>
    <t>Tommy Franks, Malcolm McConnell</t>
  </si>
  <si>
    <t>0060731605</t>
  </si>
  <si>
    <t>9780060731601</t>
  </si>
  <si>
    <t>The Little Gentleman</t>
  </si>
  <si>
    <t>One day old Mr. Franklin asks Bet to go out to the field and read aloud from a book about earthworms. Why? Who is listening? Soon, Bet becomes the most trusted friend of her listener, who turns out to be a bewitched mole.&lt;br/&gt;At first she and the mole simply sit together in their field, reading, talking, sharing hopes and fears. But soon Bet is helping the Little Gentleman unravel his long and legendary past -- a past that includes the death of a king and a pouch of magic herbs. Bet begins to believe the mole's powers are stronger than he knows. She thinks he can even shift her size and take her exploring in his tunnels if he tries. Nothing is impossible. When the mole finally reveals his deepest wish, Bet knows she can help him.&lt;br/&gt;But will it change everything?</t>
  </si>
  <si>
    <t>Philippa Pearce</t>
  </si>
  <si>
    <t>0060731613</t>
  </si>
  <si>
    <t>9780060731618</t>
  </si>
  <si>
    <t>0060731648</t>
  </si>
  <si>
    <t>9780060731649</t>
  </si>
  <si>
    <t>The Improvisational Cook</t>
  </si>
  <si>
    <t>â€œSchneider weans home cooks off their training wheels and provides a springboard from which they can leap out of the box, craft their own distinctive dishes, and let their new instinctive and creative juices flow.â€&lt;br/&gt;â€”Mario Batali&lt;br/&gt;&lt;br/&gt;Everyday meat loaf, roast chicken, and cornbread become inspired new dishes in the hands of The Improvisational Cook. Sally Schneider, bestselling author of A New Way to Cook, encourages home chefs to be creative and daring, to â€œcook out of the box,â€ in order to create their own culinary magic. Encouraging freedom from strict recipes and set lists of ingredients, The Improvisational Cook is the ideal cookbook for anyone who has ever considered pairing prosciutto with roasted peaches or putting parmesan on french fries.</t>
  </si>
  <si>
    <t>Sally Schneider</t>
  </si>
  <si>
    <t>0060731664</t>
  </si>
  <si>
    <t>9780060731663</t>
  </si>
  <si>
    <t>The Stiff and the Dead: A Pauline Sokol Mystery</t>
  </si>
  <si>
    <t>This funny and charming second book in our promising new mass market mystery series features Pauline Sokol, a sassy 30â€“something exâ€“nurse turned medical insurance fraud investigator.&lt;br/&gt;Pauline Sokol has just escaped serious bodily harm during her first investigation, when her second case file is literally thrown into her lap. And this one seems to be a doozieâ€“â€“with one suspect already dead! Pauline's sleuthing leads her to the Senior Citizen's Clinic, where she realizes that her deceased suspect was part of an illegal Viagra ring! Pauline is soon going undercover as a senior hot mama and chasing down leads at the local bingo parlor.&lt;br/&gt;Between fending off some wrinkled "overâ€“70" admirers, and helping the sexy investigator Jagger with his own case at the Senior Clinic, Pauline is again faced with a murderer on the loose! Adding to her panic is the reality that her attraction to Jagger is intensifying, despite the fact that the handsome and reliable Nick is courting her. With the help of her hilarious family and friends, Pauline must juggle an undercover nursing gig, two sexy leading men, a senior alterâ€“ego, and a gaggle of geriatric suspectsâ€“â€“all before she becomes the next victim!</t>
  </si>
  <si>
    <t>Lori Avocato</t>
  </si>
  <si>
    <t>0060731931</t>
  </si>
  <si>
    <t>9780060731939</t>
  </si>
  <si>
    <t>I Spy Shapes in Art</t>
  </si>
  <si>
    <t>Each of the fourteen magnificent paintings in this book contains a different shape for you to find. Some are easy to spot, and others are more challenging. But take a closer look -- after you think you've found them all, there are even more shapes to look at and discover.&lt;br/&gt;I Spy Shapes in Art features a remarkable variety of artists from around the world, including Georgia O'Keeffe, Henri Matisse, and M.C. Escher. This picture book pairs a classic game with timeless art, making it the perfect way to introduce fine art to children.</t>
  </si>
  <si>
    <t>0060732067</t>
  </si>
  <si>
    <t>9780060732066</t>
  </si>
  <si>
    <t>Much Ado About You (Essex Sisters, book 1)</t>
  </si>
  <si>
    <t>When you're the oldest daughter, you don't get to have any fun!&lt;br/&gt;Witty, orphaned Tess Essex faces her duty: marry well and marry quickly, so she can arrange matches for her three sisters -- beautiful Annabel, romantic Imogen and practical Josie. After all, right now they're under the rather awkward guardianship of the perpetually tipsy Duke of Holbrook. But just when she begins to think that all might end well, one of her sisters bolts with a horse-mad young lord, and her own fiancÃ© just plain runs away.&lt;br/&gt;Which leaves Tess contemplating marriage to the sort of man she wishes to avoid -- one of London's most infamous rakes. Lucius Felton is a rogue whose own mother considers him irredeemable! He's delicious, Annabel points out. And he's rich, Josie notes. But although Tess finally consents to marry him, it may be for the worst reason of all. Absurd as she knows it to be, she may have fallen utterly in love . . .</t>
  </si>
  <si>
    <t>0060732075</t>
  </si>
  <si>
    <t>9780060732073</t>
  </si>
  <si>
    <t>Persecution: How Liberals Are Waging War Against Christianity</t>
  </si>
  <si>
    <t>â€œLimbaughâ€™s meticulously researched book is a devastating indictment of liberal intolerance-and a call to arms for all true believers of religious liberty to reclaim their rightful place in the public square.â€â€•Michelle Malkin, nationally syndicated columnist and author of Invasion&lt;br/&gt;&lt;br/&gt;This New York Times bestseller is that rare phenomenon, a book with a startling argument which makes its case with quiet force. David Limbaugh (brother of Rush Limbaugh) argues that the principles of the Founding Fathers are being subverted with the elimination of school prayer, with students being forbidden from wearing Christian symbols such as a simple cross or in the story of Christianity in America being eradicated from history textbooks. This persuasive book shows that our social engineers inculcate a hatred of Christianity and its values in the name of â€œdiversityâ€ and â€œtoleranceâ€ and â€œmulticulturalism.â€&lt;br/&gt;Limbaugh contrasts our current condition of American education with the traditional place of prominence the Bible formerly held in schools. What is now held to be unconstitutional by our courts was what the Founders intended; activist judges in our courts are doing their best to eliminate Christianity from public life, says Limbaugh.</t>
  </si>
  <si>
    <t>David Limbaugh</t>
  </si>
  <si>
    <t>0060732083</t>
  </si>
  <si>
    <t>9780060732080</t>
  </si>
  <si>
    <t>Death and Justice</t>
  </si>
  <si>
    <t>Controversy rages about capital punishment as innocent men and women are being released from death rows all over the country. Are innocent people being executed? Is capital punishment justice or is it revenge?&lt;br/&gt;Into the debate steps Mark Fuhrman, America's most famous detective, and no stranger to controversy himself.&lt;br/&gt;Fuhrman seeks to answer these questions by investigating the death penalty in Oklahoma, where a "hang 'em high" attitude of cowboy justice resulted in twentyâ€“one executions in 2001, more than any other state. Most of these cases came from one jurisdiction, Oklahoma County, where legendary DA Bob Macy bragged of sending more people to death row than any other prosecutor, and police chemist Joyce Gilchrist was eventually fired for mismanaging the crime lab. Examining police records, trial transcripts, appellate decisions and conducting hundreds of interviews, Fuhrman focuses his considerable investigative skills on more than a dozen of the most controversial Oklahoma death penalty cases.</t>
  </si>
  <si>
    <t>0060732091</t>
  </si>
  <si>
    <t>9780060732097</t>
  </si>
  <si>
    <t>The Pajama Game</t>
  </si>
  <si>
    <t>When Moxie Brecker chose her kicky nickname back in college, it suited her perfectly. But now she feels it's one big misnomer. After graduation, she set out to command her own seventh-grade science class and was stunned to find the job too challenging. She didn't have the energy necessary to get a roomful of pre-teens excited about atoms, and she never felt like herself, so she handed in her chalk and lesson plans. Stumped about where to turn next, she followed the advice of her best friend Gerard and took a job folding underthings at the chain lingerie store in the mall.&lt;br/&gt;She's got plenty at home to distract her, including her neighbor, Steven Tyler (no, not that Stephen Tyler) and the kindly septuagenarian Joe, who runs the joke shop downstairs, but she spends her days languishing in the store. Though she feels tired and just out of it physically, she still gets bored steaming peignoir sets, protecting the thong table from shoplifters, and readjusting bras straps for hours on end. Maybe that's why, when a handsome guy named Allan starts hanging around the store for little chats, Moxie sees hope on the horizon. Maybe, just maybe, her employee discount won't go to waste for much longerâ€¦</t>
  </si>
  <si>
    <t>0060732296</t>
  </si>
  <si>
    <t>9780060732295</t>
  </si>
  <si>
    <t>Dogged Pursuit (Jack and Jamie)</t>
  </si>
  <si>
    <t>In this suspenseful fifth book in our wonderful series created by veteran dog trainer Lee Charles Kelley, a clever kennel owner, his lady love, and his loyal canines must solve their most disturbing mystery yet!&lt;br/&gt;It's October in Maine and exâ€“cop/criminologist turned dog trainer Jack Field and his fiancÃ©e, Chief State Medical Examiner Dr. Jamie Cutter, are getting married in a few weeks. But fate puts a wrench in their plans when the police find a young woman's body in a secluded lake. Jamie asks Jack, who's been appointed her civilian advisor, to come to the scene. Seeing the body sparks a memory of a case Jack studied while taking a seminar at the FBI's Behavioral Science Unit. He suspects the death is the work of a serial killer and as the mystery unfolds, it becomes clear that suspects abound, including a sleazy private detective, a wellâ€“respected botanist, recruits in the upper echelons of the FBI, and even the wealthy husband of Jack's exâ€“girlfriend. Add an adorable Dalmatian named Daisy and a wedding ceremony like no other you've ever seen, and you've got Kelley's most touching, heartbreaking, suspenseful, and downright hilarious book yet!</t>
  </si>
  <si>
    <t>0060732466</t>
  </si>
  <si>
    <t>9780060732462</t>
  </si>
  <si>
    <t>The Surrender: An Erotic Memoir</t>
  </si>
  <si>
    <t>&lt;p&gt;This New York Times Notable Book is a stunning story of sexual and spiritual awakening.&lt;/p&gt;&lt;br/&gt;&lt;p&gt;Few women do it and even fewer will admit to it. But in Toni Bentley's daring and intimate memoir, The Surrender, she pulls the sheets back on an erotic experience that's been forbidden since the Bible and celebrates "the joy that lies on the other side of convention, where risk is real and rapture resides." From Story of O to The Kiss to The Sexual Life of Catherine M, readers have been enthralled with sexually subversive memoirs by women. But even those erotic classics didn't navigate the psychosexual terrain that Bentley does when she meets a lover who introduces her to a radical and unexpected pleasure, to the "holy" act that she came to see as her awakening.&lt;/p&gt;&lt;br/&gt;&lt;p&gt;The Surrender is a witty, intelligent, and eloquent exploration of one woman's obsession that will be sure to leave readers questioning their own desires.&lt;/p&gt;</t>
  </si>
  <si>
    <t>Toni Bentley</t>
  </si>
  <si>
    <t>0060732482</t>
  </si>
  <si>
    <t>9780060732486</t>
  </si>
  <si>
    <t>Symptoms of Withdrawal: A Memoir of Snapshots and Redemption</t>
  </si>
  <si>
    <t>Born into enormous privilege as well as burdened by gut-wrenching family tragedy, Christopher Kennedy Lawford now shares his life story, offering a rare glimpse into the private worlds of the rich and famous of both Washington politics and the Hollywood elite. A triumphantly inspiring memoir, the first from a Kennedy family member since Rose Kennedy's 1974 autobiography, Lawford's Symptoms of Withdrawal tells the bittersweet truth about life inside America's greatest family legacy.&lt;br/&gt;As the firstborn child of famed Rat Pack actor Peter Lawford and Patricia Kennedy, sister to John F. Kennedy, Christopher Kennedy Lawford grew up with presidents and movie stars as close relatives and personal friends.&lt;br/&gt;Lawford recalls Marilyn Monroe teaching him to dance the twist in his living room when he was still a toddler, being awakened late at night by his uncle Jack to hear him announce his candidacy for president, being perched atop a high-roller craps table in Las Vegas while Frank Sinatra and his Rat Pack swapped jokes and threw dice, and other treasured memories of his youth as part of America's royal family.&lt;br/&gt;In spite of this seemingly idyllic childhood, Lawford's early life was marked by the traumatic assassinations of his beloved uncles Jack and Bobby, and he soon succumbed to the burgeoning drug scene of the 1970s during his teen years. With compelling realism mixed with equal doses of self-deprecating wit, youthful bravado, and hard-earned humility, Symptoms of Withdrawal chronicles Lawford's deep and long descent into near-fatal drug and alcohol addiction, and his subsequent formidable path back to the sobriety he has preserved for the past twenty years.&lt;br/&gt;Symptoms of Withdrawal is a poignantly honest portrayal of Lawford's life as a Kennedy, a journey overflowing with hilarious insider anecdotes, heartbreaking accounts of Lawford's addictions to narcoticsas well as to celebrity and, ultimately, the redemption he found by asserting his own independence.&lt;br/&gt;In this groundbreakingly courageous and exceptionally well-written memoir, Lawford steps forward to rise above the buried pain that first led to his addiction, and today lives mindfully by his time-tested mantra: "We are only as sick as the secrets we keep." Symptoms of Withdrawal keeps no secrets and is a compelling testament to the power of truth.</t>
  </si>
  <si>
    <t>Christopher Kennedy Lawford</t>
  </si>
  <si>
    <t>0060732601</t>
  </si>
  <si>
    <t>9780060732608</t>
  </si>
  <si>
    <t>Ariel: The Restored Edition: A Facsimile of Plath's Manuscript, Reinstating Her Original Selection and Arrangement (Modern Classics)</t>
  </si>
  <si>
    <t>â€œMade up of poems that are so original in their style and so startlingly accomplished in their confessional voice that they helped change the direction of contemporary poetry, Ariel is a masterpiece.â€ â€” New York Observer&lt;br/&gt;Sylvia Plath's famous collection, as she intended it.&lt;br/&gt;When Sylvia Plath died, she not only left behind a prolific life but also her unpublished literary masterpiece, Ariel. When her husband, Ted Hughes, first brought this collection to the public, it garnered worldwide acclaim, but it wasn't the draft Sylvia had wanted her readers to see. This facsimile edition restores, for the first time, Plath's original manuscriptâ€”including handwritten notesâ€”and her own selection and arrangement of poems. This edition also includes in facsimile the complete working drafts of her poem "Ariel," which provide a rare glimpse into the creative process of a beloved writer. This publication introduces a truer version of Plath's works, and will alter her legacy forever.</t>
  </si>
  <si>
    <t>Sylvia Plath</t>
  </si>
  <si>
    <t>0060732644</t>
  </si>
  <si>
    <t>9780060732646</t>
  </si>
  <si>
    <t>Present at the Future: From Evolution to Nanotechnology, Candid and Controversial Conversations on Science and Nature</t>
  </si>
  <si>
    <t>Veteran NPRÂ® science correspondent and award-winning radio and TV journalist Ira Flatow's enthusiasm for all things science has made him a beloved on-air journalist. For more than thirty-five years, Flatow has interviewed the top scientists and researchers on many NPR and PBS programs, including his popular Science FridayÂ® spot on Talk of the Nation. In Present at the Future, he shares the groundbreaking revelations from those conversations, including the latest on nanotechnology, space travel, global warming, alternative energies, stem cell research, and using the universe as a superâ€“super computer. Flatow also further explores his favorite topic of the science of everyday life with explanations on why the shower curtain sticks to you, the real story of why airplanes fly, and much more.&lt;br/&gt;From dark matter and the human consciousness to the surprising number of scientists who believe in a Creator, Present at the Future reveals the mysteries of science, nature, and technology that shape our lives.</t>
  </si>
  <si>
    <t>Ira Flatow</t>
  </si>
  <si>
    <t>0060733357</t>
  </si>
  <si>
    <t>9780060733353</t>
  </si>
  <si>
    <t>The Confusion (The Baroque Cycle, Vol. 2) (The Baroque Cycle, 2)</t>
  </si>
  <si>
    <t>In the year 1689, a cabal of Barbary galley slaves -- including one Jack Shaftoe, aka King of the Vagabonds, aka Half-Cocked Jack -- devises a daring plan to win freedom and fortune. A great adventure ensues -- a perilous race for an enormous prize of silver ... nay, gold ... nay, legendary gold.&lt;br/&gt;In Europe, the exquisite and resourceful Eliza, Countess de la Zeur, is stripped of her immense personal fortune by France's most dashing privateer. Penniless and at risk from those who desire either her or her head (or both), she is caught up in a web of international intrigue, even as she desperately seeks the return of her most precious possession.&lt;br/&gt;Meanwhile, Newton and Leibniz continue to propound their grand theories as their infamous rivalry intensifies, stubborn alchemy does battle with the natural sciences, dastardly plots are set in motion ... and Daniel Waterhouse seeks passage to the Massachusetts colony in hopes of escaping the madness into which his world has descended. This P.S. edition features an extra 16 pages of insights into the book, including author interviews, recommended reading, and more.</t>
  </si>
  <si>
    <t>0060733659</t>
  </si>
  <si>
    <t>9780060733650</t>
  </si>
  <si>
    <t>La Revolucion Diabetica del Dr. Atkins: El Innovador Programa para Prevenir y Controlar la Diabetes (Spanish Edition)</t>
  </si>
  <si>
    <t>Las estadÃ­sticas son asombrosas. Trece millones de americanos han sigo diagnosticados con diabetes tipo 2, y otros 5.2 millones ni si-quiera saben que la tienen. Durante los Ãºltimos treinta aÃ±os, los casos de diabetes se han triplicado, y cada aÃ±o, mueren aproximadamente 200,000 personas debido a complicaciones con la enfermedad. En el caso de los latinos, las estadÃ­sticas son aÃºn mÃ¡s alarmantes. De los latinos que viven en Estados Unidos, se estima que hay un total de 2 millones que sufre de diabetes, y se calcula que entre hispanos, la incidencia de la diabetes tipo 2 es el dos veces mÃ¡s comÃºn que en los demÃ¡s grupos Ã©tnicos. Pero la diabetes tipo 2 sÃ­ se puede prevenir. En La RevoluciÃ³n DiabÃ©tica del Dr. Atkins, encontrarÃ¡ un programa completo que incluye numerosos menÃºs, recetas y ejercicios especialmente diseÃ±ados para ayudarle a llevar un estilo de vida sano y lleno de vitalidad. Este innovador libro le ayudarÃ¡ a: Identificar su riesgo de diabetes lo antes posible Descubrir si tiene el sÃ­ndrome metabÃ³lico Cambiar su estilo de vida para evitar los desequilibrios metabÃ³licos que llevan a la diabetes Reducir sus posibilidades de tener un ataque al corazÃ³n, un derrame y algunas formas de cÃ¡ncer Reducir su riesgo de desarrollar una enfermedad del corazÃ³n, bajando su nivel de triglicÃ©ridos y aumentando su HDL o colesterol ""bueno""</t>
  </si>
  <si>
    <t>0060734019</t>
  </si>
  <si>
    <t>9780060734015</t>
  </si>
  <si>
    <t>Bridge to Terabithia</t>
  </si>
  <si>
    <t>This beloved Newbery Medal-winning novel by bestselling author Katherine Paterson is a modern classic of friendship and loss. This paperback edition is rack size.&lt;br/&gt;Jess Aarons has been practicing all summer so he can be the fastest runner in the fifth grade. And he almost is, until the new girl in school, Leslie Burke, outpaces him. The two become fast friends and spend most days in the woods behind Leslie's house, where they invent an enchanted land called Terabithia. One morning, Leslie goes to Terabithia without Jess and a tragedy occurs. It will take the love of his family and the strength that Leslie has given him for Jess to be able to deal with his grief.&lt;br/&gt;Bridge to Terabithia was also named an ALA Notable Childrenâ€™s Book and has become a touchstone of childrenâ€™s literature, as have many of Katherine Patersonâ€™s other novels, including The Great Gilly Hopkins and Jacob Have I Loved.</t>
  </si>
  <si>
    <t>Katherine Paterson</t>
  </si>
  <si>
    <t>006073406X</t>
  </si>
  <si>
    <t>9780060734060</t>
  </si>
  <si>
    <t>How to Talk So People Listen: Connecting in Today's Workplace</t>
  </si>
  <si>
    <t>Our super-speed, electronically driven workplace has begun eroding our ability to talk and, what's more, to listen. Yet we must all keep presenting ourselves and our ideas verbally, in person, to make that final sale or get ahead. That means you need new verbal and visual approaches to everything from giving a presentation, handling a client, making an impact at a meeting, or just selling yourself.&lt;br/&gt;Sonya Hamlin is one of the country's leading communication experts. She tackles the new issues in the workplace, rewriting her previous best-selling How to Talk So People Listen to provide a host of new techniques for getting what you want at work today. She covers all your workplace communication needs to discover and return to every time you have to present yourself or your ideas.&lt;br/&gt;This book is written for everyone, from the entry-level employee to the executive. Hamlin delivers groundbreaking insights and solutions to some of today's major communication issues at work: negotiating the generation gaps, integrating a multicultural workforce, organizing your message and making it visual, and understanding what motivates today's audiences. She provides unique, innovative tools in an informal, practical style. This is an invaluable resource for achieving one's goals through skillful, compelling communication techniques.</t>
  </si>
  <si>
    <t>Sonya Hamlin</t>
  </si>
  <si>
    <t>0060734116</t>
  </si>
  <si>
    <t>9780060734114</t>
  </si>
  <si>
    <t>Unlubricated: A Novel</t>
  </si>
  <si>
    <t>A Fierce and Hysterical Tale&lt;br/&gt;Of Self-Destruction On&lt;br/&gt;The Road to Being Discovered&lt;br/&gt;Hannah is a struggling actress living in New York's Tribeca, and like any young thesp she is bent on success: finding paying jobs that offer good material, not just mindless roles for eager and nubile bodies. When she comes across a lost play by a dead 1980s icon -- brilliantly written, with the perfect role that will display her acting chops -- she thinks she's hit the jackpot.&lt;br/&gt;But when she becomes the play's de facto producer and lands a gig on an indie film, she's forced to deal with the nonstop whirlwind of backstage maneuverings and outrageous personalities ... and with the fact that she witnessed the falling of the Twin Towers from blocks away. When Hannah loses her coveted role to an old rival, she learns a shocking truth that could bring her whole world tumbling down.&lt;br/&gt;Dynamic and moving, with trademark Nersesian moments of cutting humor and truth, Unlubricated is a tale of down-and-dirty off-Broadway New York theatre, sex, love, and life in the wake of September 11.</t>
  </si>
  <si>
    <t>0060734167</t>
  </si>
  <si>
    <t>9780060734169</t>
  </si>
  <si>
    <t>The Modern Girl's Guide to Life (Modern Girl's Guides)</t>
  </si>
  <si>
    <t>A stylishly smart collection of practical advice for the busy modern woman&lt;br/&gt;With information on entertaining, etiquette, housekeeping, basic home repair, decorating, sex, and beauty, this indispensable book has everything today's young woman should know-but may not! The Modern Girl's Guide to Life is a collection of all the helpful tips and secrets that get passed on from generation to generation, but many of us have somehow missed. It's full of practical, definitive advice on the basics -- the day-to-day necessities like finding a bra that fits, balancing a checkbook, making a decent cup of coffee, and hemming a pair of pants. Modern Girl guru Jane Buckingham includes loads of savvy counsel to help us feel more refined, in charge, and together as we navigate the rocky terrain that is twenty-first-century womanhood.</t>
  </si>
  <si>
    <t>Jane Buckingham</t>
  </si>
  <si>
    <t>0060734213</t>
  </si>
  <si>
    <t>9780060734213</t>
  </si>
  <si>
    <t>One-Dish Dinners: 275 Great-Tasting, Easy Recipes Using Fresh, Frozen, Canned, and Other Convenience Foods</t>
  </si>
  <si>
    <t>Using the latest innovations in supermarket convenience foods and a lifetime of experience as a great home cook, award -- winning, bestselling author Jean Anderson dishes up comforting pot pies and casseroles, main -- dish salads, warming soups and stews, up -- to -- the -- minute stir fries, zesty pastas, and more -- all as fabulous as they are fast.&lt;br/&gt;Jean Anderson has written more than twenty cookbooks. She was inducted into the James Beard Cookbook Hall of Fame and has won four Tastemaker Awards. Cooking in a crunch?&lt;br/&gt;Along with great recipes, here are some of the helpful hints youâ€™ll find in One -- Dish Dinners.&lt;br/&gt;Cook speedy casseroles in the microwave, but brown them in the broiler.&lt;br/&gt;Freeze fresh ginger and slice off portions as needed.&lt;br/&gt;Stir orange marmalade or peanut butter into spicy stews to mellow their heat.&lt;br/&gt;Whisk dressings right into the salad bowl to cut back on dirty dishes.&lt;br/&gt;Quick -- chill cold soups in a shallow metal baking dish in the freezer.&lt;br/&gt;Make quick work of cutting sun -- dried tomatoes by cutting with scissors.&lt;br/&gt;Preheat a serving bowl for pasta by draining the cooking water into the bowl.</t>
  </si>
  <si>
    <t>Jean Anderson</t>
  </si>
  <si>
    <t>0060734396</t>
  </si>
  <si>
    <t>9780060734398</t>
  </si>
  <si>
    <t>The Cure: How a Father Raised $100 Million--And Bucked the Medical Establishment--In a Quest to Save His Children</t>
  </si>
  <si>
    <t>â€œAmazingâ€¦.Explores human courage under the most trying circumstances.â€ â€”New York Post&lt;br/&gt;&lt;br/&gt;&lt;br/&gt;&lt;br/&gt;&lt;br/&gt;â€œAn inspirational story about business, medical science, and one fatherâ€™s refusal to give up hope.â€ â€”Boston Globe&lt;br/&gt;&lt;br/&gt;&lt;br/&gt;&lt;br/&gt;&lt;br/&gt;The book that inspired the movie, Extraordinary Measures, starring Harrison Ford, Brendan Fraser, and Keri Russell, The Cure by Pulitzer Prize-winning journalist Geeta Anand is the remarkable true story of one fatherâ€™s determination to find a cure for his terminally sick children even if it meant he had to build a business from scratch to do so. At once a riveting story of the birth of an enterpriseâ€”ala Tracy Kidderâ€™s The Soul of a New Machineâ€”and a inspiring tale of the indomitable human spirit in the vein of Erin Brockovich and A Civil Action, The Cure is a testament to ingenuity, unflagging will, and unconquerable love.</t>
  </si>
  <si>
    <t>Geeta Anand</t>
  </si>
  <si>
    <t>0060734434</t>
  </si>
  <si>
    <t>9780060734435</t>
  </si>
  <si>
    <t>The Best-Kept Secret</t>
  </si>
  <si>
    <t>At the request of her readers, Kimberla Lawson Roby is giving another airing to one of her most popular characters, Curtis Black, who was introduced in Casting the First Stone and who continued his escapades in Too Much of a Good Thing.&lt;br/&gt;Kimberla Lawson Roby's readers can't get enough of the Reverend Curtis Black, that selfâ€“justifying, greedy, womanizing flimflam man who is one of the biggest rascals ever to step into a church. In this outing, Curtis is starting over. He has a new job and a new wife, and of course he's convinced himself that this time he'll be good.&lt;br/&gt;But Curtis hasn't ever made a promise he could keep, and before long, he's up to his old tricks. The difference now is his third wife. She's unlike any woman Curtis has met before. And for the first time in his life, Curtis just might have met his match. Watch the sparks fly!</t>
  </si>
  <si>
    <t>0060734558</t>
  </si>
  <si>
    <t>9780060734558</t>
  </si>
  <si>
    <t>Match Me If You Can: A Novel</t>
  </si>
  <si>
    <t>You met quarterback Kevin Tucker in This Heart of Mine. Now get ready to meet his shark of an agent, Heath Champion, and Annabelle Granger, the girl least likely to succeed.&lt;br/&gt;&lt;br/&gt;Annabelle's endured dead-end jobs, a broken engagement . . . even her hair's a mess! But that's going to change now that she's taken over her late grandmother's matchmaking business. All Annabelle has to do is land the Windy City's hottest bachelor as her client, and she'll be the most sought-after matchmaker in town.&lt;br/&gt;&lt;br/&gt;Why does the wealthy, driven, and gorgeous sports agent Heath Champion need a matchmaker, especially a red-haired screw-up like Annabelle Granger? True, she's entertaining, and she does have a certain quirky appeal. But Heath is searching for the ultimate symbol of success -- the perfect wife. And to make an extraordinary match, he needs an extraordinary matchmaker, right?&lt;br/&gt;&lt;br/&gt;Soon everyone in Chicago has a stake in the outcome, and a very big question: When the determined matchmaker promised she'd do anything to keep her star client happy . . . did she mean anything? If Annabelle isn't careful, she just might find herself going heart-to-heart with the toughest negotiator in town.</t>
  </si>
  <si>
    <t>Susan Elizabeth Phillips</t>
  </si>
  <si>
    <t>0060734566</t>
  </si>
  <si>
    <t>9780060734565</t>
  </si>
  <si>
    <t>Match Me If You Can (Chicago Stars, 6)</t>
  </si>
  <si>
    <t>You met star quarterback Kevin Tucker in This Heart of Mine. Now get ready to meet his shark of an agent, Heath Champion, and Annabelle Granger, the girl least likely to succeed.&lt;br/&gt;Annabelle's endured dead-end jobs, a broken engagement . . . even her hair's a mess! But that's going to change now that she's taken over her late grandmother's matchmaking business. All Annabelle has to do is land the Windy City's hottest bachelor as her client, and she'll be the most sought-after matchmaker in town.&lt;br/&gt;Why does the wealthy, driven, and gorgeous sports agent Heath Champion need a matchmaker, especially a red-haired screw-up like Annabelle Granger? True, she's entertaining, and she does have a certain quirky appeal. But Heath is searching for the ultimate symbol of success -- the perfect wife. And to make an extraordinary match, he needs an extraordinary matchmaker, right?&lt;br/&gt;Soon everyone in Chicago has a stake in the outcome, and a very big question: When the determined matchmaker promised she'd do anything to keep her star client happy . . . did she mean anything? If Annabelle isn't careful, she just might find herself going heart-to-heart with the toughest negotiator in town.</t>
  </si>
  <si>
    <t>0060734574</t>
  </si>
  <si>
    <t>9780060734572</t>
  </si>
  <si>
    <t>Natural Born Charmer</t>
  </si>
  <si>
    <t>Chicago Stars quarterback Dean Robillard is the luckiest man in the world: a bona-fide sports superstar and the pride of the NFL with a profitable side career as a buff billboard model for End Zone underwear. But life in the glory lane has started to pale, and Dean has set off on a cross-country trip to figure out what's gone wrong. When he hits a lonely stretch of Colorado highway, he spies something that will shake up his gilded life in ways he can't imagine. A young woman . . . dressed in a beaver suit.&lt;br/&gt;Blue Bailey is on a mission to murder her ex. Or at least inflict serious damage. As for the beaver suit she's wearing . . . Is it her fault that life keeps throwing her curveballs? Witness the expensive black sports car pulling up next to her on the highway and the Greek god stepping out of it.&lt;br/&gt;Blue's career as a portrait painter is the perfect job for someone who refuses to stay in one place for very long. She needs a ride, and America's most famous football player has an imposing set of wheels. Now, all she has to do is keep him entertained, off guard, and fully clothed before he figures out exactly how desperate she is.&lt;br/&gt;But Dean isn't the brainless jock she imagines, and Blueâ€”despite her petite statureâ€”is just about the toughest woman Dean has ever met. They're soon heading for his summer home where their already complicated lives and inconvenient attraction to each other will become entangled with a charismatic but aging rock star; a beautiful fifty-two-year-old woman trying to make peace with her rock and roll past; an eleven-year-old who desperately needs a family; and a bitter old woman who hates them all.&lt;br/&gt;As the summer progresses, the wandering portrait artist and the charming football star play a high-stakes game, fighting themselves and each other for a chance to have it all.&lt;br/&gt;Natural Born Charmer is for everyone who's ever thought about leaving their old life in the dust and never looking back. New York Times bestselling author Susan Elizabeth Phillips takes us home again . . . and shows us where love truly lives</t>
  </si>
  <si>
    <t>0060734582</t>
  </si>
  <si>
    <t>9780060734589</t>
  </si>
  <si>
    <t>One Shot (Jack Reacher, No. 9)</t>
  </si>
  <si>
    <t>Dell</t>
  </si>
  <si>
    <t>Lee Child</t>
  </si>
  <si>
    <t>0060734604</t>
  </si>
  <si>
    <t>9780060734602</t>
  </si>
  <si>
    <t>Who's Sorry Now? (Grace &amp; Favor Mysteries, No. 6)</t>
  </si>
  <si>
    <t>Sister and brother Lily and Robert Brewster may not have a penny to their names, but at least they're in good companyâ€“â€“times couldn't be tougher in the Hudson River Valley during the Great Depression, and even the muchâ€“revered Chief of Police has lost his home. Their poor town has been stripped of its Post Office, too; now mail gets dumped off the trains steaming up the Hudson River, and people have to rummage through the bags to find their letters and packages. When Robert helps a young widow and her newlyâ€“arrived German grandfather haul the old man's trunks to his granddaughter's shop, he thinks he may have found a new set of friendsâ€“â€“especially the kind train porter who helps them out. But when a red swastika is found painted on the widow's shop window, and the train porter is found dead, Robert knows that something much deeper, and much darker, is happening in his sleepy little town. Even back at Grace &amp; Favor Mansion, where Lily and Robert live, things are falling apart. The Chief of Police has just unearthed a very, very old skeletonâ€“â€“right on the grounds! Could the two murders be related? It's up to Lily and Robert to find out the truth, before their quiet community is town apart by hatred, secrets, and a killer who may have set his sights on Grace &amp; Favor...</t>
  </si>
  <si>
    <t>0060734760</t>
  </si>
  <si>
    <t>9780060734763</t>
  </si>
  <si>
    <t>Midnight in the Garden of Good and Evie</t>
  </si>
  <si>
    <t>Join a murder hunt where conflict and sexual tension is the name of the game...&lt;br/&gt;Thomas Heyworth was a wealthy, internationally renowned mystery writer, a colourful character whose opinions and outspoken behaviour got him in a lot of hot water in his lifetime. Because of the enemies he's accumulated over the years, Heyworth stipulated in his will detailed plans for an amateur investigation to take place in the event of his death. When Heyworth is found dead in his own library, Evie Randall, Heyworth's possible illegitimate daughter who has lived on the Heyworth estate ever since her mother, Heyworth's former housekeeper died, becomes the primary suspect.&lt;br/&gt;Seattle detective Max Galloway is sent to find out the truth and is unwittingly drawn to Evie. But the real murderer is closing in and is determined to eliminate anything or anyone standing in the way of collecting millions. Suddenly Max and Evie are in a race to solve the crime before the game ends for them both.</t>
  </si>
  <si>
    <t>Marianne Stillings</t>
  </si>
  <si>
    <t>0060734795</t>
  </si>
  <si>
    <t>9780060734794</t>
  </si>
  <si>
    <t>100 Bullshit Jobs...And How to Get Them</t>
  </si>
  <si>
    <t>What do being a feng shui advisor, marketing consultant, and vice president of the United States have in common? The inimitable Stanley Bing presents a tasteful pile of these and other bullshit jobs, and explains how to snag one for yourself.&lt;br/&gt;From bestselling author and business guru Stanley Bing comes an indispensable guide for the contemporary working personâ€”specifically, a worker who is ambitious, greedy, and lazy. In his helpful, witty, straight-shooting style, Bing, who based his entire career and several bestselling books on his own very special brand of bullshit, guides the reader through a plethora of bullshit jobs that pay well and demand very little knowledge or effort.&lt;br/&gt;Walmart greeters, executive headhunters, aromatherapists: The people lucky enough to have secured this type of bullshit employment are everywhere, in virtually every fieldâ€”from ayurvedic healing to zoo management. Bingâ€™s handy reference explains the myriad benefits of such bullshit ways to earn a living, and details steps readers should take to land a bullshit job of their own.</t>
  </si>
  <si>
    <t>0060734833</t>
  </si>
  <si>
    <t>9780060734831</t>
  </si>
  <si>
    <t>Sighs Matter</t>
  </si>
  <si>
    <t>It was a night of slow dances, heated looks, and for detective Taylor McKennitt, the Earth moved.&lt;br/&gt;Unfortunately, so did the lovely Claire . . .&lt;br/&gt;. . . right on out the door. Not that it wasn't the hottest night of her life. In fact, the memory of Taylor's kisses, his touch, his . . . everything makes Claire want to leap right back into the sexy detective's bed. But the last thing she needs is to fall in love with a man in blue, even if he is irresistible. And determined.&lt;br/&gt;&lt;br/&gt;Then just when Taylor thinks he's close to getting her back into his life, a deranged killer targets Claire. Now it's Taylor's duty to protect her. And in the process, he'll win her resisting heart or die trying -- which is suddenly a very distinct possibility.</t>
  </si>
  <si>
    <t>0060735007</t>
  </si>
  <si>
    <t>9780060735005</t>
  </si>
  <si>
    <t>Simply Shellfish</t>
  </si>
  <si>
    <t>In Simply Shellfish seafood expert and acclaimed cookbook author Leslie Pendleton offers up 125 recipes for shrimp, crab, scallops, clams, mussels, oysters, lobster, and squid. All the dishes are fresh, healthful, and a (sea) breeze to prepare.&lt;br/&gt;Shellfish is a near perfect food: packed with good-for-you protein, low in fat and calories, and exceeding quick and easy to prepare. Not to mention flavorâ€”it's doesn't get much better than creamy clam chowder, tender crab cakes, or succulent lobster rolls. In Simply Shellfish Leslie Pendleton shares her best recipes for these favorites. There's Roasted Shrimp on Asparagus Skewers with Brie, Curried Coconut Scallops, Mussels Steamed in Carrot Ginger Broth, and BLLTs (bacon, lobster, lettuce, and tomato sandwiches). Unlike fish fillets or whole fish, shellfish requires minimal prep time and can be on the table in minutes.&lt;br/&gt;Leslie's recipes are at once sophisticated and approachable, with supermarket-friendly ingredients, easy instructions, and outstanding results.</t>
  </si>
  <si>
    <t>Leslie Glover Pendleton</t>
  </si>
  <si>
    <t>0060735147</t>
  </si>
  <si>
    <t>9780060735142</t>
  </si>
  <si>
    <t>A Random Act: An Inspiring True Story of Fighting to Survive and Choosing to Forgive</t>
  </si>
  <si>
    <t>The amazing story of Dr. Phil McGraw's beloved sisterâ€“inâ€“law, an ordinary woman transformed by tragedy who has become an extraordinary hero for us all.&lt;br/&gt;In 2001, Cindi Broaddus was a passenger in a car driving along a lonely highway on her way toward a muchâ€“anticipated vacation. Suddenly, the predawn peace was shattered when an unknown assailant threw a gallonâ€“sized jar full of sulphuric acid off an overpass and through the windshield. Though Broaddus was covered with secondâ€“ and thirdâ€“degree burns across her face and body, miraculously she did not die.&lt;br/&gt;Today, she is not only alive and well, but has a positive message of survival and hope to share.&lt;br/&gt;A Random Account recounts Broaddus's incredible journey from lifeâ€“threatening disaster to recovery. Throughout her yearsâ€“long, often excruciating recuperation â€“ involving numerous reconstructive surgeries, multiple skin grafts, and implanted tissue expanders â€“ this single mother of three has had one goal: to prevent such a terrible crime from happening again. Although her attacker has never been caught, Broaddus travels far and wide, sharing her story, lobbying for improving highway safety, and offering hope and downâ€“toâ€“earth guidance for other victims of senseless tragedy. For such a random act can happen to anyone, turning one's life upside down in an instant. As compelling as it is important, A Random Act is a mustâ€“read tale of tragedy and triumph from a truly remarkable woman.</t>
  </si>
  <si>
    <t>Cindi Broaddus, Kimberly Lohman Suiters</t>
  </si>
  <si>
    <t>0060735252</t>
  </si>
  <si>
    <t>9780060735258</t>
  </si>
  <si>
    <t>After the Wreck, I Picked Myself Up, Spread My Wings, and Flew Away</t>
  </si>
  <si>
    <t>In the raw was how the world felt now. My feelings were raw, my thoughts were raw and hurtful like knife blades. . . . In the blue had been my place to hide, now In the raw there was nowhere to hide.&lt;br/&gt;Jenna Abbott separates her life into two categories: before the wreck and after the wreck. Before the wreck, she was leading a normal life with her mom in suburban New York. After the wreck, Jenna is alone, trying desperately to forget what happened that day on the bridge. She's determined not to let anyone get close to her -- she never wants to feel so broken and fragile again.&lt;br/&gt;Then Jenna meets Crow. He is a powerfully seductive enigma, and Jenna is instantly drawn to him. Crow is able to break down the wall that Jenna has built around her emotions, and she surprises herself by telling him things she hasn't told anyone else. Can Jenna bring herself to face the memories she's tried so hard to erase?</t>
  </si>
  <si>
    <t>0060735317</t>
  </si>
  <si>
    <t>9780060735319</t>
  </si>
  <si>
    <t>Once I Ate a Pie</t>
  </si>
  <si>
    <t>A sweet and funny collection of poems by Patricia MacLachlan, the author of the Newbery Medalâ€“winning Sarah, Plain and Tall.&lt;br/&gt;It's a dog's life!&lt;br/&gt;Every dog has a tail to wag . . . and a tale to tell. Patricia MacLachlan and Emily MacLachlan Charest asked a collection of canines to speak upâ€”and so they do, in words, barks, and yips. Captured here are accounts of happy days filled with squeaky toys, good smells, plenty of naps, and the very important jobs they do for the people they love to love.</t>
  </si>
  <si>
    <t>0060735325</t>
  </si>
  <si>
    <t>9780060735326</t>
  </si>
  <si>
    <t>0060735333</t>
  </si>
  <si>
    <t>9780060735333</t>
  </si>
  <si>
    <t>006073535X</t>
  </si>
  <si>
    <t>9780060735357</t>
  </si>
  <si>
    <t>The First Cut: A Novel of Suspense</t>
  </si>
  <si>
    <t>Published in the UK as Caedmonâ€™s Song, this is a gripping standalone thriller from New York Times bestselling author Peter Robinson.&lt;br/&gt;On a balmy June night, Kirsten, a young university student, is strolling home through a silent moonlit park when she is viciously attacked.&lt;br/&gt;When she awakens in the hospital, she has no recollection of that brutal night. But then slowly, painfully, details reveal themselvesâ€”dreams of two figures, one white and one black, hovering over her; snatches of a strange and haunting song; the unfamiliar texture of a rough and deadly hand . . .&lt;br/&gt;In another part of the country, Martha Browne arrives in a Yorkshire seaside town, posing as an author doing research for a book. But her research is of a particularly macabre variety. Who is she hunting with such deadly determination? And why?&lt;br/&gt;The First Cut is a vivid and compelling psychological thriller, from the author of the critically acclaimed Inspector Banks series.</t>
  </si>
  <si>
    <t>0060735414</t>
  </si>
  <si>
    <t>9780060735418</t>
  </si>
  <si>
    <t>Bloodsucking Fiends</t>
  </si>
  <si>
    <t>Jody never asked to become a vampire. But when she wakes up under an alley Dumpster with a badly burned arm, an aching neck, superhuman strength, and a distinctly Nosferatuan thirst, she realizes the decision has been made for her.&lt;br/&gt;Making the transition from the nine-to-five grind to an eternity of nocturnal prowlings is going to take some doing, however, and that's where C. Thomas Flood fits in. A would-be Kerouac from Incontinence, Indiana, Tommy (to his friends) is biding his time night-clerking and frozen-turkey bowling in a San Francisco Safeway. But all that changes when a beautiful undead redhead walks through the door ... and proceeds to rock Tommy's life -- and afterlife -- in ways he never imagined possible.</t>
  </si>
  <si>
    <t>0060735422</t>
  </si>
  <si>
    <t>9780060735425</t>
  </si>
  <si>
    <t>Practical Demonkeeping (Pine Cove Series, 1)</t>
  </si>
  <si>
    <t>In Christopher Moore's ingenious debut novel, we meet one of the most memorably mismatched pairs in the annals of literature. The good-looking one is one-hundred-year-old ex-seminarian and "roads" scholar Travis O'Hearn. The green one is Catch, a demon with a nasty habit of eating most of the people he meets. Behind the fake Tudor facade of Pine Cove, California, Catch sees a four-star buffet. Travis, on the other hand, thinks he sees a way of ridding himself of his toothy traveling companion. The winos, neo-pagans, and deadbeat Lotharios of Pine Cove, meanwhile, have other ideas. And none of them is quite prepared when all hell breaks loose.</t>
  </si>
  <si>
    <t>0060735449</t>
  </si>
  <si>
    <t>9780060735449</t>
  </si>
  <si>
    <t>Island of the Sequined Love Nun</t>
  </si>
  <si>
    <t>Take a wonderfully crazed excursion into the demented heart of a tropical paradiseâ€”a world of cargo cults, cannibals, mad scientists, ninjas, and talking fruit bats. Our bumbling hero is Tucker Case, a hopeless geek trapped in a cool guy's body, who makes a living as a pilot for the Mary Jean Cosmetics Corporation. But when he demolishes his boss's pink plane during a drunken airborne liaison, Tuck must run for his life from Mary Jean's goons. Now there's only one employment opportunity left for him: piloting shady secret missions for an unscrupulous medical missionary and a sexy blond high priestess on the remotest of Micronesian hells. Here is a brazen, ingenious, irreverent, and wickedly funny novel from a modern master of the outrageous.</t>
  </si>
  <si>
    <t>0060735457</t>
  </si>
  <si>
    <t>9780060735456</t>
  </si>
  <si>
    <t>The Lust Lizard of Melancholy Cove (Pine Cove Series, 2)</t>
  </si>
  <si>
    <t>The town psychiatrist has decided to switch everybody in Pine Cove, California, from their normal antidepressants to placebos, so naturallyâ€”well, to be accurate, artificiallyâ€”business is booming at the local blues bar. Trouble is, those lonely slide-guitar notes have also attracted a colossal sea beast named Steve with, shall we say, a thing for explosive oil tanker trucks. Suddenly, morose Pine Cove turns libidinous and is hit by a mysterious crime wave, and a beleaguered constable has to fight off his own gonzo appetites to find out what's wrong and what, if anything, to do about it.</t>
  </si>
  <si>
    <t>0060736003</t>
  </si>
  <si>
    <t>9780060736002</t>
  </si>
  <si>
    <t>Henry Huggins: Henry Huggins (Spanish edition) (Henry Huggins, 1)</t>
  </si>
  <si>
    <t>This high-quality Spanish-language book can be enjoyed by fluent Spanish speakers as well as those learning the language, whether at home or in a classroom.&lt;br/&gt;La vida cambia para Henry Huggins con la apariciÃ³n de Ribsy, un perro flaco y desgarbado que encuentra un dÃ­a a la salida de la Y.M.C.A. Juntos corren toda clase de aventuras, desde perder un hermoso balÃ³n de fÃºtbol, hastacelebrar una Navidad "verde". Con Ribsy aprende el valor del trabajo, el respeto a la propiedad ajena y tambiÃ©n que todos merecemos ganar un premio, incluso un perro feÃºcho y de raza desconocida. Pero lo mÃ¡s importante para Henry serÃ¡ averiguar con quiÃ©n decidirÃ¡ quedarse Ribsy.</t>
  </si>
  <si>
    <t>0060736054</t>
  </si>
  <si>
    <t>9780060736057</t>
  </si>
  <si>
    <t>Callgirl</t>
  </si>
  <si>
    <t>An engrossing and revealing look at the world's oldest profession describes how the author, left destitute and unable to pay the rent after a breakup with a long-term boyfriend, took at job with an escort service, embarking on a three-year stint in the heart of Boston's prostitution subculture. Reprint.35,000 first printing.</t>
  </si>
  <si>
    <t>Jeannette L. Angell</t>
  </si>
  <si>
    <t>0060736097</t>
  </si>
  <si>
    <t>9780060736095</t>
  </si>
  <si>
    <t>Stealing Sophie (Avon Historical Romance)</t>
  </si>
  <si>
    <t>Connor MacPherson, a Highland laird turned outlaw, steals a bride to honour a promise, although a wife is the last thing he needs. He mistakenly abducts Sophieâ€”recently returned from a French convent. Quickly wedded, passionately bedded and now captive, Sophie cannot escapeâ€”but an ancient faery curse decrees that she must never fall in love. How can she get away before the handsome outlaw steals her heart as well?&lt;br/&gt;Sophie's only weapon is her saintly reputationâ€”and soon she makes Connor's life hell by creating heaven around him, gambling that the brigand will let her go just to escape her constant sweetness and womanly influence in his Highland lair. When Connor deliberately employs his reputation as a dark ruffian and a passionate lover, he turns the tables on Sophie's plans. But as his remarkable bride works her natural magic on him, Connor soon realises that he must shield Sophie from those who want her for their own evil endsâ€”while protecting his own heart.</t>
  </si>
  <si>
    <t>Sarah Gabriel</t>
  </si>
  <si>
    <t>0060736259</t>
  </si>
  <si>
    <t>9780060736255</t>
  </si>
  <si>
    <t>Weetzie Bat (Weetzie Bat, 1)</t>
  </si>
  <si>
    <t>â€œTranscendent.â€ â€”New York Times Book Review&lt;br/&gt;â€œMagnificent.â€ â€”Village Voice&lt;br/&gt;â€œSparkling.â€ â€”Publishers Weekly&lt;br/&gt;Francesca Lia Blockâ€™s dazzling debut novel, Weetzie Bat, is not only a genre-shattering, critically acclaimed gem, it's also widely recognized as a classic of young adult literature, having captivated readers for generations.&lt;br/&gt;This coming-of-age novel follows the eponymous Weetzie Bat and her best friend Dirk as they navigate life and love in a timeless, dreamlike version of Los Angeles. When Weetzie is granted three wishes by a genie, she discovers that there are unexpected ramificationsâ€¦.&lt;br/&gt;Winner of the prestigious Phoenix Award, Weetzie Bat is a beautiful, poetic work of magical realism that is perfect for fans of Laura Ruby, Neil Gaiman, and Kelly Link.</t>
  </si>
  <si>
    <t>0060736267</t>
  </si>
  <si>
    <t>9780060736262</t>
  </si>
  <si>
    <t>A Tree Grows in Brooklyn [75th Anniversary Ed] (Perennial Classics)</t>
  </si>
  <si>
    <t>A PBS Great American Read Top 100 Pick&lt;br/&gt;A special 75th anniversary edition of the beloved American classic about a young girl's coming-of-age at the turn of the twentieth century.&lt;br/&gt;From the moment she entered the world, Francie Nolan needed to be made of stern stuff, for growing up in the Williamsburg slums of Brooklyn, New York demanded fortitude, precocity, and strength of spirit. Often scorned by neighbors for her familyâ€™s erratic and eccentric behaviorâ€•such as her father Johnnyâ€™s taste for alcohol and Aunt Sissyâ€™s habit of marrying serially without the formality of divorceâ€•no one, least of all Francie, could say that the Nolansâ€™ life lacked drama. By turns overwhelming, heartbreaking, and uplifting, the Nolansâ€™ daily experiences are raw with honestly and tenderly threaded with family connectedness. Betty Smith has, in the pages of A Tree Grows in Brooklyn, captured the joys of humble Williamsburg lifeâ€•from â€œjunk dayâ€ on Saturdays, when the children traded their weekly take for pennies, to the special excitement of holidays, bringing cause for celebration and revelry. Smith has created a work of literary art that brilliantly captures a unique time and place as well as deeply resonant moments of universal experience. Here is an American classic that "cuts right to the heart of life," hails the New York Times. "If you miss A Tree Grows in Brooklyn, you will deny yourself a rich experience."</t>
  </si>
  <si>
    <t>Betty Smith</t>
  </si>
  <si>
    <t>0060736658</t>
  </si>
  <si>
    <t>9780060736651</t>
  </si>
  <si>
    <t>The Waitress</t>
  </si>
  <si>
    <t>The Appetizer&lt;br/&gt;Katie has lofty career aspirations that seem to change almost hourly: writer, film director, teacher, educational psychiatrist. In the meantime, she's waiting tables and waiting for "Mr. Right" to arrive out of the blue -- which seems unlikely, considering her romantic track record is as pitiful as her job history.&lt;br/&gt;The Main Course&lt;br/&gt;Still, a girl can dream, even when she's rushing a hot plate of linguini over to the nasty customer at table six. So when gorgeous, sensitive, perfect Dan Crichton asks her out, Katie's over the moon. But once again, commitment phobia rears its ugly head and dinner turns into the Great First Date Disaster -- and Katie's ideal romance is over before the goodnight kiss.&lt;br/&gt;The Just Desserts&lt;br/&gt;Things are tough when a woman wants it all and will not settle -- and has a little trouble making up her mind. But it's about to get really complicated for the Queen of Complications.&lt;br/&gt;The Bill&lt;br/&gt;Not only is Dan coming back -- as her new boss and engaged to someone else -- but persistent Ex-Boyfriend #3 Hugh's back too, with a vengeance. And suddenly there's a lot more on her tray than even the most able food service professional could safely handle ...</t>
  </si>
  <si>
    <t>0060736682</t>
  </si>
  <si>
    <t>9780060736682</t>
  </si>
  <si>
    <t>Rewriting History</t>
  </si>
  <si>
    <t>Now, for the first time, Fox News political analyst and former Clinton adviser Dick Morris turns his sharp-eyed gaze on Hillary, the longtime First Lady, current New York senator, and bestselling author. For, as he argues, no politician in America today is better aligned to become president in 2008â€”and none would bring more baggage to the White Houseâ€”than Mrs. Clinton. In Rewriting History, Morris draws on his own long working relationship with the Clintons, as well as his trademark deep research and candid, nonpartisan analysis, to create a rebuttal to Hillary's bestselling autobiography, Living History. Morris documents how Hillary hides her true self behind a "Hillary" brand that is chatty, charming, giggly, and warmâ€”but is far from her true personality.&lt;br/&gt;In Rewriting History, Morris pierces the mask to get at the truth behind the distortions and omissions of Hillary's memoir. Here we meet the real Hillary, both good and bad: the manager who makes the trains run on time, but also the paranoid who sees all those who disagree with her as personal enemies; the idealist, but also the "advice addict" easily misled by the guru of the moment. Morris describes Hillary's sense of entitlement, and warns that it may lead deep into financial scandal. And he demonstrates how Hillary dodges criticism by pretending that every attack is directed not just at her, but at every working woman in America.&lt;br/&gt;Ultimately, Morris argues, the Hillary Clinton of today is marketing a false front, obscuring both her wants and her assets behind the phony facade of a domestic Everywoman. But as she pursues higher office, she also faces a choice. Will she, like Bobby Kennedy, see the error of her ruthless ways, and embrace the sincere idealism she professes? Or, like Richard Nixon, will she allow the darker angels of her nature to overcome her, jeopardizing herself and the country in the process?&lt;br/&gt;As Rewriting History suggests, we can only hope that Hillary Clinton's past performance is no guarantee of future results.</t>
  </si>
  <si>
    <t>0060736690</t>
  </si>
  <si>
    <t>9780060736699</t>
  </si>
  <si>
    <t>A smart and scathing bestseller: former Clinton adviser and confidant Dick Morris offers a response to Hillary Clintonâ€²s biography - to expose the history of lies and obfuscations this very controversial politician has left in her wake...&lt;br/&gt;In Rewriting History, Dick Morris had his biggest bestseller in years--and with its subject, Hillary Clinton, perennially in the spotlight, this smart and scathing rebuttal to Living History is sure to have a robust life in paperback as well.&lt;br/&gt;A long-time adviser to both Clintons, in Rewriting History Dick Morris turns his sharp-eyed gaze on Hilary, the former first lady, current New York Senator, and bestselling author. For, as he argues, no politician in America today is better aligned to become president in 2008-and none would bring more baggage to the White house-than Mrs. Clinton. Drawing on his own long working relationship with the Clintons, as well as his trademark deep research and candid, non-partisan analysis, Morris pierces Hillaryâ€²s mask to get at the truth behind the distortions and omissions of her memoir. Here we meet the real Hillary, both good and bad: the manager who makes the trains run on time, but also the paranoid who sees all those who disagree with her as personal enemies; the idealist, but also the "advice addict" easily misled by the guru of the moment. Morris describes Hillaryâ€²s sense of entitlement, and warns that it may lead deep into financial scandal. And he demonstrates how Hillary dodges criticism by pretending that every attack is directed not just at her, but at every working woman in America.&lt;br/&gt;Ultimately, Morris argues, Hillary Clinton faces a choice. Will she, like Bobby Kennedy, see the error of her ruthless ways, and embrace the sincere idealism she professes? Or, like Richard Nixon, will she allow the darker angels of her nature to overcome her, jeopardizing herself and the country in the process? As Rewriting History suggests, we can only hope that her past performance is no guarantee of future results.&lt;br/&gt;o For political buffs.&lt;br/&gt;o Dick Morrisâ€²s credibility as an insider-from his years of experience as an advisor to politicians of every stripe, to his own extensive interactions with the Clintons in the years leading up to and during Clintonâ€²s presidency-makes Morrisâ€²s book the most qualified analysis of, and answer to, Senator Clintonâ€²s bestselling memoir.</t>
  </si>
  <si>
    <t>0060736704</t>
  </si>
  <si>
    <t>9780060736705</t>
  </si>
  <si>
    <t>Bush on the Couch: Inside the Mind of the President</t>
  </si>
  <si>
    <t>With the Bush administration in permanent crisis, a renowned Washington psychoanalyst updates his portrait of George W.'s public personaâ€”and how it has damaged the presidency.&lt;br/&gt;Insightful and accessible, courageous and controversial, Bush on the Couch sheds startling new light on George W. Bush's psyche and its impact on the way he governs, tackling head-on the question few seem willing to ask: Is our president psychologically fit to run the country? With an eye for the subtleties of human behavior sharpened by thirty years of clinical practice, Dr. Justin A. Frank traces the development of Bush's character from childhood through his presidency, identifying and analyzing his patterns of thought, action, and communication. The result is a troubling portrait filled with important revelations about our nation's leaderâ€”including disturbing new insights into: How Bush reacted to the 2006 Democratic sweep in Congress with a new surge of troops into Iraq His telling habits and coping strategiesâ€”from his persistent mangling of English to his tendency to "go blank" in the midst of crisis The tearful public breakdown of his father, George H. W. Bush, and what it says about the former president's relationship to his prominent sons The debacle of Katrinaâ€”the moment when Bush's arrogance finally failed him&lt;br/&gt;With a new introduction and afterword, Bush on the Couch offers the most thorough and candid portrait to date of arguably the most psychologically damaged president since Nixon.</t>
  </si>
  <si>
    <t>Justin A. Frank M.D.</t>
  </si>
  <si>
    <t>0060736712</t>
  </si>
  <si>
    <t>9780060736712</t>
  </si>
  <si>
    <t>Justin A. Frank</t>
  </si>
  <si>
    <t>0060736739</t>
  </si>
  <si>
    <t>9780060736736</t>
  </si>
  <si>
    <t>*THE GAMES DO COUNT*: America's Best and Brightest on the Power of Sports</t>
  </si>
  <si>
    <t>What do Henry Kissinger, Jack Welch, Condoleezza Rice, and Jon Bon Jovi all have in common? They have all reached the top of their respective professions, and they all credit sports for teaching them the lessons that were fundamental to their success. In his years spent interviewing and profiling celebrities, politicians, and top business people, popular sportscaster and Fox &amp; Friends cohost Brian Kilmeade has discovered that nearly everyone shares a love of sports and has a story about how a game, a coach, or a single moment of competition changed his or her life.&lt;br/&gt;These vignettes will entertain, surprise, and inspire readers with their insight into the lives of America's most respected and well-known personalities -- many of whom have never before shared these memories publicly. How did Henry Kissinger's experience on an all-Jewish soccer team in Nazi Germany shape him for his future role as a statesman? Why did Tony Danza need to pick himself off the canvas and score a knockout in the boxing ring to grab the part of Tony Banta in Taxi? How did Jon Bon Jovi's genes short-circuit his dreams of playing for the New York Giants, and why did that have such an important impact on his life? How did soccer, not stand-up comedy, play such a big role in Jon Stewart's staggering success in the kill-or-be-killed world of late-night talk?&lt;br/&gt;Kilmeade presents more than seventy of these stories straight from the memories of the men and women themselves and those who were closest to them. From competition to camaraderie, failure to success, humiliation to glory, individual achievement to teamwork, the world of sports encompasses it all and enriches our lives. As Kilmeade observes, "They allow us to compete and sacrifice, to build character and, even if only for a moment, to transcend the everyday." The Games Do Count reveals this simple and compelling truth: America's best and brightest haven't just worked hard -- they've played hard -- and the results have been staggering!</t>
  </si>
  <si>
    <t>Brian Kilmeade</t>
  </si>
  <si>
    <t>0060736747</t>
  </si>
  <si>
    <t>9780060736743</t>
  </si>
  <si>
    <t>Car Trouble</t>
  </si>
  <si>
    <t>Duff Pringle has bought his first car. (Used.) He's got six days to drive 3,000 miles cross-country to California and start a new hi-tech job that will make him wealthy. (Sort of.) Nothing can stop him. (Or can it?)&lt;br/&gt;Uh-oh . . . CAR TROUBLE.&lt;br/&gt;Duff's Ford Escort barely makes it a hundred miles from home before breaking down. What's he supposed to do? He's promised his new boss he'll be there by Monday. But he's also promised himself that he'll make this journey by car, so he can really see the country. Using his laptop and some quick thinking, he pieces together a way to continue his trip. What he doesn't plan on are the people he meets along the road. There's Stu, a hitchhiker with a secret; Bonnie, an aspiring singer with a con artist for a mother; two thugs looking for a trunkful of cash; and Moony, the terrier prone to carsickness.&lt;br/&gt;From Jeanne DuPrau, the New York Times best-selling author of The City of Ember, comes an exciting road trip with more than a few pit stops.</t>
  </si>
  <si>
    <t>Jeanne Duprau</t>
  </si>
  <si>
    <t>0060736763</t>
  </si>
  <si>
    <t>9780060736767</t>
  </si>
  <si>
    <t>The Games Do Count: America's Best and Brightest on the Power of Sports</t>
  </si>
  <si>
    <t>What do Henry Kissinger, Jack Welch, Condoleezza Rice, and Jon Bon Jovi have in common? They have all reached the top of their respective professions, and they all credit sports for teaching them the lessons that were fundamental to their success. In his years spent interviewing and profiling celebrities, politicians, and top businesspeople, popular sportscaster and Fox &amp; Friends cohost Brian Kilmeade has discovered that nearly everyone shares a love of sports and has a story about how a game, a coach, or a single moment of competition changed his or her life.&lt;br/&gt;These vignettes have entertained, surprised, and inspired readers nationwide with their insight into America's most respected and well-known personalities. Kilmeade presents more than seventy stories straight from the men and women themselves and those who were closest to them. From competition to camaraderie, individual achievement to teamwork, failure to success, the world of sports encompasses it all and enriches our lives. The Games Do Count reveals this simple and compelling truth: America's best and brightest haven't just worked hard -- they've played hard -- and the results have been staggering!</t>
  </si>
  <si>
    <t>0060736801</t>
  </si>
  <si>
    <t>9780060736804</t>
  </si>
  <si>
    <t>The Secret History of the Iraq War</t>
  </si>
  <si>
    <t>In the months leading up to March 2003, fresh from its swift and heady victory in Afghanistan, the Bush administration mobilized the United States armed forces to overthrow the government of Iraq. Eight months after the president declared an end to major combat operations, Saddam Hussein was captured in a farmhouse in Al-Dawr. And yet neither peace nor democracy has taken hold in Iraq; instead the country has plunged into terrorist insurgency and guerrilla warfare, with no end in sight.What went wrong?&lt;br/&gt;In The Secret History of the Iraq War, bestselling author Yossef Bodansky offers an astonishing new account of the war and its aftermathâ€”a war that was doomed from the start, he argues, by the massive and systemic failures of the American intelligence community. Drawing back the curtain of politicized debate, Bodanskyâ€”a longtime expert and director of the Congressional Task Force on Terrorism and Unconventional Warfareâ€”reveals that nearly every aspect of America's conflict with Iraq has been misunderstood, in both the court of public opinion and the White House itself. Among his revelations: The most authoritative account of Saddam Hussein's support for Islamic terrorist organizationsâ€”including extensive new reporting on his active cooperation with al-Qaeda in Iraq long after the fall of Baghdad&lt;br/&gt;Extensive new information on Iraq's major chemical and biological weapons programsâ€”including North Korea's role in building still-undetected secret storage facilities and Iraq's transfer of banned materials to Syria, Iran, and Libya&lt;br/&gt;The first account of Saddam's plan for Iraq, Syria, and Iran to join Yasser Arafat's Palestinian forces to attack Israel, throw the region into turmoil, and upend the American campaign&lt;br/&gt;The untold story of Russia's attempt to launch a coup against Saddam before the warâ€”and how the CIA thwarted it by ensuring that Iraq was forewarned&lt;br/&gt;Dramatic details about Saddam's final days on the run, including the untold story of a near miss with U.S. troops and the stunning revelation that Saddam was already in custody at the time of his captureâ€”and was probably betrayed by members of his own Tikriti clan&lt;br/&gt;The definitive account of the anti-U.S. resistance and uprising in Iraq, as the American invasion ignited an Islamic jihad and Iran-inspired intifada, threatening to plunge the region into irreversible chaos fueled by hatred and revenge&lt;br/&gt;Revelations about the direct involvement of Osama bin Laden in the terrorism campaigns in Iraq, Saudi Arabia, and the rest of the Middle Eastâ€”including the major role played by Iran and HizbAllah in al-Qaeda's operations&lt;br/&gt;Drawing upon an extraordinary wealth of previously untapped intelligence and regional sources, The Secret History of the Iraq War presents the most detailed, fascinating, and convincing account of the most controversial war of our timesâ€”and offers a sobering indictment of an intelligence system that failed the White House, the American military, and the people of the Middle East.</t>
  </si>
  <si>
    <t>Yossef Bodansky</t>
  </si>
  <si>
    <t>006073695X</t>
  </si>
  <si>
    <t>9780060736958</t>
  </si>
  <si>
    <t>Love Overboard CD</t>
  </si>
  <si>
    <t>HarperAudio</t>
  </si>
  <si>
    <t>0060737018</t>
  </si>
  <si>
    <t>9780060737016</t>
  </si>
  <si>
    <t>Down the Rabbit Hole: An Echo Falls Mystery (Echo Falls Mystery, 1)</t>
  </si>
  <si>
    <t>Welcome to Echo Falls.Home of a thousand secrets, where Ingrid Levin-Hill, super sleuth, never knows what will happen next.&lt;br/&gt;Ingrid is in the wrong place at the wrong time. Or at least her shoes are. Getting them back means getting involved in a murder investigation rivaling those solved by her idol, Sherlock Holmes, and Ingrid has enough on her plate with club soccer, school, and the plum role of Alice in the Echo Falls production of Alice in Wonderland. But much as in Alice's adventures down the rabbit hole, things in Ingrid's small town keep getting curiouser and curiouser. Her favorite director has a serious accident onstage (but is it an accident?), and the police chief is on Ingrid's tail, grilling her about everything from bike-helmet law to the color of her cleats. Echo Falls has turned into a nightmare, and Ingrid is determined to wake up. Edgar Award?nominated novelist Peter Abrahams builds suspense as a smart young girl finds that her small town isn't nearly as safe as it seems.</t>
  </si>
  <si>
    <t>Peter Abrahams</t>
  </si>
  <si>
    <t>0060737026</t>
  </si>
  <si>
    <t>9780060737023</t>
  </si>
  <si>
    <t>0060737034</t>
  </si>
  <si>
    <t>9780060737030</t>
  </si>
  <si>
    <t>Down the Rabbit Hole (An Echo Falls Mystery)</t>
  </si>
  <si>
    <t>"My all-time favorite. Astonishing." (Stephen King)&lt;br/&gt;Down the Rabbit Hole is the first book in the Echo Falls mystery series by bestselling crime novelist Peter Abrahams. Perfect for middle school readers looking for a good mystery.&lt;br/&gt;Welcome to Echo Falls, home of a thousand secrets. In Down the Rabbit Hole, eighth grader Ingrid Levin-Hill is in the wrong place at the wrong time. Or at least her shoes are. And getting them back will mean getting tangled up in a murder investigation as complicated as the mysteries solved by her idol, Sherlock Holmes.&lt;br/&gt;With soccer practice, schoolwork, and the lead role in her town's production of Alice in Wonderland, Ingrid is swamped. But as things in Echo Falls keep getting curiouser and curiouser, Ingrid realizes she must solve the murder on her ownâ€”before it's too late.&lt;br/&gt;"Deft use of literary allusions and ironic humor add further touches of class to a topnotch mystery," said School Library Journal. "Intriguing twists." Publishers Weekly agreed: "The fresh dialogue and believable small-town setting will tempt fans to visit Echo Falls again."&lt;br/&gt;The next book in this Edgar Award-nominated series in Behind the Curtain, followed by Into the Dark.</t>
  </si>
  <si>
    <t>0060737042</t>
  </si>
  <si>
    <t>9780060737047</t>
  </si>
  <si>
    <t>Behind the Curtain (Echo Falls Mystery, 2)</t>
  </si>
  <si>
    <t>"A terrific yarn, full of smart detection and hip good humor" (Stephen King)&lt;br/&gt;Behind the Curtain is the second book in the Echo Falls mystery series by bestselling crime novelist Peter Abrahams, following the acclaimed Down the Rabbit Hole. Perfect for middle school readers looking for a good mystery.&lt;br/&gt;In this "deliciously plotted, highly satisfying adventure" (Kirkus), the Sherlock Holmes-loving eight-grade heroine, Ingrid, starts to see some alarming signs of trouble in her home. Her dad is surfing the internet in search of a job when Ingrid had no idea his job was in jeopardy. Her brother, Ty, is trying to succeed on the high school football teamâ€”perhaps at the cost of his health. And Ingrid's beloved soccer coach is replaced by an icy newcomer who seems a little too savvy to be in it for the postgame pizza.&lt;br/&gt;True to her hero, Sherlock Holmes, Ingrid begins fishing around to find out who's really pulling the strings in her hometown of Echo Falls. But one morning, while en route to the dreaded MathFest, Ingrid is kidnapped and locked in the trunk of a car. Even if she escapes, will anyone believe her story?&lt;br/&gt;The third and final book in this Edgar Award-nominated series is Into the Dark.</t>
  </si>
  <si>
    <t>0060737085</t>
  </si>
  <si>
    <t>9780060737085</t>
  </si>
  <si>
    <t>Into the Dark (Echo Falls Mystery)</t>
  </si>
  <si>
    <t>In Echo Falls, secrets buried in the past don't always stay there.&lt;br/&gt;In the third book in the Edgar Awardâ€“nominated and national bestselling Echo Falls series, Peter Abrahams's talent for building suspense shines as Ingrid embarks on her most harrowing adventure yet. Perfect for middle schoolers looking for a good mystery.&lt;br/&gt;An idyllic day of snowshoeing on Grampy's land with the sheriff's son, Joey, turns out to be less than idyllic when thirteen-year-old super sleuth Ingrid Levin-Hill stumbles on a body lying in the snow.&lt;br/&gt;This discovery sends the town of Echo Falls into a tailspin in which secrets long hidden are revealed and Grampy gets sent to jail. While Ingrid works to clear Grampy's name and uncover what really happened to the man in the snow, she discovers even more secrets she wishes she never knew. Just like the character Gretel, whom Ingid is playing in a local production of Hansel and Gretel, Ingrid must go deep into the darkness to find the truth.&lt;br/&gt;The Kliatt reviewer commented: "Iâ€™ve read the two previous Echo Falls mysteries featuring Ingrid (Down the Rabbit Hole and Behind the Curtain) and enjoyed them, but I think this one may be the best of all."</t>
  </si>
  <si>
    <t>0060737093</t>
  </si>
  <si>
    <t>9780060737092</t>
  </si>
  <si>
    <t>Product Description      In Echo Falls, secrets buried in the past don't always stay there.In the third book in the Edgar Awardâ€“nominated and national bestselling Echo Falls series, Peter Abrahams's talent for building suspense shines as Ingrid embarks on her most harrowing adventure yet. Perfect for middle schoolers looking for a good mystery.An idyllic day of snowshoeing on Grampy's land with the sheriff's son, Joey, turns out to be less than idyllic when thirteen-year-old super sleuth Ingrid Levin-Hill stumbles on a body lying in the snow.This discovery sends the town of Echo Falls into a tailspin in which secrets long hidden are revealed and Grampy gets sent to jail. While Ingrid works to clear Grampy's name and uncover what really happened to the man in the snow, she discovers even more secrets she wishes she never knew. Just like the character Gretel, whom Ingid is playing in a local production ofÂ Hansel and Gretel, Ingrid must go deep into the darkness to find the truth.The Kliatt reviewer commented: "Iâ€™ve read the two previous Echo Falls mysteries featuring IngridÂ (Down the Rabbit HoleÂ andÂ Behind the Curtain)Â and enjoyed them, but I think this one may be the best of all."      From the Back Cover      In Echo Falls, secrets buried in the past don't always stay there.An idyllic day of snowshoeing on Grampy's land with Joey Strade turns out to be less than idyllic when thirteen-year-old super sleuth Ingrid Levin-Hill stumbles upon a body lying in the snow. This discovery sends the town of Echo Falls into a tailspin in which secrets long hidden are revealed and Grampy gets sent to jail. While Ingrid works to clear Grampy's name and uncover what really happened to the man in the snow, she discovers even more secrets she wishes she never knew. Just like the character Gretel, whom Ingid is playing in the Prescott Players' production of Hansel and Gretel, Ingrid must go deep into the darkness to find the truth. In the third book in the Edgar Awardâ€“nominated and national bestselling Echo Falls series, Peter Abrahams's talent for building suspense shines as Ingrid embarks on her most harrowing adventure yet.      About the Author      Peter Abrahams is the New York Times bestselling author of twenty-five books, including the Edgar Award-winning Reality Check, Bullet Point, and the Echo Falls series for middle graders. Writing as Spencer Quinn, he is also the author of the Chet and Bernie seriesâ€”Dog on It, Thereby Hangs a Tail, and To Fetch a Thief. He and his wife live in Massachusetts with their dog, Audrey.</t>
  </si>
  <si>
    <t>0060737220</t>
  </si>
  <si>
    <t>9780060737221</t>
  </si>
  <si>
    <t>Dakota Lawman: The Big Gundown (dakota Lawman)</t>
  </si>
  <si>
    <t>THE DAY OF JUSTICE IS AT HAND&lt;br/&gt;A talented healer forced to become a fugitive for a killing he wasn't responsible for, Jake Horn found sanctuary in the rough Dakota town of Sweet Sorrowâ€”and in the tin badge that marks him as the local law. Now his discovery of a dead ranch hand is bringing his demons home.&lt;br/&gt;As a doctor and a sheriff, Jake's witnessed death in all its dark guisesâ€”and he recognizes a murder when he sees one. But asking too many questions of the wrong people is asking for trouble, and suddenly expert killers are gathering with their sights on a lawman who's got a need to see justice done. The big gundown is coming, as relentlessly as the winter snow whipping across the prairie. And there's nowhere for a good man to hide when five shooters blinded by hate won't leave Sweet Sorrow until he's dead.</t>
  </si>
  <si>
    <t>Bill Brooks</t>
  </si>
  <si>
    <t>0060737387</t>
  </si>
  <si>
    <t>9780060737382</t>
  </si>
  <si>
    <t>The L.A. Shape Diet: The 14-Day Total Weight Loss Plan</t>
  </si>
  <si>
    <t>From one of today's most respected diet and nutrition experts: a 14â€“day weight loss plan designed to help you change your shape for life using a new breakthrough personalized protein prescription that has worked for thousands of his patients.&lt;br/&gt;Dr. David Heber's groundbreaking book What Color Is Your Diet? introduced us to the Color Codeâ€“building a healthy diet based on colorful fruits and vegetables. His new book, The LA Shape Diet, combines the sound nutritional basis of the Color Code with his newest research from the UCLA Center for Nutrition, which shows you how to analyse your body shape, personal protein needs, and metabolism and not only lose weightâ€“but also change your body shape. This has major appeal to the millions of Americans who may be able to lose weight but are still dissatisfied with the look of their bodiesâ€“and end up gaining the weight back anyway.&lt;br/&gt;Dr. Heber maintains that everyone is born with a particular shape and that this shape makes a huge difference in how you should approach weight loss. Dr. Heber teaches the difference between the shape you can change and the shape you cannot, and how to do this with the right amount of dietary protein. Based on over 3500 measurements made by his researchers at UCLA, Dr. Heber has come up with tables that estimate how much protein you need in your diet at a given height and weight, and how many calories you should consume every day. Then Dr. Heber helps you build your own ideal diet, starting with protein, then 7 colorful servings of fruits and vegetables (providing 25 grams of filling fiber), and finally whole grains. Dr. Heber explains not only glycemic index (how fast blood sugar goes up) but glycemic load (glycemic index + how much carbohydrate a food provides), which determines how a particular food affects the overall diet. He groups foods into four tables to make it easy for readers to navigate their dinner table.&lt;br/&gt;In a world of dietary fads and "one size fits all" pseudoâ€“miracle diets, The LA Shape Diet is the most effective, easyâ€“toâ€“follow, scientifically sound dietary plan you'll find.</t>
  </si>
  <si>
    <t>0060737530</t>
  </si>
  <si>
    <t>9780060737535</t>
  </si>
  <si>
    <t>How to Do a Belly Flop!: &amp; Other Tricks, Tips, &amp; Skills No Adult Will Teach You</t>
  </si>
  <si>
    <t>You've been challenged to a handstand contest . . . but you've never done one. What do you do? Pretend you hear your mother calling? Throw yourself at the ground and hope for the best? No, you reach for this book, of course!&lt;br/&gt;Can you survive in the great outdoors without these great kidskillz?&lt;br/&gt;Don't take any chances. Step-by-step instructions will teach you the essentials: How to become a lemonade tycoon How to film a backyard blockbuster How to master stone skipping How to develop real estate (building forts counts!) . . . and much more!&lt;br/&gt;If you've got to be a kid, then you've got to have this book!</t>
  </si>
  <si>
    <t>Marc Tyler Nobleman, Dave Borgenicht, Joe Borgenicht</t>
  </si>
  <si>
    <t>0060737840</t>
  </si>
  <si>
    <t>9780060737849</t>
  </si>
  <si>
    <t>Big Book of Outdoor Cooking and Entertaining, The</t>
  </si>
  <si>
    <t>America's outdoor cooking experts Cheryl and Bill Jamison have something big to say. So it takes a book this big to hold it all. They have put their knowledge about outdoor cooking and entertaining into one gigantic, colossal, humongous, comprehensive guide. Bursting with more than 850 recipes and hundreds of tips and how-tos for grilling, barbecuing, smoking, rotisserie roasting, planking, big-pot frying, and boiling, The Big Book of Outdoor Cooking and Entertaining is the only backyard cookbook you'll ever need.&lt;br/&gt;Cheryl and Bill traveled the globe sampling regional outdoor favorites, from barbecued Kansas City ribs to Texas brisket. They feasted on succulent rotisserie chickens from France, and banana-leaf-wrapped dishes from Mexico's YucatÃ¡n. They learned from the experts who fry up Chesapeake crab cakes, boil up a mess of Cajun crawfish, or perch poultry on a beer can for a long soak in wood smoke. Then they came home and cooked and cooked until they had it right, so you can get it right.&lt;br/&gt;Whether it's hot little tapas, a serious steak, a juicy burger, flavorful fish, a pan full of paella, pizza or pasta topped with grilled vegetables, or chicken done to a turn, Cheryl and Bill will coach you to perfect results. And to round out those party meals, they offer an enormous selection of starters, sides, drinks, and desserts that will win raves from family, friends, and guests.&lt;br/&gt;The Big Book of Outdoor Cooking and Entertaining is chock-full of the Jamisons' signature easy-to-follow recipes for dishes like JalapeÃ±o Cheeseburgers, Guava-Sauced Baby Back Ribs, Tamarind-Tangerine Chicken Breasts, and Guinness-Soaked Pork Chops. In addition, they've included a load of advice on equipment and tools, tips for the very best results, vignettes on outdoor cooking celebrations, and plenty of menu ideas.&lt;br/&gt;With The Big Book of Outdoor Cooking and Entertaining, you'll be the life of your own party. It's not just the last word on outdoor cooking. It's the biggest.</t>
  </si>
  <si>
    <t>MorrowCB</t>
  </si>
  <si>
    <t>0060737883</t>
  </si>
  <si>
    <t>9780060737887</t>
  </si>
  <si>
    <t>Singing Bird: A Novel</t>
  </si>
  <si>
    <t>Twenty-seven years after she adopted her baby daughter in Ireland, Lena Molloy receives a mysterious call from Sister Monica, the nun who set up the adoption. She claims that she wants merely to tie up loose ends before she retires, but Lena, who feels both anxious and frightened after the call, is tempted to probe deeper into the meaning of their conversation. Against her husband's wishes, and accompanied by her best friend, Alma -- who is nursing a broken heart -- Lena travels to the west of Ireland on a secret mission to trace the birth parents of her daughter, Mary, an up-and-coming star in the world of opera.&lt;br/&gt;At first the trail seems to have gone cold. Saint Joseph's home for unmarried mothers has become an old people's home, and Sister Monica is dismissive and unforthcoming. Then a chance meeting sets Lena on a journey through Ireland and into the past, taking her through many twists and turns to an outcome she could never have anticipated.&lt;br/&gt;Singing Bird is a fresh, penetrating novel filled with emotional complexity, psychological suspense and Irish charm. It is a story about deeply rooted secrets, the unshakable bonds between family and friends and the constant human struggle to unearth the truth about our own personal history. Roisin McAuley's debut novel is a beguiling and timeless tale of faith and devotion that will touch everyone who reads it.</t>
  </si>
  <si>
    <t>Roisin McAuley</t>
  </si>
  <si>
    <t>0060737905</t>
  </si>
  <si>
    <t>9780060737900</t>
  </si>
  <si>
    <t>Meeting Point: A Novel</t>
  </si>
  <si>
    <t>From the dazzling coastline of the French Riv-iera to the haunting beauty of Fairhead Rock in County Antrim, Irelandâ€”Roisin McAuley delivers a page-turning tale of romance and suspense in Meeting Point, her gripping novel about a CSI investigator who comes face-to-face with a cold-case murder suspect in the South of France and finds herself falling in love with him. . . .&lt;br/&gt;When Claire Watson meets John Rock on holiday, the attraction is instantâ€”but so is the feeling they have met before. Now uneasy mem-ories from a decade earlier are beginning to surface for Claireâ€”especially those of a woman whose body was found at the bottom of a cliff in Northern Ireland. It had looked like suicide, but clues suggested it might have been murder. And if it was murder, then the woman's enigmatic husband was likely to blame. But try as they might, Claire and her colleagues could not pin the murder on him.&lt;br/&gt;Flash forward ten years and, on holiday in the South of France, Claire runs into a man she has not seen for a decade: the elusive murder suspect. But did his wife really die at his hands? And if he is a murderer, why is Claire so violently attracted to him?</t>
  </si>
  <si>
    <t>0060737948</t>
  </si>
  <si>
    <t>9780060737948</t>
  </si>
  <si>
    <t>Good Family: A Novel</t>
  </si>
  <si>
    <t>The acclaimed author of The Water Dancers, Terry Gamble uses lush, evocative prose to bring to life a place of secrets and dreams, exploring the complex relationships within a powerful, conflicted family and the nostalgic ache of riotous, heartrending summers past.&lt;br/&gt;Good Family&lt;br/&gt;A retreat on Lake Michigan for old-moneyed WASPs, Sand Isle has long been the summer residence of the Addison family. A scion of a great American industrial clan, Maddie Addison survived an awkward but sheltered adolescence only to be plagued in adulthood by alcoholism, a failed marriage, and an unendurable loss that sent her fleeing the burden of rigid family expectations. Now, after an eleven-year hiatus, Maddie is returning to the bucolic setting of her privileged childhood summers. In recovery and approaching forty, she is summoned back to Sand Isle, where her widowed mother has suffered a stroke that has left her mute, immobile, and near death. It is here that Maddie must reconnect with her past, assess what she has become, and confront the circumstances that changed her and those she loved forever.&lt;br/&gt;Maddie has avoided her relatives for more than a decade, cobbling a life for herself as a documentary filmmaker far from the cocoon of her wealthy family: her sister Dana, who stayed close to the Addison family hearth; her cousins Sedgie, an aspiring actor drinking his way through a second divorce, Derek, a gifted artist who carves images out of trees the way he once etched an impression into Maddie's heart, and Adele, the stunning beauty turned mystical religious seeker; and her niece Jessica, Dana's adopted daughter whose pierced and tattooed rebellion expresses an alienation that echoes Maddie's. What awaits Maddie in her ancestral summerhouse is a collision of distinct, eccentric personalities -- by turns hilarious and poignant -- as well as an archive of memories that stir together pleasure, passion, and pain in equal measure. Beneath the silent gaze of Evelyn Addison -- the stricken matriarch whose stoically traditional but gilded life masked her own brand of despair -- Maddie and her relatives play out a family drama of loss, forgiveness, and transcendence as she confronts her past and faces the future, finding a home once again in a house steeped in untold stories of its own.&lt;br/&gt;With disarming charm and dazzling insight, Terry Gamble offers a rich, compassionate portrait of individuals connected by blood but separated by experience, perception, and destiny. Good Family is a masterly work of fiction that enthralls with the power of story while evoking laughter, heartbreak, and exhilaration.</t>
  </si>
  <si>
    <t>0060737964</t>
  </si>
  <si>
    <t>9780060737962</t>
  </si>
  <si>
    <t>Water From The Well: Sarah, Rebekah, Rachel, and Leah</t>
  </si>
  <si>
    <t>By retelling the stories of the Matriarchs through a sympathetic eye, Anne Roiphe will create portraits of the Bibleâ€™s women that will show how they played a role in Western history, how they taught us what is important and what is not, how they inspire our moral and immoral imaginations.</t>
  </si>
  <si>
    <t>Anne Roiphe</t>
  </si>
  <si>
    <t>0060737980</t>
  </si>
  <si>
    <t>9780060737986</t>
  </si>
  <si>
    <t>Surrounded by Idiots: Fighting Liberal Lunacy in America</t>
  </si>
  <si>
    <t>The controversial radio host speaks out on liberalism, grassroots politics, and the control of America in a polemic that is sure raise liberal hackles&lt;br/&gt;In the book his fans have long been clamoring for, conservative talk show host and commander in chief of â€œGallagherâ€™s Army,â€ Mike Gallagher chronicles the daily war between liberals and conservatives as seen through the eyes of a flag-waving, God-fearing, family-loving bigmouth whose ideology doesnâ€™t blindly follow the party line, or follow the rest of the right-wing punditocracy. Gallagher believes that in order to control America, conservatives of his brand need to express themselves passionately, without regard to political fall-out or agenda-driven conclusions.</t>
  </si>
  <si>
    <t>Mike Gallagher</t>
  </si>
  <si>
    <t>0060738251</t>
  </si>
  <si>
    <t>9780060738259</t>
  </si>
  <si>
    <t>Critt C. J., Janet Evanovich</t>
  </si>
  <si>
    <t>0060738316</t>
  </si>
  <si>
    <t>9780060738310</t>
  </si>
  <si>
    <t>Better Off Wed: An Annabelle Archer Mystery</t>
  </si>
  <si>
    <t>The murder of a particularly difficult mother-of-the-bride has cast a pall on wedding planner Annabelle Archer's latest triumph -- and suspicion falls heavily on her sometime-business partner and friend Richard Gerard. Annabelle knows that even her trusted wedding emergency kit won't be able to salvage their careers if she and Richard can't find the real culprit.&lt;br/&gt;It's no easy task since the slain matron was perhaps the most hated socialite in D.C., but Annabelle navigates through the city's colorful wedding industry and powerful social scene on the deadly trail of a killer. Always the bridal consultant and never the bride, she's seen her fair share of bouquet tosses. But there's no telling what surprises a ruthless killer will throw her way if she gets too close.</t>
  </si>
  <si>
    <t>Laura Durham</t>
  </si>
  <si>
    <t>0060738901</t>
  </si>
  <si>
    <t>9780060738907</t>
  </si>
  <si>
    <t>The Covenant Rising: Book One of The Dreamtime (The Dreamtime Series, 1)</t>
  </si>
  <si>
    <t>In a land where magic defines the social order, the ruling tyrants alone control the most powerful sorcery ...&lt;br/&gt;One of the last of a massacred race of warriors -- an unparalleled swordsman magically afflicted by spells of blind, uncontrollable rage -- Reeth Caldason wanders Bhealfa seeking vengeance ... and freedom from his strange malady. Now word has come from a sorcerer's apprentice of a mysterious Covenant in the capital city, a secretive society that may provide the escape Reeth desires. But forming an uneasy alliance with the youthful messenger could ultimately prove disastrous -- for the road they musttravel together leads into the sordid heart of a perilous conspiracy of treachery, tyranny, necromancy, and death.</t>
  </si>
  <si>
    <t>Stan Nicholls</t>
  </si>
  <si>
    <t>0060738928</t>
  </si>
  <si>
    <t>9780060738921</t>
  </si>
  <si>
    <t>The Righteous Blade: Book Two of The Dreamtime</t>
  </si>
  <si>
    <t>Reeth Caldason's quest for vengeanceâ€”and for freedom from the twin plagues of rage and immortalityâ€”has brought the able swordsman to Bhealfa, where fear, magic, and brute force are weapons employed by the authorities to control the populace. The paladin clansâ€”an order of mercenary knightsâ€”are determined to crush a growing revolution while Devlor Bastorran, sadistic heir apparent to the clan leadership, plots a gruesome retribution . . . against Reeth Caldason. But Reeth has more pressing concerns, for he has been entrusted with delivering much-needed gold that will help establish a rebel state on a remote island. And a powerful enemy stands in his wayâ€”one who could destroy not only the Covenant but Reeth's one chance for redemption as well.</t>
  </si>
  <si>
    <t>0060739045</t>
  </si>
  <si>
    <t>9780060739041</t>
  </si>
  <si>
    <t>For Better or Hearse: An Annabelle Archer Mystery (Annabelle Archer Mysteries)</t>
  </si>
  <si>
    <t>Iced!&lt;br/&gt;Wedding planner extraordinaire Annabelle Archer is used to dealing with difficult personalities -- neurotic brides, despotic mothers, and prima donna bridesmaids. However, being chased from a swank hotel kitchen at knifepoint by a shrieking Chef Henri takes the cake. Soon after, Washington's most thoroughly despised culinary artist is discovered dead, impaled on an ice sculpture -- a crime which surprises no one, since revenge is, after all, a dish best served cold.&lt;br/&gt;Unfortunately, the police think the hotel's sometimes temperamental but always stylish catering exec (and Annabelle's good friend) Georgia Rhodes did Henri in -- so the planner and her posse set out to put the real murderer on ice. But when the corpse of a rival culinarian turns up in a walk-in freezer -- and more nasty chef-deaths quickly follow -- the suspect list suddenly shrinks . . . as do Annabelle and her cronies' chances for survival, if they get caught poking around in a killer's kitchen.</t>
  </si>
  <si>
    <t>0060739088</t>
  </si>
  <si>
    <t>9780060739089</t>
  </si>
  <si>
    <t>To Love and To Perish: An Annabelle Archer Mystery (Annabelle Archer Mysteries)</t>
  </si>
  <si>
    <t>A divawedding planner found strangled with a veil. A list of suspects longer than acathedral-length train. Being a wedding planner has never been so deadly . . .&lt;br/&gt;&lt;br/&gt;In the stressful world of wedding planning, Annabelle Archer always keeps hercool. The same can't be said for Carolyn Crabbe, DC's grande dame of bridalextravaganzas, who takes the cake in the "Big Day Diva" category. So Annabelleis shocked but not totally surprised when she finds the wedding world's Queenof Mean dead.&lt;br/&gt;&lt;br/&gt;When tragedy befalls more of the city's wedding planners, Annabelle realizesher colleagues have tangled pasts and motives that stack up higher than acelebrity wedding cake. Can Annabelle unveil the killer before she or her sassyassistant, Kate, are the next on the wedding planner hit list?&lt;br/&gt;&lt;br/&gt;To Love and To Perish is the tenth standalone book in the AnnabelleArcher cozy mystery series. If you like charming characters, hilarious-yet-deadlywhodunits, and fast-paced mysteries, then you'll love Laura Durham's AgathaAward-winning series!&lt;br/&gt;&lt;br/&gt;Buy To Love and To Perish to unmask the wedding planner killertoday!</t>
  </si>
  <si>
    <t>0060739282</t>
  </si>
  <si>
    <t>9780060739287</t>
  </si>
  <si>
    <t>Fight Back and Win: My Thirty-year Fight Against Injustice--and How You Can Win Your Own Battles</t>
  </si>
  <si>
    <t>The World-renowned women's rights attorney and civil rights advocate shares empowering life lessons learned from her career fighting on the front lines for victims' rights&lt;br/&gt;Fearless lawyer, feminist, activist, television and radio commentator, warrior, advocate, and winner -- Gloria Allred is all of these things and more. Voted by her peers as one of the best lawyers in America, and described by Time as "one of the nation's most effective advocates of family rights and feminist causes," Allred has devoted her career to fighting for civil rights across boundaries of gender, race, age, sexual orientation, and social class. She has taken on countless institutions to promote equality, including the Boy Scouts, the Friars Club, and the United States Senate, often drawing from her creativity and wit to achieve results. And as the attorney for numerous high-profile clients -- she has represented Nicole Brown Simpson's family, actress Hunter Tylo, and Amber Frey, Scott Peterson's girlfriend -- Allred has helped victims assert and protect their rights.&lt;br/&gt;Throughout her extraordinary memoir, in such chapters as "To Conquer, You Must First Conquer Yourself" and "Don't Be Victimized Twice," Allred offers colorful -- sometimes shocking -- examples of self-empowerment from her personal and professional life. Presenting nearly fifty of her most memorable cases, she takes us deep inside the justice system to show how it's possible to win, even in the face of staggering odds.&lt;br/&gt;Allred opens our eyes not only to the significant positive strides we've made in recent decades, but more important, to how much further we still have to go to empower all members of society -- especially women, minorities, and others who are deprived of their rights. Fight Back and Win is a powerful testament to Gloria Allred's trailblazing career and the battles she has fought alongside countless brave individuals to win justice for us all.</t>
  </si>
  <si>
    <t>Gloria Allred</t>
  </si>
  <si>
    <t>0060739320</t>
  </si>
  <si>
    <t>9780060739324</t>
  </si>
  <si>
    <t>The Teen Weight-Loss Solution: The Safe and Effective Path to Health and Self-Confidence</t>
  </si>
  <si>
    <t>A guide for parents of overweight or obese teenage children cites the growing rates of weight-related health problems in young people today, shares case stories based on the author's experience as a clinical practitioner, and outlines a plan for reducing weight, overcoming eating disorders, and rebalancing hormone irregularities.</t>
  </si>
  <si>
    <t>Erika Schwartz</t>
  </si>
  <si>
    <t>0060739428</t>
  </si>
  <si>
    <t>9780060739423</t>
  </si>
  <si>
    <t>Catherine, Called Birdy (Summer Reading Edition)</t>
  </si>
  <si>
    <t>"Corpus Bones! I utterly loathe my life."&lt;br/&gt;Catherine feels trapped. Her father is determined to marry her off to a rich man--any rich man, no matter how awful.&lt;br/&gt;But by wit, trickery, and luck, Catherine manages to send several would-be husbands packing. Then a shaggy-bearded suitor from the north comes to call--by far the oldest, ugliest, most revolting suitor of them all.&lt;br/&gt;Unfortunately, he is also the richest.&lt;br/&gt;Can a sharp-tongued, high-spirited, clever young maiden with a mind of her own actually lose the battle against an ill-mannered, piglike lord and an unimaginative, greedy toad of a father?&lt;br/&gt;Deus! Not if Catherine has anything to say about it!</t>
  </si>
  <si>
    <t>Karen Cushman</t>
  </si>
  <si>
    <t>0060739681</t>
  </si>
  <si>
    <t>9780060739683</t>
  </si>
  <si>
    <t>The Last Innocent Man</t>
  </si>
  <si>
    <t>Defense attorney David Nash has made a career out of setting monsters free -- and no one does it better. Now a case has come to "The Ice Man" that could help cleanse Nash of the guilt and doubts that torment him: that rarest of all defendants, an innocent man.&lt;br/&gt;A fellow lawyer has been accused of a heinous crime -- the brutal murder of an undercover vice cop. But the case that is supposed to be Nash's redemption could prove to be his downfall, dragging him into a dark and sinister world where lies and the truth are interchangeable; where the manipulator becomes the manipulated; and where every answer spawns more complex and terrifying questions. And as the shadows close in around him, the final question that remains for David Nash concerns his own fate: life ... or death?</t>
  </si>
  <si>
    <t>Phillip Margolin</t>
  </si>
  <si>
    <t>0060739894</t>
  </si>
  <si>
    <t>9780060739898</t>
  </si>
  <si>
    <t>Hot Tamara (Hot Tamara, 1)</t>
  </si>
  <si>
    <t>Tamara Contreras will never again settle for unmemorable sex. Her long-time boyfriend may look perfect to her traditional Mexican-American parents -- something Tamara has never been -- but at twenty-six she wants more from life than marriage and motherhood. So in front of everyone, Tamara does the unthinkable: She turns down her boyfriend's unexpected marriage proposal and leaves home for L.A.&lt;br/&gt;Tamara thinks she's got the single-girl-in-the-city thing down, until she runs into Will Benavides, the former high school bad boy turned firefighter. If Tamara's parents had known how Will lit up her teenage fantasies, she'd have been shipped off to the nuns for sure! Now Will wants to make those fantasies come true permanently.&lt;br/&gt;When an unexpected opportunity lands in her lap and Tamara has to choose between the career and the man of her dreams, she wonders if maybe la familia was right after all . . .</t>
  </si>
  <si>
    <t>Mary Castillo</t>
  </si>
  <si>
    <t>0060739959</t>
  </si>
  <si>
    <t>9780060739959</t>
  </si>
  <si>
    <t>City for Ransom</t>
  </si>
  <si>
    <t>Welcome to Chicago, 1893 -- where new wonders are being unveiled . . . and a monster feeds on the unsuspecting.&lt;br/&gt;Tens of thousands are flocking to a bustling, wind-swept metropolis in the middle of America for the great Exposition of 1893 -- to seethe future and to ride Mr. Ferris's remarkable wheel. A city of hope and hardship has caught the attention of the world -- and a maniacal killer has made it his hunting ground.&lt;br/&gt;Inspector Alastair Ransom carries the burden of the dead on his shoulders. But a demon far worse than Ransom's own is loose -- a bloodthirsty killer who preys on Chicago's most vulnerable citizens, his grisly handiwork masked by the glitter and frenzy of the World's Fair. But a haunted detective doesn't realize how desperate his search has become -- for each passing hour brings the slayer closer to his next intended victim: Alastair Ransom.</t>
  </si>
  <si>
    <t>Robert W. Walker</t>
  </si>
  <si>
    <t>0060740426</t>
  </si>
  <si>
    <t>9780060740429</t>
  </si>
  <si>
    <t>The Dancing Girls of Lahore: Selling Love and Saving Dreams in Pakistan's Ancient Pleasure District</t>
  </si>
  <si>
    <t>An unforgettable and compassionate look at the lives of the residents of Lahoreâ€™s pleasure district&lt;br/&gt;The Dancing Girls of Lahore inhabit the Diamond District in the shadow of a great mosque. The 21st century goes on outside the walls, this ancient quarter, but scarcely registers within. Though their trade can be described with accuracy as prostitution, the dancing girls have an illustrious history: beloved by sultans, their sophisticated art encompassed the best of Mughal culture. The modern day Bollywood aesthetic, with its love of gaudy spectacle, music, and dance, is their distant legacy. But the life of the pampered courtesan is not the one now being lived by Maha and her three girls. What they do is forbidden by Islam, though tolerated; but they are, unclean, and Mahaâ€™s daughters, like her, are born into the business and will not leave it.&lt;br/&gt;Sociologist Louise Brown spent four years in the most intimate study of the family life of one Lahori courtesan. Beautifully understated, it turns a novelistâ€™s eye on a true story that beggars the imagination. Maha, at fourteen a classically trained dancer of exquisite grace, had her virginity sold to the Sultan of Dubai; when her own daughter Nena comes of age and Maha cannot bring in the money she once did, she faces a terrible decision as the agents of the Sultan come calling once more.</t>
  </si>
  <si>
    <t>Louise Brown</t>
  </si>
  <si>
    <t>0060740450</t>
  </si>
  <si>
    <t>9780060740450</t>
  </si>
  <si>
    <t>One Hundred Years Of Solitude</t>
  </si>
  <si>
    <t>Tells the story of the Buendia family, set against the background of the evolution and eventual decadence of a small South American town</t>
  </si>
  <si>
    <t>Gabriel Garcia Marquez</t>
  </si>
  <si>
    <t>0060740485</t>
  </si>
  <si>
    <t>9780060740481</t>
  </si>
  <si>
    <t>bills open kitchen</t>
  </si>
  <si>
    <t>In Bills Open Kitchen, renowned Sydney-based restaurateur and chef Bill Granger presents dozens of effortless, inventive dishes for every meal of the day.Bill loves food that is fast and easy to prepare, yet still rich in flavors like Ham and GruyÃ©re French Toast, Caramel Chicken, and Banana Maple Upside-Down Cake.Bill believes cooking is a time to kick back and relax. You won't find any complicated steps or fancy equipment here â€“ just simple, straightforward, delectable dishes. And all infused with the welcoming, celebratory spirit of Australia.</t>
  </si>
  <si>
    <t>Bill Granger</t>
  </si>
  <si>
    <t>0060740574</t>
  </si>
  <si>
    <t>9780060740573</t>
  </si>
  <si>
    <t>The Price of Indiscretion</t>
  </si>
  <si>
    <t>New York Times and USA Today bestselling author Cathy Maxwell delivers another passionate romance that is sure to delight her dedicated fans and increase her readership.&lt;br/&gt;When three impoverished young ladies brought up in America decide to fulfill their late mother's dream of successful marriages and seasons, they concentrate their resources on sending the prettiest to London to make a brilliant match. But whom does she see but the man who had broken her heart years before? Alexander Haddon is no longer the rough and tumble man she once fell for, but a wealthy gentleman whose passionate nature is only just hidden under a veneer of sophistication ...</t>
  </si>
  <si>
    <t>0060740582</t>
  </si>
  <si>
    <t>9780060740580</t>
  </si>
  <si>
    <t>In the Bed of a Duke</t>
  </si>
  <si>
    <t>The distressed traveler Charlotte Cameron encounters on a rainy Scottish night is absolutely the worst man she could have invited into her carriage! It is Phillip Maddox, the reprehensible Duke of Colster, who brought the full weight of the ton's fury down upon herâ€”simply because Charlotte encouraged her sister not to wed the powerful peer. And now the seductive devil responsible for her social ruin is sitting close enough to kiss . . .&lt;br/&gt;Phillip's distaste for the meddlesome beauty matches Charlotte'sâ€”though, under alternate circumstances, he might have enjoyed sampling the sensuous charms of the tempting young chit.&lt;br/&gt;There is grave danger, however, on the journey they now must reluctantly shareâ€”and a nemesis who means them both mortal harm. But can a passion that inconveniently ignites in the face of disaster erase a painful past . . . and lead two sworn enemies to a most unanticipated destination: the bedchamber?</t>
  </si>
  <si>
    <t>0060740590</t>
  </si>
  <si>
    <t>9780060740597</t>
  </si>
  <si>
    <t>Special of the Day</t>
  </si>
  <si>
    <t>Writing with her trademark wit and humour, Elaine Fox brings us another wonderfully charming contemporary romance about a beauty who finally finds love that is more than just skin deep.&lt;br/&gt;Life can be difficult when you're stunningly beautiful. For Roxanne Rayeaux, a Sports Illustrated swimsuit model, beauty had its costs. Not only did she have to worry constantly about how she looked, but she was considered stupid by strangers. She became romantically involved with a man who turned out to be married. So Roxanne pitched the world of diets and philanderers and moved her orange cat, Cheeto (the closest she could come to that forbidden food) to Virginia to open a restaurant. She went looking for some peace and tranquillity and instead inherited the restaurant's contentious, but sexy bartender, Steve Serrano.&lt;br/&gt;An average joe most of his life, Steve cannot deny Roxanne's obvious physical charms but thinks she is stuck up and pretentious -- not his type. Roxanne, suspicious of Steve's motives after a rash of break-ins occurs at the restaurant and a string of bad publicity appears in the local gossip column, cannot let her guard down around him. Besides he's not her type.&lt;br/&gt;If only they weren't so darned attracted to each other...</t>
  </si>
  <si>
    <t>0060740604</t>
  </si>
  <si>
    <t>9780060740603</t>
  </si>
  <si>
    <t>Guys &amp; Dogs</t>
  </si>
  <si>
    <t>A GUY VS. A DOG&lt;br/&gt;One of them is affectionate, loving, and eternally loyal â€“â€“ a companion for life who lives only to make you happy...&lt;br/&gt;Smallâ€“town veterinarian Megan Rose doesn't usually wake up next to strangers. But this morning she finds one sleeping in her bed. Unfortunately, "Baywatch" a stray puppy, doesn't belong at the address on her tags, either: the mansion of Sutter Foley, millionaire software mogul and six fabulous feet of gorgeous, eligible male.&lt;br/&gt;Sutter doesn't even like dogs. He does, however, like the sexy, spunky vet who's trying to saddle him with a pooch. The animal magnetism they share is intense, but so is the spotlight in which Sutter lives. Can Megan stand the heat? Though her outspoken ways make a lot of waves in Sutter's goldfishâ€“bowl world, he's never enjoyed life so much. Could she be the trustworthy companion he's been looking for . . . or should he stick with the dog?&lt;br/&gt;It's the old story: girl meets dog . . . girl and dog meet guy . . . guy loses girl, gets dog . . . Or will there be a frisky new twist to this puppy's tale?</t>
  </si>
  <si>
    <t>0060740663</t>
  </si>
  <si>
    <t>9780060740665</t>
  </si>
  <si>
    <t>In The Night</t>
  </si>
  <si>
    <t>An experienced thief, Wynthrope Ryland is no stranger to beautiful womenâ€”or to relieving them of their most valued possessions. But this life of crime is not one he chose for himself, and just when he thinks he has put that world behind him, he is forced to return, to protect the career and family of his brother, North.&lt;br/&gt;Moira Tyndale, a stately viscountess, is his target for this final assignment. But he cannot get close to her without feeling some powerful connection between them. At first he pushes the attraction aside, but as she gives him more and more trust and understanding, Wyn realises he cannot ignore their passion. He knows he must protect her secrets and her past, but he cannot protect her from himself. How can he choose between his heart's desire and his brother's safety?</t>
  </si>
  <si>
    <t>006074068X</t>
  </si>
  <si>
    <t>9780060740689</t>
  </si>
  <si>
    <t>Death at La Fenice: A Commissario Guido Brunetti Mystery</t>
  </si>
  <si>
    <t>There is little violent crime in Venice, a serenely beautiful floating city of mystery and magic, history and decay. But the evil that does occasionally rear its head is the jurisdiction of Guido Brunetti, the suave, urbane vice-commissario of police and a genius at detection. Now all of his admirable abilities must come into play in the deadly affair of Maestro Helmut Wellauer, a world-renowned conductor who died painfully from cyanide poisoning during an intermission at La Fenice.&lt;br/&gt;But as the investigation unfolds, a chilling picture slowly begins to take shapeâ€”a detailed portrait of revenge painted with vivid strokes of hatred and shocking depravity. And the dilemma for Guido Brunetti will not be finding a murder suspect, but rather narrowing the choices down to one. . . .</t>
  </si>
  <si>
    <t>Donna Leon</t>
  </si>
  <si>
    <t>0060740744</t>
  </si>
  <si>
    <t>9780060740740</t>
  </si>
  <si>
    <t>Still in My Heart (Ryland Brothers, 5)</t>
  </si>
  <si>
    <t>Brahm Ryland is a man used to getting everything he desires...&lt;br/&gt;Another London season has just wound down and Brahm Ryland, Viscount Creed, is thankful for it. Since a horrible mistake ruined his betrothal to the beautiful Lady Eleanor Durbane, his life as a scandalous bachelor has grown tedious; every day without Eleanor seems longer than the last. But then a break in the monotony appears: an invitation to a shooting party at the home of Lord Burrough, Eleanor's father, and he knows his chance to make amends has come at last.&lt;br/&gt;Yet Brahm soon finds that Eleanor will need more than a simple apology to atone for his betrayal -- and after so many years of hurt it will take time and care to make her learn to trust again. When all her sisters warn her against him, she knows she would be a fool to give their passion another chance. But what Eleanor doesn't know is that London's boldest viscount will do anything -- anything -- it takes for a second chance at his one true love ...</t>
  </si>
  <si>
    <t>0060740914</t>
  </si>
  <si>
    <t>9780060740917</t>
  </si>
  <si>
    <t>Do Penguins Have Knees? An Imponderables Book</t>
  </si>
  <si>
    <t>The fifth book in David Feldmanâ€™s bestselling ImponderablesÂ® series, packed with even more answers to perplexing questions and solutions to everyday mysteries&lt;br/&gt;Culled from the thousands of letters submitted by desperate fans, Do Penguins Have Knees? answers 100 new and even more perplexing questions about food, popular culture, the human body, science, and more, such as: Why are the oceans salty? Why is Rhode Island called an island when it obviously isn't an island? Why aren't there plums in plum pudding? Why do fish float upside-down when they die? And more!&lt;br/&gt;With over 190 irresistible entries and charming illustrations by longtime ImponderablesÂ® collaborator Kassie Schwan, Do Penguins Have Knees? is an ImponderablesÂ® classic.</t>
  </si>
  <si>
    <t>David Feldman</t>
  </si>
  <si>
    <t>0060740922</t>
  </si>
  <si>
    <t>9780060740924</t>
  </si>
  <si>
    <t>Why Do Clocks Run Clockwise?: An Imponderables Book (Imponderables Series, 2)</t>
  </si>
  <si>
    <t>Ponder, if you will ...&lt;br/&gt;What is the difference between a kit and a caboodle?&lt;br/&gt;Why don't people get goose bumps on their faces?&lt;br/&gt;Where do houseflies go in the winter?&lt;br/&gt;What causes that ringing sound in your ears?&lt;br/&gt;Pop-culture guru David Feldman demystifies these topics and so much more in Why Do Clocks Run Clockwise? -- the unchallenged source of answers to civilization's most nagging questions. Part of the ImponderablesÂ® series and charmingly illustrated by Kassie Schwan, Why Do Clocks Run Clockwise? challenges readers with the knowledge about everyday life that encyclopedias, dictionaries, and almanacs just don't have. And think about it, where else are you going to get to the bottom of why hot dogs come ten to a package while hot dog buns come in eights?</t>
  </si>
  <si>
    <t>006074104X</t>
  </si>
  <si>
    <t>9780060741044</t>
  </si>
  <si>
    <t>"Anger is a signal and one worth listening to," writes Dr. Harriet Lerner, in her renowned classic that has transformed the lives of millions of readers.While anger deserves our attention and respect, women still learn to silence our anger, to deny it entirely, or to vent it in a way that leaves us feeling helpless and powerless. In this engaging and eminently wise book, Dr. Lerner teaches women to identify the true sources of our anger and to use anger as a powerful vehicle for creating lasting change.</t>
  </si>
  <si>
    <t>0060741309</t>
  </si>
  <si>
    <t>9780060741303</t>
  </si>
  <si>
    <t>I'll Be Watching You: A Novel</t>
  </si>
  <si>
    <t>The author of three New York Times bestselling&lt;br/&gt;masterworks of tense and unrelenting drama,&lt;br/&gt;the phenomenal Andrea Kane returns&lt;br/&gt;with an electrifying thriller that takes romantic&lt;br/&gt;suspense to a breathtaking new level&lt;br/&gt;"I'll be watching you ... "&lt;br/&gt;the cryptic e-mail read.&lt;br/&gt;Taylor Halstead, psychologist and successful radio personality, is terrified that she'll never be safe again. Coming on the heels of a series of tragic and terrible events, the e-mail sends chills racing up her spine. Her safe, secure world has already been violated by her cousin Stephanie's boyfriend, Gordon Mallory, in her own apartment. Only the door buzzer and Stephanie's intervening voice rescue her, but not before Gordon promises to return. Soon after, he is killed along with Stephanie in an inexplicable explosion aboard his yacht. Or is he?&lt;br/&gt;The e-mail is just the beginning. The terror campaign escalates when an electronically disguised voice on Taylor's telephone threatens to kill her, and her life becomes a nightmare. It seems the only one she can turn to is attorney Reed Weston, her confidant, protector, and, ultimately, lover. But is Reed's determination to protect her enough to avert disaster? And can Taylor trust Gordon's identical twin, Jonathan, who always seems to show up when she least expects him?&lt;br/&gt;Grief and dread unravel Taylor's sanity, playing tricks with her mind and heart. Someone out there wants her dead -- a crazed fan or the troubled teenage boy she's been counseling or, impossibly, Gordon himself. His vow to return and those final menacing words -- "I'll be watching you" -- haunt her day and night. Whoever is out there is coming closer, and Taylor Halstead has nowhere to run and nowhere to hide.</t>
  </si>
  <si>
    <t>Andrea Kane</t>
  </si>
  <si>
    <t>0060741317</t>
  </si>
  <si>
    <t>9780060741310</t>
  </si>
  <si>
    <t>I'll Be Watching You</t>
  </si>
  <si>
    <t>"I'll be watching you . . ."&lt;br/&gt;the cryptic e-mail read.&lt;br/&gt;Taylor Halstead, psychologist and successful radio personality, is terrified that she'll never be safe again. Coming on the heels of a series of tragic and terrible events, the e-mail sends chills racing up her spine. Her safe, secure world has already been violated by her cousin Stephanie's boyfriend, Gordon Mallory, in her own apartment. Only the door buzzer and Stephanie's intervening voice rescue her, but not before Gordon promises to return. Soon after, he is killed along with Stephanie in an inexplicable explosion aboard his yacht. Or is he?&lt;br/&gt;The e-mail is just the beginning. The terror campaign escalates when an electronically disguised voice on Taylor's telephone threatens to kill her, and her life becomes a nightmare. It seems the only one she can turn to is attorney Reed Weston, her confidant, protector, and, ultimately, lover. But is Reed's determination to protect her enough to avert disaster? And can Taylor trust Gordon's identical twin, Jonathan, who always seems to show up when she least expects him?&lt;br/&gt;Grief and dread unravel Taylor's sanity, playing tricks with her mind and heart. Someone out there wants her deadâ€”a crazed fan or the troubled teenage boy she's been counseling or, impossibly, Gordon himself. His vow to return and those final menacing wordsâ€”"I'll be watching you"â€”haunt her day and night. Whoever is out there is coming closer, and Taylor Halstead has nowhere to run and nowhere to hide.</t>
  </si>
  <si>
    <t>0060741333</t>
  </si>
  <si>
    <t>9780060741334</t>
  </si>
  <si>
    <t>Wrong Place, Wrong Time: Pete Montgomery 1</t>
  </si>
  <si>
    <t>Sally Montgomery anticipated a romantic weekend getaway. What she got instead was a nightmare of unrelenting terror. The murder of her companion and the torching of their cabin sends Sally into hidingâ€”from the police, who believe she's a suspect . . . and from the killer, who wants her dead.&lt;br/&gt;Desperate and alone in the woods, Sally has nowhere to run and nowhere to turnâ€”except to her ex-husband, former NYPD detective-turned-private investigator Pete Montgomery, and their daughter Devon, who inherited her father's investigative instincts. Devon's search for the truth takes her dangerously close to the powerful Pierson clan and its enigmatic heir apparent, Blake Pierson. But with Olympic show-jumping gold at stake and his family's empire threatened, whose side is Blake on? Time is rapidly running out for Devon. Racing the clock, she must prove her mother's innocence and outmaneuver the killer before her tactics put her in the wrong place, and one more step will mean certain death.</t>
  </si>
  <si>
    <t>0060741503</t>
  </si>
  <si>
    <t>9780060741501</t>
  </si>
  <si>
    <t>The Crimson Sword (Legend of Asahiel, Book 1)</t>
  </si>
  <si>
    <t>The Age of Man has begun. Gone are the elves and dwarves, orcs and trolls, and other creatures of legend. Having driven the "undesirables" from their lands, the kingdoms of the island continent of Pentania have started a new chapter in human history. The gods are a myth, magic is a forsaken art, and the avatars, shepherds of the races, have faded into the mists of time. Now, mankind will rule. But they are not alone.&lt;br/&gt;When the king of Alson is assassinated and the capital besieged by a nefarious wizard, even the remote village of Diln is not immune from the chaos and terror that sweep the realm. Torn from his home, young Jarom begins a dangerous journey to ask for aid against the implacable usurper.&lt;br/&gt;But soon the machinations of a mysterious council lead Jarom to a seemingly preordained quest: to find one of the mythical Swords of Asahiel, the divine talismans used by the elven avatars in the forging of the earth itself. He must do so not only to establish himself as a leader for his people, but to help save a fledgling, quarrelsome mankind. For the Demon Queen Spithaera has awakened from the Abyss, and humanity is about to learn how very powerless it can be against the ancient terrors of the world.&lt;br/&gt;And whether real or imagined, destiny is not so easily claimed.</t>
  </si>
  <si>
    <t>Eldon Thompson</t>
  </si>
  <si>
    <t>0060741570</t>
  </si>
  <si>
    <t>9780060741570</t>
  </si>
  <si>
    <t>Ill-Equipped for a Life of Sex: A Memoir</t>
  </si>
  <si>
    <t>The wife of comic and writer John Lehr describes a series of painful relationships that marked her young adulthood, her disillusionment in the face of a lackluster married sex life, and the truths that she has discovered in her quest for passionate intimacy. 25,000 first printing.</t>
  </si>
  <si>
    <t>Jennifer Lehr</t>
  </si>
  <si>
    <t>0060741767</t>
  </si>
  <si>
    <t>9780060741761</t>
  </si>
  <si>
    <t>The Sad Truth About Happiness: A Novel</t>
  </si>
  <si>
    <t>A beautiful and affecting novel -- bittersweet and comic -- on the elusive nature of happiness&lt;br/&gt;Maggie is in her early thirties, gainfully employed, between relationships, and ready for change -- although not in the ways or to the degree that unfolds in Anne Giardini's The Sad Truth About Happiness.&lt;br/&gt;Maggie's roommate, Rebecca, devises questionnaires for women's magazines, and she is convinced her newest quiz can predict the exact date of death of anyone who answers the questions honestly. When Maggie tries the test, she learns that she is scheduled to die before her next birthday -- the fact that she has answered "No" to the question "Are you happy?" appears to have shaved decades off her life. Only if Maggie can become happy in her three remaining months can she perhaps prevent the prediction from coming true.&lt;br/&gt;With wry comedy, Maggie's life becomes considerably more complicated from that very moment, since her quest for happiness attracts both admirers and challenges. The true test comes when, through a mad tangle of circumstance, Maggie finds herself on the run with her sister Lucy's newborn son. The often unexpected power of friendships and family, the universal pull toward a home, and a more intense relationship with the world all leave Maggie and the reader with a new awareness of the evanescent joys of happiness, which we all long for, but can seldom seek directly or hold for longer than an instant.</t>
  </si>
  <si>
    <t>Anne Giardini</t>
  </si>
  <si>
    <t>0060741872</t>
  </si>
  <si>
    <t>9780060741877</t>
  </si>
  <si>
    <t>Alas, Babylon</t>
  </si>
  <si>
    <t>The classic apocalyptic novel that stunned the world.</t>
  </si>
  <si>
    <t>Pat Frank</t>
  </si>
  <si>
    <t>0060741902</t>
  </si>
  <si>
    <t>9780060741907</t>
  </si>
  <si>
    <t>A Week in the Zone: A Quick Course in the Healthiest Diet for You</t>
  </si>
  <si>
    <t>A national bestseller for more than three years in hardcover, The Zone has introduced millions of people worldwide to a breakthrough approach to dieting based on Novel Prizeâ€“winning scientific research. Treating food as the most powerful drug available, The Zone plan shows how food, when used unwisely, can be toxic. Used wisely however, it will take anyone into the Zone, a state of exceptional health familiar to champion athletes.&lt;br/&gt;Now the benefits of Barry Searsß²evolutionary program can be experienced in just one week! With A Week in the Zone, everyone can start on the path to permanent weight loss and learn how to burn body fat, and keep it off â€“ without deprivation or hunger.&lt;br/&gt;They'll also discover how the Zone helps to both increase energy and fight heart disease, diabetes, PMS, chronic fatigue, depression, and cancer.</t>
  </si>
  <si>
    <t>Barry Sears, Deborah Kotz</t>
  </si>
  <si>
    <t>0060742151</t>
  </si>
  <si>
    <t>9780060742157</t>
  </si>
  <si>
    <t>The Snoring Bird: My Family's Journey Through a Century of Biology</t>
  </si>
  <si>
    <t>From Bernd Heinrich, the bestselling author of Winter World, comes the remarkable story of his father's life, his family's past, and how the forces of history and nature have shaped his own life. Although Bernd Heinrich's father, Gerd, a devoted naturalist, specialized in wasps, Bernd tried to distance himself from his â€œold-fashionedâ€ father, becoming a hybrid: a modern, experimental biologist with a naturalist's sensibilities.&lt;br/&gt;In this remarkable memoir, the award-winning author shares the ways in which his relationship with his father, combined with his unique childhood, molded him into the scientist, and man, he is today. From Gerd's days as a soldier in Europe to the family's daring escape from the Red Army in 1945 to the rustic Maine farm they came to call home, Heinrich relates it all in his trademark style, making science accessible and awe-inspiring.</t>
  </si>
  <si>
    <t>0060742178</t>
  </si>
  <si>
    <t>9780060742171</t>
  </si>
  <si>
    <t>Summer World: A Season of Bounty</t>
  </si>
  <si>
    <t>â€œBernd Heinrich is one of our greatest living naturalists in the tradition of Gerald Durrellâ€¦.A national treasure.â€&lt;br/&gt;&lt;br/&gt;â€”Los Angeles Times&lt;br/&gt;&lt;br/&gt;Summer World is an intimate, accessible, and eloquent illumination of animal survival in the Summer months from Bernd Heinrich, bestselling author of Winter World and â€œour latter-day Thoreauâ€ (Publishers Weekly). Pulitzer Prize-winner Edmond O. Wilson (On Human Nature) calls Heinrichâ€™s fascinating exploration and appreciation of the natural order a, â€œlovely book, meticulously etched and based on impassioned but exacting scientific research,â€ while the New York Times Book Review raves, â€œAnimals come to life in gripping detail...and so does Heinrichâ€¦. The man is irrepressible.â€</t>
  </si>
  <si>
    <t>0060742194</t>
  </si>
  <si>
    <t>9780060742195</t>
  </si>
  <si>
    <t>Twins! Pregnancy, Birth and the First Year of Life, Second Edition</t>
  </si>
  <si>
    <t>Twins! is a comprehensive guide for all parents preparing for a multiple birth. It is filled with practical advice from specialists who work with expectant mothers and their twins every day.&lt;br/&gt;From the moment the expectant mom knows she's getting more than she expected, Twins! provides complete information on pregnancy, birth, and the postpartum experience: Your relationship with your practitioner Pre-pregnancy planning Fetal and embryonic development Healthy weight gain for expectant mothers&lt;br/&gt;Once the babies are born, Twins! sees the whole family through the exciting and challenging first year, examining such issues as: Sleeping and feeding schedules Your babies as individuals Redefining the family and supporting the needs of other children Survival tips for extra-busy parents Insightful roundtable discussions with other parents of twins&lt;br/&gt;New in this second edition: Complimentary medical practices, including acupuncture, supplements and herbsâ€”as well as current safety guidelines for the use of prescription and over-the-counter medications 3-D ultrasound images of developing twins What parents need to know about immunizations and their safety An up-to-date resource guide to twin-specific organizations, periodicals, and Internet links And much more!&lt;br/&gt;Twins! gives you all the information you need to have a safe and sound twin pregnancy so you can concentrate on the joy of raising happy, healthy children.&lt;br/&gt;Congratulations!</t>
  </si>
  <si>
    <t>MorrowPb</t>
  </si>
  <si>
    <t>Connie Agnew, Alan Klein, Jill Alison Ganon</t>
  </si>
  <si>
    <t>0060742305</t>
  </si>
  <si>
    <t>9780060742300</t>
  </si>
  <si>
    <t>What an Earl Wants</t>
  </si>
  <si>
    <t>A delightful Regencyâ€“era tale of an earl who always gets his way and the woman who is determined to resist his charms...by an exciting debut author!&lt;br/&gt;The Earl of Sinclair is fit to be tied! His servants have been pairing up and eloping, leaving the rest of his household staff referring to him as the matchmaking earl. His newest hire is his secretary Quincy.&lt;br/&gt;It isn't long before his insolent employee wraps the household staff around his finger, which Sinclair is willing to overlook, especially when he realises that the backside he finds himself constantly staring at is not that of a boy, but of a fullâ€“grown woman! Quincy never actually lied; she simply never said she wasn't a he.&lt;br/&gt;Desperate for employment, she dressed as any secretary would and let her employer make his own assumptions. Now if only she can keep her mind on her work instead of Sinclair's devilish charm, she just may stop herself from falling in love with him.</t>
  </si>
  <si>
    <t>Shirley Karr</t>
  </si>
  <si>
    <t>0060742313</t>
  </si>
  <si>
    <t>9780060742317</t>
  </si>
  <si>
    <t>A Match Made in Scandal (Donally Family Series, 3)</t>
  </si>
  <si>
    <t>An obsession that blooms into scandal&lt;br/&gt;Since childhood, Ryan Donally adored Rachel Bailey, though the brilliant, beautiful lass saw him as just another rowdy boy. The years pulled them apart, carrying Rachel to a place of responsibility and respect few women of her time enjoyed . . . while Ryan ascended to undreamed-of heights of wealth and success, and bound his heart to another.&lt;br/&gt;Now fate has brought them together once againâ€”and Rachel sees not the boy she once spurned, but a breathtaking man she desires. Yet Ryan has moved on and is unwilling to forgive, and Rachel hides a secret shame that could destroy everything she has worked for. Then, in one moment of unrestrained passion, the walls between them tumble, and the price they must pay is a marriage neither can afford. But will a sensuous fire too-long resisted bring tragedy . . . or will it forge a glorious and undying love?</t>
  </si>
  <si>
    <t>Melody Thomas</t>
  </si>
  <si>
    <t>0060742321</t>
  </si>
  <si>
    <t>9780060742324</t>
  </si>
  <si>
    <t>Lo Esencial de Atkins: Un programa de dos semanas para comenzar un estilo de vida bajo en carbohidratos (Spanish Edition)</t>
  </si>
  <si>
    <t>Millones de personas en todo el mundo ya han descubierto el MÃ©todo de NutriciÃ³n Atkins y los tremendos beneficios conseguidos al controlar el consumo de carbohidratos. Ahora es aÃºn mÃ¡s fÃ¡cil unirse a esta revoluciÃ³n, perder el peso deseado, y gozar de perfecta salud siguiendo estos sencillos pasos.&lt;br/&gt;Menos cientÃ­fica y con un contenido mÃ¡s prÃ¡ctico, esta guÃ­a enfoca la esencia del programa de control de peso mÃ¡s eficaz del mercado, brindando las herramientas y capacitaciÃ³n necesarias para perder grasa corporal - desechÃ¡ndola Â¡para siempre!&lt;br/&gt;Con respuestas claras y concisas, Lo Esencial de Atkins es ideal para todo aquel en busca de un estilo de vida mÃ¡s saludable. Y para novatos, es una forma rÃ¡pida y efectiva para comenzar. Los ya familiarizados con el programa, encontrarÃ¡n tips indispensables sobre quÃ© hacer al salir a cenar, al hacer compras, y mucho mÃ¡s.</t>
  </si>
  <si>
    <t>006074233X</t>
  </si>
  <si>
    <t>9780060742331</t>
  </si>
  <si>
    <t>Angel In My Bed</t>
  </si>
  <si>
    <t>Angel . . . or the devil in disguise?&lt;br/&gt;On one final mission for the Crown, David Donally is hunting for a missing treasure. His only clue is a dazzling, gem-encrusted earring, and it is leading him to the most desirable woman he has ever known . . . an enchanting thief he once seduced and betrayed in the name of duty . . . an exquisite lover he'd believed was dead . . . his wife!&lt;br/&gt;Meg Faraday thought her former life was behind herâ€”until the night the treacherous husband she'd eluded suddenly appeared. By rights she should despise the handsome spy who had captured her heart, then shattered it. But the fire between them still burns, and what was once an irresistible passion has now become a dangerous game of betrayal . . .</t>
  </si>
  <si>
    <t>0060742364</t>
  </si>
  <si>
    <t>9780060742362</t>
  </si>
  <si>
    <t>Lilly's Big Day</t>
  </si>
  <si>
    <t>In this companion to Lillyâ€™s Purple Plastic Purse, readers will discover a funny, poignant tale about facing lifeâ€™s disappointments and celebrating happy surprises.&lt;br/&gt;Lilly's favorite teacher, Mr. Slinger, is getting married, and Lilly is going to be his flower girl! Well, Lilly, thinks she is going to be his flower girl. It turns out that Mr. Slinger's niece Ginger is the official flower girl. But Lilly rises to the occasion as only Lilly can, turning heartbreak into wedding cake (a delicious three-tiered frosted Swiss cheese, no less), and disappointment into friendship! A #1 New York Times bestseller by Caldecott Medalist Kevin Henkes.&lt;br/&gt;This award-winning and beautifully illustrated picture book about friendship, perseverance, loyalty, love, weddings, and family is the companion to the bestselling classic Lilly's Purple Plastic Purse.</t>
  </si>
  <si>
    <t>0060742399</t>
  </si>
  <si>
    <t>9780060742393</t>
  </si>
  <si>
    <t>The Giant Rat of Sumatra: or Pirates Galore</t>
  </si>
  <si>
    <t>A swashbuckling pirate ship cuts through the early morning fog. Crouching like a tiger about to spring, her figurehead is a huge and ferocious rat with crooked teeth and gouged-out eyes.&lt;br/&gt;When the daring Giant Rat of Sumatra drops anchor in San Diego, twelve-year-old cabin boy Shipwreck only wants to begin his long journey home to Boston. Instead he encounters:&lt;br/&gt;snarling mutineers&lt;br/&gt;barefoot bandits&lt;br/&gt;hairbreadth escapes&lt;br/&gt;duels&lt;br/&gt;cunning barkeeps&lt;br/&gt;simmering revenge&lt;br/&gt;secret identities&lt;br/&gt;scrappy orphans&lt;br/&gt;betrayals&lt;br/&gt;lost loves&lt;br/&gt;old enemies&lt;br/&gt;new villains&lt;br/&gt;heroic last stands&lt;br/&gt;and razzle-dazzle treasure so well hidden that only someone as quick and clever as Shipwreck could keep up with it.&lt;br/&gt;Plucked from the sea by the most notorious pirate in the Pacific, Shipwreck discovers his adventure is only beginning.</t>
  </si>
  <si>
    <t>0060742550</t>
  </si>
  <si>
    <t>9780060742553</t>
  </si>
  <si>
    <t>Running on Empty</t>
  </si>
  <si>
    <t>Josie Mayne puts her own life and her romance with her wealthy beau Tyler on hold when she joins forces with her former partner--and ex-husband--sexy bounty hunter Pardee to help rescue his kidnapped son. Original.</t>
  </si>
  <si>
    <t>Lynn Montana</t>
  </si>
  <si>
    <t>0060742577</t>
  </si>
  <si>
    <t>9780060742577</t>
  </si>
  <si>
    <t>Running for Cover</t>
  </si>
  <si>
    <t>Southern belle Lexie Chandler, a noted gemnologist with a talent for firearms and martial arts, must use all her skills to acquire the Heart of Burma, a magnificent ruby currently in the hands of a rebel gunrunner hiding deep in the Burmese jungle, and joins force with tough American expatriate Cole Bannon to realize her goal. Original.</t>
  </si>
  <si>
    <t>0060742771</t>
  </si>
  <si>
    <t>9780060742775</t>
  </si>
  <si>
    <t>Blood Fugues: A Novel</t>
  </si>
  <si>
    <t>When Kenny Romero, a promising high school athlete, journeys from New York City to his summer job at the Brunet dairy farm in upstate New York, he makes choices that bring him in direct confrontation with nature and challenge his more primitive instincts for survival. His fateful decision triggers a crisis with harrowing consequences for his already troubled family.&lt;br/&gt;Against the background of his ordeal, each character reveals a part of his or her own struggle. During the course of the summer, as Kenny and his girlfriend, Claudia, deepen their relationship, Kenny's mother, Fran, struggles with an agonizing choice. His father, Tommy Romero, reveals why, years prior, he chose to act as he did after he had been drawn into illegal activities by Kenny's uncle, Jerry Boyle, and both were dismissed from the police force. Jerry, meanwhile, learns the true identity of Gabriel Brunet, owner of the farm. At the core of the tale is the distant secret harbored by Kenny's maternal grandmother, Mary Boyle.&lt;br/&gt;A vivid, gripping tale of action and mystery, Blood Fugues explores the ways in which family ties and secrets spin their way into our present lives, shaping our desires, our fears, and our futures.</t>
  </si>
  <si>
    <t>Edgardo Vega Yunque</t>
  </si>
  <si>
    <t>0060742798</t>
  </si>
  <si>
    <t>9780060742799</t>
  </si>
  <si>
    <t>Fugas de Sangre: Una Novela (Spanish Edition)</t>
  </si>
  <si>
    <t>Una historia apasionante que explora la manera en que los secretos de la familia se entrelazan en nuestras vidas&lt;br/&gt;La madre de Kenny, Frances Boyle, era una irlandesa del Bronx; su padre, Tommy Romero, era un puertorriqueÃ±o nacido en East Harlem. El primogÃ©nito de esta uniÃ³n entre DublÃ­n y San Juan llevaba los sonrientes ojos irlandeses de su madre y el aire de misterio silencioso de su padre.&lt;br/&gt;Kenny empieza su verano como todos los anteriores: deja la cuna de su casa en Williamsburg para trabajar en una granja pastoral en el norte del estado de Nueva York. Pero pronto toma decisiones que lo llevan a entrar directamente en conflicto con la naturaleza y retan sus instintos de supervivencia mÃ¡s primitivos, mientras que en casa, su familia lucha con su pasado enredado y las consecuencias que traen dÃ©cadas de decepciones.&lt;br/&gt;Con una prosa escasa y elegante, Edgardo Vega YunquÃ© rinde una novela precisa y maravillosamente construida sobre dos familias que buscan aceptar su tormentoso pasado y tener esperanza para el futuro.</t>
  </si>
  <si>
    <t>0060742925</t>
  </si>
  <si>
    <t>9780060742928</t>
  </si>
  <si>
    <t>Kiss and Tango: Looking for Love in Buenos Aires</t>
  </si>
  <si>
    <t>Should you ever give up the fast track? Could you settle down with the spirit of adventure still in your blood? And just how do you say "Mr. Wrong" in Spanish anyway? Fueled by tango addiction, the hope of romancing a sultry porteÃ±o, and a one-way ticket to Buenos Aires, Marina Palmer is about to find out.&lt;br/&gt;Approaching her dreaded thirtieth birthday -- without a doting husband, a fabulous apartment, or children and a nanny -- Marina Palmer suddenly found herself adrift in anxiety. She was a successful advertising executive but was bored by her job. Lasting love was proving elusive and her weekly visit to the therapist had multiplied by three. Then, on a whimsical vacation to South America, Palmer discovered the passion that her life was missing. At a steamy two a.m. milonga, she caught her first glimpse of Argentina's signature dance and fell head over heels from the sidelines.&lt;br/&gt;Leaving behind her fast-track career and her desperation to meet "the One," Palmer returned to Buenos Aires to pursue a new dream. Moving thousands of miles from friends and family, she arrived in Argentina seeking a dancing partner, storybook love, and the tango lessons that might ultimately help her earn a place on the professional circuit. Exploring her new city by day and seducing sexy Argentines on the dance floor by night, her tango obsession ruled her life. She'd never been thinner -- tango is the world's most erotic weight-loss plan! -- more confident, or closer to her definition of having it all.&lt;br/&gt;From auditioning for the Broadway hit Forever Tango, to becoming a street dancer on the infamous calle Florida, to discovering just how irresistible the sizzling porteÃ±os can be, Marina Palmer chronicles her exhilarating misadventures in Buenos Aires in no-holds-barred diary-style confessions full of adventure, romance, heartbreak, and steamy sex.&lt;br/&gt;Inspiring, outrageous, and bursting with passion, Kiss &amp; Tango is the ideal book for anyone secretly daydreaming of taking their own gamble of a lifetime.</t>
  </si>
  <si>
    <t>Marina Palmer</t>
  </si>
  <si>
    <t>0060743441</t>
  </si>
  <si>
    <t>9780060743444</t>
  </si>
  <si>
    <t>I'm a Pig</t>
  </si>
  <si>
    <t>I'm a pig, I'm a pig,&lt;br/&gt;and I'm happy as a clam&lt;br/&gt;that I'm not an armadillo&lt;br/&gt;or a lion&lt;br/&gt;or a lamb.&lt;br/&gt;Happy Pig proclaims the joys of life in this ode to piggies everywhere. Whether she is oinking at the moon or wallowing in the mud, it's easy to see why a pig is the absolutely perfect thing to be!</t>
  </si>
  <si>
    <t>0060743905</t>
  </si>
  <si>
    <t>9780060743901</t>
  </si>
  <si>
    <t>Black Juice</t>
  </si>
  <si>
    <t>Provides glimpses of the dark side of civilization and the beauty of the human spirit through ten short stories that explore significant moments in people's lives, events leading to them, and their consequences.</t>
  </si>
  <si>
    <t>Margo Lanagan</t>
  </si>
  <si>
    <t>006074393X</t>
  </si>
  <si>
    <t>9780060743932</t>
  </si>
  <si>
    <t>White Time</t>
  </si>
  <si>
    <t>Presents ten short stories, both dark and hopeful, that journey into the past, the future, and altered versions of the present. By the author of Black Juice.</t>
  </si>
  <si>
    <t>0060743948</t>
  </si>
  <si>
    <t>9780060743949</t>
  </si>
  <si>
    <t>Lose yourself in White Time&lt;br/&gt;White Time is mind time, body time, soul time, heart time.&lt;br/&gt;White Time is other worlds, other dimensions, other states of being.&lt;br/&gt;White Time is out of time.&lt;br/&gt;In this transcendent collection of short stories, Margo Lanagan, author of the award-winning story collection Black Juice, deftly navigates a new set of worlds in which the boundaries between reality and possibility are paper-thin . . . and sometimes disappear altogether.</t>
  </si>
  <si>
    <t>0060744219</t>
  </si>
  <si>
    <t>9780060744212</t>
  </si>
  <si>
    <t>Give Me Liberty</t>
  </si>
  <si>
    <t>For thirteenâ€“yearâ€“old Nathaniel, an indentured servant in colonial Virginia, life is hard. Though things improve with the help of a kind master named Basilâ€“who shares music, books, and philosophies on equalityâ€“around him the climate is heating up. It's 1775 and colonists are enraged by England's taxation. Patrick Henry's words "give me liberty, or give me death" become the sounding call and the American Revolution is about to errupt. Nathaniel and Basil must make a choice about joining the fight and face a larger conundrum about the true meaning of liberty.&lt;br/&gt;L. M. Elliott crafts a stirring narrative for middle grade readersâ€“conveying the hopes and dilemmas of this crucial era in American history.</t>
  </si>
  <si>
    <t>0060744227</t>
  </si>
  <si>
    <t>9780060744229</t>
  </si>
  <si>
    <t>Thirteen-year-old Nathaniel Dunn is an indentured servant in colonial Virginia. Life is hard, and it's about to get harder when Nathaniel is sold. But in a twist of luck, he meets Basil, a kind, elderly schoolmaster. An arrangement is struck lending Nathaniel's labor to a Williamsburg carriage maker with strong loyalist ties in a town increasingly led by patriots such as Thomas Jefferson. Basil introduces Nathaniel to music, books, and philosophies that open his mind and heart to daring new attitudes on equality.&lt;br/&gt;The year is 1775. Colonists are enraged by England's taxation. When Virginia organizes a protest embargo of British goods, patriots and loyalists clash. Soon Patrick Henry's impassioned words "give me liberty, or give me death" become the sounding call. Should Nathaniel and Basil join the fight? And what is the meaning of "liberty" in a country that depends on indentured servants and slaves? Nathaniel grapples with the choices a dawning nation lays before him and the possibility of facing his closest friend in battle as the American Revolution explodes in Virginia.&lt;br/&gt;L. M. Elliott's gripping account captures the hopes and dilemmas of a boy caught up in this crucial turning point in American history.</t>
  </si>
  <si>
    <t>0060744278</t>
  </si>
  <si>
    <t>9780060744274</t>
  </si>
  <si>
    <t>A Troubled Peace (Under A War-Torn Sky, 2)</t>
  </si>
  <si>
    <t>March 1945&lt;br/&gt;World War II may be ending, but for nineteen-year-old pilot Henry Forester the conflict still rages. Shot down behind enemy lines in France, Henry endured a dangerous trek to freedom, relying on the heroism of civilians and Resistance fighters to stay alive. But back home in Virginia, Henry is still reliving air battles with Hitler's Luftwaffe and his torture by the Gestapo. Mostly, Henry can't stop worrying about the safety of those who helped him escapeâ€”especially one French boy, Pierre, who, because of Henry, may have lost everything.&lt;br/&gt;When Henry returns to France to find Pierre, he is stunned by the brutal after-math of combat: starvation, cities shattered by Allied bombing, and the shocking return of concentration camp survivors. Amid the rubble of war, Henry must begin a daring search for a lost boyâ€”plus a fight to regain his own internal peace and the trust of the girl he loves.&lt;br/&gt;L. M. Elliott's sequel to Under a War-Torn Sky is an astonishing account of surviving the fallout from war.</t>
  </si>
  <si>
    <t>0060744294</t>
  </si>
  <si>
    <t>9780060744298</t>
  </si>
  <si>
    <t>The stunning sequel to Under A War-Torn Sky&lt;br/&gt;&lt;br/&gt;World War II may be ending, but the conflict still rages for nineteen-year-old bomber pilot Henry Forester. After returning home to Virginia he is still reliving his struggles, and canâ€™t stop worrying about the safety of those who helped him escapeâ€”most of all, one French boy, Pierre, who may have lost everything because of Henry. When he returns to France to find Pierre, Henry is staggered by the consequences of war. Amid starvation, cities devastated by Allied bombing, and the shocking return of concentration camp survivors, Henry must embark on a brave search for a lost boy and a fight to find his own peace.</t>
  </si>
  <si>
    <t>0060744367</t>
  </si>
  <si>
    <t>9780060744366</t>
  </si>
  <si>
    <t>Bad Boys Get Cookie!</t>
  </si>
  <si>
    <t>Those two bad boys -- Willy and Wally -- are still bad.&lt;br/&gt;Bad. Bad. Really, really bad.&lt;br/&gt;And now they have two big bad sweet tooths.&lt;br/&gt;When the baker's cookie runs off, these newly cloaked private eyes, "Willis and Wallace," see their chance to Get Cookie!&lt;br/&gt;But this is one smart cookie, and the pair may require a plan B. Can this terrible and terribly hungry duo satisfy their hankering before their new disguises land them in ill-fated trouble?&lt;br/&gt;Margie Palatini and Henry Cole reunite for a rollicking fairy-tale follow-up to their hilarious bad boys.</t>
  </si>
  <si>
    <t>0060744375</t>
  </si>
  <si>
    <t>9780060744373</t>
  </si>
  <si>
    <t>0060744871</t>
  </si>
  <si>
    <t>9780060744878</t>
  </si>
  <si>
    <t>The Pursuit of Happyness: An NAACP Image Award Winner</t>
  </si>
  <si>
    <t>The astounding yet true rags-to-riches saga of a homeless father who raised and cared for his son on the mean streets of San Francisco and went on to become a crown prince of Wall Street&lt;br/&gt;At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station.&lt;br/&gt;Never giving in to despair, Gardner made an astonishing transformation from being part of the city's invisible poor to being a powerful player in its financial district.&lt;br/&gt;More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</si>
  <si>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Chris Gardner</t>
  </si>
  <si>
    <t>0060744901</t>
  </si>
  <si>
    <t>9780060744908</t>
  </si>
  <si>
    <t>Rousseau's Dog: Two Great Thinkers at War in the Age of Enlightenment</t>
  </si>
  <si>
    <t>&lt;p&gt;In 1766 Jean-Jacques Rousseau -- philosopher, novelist, composer, educational and political provocateur -- was on the run from intolerance, persecution, and enemies who decried him as a madman, dangerous to society. David Hume, now recognized as the foremost philosopher in the English language, was universally lauded as a paragon of decency. Having willingly put himself under Hume's protection, Rousseau, with his beloved dog, Sultan, took refuge in England, where he would find safety and freedom. Yet within months, the exile had accused Hume of plotting to dishonor him. The violence of Hume's response was totally out of character, and the resulting furor involved leading figures in British and French society, and became the talk of intellectual Europe.&lt;/p&gt;&lt;br/&gt;&lt;p&gt;In Rousseau's Dog, David Edmonds and John Eidinow bring their engaging style and probing analysis to the bitter and very public quarrel that turned these two giants, the most influential thinkers of the Age of Enlightenment, into the deadliest of foes. The result is a story of celebrity and its price, of shameless spin, of destroyed reputations and shattered friendships. It is a story of two men whose writings would forever shape our world but whose personalities and ideas could scarcely have had less in common. It is also the story of reason and skepticism, as epitomized by Hume, colliding with the emotionalism and highly personalized confessional style pioneered by Rousseau.&lt;/p&gt;&lt;br/&gt;&lt;p&gt;As brilliantly researched as it is briskly paced, Rousseau's Dog traces the path from the Age of Enlightenment to our own Age of Celebrity and, at its core, tells a most human tale of compassion, treachery, anger, and revenge.&lt;/p&gt;</t>
  </si>
  <si>
    <t>David Edmonds, John Eidinow</t>
  </si>
  <si>
    <t>0060744928</t>
  </si>
  <si>
    <t>9780060744922</t>
  </si>
  <si>
    <t>Catherine de Medici: Renaissance Queen of France</t>
  </si>
  <si>
    <t>The inspiration for the STARZ original series, The Serpent Queen â€” second season premiering July 12th!&lt;br/&gt;â€œA beautifully written portrait of a ruthless, subtle and fearless woman fighting for survival and power in a world of gangsterish brutality, routine assassination and religious mania. . . . Frieda has brought a largely forgotten heroine-villainess and a whole sumptuously vicious era back to life. . . . This is The Godfather meets Elizabeth.â€ â€”Simon Sebag Montefiore, author of Stalin: The Court of the Red Tsar&lt;br/&gt;Poisoner, besotted mother, despot, necromancer, engineer of a massacre: the dark legend of Catherine de Medici is centuries old. In this critically hailed biography, Leonie Frieda reclaims the story of this unjustly maligned queen of France to reveal a skilled ruler battling extraordinary political and personal odds.&lt;br/&gt;Based on comprehensive research including thousands of Catherineâ€™s own letters, Frieda unfurls Catherineâ€™s story from her troubled childhood in Florence to her tumultuous marriage to Henry II of France; her transformation of French culture to her reign as a queen who would use brutality to ensure her childrenâ€™s royal birthright. Brilliantly executed, this enthralling biography goes beyond myth to paint a very human portrait of this remarkable figure.</t>
  </si>
  <si>
    <t>Leonie Frieda</t>
  </si>
  <si>
    <t>0060744979</t>
  </si>
  <si>
    <t>9780060744977</t>
  </si>
  <si>
    <t>En el Nombre de Comprar, Firmar... y No Llorar: Como Me Libere de Mi Adiccion a las Tarjetas de Credito (Spanish Edition)</t>
  </si>
  <si>
    <t>Una vez mÃ¡s, MarÃ­a Antonieta Collins destapa la verdad acerca de una de las adicciones mÃ¡s graves del mundo moderno ... la adicciÃ³n a comprar.&lt;br/&gt;La vida de MarÃ­a Antonieta Collins cambiÃ³ radicalmente una maÃ±ana de 1996 cuando cubrÃ­a para el Noticiero Univision la terrible adicciÃ³n a las tarjetas de crÃ©dito que silenciosa-mente acaba con la vida financiera de millones de personas en todo el paÃ­s.&lt;br/&gt;A medida que entrevistaba consejeros financieros y vÃ­ctimas que tuvieron el valor de compartir sus propias historias de deuda, MarÃ­a Antonieta pronto descubriÃ³ que ella, con sus 22 tarjetas de crÃ©dito, era una vÃ­ctima mÃ¡s de la incontrolable adicciÃ³n a comprar a crÃ©dito. QuedÃ³ impactada.&lt;br/&gt;Aunque podÃ­a pagar sin dificultad el mÃ­nimo mensual en cada una de sus tarjetas, y se encon-traba lejos de caer en bancarrota, rÃ¡pidamente comprendiÃ³ que si no hacÃ­a algo para frenar eso, susituaciÃ³n serÃ­a catastrÃ³fica. Entonces tomÃ³ una de sus grandes decisiones. Con la fuerza de voluntad y perseverancia que la han llevado muy lejos tanto en vida personal como profesional, puso fin, de una vez por todas, a la pesadilla de sus deudas.&lt;br/&gt;Narrado en el divertido e inconfundible estilo coloquial que ha llevado sus libros a la cima de laslistas de bestsellers a nivel internacional, En el Nombre de Comprar, Firmar ... y No Llorar incluye plenitud de anÃ©cdotas contadas por todo tipo de compulsivos y los consejos de algunos famosos como Emilio Estefan, Jorge Ramos, Teresa RodrÃ­guez, Maria Elena Salinas y muchos mÃ¡s, que se han prestado a contar sus experiencias, y compartir con nosotros sus propias tÃ©cnicas para administrar sus finanzas con sabidurÃ­a, mesura y equilibrio.&lt;br/&gt;BasÃ¡ndose en su propia experiencia, pero incluyendo tambiÃ©n las historias aterradoras de compradoras y compradores que han perdidofamilia, casa, y todo lo que se puede perder,MarÃ­a Antonieta ofrece mÃºltiples consejos ydemuestra que sÃ­ existe una luz al final del tÃºnel,ofreciÃ©ndonos todas las soluciones que existenal alcance de la mano para salir del hueco de las deudas y encontrar la tranquilidad necesaria para vivir una vida plena y sin miedo.</t>
  </si>
  <si>
    <t>Maria Antonieta Collins</t>
  </si>
  <si>
    <t>0060744987</t>
  </si>
  <si>
    <t>9780060744984</t>
  </si>
  <si>
    <t>Una vez mÃ¡s, MarÃ­a Antonieta Collins destapa la verdad acerca de una de las adicciones mas graves del mundo moderno... la adicciÃ³n a comprar La vida de MarÃ­a Antonieta Collins cambiÃ³ radicalmente una maÃ±ana de 1996. Univision la enviÃ³ a hacer un reportaje acerca de la terrible adicciÃ³n a las tarjetas de crÃ©dito que silenciosamente acaba con la vida financiera de millones de personas en todo el paÃ­s. Muy pronto descubriÃ³ que ella, con sus veintidos tarjetas de crÃ©dito, era una vÃ­ctima mÃ¡s de la incontrolable adicciÃ³n a comprar a crÃ©dito. Aunque todavÃ­a podÃ­a pagar sin dificultad el mÃ­nimo mensual en cada una de sus tarjetas, y aunque se encontraba lejos de caer en bancarrota, MarÃ­a Antonieta rÃ¡pidamente comprendiÃ³ que si no hacÃ­a algo al respecto, su situaciÃ³n se podÃ­a tornar catastrÃ³fica. Y asÃ­ fue que con la fuerza de voluntad que la caracteriza y la perseverancia que la ha llevado muy lejos tanto en su carrera como en su vida personal, MarÃ­a Antonieta decidiÃ³ acabar, de una vez por todas, con la pesadilla de sus deudas. Narrado en el divertido e inconfundible estilo coloquial que ha llevado sus libros a la cima de las listas de bestsellers a nivel internacional, En el Nombre de Comprar, Firmar... y No Llorar incluye plenitud de anÃ©cdotas contadas por todo tipo de compulsivos y los consejos de algunos famosos como Jorge Ramos, Teresa RodrÃ­guez, Emilio Estefan, MarÃ­a Elena Salinas y muchos mÃ¡s. OfreciÃ©ndonos mÃºltiples consejos y posibles soluciones, MarÃ­a Antonieta Collins nos muestra que sÃ­ se puede salir del hueco de las deudas y encontrar la tranquilidad necesaria para vivir una vida plena y sin miedo.</t>
  </si>
  <si>
    <t>0060745266</t>
  </si>
  <si>
    <t>9780060745264</t>
  </si>
  <si>
    <t>The Burning Girl: A Novel</t>
  </si>
  <si>
    <t>Some fires never go out ...&lt;br/&gt;X marks the spot -- and when that spot is a corpse's naked back and the X is carved in blood, Detective Inspector Tom Thorne is in no doubt that the dead man is the latest victim of a particularly vicious contract killer. It's morbid and messy -- but it's a mystery with plenty of clues. This is turf warfare between North London gangs. Organized crime boss Billy Ryan is moving into someone else's territory, and that someone is ready to stand up for what he believes is his.&lt;br/&gt;Thorne's got plenty on his plate when he agrees to help out ex-DCI Carol Chamberlain rake through the ashes of an old case that has come back to haunt her. Schoolgirl Jessica Clarke was lit on fire twenty years ago. Now, Gordon Rooker, the man Chamberlain put away for the crime, is up for parole, and it seems there's a copycat on the prowl.&lt;br/&gt;Or perhaps it's someone trying to right a serious wrong: Jessica Clarke was the victim of mistaken identity. The intended target was the daughter of a gangland boss, a woman who would grow up to marry the current leader, Billy Ryan ...&lt;br/&gt;Thorne quickly identifies a tenuous link between the two crimes, and past and present fuse together to form a new, horrifying riddle. One that involves more killings, violence, greed, and a murderous family with no values -- except gain at any price.&lt;br/&gt;When an X is carved into his front door, Tom Thorne realizes that fires, once thought to be out, continue to burn.</t>
  </si>
  <si>
    <t>Mark Billingham</t>
  </si>
  <si>
    <t>0060745312</t>
  </si>
  <si>
    <t>9780060745318</t>
  </si>
  <si>
    <t>6 Chambers, 1 Bullet: A Novel (Patch Kinkade, 2)</t>
  </si>
  <si>
    <t>In this second adventure from bestselling author Sonny Barger, hardâ€“living antihero Patch Kinkade must find a way to bust in to prison if he's going to figure out who is responsible for killing three of his brothers.&lt;br/&gt;Patch Kinkade, the notorious leader of the infamous and feared Infidelz motorcycle club, has faced down a wide array of bad guys in his day. But when three of his fellow club members show up dead in a meat lockerâ€“â€“frozen stiff on their bikes, with counterfeit $100 bills stuffed in their mouths â€“ and the funny money leads back to the Russian mob, Patch is ready to add some exâ€“Pinkos to his hit list.&lt;br/&gt;After shaking down a couple of Russian hooker/con artists, Patch learns that there's a new Russian crime family, the Shalinsky Cartel, trying to establish their turf, and the murdered Infidelz were unfortunate casualties in their ruthless campaign. The Russians' leader is awaiting trial in prison, and it seems that Patch won't be able to get to the bottom of things without going to extreme measures. Soon he's behind bars himself, after cooking up an ingenious scheme to get at the Russian godfather, where he hopes to send a clear message â€“ don't mess with the brotherhood of the Infidelz â€“with one wellâ€“placed shank. Now Patch's wellâ€“honed skills, learned inside and outside of prison walls, must serve him well if he's to avenge his compatriots' deaths, and regain dominance for the Infidelz once and for all.</t>
  </si>
  <si>
    <t>Sonny Barger</t>
  </si>
  <si>
    <t>0060745339</t>
  </si>
  <si>
    <t>9780060745332</t>
  </si>
  <si>
    <t>Even After All This Time: A Story of Love, Revolution, and Leaving Iran</t>
  </si>
  <si>
    <t>At the age of ten, a young Iranian girl witnesses the horror of her father's execution and escapes the revolution with her sister.&lt;br/&gt;Growing up in Tehran in the 1970s, Afschineh Latifi and her sister and two brothers enjoyed a life of luxury and privilege. Their father, a selfâ€“made man, had worked his way up from nothing to become a colonel in the Shah's army, and their mother, a woman of equally modest roots, had made a career for herself as a respected schoolteacher. But in February, 1979, Colonel Latifi was arrested by members of the newly installed Khomeini regime, and publicly pilloried as an "Enemy of God." Some months later, after having been shunted from one prison cell to another, and without benefit of a legitimate trial, Colonel Latifi was summarily executed. Fearing for the safety of her children, Mrs. Latifi made a wrenching decision: to send her daughters, ages ten and eleven, to the west, splitting up the family until they could safely reunite. Out on their own, Afschineh and her sister, Afsaneh, were forced to become strong young women before they'd even had a childhood.&lt;br/&gt;Even After All This Time is a story of hope and heartache, a story of a family torn apart for six harrowing years, and finally coming together to rebuild in America. In the richly evocative tradition of the bestselling Reading Lolita in Tehran, this is a story of a family that had the courage to dream impossible dreams and to make them come true against impossible odds.</t>
  </si>
  <si>
    <t>Afschineh Latifi, Pablo F. Fenjves</t>
  </si>
  <si>
    <t>0060745649</t>
  </si>
  <si>
    <t>9780060745646</t>
  </si>
  <si>
    <t>Pax Atomica: Poems</t>
  </si>
  <si>
    <t>A collection of eloquent,&lt;br/&gt;culturally engaged poems&lt;br/&gt;that amount to Campbell&lt;br/&gt;McGrath's best book yet.&lt;br/&gt;"America's epic is the odyssey of appetite," Campbell McGrath declares, and these poems track those defining hungers across a social landscape by turns "grave, risible, amazing, banal," cataloging the "?vortex of images in a ruined theater the culture comes to resemble," from Rocky and Bullwinkle to "Blue Angels rampant on a field of static, / anthem and flag descending to darkness." In terza rima meditations, rock-and-roll elegies, and abecedarian lyrics, Pax Atomica documents the tangled romance between self and society ("in which / the melody's ampersand ensnares us") in ways both new and familiar to readers of McGrath's five previous volumes.&lt;br/&gt;A continuation as well as a departure for one of America's most highly honored poets, this is poetry of formal eloquence and rhetorical power, of vision and engagement. Pax Atomica descends into the maelstrom of American culture and emerges singing.</t>
  </si>
  <si>
    <t>Campbell McGrath</t>
  </si>
  <si>
    <t>006074586X</t>
  </si>
  <si>
    <t>9780060745868</t>
  </si>
  <si>
    <t>Nation of Rebels: Why Counterculture Became Consumer Culture</t>
  </si>
  <si>
    <t>In this wide-ranging and perceptive work of cultural criticism, Joseph Heath and Andrew Potter shatter the most important myth that dominates much of radical political, economic, and cultural thinking. The idea of a counterculture -- a world outside of the consumer-dominated world that encompasses us -- pervades everything from the antiglobalization movement to feminism and environmentalism. And the idea that mocking or simply hoping the "system" will collapse, the authors argue, is not only counterproductive but has helped to create the very consumer society radicals oppose.&lt;br/&gt;In a lively blend of pop culture, history, and philosophical analysis, Heath and Potter offer a startlingly clear picture of what a concern for social justice might look like without the confusion of the counterculture obsession with being different.</t>
  </si>
  <si>
    <t>Joseph Heath, Andrew Potter</t>
  </si>
  <si>
    <t>0060745908</t>
  </si>
  <si>
    <t>9780060745905</t>
  </si>
  <si>
    <t>Wicked: The Life and Times of the Wicked Witch of the West (Musical Tie-in Edition)</t>
  </si>
  <si>
    <t>The New York Times bestseller and basis for the Tony-winning hit musical, soon to be a major motion picture starring Cynthia Erivo and Ariana Grande&lt;br/&gt;With millions of copies in print around the world, Gregory Maguireâ€™s Wicked is established not only as a commentary on our time but as a novel to revisit for years to come. Wicked relishes the inspired inventions of L. Frank Baumâ€™s 1900 novel, The Wonderful Wizard of Oz, while playing sleight of hand with our collective memories of the 1939 MGM film starring Margaret Hamilton (and Judy Garland). In this fast-paced, fantastically real, and supremely entertaining novel, Maguire has populated the largely unknown world of Oz with the power of his own imagination.&lt;br/&gt;Years before Dorothy and her dog crash-land, another little girl makes her presence known in Oz. This girl, Elphaba, is born with emerald-green skinâ€”no easy burden in a land as mean and poor as Oz, where superstition and magic are not strong enough to explain or overcome the natural disasters of flood and famine. Still, Elphaba is smart, and by the time she enters Shiz University, she becomes a member of a charmed circle of Ozâ€™s most promising young citizens.&lt;br/&gt;But Elphabaâ€™s Oz is no utopia. The Wizardâ€™s secret police are everywhere. Animalsâ€”those creatures with voices, souls, and mindsâ€”are threatened with exile. Young Elphaba, green and wild and misunderstood, is determined to protect the Animalsâ€”even if it means combating the mysterious Wizard, even if it means risking her single chance at romance. Ever wiser in guilt and sorrow, she can find herself grateful when the world declares her a witch. And she can even make herself glad for that young girl from Kansas.&lt;br/&gt;Recognized as an iconoclastic tour de force on its initial publication, the novel has inspired the blockbuster musical of the same nameâ€”one of the longest-running plays in Broadway history. Popular, indeed. But while the novelâ€™s distant cousins hail from the traditions of magical realism, mythopoeic fantasy, and sprawling nineteenth-century sagas of moral urgency, Maguireâ€™s Wicked is as unique as its green-skinned witch.</t>
  </si>
  <si>
    <t>0060746386</t>
  </si>
  <si>
    <t>9780060746384</t>
  </si>
  <si>
    <t>The Burma Road: The Epic Story of the China-Burma-India Theater in World War II</t>
  </si>
  <si>
    <t>As the Imperial Japanese Army swept across China and South Asia at World War II's outset, closing all of China's seaports, more than 200,000 Chinese laborers embarked on a seemingly impossible task: to cut a 700-mile overland route -- the Burma Road -- from the southwest Chinese city of Kunming to Lashio, Burma. But when Burma fell in 1942, the Burma Road was severed. As the first step of the Allied offensive toward Japan, American general Joseph Stilwell reopened it, while, at the same time, keeping China supplied by air-lift from India and simultaneously driving the Japanese out of Burma.&lt;br/&gt;From the breathtaking adventures of the American "Hump" pilots who flew hair-raising missions over the Himalayas to make food-drops in China to the true story of the mission that inspired the famous film The Bridge on the River Kwai, to the grueling jungle operations of Merrill's Marauders and the British Chindit Brigades, The Burma Road vividly re-creates the sprawling, sometimes hilarious, often harrowing, and still largely unknown stories of one of the greatest chapters of World War II.</t>
  </si>
  <si>
    <t>Donovan Webster</t>
  </si>
  <si>
    <t>0060746408</t>
  </si>
  <si>
    <t>9780060746407</t>
  </si>
  <si>
    <t>Juiced: Wild Times, Rampant 'Roids, Smash Hits, and How Baseball Got Big</t>
  </si>
  <si>
    <t>The #1 New York Times Bestseller&lt;br/&gt;In Juiced, Jose Canseco, one of the most electrifying and controversial athletes ever to step onto the baseball diamond, shares the untold story of his rise to fame and fall from grace, including a never-before-seen look behind the curtains into the history, dangers, truths, and lies about baseballâ€™s dark secret: steroids.&lt;br/&gt;When Jose Canseco burst into the Major Leagues in the 1980s, he changed the sportâ€”in more ways than one. No player before him possessed his mixture of speed and power, which allowed him to become the first man in history to belt 40+ home runs and swipe 40+ bases in the same season. He won the Rookie of the Year, the MVP award, and a World Series ring.&lt;br/&gt;He was a dynamo on the field, and a magnet for trouble off it. From his frequent run-ins with police, to his wild and often highly public love life, Canseco broke the mold of the big-time athlete and ushered in a new era of super-athletes with outrageous salaries and rock-star lifestyles. But behind the gaudy stats and the glitz and glamour of his public life, Canseco cultivated a dark secret, one that would alter the game of baseball and the way we view our heroes forever. Canseco made himself a guinea pig of the blossoming performance-enhancing drugs movement that was only just beginning to take hold in Major League Baseball. Anabolic steroids, human growth hormonesâ€”Canseco mixed, matched, and experimented to such a degree that he became known throughout the league as â€œThe Chemist.â€ He passed his knowledge on to trainers and fellow players, and before long performance-enhancing drugs were running rampant throughout the league.&lt;br/&gt;Today, this issue has crept out of the closet and burst into the headlines as players balloon to herculean proportions and hundred-year-old records are not just broken, but demolished. In this shocking autobiography, Canseco sheds light on a life of dizzying highs and debilitating lowsâ€”and also provides the answers to questions about steroids and the Major Leagues that millions of sports fans are only now beginning to ask.</t>
  </si>
  <si>
    <t>Jose Canseco</t>
  </si>
  <si>
    <t>0060746769</t>
  </si>
  <si>
    <t>9780060746766</t>
  </si>
  <si>
    <t>Damage Control (Joanna Brady Mysteries, Book 13)</t>
  </si>
  <si>
    <t>On a beautiful sunny day in the Coronado National Monument, an elderly couple's car goes off the side of a mountain and into oblivion. The terrain is so rocky that a helicopter must be flown in to retrieve the bodies, and to make matters worse, a thunder-storm is looming on the horizon. Hours later and miles away, the subsiding rain reveals gruesome evidence: two trash bags containing human remains.&lt;br/&gt;It's just another day in the life of Cochise County sheriff Joanna Brady.&lt;br/&gt;Back at home, Joanna has a newborn baby, a teenage daughter, a writer husband, and a difficult mother to deal with. But in the field, it turns out that she has much more on her hands. The remains are those of a handicapped woman who had wandered away from a care facility with a suspicious track record. Another resident, with whom the woman may have been involved, has also been reported missing.&lt;br/&gt;Meanwhile, a note is found in the glove compartment of the car lying twisted down the mountainside, stating that its occupants intended to take their own lives. Yet a contradictory autopsy report surfaces, and when the deceased's two daughters show up to feud over their inheritance, Joanna knows there is more to this case than just a suicide pact.&lt;br/&gt;And she will go all out to find the truthâ€”no matter where it leads.</t>
  </si>
  <si>
    <t>J. A Jance</t>
  </si>
  <si>
    <t>0060746874</t>
  </si>
  <si>
    <t>9780060746872</t>
  </si>
  <si>
    <t>Crimes Against Nature: How George W. Bush and His Corporate Pals Are Plundering the Country and Hijacking Our Democracy</t>
  </si>
  <si>
    <t>In this powerful and far-reaching indictment of George W. Bush's White House, Robert F. Kennedy, Jr., the country's most prominent environmental attorney, charges that this administration has taken corporate cronyism to such unprecedented heights that it now threatens our health, our national security, and democracy as we know it. In a headlong pursuit of private profit and personal power, Kennedy writes, George Bush and his administration have eviscerated the laws that have protected our nation's air, water, public lands, and wildlife for the past thirty years, enriching the president's political contributors while lowering the quality of life for the rest of us. Kennedy lifts the veil on how the administration has orchestrated these rollbacks almost entirely outside of public scrutiny -- and in tandem with the very industries that our laws are meant to regulate, the country's most notorious polluters. He writes of how it has deceived the public by manipulating and suppressing scientific data, intimidated enforcement officials and other civil servants, and masked its agenda with Orwellian doublespeak. He reports on how the White House doles out lavish subsidies and tax breaks to the energy barons while excusing industry from providing adequate security at the more than 15,000 chemical and nuclear facilities that are prime targets for terrorist attacks. Kennedy reveals an administration whose policies have "squandered our Treasury, entangled us in foreign wars, diminished our international prestige, made us a target for terrorist attacks, and increased our reliance on petty Middle Eastern dictators who despise democracy and are hated by their own people." Crimes Against Natureis ultimately about the corrosive effect of corporate corruption on our core American values -- free-market capitalism and democracy. It is about an administration, the author argues, that has sacrificed respect for the law, public health, scientific integrity, and long-term economic vitality on the altar of corporate greed. It is a book for both Democrats and Republicans, people like the traditionally conservative farmers and fishermen Kennedy represents in lawsuits against polluters. "Without exception," he writes, "these people see the current administration as the greatest threat not just to their livelihoods but to their values, their sense of community, and their idea of what it means to be American."</t>
  </si>
  <si>
    <t>Robert F. Kennedy Jr.</t>
  </si>
  <si>
    <t>0060747226</t>
  </si>
  <si>
    <t>9780060747220</t>
  </si>
  <si>
    <t>Son of a Witch: A Novel (Wicked Years, 2)</t>
  </si>
  <si>
    <t>The Wicked Years continue in Gregory Maguireâ€™s Son of a Witchâ€”the heroic saga of the hapless yet determined young man who may or may not be the offspring of the fabled Wicked Witch of the West. A New York Times bestseller like its predecessor, the remarkable Wicked, Son of a Witch follows the boy Liir on his dark odyssey across an ingeniously re-imagined and nearly unrecognizable Land of Ozâ€”a journey that will take him deep into the bowels of the Emerald City, lately abandoned by the Wizard, and into the jaws of dragons. At once a grim fairy tale and an uplifting adventure, Son of a Witch is a true wonder.</t>
  </si>
  <si>
    <t>0060747455</t>
  </si>
  <si>
    <t>9780060747459</t>
  </si>
  <si>
    <t>Conrad's Fate: A Chrestomance book</t>
  </si>
  <si>
    <t>Someone at Stallery Mansion is changing the world. At first, only small details, but the changes get bigger and bigger. It's up to Conrad, a twelve-year-old with terrible karma who's just joined the mansion's staff, to find out who is behind it.&lt;br/&gt;But he's not the only one snooping around. His fellow servant-in-training, Christopher Chant, is charming, confident, and from another world, with a mission of his own -- rescuing his friend, lost in an alternate Stallery Mansion. Can they save the day before Conrad's awful fate catches up with them?</t>
  </si>
  <si>
    <t>006074748X</t>
  </si>
  <si>
    <t>9780060747480</t>
  </si>
  <si>
    <t>Airs Above the Ground</t>
  </si>
  <si>
    <t>Vanessa March never thought to look for her missing husband in Vienna -- until she saw him in a newsreelshot there at the scene of a deadly fire. But her hunt for answers only leads to more sinister questionsin a mysterious world of beautiful horses.&lt;br/&gt;And what waits for Vanessa in the shadowsis more terrifying thananything she has ever encountered.</t>
  </si>
  <si>
    <t>0060747528</t>
  </si>
  <si>
    <t>9780060747527</t>
  </si>
  <si>
    <t>Light of Day: A Novel</t>
  </si>
  <si>
    <t>â€œAn exhilarating emotional roller-coaster ride.â€&lt;br/&gt;â€”Washington Post&lt;br/&gt;â€œHaunting, beautifully-written, and heart-wrenching.â€&lt;br/&gt;â€”Harlan Coben&lt;br/&gt;With his shattering, extraordinarily affecting debut novel, Light of Day, author Jamie M. Saul made a powerful, incontrovertible statement: a major American writer had arrived on the literary scene. The author of The First Warm Evening of the Year, Saul mesmerizes with the unforgettable story of a small-town Midwestern professor struggling to come to terms with a devastating tragedy and the strange and terrible mystery at its core.</t>
  </si>
  <si>
    <t>Jamie M. Saul</t>
  </si>
  <si>
    <t>0060747544</t>
  </si>
  <si>
    <t>9780060747541</t>
  </si>
  <si>
    <t>Bringing Home the Bacon: Making Marriage Work When She Makes More Money</t>
  </si>
  <si>
    <t>In the twenty-first century, successful, hardworking women fill the workplace, earn advanced degrees, and marry for love -- pursuing their vision of "having it all." But for the millions of working women who outearn their husbands, their burgeoning economic power often creates a hidden, complicated, and unexpected backlash.&lt;br/&gt;Bringing Home the Bacon&lt;br/&gt;Breadwinning wives account for more than 35 percent of married working women, a number that's growing every day. Yet personal and societal attitudes and expectations have not kept pace with this dramatic evolution in the workplace. The clash between economic and everyday realities is wreaking havoc on marriages across the country, calling into question notions of power, equality, and even what it means to be a man or a woman. But very few people have talked openly about it -- much less offered solutions to inevitable conflicts -- until now.&lt;br/&gt;Provocative, empowering, and practical, Bringing Home the Bacon gives a blueprint to the pioneers who are reshaping expectations of marriage. Tackling conflicts that lie at the heart of marriages in which women bring home the bigger paycheck, experienced couples therapist Harriet Pappenheim and award-winning journalist Ginny Graves offer insights gleaned from interviews with more than one hundred women and men (conducted especially for this book) and present a prescriptive portrait of couples struggling to restore support, desire, happiness, and a sense of partnership into marriages under pressure. Addressing such hot-button issues as housework, sex, financial decision-making, parenting, and the new role of stay-at-home-dads, Bringing Home the Bacon offers invaluable advice to couples at the forefront of this silent revolution.</t>
  </si>
  <si>
    <t>Harriet Pappenheim, Ginny Graves</t>
  </si>
  <si>
    <t>0060747587</t>
  </si>
  <si>
    <t>9780060747589</t>
  </si>
  <si>
    <t>Blood and Memory: The Quickening Book Two (The Quickening, 2)</t>
  </si>
  <si>
    <t>To save two kingdoms from a despot's rule, one man must journey into the unknown, seeking answers to the strange and powerful secret that so plagues him.&lt;br/&gt;Wyl Thirsk, loyal soldier of Morgravia, has seen his best friend slain, his sister tortured, and his mentor sent to certain death, all at the hands of his sovereign, the cruel and manipulative King Celimus. Now Celimus, believing himself to be rid of the "moral constraints" of the Thirsk influence, has turned his greedy eye to expansion ... and Morgravia's neighboring kingdom, ruled by the spirited but inexperienced Queen Valentyna. As Celimus pressures Valentyna into a doomed political marriage, Wyl endeavors desperately to preserve both the honor of his country and the freedom of the woman he loves.&lt;br/&gt;But fate has other plans for him. Despite his friends and loved ones becoming increasingly tangled in the evil machinations of King Celimus, though war with the dread Northern Kingdom appears imminent and Valentyna is poised to succumb to Morgravia's oily rule, Wyl must leave behind all he knows and cares about and travel into the land from which none return, seeking out the bestower of Myrren's sinister gift.</t>
  </si>
  <si>
    <t>Fiona McIntosh</t>
  </si>
  <si>
    <t>0060747609</t>
  </si>
  <si>
    <t>9780060747602</t>
  </si>
  <si>
    <t>Bridge of Souls (The Quickening, 3)</t>
  </si>
  <si>
    <t>Wyl Thirsk, former general of the Morgravian army and bearer of the curse known as Myrren's gift, is running out of time. Marriage between his beloved Queen Valentyna and his sworn enemy, the despotic King Celimus, is imminent; yet, despite the impending nuptials, war looms between the two nations, while the threat from the Mountain Kingdom grows stronger. Trapped in a body not his own, with his friends and supporters scattered throughout the realm, Wyl is as desperate to prevent the wedding as he is to end Myrren's "gift" -- a magic that will cease only when he assumes the throne of Morgravia.&lt;br/&gt;Clinging to an ominous suggestion from his young friend Fynch, an increasingly powerful mage, Wyl must walk his most dangerous path yet -- straight into the brutal clutches of Celimus in a desperate attempt to save his nation, his love, and himself.</t>
  </si>
  <si>
    <t>Fiona Mcintosh</t>
  </si>
  <si>
    <t>0060747625</t>
  </si>
  <si>
    <t>9780060747626</t>
  </si>
  <si>
    <t>Taking Heat: The President, the Press, and My Years in the White House</t>
  </si>
  <si>
    <t>The early years of the twenty-first century were a tumultuous time in America. The country faced a hotly contested presidential election, the largest terrorist attack in the nation's history, and the early stages of war. Through it all, President George W. Bush surrounded himself with a handful of close advisers. During this time the man beside the President was Ari Fleischer, his press secretary and one of his most trusted confidants. In this role, Fleisher was present for every decision and became an eyewitness to history.&lt;br/&gt;In this riveting account, Fleischer goes behind the scenes as he recalls his experiences in the West Wing. Through the ups and downs of this time, he took the heat, fielded the questions, and brought the President's message into living rooms around the world.&lt;br/&gt;In Taking Heat, Fleischer, for the first time, gives his perspective on: The 2000 election, from the recounts to the transition to power September 11, 2001, its aftermath, and the anthrax scare The pressure-filled buildup to the war in Iraq and the President's thoughts as the war began Life in the White House, from learning to adjust to the pace of the West Wing and his early briefings to his relationship with the press The White House press corps, who they are, and how they report the news The factors that led to his decision to leave Washington behind.&lt;br/&gt;This is the story of the men and women of the White House press corps and the cornerstones of democracy: freedom of speech and the freedom of the press. Fleischer presents an in-depth, insider's view on the Washington political arena from a perspective few have seen.&lt;br/&gt;Fleischer writes of his belief that the press has a bias in Washington. It's not a question of partisanship or press-driven ideology. Instead, it's a focus on conflict, particularly if it's a conflict they can attach to the President. It's the nature of the White House press corps, regardless of who's in power. The members of the White House press corps are masters at being devil's advocate, able to take with passion the opposite side of whatever issue the President supports. Fleischer's job was to calmly field their questions, no matter how pointed.&lt;br/&gt;Taking Heat is an introspective exploration of the top political events in the first half of the Bush administration, as well as the candid observations of a professional who stood in the bright lights of the world stage.</t>
  </si>
  <si>
    <t>Ari Fleischer</t>
  </si>
  <si>
    <t>0060747668</t>
  </si>
  <si>
    <t>9780060747664</t>
  </si>
  <si>
    <t>The Age of Abundance: How Prosperity Transformed America's Politics and Culture</t>
  </si>
  <si>
    <t>Until the 1950s, the struggle to feed, clothe, and employ the nation drove most of American political life. From slavery to the New Deal, political parties organized around economic interests and engaged in fervent debate over the best allocation of agonizingly scarce resources. But with the explosion of the nation's economy in the years after World War II, a new set of needs began to emergeâ€”a search for meaning and self-expression on one side, and a quest for stability and a return to traditional values on the other.&lt;br/&gt;In The Age of Abundance, Brink Lindsey offers a bold reinterpretation of the latter half of the twentieth century. In this sweeping history of postwar America, the tumult of racial and gender politics, the rise of the counterculture, and the conservative revolution of the 1980s and 1990s are portrayed in an entirely new light. Readers will learn how and why the contemporary ideologies of left and right emerged in response to the novel challenges of mass prosperity.&lt;br/&gt;The political ideas that created the culture wars, however, have now grown obsolete. As the Washington Post aptly summarized Lindsey's take on the contradictions of American politics, "Republicans want to go home to the United States of the 1950s while Democrats want to work there." Struggling to replace today's stale conflicts is a new consensus that mixes the social freedom of the left with the economic freedom of the right into a potentially powerful ethos of libertarianism. The Age of Abundance reveals the secret formula of this remarkable alchemy. The book is a breathtaking reevaluation of our recent pastâ€”and will change the way we think about the future.</t>
  </si>
  <si>
    <t>Brink Lindsey</t>
  </si>
  <si>
    <t>0060747692</t>
  </si>
  <si>
    <t>9780060747695</t>
  </si>
  <si>
    <t>Confessions of a Wall Street Analyst</t>
  </si>
  <si>
    <t>Here is the true story of a top Wall Street player's transformation from a straight-arrow believer to a jaded cynic, who reveals how Wall Street's insider game is really played.&lt;br/&gt;Dan Reingold was a top Wall Street analyst for fourteen years and Salomon Smith Barney analyst Jack Grubman's chief competitor in the red-hot sector of telecom. Reingold was part of the "Street" and believed in it.&lt;br/&gt;But in this action-packed, highly personal memoir written with accomplished Fast Company senior writer Jennifer Reingold the author describes how his enthusiasm gave way to disgust as he learned how deeply corrupted Wall Street and much of corporate America had become during the roaring stock market bubble of the 1990s.&lt;br/&gt;Confessions of a Wall Street Analyst provides a front-row seat at one of the most dramatic -- and ultimately tragic -- periods in financial history. Reingold recounts his introduction to the world of Wall Street leaks and secret deal-making; his experiences with corporate fraud; and Wall Street's alarming penchant for lavish spending and multimillion-dollar pay packages.&lt;br/&gt;Reingold spars with arch rival Grubman; fends off intense pressures from Wall Street bankers and corporate CEOs; and is wooed by Morgan Stanley's CEO, John Mack, and CSFB's Ã¼ber-banker Frank Quattrone.&lt;br/&gt;Reingold describes instances in which confidential deals are whispered days before their official announcement. He recalls the moment he learns that Bernie Ebbers's WorldCom was massively cooking its books. And he is shocked to have been an unwitting catalyst for a series of sexually explicit e-mails that would rock Wall Street; bring Jack Grubman to his knees; and contribute to the stepping aside of Grubman's boss, Citigroup CEO Sandy Weill.&lt;br/&gt;Some of Reingold's stories are outrageous, others hilarious, and many are simply absurd. But, together, they provide a sobering exposÃ© of Wall Street: a jungle of greed and ego, a place brimming with conflicts and inside information, and a business absurdly out of touch with the Main Street it claims to serve.&lt;br/&gt;He shows how government investigators, headlines notwithstanding, never got to the heart of the ethical and legal transgressions of the era. And how they completely overlooked Wall Street's pervasive use of inside information, leaving investors -- even sophisticated professionals -- cheated. The book ends with a series of important policy recommendations to clean up the investing business.&lt;br/&gt;In the tradition of Liar's Poker and Den of Thieves, Confessions of a Wall Street Analyst is a no-holds-barred insider's account that will open the eyes of every investor.</t>
  </si>
  <si>
    <t>Daniel Reingold, Jennifer Reingold</t>
  </si>
  <si>
    <t>0060748125</t>
  </si>
  <si>
    <t>9780060748128</t>
  </si>
  <si>
    <t>When Nietzsche Wept</t>
  </si>
  <si>
    <t>Asked to treat Friedrich Nietzsche for his suicidal despair following a broken love affair, eminent Viennese physician Josef Breuer devises an ingenius approach that would force Nietzsche to apply his own theories to cure himself. Reissue. 15,000 first printing.</t>
  </si>
  <si>
    <t>Irvin D. Yalom</t>
  </si>
  <si>
    <t>0060748184</t>
  </si>
  <si>
    <t>9780060748180</t>
  </si>
  <si>
    <t>Simpsons Comics Barn Burner</t>
  </si>
  <si>
    <t>Simpsons Comics Barn Burner, brought to you by Matt Groening, the creator of The Simpsons, takes the blueâ€“ribbon prize for being one jimdandy of a good time.&lt;br/&gt;Get ready for the dadburndest, rootin'â€“tootin'â€“est riot of cottonâ€“pickin' Simpsons comics EVER! First, Bart takes his life in his hands when he rats out the school bullies. Next, Homer squares off against Diamond Joe Quimby when he runs for mayor. And when the kids from Springfield form their own boy band, nobody's eardrums are safe. Then watch the oven mitts come off when Smithers moves in and starts catering to Homer's every need ... leaving Marge out in the cold. And read all about it when Bart makes headlines and learns the true meaning of yellow journalism. Cap it all off with a story of biblical proportions, and you've got one broncoâ€“bustin', banjoâ€“pluckin', cattleâ€“rustlin', moonshinin', hogâ€“tossin', tobackyâ€“spittin', mule kickin', cousinâ€“kissin' collection that'll have you promenadin' across the floor at the next iceâ€“cream social. This big, burstin' barrel o' fun will have you plumâ€“tuckered out from laughter.</t>
  </si>
  <si>
    <t>0060748192</t>
  </si>
  <si>
    <t>9780060748197</t>
  </si>
  <si>
    <t>Big Beefy Book of Bart Simpson (Bart Simpson, 4)</t>
  </si>
  <si>
    <t>The newest comic book compilation in a bestselling series dedicated exclusively to the exhilarating and extraordinary extracurricular exploits of Bart Simpson!&lt;br/&gt;Bart Simpson is back with a brandâ€“new collection of comics and stories loaded with headless dolls, evil aliens, impatient apes, crossing guards, chocolate laxatives, dreadlocks, loincloths, merit badges, computer viruses, juice boxes, bubble gum, greedy gold diggers, school pictures, parking tickets, time machines, Squishees gone bad, obsessive sailors, SWAT teams, and one big ugly fish.&lt;br/&gt;It's all here in one 'beefy' book that is 100% Gradeâ€“A Bart Simpson.</t>
  </si>
  <si>
    <t>0060748257</t>
  </si>
  <si>
    <t>9780060748258</t>
  </si>
  <si>
    <t>Rapid Recovery Handbook, The: Your Complete Guide to Faster Healing After Surgery</t>
  </si>
  <si>
    <t>The ultimate guide to optimizing the bodyâ€™s ability to heal for anyone who is planning for or recovering from surgery&lt;br/&gt;&lt;br/&gt;By understanding the bodyâ€™s marvelous ability to repair and rebuild itself, we can prepare and fine-tune our bodies to optimize our healing potential post-surgery. The Rapid Recovery Handbook provides an understanding of the healing process and the essential tools to make sure self-healing mechanisms are in top working order.&lt;br/&gt;Written for a variety of patients dealing with a wide scope of surgeries and injuries, this comprehensive guide includes information on nutrition, massage, acupuncture, hydrotherapy, and other methods of ensuring a quick recovery from any surgery.</t>
  </si>
  <si>
    <t>Elizabeth Motyka, Tom Motyka, Mark Nathaniel Mead</t>
  </si>
  <si>
    <t>0060749164</t>
  </si>
  <si>
    <t>9780060749163</t>
  </si>
  <si>
    <t>HarperCollins Beginner's Spanish Dictionary, 2nd Edition</t>
  </si>
  <si>
    <t>Easy to read, easy to use,&lt;br/&gt;easy to understand Ideal for school use and anyone starting to learn Spanish Clear, innovative color layout allows for maximum ease of use Unique games section that helps readers have fun while learning Special entries on Latin American life and culture Table of common Spanish verbs</t>
  </si>
  <si>
    <t>0060750766</t>
  </si>
  <si>
    <t>9780060750763</t>
  </si>
  <si>
    <t>One Hundred Years of Solitude</t>
  </si>
  <si>
    <t>"One Hundred Years of Solitude is the first piece of literature since the Book of Genesis that should be required reading for the entire human race. . . . Mr. Garcia Marquez has done nothing less than to create in the reader a sense of all that is profound, meaningful, and meaningless in life." â€”William Kennedy, New York Times Book Review&lt;br/&gt;One of the most influential literary works of our time, One Hundred Years of Solitude remains a dazzling and original achievement by the masterful Gabriel Garcia Marquez, winner of the Nobel Prize in Literature.&lt;br/&gt;One Hundred Years of Solitude tells the story of the rise and fall, birth and death of the mythical town of Macondo through the history of the BuendiÃ¡ family. Inventive, amusing, magnetic, sad and alive with unforgettable men and womenâ€”brimming with truth, compassion, and a lyrical magic that strikes the soulâ€”this novel is a masterpiece in the art of fiction.</t>
  </si>
  <si>
    <t>0060751495</t>
  </si>
  <si>
    <t>9780060751494</t>
  </si>
  <si>
    <t>Desesperada: Una Novela (Spanish Edition)</t>
  </si>
  <si>
    <t>Â¡Por fin llega el dÃ­a! SÃ­, Lucy Oliveira se casa, y todo a pesar de un pequeÃ±o problema: su familia estÃ¡ maldecida y su matrimonio estÃ¡ predestinado a fracasar. Todos que la conocen estÃ¡n de acuerdo: simplemente no existen esperanzas. Pero la supersticiÃ³n de los Oliveiras no contaba con las tres mejores amigas de Lucy-- Cristina, Mercedes y Annette --quienes estÃ¡n decididas a que llegue al altar y disfrute de un matrimonio duradero y feliz. Y lo logran-- o por lo menos asÃ­ parece ser. Cuando Lucy escapa corriendo del banquete de boda, todos los trapos salen al aire, y a cada una le toca enfrentar sus propios problemas. Juntas salen de viaje hacia las montaÃ±as de Nuevo MÃ©xico en busca de una famosa curandera que se supone puede cambiarle la vida a las personas. La aventura en sÃ­ fortalece la amistad que comparten las cuatro amigas, les enseÃ±a a valorar sus vidas y a aprovechar al mÃ¡ximo todo lo que ya tienen. Pero lo que encuentran no es lo que se esperaban ... Desesperada es una novela encantadora sobre el poder de la amistad, llena de risas, amor y hasta un poquito de magia.</t>
  </si>
  <si>
    <t>Lynda Sandoval</t>
  </si>
  <si>
    <t>0060751525</t>
  </si>
  <si>
    <t>9780060751524</t>
  </si>
  <si>
    <t>Puff: A Novel</t>
  </si>
  <si>
    <t>Meet John Gullivan, age thirteen, obsessed with the moles that dot most of his body. Meet his brother Gully, who can't stop laughing at them. Now meet the brothers ten years later, in the middle of the most ferocious blizzard anyone can remember. Set in an Irish working-class suburb of Boston in the 1960s and 1970s, Puff centers on a quest as the soon-to-be-orphaned brothers, posing as rescue personnel, attempt to steer their dilapidated van through insurmountable snow, all to score a bag of pot.&lt;br/&gt;Trapped in their own ruse and forced to act the part of the saviors they are pretending to be, the brothers run into an endless stream of foes and obstacles: the cops, their childhood priest, a knife-wielding maniac, and the ill all stand in the way of their elusive high. A raucous caper, Puff is as hilarious as it is heartfelt and will resonate with old and young alike.</t>
  </si>
  <si>
    <t>Bob Flaherty</t>
  </si>
  <si>
    <t>0060751649</t>
  </si>
  <si>
    <t>9780060751647</t>
  </si>
  <si>
    <t>Haunted (The Mediator #5)</t>
  </si>
  <si>
    <t>Haunted is the fifth book in the thrilling, romantic Mediator series, from the New York Times bestselling author of the Princess Diaries, Meg Cabot.&lt;br/&gt;Suze is used to trouble, but this time she's in deep: Ghostly Jesse has her heart, but Paul Slater, a real flesh-and-blood guy, is warm for her form. And mediator Paul knows how to send Jesse to the Great Beyond. For good.&lt;br/&gt;Paul claims he won't do anything to Jesse as long as Suze will go out with him. Fearing she'll lose Jesse forever, Suze agrees. But even if Suze can get Jesse to admit his true feelings for her, what kind of future can she have with a guy who's already dead?&lt;br/&gt;Don't miss the delightfully funny supernatural Mediator series, from New York Times bestselling author Meg Cabot.</t>
  </si>
  <si>
    <t>0060751746</t>
  </si>
  <si>
    <t>9780060751746</t>
  </si>
  <si>
    <t>Cooking from the Heart of Spain</t>
  </si>
  <si>
    <t>For forty years, American-born freelance journalist and award-winning cookbook author Janet Mendel has made her home in Spain. Becoming a "local" has provided Mendel with the unique opportunity to explore the authentic foods of her adopted country, and to bring the best recipes to American kitchens. Now, in Cooking from the Heart of Spain, she turns her attention to the region of La Mancha.&lt;br/&gt;Mendel has taken part in the harvesting of saffron, wine grapes, and garlic. She has made marzipan in Toledo, joined in a partridge shoot, and prepared trout caught fresh from the streams in Cuenca. She tells stories of artisanal cheesemakers and wine producers. Her own home in an olive grove gives her special insight into world-class Spanish olive oil.&lt;br/&gt;Cooking from the Heart of Spain features traditional foods from the country's heartland, a region of vineyards, olive groves, and wheat fields. From here come Spain's most famous products -- Manchego cheese, saffron, serrano ham, and olive oil. These ingredients, along with its rich and diverse Moorish and Sephardic heritages, give Manchegan cooking an air of refinement and delicate complexity beyond its sturdy simplicity.&lt;br/&gt;The recipes in Cooking from the Heart of Spain include simple pisto, a medley of summer vegetables sautÃ©ed in olive oil; lamb stuffed with spinach and pine nuts; a robust peasant garlic soup; and a delightfully subtle saffron ice cream. Mendel also includes sophisticated dishes such as cheese and ham flan and partridge braised in wine sauce, as well as fun food, such as "fried milk," a sweet custard with a crisp-fried exterior. Oh, yes -- and Madrid tapas too.&lt;br/&gt;Laced with quotes from Cervantes' Don Quixote -- which had lots to say about the food of La Mancha -- Janet MendelÂ´s cookbook provides recipes for delicious dishes, both traditional and modern.</t>
  </si>
  <si>
    <t>Janet Mendel</t>
  </si>
  <si>
    <t>0060751797</t>
  </si>
  <si>
    <t>9780060751791</t>
  </si>
  <si>
    <t>More Perfect than the Moon (Sarah, Plain and Tall, 4)</t>
  </si>
  <si>
    <t>The fourth book in the series that began with the Newbery Medalâ€“winning Sarah, Plain and Tall by Patricia MacLachlan.&lt;br/&gt;I am a watcher. I am a listener, too. I am invisible. I can make myself so small and quiet and hidden that sometimes no one knows I am there to watch and listen.&lt;br/&gt;Cassie spends her days watching Grandfather and Caleb in the barn, looking out at Papa working the fields, spying on her mother, Sarah, feeding the goslings. She's an observer, a writer, a storyteller. Everything is as it should be.&lt;br/&gt;But change is inevitable, even on the prairie. Something new is expected, and Sarah says it will be the perfect gift. Cassie isn't so sure. But just as life changes, people change too. And Cassie learns that unexpected surprises can bring great joy.</t>
  </si>
  <si>
    <t>006075186X</t>
  </si>
  <si>
    <t>9780060751869</t>
  </si>
  <si>
    <t>Battle Cry</t>
  </si>
  <si>
    <t>Battle Cry is the riveting Marine epic by the bestselling author of such classics as Trinity and Exodus.&lt;br/&gt;Originally published in 1953, Leon Uris's Battle Cry is the raw and exciting story of men at war from a legendary American author.&lt;br/&gt;This is the story of enlisted men â€“ Marines â€“ at the beginning of World War II. They are a roughâ€“andâ€“ready tangle of guys from America's cities and farms and reservations. Led by a tough veteran sergeant, these soldiers band together to emerge as part of one of the most elite fighting forces in the world. With staggering realism and detail, we follow them into intense battles â€“ Guadalcanal and Tarawa â€“ and through exceptional moments of camaraderie and bravery. Battle Cry does not extol the glories of war, but proves itself to be one of the greatest war stories of all time.</t>
  </si>
  <si>
    <t>0060751878</t>
  </si>
  <si>
    <t>9780060751876</t>
  </si>
  <si>
    <t>A Kiss in the Dark</t>
  </si>
  <si>
    <t>Deirdre Wilks, the infamous Viscountess Rotherby, is shunned by the ton, who whisper behind closed doors of her shadowy past. And now every hope she harbors of repairing her reputation is at risk when a desperate, dashing gentleman comes to her for aid.&lt;br/&gt;He has heard the rumors ... but fearing for his sister, vanished somewhere in London's disreputable corners, Lord Tristan Knight must seek help from the mysterious beauty. Although her intentions are cloaked, Deirdre's warm heart and enchanting face are more befitting an angel than a sinner. And soon, Tristan realizes he can never relinquish this bold and remarkable woman.&lt;br/&gt;Yet Deirdre must guard a secret â€“â€“ a shocking truth that, once revealed, could destroy the passionate love he has brought into her life.</t>
  </si>
  <si>
    <t>Kimberly Logan</t>
  </si>
  <si>
    <t>0060751967</t>
  </si>
  <si>
    <t>9780060751968</t>
  </si>
  <si>
    <t>How to Marry a Millionaire Vampire (Love at Stake, Book 1)</t>
  </si>
  <si>
    <t>So what if he's a bit older and usually regards a human female as dinner, not a dinner date? Yes, Roman Draganesti is a vampire, but a vampire who lost one of his fangs sinking his teeth into something he shouldn't have. Now he has one night to find a dentist before his natural healing abilities close the wound, leaving him a lopâ€“sided eater for all eternity.&lt;br/&gt;Things aren't going well for Shanna Whelan either...After witnessing a gruesome murder by the Russian mafia, she's next on their hit list. And her career as a dentist appears to be on a downward spiral because she's afraid of blood. When Roman rescues her from an assassination attempt, she wonders if she's found the one man who can keep her alive. Though the attraction between them is immediate and hot, can Shanna conquer her fear of blood to fix Roman's fang? And if she does, what will prevent Roman from using his fangs on her...</t>
  </si>
  <si>
    <t>Kerrelyn Sparks</t>
  </si>
  <si>
    <t>0060752017</t>
  </si>
  <si>
    <t>9780060752019</t>
  </si>
  <si>
    <t>Vamps and the City (Love at Stake, Book 2)</t>
  </si>
  <si>
    <t>Who says a vamp can't have it all?&lt;br/&gt;Darcy Newhart thought it was a stroke of geniusâ€”the firstâ€“ever reality TV show where mortals vie with vampires for the title of The Sexiest Man on Earth. As the show's director, Darcy's career would be on track again. And she can finally have a life apart from the vampire harem. Okay, so she's still technically dead, but two out of three's not bad. Now she just has to make sure that a mortal doesn't win. If only she wasn't so distracted by a superâ€“sexy and live contestant named Austin...&lt;br/&gt;But Darcy doesn't know the worst of it. Austin Erickson is actually a vampire slayer! And he's got his eye on the show's leggy blond director. Only problem is, he's never wanted any womanâ€”living or deadâ€”as badly. But if he wins her heart, will he lose his soul? And if it means an eternity of hot, passionate loving with Darcy, does that really matter anyway?</t>
  </si>
  <si>
    <t>0060752440</t>
  </si>
  <si>
    <t>9780060752446</t>
  </si>
  <si>
    <t>Vegetable Harvest: Vegetables at the Center of the Plate</t>
  </si>
  <si>
    <t>The potager, or French vegetable garden, represents the very best of French cuisine: fresh, flavorful, and easily accessible for home cooks everywhere. In Vegetable Harvest, Patricia Wells presents a collection of recipes inspired by the garden she tends at her home in Provence.&lt;br/&gt;No one has done more than Patricia to bring the art and techniques of French cooking into American kitchens. Now, in her tenth cookbook, she covers every kind of produce favored by French cooks from north to south. In addition, there are charming profiles of French farmers, home gardeners, and cooks, with sixty-five stunning color photographs.&lt;br/&gt;From arugula to zucchini, Patricia offers up a wealth of dishes that incorporate vegetables, herbs, nuts, legumes, and fruits fresh from the garden. And her recipes aren't limited to summer's bountyâ€”there are plenty for fall squash and winter potatoes, too.&lt;br/&gt;The recipes in Vegetable Harvest include everything from appetizers, soups, and salads, to meats, poultry, and pasta. There are classics like Spicy Butternut Squash Soup, Roast Leg of Lamb with Honey and Mint Crust, and Pea and Mint Risotto, as well as innovative new dishes that are sure to become time-honored favorites, such as Potato-Chive Waffles with Smoked Salmon, Capers, and CrÃ¨me FraÃ®che, Tomato and Strawberry Gazpacho, and Zucchini Blossoms Stuffed with Goat Cheese and Basil. To finish your meal with a flourish, there are decadent, fruity desserts like Pistachio-Cherry Cake with Cherry Sorbet, Rhubarb-Berry Compote in Grenadine, and Crunchy Almond-Pear Cake. In addition, there is a chapter on pantry staples that includes Patricia's recipes for Zesty Lemon Salt, Truffle Butter, and Fresh Cilantro Sauce.&lt;br/&gt;And while Patricia's wonderful dishes sound sinful, they are in fact quite healthful, low in fat and calories; nutritional information is given for each recipe.&lt;br/&gt;With Vegetable Harvest, you'll be eating the best nature has to offerâ€”fresh, flavorful produceâ€”all year round.</t>
  </si>
  <si>
    <t>Patricia Wells</t>
  </si>
  <si>
    <t>0060752564</t>
  </si>
  <si>
    <t>9780060752569</t>
  </si>
  <si>
    <t>The Wall and the Wing</t>
  </si>
  <si>
    <t>About the Author      Laura Ruby is a Chicago-based writer and author of LILYÂ’S GHOSTS, a mystery novel for children. A ParentÂ’s Choice Silver Honor Award winner and a nominee for the 2004 Edgar Award for Best Juvenile Mystery, LILYÂ’S GHOSTS was also selected for Chicago Public LibraryÂ’s "Best of the Best" and the New York Public LibraryÂ’s "Books for the Teen Age" lists. She writes short fiction for adults, which has appeared in such magazines as Other Voices, The Florida Review, and Literal Latte. As a child, Laura liked to ask people nosy questions such as "If everyone in the world was either a jerk or a creep, which one are you?" and "Would you rather have the power of invisibility or the power to fly?" She discovered that there are an awful lot of jerks flying around this world and not nearly enough invisible creeps. THE WALL AND THE WING is her tribute to them both.      Product Description      In a future New York where most people can fly and cats are a rarity, a nondescript resident of Hope House for the Homeless and Hopeless discovers that although she is shunned as a "leadfoot," she has the surprising ability to become invisible.      Review      "No need to compare to Harry Potter; with The Wall and the Wing, American fantasy takes full flight." (Esme Raji Codell, author of Educating Esme and The Diary of a Fairy Godmother)"A most engaging read." (Bookseller (London))"Witty and ironic, Ruby's sharp writing propels the story to an exhilarating climax" (Voice of Youth Advocates (VOYA) (Starred Review))"A wonderful combination of the buddy novel and pure fantasy. An excellent adventure, smartly written and wholly original." (www.bookslut.com)"Intriguing, offbeat fantasy. Readers will look forward to the upcoming sequel." (ALA Booklist)"Fast-paced wackiness told with humor, often black, that will have young readers giggling even as they cheer." (School Library Journal)</t>
  </si>
  <si>
    <t>Laura Ruby</t>
  </si>
  <si>
    <t>0060752610</t>
  </si>
  <si>
    <t>9780060752613</t>
  </si>
  <si>
    <t>The Intelligent Investor: The Classic Text on Value Investing</t>
  </si>
  <si>
    <t>â€œBy far the best book on investing ever written.â€ â€” Warren Buffett&lt;br/&gt;The greatest investment advisor of the twentieth century, Benjamin Graham taught and inspired people worldwide. Graham's philosophy of â€œvalue investingâ€â€”which shields investors from substantial error and teaches them to develop long-term strategiesâ€”has made The Intelligent Investor the stock market bible ever since its original publication in 1949.&lt;br/&gt;Over the years, market developments have proven the wisdom of Grahamâ€™s strategies. While preserving the integrity of Grahamâ€™s original text, this revised edition includes updated commentary by noted financial journalist Jason Zweig, whose perspective incorporates the realities of todayâ€™s market, draws parallels between Grahamâ€™s examples and todayâ€™s financial headlines, and gives readers a more thorough understanding of how to apply Grahamâ€™s principles.&lt;br/&gt;Vital and indispensable, The Intelligent Investor is the most important book you will ever read on how to reach your financial goals.</t>
  </si>
  <si>
    <t>Benjamin Graham</t>
  </si>
  <si>
    <t>0060753102</t>
  </si>
  <si>
    <t>9780060753108</t>
  </si>
  <si>
    <t>006075320X</t>
  </si>
  <si>
    <t>9780060753207</t>
  </si>
  <si>
    <t>Nicola and the Viscount</t>
  </si>
  <si>
    <t>A breezy, funny Regency romance with an unforgettable heroineâ€”from the bestselling author of The Princess Diaries series and many well-loved romances.&lt;br/&gt;Nicola Sparks has fallen in love, big time. The object of her dreams is the fabulously rich Lord Sebastian, he of the ice-blue eyes, golden hair, and full-on mastery of the dance floor. To Nicky, Lord S. is a god. But are gods always quite as perfect as they are meant to be?&lt;br/&gt;Nicola, sixteen and an orphan, always gets what she wants. She's ready to dive headlong into her first glittering London society season. She's also ready to dive headlong into the arms of handsome and debonair Lord Sebastian. Nicola's dream is a proposal from the viscountâ€”a dream she's about to realize at last!&lt;br/&gt;So naturally, Nathaniel Sheridan's insinuations about her fiancÃ©'s flawed character annoy her mightily.&lt;br/&gt;But when Nicola's natural curiosity gets the best of her, she begins to piece together a few things for herself. To her great surprise, Nicola realizes she's had the wrong viscount all along . . . but is it too late to make things right?&lt;br/&gt;Nicola could feel Lord Sebastian's heart beating. It was the most delightful feeling in the world. Surely it meant that The God liked her. More than simply liked herâ€”loved her even. It had to! It just had to!</t>
  </si>
  <si>
    <t>0060753218</t>
  </si>
  <si>
    <t>9780060753214</t>
  </si>
  <si>
    <t>Victoria and the Rogue</t>
  </si>
  <si>
    <t>Victoria&lt;br/&gt;Growing up in far-off India, wealthy young heiress Lady Victoria Arbuthnot was accustomed to handling her own affairs -- not to mention everyone else's. But in her sixteenth year, Vicky is unceremoniously shipped off to London to find a husband. With her usual aplomb, however, Lady Victoria gets herself engaged to the perfect English gentleman, even before setting foot on British soil.&lt;br/&gt;The Rogue&lt;br/&gt;Hugo Rothschild, ninth earl of Malfrey, is everything a girl could want in a future husband: he is handsome and worldly, if not rich. Lady Victoria has everything just as she'd like it. That is, if raffish young ship captain Jacob Carstairs would leave well enough alone.&lt;br/&gt;Jacob's meddling is nothing short of exasperating, and Victoria is mystified by his persistence. But when it becomes clear that young Lord Malfrey just might not be all that he's professed to be, Victoria is forced to admit, for the first time in her life, that she is wrong. Not only about her fiance, but about the reason behind the handsome ship captain's interference.</t>
  </si>
  <si>
    <t>0060753226</t>
  </si>
  <si>
    <t>9780060753221</t>
  </si>
  <si>
    <t>Buddha Baby</t>
  </si>
  <si>
    <t>Want to learn a thing or two about a young Chinese-Americanwoman with a penchant for Hello Kitty toys, who could be found squeezing into jeans at Old Navy while being asked for detailed explanations of Yo-Yo Ma's success?&lt;br/&gt;Then get ready for:&lt;br/&gt;WHO&lt;br/&gt;Lindsey Owyang, raised on Spaghetti-O'sand Aaron Spelling productions&lt;br/&gt;WHAT&lt;br/&gt;Her Secret Asian Man finally proposes!&lt;br/&gt;WHERE&lt;br/&gt;Springtime in San Francisco and it's raining stone cold foxes&lt;br/&gt;HOW&lt;br/&gt;Lindsey wants to make her peace with Chinatown &amp; country,but will a crotchety Chinese grandmother stand in her way?&lt;br/&gt;WHY&lt;br/&gt;Because she never expected her hottie crush fromsixth grade to show up now ...&lt;br/&gt;As Lindsey continues her quest for identity, family secrets, and true love, will she find double happiness, or will she be tempted by one last lion dance with a stranger? Ultimately, Lindsey realizes that Chinese girls really wanna have chow fun.</t>
  </si>
  <si>
    <t>Kim Wong Keltner</t>
  </si>
  <si>
    <t>0060753463</t>
  </si>
  <si>
    <t>9780060753467</t>
  </si>
  <si>
    <t>Is There Really a Human Race?</t>
  </si>
  <si>
    <t>Is there really a human race?&lt;br/&gt;Is it going on now all over the place?&lt;br/&gt;When did it start?&lt;br/&gt;Who said, "Ready, Set, Go"?&lt;br/&gt;Did it start on my birthday?&lt;br/&gt;I really must know.&lt;br/&gt;With these questions, our hero's imagination is off and running. Is the human race an obstacle course? Is it a spirit? Does he get his own lane? Does he get his own coach?&lt;br/&gt;Written with Jamie Lee Curtis's humor and heart and illustrated with Laura Cornell's worldly wit, Is There Really a Human Race? Is all about relishing the journey and making good choices along the wayâ€”because how we live and how we love is how we learn to make the world a better place, one small step at a time.</t>
  </si>
  <si>
    <t>006075348X</t>
  </si>
  <si>
    <t>9780060753481</t>
  </si>
  <si>
    <t>0060753633</t>
  </si>
  <si>
    <t>9780060753634</t>
  </si>
  <si>
    <t>Mating in Captivity: Reconciling the Erotic and the Domestic</t>
  </si>
  <si>
    <t>A New York City therapist examines the paradoxical relationship between domesticity and sexual desire and explains what it takes to bring lust home.&lt;br/&gt;One of the worldâ€™s most respected voices on erotic intelligence, Esther Perel offers a bold, provocative new take on intimacy and sex. Mating in Captivity invites us to explore the paradoxical union of domesticity and sexual desire, and explains what it takes to bring lust home.&lt;br/&gt;Drawing on more than twenty years of experience as a couples therapist, Perel examines the complexities of sustaining desire. Through case studies and lively discussion, Perel demonstrates how more exciting, playful, and even poetic sex is possible in long-term relationships. Wise, witty, and as revelatory as it is straightforward, Mating in Captivity is a sensational book that will transform the way you live and love.</t>
  </si>
  <si>
    <t>Esther Perel</t>
  </si>
  <si>
    <t>0060753889</t>
  </si>
  <si>
    <t>9780060753887</t>
  </si>
  <si>
    <t>No Present Like Time (Fourlands Series)</t>
  </si>
  <si>
    <t>The incredible follow-up to Steph Swainston's acclaimed first novel, The Year of Our War, No Present Like Time is a superb work of literary fantasy.&lt;br/&gt;God is still on vacation, the Emperor still leads the war against the insects, and his cadre of immortals is still quarreling among themselves. But a new land has been discovered, one that holds the secrets of centuries, and one of their own, now exiled, foments rebellion against the Circle. In the brutal battle that follows, Jant Comet will discover that even immortals can fall. . . .&lt;br/&gt;Wildly inventive, engaging, and witty, Steph Swainston's trilogy is building to be a landmark of modern imagination.</t>
  </si>
  <si>
    <t>Steph Swainston</t>
  </si>
  <si>
    <t>0060753897</t>
  </si>
  <si>
    <t>9780060753894</t>
  </si>
  <si>
    <t>Dangerous Offspring (Fourlands Series)</t>
  </si>
  <si>
    <t>Steph Swainston returns to the dazzling, dizzying world of the Fourlands with the audacious sequel to her acclaimed novels The Year of Our War and No Present Like Time. Jant Comet, the messenger, has survived deadly insects, internecine politics, and even his own debilitating, life-threatening addiction. But now he faces a challenge greater than any he has met in the last several centuries, one that could shake the foundations of the Fourlands forever. For the Emperor himself is riding to the front, and nothing is as it seems . . .</t>
  </si>
  <si>
    <t>0060753943</t>
  </si>
  <si>
    <t>9780060753948</t>
  </si>
  <si>
    <t>Winning</t>
  </si>
  <si>
    <t>A champion manager of people, Jack Welch shares the hard-earned wisdom of a storied career in what will become the ultimate business bible&lt;br/&gt;&lt;br/&gt;With Winning, Jack Welch delivers a wide-ranging, in-depth, no-holds-barred management guidebook about the tough strategic, organizational, and personal challenges that face people at every stage of their careers. Loaded with candid personal anecdotes, hard-hitting advice, and invaluable dos and donâ€™ts, Jack explains his theory of business, by laying out the four most important principles that form the foundation of his success.&lt;br/&gt;Chapters include: How to Get Promoted, How to Think about Strategy, How to Write a Budget that Works, How to Work for a Jerk, How Find Work-Life Balance and How Start Something New. Enlivened by quotes from business leaders that Welch interviewed especially for the book, itâ€™s a tour de force that reflects Welchâ€™s mastery of execution, excellence and leadership.</t>
  </si>
  <si>
    <t>Jack Welch, Suzy Welch</t>
  </si>
  <si>
    <t>0060754001</t>
  </si>
  <si>
    <t>9780060754006</t>
  </si>
  <si>
    <t>Forgotten New York: Views of a Lost Metropolis</t>
  </si>
  <si>
    <t>â€œInstantly my favorite guide to the city. Walsh has a phenomenal eye and an almost fanatical attention to detail." â€” Luc Sante, author of Low Life&lt;br/&gt;An urban exploration of the oddities and artifacts of New York Cityâ€™s past that are hidden in plain view across the boroughsâ€”from the Worldâ€™s first Hall of Fame in the Bronx to the remnants of the original Penn Station in Manhattan&lt;br/&gt;Perfect for lifelong New Yorkers as well as first-time visitors to the city, Forgotten New York is a guide to the quirky elements that fall through the cracks of other guidebooks. Kevin Walsh has put together a stunning collection of houses dating back to the Dutch, yellow brick roads, gas-lit lampposts that time forgot, churches that look like space ships, tropical parrots in Brooklyn, and miles of grand old movie theaters that are now drug stores.&lt;br/&gt;An at-a-glance guide to the history and architecture of the city, itâ€™s also an urban explorer walking tour of the five boroughs, complete with comprehensive maps and extensive photos. This is the real story of New York brought to life by the only person who could tell itâ€”a real New Yorker who loves his city.</t>
  </si>
  <si>
    <t>Kevin Walsh</t>
  </si>
  <si>
    <t>0060754028</t>
  </si>
  <si>
    <t>9780060754020</t>
  </si>
  <si>
    <t>John Lennon: The Life</t>
  </si>
  <si>
    <t>For more than a quarter century, biographer Philip Norman's internationally bestselling Shout! has been unchallenged as the definitive biography of the Beatles. Now, at last, Norman turns his formidable talent to the Beatle for whom being a Beatle was never enough. Drawing on previously untapped sources, and with unprecedented access to all the major characters, Norman presents the comprehensive and most revealing portrait of John Lennon ever published.&lt;br/&gt;This masterly biography takes a fresh and penetrating look at every aspect of Lennon's much-chronicled life, including the songs that have turned him, posthumously, into a near-secular saint. In three years of research, Norman has turned up an extraordinary amount of new information about even the best-known episodes of Lennon folkloreâ€”his upbringing by his strict Aunt Mimi; his allegedly wasted school and student days; the evolution of his peerless creative partnership with Paul McCartney; his Beatle-busting love affair with a Japanese performance artist; his forays into painting and literature; his experiments with Transcendental Meditation, primal scream therapy, and drugs. The book's numerous key informants and interviewees include Sir Paul McCartney, Sir George Martin, Sean Lennonâ€”whose moving reminiscence reveals his father as never seen beforeâ€”and Yoko Ono, who speaks with sometimes shocking candor about the inner workings of her marriage to John.&lt;br/&gt;â€œ[A] haunting, mammoth, terrific piece of work.â€ -New York Times&lt;br/&gt;Honest and unflinching, as John himself would wish, Norman gives us the whole man in all his endless contradictionsâ€”tough and cynical, hilariously funny but also naive, vulnerable and insecureâ€”and reveals how the mother who gave him away as a toddler haunted his mind and his music for the rest of his days.</t>
  </si>
  <si>
    <t>Philip Norman</t>
  </si>
  <si>
    <t>0060754044</t>
  </si>
  <si>
    <t>9780060754044</t>
  </si>
  <si>
    <t>Peaceable Kingdom, The</t>
  </si>
  <si>
    <t>The inhabitants of Prose's Peaceable Kingdom are getting the surprises of their lives: a young woman on her honeymoon suddenly realizes that her ecologist husband will have to save the world without her; a child on a class trip recognizes in an Egyptian tomb the inevitable and tragic procession of her life to come; a young puppeteer works a party in the house of a wealthy family, only to be drawn into an encounter with the head of the dysfunctional household; and a disaffected girl on a trip to Paris with her father and his mistress is chased by the boy of her dreams. Nothing is certain in this world where weddings and birthday parties go unpredictably awry, strangers blurt out disturbing confessions, and even the family pets reveal themselves to be agents of discord and disruption.&lt;br/&gt;In this short-story collection by one of the most gifted fiction writers of our time, Francine Prose shows us how the seemingly tranquil surface of ordinary happiness barely conceals the darker, more mysterious and brutal truths about this deceptively peaceable kingdom.</t>
  </si>
  <si>
    <t>0060754664</t>
  </si>
  <si>
    <t>9780060754662</t>
  </si>
  <si>
    <t>Augustine of Hippo: Selected Writings (HarperCollins Spiritual Classics)</t>
  </si>
  <si>
    <t>Augustine of Hippo (354-430) is one of the most influential figures in the history of the Church. A bishop, philosopher, and doctor of the Church whose thought has molded the Western tradition, Augustine was deeply spiritual, and his writings emphasize the soul's experience of God in its depths. This book features selections from his writings, including Confessions and The City of God, and is the perfect introduction to his influential spiritual life and teachings.</t>
  </si>
  <si>
    <t>HarperCollins Spiritual Classics</t>
  </si>
  <si>
    <t>0060754958</t>
  </si>
  <si>
    <t>9780060754952</t>
  </si>
  <si>
    <t>Otto Undercover #1: Born to Drive</t>
  </si>
  <si>
    <t>Stuff in this book:&lt;br/&gt;A kid racecar driver&lt;br/&gt;He's also an inventor and a very bad singer&lt;br/&gt;Two Nutty Aunts&lt;br/&gt;A Remote Control Pocket Watch&lt;br/&gt;A Racecar named Racecar&lt;br/&gt;Dumb bad guys&lt;br/&gt;$1 million&lt;br/&gt;a lousy creep&lt;br/&gt;backward words&lt;br/&gt;more than 14 laughs</t>
  </si>
  <si>
    <t>Rhea Perlman</t>
  </si>
  <si>
    <t>0060754966</t>
  </si>
  <si>
    <t>9780060754969</t>
  </si>
  <si>
    <t>0060754982</t>
  </si>
  <si>
    <t>9780060754983</t>
  </si>
  <si>
    <t>Otto Undercover #2: Canyon Catastrophe</t>
  </si>
  <si>
    <t>Reasons not to read this book:&lt;br/&gt;You think kids who are Racecar Drivers&lt;br/&gt;and Secret Agents are boring&lt;br/&gt;Aunts disguised as Uncles give you an earache&lt;br/&gt;You get hives when you read about a bad guy with Half a Face&lt;br/&gt;Backward words and Anagrams give you gas&lt;br/&gt;YouÂ’re afraid you might split a gut Laughing</t>
  </si>
  <si>
    <t>0060754990</t>
  </si>
  <si>
    <t>9780060754990</t>
  </si>
  <si>
    <t>Otto Undercover #3: Water Balloon Doom</t>
  </si>
  <si>
    <t>Otto Pillip, kid racecar driver and undercover agent, embarks on a mission to stop the evil Pruneman, who is trying to hold the world's water supply hostage. Simultaneous.</t>
  </si>
  <si>
    <t>0060755008</t>
  </si>
  <si>
    <t>9780060755003</t>
  </si>
  <si>
    <t>Chapter minus 1Â¼&lt;br/&gt;This is a serious&lt;br/&gt;book about&lt;br/&gt;serious things!!!&lt;br/&gt;A kid racecar driver who works&lt;br/&gt;for a serious secret agency called&lt;br/&gt;Eee YiiiY Eee&lt;br/&gt;A serious, stinky villain who&lt;br/&gt;looks like dried fruit&lt;br/&gt;A large serious vacuum cleaner&lt;br/&gt;&lt;br/&gt;A serious diver who won't go&lt;br/&gt;into water over his head&lt;br/&gt;A Racecar disguised&lt;br/&gt;as a serious shoeshine truck&lt;br/&gt;A serious crossword puzzle&lt;br/&gt;If you read this book, prepare&lt;br/&gt;to never laugh again for the rest&lt;br/&gt;of your life. It's serious!!!!!!!!</t>
  </si>
  <si>
    <t>0060755016</t>
  </si>
  <si>
    <t>9780060755010</t>
  </si>
  <si>
    <t>Otto Undercover #4: Toxic Taffy Takeover</t>
  </si>
  <si>
    <t>Warning: there are loony things in this book that have been known to cause irreversible damage to young minds.&lt;br/&gt;The management cannot be responsible for any readers who fail to read the warning and spend the rest of their lives running around their room like a deranged chicken.&lt;br/&gt;Loony Things in This Book:&lt;br/&gt;Arm-flapping zombies&lt;br/&gt;A baby resembling a small cantaloupe named L'il Mellem*&lt;br/&gt;A woman bad guy with leaky nose holes&lt;br/&gt;Poisonous taffy with hypnotic powers&lt;br/&gt;A death-defying chase between&lt;br/&gt;Racecar and a Kiddie Go-Cart&lt;br/&gt;An island named Coney Octopoo</t>
  </si>
  <si>
    <t>0060755024</t>
  </si>
  <si>
    <t>9780060755027</t>
  </si>
  <si>
    <t>0060755032</t>
  </si>
  <si>
    <t>9780060755034</t>
  </si>
  <si>
    <t>Otto Undercover #5: The Brink of Ex-stink-tion</t>
  </si>
  <si>
    <t>Stuff in this book that smells&lt;br/&gt;A man who is mostly a skunk&lt;br/&gt;a traveling bathroom&lt;br/&gt;a VAT of stink juice&lt;br/&gt;A large herd of animals&lt;br/&gt;in Tanzania&lt;br/&gt;The Cheese&lt;br/&gt;Stuff in this book&lt;br/&gt;that doesn't smell&lt;br/&gt;A beautiful princess.&lt;br/&gt;Except she's not in this book.</t>
  </si>
  <si>
    <t>0060755466</t>
  </si>
  <si>
    <t>9780060755461</t>
  </si>
  <si>
    <t>Island Girls (and Boys)</t>
  </si>
  <si>
    <t>From the author of Caribbean Cruising and The Boyfriend League comes another beach-perfect summer romance, perfect for fans of Stephanie Perkins, Lauren Barnholdt, and Susane Colasanti.&lt;br/&gt;3 girls plus 3 dogs plus 2 boyfriends plus 1 island equals a summer to remember!&lt;br/&gt;Date: July 4&lt;br/&gt;Rental type: 2-person sailboat&lt;br/&gt;Rented by: Jen Taylor and Dylan Nelson&lt;br/&gt;Rental time: 8:15 p.m.&lt;br/&gt;Destination: Out to sea!&lt;br/&gt;Life jackets: 2&lt;br/&gt;Time back: ??? Don't wait up!</t>
  </si>
  <si>
    <t>Rachel Hawthorne</t>
  </si>
  <si>
    <t>0060755474</t>
  </si>
  <si>
    <t>9780060755478</t>
  </si>
  <si>
    <t>SuperFoods HealthStyle: Proven Strategies for Lifelong Health</t>
  </si>
  <si>
    <t>HealthStyle is the twenty-first-century program for promoting vigor, preventing disease, and extending your life span&lt;br/&gt;If up until now you have relied on luck, genetics, and a few healthful practices to achieve this goal, SuperFoods HealthStyle will be your authoritative, engaging introduction to a new, better life. Like SuperFoods Rx, the authorsâ€™ bestselling book, HealthStyle takes the most recent, cutting-edge research on what lifestyle practices have actually been proven to achieve disease prevention and improve daily functioning -- both physically and mentally -- and translates this information into simple recommendations that you can use to improve your physical and mental health now and in the future.&lt;br/&gt;Evidence abounds that total health is achieved via a network of efforts. You might guess that diet and exercise are important. Did you know that other factors like sleep and stress management can have just as much impact on your daily health and functioning? In HealthStyle Dr. Steven Pratt, dubbed "the Food Dude" by Oprah Winfrey, has expanded on his original thirteen SuperFoods and broadened his focus to include all aspects of health promotion. He covers such topics as: How ordinary spices like black pepper and cinnamon can make surprising contributions to health promotion What the latest compelling research shows about how poor sleep habits could be sabotaging your efforts at weight control, reducing your cognitive abilities, and impairing your overall health How achieving "personal peace" can prolong life and improve brain function Why dark chocolate, honey, and kiwi have joined the ranks of SuperFoods How the simplest imaginable exercise program can be the most effective Why paying attention to one simple aspect of eating could be the answer to weight control&lt;br/&gt;HealthStyle is about extending the true quality of life. Itâ€™s about being as active at seventy as you are at thirty-five. Itâ€™s about helping to prevent osteoporosis, hypertension, and Alzheimerâ€™s disease. Itâ€™s about ending the confusion about how people should exercise and how often. It is about making simple but significant changes to get the most out of life for the rest of your life.</t>
  </si>
  <si>
    <t>0060755911</t>
  </si>
  <si>
    <t>9780060755911</t>
  </si>
  <si>
    <t>My 15 Minutes</t>
  </si>
  <si>
    <t>There's something going on in this Great Land of oursâ€“â€“more and more people are famous for being famous. Now, one of the Avon Trade program's brightest young voices examines what happens to an ordinary young woman who ends up in some pretty wild circumstances.&lt;br/&gt;When a Hollywood heartthrob moves in next door, Julie finds herself thrust into the spotlight and becomes a bona fide celebrity for no good reason at all! But the man known as "The Sexiest Man in Hollywood" is living in her somewhat shoddy building so he can "learn to live like the little people" while preparing for a new role. When Julie is caught by the paparazzi leaving his apartment, clad only in a bathrobe, the publicity machine takes over. Suddenly, Julie is the "new and normal" girlfriend. So fresh! She works as a waitress... So normal! She's a whopping size 10. Amazing, Julie and, by extension, her friends, even her mom, become famous simply for being, well, famous.</t>
  </si>
  <si>
    <t>Sara Faith Alterman</t>
  </si>
  <si>
    <t>0060756357</t>
  </si>
  <si>
    <t>9780060756352</t>
  </si>
  <si>
    <t>Pip Squeak (I Can Read Book 1)</t>
  </si>
  <si>
    <t>Pip Squeak is a busy mouse.&lt;br/&gt;Today he has to clean his house.&lt;br/&gt;He has to get it done by three.&lt;br/&gt;A friend is stopping by for tea.&lt;br/&gt;A visit from his friend Max turns Pip Squeak into a cleaning whirlwind. He scrubs and brushes and vacuums and flushes until his house is perfectly neat. But wouldn't you know it, after all that hard work, Max doesn't even wipe his feet before he comes inside! And that's only the beginning. Before long, Pip Squeak's house is a complete disaster.&lt;br/&gt;Sarah Weeks's animated story and Jane Manning's delightful illustrations will enchant beginning readers as they follow Pip Squeak, the star of Drip, Drop, in his second comic adventure.</t>
  </si>
  <si>
    <t>0060756381</t>
  </si>
  <si>
    <t>9780060756383</t>
  </si>
  <si>
    <t>Pip Squeak (I Can Read Level 1)</t>
  </si>
  <si>
    <t>006075639X</t>
  </si>
  <si>
    <t>9780060756390</t>
  </si>
  <si>
    <t>Small White Scar, A</t>
  </si>
  <si>
    <t>I had decided I would have a future.&lt;br/&gt;Will can see his future stretch out before him. It's as clear as the plains that lead to La Junta and the first-place prize at the rodeo. He will become a man, a cowboy with a life of his own. But his twin brother, Denny, follows, bringing with him the memory of that small white scar. Ahead lies adventure; behind, responsibility. And on the road between, Will and Denny will travel together -- brothers united by blood.</t>
  </si>
  <si>
    <t>K. A. Nuzum</t>
  </si>
  <si>
    <t>0060756578</t>
  </si>
  <si>
    <t>9780060756574</t>
  </si>
  <si>
    <t>Covergirl: Confessions of a Flawed Hedonist</t>
  </si>
  <si>
    <t>Maura Moynihan's first novel, Covergirl, blends reality and fiction in a brilliant and exciting roman Ã  clef that draws richly from the author's own adventures as a Warhol Girl and from her many years of working with Tibetan refugees in Asia.&lt;br/&gt;A sparkling follow-up to her bestselling story collection Yoga Hotel, Covergirl introduces Veronica Ferris, the daughter of an imperious socialite and a kindly but absent diplomat. Fresh out of college, Veronica lands in Manhattan in pursuit of romance, disco, and rock 'n' rollâ€”an arrival that threatens to usurp her mother's ambitious assault on New York high society. Maintaining her "double life" as a talented partygoer and a bearer of the esteemed Ferris family name is a high-wire act that requires far more cunning and restraint than young Veronica initially realizes.&lt;br/&gt;One night, Veronica's rebellious charm attracts the attention of John Penn, an eccentric, celebrated artist, and her fame explodes when Penn makes her his new Page magazine covergirl. Catapulted into the celebrity-god realm, she has a secret affair with the white-hot rock star Davey Nameâ€”who is "lithe, mean, ruthless, utter perfection." But when they're exposed while shooting a music video in Paris, Veronica takes the advice of the deeply mysterious and deadly handsome Mr. Norbu, a Tibetan gem dealer, who invites her to Kathmandu to volunteer at his orphanage.&lt;br/&gt;Back in Asia, the land of her "magical childhood," where she had lived during her father's diplomatic postings, Veronica befriends an old Tibetan refugee named Auntie Lhanzom, who has escaped to Nepal after years of imprisonment in a Chinese labor camp. When members of a Free Tibet group attempt to exploit Auntie Lhanzom as their own "covergirl" and all hell breaks loose as a result of a cultural misunderstanding, Veronica recognizes the parallels between her two worlds, and somehow finds her way home.&lt;br/&gt;With its unforgettable heroine and wry, highly entertaining voice, Covergirl is at once a poignant coming-of-age tale, a delightful social satire, and a vibrant modern-day odyssey.</t>
  </si>
  <si>
    <t>0060756713</t>
  </si>
  <si>
    <t>9780060756710</t>
  </si>
  <si>
    <t>And Only to Deceive</t>
  </si>
  <si>
    <t>From gifted new writer Tasha Alexander comes a stunning novel of historical suspense set in Victorian England, meticulously researched and with a twisty plot that involves stolen antiquities, betrayal, and murder&lt;br/&gt;And Only to Deceive&lt;br/&gt;For Emily, accepting the proposal of Philip, the Viscount Ashton, was an easy way to escape her overbearing mother, who was set on a grand society match. So when Emily's dashing husband died on safari soon after their wedding, she felt little grief. After all, she barely knew him. Now, nearly two years later, she discovers that Philip was a far different man from the one she had married so cavalierly. His journals reveal him to have been a gentleman scholar and antiquities collector who, to her surprise, was deeply in love with his wife. Emily becomes fascinated with this new image of her dead husband and she immerses herself in all things ancient and begins to study Greek.&lt;br/&gt;Emily's intellectual pursuits and her desire to learn more about Philip take her to the quiet corridors of the British Museum, one of her husband's favorite places. There, amid priceless ancient statues, she uncovers a dark, dangerous secret involving stolen artifacts from the Greco-Roman galleries. And to complicate matters, she's juggling two very prominent and wealthy suitors, one of whose intentions may go beyond the marrying kind. As she sets out to solve the crime, her search leads to more surprises about Philip and causes her to question the role in Victorian society to which she, as a woman, is relegated.</t>
  </si>
  <si>
    <t>Tasha Alexander</t>
  </si>
  <si>
    <t>0060756969</t>
  </si>
  <si>
    <t>9780060756963</t>
  </si>
  <si>
    <t>She's Got Issues</t>
  </si>
  <si>
    <t>Chloe Rose, the newest assistant to the assistant at Issues Magazine, finds her natural talent for accessorizing and her upbeat attitude garnering lots of attention--both good and bad--in a whimsical tale of innocence and ambition set against the glamorous backdrop of a the high-pressure world of high-fashion magazine publishing. A first novel. Original. 20,000 first printing.</t>
  </si>
  <si>
    <t>Avon A</t>
  </si>
  <si>
    <t>Stephanie Lessing</t>
  </si>
  <si>
    <t>0060757086</t>
  </si>
  <si>
    <t>9780060757083</t>
  </si>
  <si>
    <t>Letters of E. B. White, Revised Edition</t>
  </si>
  <si>
    <t>Originally edited by Dorothy Lobrano Guth, and revised and updated by Martha White. With a foreword by John Updike.&lt;br/&gt;These letters are, of course, beautifully written but above all personal, precise, and honest. They evoke E.B. Whiteâ€™s life in New York and in Maine at every stage of his life. They are full of memorable characters: Whiteâ€™s family, the New Yorker staff and contributors, literary types and show business people, farmers from Maine and sophisticates from New York-Katherine S. White, Harold Ross, James Thurber, Alexander Woolcott, Groucho Marx, John Updike, and many, many more.&lt;br/&gt;Each decade has its own look and taste and feel. Places, too-from Belgrade (Maine) to Turtle Bay (NYC) to the S.S. Buford, Alaska-bound in 1923-are brought to life in Whiteâ€™s descriptions. There is no other book of letters to compare with this; it is a book to treasure and savor at oneâ€™s leisure.&lt;br/&gt;As White wrote in this book, â€œA man who publishes his letters becomes nudistâ€”nothing shields him from the worldâ€™s gaze except his bare skin....a man who has written a letter is stuck with it for all time.â€</t>
  </si>
  <si>
    <t>E. B White</t>
  </si>
  <si>
    <t>0060757205</t>
  </si>
  <si>
    <t>9780060757205</t>
  </si>
  <si>
    <t>Murder at a Vineyard Mansion (A Martha's Vineyard Mystery, 15)</t>
  </si>
  <si>
    <t>It's particularly quiet on Martha's Vineyard this summer, since a shadowy figure called "the Silencer" began his covert campaign of destruction -- disabling the audio systems in the homes and vehicles of selfish, music-blasting islanders. A respite from the unwanted noise suits fishing enthusiast, former cop, and sometime investigator J.W. Jackson just fine -- until a gargantuan new Chappaquiddick mansion is vandalized and a night watchman is thrown to his death off a nearby cliff. Hired by the aristocratic mother of the most likely suspect to help prove her son's innocence, J.W. starts to explore some mysterious connections linking the Vineyard's most prominent families. But digging up the dirty secrets of the island elite may only inflame a murderer who's not done killing -- and hasten J.W.'s own journey to the graveyard.</t>
  </si>
  <si>
    <t>006075740X</t>
  </si>
  <si>
    <t>9780060757403</t>
  </si>
  <si>
    <t>TelaraÃ±a de Carlota: A Newbery Honor Award Winner (Spanish Edition)</t>
  </si>
  <si>
    <t>This high-quality Spanish-language book can be enjoyed by fluent Spanish speakers as well as those learning the language, whether at home or in a classroom.&lt;br/&gt;Este querido libro de E. B. White, autor de Stuart Little y La trompeta del cisne, es un clÃ¡sico de la literatura infantil.&lt;br/&gt;Un cerdito. Humilde. Radiante. Estas son las palabras en La telaraÃ±a de Carlota, en lo alto del establo Zuckerman. Charlotte narra sus sentimientos por un cerdito llamado Wilbur, que simplemente quiere un amigo. Asimismo, expresa el amor de una niÃ±a llamada Fern, que salvÃ³ la vida de Wilbur cuando naciÃ³.&lt;br/&gt;Este libro ganador galardonada con el Newbery Honor es una tierna novela de amistad, amor, vida y muerte que permanecerÃ¡ por generaciones venideras. Contiene ilustraciones de Garth Williams, el aclamado ilustrador de Stuart Little, entre otros muchos libros.</t>
  </si>
  <si>
    <t>0060757434</t>
  </si>
  <si>
    <t>9780060757434</t>
  </si>
  <si>
    <t>An Unlikely Governess (Avon Romantic Treasure)</t>
  </si>
  <si>
    <t>Beatrice can handle a troubled young duke -- but the boy's dangerously appealing cousin Devlen is another matter entirely . . .</t>
  </si>
  <si>
    <t>Karen Ranney</t>
  </si>
  <si>
    <t>0060757523</t>
  </si>
  <si>
    <t>9780060757526</t>
  </si>
  <si>
    <t>Spanning the World: The Crazy Universe of Big-Time Sports, All-Star Egos, and Hall of Fame Bloopers</t>
  </si>
  <si>
    <t>Go Spanning the World with Len Berman in this wildly entertaining, insightful, and often hilarious book that takes sports fans behind the scenes and inside locker rooms.&lt;br/&gt;One of the most popular television sports personalitiesâ€”known for his "Spanning the World" segments on NBC's Today showâ€”Len Berman delivers his unique view of the world of sports, from the bizarre to the historic, all with his characteristic wit.&lt;br/&gt;Over the years sports and sports reporting have changed, but Spanning the World puts it all in perspective in this irreverent take on the heroes and iconic moments. Barry Bonds massages the media: "If you put that camera in my face, I'll slit your throat." Mickey Mantle reveals his most pleasurable Yankee Stadium experience (it didn't happen on the field). Bobby Orr loses his cool and chairs start flying from the upper decks. Bill Parcells finally spills his Super Bowlâ€“winning formula: "Power wins!" And much more ...&lt;br/&gt;Berman guides us through the world he knows like no one else, from intimate recollections of his heroes to postgame celebrations, exhibiting the most hilarious and shocking moments from the whole cast of characters from the last decades in sports: John McEnroe, Muhammad Ali, Larry Bird, Derek Jeter, and many more. He also addresses the more serious issues facing sports today, including steroids, overpaid stars, athletes and violence, and the place of sports in society.&lt;br/&gt;A must read for every sports fan, Spanning the World is an irresistible blend of humor, history, and contemporary commentary on the state of sports from the ultimate fan who has seen it all.</t>
  </si>
  <si>
    <t>Len Berman</t>
  </si>
  <si>
    <t>0060757620</t>
  </si>
  <si>
    <t>9780060757625</t>
  </si>
  <si>
    <t>Shaman's Crossing (The Soldier Son Trilogy, Book 1)</t>
  </si>
  <si>
    <t>Nevare Burvelle is the second son of a second son, destined from birth to carry a sword. The wealthy young noble will follow his fatherâ€”newly made a lord by the King of Gerniaâ€”into the cavalry, training in the military arts at the elite King's Cavella Academy in the capital city of Old Thares. Bright and well-educated, an excellent horseman with an advantageous engagement, Nevare's future appears golden.&lt;br/&gt;But as his Academy instruction progresses, Nevare begins to realize that the road before him is far from straight. The old aristocracy looks down on him as the son of a "new noble" and, unprepared for the political and social maneuvering of the deeply competitive school and city, the young man finds himself entangled in a web of injustice, discrimination, and foul play. In addition, he is disquieted by his unconventional girl-cousin Epinyâ€”who challenges his heretofore unwavering world viewâ€”and by the bizarre dreams that haunt his nights.&lt;br/&gt;For twenty years the King's cavalry has pushed across the grasslands, subduing and settling its nomads and claiming the territory in Gernia's name. Now they have driven as far as the Barrier Mountains, home to the Speck people, a quiet, forest-dwelling folk who retain the last vestiges of magic in a world that is rapidly becoming modernized. From childhood Nevare has been taught that the Specks are a primitive people to be pitied for their backward waysâ€”and feared for their indigenous diseases, including the deadly Speck plague, which has ravaged the frontier towns and military outposts.&lt;br/&gt;The Dark Evening brings the carnival to Old Thares, and with it an unknown magic, and the first Specks Nevare has ever seen . . .</t>
  </si>
  <si>
    <t>0060757833</t>
  </si>
  <si>
    <t>9780060757830</t>
  </si>
  <si>
    <t>The Bewitching Twin</t>
  </si>
  <si>
    <t>Popular author Donna Fletcher completes her identical twin sisters series in this spellbinding story about a man's fight for the love of his life.&lt;br/&gt;Rogan of the Wolf clan needs a healer to cure a relentless illness that is claiming the lives of his people. Hearing of Aliss's legendary healing skills, he abducts her from her clan Hellewyk. Distraught by the kidnapping and fearing she will never see her pregnant twin sister again, Aliss strikes a bargain with the wolf. She agrees to help him only if he will return her home after she mends them.&lt;br/&gt;Despite the circumstances, as Aliss settles in with Rogan's clan, the unlikely pair begins to fall in love. All is well until she learns the true reason Rogan abducted her. Aliss was to be ransomed for property rightfully belonging to the Wolf. Although Aliss feels the fool for being so easily led and caught in the Wolf's trap, it is Rogan who is ensnared and who now must prove his love for her means more than anything else in his life.</t>
  </si>
  <si>
    <t>0060758023</t>
  </si>
  <si>
    <t>9780060758028</t>
  </si>
  <si>
    <t>Classic Italian Jewish Cooking: Traditional Recipes and Menus</t>
  </si>
  <si>
    <t>Classic Italian Jewish Cooking starts with the ancient Italian adage Vesti da turco e mangia da ebreo ("Dress like a Turk and eat like a Jew"). In this definitive volume of Italian Jewish recipes, Edda Servi Machlin, a native of Pitigliano, Italy, a Tuscan village that was once home to a vibrant Jewish community, reveals the secrets of this delicate and unique culinary tradition that has flourished for more than two thousand years.&lt;br/&gt;Originally introduced into the region by Jewish settlers from Judea, other Middle Eastern countries, and North Africa, Italian Jewish cuisine was always more than a mere adaptation of Italian dishes to the Jewish dietary laws; it was a brilliant marriage of ancient Jewish dishes and preparation methods to the local ingredients that relied on the imaginative use of fresh herbs, fruit, and vegetables. Fifteen hundred years later, with the influx of Iberian refugees, it was enriched by some Sephardic (from Spain and Portugal) dishes.&lt;br/&gt;Here you'll find recipes for the quintessential Italian Jewish dishes -- from Goose "Ham," Spicy Chicken Liver Toasts, and Jewish Caponata to Sabbath Saffron Rice, Purim Ravioli, and Tagliatelle Jewish Style (Noodle Kugel); from Creamed BaccalÃ , Red Snapper Jewish Style, and Artichokes Jewish Style to Creamed Fennel and Fried Squash Flowers; from Couscous Salad and Sourdough Challah Bread to Haman's Ears, Honey Cake, and Passover Almond Biscotti.&lt;br/&gt;Selected from Edda Servi Machlin's three widely admired books on Italian Jewish cuisine and filled with beautifully rendered memories from her birthplace, this rare collection of more than three hundred recipes is a powerful tribute to a rich cultural heritage and a rare gift to food lovers. With a special section on Jewish holiday menus, Classic Italian Jewish Cooking is a volume to treasure for generations.</t>
  </si>
  <si>
    <t>Edda Servi Machlin</t>
  </si>
  <si>
    <t>0060758058</t>
  </si>
  <si>
    <t>9780060758059</t>
  </si>
  <si>
    <t>Red Hot Murder: An Angie Amalfi Mystery</t>
  </si>
  <si>
    <t>Dilettante chef Angie Amalfi doubts if she'll actually survive her engagement to San Francisco homicide detective Paavo Smith, what with her meddling mom micromanaging the whole affair. So Angie leaps at the chance to spend some time away with her fiancÃ© in the sunâ€“drenched Arizona desert town where he'd spent time as a boy â€“â€“ and maybe explore the possibility of a Southwesternâ€“themed wedding feast.&lt;br/&gt;But her groomâ€“toâ€“be is going back there to help a friend investigate the murder of a wealthy local â€“â€“ and it seems this tiny desert community is a hotbed of deadly secrets. And when a second course of murder is served up, suddenly Angie's tasty getaway with her lover is starting to look more and more like her final meal.</t>
  </si>
  <si>
    <t>0060758171</t>
  </si>
  <si>
    <t>9780060758172</t>
  </si>
  <si>
    <t>Cooking at Home on Rue Tatin</t>
  </si>
  <si>
    <t>In Cooking At Home On Rue Tatin award-winning cookbook author and professional chef Susan Herrmann Loomis takes cooks and readers on a friendly and delicious tour of French home cooking, from the refined to the rustic. In this collection of Susan's favorites, readers and cooks will learn the tricks and tips of entertaining like the French, get clear instruction on the basics of French cooking, and be introduced to the new and exciting array of multicultural cuisines that are rapidly entering the realm of classic French. You will meet Susan's inspirations, from neighbors in her small town to starred chefs, as they share their own home recipes, which have become standard fare on Susan's own table.&lt;br/&gt;Susan invites the busy home cook to relax, unwind, and enjoy the tastes, textures, and aromas of simple yet often sophisticated French fare. The book is filled with contemporary recipes, such as Tuna with Ginger Yogurt Sauce and Cilantro Coulis, Spiced Fish Fillet in Parchment Paper, Skate with Potato Puree; classics, such as Soupe au Pistou, Coq au Vin, Pot-au-Feu, and Quiche Lorraine; and cross-cultural dishes, such as Chorba (Algerian Ramadan soup), Chicken Soup with Tamarind, and Lamb and Dried Plum Tagine with Toasted Almonds. What sets apart all of these recipes, from the contemporary to the classic, is Susan's clear presentation, which makes them so easily accessible.&lt;br/&gt;Susan's food, along with her warm hospitality, puts people at ease and makes them feel as if they are honored guests or members of Susan's own family.</t>
  </si>
  <si>
    <t>Susan Herrmann Loomis</t>
  </si>
  <si>
    <t>0060758287</t>
  </si>
  <si>
    <t>9780060758288</t>
  </si>
  <si>
    <t>Shaman's Crossing (Book One of The Soldier Son Trilogy)</t>
  </si>
  <si>
    <t>Nevare Burvelle was destined from birth to be a soldier. The second son of a newly anointed nobleman, he must endure the rigors of military training at the elite King's Cavella Academyâ€”and survive the hatred, cruelty, and derision of his aristocratic classmatesâ€”before joining the King of Gernia's brutal campaign of territorial expansion. The life chosen for him will be fraught with hardship, for he must ultimately face a forest-dwelling folk who will not submit easily to a king's tyranny. And they possess an ancient magic their would-be conquerors have long discountedâ€”a powerful sorcery that threatens to claim Nevare Burvelle's soul and devastate his world once the Dark Evening brings the carnival to Old Thares.</t>
  </si>
  <si>
    <t>0060758465</t>
  </si>
  <si>
    <t>9780060758462</t>
  </si>
  <si>
    <t>Firefly (18) (Phantom Stallion, 18)</t>
  </si>
  <si>
    <t>The further adventures in the wildly popular series about Samantha and her mustang the Phantom.&lt;br/&gt;In Firefly, the Phantom's wild colt has been injured, and Sam must help him find a new home.</t>
  </si>
  <si>
    <t>0060758481</t>
  </si>
  <si>
    <t>9780060758486</t>
  </si>
  <si>
    <t>Blue Wings (Phantom Stallion #20)</t>
  </si>
  <si>
    <t>The wildly popular series continues with a new adventure and an allÂ–new cover design!&lt;br/&gt;Summer is ending, and Samantha's dad's birthday is right around the corner. When her stepmom picks out a mustang for his present, Sam thinks it's a perfect idea. But will her dad agree?&lt;br/&gt;The new horse is gorgeous, but he's also energetic and willful. Only Sam's dad can tame him Â– if he wants to accept the birthday gift at all.</t>
  </si>
  <si>
    <t>0060758627</t>
  </si>
  <si>
    <t>9780060758622</t>
  </si>
  <si>
    <t>Mr. and Mrs. Smith</t>
  </si>
  <si>
    <t>Paperback. Pub Date: 2005 Pages: 280 in Publisher: Harper Paperbacks Jane Smith is On charming the sexy successful.. And intelligent. A rare Sheet combination of domestic goddess and savvy businesswoman Although she and her equally perfect husband seem to be the ideal couple. the spark has faded from their marriage. That is. until they win free sessions with a counselor. What they keep hidden from their therapist and each other. they confide in the journals they've been coaxed to keep. Jane and John Smith are actually hired assassins working for rival organizations - and their next assignments are ... each other! And so begins the kind of cat-and-mouse game that attracted Jane to John in the first place - a roulette dangereuse that ...</t>
  </si>
  <si>
    <t>Cathy East Dubowski</t>
  </si>
  <si>
    <t>0060758678</t>
  </si>
  <si>
    <t>9780060758677</t>
  </si>
  <si>
    <t>Alpha Dogs: How Your Small Business can become a Leader of the Pack</t>
  </si>
  <si>
    <t>Take an ordinary business. A bike shop. An auction company. An ice cream parlor. A sock manufacturer. In thoroughly mundane businesses like these, an entrepreneur must outsmart the multitudes of competitors, leap to the head of the pack, and become a dominant Alpha Dog.&lt;br/&gt;Exactly how does an everyday company distinguish itself in the marketplace, generate much higher sales than its competitors, and earn the lasting loyalty of customers and employees? Is it cutting-edge products? Brilliant service? Ingenious branding?&lt;br/&gt;Donna Fenn, a twenty-year veteran of Inc. magazine, has discovered the people who have the answers. In a personal and probing style, she introduces you to eight Alpha Dogs. These men and women share their solutions and insights on how to rise to the top, despite multiple competitors, from Chinese manufacturers to Wal-Mart.&lt;br/&gt;Readers will meet:&lt;br/&gt;Chris Zane, an intense, ambitious father of three boys. His Branford, Connecticut, retail bike shop has flourished among Wal-Mart, Sports Authority, and independent bike stores. He's done it by seeking out new markets and perfecting the art of customer service.&lt;br/&gt;Deb Weidenhamer, a tough woman in a male-dominated industry who transformed a traditional auction company with cutting-edge technology. While her competitors were still fretting about eBay, she was using the online auction giant as a training ground for her own innovative Web site.&lt;br/&gt;Amy Simmons, a former premed student who fell in love with the ice cream business in Boston and then founded her own ice cream parlor in Austin, Texas. With twelve Amy's Ice Creams stores in Austin, Amy's is the Austin hometown favorite, despite her deep-pocketed rivals, Ben &amp; Jerry's and Cold Stone Creamery.&lt;br/&gt;In accessible, conversational style, Donna Fenn tells each entrepreneur's personal story, shares their winning formulas, and offers nuts-and-bolts advice and practical tips. Alpha Dogs is a lively handbook for every current and aspiring entrepreneur.</t>
  </si>
  <si>
    <t>Donna Fenn</t>
  </si>
  <si>
    <t>0060758694</t>
  </si>
  <si>
    <t>9780060758691</t>
  </si>
  <si>
    <t>Get Back in the Box: Innovation from the Inside Out</t>
  </si>
  <si>
    <t>On a landscape that seems to be transforming itself with every new technology, marketing tactic, or investment strategy, businesses rush to embrace change by trading in their competencies or shifting their focus altogether. All in the name of innovation.&lt;br/&gt;But this endless worrying, wriggling, and trend watching only alienates companies from whatever it is they really do best. In the midst of the headlong rush to think "outside the box," the full engagement responsible for true innovation is lost. New consultants, new packaging, new marketing schemes, or even new CEOs are no substitute for the evolution of our own expertise as individuals and as businesses.&lt;br/&gt;Indeed, for all their talk about innovation, most companies today are still scared to death of it.&lt;br/&gt;To Douglas Rushkoff, this disconnect is not only predictable but welcome. It marks the happy end of a business cycle that began as long ago as the Renaissance, and ended with the renaissance in creativity and collaboration we're going through today.&lt;br/&gt;The age of mass production, mass media, and mass marketing may be over, but so, too, is the alienation it engendered between producers and consumers, managers and employees, executives and shareholders, and, worst of all, businesses and their own core values and competencies.&lt;br/&gt;American enterprise, in particular, is at a crossroads. Having for too long replaced innovation with acquisitions, tactics, efficiencies, and ad campaigns, many businesses have dangerously lost touch with the process -- and fun -- of discovery.&lt;br/&gt;"American companies are obsessed with window dressing," Rushkoff writes, "because they're reluctant, no, afraid to look at whatever it is they really do and evaluate it from the inside out. When things are down, CEOs look to consultants and marketers to rethink, rebrand, or repackage whatever it is they are selling, when they should be getting back on the factory floor, into the stores, or out to the research labs where their product is actually made, sold, or conceived."&lt;br/&gt;Rushkoff backs up his arguments with a myriad of intriguing historical examples as well as familiar gut checks -- from the dumbwaiter and open source to Volkswagen and The Gap -- in this accessible, thought-provoking, and immediately applicable set of insights. Here's all the help innovators of this era need to reconnect with their own core competencies as well as the passion fueling them.</t>
  </si>
  <si>
    <t>Douglas Rushkoff</t>
  </si>
  <si>
    <t>0060758767</t>
  </si>
  <si>
    <t>9780060758769</t>
  </si>
  <si>
    <t>The Dead Beat: Lost Souls, Lucky Stiffs, and the Perverse Pleasures of Obituaries (P.S.)</t>
  </si>
  <si>
    <t>A light-hearted look at the history and practice of â€œthe ultimate human-interest story,â€ the obituary.&lt;br/&gt;â€œWhat a wonderful surpriseâ€”a charming, lyrical book about the men and women who write obituaries. The Dead Beat is sly, droll, and completely winning.â€â€” David Halberstam&lt;br/&gt;Where can readers celebrate the life of the pharmacist who moonlighted as a spy, the genius behind Sea Monkeys, the school lunch lady who spent her evenings as a ballroom hostess? The obituary page, of course. Enthralled by these fascinating former lives, Marilyn Johnson tumbled into the little known world of the obituary page to find out what made it so compelling. She sought out the best obits in the English language, and chased the people who spent their lives writing about the dead. Surveying Internet chat rooms, surviving a mass gathering of obituarists, and making the pilgrimage to London to savor the most caustic and literate obits of all, she leads us into the cult and culture behind this fascinating segment of our daily news.</t>
  </si>
  <si>
    <t>Marilyn Johnson</t>
  </si>
  <si>
    <t>0060758872</t>
  </si>
  <si>
    <t>9780060758875</t>
  </si>
  <si>
    <t>Guerra en la Penumbra: Cuentos (Spanish Edition)</t>
  </si>
  <si>
    <t>En el mundo, algo extraÃ±o estÃ¡ sucediendo: hay movimientos masivos de gente, lenguas y culturas que crecen dislocadas entre guerras y economÃ­as en crisis. En pocas palabras, nuestro mundo estÃ¡ cambiando. En este asombroso libro de cuentos, Daniel AlarcÃ³n transporta al lector de los centros urbanos tercermundistas a las lÃ­neas fragmentadas que muchas veces dividen naciones y personas. Un terrorista sin remordimientos recuerda sus comienzos, un posible inmigrante contempla las consecuencias de irse y no volver jamÃ¡s, un reportero cambia su lÃ¡piz y papel por el trÃ¡gico disfraz de un payaso callejero. Son guerras tanto nacionales como internas, que se llevan a cabo en la selva, en las calles de Lima o en la intimidad de un apartamento neoyorquino. Son vidas que se viven al margen del mundo globalizado y sin globalizar, son las historias de quienes constantemente viajan entre mundos diferentes sin jamÃ¡s sentirse del todo en casa. Guerra en la Penumbra ilumina las grietas con las que todos tropezamos en el mundo moderno. Daniel AlarcÃ³n es un talento excepcional, una voz difÃ­cil de olvidar una vez el libro llega a su extraordinario y devastador desenlace.</t>
  </si>
  <si>
    <t>Daniel Alarcon</t>
  </si>
  <si>
    <t>0060759836</t>
  </si>
  <si>
    <t>9780060759834</t>
  </si>
  <si>
    <t>Flesh and Bone: A Body Farm Novel (Body Farm Novel, 2)</t>
  </si>
  <si>
    <t>Dr. Bill Brockton, the founder of the world-famous Body Farm, is hard at work on a troubling new case. A young man's battered body has been found in nearby Chattanooga, and it's up to the talented Dr. Brockton to assemble the pieces of the forensic puzzle. Brockton is brought into the case by the rising star of the state's mechanical examiners, Jess Carter.&lt;br/&gt;Just as they're on the verge of breaking the case open, events take a terrifying turn. Brockton has re-created the Chattanooga death scene at the Body Farm, but a killer tampers with it in a shocking way: placing another corpse at the setting, confusing authorities and putting Brockton's career and life in jeopardy. Soon Brockton himself is accused of the horrific new crime, and the once-beloved professor becomes an outcast. As the net around him tightens, Brockton must use all of his forensic skills to prove his own innocence . . . before he ends up behind bars with some of the very killers he's helped to convict.&lt;br/&gt;Flesh and Bone is another roller-coaster ride into the world of forensic anthropology, its twists and turns marked by drama and pathos, humor and grief, families and friends and enemies. With captivatingly real characters, plus fascinating scientific insights drawn from the case files of a living forensic legend, this astonishing novel confirms Jefferson Bass as one of our most talented authors of suspense.</t>
  </si>
  <si>
    <t>Jefferson Bass</t>
  </si>
  <si>
    <t>0060759852</t>
  </si>
  <si>
    <t>9780060759858</t>
  </si>
  <si>
    <t>The Devil's Bones: A Novel (Body Farm Novel, 3)</t>
  </si>
  <si>
    <t>In two previous New York Times bestselling novels, Jefferson Bass enthralled readers with ripped-from-the-headlines forensic cases, memorable characters, and plots that "rival Kathy Reichs and Patricia Cornwell" (Seattle Post-Intelligencer). Drawing on research at the Body Farmâ€”three acres of land in the backwoods of Tennessee, where bodies are left to the elements to illuminate human decompositionâ€”Bass has moved fiction to a fascinating new realm, with forensics expertise drawn from his five decades of work as the world's leading forensic anthropologist. But this latest novel cements Jefferson Bass as one of the finest writers of suspense working today, and in a work of drama, cunning, and heartbreak, thrills the reader with fiction that feels all too real.&lt;br/&gt;A woman's charred body has been found inside a burned car perched atop a hill in Knoxville. Is it accidental death, or murder followed by arson? Forensic anthropologist Bill Brockton's quest for answers prompts an experiment straight from Dante's Inferno: In the dark of night, he puts bodies to the torch, researching how fire consumes flesh and bone.&lt;br/&gt;In the meantime, Brockton is sent a mysterious packageâ€”a set of cremated remains that looks entirely unreal. With the help of a local crematorium, he investigates and discovers a truth too horrifying to believe: A facility in another state has not been disposing of bodies properly, instead scattering them all around the grounds.&lt;br/&gt;Little does Brockton know that his research is about to collide with realityâ€”with the force of a lit match meeting spilled gasoline. En route to trial, his nemesis, medical examiner Garland Hamilton, has escaped from custody. What follows is a deadly game of cat and mouse, played for the ultimate stakes: Brockton's own life. With help from his loyal graduate assistant, Miranda, and ace criminalist Art Bohanan, Brockton eventually tracks Hamilton, but when the police arrive, they find only a smoldering ruin. Sifting through the ashes, Brockton finds the incinerated remains of Hamilton . . . or does he? The answerâ€”along with Brockton's ultimate testâ€”comes in a searing moment of truth.</t>
  </si>
  <si>
    <t>0060760036</t>
  </si>
  <si>
    <t>9780060760038</t>
  </si>
  <si>
    <t>Tropical Kiss</t>
  </si>
  <si>
    <t>A summer in Aruba, on the beach, in the sunâ€“what else could a girl want? A summer romance, of course!&lt;br/&gt;Imagine spending your entire summer vacation on the beautiful Islands of Aruba. Who could ask for anything more? Well, for Morgan Callahan, spending her entire summer in Aruba with the father, she hardly knows, is barely anything to look forward to. In fact, she is dreading the next few months.&lt;br/&gt;Nonetheless, she is in for the time of her life! From secret operatives to finding romance.Morgan is in for some international intrigue!</t>
  </si>
  <si>
    <t>Jan Coffey</t>
  </si>
  <si>
    <t>0060760044</t>
  </si>
  <si>
    <t>9780060760045</t>
  </si>
  <si>
    <t>The Cartoon History of the Modern World Part 1: From Columbus to the U.S. Constitution</t>
  </si>
  <si>
    <t>The Cartoon History of the Modern World is a wickedly funny take on modern history. It is essentially a complete and upâ€“toâ€“date course in college level Modern World History, but presented as a graphic novel. In an engaging and humorous graphic style, Larry Gonick covers the history, personalities and big topics that have shaped our universe over the past five centuries, including the Industrial Revolution, the American Revolution, the Russian Revolution, the evolution of political, social, economic, and scientific thought, Communism, Fascism, Nazism, the Cold War, Globalizationâ€“â€“and much more.&lt;br/&gt;Volume I of the Cartoon History of the Modern World picks up from Gonick's award winning Cartoon History of the Universe Series. That series began with the Big Bang and ended with Christopher Columbus sailing for the New World. This book starts off with peoples that Columbus "discovered" and ends with the U.S. Revolution.</t>
  </si>
  <si>
    <t>Larry Gonick</t>
  </si>
  <si>
    <t>0060760176</t>
  </si>
  <si>
    <t>9780060760175</t>
  </si>
  <si>
    <t>The Greatest War Stories Never Told: 100 Tales from Military History to Astonish, Bewilder, and Stupefy (The Greatest Stories Never Told)</t>
  </si>
  <si>
    <t>Rick Beyer, the author of the acclaimed History ChannelÂ® series The Greatest Stories Never Told, returns with new historic tales, this time focusing on amazing war stories&lt;br/&gt;Search the annals of military history and you will discover no end of quirky characters and surprising true stories: The topless dancer who saved the Byzantine Empire; the World War I battle that was halted so a soccer game could be played; the scientist who invented a pigeon-guided missile in 1943; and don't forget the elderly pig whose death triggered an international crisis between the United States and Great Britain.&lt;br/&gt;This is the kind of history you'll find in The Greatest War Stories Never Told. One hundred fascinating stories drawn from two thousand years of military history, accompanied by a wealth of photographs, maps, drawings, and documents that help bring each story to life. Little-known tales told with a one-two punch of history and humor that will make you shake your head in disbelief -- but they're all true!&lt;br/&gt;Did You Know That: One military unit served on both sides during the Civil War The War of Jenkins's Ear was actually fought over a sea captain's ear Daniel Boone was once tried for treason A siege on Poland in 1519 gave birth to the marriage of bread and butter&lt;br/&gt;Discover how war can be a catalyst for change; an engine for innovation; and an arena for valor, deceit, intrigue, ambition, revenge, audacity, folly, and even silliness. Want to know how the mafia helped the United States win World War II, when the word bazooka was coined, or how Silly Putty was invented? Read on!</t>
  </si>
  <si>
    <t>Rick Beyer</t>
  </si>
  <si>
    <t>0060760184</t>
  </si>
  <si>
    <t>9780060760182</t>
  </si>
  <si>
    <t>The Greatest Presidential Stories Never Told: 100 Tales from History to Astonish, Bewilder, and Stupefy (The Greatest Stories Never Told)</t>
  </si>
  <si>
    <t>The author of the highly successful History Channel book The Greatest Stories Never Told returns with new historic tales that your high school teacher never told you, this time focusing on our nationâ€™s leaders&lt;br/&gt;The Greatest Stories Never Told and The Greatest War Stories Never Told were filled with compelling, easily-digestible stories, illustrated with photographs from around the globe. Now, author Rick Beyer returns with The Greatest Presidential Stories Never Told. In this delightful and fascinating new book, Rick focuses on all the quirky yet meaningful stories that show us we know very little about the presidency.</t>
  </si>
  <si>
    <t>0060760257</t>
  </si>
  <si>
    <t>9780060760250</t>
  </si>
  <si>
    <t>Charms for the Easy Life</t>
  </si>
  <si>
    <t>A family without men, the Birches live gloriously offbeat lives in the lush, green backwoods of North Carolina. Radiant, headstrong Sophia and her shy, brilliant daughter, Margaret, possess powerful charms to ward off loneliness, despair, and the human misery that often beats a path to their door. And they are protected by the eccentric wisdom and muscular love of the remarkable matriarch Charlie Kate, a solid, uncompromising, self-taught healer who treats everything from boils to broken bones to broken hearts.&lt;br/&gt;Sophia, Margaret, and Charlie Kate find strength in a time when women almost always depended on men, and their bond deepens as each one experiences love and loss during World War II. Charms for the Easy Life is a passionate, luminous, and exhilarating story about embracing what life has to offer ... even if it means finding it in unconventional ways. This P.S. edition features an extra 16 pages of insights into the book, including author interviews, recommended reading, and more.</t>
  </si>
  <si>
    <t>Kaye Gibbons</t>
  </si>
  <si>
    <t>0060760443</t>
  </si>
  <si>
    <t>9780060760441</t>
  </si>
  <si>
    <t>The Reading Group: A Novel</t>
  </si>
  <si>
    <t>The Reading Group follows the trials and tribulations of a group of women who meet regularly to read and discuss books.Over the course of a year, each of these women become intertwined, both in the books they read and within each other's lives.&lt;br/&gt;Inspired by a shared desire for conversation, a good book and a glass of wine-Clare, Harriet, Nicole, Polly, and Susan undergo startling revelations and transformations despite their differences in background, age and respective dilemmas.&lt;br/&gt;What starts as a reading group gradually evolves into a forum where the women may express their views through the books they read and grow to become increasingly more open as the bonds of friendship cement.&lt;br/&gt;In The Reading Group, Noble reveals the many complicated paths in life we all face as well as the power and importance of friendship. This P.S. edition features an extra 16 pages of insights into the book, including author interviews, recommended reading, and more.</t>
  </si>
  <si>
    <t>Elizabeth Noble</t>
  </si>
  <si>
    <t>0060760478</t>
  </si>
  <si>
    <t>9780060760472</t>
  </si>
  <si>
    <t>Redesigning 50: The No-Plastic-Surgery Guide to 21st-Century Age Defiance</t>
  </si>
  <si>
    <t>When you reach middle age, what does it take to turn back the hands of time and regain the youthful vitality of your younger years? Top nutritionist and health authority Oz Garcia offers definitive guidance in his information-packed Redesigning 50.&lt;br/&gt;You'll discover what Oz calls "the New 50": a fitter, healthier, better-looking middle age than you ever imagined possible. Oz explains how to take advantage of the finest that science and artistry can offerâ€”without going under the knife. Drawing on the foremost expert opinions in health and beauty, Oz offers the latest information about diet and nutrition, exercise, skin and body care, hormones, stress reduction, dental and cosmetic treatments, and the new nutraceuticalsâ€”giving readers the tools to look younger and feel better than they have in years.&lt;br/&gt;You'll learn how to implement "the New 50 Fusion Plan," Oz's simple yet powerful fusion of "efficiency foods" with the healthy dietary traditions of Japan and the Mediterranean. You'll learn safe detox plans from experts Adina Niemerow and Roni DeLuz, hair how-to from Joel Warren and Edward Tricomi of Warren-Tricomi and FrÃ©dÃ©ric Fekkai, culinary insights from renowned chef David Bouley, spa secrets from the Golden Door and others, beauty advice and makeup tips from Bruce Dean, skin-care savvy from Dr. Nicholas Perricone and rejuvenation techniques from Dr. Lisa Zdinak and Dr. Lisa Airan, exercise insights from David Barton of David Barton Gyms, and fitness assessments from Suzanne Meth of Equinox Fitness Clubs, among others. Oz pulls it all together with his decades of experience into an enlightened, effective approach to antiaging.&lt;br/&gt;Hundreds of Oz's clientsâ€”women and men from across the countryâ€”have found success under his supervision. The powerful results are documented in candid accounts, from the busy company executive to the harried parent. Their antiaging success stories inspire and motivate readers to begin their own journey. The result? Middle age has never looked or felt so good!</t>
  </si>
  <si>
    <t>0060760494</t>
  </si>
  <si>
    <t>9780060760496</t>
  </si>
  <si>
    <t>Flawless Execution: Use the Techniques and Systems of America's Fighter Pilots to Perform at Your Peak and Win the Battles of the Business World</t>
  </si>
  <si>
    <t>From the former F-15 fighter pilot and CEO of one of&lt;br/&gt;Inc.'s 500 fastest-growing companies: a&lt;br/&gt;hard-hitting primer on performance excellence&lt;br/&gt;in the workplace -- military style&lt;br/&gt;According to former U.S. Air Force pilot-turned-management guru James D. Murphy, businesses need to take a lesson from the American military's fighter pilots. While F-15s, F-16s, and F/A-18s are the ultimate aerial combat machines, they are entirely dependent on the men and women who fly and maintain them. At Mach 2, the instrument panel is screaming out information, the horizon is a blur, the wingman is occupied, the pilot's busy, the jet is hanging on the edge -- and yet fighter pilots routinely handle the stress. It's not much different in today's fast-paced, unforgiving world of business. One slipup and the company is bankrupt before the employees know what hit them.&lt;br/&gt;What works on the squadron level for F-15 pilots will also work for your marketing team, sales force, or research and development group. By analyzing the work environment and attacking its centers of gravity in parallel, you'll begin to utilize the Plan-Brief-Execute-Debrief-Win cycle that makes up Flawless Execution. The result will make a rapid impact on your business's future success. Developed over the course of nearly fifty years, the rigorous practice of Flawless Execution has helped U.S. fighter squadrons reduce their mistake rate, cut casualties and losses of equipment, and rack up an envious victory record. Through Afterburner's multimedia seminars conducted by "Murph" and his fellow pilots-turned-businesspeople, businesses have benefited by adopting the techniques, systems and strategies of America's Top Guns. Now, with Flawless Execution, you can too.</t>
  </si>
  <si>
    <t>0060760516</t>
  </si>
  <si>
    <t>9780060760519</t>
  </si>
  <si>
    <t>0060760753</t>
  </si>
  <si>
    <t>9780060760755</t>
  </si>
  <si>
    <t>Web of Lies</t>
  </si>
  <si>
    <t>Femi is in trouble.&lt;br/&gt;He's gotten involved with a gang of older boys and is telling so many lies to his family, he can hardly keep his head straight. His sister, Sade, knows something is going on, but she doesn't want to worry their father while he's waiting to hear if the family will be granted asylum in Britain. But with Femi growing more and more involved with the criminal gang, how long will any of them be safe?&lt;br/&gt;In this sequel to Carnegie Medal winner The Other Side of Truth, acclaimed author Beverley Naidoo once again tells the story of Nigerian refugees Femi and Sade. With unflinching realism, she presents the dangers the siblings face -- not in Africa this time, but in a school very much like one of our own.</t>
  </si>
  <si>
    <t>Beverley Naidoo</t>
  </si>
  <si>
    <t>006076077X</t>
  </si>
  <si>
    <t>9780060760779</t>
  </si>
  <si>
    <t>Product Description      Femi is in trouble.He's gotten involved with a gang of older boys and is telling so many lies to his family, he can hardly keep his head straight. His sister, Sade, knows something is going on, but she doesn't want to worry their father while he's waiting to hear if the family will be granted asylum in Britain. But with Femi growing more and more involved with the criminal gang, how long will any of them be safe?In this sequel to Carnegie Medal winner The Other Side of Truth, acclaimed author Beverley Naidoo once again tells the story of Nigerian refugees Femi and Sade. With unflinching realism, she presents the dangers the siblings face -- not in Africa this time, but in a school very much like one of our own.      About the Author      Beverley Naidoo grew up in South Africa under apartheid. She says: "As a white child I didn't question the terrible injustices until I was a student. I decided then that unless I joined the resistance, I was part of the problem." Beverley Naidoo was detained without trial when she was twenty-one and later went into exile in Britain, where she has since lived.Her first children's book, Journey to Jo'burg, was banned in South Africa until 1991, but it was an eye-opener for thousands of readers worldwide. Her characters in Chain of Fire, No Turning Back, and Out of Bounds face extraordinary challenges in a society she describes as "more dangerous than any fantasy." She has won many awards for her writing, including the Carnegie Medal, the Jane Addams Book Award, and the American Library Association Best Book for Young Adults for The Other Side of Truth, about two refugee children smuggled to London who are also featured in Web of Lies.</t>
  </si>
  <si>
    <t>0060760826</t>
  </si>
  <si>
    <t>9780060760823</t>
  </si>
  <si>
    <t>A Couple of April Fools (Hamlet Chronicles)</t>
  </si>
  <si>
    <t>It's April Fool's Day, and the rival girls' and boys' clubs of Miss Earth's class are each eager to come up with a good practical joke. But pranks soon lose their appeal when the students' beloved teacher goes missing.&lt;br/&gt;Has the mysterious creature lurking in the woods made a meal of Miss Earth? Is her fiancÃ©, the esteemed Mayor Grass, somehow responsible? The students know the clock is ticking -- they have to find her before time runs out.</t>
  </si>
  <si>
    <t>0060761350</t>
  </si>
  <si>
    <t>9780060761356</t>
  </si>
  <si>
    <t>Michael Tolliver Lives: A Novel</t>
  </si>
  <si>
    <t>Inspiration for the Netflix Limited Series, Tales of the City&lt;br/&gt;The seventh novel in the beloved Tales of the City series, Armistead Maupinâ€™s best-selling San Francisco saga.&lt;br/&gt;Nearly two decades after ending his groundbreaking Tales of the City saga of San Francisco life, Armistead Maupin revisits his all-too-human hero Michael Tolliverâ€”the fifty-five-year-old sweet-spirited gardener and survivor of the plague that took so many of his friends and loversâ€”for a single day at once mundane and extraordinary... and filled with the everyday miracles of living.</t>
  </si>
  <si>
    <t>0060761407</t>
  </si>
  <si>
    <t>9780060761400</t>
  </si>
  <si>
    <t>Mr. China: A Memoir</t>
  </si>
  <si>
    <t>Mr. China tells the rollicking story of a young man who goes to China with the misguided notion that he will help bring the Chinese into the modern world, only to be schooled by the most resourceful and creative operators he would ever meet. Part memoir, part parable, Mr. China is one man's coming-of-age story where he learns to respect and admire the nation he sought to conquer.</t>
  </si>
  <si>
    <t>Tim Clissold</t>
  </si>
  <si>
    <t>0060761539</t>
  </si>
  <si>
    <t>9780060761530</t>
  </si>
  <si>
    <t>What Christians Believe</t>
  </si>
  <si>
    <t>The Essentials Explained&lt;br/&gt;Master storyteller and essayist C. S. Lewis here tackles the central questions of the Christian faith: Who was Jesus? What did he accomplish? What does it mean for me?&lt;br/&gt;In these classic essays, which began as talks on the BBC during World War II, Lewis creatively and simply explains the basic tenets of Christianity. Taken from the core section of Mere Christianity, the selection in this gift edition provides an accessible way for more people to discover these timeless truths. For those looking to remind themselves of the things they hold true, or those looking for a snapshot of Christianity, this book is a wonderful introduction to the faith.</t>
  </si>
  <si>
    <t>0060761555</t>
  </si>
  <si>
    <t>9780060761554</t>
  </si>
  <si>
    <t>THE REVOLUTION WILL NOT BE TELEVISED: Democracy, the Internet, and the Overthrow of Everything</t>
  </si>
  <si>
    <t>Joe Trippi's campaign for Howard Dean marked a quantum leap in how the Internet could be used to shake up politics and empower Americansæ­¯w Trippi reveals how technology can harness the power of the people in every sector.&lt;br/&gt;When Joe Trippi signed on to manage Howard Dean's 2004 presidential campaign, the long shot candidate had 432 known supporters and $100,000 in the bank. Within a year, Trippi and his energetic but inexperienced team had transformed the most obscure horse in the field into a frontrunner, creating a groundswell of 640,000 people and raising more money than any Democrat in historyâ€“more than $50 millionâ€“most through donations of $100 or less.&lt;br/&gt;This is the story of how Trippi's revolutionary use of the Internet and an impassioned, contagious desire to overthrow politics as usual grew into a national grassroots movement and changed the face of politics forever. But it's more than that.&lt;br/&gt;It's also about how to engage Americans in a real dialogue, how business leaders, government leaders and anyone can make use of the most revolutionary idea to come along since man first learned to light a fire. No . . . not the Internet. Or computers. Or telecommunications.&lt;br/&gt;Democracy.&lt;br/&gt;Joe Trippi explains howæ±©ght nowæˆ®ternet democracy is transforming every aspect of American life, by evenly distributing power. He reveals innovations that are on the horizon, which companies are poised to become firstâ€“movers in this new era, and which are in danger of being left behind. From his behindâ€“theâ€“scenes look at Dean's shocking rise and fall to his â²¥ven inviolable, irrefutable, ingenious things your business or institution or candidate can do in the age of the Internet that might keep you from getting your ass kicked but then again might not,âŸŠoe Trippi offers an inspiring glimpse of the world we are becoming.&lt;br/&gt;And he shows how power, in the hands of all of us, changes everything.</t>
  </si>
  <si>
    <t>Joe Trippi</t>
  </si>
  <si>
    <t>0060762012</t>
  </si>
  <si>
    <t>9780060762018</t>
  </si>
  <si>
    <t>La Atrevida: El ultimo capitulo de la historia de Gloria Trevi y el escandalo que fascino al mundo (Spanish Edition)</t>
  </si>
  <si>
    <t>Â¿QuÃ© pudo haber sucedido para que una superestrella de la mÃºsica, terminara detrÃ¡s de los barrotes de una prisiÃ³n brasilera, acusada de ayudar a fraguar el secuestro, violaciÃ³n e indoctrinaciÃ³n de docenas de mujeres adolescentes?&lt;br/&gt;Poco despuÃ©s del lanzamiento de su primer disco Gloria Trevi y su afamado productor, Sergio Andrade, comenzaron una escuela de talento para niÃ±as jÃ³venes que soÃ±aban con volverse famosas. Poco tiempo despuÃ©s, comenzaron a circular extraÃ±os rumores que sostenÃ­an que la escuela era en realidad la fachada de una operaciÃ³n de esclavas sexuales, encargada de torturar e indoctrinar a las mismas niÃ±as que querÃ­an ser como su Ã­dolo, Gloria Trevi.&lt;br/&gt;Â¿CÃ³mo pudo suceder esto? Â¿Estuvo involucrada Gloria Trevi en el asunto, o cayÃ³ ella tambiÃ©n bajo el yugo de su perverso y brillante manger?&lt;br/&gt;En la primera exploraciÃ³n mesurada de esta escandalosa historia, el reconocido periodista Christopher McDougall cuenta la historia de cÃ³mo Gloria Trevi pasÃ³ de ser una desconocida a ser una superestrella a nivel mundial, a tener que escapar de las autoridades durante dos aÃ±os, antes de ser hallada y capturada en Rio de Janeiro.&lt;br/&gt;A travÃ©s de entrevistas exclusivas con Trevi y Andrade, McDougallrevela los complicados nudos y vueltas de estÃ¡ increÃ­ble historia, ofre-ciÃ©ndole a los lectores una mirada de cerca a la peculiar historia personal de Sergio Andrade y lo que realmente estaba sucediendo tras las puertas de la escuela de estrellas de Gloria Trevi.</t>
  </si>
  <si>
    <t>Christopher McDougall</t>
  </si>
  <si>
    <t>0060762101</t>
  </si>
  <si>
    <t>9780060762100</t>
  </si>
  <si>
    <t>The Messiah Code</t>
  </si>
  <si>
    <t>At the moment of his supreme triumph, a man of science dodges an assassin's bullet and loses everything that truly matters in his life. Now only a miracle can save Dr. Tom Carter's dying daughter: the blood of salvation shed twenty centuries ago.&lt;br/&gt;In the volatile heart of the Middle East, amid the devastating secrets of an ancient brotherhood awaiting a new messiah, Tom Carter must search for answers to the mysteries that have challenged humankind since the death and resurrection of the greatest Healer who ever walked the Earth. Because suddenly Carter's life, the life of his little girl, and the fate of the world hang in the balance ...&lt;br/&gt;After two thousand years, the wait is over ...</t>
  </si>
  <si>
    <t>Michael Cordy</t>
  </si>
  <si>
    <t>0060762233</t>
  </si>
  <si>
    <t>9780060762230</t>
  </si>
  <si>
    <t>Daring the Duke</t>
  </si>
  <si>
    <t>DARING THE DUKE (APB)&lt;br/&gt;Anne Mallory&lt;br/&gt;When we last saw Stephen Chalmers he was recovering from the attempt on his life by a ring of royal traitors. Since then he's successfully inherited a title, but he's yet to discover the identity of the mysterious rescuer responsible for saving his life. He's also yet to discover the secret identity of the criminal he's been hunting for years: an infamous thief who disappeared from the London scene years ago, only to return recently and act more brazenly than ever. And though he doesn't have the thief in his clutches yet, he's closer than ever.&lt;br/&gt;Orphaned and responsible for her younger sister, Audrey Kendrick had no choice but to turn to a life of crime in order to survive. It wasn't long before the clever, beautiful young woman became England's most notorious thief. Her true identity had never been discovered, not even by Stephen Chalmers, the disarming young Duke who had followed her for years.&lt;br/&gt;ISBN: 0060762233&lt;br/&gt;ARP: $14.95 178x111mm 384pp&lt;br/&gt;January 2006 Release</t>
  </si>
  <si>
    <t>0060762284</t>
  </si>
  <si>
    <t>9780060762285</t>
  </si>
  <si>
    <t>The Vow: A Novel</t>
  </si>
  <si>
    <t>In this runaway hit novel, three best friends come together for their sorority sister's glitzy wedding in Atlanta and make a vow to get married within one year. As they embark on their search to find their soul mates, they navigate the full-contact sport known as being a SSBFLA (successful, single, black, female in L.A.) and negotiate the shark-infested waters of making a name for themselves professionally in Hollywood.&lt;br/&gt;Can Trista, the hyper-driven celebrity agent, find the time to schedule a meaningful romance? Will Amaya, the sexy starlet, convince the married hip hop-label exec she has been seeing to leave his wife, or will the NBA star steal her heart in the final seconds? After undergoing a complete makeover, will Vivian, the jaded gossip columnist, win back the father of her child?&lt;br/&gt;As seductive as it is empowering, The Vow is a page-turner that will keep you cheering for these women as they discover that their desire to find a husband isn't as important as finding themselves.</t>
  </si>
  <si>
    <t>Denene Millner, Angela Burt-Murray, Mitzi Miller</t>
  </si>
  <si>
    <t>0060762349</t>
  </si>
  <si>
    <t>9780060762346</t>
  </si>
  <si>
    <t>Lady Vanishes: A Rachel Alexander Mystery</t>
  </si>
  <si>
    <t>From former detective turned noted author and dog trainer, Carol Lea Benjamin, comes the fourth book in the critically-lauded Rachel Alexander mystery series, with a sharp new package--and for the first time in mass market!&lt;br/&gt;Dash, Rachel Alexander's pit bull terrier, has come to be known as half a sleuthing team. But when not called upon to solve crimes he has another very important job: that of a therapy dog, working with people who are developmentally challenged.&lt;br/&gt;Lady, a mop-coated puli, was the therapy dog at Harbor View, a Greenwich Village home for "throw away" people. But now lady has vanished...and the owner of the home has been killed in a bizarre and mysterious hit-and-run accident. Rachel and Dash are the perfect duo to tackle this mystery: she can find the answers and Dash can bring a sense of calm and order to the residents.&lt;br/&gt;As the pieces start coming together, Rachel and Dash not only expose an ugly plot, but also help some innocent victims find justice in a world that too often ignores them.</t>
  </si>
  <si>
    <t>0060762489</t>
  </si>
  <si>
    <t>9780060762483</t>
  </si>
  <si>
    <t>Decorating on eBay : Fast &amp; Stylish on a Budget</t>
  </si>
  <si>
    <t>Acclaimed art consultant and style writer Barbara Guggenheim shows how she decorated a home using eBay, and provides all the information you need to create your own unique home.&lt;br/&gt;When art consultant Barbara Guggenheim took on the project of decorating a sample house for KB Home, a premier builder of home development, she wondered how she (or anyone else) could juggle the project with her fullâ€“time job and other daily duties. EBay offered the perfect solutionâ€“allâ€“hours convenience and an easy and affordable tool for finding just the right thingâ€“and some unexpected things, as well! The result was a fantastic fourâ€“bedroom home, completely decorated on a budget using eBay.&lt;br/&gt;This book follows Barbara on her personal journey, from looking for inspiration, to planning a concept for each roomâ€“from the Tiki Loft to the Adirondackâ€“style guest room. It also shows how she navigated the pitfalls of eBay and learned to maximize its advantages, from search and bidding tips to transforming imperfect items. Filled with creative and practical ideas, Decorating on eBay is certain to appeal to the wide audience of young people on a budgetâ€“many of whom are already familiar with eBay. This lush fourâ€“color book will come alive through the glorious photographs of Jim McHugh of Architectural Digest, and through Barbara's warm, accessible, pithy tone, which will encourage readers everywhere that they, too, can achieve their dream home without the outrageous price tag.</t>
  </si>
  <si>
    <t>Barbara Guggenheim</t>
  </si>
  <si>
    <t>0060762497</t>
  </si>
  <si>
    <t>9780060762490</t>
  </si>
  <si>
    <t>The Good Doctor's Guide to Colds and Flu</t>
  </si>
  <si>
    <t>The latest and most effective information on preventing and treating colds and flu&lt;br/&gt;Under the weather? Eminent lung specialist Neil Schachter, M.D., arms you with the knowledge you need to boost immunity and avoid illness. And when colds, flu, and other respiratory infections do strike, you'll know exactly how to relieve uncomfortable symptoms like congestion and fever.&lt;br/&gt;In this book you'll find: Treatment plans for the most common respiratory infections, including colds, flu, bronchitis, pneumonia, sinusitis, and strep throat The right way to use vitamin C and zinc to combat a cold The important difference between a head cold and chest cold The five best ways to quiet a cough Three signs that indicate if it's a cold or flu Three symptoms that signal it's time to call a doctor Why humming five seconds a day can reduce risk of sinus problems The surprising reason why women catch more colds And much more&lt;br/&gt;With Dr. Schachter's guidance, you'll stay one step ahead of colds and flu.</t>
  </si>
  <si>
    <t>Neil Schachter M.D.</t>
  </si>
  <si>
    <t>006076273X</t>
  </si>
  <si>
    <t>9780060762735</t>
  </si>
  <si>
    <t>The Known World CD</t>
  </si>
  <si>
    <t>In one of the most acclaimed novels in recent memory, Edward P. Jones, two-time National Book Award finalist,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In a daring and ambitious novel, Jones has woven a footnote of history into an epic that takes an unflinching look at slavery in all of its moral complexities.&lt;br/&gt;Performed by Kevin Free</t>
  </si>
  <si>
    <t>0060762853</t>
  </si>
  <si>
    <t>9780060762858</t>
  </si>
  <si>
    <t>Men from Boys</t>
  </si>
  <si>
    <t>What actions must a boy take to become a man? One might use a razor to clear his first growth of beard, while another could employ it as a weapon -- both actions might be a fitting rite of passage.&lt;br/&gt;In these dazzling works of fiction, seventeen masters of crime and suspense explore what it means to be a son, what it means to be a father, what it means to be a man. Spanning continents and decades, the stories are set in interconnected worlds both instantly recognizable and astonishingly believable, from long stretches on a dry Texas highway to a bleak London alley, from the claustrophobic confines of an after-hours backroom poker game to a rundown jazz joint in Manhattan.&lt;br/&gt;Amid card sharks, revolvers, and shallow graves, the characters who inhabit these stories strive to discover what is right, what will give them dignity, what will earn them respect. Whether at the age of ten or thirty-five, all will come face-to-face with a situation that will brutally separate the men from the boys.</t>
  </si>
  <si>
    <t>John Harvey</t>
  </si>
  <si>
    <t>006076287X</t>
  </si>
  <si>
    <t>9780060762872</t>
  </si>
  <si>
    <t>How to Buy, Sell, and Profit on eBay: Kick-Start Your Home-Based Business in Just Thirty Days</t>
  </si>
  <si>
    <t>A lively insider's guide to starting a successful small business selling items old and new on eBay, written with personal anecdotes, wellâ€“kept secrets, and insider tips by Adam Ginsberg, eBay's most successful private salesperson.&lt;br/&gt;This is the insider's guide to making money on eBay. Adam Ginsberg is the most successful seller on eBay, moving around a million dollars' worth of merchandise every month. Not only will he impart his personal secrets on how to sell on eBay â€“learned through years of experience â€“ and his tips on expanding your small business using eBay as a global market, but he'll also give fun sideâ€“notes and anecdotes, keeping the book lively and making it a fun and interesting read.&lt;br/&gt;This book will be a mustâ€“have for all current and aspiring eBay sellers, all smallâ€“business owners, and anyone who wants to learn how to start a millionâ€“dollar company.</t>
  </si>
  <si>
    <t>Adam Ginsberg</t>
  </si>
  <si>
    <t>006076306X</t>
  </si>
  <si>
    <t>9780060763060</t>
  </si>
  <si>
    <t>World Poker Tour(TM): Making the Final Table</t>
  </si>
  <si>
    <t>Erick Lindgren, one of the most recognizable and successful players on the World Poker Tour, presents Noâ€“Limit Hold'em tournament strategies for surviving and thriving at the tables.&lt;br/&gt;This followâ€“up to WPT: Shuffle Up and Deal from poker professional Erick Lindgren with contributions from other stars of the World Poker Tour provides the next level of poker strategies and insights for today's poker players. The popularity of the World Poker Tour has driven the huge spike in amateur players entering Noâ€“Limit Hold'em Tournaments. As a result the old strategies of conservative slow play are no longer effective. Only the strongest and most aggressive players like Lindgren are reaching the final tables. In this book he will share what it takes to be the last one standing. This will be a must have for all poker enthusiasts.&lt;br/&gt;Perfect for fans of the World Poker Tour as aired on Network Ten and is a hot Foxtel favourite&lt;br/&gt;Australian poker champion Joe Hachem has just been all over the media after he won $10 million.&lt;br/&gt;Erick Lindgren has won almost $2 million on the World Poker Tour, including two first place finishes.&lt;br/&gt;The World Poker Tour television series has revolutionized televised poker by offering expert analysis, and varying camera angles and closeâ€“ups of the players' hole cards, creating a whole new brand of highâ€“tech, highâ€“stakes, highâ€“anxiety entertainment.</t>
  </si>
  <si>
    <t>Erick Lindgren</t>
  </si>
  <si>
    <t>0060763264</t>
  </si>
  <si>
    <t>9780060763268</t>
  </si>
  <si>
    <t>The Legs Are the Last to Go: Aging, Acting, Marrying, and Other Things I Learned the Hard Way</t>
  </si>
  <si>
    <t>The actress who broke through televisionâ€™s color bar, entertainment legend Diahann Carroll tells all in her candid memoir The Legs Are the Last to Go. The first black woman to star in her own TV seriesâ€”NBCâ€™s Juliaâ€”Carroll displays all the grace, wit, style, and honesty that carried her to the top as she reveals intimate details about her career, her life, and her loves, including her marriage to Vic Damone and her torrid relationship with Sidney Poitier. The Legs Are the Last to Go is an unforgettable self-portrait and revealing Hollywood memoir at its finest.</t>
  </si>
  <si>
    <t>Diahann Carroll</t>
  </si>
  <si>
    <t>0060763361</t>
  </si>
  <si>
    <t>9780060763367</t>
  </si>
  <si>
    <t>The Swan Curriculum: Create a Spectacular New You with 12 Life-Changing Steps in 12 Amazing Weeks</t>
  </si>
  <si>
    <t>The ultimate guide to self-improvement explains how women of all ages, shapes, sizes, and backgrounds can become beautiful, healthy, and fulfilled, covering such topics as career, sex, beauty, family, education, spirituality, health and fitness, and more.</t>
  </si>
  <si>
    <t>Nely Galan</t>
  </si>
  <si>
    <t>0060763442</t>
  </si>
  <si>
    <t>9780060763442</t>
  </si>
  <si>
    <t>The Last Templar (Knights Templar series)</t>
  </si>
  <si>
    <t>The Knights Templar&lt;br/&gt;They had all joined taking three vows: poverty, chastity, and obedienceâ€¦for they were monks: warrior monks, dedicated to theprotection of pilgrims in the Holy Land -- until stories spread by anavaricious king who wanted their wealth for his own destroyed the order.&lt;br/&gt;There was one knight, however, who escaped the stake, vowing justiceas he watched his innocent brothers die.&lt;br/&gt;In the Service of the Lord&lt;br/&gt;Simon Puttock has not been bailiff of Lydford Castle long in this year of 1316, when he is called to a nearby village to examine a burned-out cottage and the dead body within. But it is the newly arrived knight, Sir Baldwin Furnshill, who discerns the deceased was no victim of a tragic mishap; he was, in fact, murdered prior to the blaze. Simon would be well-served by accepting further assistance from this astute, though haunted and secretive stranger. For a second fatal burning indicates that some harsh evil has invaded this once-peaceful place, and its hunger has yet to be sated.</t>
  </si>
  <si>
    <t>Michael Jecks</t>
  </si>
  <si>
    <t>0060763469</t>
  </si>
  <si>
    <t>9780060763466</t>
  </si>
  <si>
    <t>The Merchant's Partner (Knights Templar series)</t>
  </si>
  <si>
    <t>The Knights Templar&lt;br/&gt;They had all joined taking three vows: poverty, chastity, and obedienceâ€¦for they were monks: warrior monks, dedicated to theprotection of pilgrims in the Holy Land -- until stories spread by anavaricious king who wanted their wealth for his own destroyed the order.&lt;br/&gt;There was one knight, however, who escaped the stake, vowing justiceas he watched his innocent brothers die.&lt;br/&gt;A Dastardly Deed&lt;br/&gt;When the mutilated body of midwife and healer Agatha Kyteler is discovered in a hedge one frozen wintry morning, it at first appears the lack of clues will render the crime unsolvable -- until a frightened local youth inexplicably flees his village and a hue and cry is raised. Sir Baldwin Furnshill, once a Knight Templar, however, has doubts about the boyâ€™s guilt, and enlists friend and bailiff of Lydford Castle, Simon Puttock, in the hunt for a murderer. But what they seek lies somewhere on the darker side of the village of Wefford, beneath layers of jealousy, suspicion, and hatred -- and the buried truth could prove fatal to anyone who disturbs it.</t>
  </si>
  <si>
    <t>0060763655</t>
  </si>
  <si>
    <t>9780060763657</t>
  </si>
  <si>
    <t>The Body in the Ivy: A Faith Fairchild Mystery</t>
  </si>
  <si>
    <t>In this homage to Agatha Christie's And Then There Were None, Faith Fairchild is asked to cater a very small, very private college reunion on an isolated New England islandâ€”an event that could be her dream job. But when she discovers the true reason for the get-together, not even the spectacular ocean views can keep it from turning into a nightmare. Thirty years ago, bestselling suspense writer Barbara Bailey Bishop lost her twin sister in a tower fall deemed a suicide. But Barbara is convinced that HÃ©lÃ¨ne did not die by her own hand, and she's trapped HÃ©lÃ¨ne's former classmatesâ€”her prime suspectsâ€”at her home with no phone lines, no cell reception, and no means of escape.&lt;br/&gt;One by one, the alumnae fall prey to a madwoman. A disturbed sister's revenge . . . or a former coed's coverup? Faith must quickly unlock the secrets of HÃ©lÃ¨ne's last night if she wants to leave the island alive.</t>
  </si>
  <si>
    <t>0060763701</t>
  </si>
  <si>
    <t>9780060763701</t>
  </si>
  <si>
    <t>The Body in the Gallery: A Faith Fairchild Mystery (Faith Fairchild Mysteries, 17)</t>
  </si>
  <si>
    <t>Faith's catering business has been slow with the downturn of the economy, so when her friend Patsy Avery proposes that she take over the cafÃ© at Aleford's Ganley Art Museum, it seems like a not-to-be-missed opportunity. And Patsy has an ulterior motiveâ€”she discovers that the Romare Bearden piece she lent the museum has been switched with a fake and wants Faith to snoop around to find the culprit.&lt;br/&gt;Life at the museum doesn't stay calm for long and Faith is soon enmeshed in the Ganley's murky past and present as she struggles to make connections among apparently disparate items: the fake Bearden, Pepperidge Farm Goldfish crackers, and a Jane Doe corpse that turns up as an unintended part of an art installation. At home, son Ben, now in the hell known as middle school, becomes involved in a cyberbullying escapade and husband Tom wants his wife to morph into June Cleaver.&lt;br/&gt;Her investigation takes Faith into Boston's art scene and historic Beacon Hill, as well as into the lives behind the faÃ§ade of the Ganley's very proper board of trustees. She is at her wit'sâ€”and almost deadâ€”end, as the killer strikes again, and again.</t>
  </si>
  <si>
    <t>0060763728</t>
  </si>
  <si>
    <t>9780060763725</t>
  </si>
  <si>
    <t>Psyche in a Dress</t>
  </si>
  <si>
    <t>But this is what&lt;br/&gt;I could not give up:&lt;br/&gt;I could not give up myself&lt;br/&gt;Psyche has known Loveâ€”scented with jasmine and tasting of fresh oranges. Yet he is fleeting and fragile, lost to her too quickly. Punished by self-doubt, Psyche yearns to be transformed, like the beautiful and brutal figures in the myths her lover once spoke of. Attempting to uncover beauty in the darkness, she is challenged, tested, and changed by the gods and demons who tempt her. Her faith must be found again, for if she is to love, she must never look back.</t>
  </si>
  <si>
    <t>0060763841</t>
  </si>
  <si>
    <t>9780060763848</t>
  </si>
  <si>
    <t>Blood Roses</t>
  </si>
  <si>
    <t>What shall we do, all of us?&lt;br/&gt;All of us passionate girls who fear crushing the boys we love with our mouths like caverns of teeth, our mushrooming brains, our watermelon hearts?&lt;br/&gt;What's real is what's imagined in nine tales of transformation by Francesca Lia Block.</t>
  </si>
  <si>
    <t>0060764880</t>
  </si>
  <si>
    <t>9780060764883</t>
  </si>
  <si>
    <t>The Last Battle</t>
  </si>
  <si>
    <t>There are a thousand stories in the land of Narnia.... And now a look for the classic series by C.S Lewis With the upcoming release of the much-anticipated movie of The Chronicles of Narnia: The Lion, the With and the Wardrobe in fall 2005, interest in The Chronicles of Narnia is becoming even more widespread. Here is a bold and striking contemporary new look for this classic series, designed especially for adult readers! Fifty years ago, C. S. Lewis created a land of wonder and enchantment in The Chronicles of Narnia. Since its first appearance, more than eighty-five million readers worldwide have come to love this definitive fantasy series. Now all seven perennially popular books are available in a brand-new adult trade paperback format.</t>
  </si>
  <si>
    <t>0060765291</t>
  </si>
  <si>
    <t>9780060765293</t>
  </si>
  <si>
    <t>Where Shall I Wander: New Poems</t>
  </si>
  <si>
    <t>A masterful collection from â€œthe grand old man of American poetryâ€ (New York Times)&lt;br/&gt;You meant more than life to me. I lived through&lt;br/&gt;you not knowing, not knowing I was living.&lt;br/&gt;I learned that you called for me. I came to where&lt;br/&gt;you were living, up a stair. There was no one there.&lt;br/&gt;No one to appreciate me. The legality of it&lt;br/&gt;upset a chair. Many times to celebrate&lt;br/&gt;we were called together and where&lt;br/&gt;we had been there was nothing there,&lt;br/&gt;nothing that is anywhere. We passed obliquely,&lt;br/&gt;leaving no stare. When the sun was done muttering,&lt;br/&gt;in an optimistic way, it was time to leave that there.&lt;br/&gt;&lt;br/&gt;--from â€œThe New Higherâ€</t>
  </si>
  <si>
    <t>John Ashbery</t>
  </si>
  <si>
    <t>0060765313</t>
  </si>
  <si>
    <t>9780060765316</t>
  </si>
  <si>
    <t>YOU: The Owner's Manual</t>
  </si>
  <si>
    <t>Between your full-length mirror and high-school biology class, you probably think you know a lot about the human body. While it's true that we live in an age when we're as obsessed with our bodies as we are with celebrity hairstyles, the reality is that most of us know very little about what chugs, churns, and thumps throughout this miraculous, scientific, and artistic system of anatomy. Yes, you've owned your skin-covered shell for decades, but you probably know more about your cell-phone plan than you do about your own body. When it comes to your longevity and quality of life, understanding your internal systems gives you the power, authority, and ability to live a healthier, younger, and better life.&lt;br/&gt;You: The Owner's Manual challenges your preconceived notions about how the human body works and ages, then takes you on a tour through all of the highways, back roads, and landmarks inside of you. After taking a quiz that tests your body of knowledge, you'll learn about all of your blood-pumping, food-digesting, and keys-remembering systems and organs.&lt;br/&gt;Just as important, you'll get the facts and advice you need to keep your body running long and strong. You'll find out how diseases start and how they affect your body -- as well as advice on how to prevent and beat conditions that threaten your quality of life. Complete with exercise tips, nutritional guidelines, simple lifestyle changes, and alternative approaches, You: The Owner's Manual gives you an easy, comprehensive, and life-changing how-to plan for fending off the gremlins of aging. To top it off, you'll also get the great-tasting and calorie-saving Owner's Manual Diet -- a thirty-recipe eating plan that's designed with only one goal in mind: to help you live a younger life.&lt;br/&gt;Welcome to your body. Why don't you come on in and take a look around?</t>
  </si>
  <si>
    <t>Michael F. Roizen, Mehmet C. Oz</t>
  </si>
  <si>
    <t>0060765356</t>
  </si>
  <si>
    <t>9780060765354</t>
  </si>
  <si>
    <t>One Cake, One Hundred Desserts: Learn One Foolproof Cake Recipe and Make One Hundred Desserts</t>
  </si>
  <si>
    <t>With One Cake, One Hundred Desserts master just one basic cake recipe and you'll be able to turn out one hundred other desserts simply by adding a pinch of this or a dash of that.&lt;br/&gt;The basic cake is easy. While the rich golden vanilla flavor is scrumptious on its own with nothing more than a sprinkle of powdered sugar, why stop there? The same recipe can be transformed into gooey, guilty-pleasure favorites such as Peanut Butter and Jelly Upside-Down Cake, Root Beer Float Ice Cream Cake, or Milk Chocolate Mousse Cake.&lt;br/&gt;The basic recipe can also be turned into other show-stopping desserts, from cookies and brownies to pies, puddings, and petits fours. Whip up delectable treats like Banana Cream Roulade, Orange Vanilla Baked Alaska, Double Chocolate Mousse Bombe, and Butterscotch Madeleines.&lt;br/&gt;One Cake, One Hundred Desserts has the perfect recipe for every occasion. In addition, there are color photographs of the desserts. Baking is now a piece of cake!</t>
  </si>
  <si>
    <t>Greg Case, Keri Fisher</t>
  </si>
  <si>
    <t>0060765364</t>
  </si>
  <si>
    <t>9780060765361</t>
  </si>
  <si>
    <t>Long for This World: The Strange Science of Immortality</t>
  </si>
  <si>
    <t>â€œ[A] searching and surprisingly witty look at the scientific odds against tomorrow.â€&lt;br/&gt;â€”Timothy Ferris&lt;br/&gt;&lt;br/&gt;Jonathan Weinerâ€”winner of the Pulitzer Prize, the National Book Critics Circle Award, and the Los Angeles Times Book Prize, and one of the most distinguished popular science writers in Americaâ€”examines â€œthe strange science of immortalityâ€ in Long for This World. A fast-paced, sure-to-astonish scientific adventure from â€œone of our finest science journalistsâ€ (Jonah Lehrer), Weinerâ€™s Long for This World addresses the ageless question, â€œIs there a secret to eternal youth?â€ And has it, at long last, been found?</t>
  </si>
  <si>
    <t>Jonathan Weiner</t>
  </si>
  <si>
    <t>0060765402</t>
  </si>
  <si>
    <t>9780060765408</t>
  </si>
  <si>
    <t>The Catswold Portal</t>
  </si>
  <si>
    <t>A striking new reissue of an epic fantasy by popular Harper author Shirley Rousseau Murphy, featuring a princess's dangerous quest to reclaim her throne...and, of course, cats!&lt;br/&gt;There is a door in an artist's garden: an elaborate carved passageway into a realm ruled by a dark sorceress queen. There entities strange and wondrous roam the Netherworldâ€“â€“yet none as astonishing as the shapeâ€“shifting Catswold...&lt;br/&gt;Raised by the oldwitch Mag, Melissa discovers a perilous secret. She has more than one formâ€“â€“human girl and magical catâ€“â€“and once inhabited two worlds. And it is her destiny to return to a mystic realm of wonder and terror, to do battle for her people's liberation and the crown that is rightfully hers.&lt;br/&gt;A man beset by tragedy, painter Braden West is intrigued by the calico cat who has charmed her way into his studio. But his "guest" is more than she seems, and Braden's very existence will be radically altered as he follows Melissa from the Hell Pit into the dread perils of an evil ruling court, thrust into the heart of a magical conflict with more at stake than he could possibly have imagined.</t>
  </si>
  <si>
    <t>0060765453</t>
  </si>
  <si>
    <t>9780060765453</t>
  </si>
  <si>
    <t>The Chronicles of Narnia</t>
  </si>
  <si>
    <t>The Chronicles of Narnia: The Lion, the Witch and the Wardrobe is now a major motion picture from Walt Disney Pictures and Walden Media. 'Like his fellow genius, Tolkien, C. S. Lewis has redefined the nature of fantasy, adding richness, beauty, and dimension.... In our times, every fantasy realm must be measured in comparison with Narnia.' -Lloyd Alexander. Journeys to the end of the world, fantastic creatures and epic battles between good and evil -- the book that has it all is The Lion, the Witch and the Wardrobe, written in 1949 by C. S. Lewis. But Lewis did not stop there. Six more books followed, and together they became known as The Chronicles of Narnia. For over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 This edition presents all seven books -- unabridged -- in one impressive volume.</t>
  </si>
  <si>
    <t>0060765488</t>
  </si>
  <si>
    <t>9780060765484</t>
  </si>
  <si>
    <t>The Lion, the Witch and the Wardrobe, Movie Tie-in Edition (Narnia)</t>
  </si>
  <si>
    <t>A mass-market paperback edition of The Lion, the Witch and the Wardrobe, book two in the classic fantasy series The Chronicles of Narnia. This edition features black-and-white illustrations by the original illustrator, Pauline Baynes, and eight pages of stills from the epic motion picture.&lt;br/&gt;Four adventurous siblingsâ€”Peter, Susan, Edmund, and Lucy Pevensieâ€”step through a wardrobe door and into the land of Narnia, a land frozen in eternal winter and enslaved by the power of the White Witch. But when almost all hope is lost, the return of the Great Lion, Aslan, signals a great change . . . and a great sacrifice.&lt;br/&gt;Step through the wardrobe and into The Lion, the Witch and the Wardrobe, the second book in C. S. Lewis's classic fantasy series, which has been enchanting readers of all ages for over sixty years. This is a stand-alone novel, but if you want to return to Narnia, read The Horse and His Boy, the third book in The Chronicles of Narnia.</t>
  </si>
  <si>
    <t>0060765704</t>
  </si>
  <si>
    <t>9780060765705</t>
  </si>
  <si>
    <t>The Hidden Queen (Changer of Days, 1)</t>
  </si>
  <si>
    <t>The life Anghara knows has ended; everyone she loved is dead or doomed. And now she must flee far from her home or die at the hands of her half-brother Sif. A defenseless child is adrift in an unfamiliar world, pursued by the minions of a false king whose brutality knows no bounds. But Anghara has a great destiny that reaches beyond the borders of the troubled realm she must one day rule -- and a miraculous gift to be awakened in secret and fortified in a distant desert land at once beautiful, mysterious, and perilous: an awesome and frightening power called Sight.</t>
  </si>
  <si>
    <t>Alma Alexander</t>
  </si>
  <si>
    <t>0060765801</t>
  </si>
  <si>
    <t>9780060765804</t>
  </si>
  <si>
    <t>I'll Never Be Long Gone: A Novel</t>
  </si>
  <si>
    <t>On a brisk autumn night, Charles Bender Sr. walks into the woods behind his idyllic Vermont home with a shotgun and forever changes the lives of his two sons.&lt;br/&gt;Charlie and Owen Bender are brothers and know each other better than they will ever know anyone. They are able to sit in silence and not speak, yet know exactly what the other is thinking. But fate, destiny, and a cryptic note can change even the closest of friendships.&lt;br/&gt;In this note, Charles leaves the one thing that matters most to him -- his restaurant -- only to Charlie. To Owen, he leaves instructions to follow his own path, wherever it may take him.&lt;br/&gt;On the serene banks of the Dog River, in the lush green countryside of Eden, Vermont, Charlie builds a life for himself that mimics the life his father threw away years before. He's happy enough running his father's restaurant and his only real regret is the absence of his brother. Once close, Charlie and Owen have not seen each other for years -- the ties of brotherhood torn apart by the strange legacy Charles Sr. had left them.&lt;br/&gt;Charlie's is a solitary existence until he hires Claire Apple to assist him in the restaurant. They begin a passionate affair and, in Claire, Charlie feels he has found his reason for living. The two marry, but Charlie still longs for a relationship with his estranged brother.&lt;br/&gt;Years later, when Owen, like the prodigal son, returns unannounced, Charlie feels his life is finally complete. But while Charlie opens his life and his home to his wayward brother, Claire is hesitant in accepting her brother-in-law into her family. She realizes Owen is harboring hidden resentment and jealousy for the life he could have had.&lt;br/&gt;I'll Never Be Long Gone is a deeply felt novel about love, family, duplicity, heartbreak, and redemption. Set against the backdrop of rural Vermont and the drama of its seasons, it offers a rare glimpse into restaurant life, with vivid descriptions of cooking that rivals the best of American food writing. With evocative and lyrical language, it explores the terrain of the human heart, and reaffirms the power of love to transform lives.</t>
  </si>
  <si>
    <t>Thomas Christopher Greene</t>
  </si>
  <si>
    <t>0060765828</t>
  </si>
  <si>
    <t>9780060765828</t>
  </si>
  <si>
    <t>The Secret Purposes: A Novel</t>
  </si>
  <si>
    <t>Having fled life in pre-World War II East Prussia for the safety of Cambridge, Isaac and Lulu Fabian find themselves placed in an internment camp by the British government along with thousands of fellow Jewish Germans, where they endure suspicion, prejudice, and other hardships. 25,000 first printing.</t>
  </si>
  <si>
    <t>David Baddiel</t>
  </si>
  <si>
    <t>0060765844</t>
  </si>
  <si>
    <t>9780060765842</t>
  </si>
  <si>
    <t>The Women of Windsor: Their Power, Privilege, and Passions</t>
  </si>
  <si>
    <t>Who are the women of Windsor? We know them as Elizabeth, the Queen; Elizabeth, the Queen Mother; Princess Margaret; Anne, the Princess Royal. Their images have been with us on film and in print for more than a century, like priceless artifacts that call to mind a grander era. Seen at a distance, they appear unknowable. But each is an individual, a real woman, with an extraordinary story to tell. Now, Catherine Whitney reveals what happens behind the palace doors, giving us an intimate glimpse into the private lives of these public figures.&lt;br/&gt;Elizabeth, the Queen: Born to duty, adored by her parents, Elizabeth swore as a teenager to serve her country above all else . . . and she has lived up to her promise, even when her crown has been a burden. This once-lively young woman has sacrificed self-interest and personal joy for her subjects for over sixty years. In public, the queen never puts a step wrong. In private, she herself knows she has made many mistakes. She has sacrificed motherhood for majesty, and seen her four children each make errors with devastating consequences. Yet, no matter what happens, the queen perseveres.&lt;br/&gt;Elizabeth, the Queen Mother: Hitler was afraid of her, the English people adored her. Her kind, sparkling blue eyes and cheerful manner belied a backbone of steel, and few dared to cross her. She raised her eldest daughter to serve and her youngest daughter to sparkle. But while her love of the people, and of her family, has never been in question, the Queen Mother was made of much sterner stuff than anyone has ever known -- until now.&lt;br/&gt;Princess Margaret: Beautiful, talented, vivacious, and complex . . . Margaret was the Diana of her day. But the promise of her youth was destroyed when she was betrayed by her sister, now the queen, who needlessly forced her to give up the man she loved. Troubled and adrift, with only a slight role to fill, Margaret became the object of public ridicule, yet she was something her sister was not: a wonderful mother.&lt;br/&gt;Princess Anne: Her father's favorite, arguably the most intelligent of the queen's four children. Yet Anne is forever forced to take second place to her older brother, Charles. Hardworking, hard-headed, and hot-tempered, Anne has been dismissed as an acerbic frump more at home with horses than people, especially in comparison with her ill-fated sister-in-law, Diana. Yet there is a passionate side to this complex woman, one hidden from view.&lt;br/&gt;These four women have shaped the world, each in her own way. Now at last their stories can be told.</t>
  </si>
  <si>
    <t>Catherine Whitney</t>
  </si>
  <si>
    <t>0060765860</t>
  </si>
  <si>
    <t>9780060765866</t>
  </si>
  <si>
    <t>Painkiller: A Novel</t>
  </si>
  <si>
    <t>With page-turning ferocity, Will Staeger&lt;br/&gt;delivers a stylistic blend of riveting action,&lt;br/&gt;thrilling suspense, and starkly alluring&lt;br/&gt;characters in this classic tale of espionage laced&lt;br/&gt;with a twist of modern-day terror ...&lt;br/&gt;The quasi-retired, Virgin Islands-based CIA operative known only as W. Cooper lives his life free-diving and philandering along a quarter-mile of white sand -- a necessary slice of paradise for a man seeking to kill the pain of torturous memories. His life of leisure is rudely interrupted, however, when he's tapped by the local police to "dispose" of a bullet-ridden, mysteriously scarred body deposited on the island's shore by a passing hurricane. Sensing the cops are merely looking to duck the labor of a proper homicide investigation, Cooper declines -- only to encounter a haunting form of dÃ©jÃ  vu that brings with it a strange sense of comradeship with the anonymous victim. Knowing he'd be better off leaving well enough alone, Cooper decides to investigate where no one else seems willing.&lt;br/&gt;At CIA headquarters in Langley, Virginia, junior analyst Julie Laramie discovers, almost by accident, evidence of a massive, clandestine military buildup in China -- and elsewhere. Alerting her superiors in her typically alarmist fashion, she's reprimanded for violating Agency protocol and told to leave policymaking to the elected officials. Like Cooper, Laramie knows she should walk away, but her gut drives her on a course toward career suicide -- and a bounty of evidence only she seems to see. What she sees? A labyrinthine, untraceable terrorist plot designed to cripple the United States.&lt;br/&gt;Led down parallel paths littered with a uniquely dark and compelling cast of enemies -- a zombifying Haitian witch doctor, a slave-trading albino serial killer, and a Creatine-boosted behemoth bodybuilder to name just three -- Cooper and Laramie find themselves drawn together from opposite ends of a terrifying conspiracy. With the clock ticking down, the two realize they may be all that stands in the way of the annihilation of the existing world order.&lt;br/&gt;A dynamic and complex story featuring powerful writing, magnetic characters, and a terrifyingly realistic premise, Will Staeger's debut marks him as the newest star on the thriller horizon. So beware ... like the Caribbean cocktail with which this book shares its name, Painkiller is deceptively tasty -- and exceedingly dangerous.</t>
  </si>
  <si>
    <t>Will Staeger</t>
  </si>
  <si>
    <t>0060766018</t>
  </si>
  <si>
    <t>9780060766016</t>
  </si>
  <si>
    <t>The Herdmans plus Halloween have always spelled disaster&lt;br/&gt;Every Halloween, the six Herdman kids steal candy, spray-paint other kids, and take everything that isn't nailed down. And this year promises to be the same, until the Mayor decides to up and cancel Halloween. True, that means there'd be no Herdman trouble to contend with, but that also means no candy, no costumes, and no trick-or-treating! Is it possible that the Herdmans themselves could make what looks like a horrible Halloween into the best one ever?</t>
  </si>
  <si>
    <t>0060766158</t>
  </si>
  <si>
    <t>9780060766153</t>
  </si>
  <si>
    <t>The Diary of Pelly D</t>
  </si>
  <si>
    <t>Toni V is a teenager working for the City Five demolition crew. While drilling through concrete he unearths a battered water can containing a parcel wrapped in faded brown paper. Though he's supposed to turn over anything he salvages, Toni V smuggles the package back to his room, unwraps it, and finds a notebook.&lt;br/&gt;This is the diary of Pelly D. It's totally secret, so if you're reading it I hate you already.&lt;br/&gt;Toni V figures there's no harm in paging through it since he doesn't even know this Pelly D.&lt;br/&gt;I'm not being arrogant. That's just the way it is at school. . . . I'm Pelly D. It's pretty simple. I RULE!&lt;br/&gt;The more Toni V reads, the more he thinks Pelly D is rich, stupid, and petty. Yet he can't help starting to care for her, especially as her words slowly reveal the chilling state of her world.&lt;br/&gt;I know it doesn't matter what gene tag you have -- Mum's made that clear again &amp; again like a stuck CD. It's just . . . How can I face everyone at school if . . .&lt;br/&gt;What happened to Pelly D? Toni V needs to know. And he has one clue:&lt;br/&gt;Dig -- dig everywhere.</t>
  </si>
  <si>
    <t>L. J. Adlington</t>
  </si>
  <si>
    <t>0060766182</t>
  </si>
  <si>
    <t>9780060766184</t>
  </si>
  <si>
    <t>Revenge of the Witch (Last Apprentice, 1)</t>
  </si>
  <si>
    <t>Capturing witches&lt;br/&gt;Binding boggarts&lt;br/&gt;Driving away ghosts&lt;br/&gt;For years, Old Gregory has been the Spook for the county, ridding the local villages of evil. Now his time is coming to an end. But who will take over for him? Twenty-nine apprentices have triedâ€“some floundered, some fled, some failed to stay alive.&lt;br/&gt;Only Thomas Ward is left. He's the last hope; the last apprentice.&lt;br/&gt;Can Thomas succeed? Will he learn the difference between a benign witch and a malevolent one? Does the Spook's warning against girls with pointy shoes include Alice? And what will happen if Thomas accidentally frees Mother Malkin, the most evil witch in the county ... ?</t>
  </si>
  <si>
    <t>Joseph Delaney</t>
  </si>
  <si>
    <t>0060766212</t>
  </si>
  <si>
    <t>9780060766214</t>
  </si>
  <si>
    <t>Curse of the Bane (Last Apprentice, 2)</t>
  </si>
  <si>
    <t>Now it's the dark's turn to be afraid&lt;br/&gt;The Spook and his apprentice, Thomas Ward, deal with the dark. Together they rid the county of witches, ghosts, and boggarts. But now there's some unfinished business to attend to in Priestown. Deep in the catacombs of the cathedral lurks a creature the Spook has never been able to defeat; a force so evil that the whole county is in danger of being corrupted by its powers. The Bane!&lt;br/&gt;As Thomas and the Spook prepare for the battle of their lives, it becomes clear that the Bane isn't their only enemy. The Quisitor has arrived, searching for those who meddle with the dark so he can imprison themâ€”or worse.&lt;br/&gt;Can Thomas defeat the Bane on his own? Is his friend Alice guilty of witchcraft? And will the Spook be able to escape the Quisitor's clutches?</t>
  </si>
  <si>
    <t>0060766239</t>
  </si>
  <si>
    <t>9780060766238</t>
  </si>
  <si>
    <t>The Last Apprentice: Curse of the Bane (Book 2) (Last Apprentice, 2)</t>
  </si>
  <si>
    <t>The Spook and his apprentice, Thomas Ward, rid the county of witches, ghosts, boggarts, and other creatures of the dark. And there's some unfinished business to attend to in Priestown. Deep in the catacombs lurks a creature the Spook has never been able to defeat; a force so evil that the whole county is in danger. The Bane!&lt;br/&gt;But the Bane is not their only enemy. The Quisitor arrives, intent on hunting down anyone who meddles with the dark. Thomas Ward and the Spook must prepare for the battle of their lives.</t>
  </si>
  <si>
    <t>0060766247</t>
  </si>
  <si>
    <t>9780060766245</t>
  </si>
  <si>
    <t>The Last Apprentice: Night of the Soul Stealer (Book 3) (Last Apprentice, 3)</t>
  </si>
  <si>
    <t>It's going to be a long, hard, cruel winter. And there couldn't be a worse place to spend it than up on Anglezarke.&lt;br/&gt;Thomas Ward is the apprentice for the local Spook, who captures witches and drives away ghosts. As the weather gets colder and the nights draw in, the Spook receives an unexpected visitor. Tom doesn't know who the stranger is or what he wants, but the Spook suddenly decides it's time to travel to his winter house, Anglezarke. Tom has heard it will be a bleak, forbidding place, and that menacing creatures are starting to stir somewhere on the moors nearby.&lt;br/&gt;Can anything prepare Tom for what he finds there? What if the rumors about the evil beast called the Golgoth are true? And how much danger will Tom be in if the secrets the Spook has been trying to hide from the world are revealed?</t>
  </si>
  <si>
    <t>0060766735</t>
  </si>
  <si>
    <t>9780060766733</t>
  </si>
  <si>
    <t>The Wanderer (rack)</t>
  </si>
  <si>
    <t>0060766743</t>
  </si>
  <si>
    <t>9780060766740</t>
  </si>
  <si>
    <t>The Nightmare Room : The Nightmare Begins!: Books 1-2-3</t>
  </si>
  <si>
    <t>You hold in your hand the key to a shadow world of shivers and screams. Take a step away from the safe, comfortable world you know. Unlock the door to terror. There's always room for one more in ... The Nightmare Room.&lt;br/&gt;A Triple threat&lt;br/&gt;Danielle hypnotized her brother as a joke --&lt;br/&gt;but now she can't wake him up!&lt;br/&gt;DON'T FORGET ME!&lt;br/&gt;Will Luke defeat the evil Fate Master who lives in his locker? Or will he pass the curse on to his best friend?&lt;br/&gt;LOCKER 13&lt;br/&gt;Maggie has her palm read at a carnival --&lt;br/&gt;and then the terrifying accidents begin!&lt;br/&gt;MY NAME IS EVIL</t>
  </si>
  <si>
    <t>0060766751</t>
  </si>
  <si>
    <t>9780060766757</t>
  </si>
  <si>
    <t>The Nightmare Room, Books 4-5-6: The Nightmare Continues!</t>
  </si>
  <si>
    <t>Perfect for chills and thrills to read in the dark, this omnibus edition of the popular Nightmare Room series, Books 4-6, is from the master of horror, R.L. Stine.</t>
  </si>
  <si>
    <t>0060766824</t>
  </si>
  <si>
    <t>9780060766825</t>
  </si>
  <si>
    <t>In Between Men (Hot Tamara, 2)</t>
  </si>
  <si>
    <t>What else could go wrong for 29-year-old ESL teacher and single mom Isa Avellan after she's been voted the un-sexiest woman alive by the entire student body?&lt;br/&gt;Well . . .&lt;br/&gt;She could be knocked unconscious by a well-kicked soccer ball and wind up saddled with a guardian angel who looks and sounds a lot like Joan Collins.&lt;br/&gt;She could have to endure the on-air ravings of her flojo ex-husband as he reveals every intimate, humiliating detail of their sex life to an infamous shock-jock . . . on national radio!&lt;br/&gt;Or she could take matters into her own hands and submit to a total makeover, from lipstick to toenail polish to lacy lingerie. And with the help of some well-meaning (if slightly loca) tÃ­as, she could become L.A.'s most ravishing reborn sex goddess, say adios to the past, and see about capturing the attention of a hot new man. But the new Isa is about to find out that it's not so easy juggling motherhood, career, and sex-symbol status. It could, however, turn out to be a whole lot of fun.</t>
  </si>
  <si>
    <t>0060766832</t>
  </si>
  <si>
    <t>9780060766832</t>
  </si>
  <si>
    <t>Remember Me: A Lively Tour of the New American Way of Death</t>
  </si>
  <si>
    <t>Cullen has created a humorous and poignant chronicle of her travels around the country to discover how Americans -- baby boomers, in particular -- are reinventing the rites of dying. What she discovered is that the people who reinvented youth, redefined careers, and reconceived middle age have created a new attitude toward the afterlife. They no longer want to take death lying down; instead, they're taking their demise into their own hands and planning the after-party.&lt;br/&gt;Cullen begins her journey at a national undertakers' convention in Nashville, where she checks out the latest in death merchandise. Traveling with her newborn infant on her back, she hears stories of modern-day funerals: lobster-shaped caskets and other unconventional containers for corpses; the booming cremation industry that has spawned a slew of "end-trepreneurs," including a company that turns cremated remains into diamonds; and even mishaps like dove releases gone horribly wrong.&lt;br/&gt;Cullen tours the country's first "green" cemetery in South Carolina, meets a mummification advocate at his pyramid in Utah, and visits the Frozen Dead Guy Days festival in Colorado. She crashes a Hmong funeral in Minneapolis and a tango funeral in Washington, D.C.&lt;br/&gt;Eye-opening, funny, and unforgettable, Remember Me gives an account of the ways in which Americans are designing new occasions to mark death -- by celebrating life.</t>
  </si>
  <si>
    <t>Lisa Takeuchi Cullen</t>
  </si>
  <si>
    <t>0060766840</t>
  </si>
  <si>
    <t>9780060766849</t>
  </si>
  <si>
    <t>In Remember Me, Time writer Lisa Takeuchi Cullen has created a humorous and poignant chronicle of her travels around the country to discover how Americans are reinventing the rites of dying. What she learned is that people no longer want to take death lying down; instead, they're taking their demise into their own hands and planning the afterparty.&lt;br/&gt;Cullen hears stories of modern-day funerals: lobster-shaped caskets and other unconventional containers for corpses; cremated remains turned into diamonds; and even mishaps like dove releases gone horribly wrong.&lt;br/&gt;Eye-opening, funny, and unforgettable, Remember Me gives an account of the ways in which Americans are designing new occasions to mark deathâ€”by celebrating life.</t>
  </si>
  <si>
    <t>0060766859</t>
  </si>
  <si>
    <t>9780060766856</t>
  </si>
  <si>
    <t>Living Well with Migraine Disease and Headaches: What Your Doctor Doesn't Tell You...That You Need to Know (Living Well (Collins))</t>
  </si>
  <si>
    <t>For millions of Americans, Migraine disease, tension headaches, and other headaches are a debilitating part of every day. Teri Robert has been thereâ€”in fact, she experienced her first Migraine at age six. Now, in this groundbreaking holistic guide to the diagnosis and treatment of headaches and Migraine disease, she brings a patient-empowering message to all headache sufferers: you don't have to live with daily pain. She provides you with all the information you need to know about getting the help you need, including: Understanding side effects Treatments for long-term relief Risks and symptoms Identification of the various types of headaches Traditional and alternative therapies Information on finding health care practitioners and support Numerous case studies and expert advice</t>
  </si>
  <si>
    <t>Teri Robert PhD</t>
  </si>
  <si>
    <t>006076693X</t>
  </si>
  <si>
    <t>9780060766931</t>
  </si>
  <si>
    <t>Celiac Disease: A Hidden Epidemic</t>
  </si>
  <si>
    <t>The definitive book on celiac disease, one of the most common and underdiagnosed autoimmune diseases in America, available in paperback for the first time.&lt;br/&gt;Do you suffer from gastrointestinal complaints, fatigue, headaches, joint pain, anemia, and/or itchy skin conditions? Have you consulted numerous doctors, and been prescribed drugs and diets that have only temporarily alleviated some symptoms? If so, you may have celiac disease, a hereditary autoimmune condition that affects nearly one in every hundred peopleâ€”97 percent of whom remain undiagnosed and untreated.&lt;br/&gt;The real answer to your medical problems may lie in this book. Dr. Peter H.R. Green, director of the Celiac Disease Center at Columbia University and internationally renowned expert on the disease, together with Rory Jones, an accomplished science writer who was diagnosed with the disease in 1998 and has been researching it ever since, have written this authoritative guide on how celiac disease is properly diagnosed, treated, and managed. The disease is triggered by gluten, a protein found in wheat, rye, and barley, which damages the lining of the small intestine so that it cannot properly absorb food. Without essential nutrients, the entire body begins to suffer. Complications from celiac disease can include infertility, depression, liver disease, other autoimmune diseases (such as type 1 diabetes and thyroid disease), and even cancer. This is a disease that you do not outgrow. At present, the only way to treat it is to follow a lifelong gluten-free diet.&lt;br/&gt;This revised and updated edition contains the most current information on celiac disease, gluten intolerance, and gluten sensitivity. It examines the diseaseâ€™s many manifestations and includes an entire section devoted to coping with the psychological aspects of living with a chronic illness and following a gluten-free diet. It also includes a guide to ingredients and safe grains, a selection of gluten-free manufacturers, and a list of national and international support groups.</t>
  </si>
  <si>
    <t>Peter H.R. Green M.D., Rory Jones</t>
  </si>
  <si>
    <t>0060772573</t>
  </si>
  <si>
    <t>9780060772574</t>
  </si>
  <si>
    <t>Cabaret: A Roman Riddle</t>
  </si>
  <si>
    <t>Freda Lippi comes home one afternoon to find her apartment overrun by the police and her ventriloquist husband, Alberto, his dummy, and her parrot, Pierino, gone without trace.&lt;br/&gt;Though distraught about Pierino, her true soul mate, Freda feels nothing short of exaltation at the thought that the husband she despises may never return.&lt;br/&gt;From there, she chronicles the surreal events of the days that follow with flashbacks to her own tragic life that explain why she married Alberto; from the horrific accident that devastated her world as a teenager, to the life-changing cruise around the Mediterranean with a sinister but hilarious one-armed companion; from the funeral parlor where Freda works by day as an embalmer, to the seedy cabaret where she performs at night, unleashing her repressed passions.</t>
  </si>
  <si>
    <t>Lily Prior</t>
  </si>
  <si>
    <t>0060772913</t>
  </si>
  <si>
    <t>9780060772918</t>
  </si>
  <si>
    <t>Sex, Lies, and Online Dating (Writer Friends, 1)</t>
  </si>
  <si>
    <t>She explained the trouble with Valentine's Day (as if you didn't know!) Now Rachel Gibson tells all about . . .&lt;br/&gt;Sex . . .&lt;br/&gt;What is it about men anyway? Bad cars, bad jobs, even bad teethâ€”nothing convinces them that they can't snare a Size Two Babe with a D-cup chest. And after way too many internet dates with men named "luvstick" and "bigdaddy182," Lucy Rothschild should know.&lt;br/&gt;Lies . . .&lt;br/&gt;But sitting across from her now is "hardluvnman," and he seems differentâ€”sensitive, honest, and hot! He says he's a plumber, while Lucy claims she's a nurse! She's really a mystery writer, dating online while researching her next book. Hey, everyone lies a little, don't they?&lt;br/&gt;And Online Dating . . .&lt;br/&gt;But Quinn's really an undercover cop hunting down a serial killer, and he sees Lucy as his top suspect. And while he could really go for this smart, sexy woman with the killer bodâ€”if that's the only thing "killer" about herâ€”he knows he needs to wine and dine her and discover the truth. Hey, he realizes the dating scene can be deadlyâ€”but this is ridiculous!</t>
  </si>
  <si>
    <t>0060772921</t>
  </si>
  <si>
    <t>9780060772925</t>
  </si>
  <si>
    <t>The Instant Cook</t>
  </si>
  <si>
    <t>Donna Hay is swiftly becoming the source American cooks go to when they ask themselves, "What should we have for dinner tonight?" She has garnered a passionate global following for her fresh and modern approach to food -- bringing out clean, sparkling flavors with simple techniques and streamlined instructions. In The Instant Cook, she offers more than a compendium of flexible recipes; it is an elegantly simple philosophy of cooking, and of eating.&lt;br/&gt;Donna Hay pulls together flavor combinations and cooking skills from the Mediterranean and the Pacific Rim - two of the most luscious and quick-cooking cuisines on the planet - to create delicious meals with a handful of ingredients in a few minutes. She gives home cooks the confidence to cook with instinct and with style.&lt;br/&gt;Exquisite full color photographs on every page illustrate Donnaâ€™s signature look -- chic yet never fussy. It reminds you that cooking is a pleasure. Pour a glass of wine and catch up with family as you cook; shop without waste or confusion; host a weeknight dinner party with little planning and less effort. The Instant Cook is destined to be the cookbook that is never put back on the shelf.</t>
  </si>
  <si>
    <t>Donna Hay</t>
  </si>
  <si>
    <t>0060772948</t>
  </si>
  <si>
    <t>9780060772949</t>
  </si>
  <si>
    <t>Donavan's Double Trouble</t>
  </si>
  <si>
    <t>Donavan thought that fourth grade would be his best year ever. Instead, it's turning out to be nothing but trouble:&lt;br/&gt;1. He's failing math class.&lt;br/&gt;2. If his grades don't improve, his whiz-kid younger sister will have to tutor him!&lt;br/&gt;3. When his beloved Uncle Vic returns from overseas combat as a paraplegic, everyone else is happy that he's safe at home. But all Donavan feels is uncomfortable and sad.&lt;br/&gt;4. Grandma insists on inviting Uncle Vic to the biggest family event of the school year, and she's not taking no for an answer! But what will the other kids think when they see Uncle Vic in a wheelchair?&lt;br/&gt;From the author of Donavan's Word Jar comes an inspiring story that explores what it means to be a hero.</t>
  </si>
  <si>
    <t>Monalisa Degross</t>
  </si>
  <si>
    <t>0060773103</t>
  </si>
  <si>
    <t>9780060773106</t>
  </si>
  <si>
    <t>The Good, the Bad, and the Ugly Men I've Dated</t>
  </si>
  <si>
    <t>Not so long ago in a galaxy of single men . . .&lt;br/&gt;Rory Egglehoff is looking for her knight, but she seems to attract only nerds . . . until Hunter Chase touches down in the office next door.&lt;br/&gt;Her high-school crush and quintessential dream man, Hunter sends Rory's pulse into hyperdrive. Now all she needs is to get gorgeous Hunter to notice her, take her to their high-school reunion, and pledge his undying love.&lt;br/&gt;But putting the Ultimate Jedi Plan into play is harder than it sounds. An unfortunate incident at the gym, a family straight out of "The X-Files," and some seriously suspicious pizza toppings all conspire to send her plan spinning outrageously out of control. And for one would-be princess, confronting the Dark Side is child's play compared with landing the perfect hero . . .</t>
  </si>
  <si>
    <t>Shane Galen</t>
  </si>
  <si>
    <t>0060773111</t>
  </si>
  <si>
    <t>9780060773113</t>
  </si>
  <si>
    <t>Reality TV Bites: A Novel</t>
  </si>
  <si>
    <t>Allison Holloway may be one of the last holdouts: a true reality TV junkie. (Hey, there's no shame in admitting you enjoy watching the Donald say "You're fired!" for the millionth time.) But when her boss signs up their interior design firm for Kamikaze Makeover, Allison knows things are never going to be the same again. Dozens of cameras are set to tape every embarrassing moment as two teams compete for $3 million by executing a bold design concept using unorthodox materials (sex toys, anyone? ). As if that wasn't bad enough, a hunky producer tries to seduce Allison with fine champagne and limo rides, while an equally hunky Dave wants to introduce her to the finer things in his life like beer and basketball games, and a piranhalike press hounds her day and night - and let's not forget the vibrator wall art. Will Allison ever get her life back? Will she finally find her prince after kissing so many frogs? Join Allison as she fights back against the lies, the double-dealing, and the backstabbing to prove that she's a survivor even a gooey round of pudding wrestling can't defeat.</t>
  </si>
  <si>
    <t>Shane Bolks</t>
  </si>
  <si>
    <t>0060773154</t>
  </si>
  <si>
    <t>9780060773151</t>
  </si>
  <si>
    <t>When Dashing Met Danger</t>
  </si>
  <si>
    <t>From an exciting new voice in romantic fiction comes a fast-paced and emotional historical romance. Shana Galen is sure to dazzle readers with her undeniable talent and unique brand of wit and charm. This is an author to watch!&lt;br/&gt;Alex Scarston, Earl of Selbourne. Rake. Spy. With his efforts for England in the war against the French suspended, family obligations compel him to investigate the disappearance of Viscount Brigham's son. When the viscount's daughter becomes involved as well, Alex finds himself entangled in a venture that risks both heart and soul.&lt;br/&gt;It's not that Lucia Dashing, youngest daughter of Lord Brigham, wants Alex to go away. She just wishes he wasn't always so closeâ€”perhaps a few rooms, or streets, or continents between them would bank the heat of her attraction. But when her brother disappears, she's no choice but to engage the earl in a battle risking her brother, her country, and her love.</t>
  </si>
  <si>
    <t>Shana Galen</t>
  </si>
  <si>
    <t>0060773162</t>
  </si>
  <si>
    <t>9780060773168</t>
  </si>
  <si>
    <t>Pride and Petticoats (Regency Spies)</t>
  </si>
  <si>
    <t>Dear Friend,&lt;br/&gt;You were right: desperation is a dangerous state of mind. It was desperation that drove me to London to salvage my family's reputation and finances in the first place. And it is desperationâ€”and perhaps a little desireâ€”that has gotten me into the situation I find myself in now.&lt;br/&gt;You see, I've become ensnared in the investigation of a traitor by Lord Dewhurstâ€”the most insufferable, sinfully handsome man I've ever met. I know it is shocking, but in order to catch this spy and clear my name, I've no choice but to play the agent's bride. Now I'm desperate again to avoid his seductive words and searing looks. I pray that I can resist him, but I can make no promises. Oh, my dear friend, I know he and I are merely pretending to be wed, but the blush he can send all the way to my petticoats feels far too real!&lt;br/&gt;Yours truly,&lt;br/&gt;Charlotte</t>
  </si>
  <si>
    <t>0060773170</t>
  </si>
  <si>
    <t>9780060773175</t>
  </si>
  <si>
    <t>I'm In No Mood For Love (Writer Friends, 2)</t>
  </si>
  <si>
    <t>What is Clare Wingate doing? One minute she's suffering in a pretty-in-pink gown she'll never wear again, and the next thing she knows it's morning . . . and she has the nastiest hangover of her life.&lt;br/&gt;To make matters worse, she's wearing nothing but a spritz of Escada and lying next to Sebastian Vaughan . . . her girlhood crush turned sexy, globe-hopping journalist. Somewhere between the toast and the toss of the bouquet she'd gotten herself into a whole lot of trouble.&lt;br/&gt;Clare had the right to go wildâ€”after all, she'd been knocked off her dyed-to-match shoes after finding her own fiancÃ© in a compromising position with the washing machine repairman. Clearly her society wedding is off.&lt;br/&gt;But Sebastian pushed all the wrong buttonsâ€”and some of the right ones, too. Clare is in no mood for loveâ€”not even for lustâ€”and wants to forget about Sebastian and his six-pack abs ASAP. But he isn't in the mood to go away, and his kiss is impossible to forget.</t>
  </si>
  <si>
    <t>0060773189</t>
  </si>
  <si>
    <t>9780060773182</t>
  </si>
  <si>
    <t>Fat Albert: The Movie Novel</t>
  </si>
  <si>
    <t>Bill Cosby's hilarious cartoon characters are back! Join them on their exciting adventure in the real world!&lt;br/&gt;Doris isn't happy. She doesn't have many friends, and she doesn't fit in at school. But when Fat Albert and his friends jump out of her TV set one afternoon, she's pretty sure her problems just got a lot worse. Now she's saddled with a group of clueless former cartoon characters who have somehow made it into the real world. And they refuse to leave until they've solved her problems! Luckily, Fat Albert knows a thing or two about problem-solving. He might just be able to help Doris, if he can survive long enough outside of his cartoon world.</t>
  </si>
  <si>
    <t>Mike Milligan</t>
  </si>
  <si>
    <t>0060773243</t>
  </si>
  <si>
    <t>9780060773243</t>
  </si>
  <si>
    <t>Bone Valley</t>
  </si>
  <si>
    <t>Eager to bill more hours, ambitious Sarasota lawyer Lilly Cleary tackles a rather odd case defending two guys accused of libeling oranges. They claim pollution turned the fruit toxicâ€”a definite no-no in the Sunshine State, where folks should not be defaming the main money crop. But Lilly's case goes from wacky to deadly when someone blows up one of her clients right in front of her.&lt;br/&gt;Impatient as ever, Lilly sets out to find the killer. But stalking the truth's hard when everyone is lying, including the surviving client, a very fortunate guy who just happens to have a criminal record for making bombs. Lucky for Lilly, she has a handyman who can sniff out a great wineâ€”and an explosive killer.</t>
  </si>
  <si>
    <t>0060773677</t>
  </si>
  <si>
    <t>9780060773670</t>
  </si>
  <si>
    <t>Sweetheart Deal (Lilly Cleary, 4)</t>
  </si>
  <si>
    <t>Sarasota lawyer Lilly Cleary has had her share of odd cases. She's defended everyone from a pet psychic to an orange libeler, and she's done so with finesse. But it's another situation entirely when she finds out that her nutty mother has been accused of murder. Although she's been estranged from her family for years, Lilly drops everything to return to the little town of Bugfest, Georgia, and steps into more than she bargained for. Her mother's house is beyond a mess, and Bugfest itself is under attack by developers who want to turn it into a resort community.&lt;br/&gt;It's enough to keep Lilly busy, at least until someone tries to murder her dear old mom. She's ready to rescue the residents of Bugfest . . . but Lilly may not be in time to save her mother's life.</t>
  </si>
  <si>
    <t>0060773758</t>
  </si>
  <si>
    <t>9780060773755</t>
  </si>
  <si>
    <t>A Quick Bite (Argeneau Vampires, Book 1)</t>
  </si>
  <si>
    <t>That hot guy tied to Lissianna Argeneauâ€™s bed? Heâ€™s not dessertâ€”heâ€™s the main course!&lt;br/&gt;Lissianna has been spending her centuries pining for Mr. Right, not just a quick snack, and this sexy guy she finds in her bed looks like he might be a candidate. But thereâ€™s another, more pressing issue: her tendency to faint at the sight of blood . . . an especially annoying quirk for a vampire. Of course, it doesnâ€™t hurt that this man has a delicious-looking neck. What kind of cold-blooded vampire woman could resist a bite of that?&lt;br/&gt;Dr. Gregory Hewitt recovers from the shock of waking up in a strangerâ€™s bedroom pretty quicklyâ€”once he sees a gorgeous woman about to treat him to a wild night of passion. But is it possible for the good doctor to find true love with a vampire vixen, or will he be just a good meal? Thatâ€™s a question Dr. Greg might be willing to sink his teeth into . . . if he can just get Lissianna to bite.</t>
  </si>
  <si>
    <t>Lynsay Sands</t>
  </si>
  <si>
    <t>006077407X</t>
  </si>
  <si>
    <t>9780060774073</t>
  </si>
  <si>
    <t>A Bite to Remember (Argeneau Vampires, Book 5)</t>
  </si>
  <si>
    <t>Rule #1: Never get involved with someone who won't be there for you when the sun comes up.&lt;br/&gt;Once bitten, twice shy, and sexy PI Jackie Morrisey wasn't going there again. Vincent Argeneau may be the hottest guy she's ever met, living or dead, but she's here to stop a killer from turning this vampire into dust, not to jump into bed with him.&lt;br/&gt;Rule #2: Never kiss a vampire . . . it can be a pain in the neck.&lt;br/&gt;Okay, so Vincent's had four hundred years to perfect his kissing skills, and he does look rather tempting when he runs around the house shirtless. He's also charming, protective . . . did we mention he can kiss? Jackie needs to be on her guard, or else she'll have to come up with a new rule: If you're going to fall in love with a vampire, make sure it's a bite to remember.</t>
  </si>
  <si>
    <t>0060774126</t>
  </si>
  <si>
    <t>9780060774127</t>
  </si>
  <si>
    <t>Bite Me If You Can (Argeneau Vampires, Book 6)</t>
  </si>
  <si>
    <t>Once Bitten . . .&lt;br/&gt;One minute Leigh is walking home in the early hours of the morning, and the next a vampire is sinking his teeth into her neck. Turns out it was a rogue vampire marked for termination, but it does Leigh little good because the damage's already been done. She's become one of them.&lt;br/&gt;Lucian Argeneau, hunter of rogue vampires, has been alive for over two thousand years, and there's very little to excite him anymore. Food has become tasteless, sex is ordinary. Then Leigh drops into his life. Suddenly he finds himself craving coffee . . . and imagining the sassy brunette atop the black satin sheets on his nice big bed. It's Lucian's job now to enlighten Leigh on the inner workings of being immortal . . . and tutoring her is igniting a fire in him that hasn't burned in centuries.&lt;br/&gt;But until they stop a renegade bloodsucker from destroying the human race, passion will have to wait!</t>
  </si>
  <si>
    <t>0060774606</t>
  </si>
  <si>
    <t>9780060774608</t>
  </si>
  <si>
    <t>One Night with a Goddess (Goddess, Book 2)</t>
  </si>
  <si>
    <t>Chloe, the Muse of Happiness, did not pass her hundredâ€”year performance review with flying colors. But she's not worried about Zeus' punishment. Spend a year on earth making mortals happy, then retire to Mount Olympus in luxury? No problem. Isabelle Castleberry's wedding planning business is the perfect spot for Chloe's talents, and the year is certain to fly by. That is, until Miss Belle's nosy grandson comes back to town.&lt;br/&gt;Dr. Matthew Castleberry has spent almost two years at Doctors Without Borders and it's definitely left him with some trust issues. His grandmother's new assistant may be a whiz at planning weddings, and very easy on the eyes, but he's not about to let that fool him. There's something about Chloe that he can't quite put his finger on and Matt's determined to figure it out. Now, if he can just keep the rest of his hands off her in the meantime...</t>
  </si>
  <si>
    <t>0060774738</t>
  </si>
  <si>
    <t>9780060774738</t>
  </si>
  <si>
    <t>The Marriage Bed (Guilty Series, 3)</t>
  </si>
  <si>
    <t>Everyone in society knows that the marriage of Lord and Lady Hammond is an unhappy one. Everyone knows they have barely spoken to one another in over nine years. But what no-one in society knows are the reasons why ...&lt;br/&gt;Lady Viola Courtland was a romantic and impulsive young girl when she fell instantly in love with the handsome and dashing Viscount Hammond. Unbeknownst to Viola, John Hammond had already given his heart to the only woman he would ever loveâ€”his cousin's wifeâ€”but he was in dire financial straits and desperately needed to marry a wealthy heiress. In Viola, he thought he had found the perfect womanâ€”beautiful and rich with a sweet nature. But Viola was neither practical nor sensible when it came to marriage, for she fully expected her husband to love her and was determined to settle for nothing less. Soon, however, John's secret was unwittingly revealed, but by then they were married and it was too late. Until one day, John finally came to his senses and prayed it wasn't too late to win back the love of his very own wife.</t>
  </si>
  <si>
    <t>0060774819</t>
  </si>
  <si>
    <t>9780060774813</t>
  </si>
  <si>
    <t>Araminta Spookie 1: My Haunted House</t>
  </si>
  <si>
    <t>Araminta Spookie lives in a wonderful old haunted house, but her crabby aunt Tabby wants to move. Aunt Tabby is determined to sell their houseâ€”Araminta has to stop her!&lt;br/&gt;With the help of a haunted suit of armor named Sir Horace, a ghost named Edmund, and a lot of imagination, Araminta hatches a plot for an Awful Ambush that is so ghoulish, it just might work!</t>
  </si>
  <si>
    <t>0060774835</t>
  </si>
  <si>
    <t>9780060774837</t>
  </si>
  <si>
    <t>My Haunted House (Araminta Spookie No. 1)</t>
  </si>
  <si>
    <t>Meet Araminta, the star of a delightfully "spookie" chapter book series from Angie Sage, author of the bestselling Septimus Heap series!&lt;br/&gt;Araminta Spookie lives in a wonderful old haunted house, but her crabby aunt Tabby wants to move. Aunt Tabby is determined to sell their houseâ€”Araminta has to stop her!&lt;br/&gt;With the help of a haunted suit of armor named Sir Horace, a ghost named Edmund, and a lot of imagination, Araminta hatches a plot for an Awful Ambush that is so ghoulish, it just might work!</t>
  </si>
  <si>
    <t>0060774843</t>
  </si>
  <si>
    <t>9780060774844</t>
  </si>
  <si>
    <t>Araminta Spookie 2: The Sword in the Grotto</t>
  </si>
  <si>
    <t>Sir Horace is about to turn five hundred years old! Araminta and Wanda need to find him the perfect gift. Araminta finds an ancient sword in a grotto hidden under her haunted houseâ€”and it should be a cinch to get it. But she wasn't planning on the nasty surprise of a portcullis-trap and a rising tide in the grotto. Will Araminta and Wanda make it to Sir Horace's birthday party?</t>
  </si>
  <si>
    <t>0060774878</t>
  </si>
  <si>
    <t>9780060774875</t>
  </si>
  <si>
    <t>Frognapped (Araminta Spookie 3)</t>
  </si>
  <si>
    <t>When something's amiss in Spookie House, there's usually only one person to blameâ€”Araminta. But this time she had nothing to do with the disappearance of Barry Wizzard's frogs, and she is determined to find them. Of course, it's not going to be that easy, especially when dealing with a crazy character named Old Morris, a dangerous shark, and a demanding aquarium show audience. Can Araminta find the frogs and steal the show?</t>
  </si>
  <si>
    <t>0060774886</t>
  </si>
  <si>
    <t>9780060774882</t>
  </si>
  <si>
    <t>Araminta Spookie 3: Frognapped</t>
  </si>
  <si>
    <t>Product Description       When something's amiss in Spookie House, there's usually only one person to blameâ€”Araminta. But this time she had nothing to do with the disappearance of Barry Wizzard's frogs, and she is determined to find them. Of course, it's not going to be that easy, especially when dealing with a crazy character named Old Morris, a dangerous shark, and a demanding aquarium show audience. Can Araminta find the frogs and steal the show?       About the Author       Angie Sage was born in London and grew up in the Thames Valley, London, and Kent. She now lives in Somerset in a very old house that has a secret tunnel below it. The first four books in the Septimus Heap series are international bestsellers. She is also the author of the Araminta Spookie series.</t>
  </si>
  <si>
    <t>0060774908</t>
  </si>
  <si>
    <t>9780060774905</t>
  </si>
  <si>
    <t>Araminta Spookie 4: Vampire Brat</t>
  </si>
  <si>
    <t>Araminta thinks something horrible is hiding in the deep, hidden passages of Spookie Houseâ€”could it be a werewolf? Add to that the arrival of Uncle Drac's creepy nephew, Max, and Araminta knows things will never be the same. Max is Wanda's new best friend, and Araminta finds him annoying. She comes up with a plan to figure out what Max is up toâ€”and also to capture the werewolf. But will it work?</t>
  </si>
  <si>
    <t>0060774940</t>
  </si>
  <si>
    <t>9780060774943</t>
  </si>
  <si>
    <t>Switched, Bothered and Bewildered</t>
  </si>
  <si>
    <t>Switched . . .&lt;br/&gt;Identical twins Jillian and Jana Lee haven't been close since college, when Jillian stole Jana Lee's boyfriend. But now, to save her sanity, workaholic businesswoman Jillian wants to switch places for a week with her not-so-happy-homemaker sister. Jana Lee wants to mend fences with her twin, and besides, her life has reached a dead end in the 'burbs.&lt;br/&gt;Bothered . . .&lt;br/&gt;Jillian may have an MBA, but the burned-out executive never realized what daily drama a snappish teenager, a large, crazy dog, and a busted washing machine could dish out. Jana Lee in the Big City finds out fitting into her sister's sexy Ferragamo sling-backs might be tougher than this earth mother expected. Faking her way through Jillian's job has Jana Lee ducking for cover under piles of paperwork!&lt;br/&gt;And bewildered!&lt;br/&gt;And then there's Dean Wakefield, the local repairman-sculptor hunk, who's taking an intimate interest in Jillian aka Jana Leeâ€”and bad-boy VP Jackson Hawks, who thinks that Jana Lee aka Jillian is the girl of his dreams. Except she isn'tâ€”they aren'tâ€”and all hell is about to break loose . . .</t>
  </si>
  <si>
    <t>0060775564</t>
  </si>
  <si>
    <t>9780060775568</t>
  </si>
  <si>
    <t>Uncensored: Views &amp; (Re)views</t>
  </si>
  <si>
    <t>Uncensored: Views &amp; (Re)views is Joyce Carol Oates's most candid gathering of prose pieces since (Woman) Writer: Occasions &amp; Opportunities. Her ninth book of nonfiction, it brings together thirty-eight diverse and provocative pieces from the New York Review of Books, the Times Literary Supplement, and the New York Times Book Review.&lt;br/&gt;Oates states in her preface, "In the essay or review, the dynamic of storytelling is hidden but not absent," and indeed, the voice of these "conversations" echoes the voice of her fiction in its dramatic directness, ethical perspective, and willingness to engage the reader in making critical judgments. Under the heading "Not a Nice Person," such controversial figures as Sylvia Plath, Patricia Highsmith, and Muriel Spark are considered without sentimentality or hyperbole; under "Our Contemporaries, Ourselves," such diversely talented figures as William Trevor, E. L. Doctorow, Kazuo Ishiguro, Michael Connelly, Alice Sebold, Mary Karr, Anne Tyler, and Ann Patchett are examined. In sections of "homages" and "revisits," Oates writes with enthusiasm and clarity of such cultural icons as Emily BrontÃ«, Ernest Hemingway, Carson McCullers, Robert Lowell, Balthus, and Muhammad Ali ("The Greatest"); after a lapse of decades, she (re)considers the first film version of Bram Stoker's Dracula, and Americana, Don DeLillo's first novel, as well as the morality of selling private letters and the nostalgic significance of making a pilgrimage to Henry David Thoreau's Walden Pond.&lt;br/&gt;Through these balanced and illuminating essays we see Oates at the top of her form, engaged with forebears and contemporaries, providing clues to her own creative process: "For prose is a kind of music: music creates 'mood.' What is argued on the surface may be but ripples rising from a deeper, subtextual urgency."</t>
  </si>
  <si>
    <t>0060775599</t>
  </si>
  <si>
    <t>9780060775599</t>
  </si>
  <si>
    <t>Players: The Mysterious Identity of William Shakespeare</t>
  </si>
  <si>
    <t>For centuries scholars have debated the true identity of the author of the magnificent body of poems and plays attributed to William Shakespeare. The majority of academics and other "Shakespeare authorities" have accepted the idea that the author was indeed one William Shakspere, the historical figure who hailed from Stratford-upon-Avon, acted on the London stage, and co-owned a successful theater company. And yet many credible voices -- including Mark Twain, Sigmund Freud, Benjamin Disraeli, Ralph Waldo Emerson, Oliver Wendell Holmes, and Walt Whitman -- have challenged the conventional wisdom, casting irresolvable doubts on the Stratford man and proposing alternatives from rival playwrights Ben Jonson and Christopher Marlowe to Queen Elizabeth herself.&lt;br/&gt;Now, in this provocative and convincing new book, historian and attorney Bertram Fields reexamines the evidence and presents a stunning, and highly plausible, new theory of the case -- an unconventional approach that will change, once and for all, how we think about the question, "Who was Shakespeare?"&lt;br/&gt;With an attorney's mastery of four centuries of evidence and argument, Fields revisits all the critical facts and unanswered questions. With thirty-six plays, two long narrative poems, and 154 sonnets to his name, why did Shakespeare leave behind not a single word of prose or poetry in his own hand? Is it really possible that the Stratford man -- who had a grade school education at best -- possessed the depth and scope of knowledge reflected in the work? Shakespeare the author used Latin and Greek classical works with familiarity and ease, and drew upon Italian and French works not yet translated into English. Was there a single man in the English theater with such breadth and range of knowledge -- a man who also knew the etiquette and practices of nobility, the workings of the law, and the tactics of the military and navy? Is it possible that any culture had produced a figure with both the poet's lofty ideals and empathetic humanity, and the streetwise, boisterous theatrical sense of the crowd-pleasing playwright?'&lt;br/&gt;Or -- as Fields asks in his tantalizing conclusion -- was this not one man at all, but a magnificent collaboration between two very different men, a partnership born in the roiling culture of Elizabethan England, and protected for centuries by the greatest conspiracy in literary history?&lt;br/&gt;Blending biography and historical investigation with vibrant scholarship and storytelling, Players revolutionizes our understanding of the greatest writer -- or writers -- in our history.</t>
  </si>
  <si>
    <t>Bertram Fields</t>
  </si>
  <si>
    <t>0060775858</t>
  </si>
  <si>
    <t>9780060775858</t>
  </si>
  <si>
    <t>goodnight-moon</t>
  </si>
  <si>
    <t>In this classic of children's literature, beloved by generations of readers and listeners, the quiet poetry of the words and the gentle, lulling illustrations combine to make a perfect book for the end of the day.&lt;br/&gt;In a great green room, tucked away in bed, is a little bunny. "Goodnight room, goodnight moon." And to all the familiar things in the softly lit roomâ€”to the picture of the three little bears sitting on chairs, to the clocks and his socks, to the mittens and the kittens, to everything one by oneâ€”the little bunny says goodnight.&lt;br/&gt;One of the most beloved books of all time, Goodnight Moon is a must for every bookshelf and a time-honored gift for baby showers and other special events.</t>
  </si>
  <si>
    <t>Author</t>
  </si>
  <si>
    <t>0060776226</t>
  </si>
  <si>
    <t>9780060776220</t>
  </si>
  <si>
    <t>Kissing Coffins (Vampire Kisses, Book 2)</t>
  </si>
  <si>
    <t>Life in "Dullsville" has become far from dull for goth-girl Raven. After meeting Alexander Sterlingâ€”a night-thriving, shadowy dream guyâ€”her dark world suddenly has a bright glow. But as in her favorite movie, Kissing Coffins, Raven knows that love always has its complications. And Alexander has a secretâ€”a secret she must quietly guard. When he mysteriously disappears, Raven finds herself on a dangerous chase to find him. What she encounters is more terrifying than she could have imaginedâ€”including a life-transforming decision she may not be ready to sink her teeth into.&lt;br/&gt;In Kissing Coffins Ellen Schreiber presents a chilling and suspenseful sequel to her popular tale of an unusual teen romance, Vampire Kisses.</t>
  </si>
  <si>
    <t>Ellen Schreiber</t>
  </si>
  <si>
    <t>0060776250</t>
  </si>
  <si>
    <t>9780060776251</t>
  </si>
  <si>
    <t>Vampire Kisses 3: Vampireville</t>
  </si>
  <si>
    <t>For goth-girl Raven, dating her dream boyfriend is complicated, especially because Alexander's secret means that they can see each other only at night.&lt;br/&gt;And now the pair must be extra wary in the dark with Alexander's archrival, Jagger, appearing around town. As if Jagger isn't enough cause for worry, Luna, his strikingly pale sister, has also surfaced and seems to have her sights set on Raven's longtime nemesis, Trevor. Together, Raven and Alexander must begin a terrifying search for Jagger and Luna's hideout to drive them away -- that is, if it's not already too late to save Dullsville from becoming Vampireville.&lt;br/&gt;In the latest installment of her popular Vampire Kisses books, Ellen Schreiber continues the startling story of two teen outsiders -- she from the mortal world and he from the Underworld -- who share a thrilling, extraordinary romance.</t>
  </si>
  <si>
    <t>0060776536</t>
  </si>
  <si>
    <t>9780060776534</t>
  </si>
  <si>
    <t>Their Eyes Were Watching God CD</t>
  </si>
  <si>
    <t>â€œA deeply soulful novel that comprehends love and cruelty, and separates the big people from the small of heart, without ever losing sympathy for those unfortunates who donâ€™t know how to live properly.â€ â€”Zadie Smith&lt;br/&gt;One of the most important and enduring books of the twentieth century, Their Eyes Were Watching God brings to life a Southern love story with the wit and pathos found only in the writing of Zora Neale Hurston. Out of print for almost thirty yearsâ€”due largely to initial audiencesâ€™ rejection of its strong black female protagonistâ€”Hurstonâ€™s classic has since its 1978 reissue become perhaps the most widely read and highly acclaimed novel in the canon of African-American literature.</t>
  </si>
  <si>
    <t>Caedmon</t>
  </si>
  <si>
    <t>Zora Neale Hurston</t>
  </si>
  <si>
    <t>0060776765</t>
  </si>
  <si>
    <t>9780060776763</t>
  </si>
  <si>
    <t>Yet Another NASTYbook: MiniNasties</t>
  </si>
  <si>
    <t>Since the NASTYest things come in tiny packages, this delightfully twisted collection features super short stories, poems, dialogues, and one-sentence tales guaranteed to make readers laugh, shiver, and shudder.</t>
  </si>
  <si>
    <t>Barry Yourgrau</t>
  </si>
  <si>
    <t>0060776811</t>
  </si>
  <si>
    <t>9780060776817</t>
  </si>
  <si>
    <t>A Few Good Eggs: Two Chicks Dish on Overcoming the Insanity of Infertility</t>
  </si>
  <si>
    <t>Insight and frank, friendly advice on overcoming infertility -- from two women who have lived through it all.&lt;br/&gt;We are bombarded by images of blissful older mothers, such as Madonna and Celine Dion. But 'Hollywood' articles about pregnancy and fertility at middle age gloss over the tremendous amount of financial, emotional, and physical effort faced by couples struggling to conceive.&lt;br/&gt;In this warm, funny, empathetic book, journalist Julie Vargo and literary agent Maureen Regan -- women who have experienced personally almost every aspect of infertility -- give readers a glimpse into what to expect when you're not expecting. Hormones, sperm counts -- nothing is too personal for these two outspoken women!&lt;br/&gt;Ranges from technical to humorous and everything in between. What are good, snappy comebacks to the question, 'Why aren't you pregnant?' What is the difference between gonadotrophin releasing hormone and progesterone? Should you freeze your eggs? These questions and many more are answered, and in the tone of a couple of good friends. Between them, the authors have gone through hormone treatments, miscarriages and multiple inseminations -- so they know firsthand the rollercoaster ride of trying to achieve pregnancy.&lt;br/&gt;With wise advice on how to communicate with doctors, husbands, friends, and mothers, this book is an invaluable guide for all women facing infertility.</t>
  </si>
  <si>
    <t>Julie Vargo, Maureen Regan</t>
  </si>
  <si>
    <t>0060777052</t>
  </si>
  <si>
    <t>9780060777050</t>
  </si>
  <si>
    <t>Reading Like a Writer: A Guide for People Who Love Books and for Those Who Want to Write Them (P.S.)</t>
  </si>
  <si>
    <t>A distinguished novelist and critic inspires readers and writers with this inside look at how the professionals readâ€•and write&lt;br/&gt;&lt;br/&gt;Long before there were creative writing workshops and degrees, how did aspiring writers learn to write? By reading the work of their predecessors and contemporaries, says Francine Prose.&lt;br/&gt;As she takes us on a guided tour of the tools and the tricks of the mastersâ€•Dostoyevsky, Flaubert, Kafka, Austen, Dickens, Woolf, Chekhovâ€•Prose discovers why these writers endure. She takes pleasure in the signature elements of such outsatanding writers as Philip Roth, Isaac Babel, John Le CarrÃ©, James Joyce, and Katherine Mansfield. Throughout, she cautions readers to slow down and pay attention to words, the raw material out of which literature is crafted. Written with passion, humor, and wisdom, Reading Like a Writer will inspire readers to return to literature with a fresh eye and an eager heart.</t>
  </si>
  <si>
    <t>0060777192</t>
  </si>
  <si>
    <t>9780060777197</t>
  </si>
  <si>
    <t>Dance of the Assassins (The DevilÃ¦s Dances Trilogy)</t>
  </si>
  <si>
    <t>In London, Jack the Ripper has claimed another victim.&lt;br/&gt;But this "London" is a crime-free virtual city, a historical theme park for tourists. Qualified witch Roberta Morgenstern and her young police assistant, ClÃ©ment Martineau, set out to solve the murder.&lt;br/&gt;A wild chase through the streets of old London brings them face-to-face with the terrifying new Ripper. But then they realize their true quarry is the man behind the monster: the one bringing history's most notorious villains back to life. The trail of evidence leads them from Louis XIV's Versailles through Renaissance Venice to Montezuma's Mexico, where they have a date with the devil himself.</t>
  </si>
  <si>
    <t>Herve Jubert</t>
  </si>
  <si>
    <t>0060777338</t>
  </si>
  <si>
    <t>9780060777333</t>
  </si>
  <si>
    <t>The Cat's Pajamas: Stories</t>
  </si>
  <si>
    <t>From the winner of the National Book Foundations' 2000 Medal for Distinguished Contribution to American Letters comes a "sweet, funny . . . thoughtâ€“provoking" (Milwaukee Journal Sentinel) collection of short stories.&lt;br/&gt;As in his most recent major fiction collections, One More for the Road (1999) and Driving Blind (1997), Ray Bradbury has once again pulled together a stellar group of stories sure to delight readers of all ages. In The Cat's Pyjamas we are treated to a treasure trove of Bradbury gems old and new â€“â€“ eerie and strange, nostalgic and bittersweet, searching and speculative â€“â€“ all but two of which have never been published before. The Cat's Pyjamas is a joyous celebration of the lifelong work of a literary legend.</t>
  </si>
  <si>
    <t>0060777540</t>
  </si>
  <si>
    <t>9780060777548</t>
  </si>
  <si>
    <t>Snip Snap!: What's That?</t>
  </si>
  <si>
    <t>snip&lt;br/&gt;snap! SNIP&lt;br/&gt;SNAP! SNIP&lt;br/&gt;SNAP!&lt;br/&gt;What's that?&lt;br/&gt;And what will&lt;br/&gt;the children do&lt;br/&gt;once they find out?</t>
  </si>
  <si>
    <t>Mara Bergman</t>
  </si>
  <si>
    <t>0060778563</t>
  </si>
  <si>
    <t>9780060778569</t>
  </si>
  <si>
    <t>Queen of the Scene Book and CD</t>
  </si>
  <si>
    <t>This little ruler of the playground has got game. Basketball, stickball, jumpâ€“rope, soccerâ€“there's nothing she won't try. And watch out, boys, because she's representing all the ladies and has girl power to the max.&lt;br/&gt;Queen Latifah, the Grammy Awardâ€“winning First Lady of Hipâ€“Hop, teams up with the Caldecott Honor artist Frank Morrison in a celebration of spirit and pride.&lt;br/&gt;Ages 3 â€“ 8</t>
  </si>
  <si>
    <t>Queen Latifah</t>
  </si>
  <si>
    <t>0060778776</t>
  </si>
  <si>
    <t>9780060778774</t>
  </si>
  <si>
    <t>Everybody into the Pool: True Tales</t>
  </si>
  <si>
    <t>Beth Lisick started out as a homecoming princess with a Crisco-aided tan and a bad perm. And then everything changed. How exactly did this suburban girl next door end up as one of San Francisco's foremost chroniclers of alternative culture, touring as the only straight woman with a band of punk rock lesbian poets and living in illegal warehouses -- all while managing to get married, buy a house, and have a baby? Lisick explains it all in her hilarious, irreverent memoir Everybody into the Pool.&lt;br/&gt;Plunging headlong into America's deepest subcultures, while keeping both feet firmly planted in her parents' Leave It to Beaver values, Lisick makes her adult home on the fringe of mainstream culture and finds it rich with paradox and humor. On one hand, she lives in "Brokeley" with drug dealers and street gangs; on the other, she drives a station wagon with a car seat in the back, makes her own chicken stock, and attends ladies' luncheons.&lt;br/&gt;Among Lisick's true tales are "My Way or the Bi-Way," in which a series of girl-on-girl fiascos from UC Santa Cruz confirm her suspicions that she's just a straight girl with a positive attitude who'd give anything the old college try; "The Lowly Hustle," in which she takes on a litany of odd jobs to make ends meet ("I was like a college student designing my own major, except I was thirty-five and designing my own minimum-wage job"); and the endearing story of her "courtship" with her now husband Eli, who impresses her with a spastic rendition of a song called "The Wack-Ass Caucasian Two Step Chicken" and invites her to his Mission District warehouse space -- a world of feral raccoons and exploding sewage pipes. (It's clear to Lisick that he's "The One.")&lt;br/&gt;Fans of David Sedaris and Sarah Vowell will relish Lisick's scathingly funny, smart, and very real take on the effluvia of daily living. No matter what community she's exposing to the light, Lisick's hilarious perspective always hits the right chord.</t>
  </si>
  <si>
    <t>Beth Lisick</t>
  </si>
  <si>
    <t>0060778911</t>
  </si>
  <si>
    <t>9780060778910</t>
  </si>
  <si>
    <t>The Little Scarecrow Boy</t>
  </si>
  <si>
    <t>The celebrated author of Goodnight Moon and The Runaway Bunny joins forces with the Caldecott Medalist of Smoky Night to tell this tender story about loving and enduring family relationships.&lt;br/&gt;With words by the renownedMargaret Wise Brownand illustrations by David Diaz, this treasured picture booktells the tale of a little scarecrow boy and the lessons he learns from his scarecrow father about the worldâ€”until he decides to test his knowledge and himself.&lt;br/&gt;This tender and funny story celebrates the tradition of passing knowledge from one generation to the next, and the exuberance of reaching oneâ€™s potential. Especially perfect for sharing during the Halloween season.&lt;br/&gt;â€œThe scarecrow boy will enchant young readers. He may be made of straw, but he is all heartâ€”and so is this picture book.â€ â€”Publishers Weekly&lt;br/&gt;â€œA sunny coming-of-age story.â€ â€”School Library Journal</t>
  </si>
  <si>
    <t>0060779209</t>
  </si>
  <si>
    <t>9780060779207</t>
  </si>
  <si>
    <t>In Perfect Light</t>
  </si>
  <si>
    <t>â€œBen Saenzâ€™s vivid imagination captures all that is beautiful, agonizing and redemptive in the crossings we make through borders of geography and culture. But it is in the interior journeys of the psyche and the soul that we must find salvation; Saenzâ€™s brilliant prose penetrates to that core and he finds and exposes that truth. A reader can ask for no more than this: to be spellbound by a story, and to come to the last page with a sense of having been being changed and allowed to carry something of it away.â€ â€”Abraham Verghese, author of My Own Country&lt;br/&gt;From award-winning poet Benjamin Alire SÃ¡enz comes a haunting novel depicting the cruelties of cultural displacement and the resilience of those who are left in its aftermath.&lt;br/&gt;&lt;br/&gt;In Perfect Light is the story of two strong-willed people who are forever altered by a single tragedy. After AndÃ©s Segovia's parents are killed in a car accident when he is still a young boy, his older brother decides to steal the family away to JuÃ¡rez, Mexico. That decision, made with the best intentions, sets into motion the unraveling of an American family.&lt;br/&gt;Years later, his family destroyed, AndÃ©s is left to make sense of the chaosâ€”but he is ill-equipped to make sense of his life. He begins a dark journey toward self-destruction, his talent and brilliance brought down by the weight of a burden too frightening and maddening to bear alone. The manifestation of this frustration is a singular rage that finds an outlet in a dark and seedy El Paso barâ€”leading him improbably to Grace Delgado.&lt;br/&gt;Recently confronted with her own sense of isolation and mortality, Grace is an unlikely angel, a therapist who agrees to treat AndÃ©s after he is arrested in the United States. The two are suspicious of each other, yet they slowly arrive at a tentative working relationship that allows each of them to examine his and her own fragile and damaged past.&lt;br/&gt;With the urgent, unflinching vision of a true storyteller and the precise, arresting language of a poet, SÃ¡enz's In Perfect Light bears witness to the cruelty of circumstance and, more than offering escape, the novel offers the possibility of salvation.</t>
  </si>
  <si>
    <t>Rayo / HarperCollins</t>
  </si>
  <si>
    <t>Benjamin Alire SÃ¡enz</t>
  </si>
  <si>
    <t>0060779292</t>
  </si>
  <si>
    <t>9780060779290</t>
  </si>
  <si>
    <t>Perfect Light Desserts: Fabulous Cakes, Cookies, Pies, and More Made with Real Butter, Sugar, Flour, and Eggs, All Under 300 Calories Per Generous Serving</t>
  </si>
  <si>
    <t>Everybody loves dessert, but nobody loves the calories. Perfect Light Desserts offers recipes for desserts rich enough to satisfy any sweet tooth -- but with sensible calorie counts.&lt;br/&gt;Master baker Nick Malgieri and healthful food expert David Joachim have joined forces to create 125 exceptional desserts without the usual quantities of fats and sugars. The focus is on flavor and texture achieved through balanced ingredient combinations and superior baking techniques. Not a single recipe has more than 300 calories per serving.&lt;br/&gt;The results are nothing short of spectacular, with desserts that range from devil's food cake (complete with fluffy icing) to a lemon custard highlighted with a colorful raspberry sauce. Old-fashioned American favorites such as hermits mingle with sophisticated treats like rum raisin semifreddo and white chocolate raspberry tartlets. Best of all, while these desserts are low-calorie, they are high in flavor. Moist coconut poppy seed coffee cake, juicy blueberry pie, and fudgy brownies don't taste like â€œdiet dessertsâ€; they simply taste great.&lt;br/&gt;All of the recipes here achieve great flavor without resorting to artificial sweeteners or synthetic substitutes. The recipes use moderate amounts of real butter, sugar, flour, and eggs in perfect proportions. Every recipe includes a complete nutritional analysis as well as serving and storage notes. Everybody loves dessert, and now no one has to go without it.</t>
  </si>
  <si>
    <t>Nick Malgieri, David Joachim</t>
  </si>
  <si>
    <t>0060779381</t>
  </si>
  <si>
    <t>9780060779382</t>
  </si>
  <si>
    <t>Not Quite A Gentleman (Avon Historical Romance)</t>
  </si>
  <si>
    <t>Nathan Oliver, younger son of an earl, is content being a country doctor. Years ago he had worked for the Crown, but when a spy mission went awry, he left London for a simpler life. Now his world is turned upside down with the arrival of Lady Victoria Wexhall, a pampered Society miss more suited for the ballrooms of London than the quiet countryside of Cornwall.&lt;br/&gt;Victoria cannot believe her father would send her to the middle of nowhere, and just when the the Season was in full swing! And with Nathan Oliver, no less! Of course, he's dashing and more interesting than the fops she's acquainted with in Town, and it would be so easy to fall in love with him. But why does he insist on searching through her luggage in the middle of the night? And why does he insist their lives are in danger?</t>
  </si>
  <si>
    <t>0060779411</t>
  </si>
  <si>
    <t>9780060779412</t>
  </si>
  <si>
    <t>Never A Lady</t>
  </si>
  <si>
    <t>Impossible!&lt;br/&gt;Colin Oliver, Viscount Sutton, left his beloved Cornwall for London to find a brideâ€”some comely, proper, wellborn lady to bear him an heir. Certainly not someone like Madame Alexandra Larchmont. Yes, she's the toast of the ton, and a rare beauty to be sure. But she's also a fortune-teller. And Colin has an excellent reason for keeping a sharp watch on this one . . .&lt;br/&gt;The cards have warned Alexandra for years about a dark-haired stranger who would wreak havoc with her life, so when she sees him at a soiree, her first thought is to run. Unfortunately, she overhears a murder plot, and the only person she can turn to for help is a man she knows she should stay away from, a man who eyes her with an undisguised hunger.&lt;br/&gt;But fate's strange turns are Alexandra's stock in trade. And if love is written in the cards, surely nothing is impossible!</t>
  </si>
  <si>
    <t>0060779489</t>
  </si>
  <si>
    <t>9780060779481</t>
  </si>
  <si>
    <t>The Best of Friends: Two Women, Two Continents, and One Enduring Friendship</t>
  </si>
  <si>
    <t>From sharing secrets as children to chasing unconventional dreams as adults, network correspondent Sara James and wildlife filmmaker Ginger Mauney explore their learning curve on life through the lens of their thirty-year friendship&lt;br/&gt;Transplanting southern roots to southern Africa, Ginger Mauney has earned the acceptance of a troop of baboons, unraveled mysteries of life and death in an elephant herd, and raised her young son in the wilds of Namibiaâ€”but has often felt the pull of the country she once called home. As a local television anchor, Sara James paid her own way to cover the war in Nicaragua, a gamble that later propelled her to NBC. At the network, James exposed slavery in Sudan and plunged to the gravesite of the Titanic, but struggled to balance her demanding career with marriage and motherhood.&lt;br/&gt;Though the two lead seemingly opposite lives, there is much they share: a hometown in Richmond, Virginia, an attraction to life on the razor's edge, a weakness for men with foreign passports and accents, and a past. Now, in their heartfelt memoir, Mauney and James alternately narrate the story of how, they, two women separated by thousands of miles, have found themselves bound together through temperament, circumstance, and serendipity. The Best of Friends uses the example of their lives to explore such universal questions as: When your heart is broken, how do you heal? How do you realize your dreams without compromising yourself? How do you tame ambition to make room for love and family? And what does it mean as an adult to be a "best" friend?&lt;br/&gt;The Best of Friends is James and Mauney's story, but it is also the story of so many women in their twenties, thirties, and forties who, with the help of friends, dared to reinvent their lives just when it seemed that everything was falling apart.</t>
  </si>
  <si>
    <t>Sara James, Ginger Mauney</t>
  </si>
  <si>
    <t>0060779535</t>
  </si>
  <si>
    <t>9780060779535</t>
  </si>
  <si>
    <t>Frank and friendly advice from the outrageously&lt;br/&gt;blunt host of Oxygen's Talk Sex&lt;br/&gt;No question is too strange for Sue Johanson, the grandmotherly nurse with an encyclopedic knowledge of all things sexual who holds court on two call-in shows, Talk Sex with Sue Johanson and The Sunday Night Sex Show. Now, in this helpful book, Sue provides readers with simple, no-nonsense answers to some of the most frequently asked questions about sex:&lt;br/&gt;Sue describes the latest trends in sexuality (body piercing, Internet sex, and the "new celibacy") as well as recent advances in birth control and discoveries about HIV infection, AIDS, and "safer sex." Sex, Sex, and More Sex provides an invaluable resource for people of all ages and persuasions, explaining everything you always wanted to know about sex ... and a little bit more!</t>
  </si>
  <si>
    <t>0060779594</t>
  </si>
  <si>
    <t>9780060779597</t>
  </si>
  <si>
    <t>Revolution Will Not Be Televised, The</t>
  </si>
  <si>
    <t>When Joe Trippi signed on to run Howard Dean's 2004 presidential campaign, the longâ€“shot candidate had 432 known supporters and $100,000 in the bank. Within a year, Trippi and his team had transformed the most obscure candidate in the field into a Democratic frontâ€“runner with a groundswell of 640,000 supporters and more money than any Democrat in history â€“â€“ mostly through donations of one hundred dollars or less. Trippi's revolutionary use of the Internet and an impassioned, contagious desire to overthrow politics as usual grew into a national grassroots movement and changed the face of politics forever.&lt;br/&gt;As Trippi argues persuasively, the Internet is distributing power to the people right now. And the companies that understand the coming revolution will be the first movers in this new era, while those that wait will be left behind. From his behindâ€“theâ€“scenes look at Dean's shocking rise and fall to his "seven inviolable, irrefutable, ingenious things your business or institution or candidate can do in the age of the Internet that might keep you from getting your ass kicked, but then again might not," Joe Trippi offers an inspiring glimpse of the world we are becoming. And he shows how power, in the hands of all of us, changes everything.</t>
  </si>
  <si>
    <t>0060779683</t>
  </si>
  <si>
    <t>9780060779689</t>
  </si>
  <si>
    <t>How to Be Idle</t>
  </si>
  <si>
    <t>Yearning for a life of leisure? In 24 chapters representing each hour of a typical working day, this book will coax out the loafer in even the most diligent and schedule-obsessed worker.&lt;br/&gt;From the founding editor of the celebrated magazine about the freedom and fine art of doing nothing, The Idler, comes not simply a book, but an antidote to our work-obsessed culture. In How to Be Idle, Hodgkinson presents his learned yet whimsical argument for a new, universal standard of living: being happy doing nothing. He covers a whole spectrum of issues affecting the modern idlerâ€”sleep, work, pleasure, relationshipsâ€”bemoaning the cultural skepticism of idleness while reflecting on the writing of such famous apologists for it as Oscar Wilde, Robert Louis Stevenson, Dr. Johnson, and Nietzscheâ€”all of whom have admitted to doing their very best work in bed.&lt;br/&gt;Itâ€™s a well-known fact that Europeans spend fewer hours at work a week than Americans. So itâ€™s only befitting that one of themâ€”the very clever, extremely engaging, and quite hilarious Tom Hodgkinsonâ€”should have the wittiest and most useful insights into the fun and nature of being idle. Following on the quirky, call-to-arms heels of the bestselling Eat, Shoots and Leaves: The Zero Tolerance Approach to Punctuation by Lynne Truss, How to Be Idle rallies us to an equally just and no less worthy cause: reclaiming our right to be idle.</t>
  </si>
  <si>
    <t>Tom Hodgkinson</t>
  </si>
  <si>
    <t>0060780843</t>
  </si>
  <si>
    <t>9780060780845</t>
  </si>
  <si>
    <t>Oops: 20 Life Lessons from the Fiascoes That Shaped America</t>
  </si>
  <si>
    <t>Americans' failures are as spectacular as their successes: bridges that collapse; flying cars that crash; sports promotions run amok; deodorant that nearly destroyed the earth; and even failures that failed to happen!&lt;br/&gt;Veteran journalists Martin J. Smith and Patrick J. Kiger select twenty miscues, goofs, complications, and failures that shaped modern America and reveal the life lessons these gaffes teach, including: Accentuate the Positive: How Thomas Edison Invented Trash Talk Understand the Market: The 1967 Monkeesâ€“Jimi Hendrix Concert Tour Desperation Is the Cradle of Bad Ideas: Cleveland Indians' Ten-Cent Beer Night Sweat the Details: The Sixty-Story John Hancock Guillotine&lt;br/&gt;Enriched by handy clip-'n'-save "Recipes for Disaster," Oops proves that when it comes to failure, truth is stranger than fiction!</t>
  </si>
  <si>
    <t>Martin J. Smith, Patrick J. Kiger</t>
  </si>
  <si>
    <t>0060780878</t>
  </si>
  <si>
    <t>9780060780876</t>
  </si>
  <si>
    <t>Gods and Monsters: A Novel</t>
  </si>
  <si>
    <t>Previously titled Father of Frankenstein, this acclaimed novel was the basis for the 1998 film starring Sir Ian McKellen, Lynn Redgrave, and Brendan Fraser. It journeys back to 1957 Los Angeles, where James Whale, the once-famous director of such classics as Frankenstein and Bride of Frankenstein, is living in retirement, haunted by his past. Rescuing him from his too-vivid imagination is his gardener, a handsome ex-marine. The friendship between these two very different men is sometimes tentative, sometimes touching, often dangerousâ€”and always captivating. This P.S. edition features an extra 16 pages of insights into the book, including author interviews, recommended reading, and more.</t>
  </si>
  <si>
    <t>Christopher Bram</t>
  </si>
  <si>
    <t>0060781068</t>
  </si>
  <si>
    <t>9780060781064</t>
  </si>
  <si>
    <t>Negotiate to Win: The 21 Rules for Successful Negotiating</t>
  </si>
  <si>
    <t>Discover the Power&lt;br/&gt;Of Better Negotiating&lt;br/&gt;Negotiation is one skill everyone needs in order to get more of what they want -- to sell more, to keep costs down, to manage better, to strengthen relationships -- to win! Thomas shows you exactly how the best negotiators reach long-lasting positive solutions that build profits, performance, and relationships.&lt;br/&gt;This indispensable guide covers all you'll ever need to know about negotiating, including: The 21 rules of successful negotiating -- and how to defend against them! "Quickies" -- specific tips on how to successfully negotiate with bosses, children, car dealers, contractors, auto mechanics, and many others Why Americans are among the worst negotiators on Earth How to overcome your natural reluctance to bargain Why win-win negotiating is so vital How to thoroughly prepare for your negotiations How to deal with counterparts who intimidate or harass you How to negotiate ethically -- and deal with those who don't How to negotiate more successfully across cultural lines Thomas's Truisms -- 50 memorable negotiating maxims The psychology of negotiating, historical illustrations, day-to-day applications, and much, much more!</t>
  </si>
  <si>
    <t>Jim Thomas</t>
  </si>
  <si>
    <t>0060781580</t>
  </si>
  <si>
    <t>9780060781583</t>
  </si>
  <si>
    <t>The Taming of the Duke (Essex Sisters, book 3)</t>
  </si>
  <si>
    <t>Imogen, Lady Maitland, has decided to dance on the wild side. After all, she's in the delicious position of being able to take a lover. A discreet male who knows just when to leave in the morning.&lt;br/&gt;But Lady Maitland is still under the watchful eye of her former guardian, the wildly untamed Rafe, the Duke of Holbrook. He believes she is still in need of a "watchdog." She laughs at the idea that someone so insufferably lazy and devoted to drink can demand that she behave with propriety.&lt;br/&gt;It's Rafe's long-lost brother, a man who looks precisely like the duke but with none of his degenerate edge, who interests Imogen. To Imogen, he's the shadow duke . . . the man who really should hold the title. But when Imogen agrees to accompany Gabe to a masquerade...whose masked eyes watch her with that intense look of desire? Who exactly is she dancing with? The duke or the shadow duke? Rafe . . . or Gabe?</t>
  </si>
  <si>
    <t>0060781920</t>
  </si>
  <si>
    <t>9780060781927</t>
  </si>
  <si>
    <t>Pleasure for Pleasure (Essex Sisters, book 4)</t>
  </si>
  <si>
    <t>Fueled by the knowledge that notoriety is better than failure, witty, unconventional Josie does what no proper young lady shouldÂ—she challenges fate. She discards her corset and flirts outrageously. She attends the horse races and allows an arrogant rakehell to whisk her behind the stables for a surreptitious kiss . . . and is caught!&lt;br/&gt;She doesn't want to marry the young hellionÂ—but who's to help? Her chaperone keeps disappearing for mysterious appointments; her guardian is on his wedding trip; and his friend the Earl of Mayne is too busy staring into the eyes of his exquisite French fiancÃ‰e.&lt;br/&gt;Can a marriage forced by stuffy convention and unwilling desire become the match of the season?</t>
  </si>
  <si>
    <t>0060781939</t>
  </si>
  <si>
    <t>9780060781934</t>
  </si>
  <si>
    <t>Desperate Duchesses</t>
  </si>
  <si>
    <t>Welcome to a world of reckless sensuality and glittering sophistication . . . of dangerously handsome gentlemen and young ladies longing to gain a title . . . of games played for high stakes, includingâ€”on occasionâ€”a lady's virtue.&lt;br/&gt;A marquess's sheltered only daughter, Lady Roberta St. Giles falls in love with a man she glimpses across a crowded ballroom: a duke, a game player of consummate skill, a notorious rakehell who shows no interest in marriageâ€”until he lays eyes on Roberta.&lt;br/&gt;Yet the Earl of Gryffyn knows too well that the price required to gain a coronet is often too high. Damon Reeve, the earl, is determined to protect the exquisite Roberta from chasing after the wrong destiny.&lt;br/&gt;Can Damon entice her into a high-stakes game of his own, even if his heart is likely to be lost in the venture?</t>
  </si>
  <si>
    <t>0060782137</t>
  </si>
  <si>
    <t>9780060782139</t>
  </si>
  <si>
    <t>Time For Kids: Butterflies! (Time for Kids: Science Scoops: Level 3)</t>
  </si>
  <si>
    <t>Butterflies&lt;br/&gt;There are 20,000 different kinds of butterflies in the world. Many have brightly colored wings. But butterflies don't start life as beauties. Every butterfly begins as a tiny egg that hatches into a caterpillar. Then an amazing change takes place. The caterpillar turns into a fluttering butterfly!</t>
  </si>
  <si>
    <t>Editors of TIME For Kids</t>
  </si>
  <si>
    <t>0060782161</t>
  </si>
  <si>
    <t>9780060782160</t>
  </si>
  <si>
    <t>A Study in Scandal</t>
  </si>
  <si>
    <t>Who are the Ladies' Amateur Sleuth Society: Four unconventional beauties banding together to unravel real-life mysteries?&lt;br/&gt;or&lt;br/&gt;Four best friends past the age of twenty with no marital prospects and nothing better to occupy their time?&lt;br/&gt;Lady Amelia Watersfield's lighthearted detecting club becomes more than simply an intriguing diversion when her father's priceless Egyptian artifact is stolen under his very nose. Now the game is afoot in earnest -- and Amelia nearly swoons to discover the detective assigned to "assist" her is a handsome, brilliant, and breathtaking investigator who might as well be a young SherlockHolmes himself!&lt;br/&gt;Inspector Colin Brindley has no interest in encouraging a meddling beauty who imagines herself Watson to his Holmes. But Amelia is as sharp-witted and brave as she is lovely -- and in their wild hunt for an elusive thief, Colin's heart may end up being the precious object that's gotten truly purloined.</t>
  </si>
  <si>
    <t>Robyn DeHart</t>
  </si>
  <si>
    <t>0060782323</t>
  </si>
  <si>
    <t>9780060782320</t>
  </si>
  <si>
    <t>Crows over the Wheatfield: A Novel</t>
  </si>
  <si>
    <t>Driving home at dusk, Claire Andrews, an art history professor at a prestigious New England university, accidentally strikes and kills a boy who darts into the path of her car. She is immediately cleared of blame but is nonetheless left psychologically devastated. Haunted by the accident's consequences, Claire also wrestles with her study of one of Vincent van Gogh's final paintings, Crows over the Wheatfield, and its mysterious relationship to the great artist's untimely death.&lt;br/&gt;Claire has been writing the definitive book on the connection between the artist's late paintings and his deteriorating mental condition before his suicide. She has uncovered evidence that the painter's death may not have been as it seems and that someone close to van Gogh may have pushed the fragile painter to take his own life. Meanwhile, Claire, too, begins to feel that she is being broken by despair. And when the boy's family files a high-profile lawsuit against Claire, even her work may not be able to pull her out of the darkness that has begun to envelop her.&lt;br/&gt;On the advice of her lawyers and her husband, Richard, from whom she has recently separated but who has been caring for her, Claire sets off on a research trip to Auvers, France, where van Gogh spent his last days, determined to answer her questions about the artist and his masterpiece. While in Auvers, worrisome parallels between her life and that of the troubled painter begin to emerge, and Claire realizes that she must reconcile herself to her past in order to reunite the forces that make her whole.&lt;br/&gt;Adam Braver, one of our finest young novelists, beautifully juxtaposes past and present in this remarkable story of art, tragedy, and redemption.</t>
  </si>
  <si>
    <t>0060782390</t>
  </si>
  <si>
    <t>9780060782399</t>
  </si>
  <si>
    <t>American Courage: Remarkable True Stories Exhibiting the Bravery That Has Made Our Country Great</t>
  </si>
  <si>
    <t>Here is the American adventure. This extraordinary book reveals the intrepid spirit of Americans through-out their history -- from William Bradford's account of the Mayflower landing to the hardship of a pioneer settler, from little-known stories of great figures to harrowing tales from the Wild West, the World Wars, and September 11, 2001. Told with striking eloquence, these are great American stories, tales of daring, adventure, and bravery told by the people who lived them.&lt;br/&gt;Drawn from firsthand and historical writings, American Courage gives voice to the pilgrims, founding fathers, revolutionaries, pioneers, '49ers, cowboys, soldiers, pilots, and the many other heroes who have built the nation. Herbert W. Warden III has made the whole of American history fresh and palpably alive, revealing the national character through the growth of precarious "New World" settlements to the formation and defense of the United States of America. Warden has gathered amazing true stories of both everyday Americans and our most beloved national figures, including Ben Franklin and Teddy Roosevelt, in a collection that will astound and inspire generations of readers.&lt;br/&gt;In these pages, a Plymouth colonist recounts her abduction by Indians, Ben Franklin recalls his arrival in Philadelphia as a penniless runaway, Daniel Boone explores Kentucky, and George Washington is sent on a perilous winter mission through the wilderness as a twenty-one-year-old soldier. During the Revolutionary period we hear from participants in the Boston Tea Party, about the fates of the signers of the Declaration of Independence, and lesser-known tales of courage from the battlefield. From the War of 1812, a privateer writes of battling the British navy. Davy Crockett reports from inside the Alamo. Andrew Jackson survives a duel to the death. From the Civil War era, a slave mother escapes to the North to be with her children and General James Longstreet gives a harrowing account of Pickett's Charge. Some of the book's most exciting stories come from the western frontier. Here are unbelievable stories of wrestling grizzly bears, Indian warfare, the Pony Express, and gold-rush prospectors. In the twentieth century, Charles Lindbergh recounts his transatlantic flight, soldiers do battle on D-Day and at Okinawa, civil rights pioneers risk their lives, Americans land on the moon, heroes emerge from the tragedy of September 11, 2001.&lt;br/&gt;American Courage could not be more timely. Collecting the most daring and exciting reports of American bravery, these are stories of the heart and soul of the country, personal accounts that prove that when the United States is challenged, from the frontier to the Civil War to the space missions to terrorism, individual Americans reveal their true, courageous selves. Highly readable, American Courage is an inspiring chorus of bravery and daring from the men and women whose actions formed a nation.</t>
  </si>
  <si>
    <t>Herbert W. Warden III</t>
  </si>
  <si>
    <t>0060782455</t>
  </si>
  <si>
    <t>9780060782450</t>
  </si>
  <si>
    <t>Jigsaw Pony</t>
  </si>
  <si>
    <t>After teaching four girls to ride, Jigsaw the pony feels abandoned when they all grow up and are unable to ride him due to their size, but when he hears the rumors that there are two small girls on the other side of town in need of his skills, Jigsaw is certain that his lonely days will soon be over!</t>
  </si>
  <si>
    <t>0060782471</t>
  </si>
  <si>
    <t>9780060782474</t>
  </si>
  <si>
    <t>What to Wear to a Seduction</t>
  </si>
  <si>
    <t>"What does one wear to a proper seduction?"&lt;br/&gt;Edwina groaned as she stared at her reflection in the tall gilded mirror. "And what now? I'm putting on the clothing simply to have it taken off."&lt;br/&gt;And why would proper Lady Edwina Ross dress to seduce "London's Perfect Lover"? Because Prescott Devane, the notorious rogue, is the only one who can help the desperate lady with her scheme to catch a blackmailing fiend. Because no one else could play the role of a love-struck fiancÃ© so convincingly. Because a faux engagement, secrets, the threat of scandal, and the promise of untapped passion are too tantalizing to ignore. Because, if the need arises, every woman should know what to wear to a seduction.</t>
  </si>
  <si>
    <t>006078248X</t>
  </si>
  <si>
    <t>9780060782481</t>
  </si>
  <si>
    <t>When Seducing a Spy (Avon Romances. Avon Historical Romance)</t>
  </si>
  <si>
    <t>Heath Bartlett doesn't want to believe that his childhood friend had any part in the dastardly crime he's investigatingâ€”but the bewitching, intoxicating beauty is certainly hiding something. And he will do whatever necessary to uncover the truth.&lt;br/&gt;The ton sees her merely as the castoff of a disreputable rake. In truth, Lady Tess Golding is protecting her own secret, so she dares not surrender to Heath's intimate temptationsâ€”even though, when Heath comes within arm's reach of Tess, passions flare. Despite that the danger to the Crown is too great, and the threat to their vulnerable hearts even greater . . . when a passion this heated is unleashed, sometimes even the strongest must submit.</t>
  </si>
  <si>
    <t>0060782498</t>
  </si>
  <si>
    <t>9780060782498</t>
  </si>
  <si>
    <t>The Governess Wears Scarlet</t>
  </si>
  <si>
    <t>Haunted by a terrible tragedy, Viscount Jason Steele roams the streetsof London as a masked vigilante. One starlit night, he rescues a veiledyoung woman. . . and she unleashes a fiery passion he'd thought longdead. Though they explore every inch of each other's bodies, they mustkeep their faces hidden, for an illicit affair could have dangerousconsequences for them both . . .&lt;br/&gt;In the harsh light of day, Jason's primary concern is hiring a governessto care for his two young nephews. He has no idea that Abigail West isthe tantalizing woman he meets under the cover of darkness each night.But when they discover a kidnapping plot that could plunge them all intomortal danger, Jason and Abigail will be forced to reveal themselves . .. and lay bare their incredible, explosive attraction for all the worldto see.</t>
  </si>
  <si>
    <t>0060782501</t>
  </si>
  <si>
    <t>9780060782504</t>
  </si>
  <si>
    <t>The only thing twins Fran and Kiera have ever agreed on is thatit would be wonderful to own a pony -- a pony they could gallop and leap over jumps.&lt;br/&gt;One day their father brings them Jigsaw, a Shetland pony who needs a new family. Jigsaw is the perfect pony. He can do anything -- even fit himself into Dad's station wagon for the ride home.&lt;br/&gt;But with Jigsaw comes trouble. The more Fran and Kiera like something, the harder it is for them to share. And they love Jigsaw. Worse, Jigsaw won't gallop far and he won't leap more than a couple of jumps. Is something wrong with the way the twins ride? Or is something wrong with Jigsaw?</t>
  </si>
  <si>
    <t>0060782536</t>
  </si>
  <si>
    <t>9780060782535</t>
  </si>
  <si>
    <t>The Singer's Crown</t>
  </si>
  <si>
    <t>A riveting fantasy debut about an unlikely deposed prince who must reclaim his kingdom, in the epic tradition of bestselling authors Mercedes Lackey and Elizabeth Haydon.&lt;br/&gt;When his uncle murders his family to take over the kingdom, Prince Kattanan duRhys is the only one of royal blood left alive...at a terrible cost. Mutilated, he can neither longer claim his throne, nor sire heirs to reign against the tyrannous new ruler. Trained as a harmless singer, Kattanan falls into an impossible, secret love with the Princess Melisande. But her jealous fiancÃ© has his own nefarious plans, including a dark conspiracy with Kattanan's traitor...and a sinister magic that could destroy the kingdom. Banished, betrayed, rescued and revealed, Kattanan becomes the focal point of his grandmother's obsessive plot to depose his uncle. But can he gain the throne? And at what price?&lt;br/&gt;With the help of a disgraced prince, a female wizard, a powerful magicâ€“breaker, a fiancÃ© he doesn't want, and the man in love with her, Kattanan finds an unorthodox way to reclaim his kingdom and win the heart of his love. Wellâ€“realized characters, lush storytelling, and riveting intrigue make The Singer's Crown a remarkable debut from an author with a strong new voice.&lt;br/&gt;Wonderful epic fantasy: This is very commercial, very wellâ€“written court intrigue fantasy by a great new voice which takes beloved fantasy elements â€“ a deposed prince, court intrigue, sinister magic, and a dashing adventure â€“ and gives them its own new spin. These same elements have made Robin Hobb, Mercedes Lackey, and Sara Douglas extremely successful, popular authors.</t>
  </si>
  <si>
    <t>Elaine Isaak</t>
  </si>
  <si>
    <t>0060782544</t>
  </si>
  <si>
    <t>9780060782542</t>
  </si>
  <si>
    <t>The Singers Crown By Isaak, Elaine</t>
  </si>
  <si>
    <t>Prince Kattanan duRhys was in direct line to the throneâ€”until his royal family was cruelly slaughtered by a usurping uncle who spared the life of his "favorite nephew" but left the boy mutilated and incapable of claiming his birthright.Nearly a decade on, Kattanan is a harmless wandererâ€”a coveted prizeâ€”serving many different masters. But now the singer's simple life is threatened by chaos and dark wizardry, by his impossible secret love for the betrothed Princess Melisande . . . and by an obligation of the blood that forces Kattanan to pursue vengeance and a crown he's not certain he wants.</t>
  </si>
  <si>
    <t>0060783699</t>
  </si>
  <si>
    <t>9780060783693</t>
  </si>
  <si>
    <t>Lunch Lessons: Changing the Way We Feed Our Children</t>
  </si>
  <si>
    <t>Remember how simple school lunches used to be? You'd have something from every major food group, run around the playground for a while, and you looked and felt fine. But today it's not so simple. Schools are actually feeding the American crisis of childhood obesity and malnutrition. Most cafeterias serve a veritable buffet of processed, fried, and sugary foods, and although many schools have attempted to improve, they are still not measuring up: 78 percent of the school lunch programs in America do not meet the USDA's nutritional guidelines.&lt;br/&gt;Chef Ann Cooper has emerged as one of the nation's most influential and most respected advocates for changing how our kids eat. In fact, she is something of a renegade lunch lady, minus the hairnet and scooper of mashed potatoes. Ann has worked to transform cafeterias into culinary classrooms. In Lunch Lessons, she and Lisa Holmes spell out how parents and school employees can help instill healthy habits in children.&lt;br/&gt;They explain the basics of good childhood nutrition and suggest dozens of tasty, home-tested recipes for breakfast, lunch, and snacks. The pages are also packed with recommendations on how to eliminate potential hazards from the home, bring gardening and composting into daily life, and how to support businesses that provide local, organic food.&lt;br/&gt;Yet learning about nutrition and changing the way you run your home will not cure the plague of obesity and poor health for this generation of children. Only parental activism can spark widespread change. With inspirational examples and analysis, Lunch Lessons is more than just a recipe bookâ€”it gives readers the tools to transform the way children everywhere interact with food.</t>
  </si>
  <si>
    <t>Ann Cooper, Lisa Holmes</t>
  </si>
  <si>
    <t>0060783702</t>
  </si>
  <si>
    <t>9780060783709</t>
  </si>
  <si>
    <t>new unread minor shelf wear only</t>
  </si>
  <si>
    <t>0060783982</t>
  </si>
  <si>
    <t>9780060783983</t>
  </si>
  <si>
    <t>Tempting the Wolf</t>
  </si>
  <si>
    <t>Nairn O'Banyon has had a couple of bad centuries. Back in the Middle Ages, he was a feared warrior, a charming womanizer, and a...well...he was strictly human. But a dark curse has made him a changed man. In fact, during moments of great passion, he becomes the feral hound his conquests oft accused him of being. And if that isn't bad enough, another brush with the black arts has thrust him into a time frame other than his own. Thus it is that he finds himself in the Prince Regent's elegant London.&lt;br/&gt;Brave, adaptable and utterly charming, O'Banyon is determined to enjoy life wherever it leads. In fact, he realizes he can live quite happily amid the posh ton if he avoids highly passionate encounters, keeps his secrets to himself, and limits his saturated fats. And so he does, until he meets the one woman he cannot resist, and learns she possesses the singular quality he fears more than death itself. Magic.</t>
  </si>
  <si>
    <t>0060783990</t>
  </si>
  <si>
    <t>9780060783990</t>
  </si>
  <si>
    <t>This Rake of Mine (Avon Romantic Treasure)</t>
  </si>
  <si>
    <t>Scandal, outrage, ruin, rapture ... Who knows where one kiss can lead?</t>
  </si>
  <si>
    <t>0060784024</t>
  </si>
  <si>
    <t>9780060784027</t>
  </si>
  <si>
    <t>His Mistress By Morning (Avon Romantic Treasure)</t>
  </si>
  <si>
    <t>Oh, how I wish . . .&lt;br/&gt;When a promised inheritance turns out to be a fraud, shy spinster Charlotte Wilmont makes an impetuous wish that despite her lack of charm and fortune, she could capture the heart of the one man whom she's forever adoredâ€”Sebastian, Viscount Trent.&lt;br/&gt;Be careful what you wish for . . .&lt;br/&gt;With that utterance, Charlotte awakens shocked to find herself entwined with her beloved Sebastian. But the respectable man she knew is now a most rakish devil and she is . . . well, by some inexplicable magic, London's most infamous mistress.&lt;br/&gt;Even passion comes at a price . . .&lt;br/&gt;Being the scandalous Lottie Townsend affords Charlotte unimaginable freedomâ€”passionate nights with Sebastian, endless days of shopping, and adoring fans. But all too soon, Charlotte finds that being one man's mistress isn't the same as being his wife. Yet if she returns to her old, respectable life, can Charlotte trust there will be enough magic left to recapture Sebastian's heart . . . and reawaken his rakish desires?</t>
  </si>
  <si>
    <t>0060784032</t>
  </si>
  <si>
    <t>9780060784034</t>
  </si>
  <si>
    <t>Love Letters From a Duke Love Letters From a Duke</t>
  </si>
  <si>
    <t>He's at her service . . .&lt;br/&gt;Though she can't afford the coal to heat her drafty Mayfair mansion, Felicity Langley still clings to her dream of marrying a dukeâ€”one she's had since her very first curtsy. After all, she's been promised to the very lofty Duke of Hollindrake for the last four years. Now all she has to do is meet him. But what Felicity doesn't realize is that she has met her dukeâ€”he's the altogether too handsome man who Felicity has just mistaken . . . for her new footman!&lt;br/&gt;By rights, Thatcher should immediately set this presumptuous chit straight and tell her he has no intention of honoring the arranged betrothal. But he's quickly smitten by Felicity's delightful determination, her irrepressible charm . . . and her breathtaking sensuality. Yes, she'd wed him in an instant were his true identity revealedâ€”but Thatcher's vowed to marry only for love. So begins his deception and his conquest of this uncommon woman who doesn't believe in romance, but is about to find her heart and passion set aflame by the unlikely man she's sworn to resist.</t>
  </si>
  <si>
    <t>0060784121</t>
  </si>
  <si>
    <t>9780060784126</t>
  </si>
  <si>
    <t>The Duke in Disguise (The Sisters of Willow Pond)</t>
  </si>
  <si>
    <t>Who is this man?&lt;br/&gt;The Duke of Thanet may have hired her as a governess to his six-year-old son, but there is something . . . different about the devilish rogue standing before her today. He seems to study her with an intensity she never noticed before, and he is certainly more charming than the last time they encountered each other. Was there always an alluring glint in his dark eyes? But the duke has a notoriously scandalous reputation, and Meriel will not let herself succumb.&lt;br/&gt;Masquerading as the duke was not the simple solution Richard O'Neill had envisioned. When his ailing half-brother, the real duke, asked him to protect his young heir from a greedy enemy, Richard agreed. But he never thought he'd be attracted to the inquisitive governess, or that each moment in her intoxicating presence would tempt him beyond all reason. And letting down his guard could prove dangerous . . . especially to Richard's own heart.</t>
  </si>
  <si>
    <t>0060784563</t>
  </si>
  <si>
    <t>9780060784560</t>
  </si>
  <si>
    <t>He Comes Next: The Thinking Woman's Guide to Pleasuring a Man</t>
  </si>
  <si>
    <t>Transform Yourself from "Passion Victim" to Passionista!&lt;br/&gt;In the smash hit She Comes First, Ian Kerner singlehandedly waged battle against male sexual "ill-cliteracy," and women everywhere benefited from his "viva la vulva" philosophy of female pleasure. Now, in Passionista, it's time to learn all about what turns men onand makes them stay on. In this point-by-point, "blow-by-blow" guide, Kerner makes giving as much fun as receiving as he covers every angle of male sexuality, unlocks the secrets of satisfaction, and offers knowledgeable answers to the questions every woman wonders about. His advice is the closest you'll ever come to waking up in a guy's skin and knowing what truly makes him sexually tick.&lt;br/&gt;Written in the same witty, insightful, and utterly readable voice that has made She Comes First and Be Honest so popular, Passionista is the empowered woman's guide to enjoying sex to the fullest</t>
  </si>
  <si>
    <t>Ian Kerner</t>
  </si>
  <si>
    <t>0060784571</t>
  </si>
  <si>
    <t>9780060784577</t>
  </si>
  <si>
    <t>Straight Talk from the Heartland: Tough Talk, Common Sense, and Hope from a Former Conservative</t>
  </si>
  <si>
    <t>Ed Schultz is here to slay the "right-wing radio dragon" and revitalize the charge against Bush-era "conservative cruelty" with his own bold, irreverent truth-talk. When the self-described "gun-toting, meat-eating, drug-free liberal" from America's heartland came out swinging with his syndicated radio program, The Ed Schultz Show, listeners realized right away that this was no cookie-cutter liberal, but a tough-talking advocate for everything that's right about the left. "A free press is all that stands between you and a dictatorship," warns Schultz, in defiance of the Bush administration and ultra-conservative talking heads like Rush Limbaugh and Sean Hannity, whom he blames for quashing political debate just when America needs it most. While Big Ed has what it takes to "go bare-knuckle brawling" with his staunchest detractors, it is with a deep compassion and impeccable common sense that he describes how our "government by the rich and for the rich" is imperiling the lives of average hard-working Americans.&lt;br/&gt;In Straight Talk from the Heartland, Schultz rails against the havoc that our nation's leaders are wreaking on everything from international relations to homeland defense, from our skyrocketing federal deficit to the disenfranchised families of rural America who are struggling to make ends meet. With a heady mix of patriotism, outrage, humor, and hope, he makes an urgent appeal to universal virtues such as honesty and liberty, and reminds readers of what he calls the Four Pillars of a Great Nation: Defending America: "We have lost faith in our leaders. The world has lost faith in us. Our foray into Iraq, to disarm a nation of biological and nuclear weapons they did not have, has shrunk American credibility like a cheap sweater."&lt;br/&gt;A Sound Economy: "The Bushies are like street hustlers. While they show you a meager tax cut with one hand, they steal your wallet with the other."&lt;br/&gt;Feeding the Nation: "Bad farm policy and bad trade agreements are running the American farmer off the land. It's killing small towns, and small towns are the heart of this nation."&lt;br/&gt;Educating America: "Don't start counting your tax break just yet. Your state and local taxes are rising to support the unfunded mandate of the No Child Left Behind act."&lt;br/&gt;"I'm here to give it to you straight," Big Ed says. "I've got faith that, when Americans grasp what's going on around them, they'll start acting like a bear fresh out of hibernation -- famished, ill-tempered, and ready to start raising hell."&lt;br/&gt;Straight Talk from the Heartland is the wake-up call America has been waiting for.</t>
  </si>
  <si>
    <t>Ed Schultz</t>
  </si>
  <si>
    <t>006078458X</t>
  </si>
  <si>
    <t>9780060784584</t>
  </si>
  <si>
    <t>The Grown-Up Girl's Guide to Style: A Maintenance Bible for Fashion, Beauty, and More . . .</t>
  </si>
  <si>
    <t>Turning forty, fifty, or sixty is not about getting older, it's about becoming ageless . . .&lt;br/&gt;Renowned style expert and fashion consultant Christine Schwab sees aging as an opportunity to revitalize your style and enliven your attitude. In her frank, opinionated, and provocative style, she writes the book that defies many of the fashion and beauty industry philosophies.&lt;br/&gt;Now more than ever, women have the ability to look and feel fresh, chic, and fabulous at any age, simply by understanding age maintenance. Schwab is adamant that with all this new ageless information and technology, it is imperative to be informed about what works and what does not..&lt;br/&gt;In this honest and empowering book, she offers the first open-minded approach to style, beauty, health, and well-being that will help every forty-plus woman achieve a classic look while maintaining her edge and personality.&lt;br/&gt;A personal stylist and support group within a book, The Grown-Up Girl's Guide to Style addresses every aspect of aging, from hair and makeup to sex and family life. Straightforward and candid, Schwab even embraces once taboo subjects, offering the lowdown from leading doctors and surgeons on injectable skin treatments, cosmetic surgery and dentistry, and hormone replace-ment therapy. Accompanying her eye-opening advice are dozens of fun, revealing photographsâ€”including celebrity profiles, woman-on-the-street snapshots, stunning professional photography, and even personal photographs of Schwab herselfâ€”that demonstrate style disasters (sleeveless tops, head-to-toe denim, and more), and dazzling triumphs.&lt;br/&gt;The Grown-Up Girl's Guide to Style holds the ultimate insider's secrets to a beautiful, sexy, and healthy life after forty. An essential book for the modern "grown-up girl," it is sure to dramatically rejuvenate the already-stylish, the aspiring-to-be-stylish, and the simply style-challenged woman in her prime.</t>
  </si>
  <si>
    <t>Christine Schwab</t>
  </si>
  <si>
    <t>0060784741</t>
  </si>
  <si>
    <t>9780060784744</t>
  </si>
  <si>
    <t>The Scenic Route: A Novel</t>
  </si>
  <si>
    <t>Divorced, alone, and unexpectedly unemployed, Sylvia Landsman flees to Italy, where she meets Henry, a wistful, married, middle-aged expatriate. Taking off on a grand tour of Europe bankrolled with his wife's money, Henry and Sylvia follow a circuitous route around the continentâ€”as Sylvia entertains Henry with stories of her peculiar family and her damaged friends, of dead ducks and Alma Mahler. Her narrative is a tapestry of remembrances and regrets...and her secret shame: a small, cowardly sin of omission. Yet when the opportunity arises for Sylvia and Henry to do something small but brave, the refrain "if only" returns to haunt her, leaving Sylvia with one more story of love lived and lost.</t>
  </si>
  <si>
    <t>0060784784</t>
  </si>
  <si>
    <t>9780060784782</t>
  </si>
  <si>
    <t>Making Mischief</t>
  </si>
  <si>
    <t>Abby Morland's been making mischief since she was not-so-sweet sixteen, when she spied gorgeous Guy from the neighborhood being attacked by curvaceous Cara, the "Topless Piranha." It was a racy, tasty, spicy piece of gossip Abby couldn't resist passing along. But years later, her indiscretion may be coming back to haunt her -- since she now wouldn't mind a little nibble of Guy herself. With four cousins, two weddings, and a re-emergent piranha in the offing, the recipe for making more mischief is at hand, and it might just turn Guy in Abby's direction at last!</t>
  </si>
  <si>
    <t>0060785543</t>
  </si>
  <si>
    <t>9780060785543</t>
  </si>
  <si>
    <t>Hex and the Single Girl</t>
  </si>
  <si>
    <t>Emma sees naked people (not necessarily a bad thing!)&lt;br/&gt;Emma Hutch's upscale Manhattan clients call her the "Good Witch." Her uncanny telepathic abilities enable her to plant images into unsuspecting minds, which has made her New York's most successful professional matchmaker. After all, what bachelor, confirmed or otherwise, could deny his true destiny when the woman he can't seem to stop thinking about suddenly appears right in front of him? Now an all-too-perfect blonde socialite needs Emma's help to snare the most eligible single man in the city -- all in a day's work for the Good Witch.&lt;br/&gt;Except William Dearborn -- visual artist, software genius, total hunk, and dedicated hedonist -- is not so easily snared. And he's becoming a little too interested in the desperate matchmaking sorceress who's been following him all around town incognito. Emma doesn't have to be psychic to know what's going on in his mind. William's having very wicked thoughts indeed about the Good Witch . . . and Emma likes it! But she's got to resist his special brand of magic . . . or else her witchy career is going up in flames.</t>
  </si>
  <si>
    <t>0060785551</t>
  </si>
  <si>
    <t>9780060785550</t>
  </si>
  <si>
    <t>I Take This Man: A Novel</t>
  </si>
  <si>
    <t>Here comes the bride . . . there goes the groom.&lt;br/&gt;Penny Bracket waited two years to marry dream man Bram Shiraz. Then on the morning of the Big Day, while she's trying on her veil, Penny receives the worst two-line letter of her life: "Penny, I can't go through with it. Sorry, Bram."&lt;br/&gt;Penny's hurt and upset. But Esther, Penny's divorced mom, wants Bram's head on a platter. So Mom ambushes the cold-footed coward before he hot-foots it out of town, bonks him on the head with a champagne bottle, and spirits him away to a hidden room in her gargantuan mansion in Short Hares, New Jersey. Esther doesn't want much. All Bram has to do is write personal, heartfelt apologies to each of the two hundred disappointed wedding guests . . . and eat every mouthful of the very expensive gourmet wedding feast that has gone to waste. Then he'll be free to leave.&lt;br/&gt;Penny doesn't want Bram tortured. She just wants answers to "why" . . . and maybe a little revenge. Will she discover her runaway groom is locked away in the attic? Will Bram's widowed fatherâ€”handsome tough-guy Keith Shirazâ€”be able to locate his missing son . . . and maybe seduce Esther Bracket in the bargain? Will Bram be able to maintain his athletic figure after consuming two hundred entrÃ©es and thousands of baby quiches? Read on!</t>
  </si>
  <si>
    <t>0060785640</t>
  </si>
  <si>
    <t>9780060785642</t>
  </si>
  <si>
    <t>The Secret Twin</t>
  </si>
  <si>
    <t>Noah has a secret unlike any other. . . .&lt;br/&gt;He is the rarest of humans.&lt;br/&gt;Noah was born conjoined, sharing a heart with his twin brother, but only he has survived. Thirteen years later, when his grandmother undergoes painful surgery, Noah finds himself in the care of Nurse Grace, who has a secret of her own. And when another stranger, a mysterious sniper, begins to terrorize their city, Noah and Grace must confront the extraordinary circumstances of their present lives and the possibilities of the unknown beyond.&lt;br/&gt;In spare, lyrical prose, Denise Gosliner Orenstein knits a powerful, unusual tale of two voices and a joint journey of separation, self-discovery, and forgiveness.</t>
  </si>
  <si>
    <t>0060785829</t>
  </si>
  <si>
    <t>9780060785826</t>
  </si>
  <si>
    <t>Darkhenge</t>
  </si>
  <si>
    <t>It's been three months since Rob's younger sister, Chloe, fell into a coma after a riding accident, and his life is in disarray. Rob's parents spend most of their time at his sister's bedside, and his best friend is afraid to talk to Rob about Chloe. To distract himself, Rob takes a job working at a secret archaeological site, where workers have uncovered a mystical ring of black timbers. At its center an ancient tree is buried upside down in the earthÂ—a tree with the power to transport Rob to the Unworld, where Chloe lives in a forest of enchanting dreams, trapped between life and death.&lt;br/&gt;Catherine Fisher has combined a fascinating exploration of myth with a modern quest for understanding. Where is the land of the imagination? And if we found our way there, would we ever want to come back?</t>
  </si>
  <si>
    <t>0060786272</t>
  </si>
  <si>
    <t>9780060786274</t>
  </si>
  <si>
    <t>Catherine the Great</t>
  </si>
  <si>
    <t>&lt;p&gt;â€œ[A] superb biographyâ€¦.Scholarly, refreshing, commonsensical, and compelling, vividly portraying the charismatic Empress and her times.â€&lt;br&gt;â€”Simon Sebag Montefiore, author of Sashenka &lt;/p&gt;&lt;br/&gt;&lt;p&gt;Simon Dixonâ€™s Catherine the Great is a complete and revealing portrait of an extraordinary leader, chronicling her rise to power and her remarkable reign as empress of Russia. Catherine Merridale, author of Ivanâ€™s War, calls this definitive history, â€œattractive, engaging, and very intelligentâ€¦.Established fans of the Russian empress will find plenty of new material and those who are meeting her for the first time will be dazzled.â€&lt;/p&gt;</t>
  </si>
  <si>
    <t>Simon Dixon</t>
  </si>
  <si>
    <t>0060786280</t>
  </si>
  <si>
    <t>9780060786281</t>
  </si>
  <si>
    <t>Admired for her achievements and satirized for her personal life, Catherine the Great was one of the most celebrated monarchs in history, turning eighteenth-century Russia into arguably the largest and most powerful state since the fall of the Roman Empire. She promoted radical political ideas while emphasizing moderation in government. She could be ruthless when necessary, but she charmed everyone she met, joking at private dinner parties in the Hermitage, which she had built for her own use. Determined to endear herself to the Russians, she made religious devotions in which she never believed.&lt;br/&gt;Intimate and revealing, Catherine the Great examines the lifelong friendships that sustained the empress throughout her personal life and places her within the context of the royal court: its politics, its flourishing literature and the very culture that became central to her exercise of absolute power.</t>
  </si>
  <si>
    <t>0060786337</t>
  </si>
  <si>
    <t>9780060786335</t>
  </si>
  <si>
    <t>Collins Practical Gardener: Trees and Shrubs: What to Grow and How to Grow It (HarperCollins Practical Gardener)</t>
  </si>
  <si>
    <t>Striking color photography Both Latin and common names always listed Clear, easy-to-follow, step-by-step instructions for key tasks Indispensable charts detailing flowering and growth patterns, color, and essential notes Comprehensive information on bamboos, ferns, palms, conifers, and other trees and shrubs Useful hints and tips from the experts</t>
  </si>
  <si>
    <t>Keith Rushforth</t>
  </si>
  <si>
    <t>0060786361</t>
  </si>
  <si>
    <t>9780060786366</t>
  </si>
  <si>
    <t>The World According to Mimi Smartypants</t>
  </si>
  <si>
    <t>Just who is this Mimi Smartypants, anyway?&lt;br/&gt;She's 30 (but looks younger), 5'1" (but looks taler). She's never faced a situation she couldn't comment about -- especialy online! She lives in Chicago with her husband, LT, and her large cat, The Cat -- not to be confused with Kat (female friend, good for fashion advice, philosophical discussions, and getting into trouble in bars). She's never had a cavity and likes to look in other people's medicine cabinets. She's witty, urbane, outrageous, an international sensation; she's got a unique, smartypants take on ordinary life and its rampant surreality. And absolutely nothing is sacred or taboo -- not men, marriage, beer, religion, sex, marital aids, or motherhood.&lt;br/&gt;Get ready world -- because Mimi's going to explain it all to you!</t>
  </si>
  <si>
    <t>Mimi Smartypants</t>
  </si>
  <si>
    <t>0060786507</t>
  </si>
  <si>
    <t>9780060786502</t>
  </si>
  <si>
    <t>The Poisonwood Bible: A Novel (covers may vary)</t>
  </si>
  <si>
    <t>New York Times Bestseller â€¢ Pulitzer Prize Finalist â€¢ An Oprah's Book Club Selection&lt;br/&gt;â€œPowerful . . . [Kingsolver] has with infinitely steady hands worked the prickly threads of religion, politics, race, sin and redemption into a thing of terrible beauty.â€ â€”Los Angeles Times Book Review&lt;br/&gt;The Poisonwood Bible, now celebrating its 25th anniversary, established Barbara Kingsolver as one of the most thoughtful and daring of modern writers. Taking its place alongside the classic works of postcolonial literature, it is a suspenseful epic of one family's tragic undoing and remarkable reconstruction over the course of three decades in Africa.&lt;br/&gt;The story is told by the wife and four daughters of Nathan Price, a fierce, evangelical Baptist who takes his family and mission to the Belgian Congo in 1959. They carry with them everything they believe they will need from home, but soon find that all of itâ€”from garden seeds to Scriptureâ€”is calamitously transformed on African soil.&lt;br/&gt;The novel is set against one of the most dramatic political chronicles of the twentieth century: the Congo's fight for independence from Belgium, the murder of its first elected prime minister, the CIA coup to install his replacement, and the insidious progress of a world economic order that robs the fledgling African nation of its autonomy. Against this backdrop, Orleanna Price reconstructs the story of her evangelist husband's part in the Western assault on Africa, a tale indelibly darkened by her own losses and unanswerable questions about her own culpability. Also narrating the story, by turns, are her four daughtersâ€”the teenaged Rachel; adolescent twins Leah and Adah; and Ruth May, a prescient five-year-old. These sharply observant girls, who arrive in the Congo with racial preconceptions forged in 1950s Georgia, will be marked in surprisingly different ways by their father's intractable mission, and by Africa itself. Ultimately each must strike her own separate path to salvation. Their passionately intertwined stories become a compelling exploration of moral risk and personal responsibility.</t>
  </si>
  <si>
    <t>0060786736</t>
  </si>
  <si>
    <t>9780060786731</t>
  </si>
  <si>
    <t>A False Mirror (Inspector Ian Rutledge)</t>
  </si>
  <si>
    <t>â€œFull of suspense, surprises, and sympathetic characters.â€&lt;br/&gt;â€”Fort Lauderdale Sun-Sentinel&lt;br/&gt;â€œNo mystery series I can think of captures the sadness and loss that swept over England after World War I with the heartbreaking force of Charles Toddâ€™s books about Scotland Yard Inspector Ian Rutledge.â€&lt;br/&gt;â€”Chicago Tribune&lt;br/&gt;The remarkable Charles Todd has created one of the most unforgettable characters in mystery and crime fiction: Inspector Ian Rutledge, shell-shocked veteran of â€œthe Great War.â€ A False Mirror is one of Toddâ€™s most powerful novels, plunging his tormented protagonist into the center of a brutal crime that painfully echoes events in Rutledgeâ€™s own past. Poignant, evocative, and continually surprising, A False Mirror is further proof that Charles Todd is well deserving of the critical acclaim the Rutledge novels have earned; a New York Times bestselling author who belongs among the acknowledged masters of the genre, including P. D. James, Elizabeth George, Ruth Rendell, and Jacqueline Winspear.</t>
  </si>
  <si>
    <t>Charles Todd</t>
  </si>
  <si>
    <t>0060786809</t>
  </si>
  <si>
    <t>9780060786809</t>
  </si>
  <si>
    <t>sex.lies.murder.fame.: A Novel</t>
  </si>
  <si>
    <t>In sex.lies.murder.fame., Lolita Files delivers a sizzling satire set against the affluence and sensuality of the literary and music worlds that explores the outrageous lengths to which three devout fame-chasers will go to seek their fortune.&lt;br/&gt;Fame is a b*#%$. And when boy meets b*#%$, nothing can keep the two of them apart. Penn Hamilton is young, brilliant, beautiful, and ready to take on the world and claim his rightful place in the midst of celebrity. As a Writer. Rapper. Model. God. Unfortunately, the world is not quite ready for him. When Penn writes what he believes to be the "Great American Literary Blockbuster," he's rebuffed at every turn. Faced with ridicule, rejection, and mounting resentment, he decides to fight back using his assets -- rock-star looks, genius IQ, and killer charm.&lt;br/&gt;Beryl Unger is a rising star in the publishing world, editor to literati and glitterati alike. Single, plain, obsessive, a bit on the dreamy side, she's a train wreck waiting to happen, and easy prey for a beautiful man with a seductive plan. When Penn meets Beryl, sparks fly. And sparks fly even higher when he meets the breathtaking superstar romance author Sharlyn Tate.&lt;br/&gt;Two women, one man. A man with no boundaries, who will stop short at nothing -- even brutal, vicious murder -- to fulfill his desperate ambition. Lolita Files is the author of the bestselling Child of God, which has been optioned as a feature film by Kanye West. Files has a degree in broadcast journalism and lives outside of Los Angeles, where she is currently developing projects for television and film.</t>
  </si>
  <si>
    <t>Lolita Files</t>
  </si>
  <si>
    <t>0060787031</t>
  </si>
  <si>
    <t>9780060787035</t>
  </si>
  <si>
    <t>Cracks in My Foundation: Bags, Trips, Make-up Tips, Charity, Glory, and the Darker Side of the Story</t>
  </si>
  <si>
    <t>Go further under the covers and stay in bed a little longer with Marian Keyes in this winning follow-up to her smash essay collection, Under the Duvet. Written in the witty, forthright style that has earned her legions of devoted readers, Cracks in My Foundation offers an even deeper and more candid look into this beloved author's mind and heart, exploring such universal themes as friends and family, home, glamour and beauty, children, travel, and more. Marian's hilarious and thoughtful take on life makes her readers feel they are reading a friend, not just an author.&lt;br/&gt;Marian continues to entertain with her reports from the trenches, and throws in some original short fiction as well. Whether it's visiting Siberia, breaking it off with an old hairdresser, shopping (of course!), turning forty, living with her beloved husband, Himself (a man beyond description), or musing on the F word (feminism), Marian shares the joys, passions, and sorrows of her world and helps us feel good about our own. So grab a latte and a pillow and get ready to laugh your slippers off!</t>
  </si>
  <si>
    <t>0060787112</t>
  </si>
  <si>
    <t>9780060787110</t>
  </si>
  <si>
    <t>Sleep, Pale Sister</t>
  </si>
  <si>
    <t>Before the sweet delight of Chocolat, before the heady concoction that is Blackberry Wine, and before the tart pleasures of Five Quarters of the Orange, bestselling author Joanne Harris wrote Sleep, Pale Sister -- a gothic tourde-force that recalls the powerfully dark sensibility of her novel Holy Fools.&lt;br/&gt;Originally published in 1994 -- and never before available in the United States -- Sleep, Pale Sister is a hypnotically atmospheric story set in nineteenth century London. When puritanical artist Henry Chester sees delicate child beauty Effie, he makes her his favorite model and, before long, his bride. But Henry, volatile and repressed, is in love with an ideal. Passive, docile, and asexual, the woman he projects onto Effie is far from the woman she really is. And when Effie begins to discover the murderous depths of Henry's hypocrisy, her latent passion will rise to the surface.&lt;br/&gt;Sleep, Pale Sister combines the ethereal beauty of a Pre-Raphaelite painting with a chilling high gothic tale and is a testament to Harris's brimming cornucopia of talents.&lt;br/&gt;This P.S. edition features an extra 16 pages of insights into the book, including author interviews, recommended reading, and more.</t>
  </si>
  <si>
    <t>006078721X</t>
  </si>
  <si>
    <t>9780060787219</t>
  </si>
  <si>
    <t>Zorro LP: A Novel</t>
  </si>
  <si>
    <t>Witnessing the injustices against Native Americans by European settlers from childhood, Diego de la Vega, the son of an aristocratic Spanish landowner and a Shoshone mother, returns to California from school in Spain to reclaim the hacienda on which he was raised to seek justice for the weak and helpless. (Historical Fiction)</t>
  </si>
  <si>
    <t>0060787368</t>
  </si>
  <si>
    <t>9780060787363</t>
  </si>
  <si>
    <t>Wordsworth: A Life</t>
  </si>
  <si>
    <t>The figure of William Wordsworth looms over the nineteenth century like a presiding genius. Sage, seer, and Poet Laureate, Wordsworth was revered by his Victorian contemporaries as a writer of tender, lyrical poetry, a controversial challenger of social and artistic convention, a devoted champion of country life, and the spiritual founder of the conservation movement.&lt;br/&gt;In this masterful work, the first biography to fully examine Wordsworth's entire life, critically acclaimed biographer Juliet Barker draws on unpublished sources to present a new picture of him as both public icon and private family man. Balancing meticulous research with engaging prose, she reveals not only the public figure who was courted and reviled in equal measure but also the complex, elusive, private citizen behind that image, vividly re-creating the intimacy of Wordsworth's domestic circle, showing the love, laughter, loyalty, and tragedies that bound them together. Wordsworth is a major biography of one of the world's foremost poets, and a rich, unforgettable portrait of a fascinating and fiercely passionate man.</t>
  </si>
  <si>
    <t>Juliet Barker</t>
  </si>
  <si>
    <t>0060787848</t>
  </si>
  <si>
    <t>9780060787844</t>
  </si>
  <si>
    <t>Healthy Cooking for the Jewish Home: 200 Recipes for Eating Well on Holidays and Every Day</t>
  </si>
  <si>
    <t>Thanks to the ever-increasing number of kosher products available to home cooks, it's never been easier or more satisfying to prepare delicious, wholesome, and healthful kosher meals. In this new collection of exciting recipes, acclaimed journalist, cooking teacher, and cookbook author Faye Levy presents a progressive, upbeat approach to nutritious kosher cuisine that highlights the pleasure of preparing and eating mouthwatering dishes that promote well-being.&lt;br/&gt;Kosher foods are being used in more and more American homes, and their abundance and diversity is increasing at an impressive rate. From the traditional to the exotic, from extra-virgin olive oil to tasty cheeses, from spicy condiments to Asian-style sauces, from Latin flavors to Indian, Levy introduces both novice and seasoned cooks to a grand array of international ingredients. By showcasing them in such dishes as Poached Turkey with Mushrooms, Wheat Berries, and Dill; Diced Vegetable Salad with Pepitas and Papaya; Marseilles-Style Fish with Saffron and Fennel; and Turkish Autumn Vegetable Casserole with Chicken, she shows how they will add zest to any menu while maintaining solid nutritional value.&lt;br/&gt;With a focus on foods with substantial health benefits, such as nuts, whole grains, fruits, and vegetables, Levy revamps old favorites, turning them into updated wholesome creations, including Springtime Chicken Soup with Asparagus, Fava Beans, and Whole Wheat Matzo Balls; Passover Haroset with Pistachios and Pomegranate Juice; Rosh Hashanah Chicken with Dates and Almonds; and Apple Apricot Whole Wheat Noodle Kugel. She introduces new classics to the festive Jewish kitchen, such as Cucumber, Jicama, and Orange Salad with Black Olives; Buckwheat Blintzes with Goat Cheese and Ratatouille; Spicy White Bean Soup with Kale; Purim Baked Turkey Schnitzel with Sweet-Sour Onion Compote; and Macadamia Orange Cake with Red Berry Sauce. Whether you're cooking for yourself and your family any day of the week or preparing a holiday feast for friends and relatives, Healthy Cooking for the Jewish Home is bound to satisfy all your culinary needs.&lt;br/&gt;Variety is not only the spice of life; it's also the spice of nourishing menus. The two hundred healthful, tasty, innovative kosher recipes in this book are sure to add inspiration to your menus and variety to your daily eating, as well as zest to the lives of those who share your table.</t>
  </si>
  <si>
    <t>Faye Levy</t>
  </si>
  <si>
    <t>0060788194</t>
  </si>
  <si>
    <t>9780060788193</t>
  </si>
  <si>
    <t>A Fistful of Charms</t>
  </si>
  <si>
    <t>The author of the bestselling Dead Witch Walking makes her hardcover debut with this spellbinding new supernatural adventure featuring the highly original Rachel Morgan.&lt;br/&gt;Things are going well for Rachel Morgan, witch, independent runner, and one-third of the runner service Vampiric Charms. Sheâ€™s got a business, friends, even a semi-regularâ€”and always-sexyâ€”boyfriend. So what if Kisten is a vampire? Soâ€™s her roommate Ivy....&lt;br/&gt;But an unexpected call for help sends her out of Cincinnati on a desperate trip to rescue the son of her business partner Jenks. Itâ€™s fun at first, even with dealing with a human-sized Jenks (you cannot believe how much trouble a 6-foot pixy can cause, especially when he looks like a supermodel...), but the road trip quickly turns dangerous when confronting an old love becomes a fight for survival.&lt;br/&gt;For seeing Nick Sparagmos again is the least of Rachelâ€™s problems--the ancient, mystical statue he has stolen holds the key to sinister, wild magic that can change humans into Weres. And for the first time in milennia, the Were packs are banding together to overthrow human and Inderlander alike. The fight that follows will shake Rachelâ€™s very soul...and she will never be the same.</t>
  </si>
  <si>
    <t>0060788380</t>
  </si>
  <si>
    <t>9780060788384</t>
  </si>
  <si>
    <t>For a Few Demons More (The Hollows, Book 5)</t>
  </si>
  <si>
    <t>Despite dating one vampire and living with another, Rachel Morgan has always managed to stay just ahead of trouble . . . until now.&lt;br/&gt;A fiendish serial killer stalks the Hollows, claiming victims across society, and the resulting terror ignites a vicious Inderland gang war. And while the ancient artifact Rachel is hiding may be the key to stopping the murderer, revealing it could also create a battle to the death among the numerous supernatural races that live in and around Cincinnati.&lt;br/&gt;For every action has its price, and when the vampire master Piscary is set free and the demonic Algaliarept dares to walk openly under the sun, even Rachel Morgan can't hide forever.</t>
  </si>
  <si>
    <t>0060788704</t>
  </si>
  <si>
    <t>9780060788704</t>
  </si>
  <si>
    <t>The Outlaw Demon Wails</t>
  </si>
  <si>
    <t>Vampire and bounty hunter extraordinaire Rachel Morgan must play a dangerous game in which the the prize is her immortal soul in this riveting new tale in the bestselling Hollows series&lt;br/&gt;&lt;br/&gt;To save the lives of her friends, Rachel Morgan, witch and runner, did the unthinkable: she willingly trafficked in forbidden demon magic. Now sheâ€™s about to pay for that sin . . . .&lt;br/&gt;But there was one person her wits and wiles couldnâ€™t save. Searching for the truth behind her loveâ€™s murder, Rachel treads a dangerous path, filled with deadly menace and shocking suprisesâ€• including a powerful demon determined to claim her and a family secret that throws her entire life into question. If she is ever to live free, she must walk willingly into the demonic ever-after in search of long-lost knowledge.&lt;br/&gt;But when a woman dances with demons, she lays her soul on the line . . . and Rachel may never return.</t>
  </si>
  <si>
    <t>006078928X</t>
  </si>
  <si>
    <t>9780060789282</t>
  </si>
  <si>
    <t>Passport Diaries: A Novel</t>
  </si>
  <si>
    <t>Kia Carson, a Los Angeles district attorney with beauty, brains, taste, and style, is about to turn thirty-five. There's just one problem with her picture-perfect life -- she's not got one eligible man in sight. Well, thank God she has her career . . . at least until she gets suspended from her job. To regain her sense of purpose, she plans a restorative girl's night out -- all the way to Europe.&lt;br/&gt;In this fresh and funny Los Angeles Times bestseller, Kia embarks on what becomes a defining journey to London, Paris, and Greece, where she finds a little bit of trouble, a whole lot of laughs, and what she didn't even know she was looking for -- herself.</t>
  </si>
  <si>
    <t>Tamara Gregory</t>
  </si>
  <si>
    <t>0060789298</t>
  </si>
  <si>
    <t>9780060789299</t>
  </si>
  <si>
    <t>The Importance of Being Dangerous</t>
  </si>
  <si>
    <t>White collar crime just got a lot more deadly...&lt;br/&gt;In the 1990s, as the internet boomed and investments soared to unthinkable heights, many people were left with their feet planted firmly on the ground, looking enviously up at the more fortunate winners in life's game of roulette. For every bubble billionaire, there were scores of others trying to grab even a small piece of that dream.&lt;br/&gt;This is the era in which we meet Sidarra, Griff, and Yakoobâ€“â€“hard working folks who can't seem to get a toeâ€“hold while wealth explodes around them. Sidarra is a single mom with a deadâ€“end job at the Board of "Miseducation;" Griff is a defense lawyer striving to make a difference; and Yakoob is a struggling comedian who works as a computer programmer to pay the bills. Each has personal struggles, but when they form the Central Harlem Investment Club, a plan to restore a little justice to their lives takes shape.&lt;br/&gt;It seems Yakoob has found a way to siphon off funds from wealthy individualsâ€“â€“the kind of people who are wellâ€“insured and will probably barely notice the missing money. But in order to justify personal gain at others' expense, the group decides to pick their victims based on people who have done harm to the Black community in the past. A plan hatched in a dark pool hall could be a way to escape their drab lives and restore a little justice to the world.&lt;br/&gt;But when the group takes in Yakoob's shady neighbor Raul, their scheme takes a sinister twist. Now with murder in the mix, and the possibility of serious consequences, their best laid plans may spiral into much more dangerous territory.</t>
  </si>
  <si>
    <t>David Dante Troutt</t>
  </si>
  <si>
    <t>0060789425</t>
  </si>
  <si>
    <t>9780060789428</t>
  </si>
  <si>
    <t>Crafty Chica's Art de la Soul: Glittery Ideas to Liven Up Your Life</t>
  </si>
  <si>
    <t>Crafters everywhere can tap&lt;br/&gt;into their creative spirits with&lt;br/&gt;this idea-packed, beautifully&lt;br/&gt;illustrated book&lt;br/&gt;No one knows better than crafty chica extraordinaire Kathy Cano Murillo the satisfaction that comes with creating one-of-a-kind items. In Crafty Chica's Art de la Soul, she offers thirty original projects ranging from colorful jewelry and elegant candles to hip Mexican coffee coasters.&lt;br/&gt;Along with full-color photographs, step-by-step instructions, and a handy resource guide are Murillo's fun and inspiring tips for connecting with your culture, tapping into your creative spirit, and finding new ways to spice up your love life, glam up your garden, redecorate your kitchen, and much more.&lt;br/&gt;With Kathy Cano Murillo's guidance and glittery ideas, crafty chicas of every age and skill level will be well on their way to developing their own personal sense of style while living artful lives.</t>
  </si>
  <si>
    <t>Kathy Cano Murillo</t>
  </si>
  <si>
    <t>0060789484</t>
  </si>
  <si>
    <t>9780060789480</t>
  </si>
  <si>
    <t>Viva la Repartee: Clever Comebacks and Witty Retorts from History's Great Wits and Wordsmiths</t>
  </si>
  <si>
    <t>For most of us, that perfect retort or witty reply often escapes us when we need it most, only to come to mind with perfect clarity when it's too late to be useful. The twentieth-century writer Heywood Broun described this all-too-common phenomenon when he wrote "Repartee is what we wish we'd said."&lt;br/&gt;In Viva la Repartee, Dr. Mardy Grothe, author of Oxymoronica, has lovingly assembled a collection of masterfully composed -- and perfectly timed -- replies that have turned the tables on opponents and adversaries. This delightful volume is a celebration of the most impressive retorts, ripostes, rejoinders, comebacks, quips, ad-libs, bon mots, off-the-cuff comments, wisecracks, and other clever remarks ever to come out of the mouths -- and from the pens -- of people throughout history. Touching on all areas of human endeavor, including politics, the arts, literature, sports, relationships, and even the risquÃ©, the book features contributions from Oscar Wilde, Mark Twain, Dorothy Parker, Mae West, Groucho Marx, Winston Churchill, Dolly Parton, and scores more.&lt;br/&gt;As entertaining as it is intellectually enriching, Viva la Repartee is sure to capture the attention of language lovers and is the perfect antidote for anyone who's ever thought I wish I'd said that!</t>
  </si>
  <si>
    <t>Dr. Mardy Grothe</t>
  </si>
  <si>
    <t>0060789557</t>
  </si>
  <si>
    <t>9780060789558</t>
  </si>
  <si>
    <t>Leave the Grave Green (Duncan Kincaid/Gemma James Novels)</t>
  </si>
  <si>
    <t>When Connor Swann, the dissolute son-in-law of renowned and influential Sir Gerald and Dame Caroline Asherton, is found floating in a Thames River lock, the circumstances eerily recall a strangely similar tragedy. Twenty years ago, the Ashertons' young son, Matthew, a musical prodigy, drowned in a swollen stream while in the company of his sister Julia -- Connor Swann's wife.&lt;br/&gt;Police Superintendant Duncan Kincaid and Sergeant Gemma James quickly discover that Connor's death was no accident, and that nothing in the Asherton family is as it seems. Connor, though estranged from Julia for more than a year, still lives in her London apartment, where his exploits with women and gambling suggest plenty of motives. The Ashertons are far more attached to Connor than to their own daughter, and these are only the first of the secrets that haunt the suspects. New lies cover older lies, as Kincaid finds himself dangerously drawn to Julia Swann, and Gemma must confront her own troubling feelings for Kincaid.</t>
  </si>
  <si>
    <t>0060789565</t>
  </si>
  <si>
    <t>9780060789565</t>
  </si>
  <si>
    <t>Dubliners</t>
  </si>
  <si>
    <t>Dubliners - James Joyce's stories of his native homeland - performed by a cast of 15 different actors originating from Ireland. Unabridged.&lt;br/&gt;The fifteen stories that make up this brilliant audio roam over a human landscape that stretches from the bleakest of despair to the most blinding of epiphanies. First published in 1914, the stories are as lucid and accessible as they are memorable poignant.&lt;br/&gt;As you listen to the cast of internationally famous stage and screen actors perform Dubliners, both the spiritually deadening atmosphere that drove Joyce from his homeland and the irresistible emotional pull it always kept on him to the end of his days become heartbreakingly beautiful.&lt;br/&gt;Dubliners is an audio experience that will only grow in richness with each time you listen.&lt;br/&gt;The stories and performers are: Sisters - Frank McCourt&lt;br/&gt;An Encounter - Patrick McCabe&lt;br/&gt;Araby - Colm Meaney&lt;br/&gt;Eveline - Dearbhla Molloy&lt;br/&gt;After the Race - Dan O'Herlihy&lt;br/&gt;Two Gallants - Malachy McCourt&lt;br/&gt;The Boarding House - Donal Donnelly&lt;br/&gt;A Little Cloud - Brendan Coyle&lt;br/&gt;Counterparts - Jim Norton&lt;br/&gt;Clay - Sorcha Cusack&lt;br/&gt;A Painful Case - Ciaran Hinds&lt;br/&gt;Ivy Day in the Committee Room - T.P. McKenna&lt;br/&gt;A Mother - Fionnula Flanagan&lt;br/&gt;Grace - Charles Keating&lt;br/&gt;The Dead - Stephen Rea</t>
  </si>
  <si>
    <t>James Joyce, Frank McCourt, Ciaran Hinds, Donal Donnelly, Colm Meaney, Stephen Rea</t>
  </si>
  <si>
    <t>0060789573</t>
  </si>
  <si>
    <t>9780060789572</t>
  </si>
  <si>
    <t>Mourn Not Your Dead (Duncan Kincaid/Gemma James Novels)</t>
  </si>
  <si>
    <t>An important and powerful policeman has been murdered, bludgeoned to death in his own kitchen. Few in suburban Surrey mourn the violent passing of Division Commander Alastair Gilbert, whose arrogance and cruelty were legendary in his village and in wider police circles -- which only makes the job of Scotland Yard investigators Superintendent Duncan Kincaid and Sergeant Gemma James more difficult. And as every discovery reveals another instance of misplaced trust, festering secrets, and murderous rage, they must put aside their own personal feelings for the victim -- and for each other -- in the name of justice and the law.</t>
  </si>
  <si>
    <t>0060789611</t>
  </si>
  <si>
    <t>9780060789619</t>
  </si>
  <si>
    <t>Los Cien Golpes (Spanish Edition)</t>
  </si>
  <si>
    <t>A los diecisÃ©is aÃ±os se tienen pocas cosas: un cuerpo que provoca perplejidades, un espejo, un diario. Y muchas ganas de experimentar con la nostalgia de lo nunca probado: el amor. MÃ¡s audaz que Lolita, mÃ¡s actual que Bonjour tristesse, Los Cien golpes es el relato estremecedor de una iniciaciÃ³n amorosa en las profundidades de una sociedad sexofÃ³bica. Con precisiÃ³n de entomÃ³logo, Melissa P. describe sus encuentros sexuales, que empiezan con la acostumbrada decepciÃ³n frente al gallito mediterrÃ¡neo y terminan en orgÃ­as con desconocidos, sado-masoquismo y experiencias revulsivas. Frente a sus padres, con quienes tiene una relaciÃ³n superficial, sigue siendo la princesita que se cepilla el pelo cien veces antes de irse a dormir. Para sÃ­ misma, es la mujer que ningÃºn hombre serÃ¡ capaz de descubrir.</t>
  </si>
  <si>
    <t>Melissa P.</t>
  </si>
  <si>
    <t>0060789646</t>
  </si>
  <si>
    <t>9780060789640</t>
  </si>
  <si>
    <t>How I Broke into Hollywood: Success Stories from the Trenches</t>
  </si>
  <si>
    <t>Hollywood's survivors share their secrets to success -- where, they came from, how they made it, and how you can too&lt;br/&gt;In a heyday of reality television and overnight stardom, it's easy to forget that most players had to work hard to make it big. How I Broke into Hollywood brings together dozens of Tinseltown's greatest success stories, from legends Sydney Pollack and Lalo Schifrin to rising starlet Erika Christensen to Ã¼ber-producer Gavin Polone. Icons of their industry -- writers, actors, directors, designers, cinematographers, executives and more -- they were once outsiders themselves, and their beginnings have all the grit and glamour of the best Hollywood films. Among the figures profiled:&lt;br/&gt;Comedian Bernie Mac, whose earliest stand-up shows were on subway cars and at funeral parties.&lt;br/&gt;Actor Charles Dutton, who was convicted of manslaughter at age seventeen, then went on to the Yale School of Drama and a brilliant career on stage, screen, and television.&lt;br/&gt;Actor Peter Gallagher, who suffered a crippling bout of stage fright moments before leaping onstage as Snoopy -- but whose jitters moved him to a performance that brought the audience to its feet and launched his career.&lt;br/&gt;Superagent Jay Kanter, who started out as a mailroom guy -- before nabbing Marlon Brando as his first star client.&lt;br/&gt;Producer Caryn Mandabach, whose first job was making beer runs for the production guys at the Olympic Auditorium -- but who paid attention and soon was developing such hits as The Cosby Show, Roseanne, and That '70s Show.&lt;br/&gt;Director John Landis, who hunted down his first job as a production assistant by buying a one-way ticket to London, then hitchhiking and hopping trains all the way to the set . . . in Yugoslavia.&lt;br/&gt;How I Broke into Hollywood shares the voices of nearly fifty Hollywood survivors as they revisit the highs and lows of their careers in their own words, dishing dirt and imparting the wisdom they gained along the way. We learn what drew them to the industry and what made them stay, what inspired and appalled them, and what secrets propelled them to professional stardom. (Hint: a good attitude -- and an unflappable ego -- don't hurt.)&lt;br/&gt;The road to success is a bumpy, angst-ridden, star-studded thrill ride -- but for these insiders, at least, it was worth every pitfall and lesson learned. Often hilarious, always instructive, How I Broke into Hollywood is an irresistible read for anyone fascinated by those who've made it big . . . and for people everywhere hoping to make it big themselves.</t>
  </si>
  <si>
    <t>Pablo F. Fenjves, Rocky Lang</t>
  </si>
  <si>
    <t>0060790849</t>
  </si>
  <si>
    <t>9780060790844</t>
  </si>
  <si>
    <t>Catalogue of Death: A Miss Zukas Mystery</t>
  </si>
  <si>
    <t>At last, construction begins on a new library for Bellehaven, a gift of Franklin Harrington, scion of old Bellehaven money, and one of the locally famous Harrington triplets. But when a freak snowstorm hits, Bellehaven is brought to its knees. Not so Miss Helma Zukas who is at her post, dispensing library information, overseeing wayward employees, and soothing a busload of stranded gamblers.&lt;br/&gt;Suddenly, an explosion rocks the snowy day, destroying the library site, killing the benefactor and a pennyâ€“pinching city finance czar.&lt;br/&gt;The snow melts but not trouble. Shockingly, Ms. Moon thrusts the new library project onto Helma. And Helma soon discovers why, uncovering secrets and shady dealings from start to finish â€“ secrets in the library, in the City, and in the Harrington family â€“ secrets worth killing for.</t>
  </si>
  <si>
    <t>Jo Dereske</t>
  </si>
  <si>
    <t>0060790911</t>
  </si>
  <si>
    <t>9780060790912</t>
  </si>
  <si>
    <t>Snow, Fire, Sword</t>
  </si>
  <si>
    <t>On the island of Jayangan, old beliefs and magic exist side by side with new pop songs and motorcycles. . . .&lt;br/&gt;Adi is a fisherman's son, proud to be studying with the greatest of traditional sword makers. Dewi is the daughter of a healer, curious about the world beyond her quiet village.&lt;br/&gt;Neither Adi nor Dewi is prepared for the sudden violence that transforms their lives. Both are propelled into an epic battle in which even the mystical spirits of Jayangan are threatened and helpless.&lt;br/&gt;Charged with a desperate quest to find the mysterious Snow, Fire, and Sword, Adi and Dewi know only that if they fail, their beloved homeland will fall to an evil shrouded in impenetrable darkness. Can two children of the modern world succeed where the most powerful and ancient spirits cannot?&lt;br/&gt;Set against the backdrop of a mythic Indonesia, Sophie Masson's gripping fantasy will leave readers breathless.</t>
  </si>
  <si>
    <t>Sophie Masson</t>
  </si>
  <si>
    <t>0060791217</t>
  </si>
  <si>
    <t>9780060791216</t>
  </si>
  <si>
    <t>The Patricia Cornwell CD Audio Treasury Low Price: Contains All That Remains and Cruel and Unusual (Kay Scarpetta Series, 22)</t>
  </si>
  <si>
    <t>Two great Patricia Cornwell audio titles for the price of one. All that Remains and Cruel and Unusual.&lt;br/&gt;All that Remains:&lt;br/&gt;A serial killer is loose in Richmond, specializing in attractive young couples whose bodies are invariably found in the woods months later â€“â€“ minus their shoes and socks. Chief Medical Officer Dr. Kay Scarpetta finds herself tracking a killer who scrupulously eliminates every clue, rendering all her&lt;br/&gt;forensic skills useless. This time it's her courage and intuition on the line in a race against time.&lt;br/&gt;Cruel and Unusual:&lt;br/&gt;When convicted killer Ronnie Joe Waddell is executed in Virginia's electric chair, he becomes what should be a routine case for Chief Medical Examiner Kay Scarpetta. But after Waddell's execution, everyone connected to him begins to die â€“ including a member of Scarpetta's staff. When crucial records disappear from her files, Scarpetta comes under fire for incomeptence. Caught in a web of political intrigue, she must fight to free herself from murderous insinuations and threats to her own life. She soon finds herself retracing Waddell's bloody footprints, following a trail that might lead to longâ€“hidden secrets deep within the state government. Either the truth will set her free â€“ or unleash upon her a punishment both cruel and unusual.</t>
  </si>
  <si>
    <t>Patricia Cornwell</t>
  </si>
  <si>
    <t>0060792167</t>
  </si>
  <si>
    <t>9780060792169</t>
  </si>
  <si>
    <t>comeback - a mother and daughter's journey through hell and back</t>
  </si>
  <si>
    <t>The unflinching true account of a teenage girl's descent into society's underbelly -- and her mother's desperate and ultimately successful attempts to bring her back.&lt;br/&gt;How does an honor student at one of Los Angeles's finest prep schools -- a bright, beautiful girl from a loving home -- trade school uniforms and afternoons at the beach for shooting up in the back of a van in rural Indiana? How does her devoted mother emerge from the shock of finding that her daughter has not only disappeared but had been living a secret life for more than a year?&lt;br/&gt;Mother and daughter tell their parallel stories in mesmerizing first-person accounts. Claire Fontaine's story is a parent's worst nightmare, a cautionary tale chronicling her daughter Mia's drug-fueled manipulation of everyone around her as she sought refuge in the seedy underworld of criminals and heroin addicts, the painful childhood secrets that led up to it, and the healing that followed. Her search for Mia was brutal for both mother and daughter, a dizzying series of dead ends, incredible coincidences and, at times, miracles. Ultimately, Mia was forced into harsh-but-loving boot camp schools on two continents while Claire entered a painful but life-changing program of her own. Mia's story includes the jarring culture shock of the extreme and controversial behavior modification school she was in for nearly two years, which helped her overcome depression and self-hatred to emerge a powerful young woman with self-esteem and courage.&lt;br/&gt;An unforgettable story of love and transformation, Come Back is a heart-wrenching and humorous portrayal of the primal bond between mother and daughter that will resonate with women everywhere.</t>
  </si>
  <si>
    <t>Claire Fontaine, Mia Fontaine</t>
  </si>
  <si>
    <t>0060792175</t>
  </si>
  <si>
    <t>9780060792176</t>
  </si>
  <si>
    <t>Everything Is Illuminated</t>
  </si>
  <si>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past.&lt;br/&gt;By turns comic and tragic, but always passionate, wildly inventive, and touched with an indelible humanity, this debut novel is a powerful, deeply felt story of searching: for the past, family, and truth.</t>
  </si>
  <si>
    <t>Jonathan Safran Foer</t>
  </si>
  <si>
    <t>0060792272</t>
  </si>
  <si>
    <t>9780060792275</t>
  </si>
  <si>
    <t>Living Well with Back Pain: What Your Doctor Doesn't Tell You...That You Need to Know (Living Well (Collins))</t>
  </si>
  <si>
    <t>If you're one of the millions of Americans suffering from back pain, Robert B. Winter, MD, and Marilyn L. Bach, PhD, have the answers and knowledge you need to effectively manage your condition. In Living Well with Back Pain, Winter and Bach draw on an extensive network of experts to bring you the latest information on: Diagnosingâ€”and even eliminatingâ€”the problem Exercise programs and over-the-counter drug treatments Choosing the right medical practitioner When surgery and other invasive procedures are not needed&lt;br/&gt;The authors are affiliated with an internationally renowned back treatment center, the Twin Cities Spine Center, which has treated tens of thousands of back pain sufferers. Their expertise and up-to-the-minute knowledge make this the most comprehensive, current, and accessible back pain book available.</t>
  </si>
  <si>
    <t>Robert B. Winter M.D., Marilyn L. Bach PhD</t>
  </si>
  <si>
    <t>0060792280</t>
  </si>
  <si>
    <t>9780060792282</t>
  </si>
  <si>
    <t>Spice: Flavors of the Eastern Mediterranean</t>
  </si>
  <si>
    <t>On a trip to Turkey as a young woman, chef Ana Sortun fell in love with the food and learned the traditions of Turkish cooking from local women. Inspired beyond measure, Sortun opened her own restaurant in Cambridge, Massachusetts, the award-winning Oleana, where she creates her own interpretations of dishes incorporating the incredible array of delicious spices and herbs used in eastern regions of the Mediterranean.&lt;br/&gt;In this gorgeously photographed book, Sortun shows readers how to use this philosophy of spice to create wonderful dishes in their own homes. She reveals how the artful use of spices and herbs rather than fat and cream is key to the full, rich flavors of Mediterranean cuisine -- and the way it leaves you feeling satisfied afterward. The book is organized by spice, detailing the ways certain spices complement one another and how they flavor other foods and creating in home cooks a kind of sense-memory that allows for a more intuitive use of spice in their own dishes. The more than one hundred tantalizing spice categories and recipes include: Beef Shish Kabobs with Sumac Onions and Parsley Butter Chickpea and Potato Terrine Stuffed with Pine Nuts, Spinach, Onion, and Tahini Crispy Lemon Chicken with Zaâ€™atar Golden Gazpacho with Condiments Fried Haloumi Cheese with Pear and Spiced Dates&lt;br/&gt;Absolutely alive with spices and herbs, Ana Sortunâ€™s recipes will intrigue and inspire readers everywhere.</t>
  </si>
  <si>
    <t>Ana Sortun</t>
  </si>
  <si>
    <t>0060792787</t>
  </si>
  <si>
    <t>9780060792787</t>
  </si>
  <si>
    <t>Flight of the Nighthawks (The Darkwar Saga, Book 1)</t>
  </si>
  <si>
    <t>The New York Times bestselling author revisits his signature world of Midkemia in this first book in a new trilogy that ushers in the third, and most dramatic, Riftwar yet: the Darkwar&lt;br/&gt;&lt;br/&gt;Flight of Nighthawks picks up two years after Exileâ€™s Return as Pug, the powerful sorcerer, awakens from a nightmare that portends destruction for all of Midkemia. Disturbed by his dream, Pug calls for a convening of the Conclave of Shadows.&lt;br/&gt;Meanwhile, in a small town on the other side of Midkemia, two young brothers are coming of age. As they travel away from home, towards apprenticeships and adulthood, the boys are attacked by bandits and mistakenly transported to Sorcererâ€™s Isle, the home of the Conclave of Shadows.&lt;br/&gt;Though they are untrained and unready, the brothers will join the powerful, mysterious Conclave to confront Midkemiaâ€™s most looming evil yetâ€•the Nighthawks, assassins feared throughout the centuries. And Pug will face his old nemesis, the evil wizard formerly known as Sidi, now Leso Varen, in a confrontation with everything at stake: his honor, his life, and the future of Midkemia.</t>
  </si>
  <si>
    <t>Raymond E Feist</t>
  </si>
  <si>
    <t>0060792825</t>
  </si>
  <si>
    <t>9780060792824</t>
  </si>
  <si>
    <t>Into a Dark Realm</t>
  </si>
  <si>
    <t>The acclaimed master fantasist is back with more adventure, danger, magic, and intrigue in this second thrilling installment in The Darkwar Saga&lt;br/&gt;&lt;br/&gt;The Conclave of Shadows has foiled the Nighthawksâ€™ attempt to plunge the Empire of Great Kesh into civil war and now has undertaken to stamp out the Guild of Assassins, root and branch. But as the brotherhood of murder is being obliterated, Pug and his allies are confronted with an even more dire question: where is Leso Varen? They discover that the mad sorcerer has taken refuge on the world of Kelewan, among the most powerful men and women of that empire, the Magicians of the Assembly. Pug also learns that the massive hordes of the Dasatiâ€•the most vicious group of assassins he has ever knownâ€•is poised to make a joint invasion of both Kelewan and Midkemia.&lt;br/&gt;To save the future of both empires, Pug and the Conclave of Shadows must journey into another realm of reality, into the darkest realm they have ever encountered: the Dasati home world!</t>
  </si>
  <si>
    <t>Raymond Feist</t>
  </si>
  <si>
    <t>0060792833</t>
  </si>
  <si>
    <t>9780060792831</t>
  </si>
  <si>
    <t>Honored Enemy (Legends of the Riftwar, Book 1)</t>
  </si>
  <si>
    <t>New York Times Bestselling Author&lt;br/&gt;&lt;br/&gt;In the frozen Northlands of Midkemia, Captain Dennis Hartraftâ€™s Marauders have just had a disastrous encounter with their sworn enemy, the Tsurani. Wounded and disheartened, the Mauraders set out for the shelter of a frontier garrison. They donâ€™t know that a Tsurani patrol is sent to support an assault on that same garrison. Arriving simultaneously, the Marauders and Tsurani find the outpost already overrun by a dark enemy whose ferocity is legendary in Midkemia. In order to survive, the foes must band together and fight as one.&lt;br/&gt;As they make their way across the inhospitable climate, the two batallions struggle not only with the elements and their enemy, but also their consciences. Can their hatred for their mutual enemy overcome their distrust of each other? And, with both sides carrying painful scars from past wars, what is more important: oneâ€™s life or oneâ€™s honor?</t>
  </si>
  <si>
    <t>Raymond E Feist, William R. Forstchen</t>
  </si>
  <si>
    <t>0060792949</t>
  </si>
  <si>
    <t>9780060792947</t>
  </si>
  <si>
    <t>Jimmy the Hand: Legends of the Riftwar, Book III (Legends of the Riftwar, 3)</t>
  </si>
  <si>
    <t>From the New York Times bestselling author comes the third volume in the exceptional Legends of the Riftwar series that began with Honored Enemy and continued with Murder in LaMut.&lt;br/&gt;&lt;br/&gt;SELLING POINTS&lt;br/&gt;â€¢ All of Feistâ€™s books regularly appear on local lists as well as the New York Times, USA Today, Wall Street Journal, Publishers Weekly, and various chain bestseller lists. More than 15 million copies of Feistâ€™s books have been sold worldwide.&lt;br/&gt;â€¢ The three Legends of the Riftwar titles return to Feistâ€™s bestselling kingdom of Midkemia. Set during the infamous Riftwar, each title, co-written with another well-respected fantasy author, tells a story tangential to the action of the Riftwar Saga, with cameo appearances from Feistâ€™s most beloved characters.&lt;br/&gt;â€¢ Jimmy the Hand was a Featured Alternate Selection of the Science Fiction Book Club.&lt;br/&gt;â€¢ The magic, youthful heroes, and epic battles make Feistâ€™s work a natural for crossover to a young adult audience.</t>
  </si>
  <si>
    <t>Raymond E Feist, S.M. Stirling</t>
  </si>
  <si>
    <t>0060792981</t>
  </si>
  <si>
    <t>9780060792985</t>
  </si>
  <si>
    <t>Wrath of a Mad God (The Darkwar Saga, Book 3)</t>
  </si>
  <si>
    <t>The master fantasistâ€™s thrilling conclusion to The Darkwar Saga&lt;br/&gt;&lt;br/&gt;To save the future of both empires, the powerful sorcerer Pug and the Conclave of Shadows have journeyed into the darkest of terrain: the Dasati home world. There, traveling undercover among the bloodthirsty and ruthless Dasati, they have encountered Bek, a disturbing young stranger whose secrets may prove more important than Pug knows.&lt;br/&gt;And back in the realm of Midkemia, as the young warriors Tad, Zane, and their friends protect the Kingdom from raiders, Miranda finds herself a prisoner of the Dasati, and, even more ominously, of Pugâ€™s nemesis, the evil sorcerer Leso Varen. And Pug finds himself allied with a friend thought long dead, a friend whose remarkable powers will be sorely needed in the battle to come . . . a battle that will bring them all together in one great struggle for the future and very soul of Midkemia.</t>
  </si>
  <si>
    <t>0060793007</t>
  </si>
  <si>
    <t>9780060793005</t>
  </si>
  <si>
    <t>Wrath of a Mad God: Book Three of the Darkwar Saga (Darkwar Saga, 3)</t>
  </si>
  <si>
    <t>0060793198</t>
  </si>
  <si>
    <t>9780060793197</t>
  </si>
  <si>
    <t>The 3-Hour Diet On the Go (Collins Gem)</t>
  </si>
  <si>
    <t>More Than 600 New Options!&lt;br/&gt;Imagine eating your favorite foods every 3 hours to finally get the results you've been searching for. NO calorie-counting, NO carb deprivation, and NO skipping sweets. Based on the revolutionary principles of Time-Based Nutritionâ„¢, this pocket guidebook will give you the slimming secrets you need to enjoy fast food, restaurant meals, gas station gourmet, and much more!&lt;br/&gt;Visit www.3hourdiet.net for your free personalized weight-loss profile.</t>
  </si>
  <si>
    <t>Jorge Cruise</t>
  </si>
  <si>
    <t>006079321X</t>
  </si>
  <si>
    <t>9780060793210</t>
  </si>
  <si>
    <t>La Dieta de 3 Horas: Como Bajar de Peso Sin Dejar de Comer de Todo (Spanish Edition)</t>
  </si>
  <si>
    <t>SiestÃ¡s cansado de intentar dietas bajas en carbohidratos, y otras dietas de moda, Jorge Cruise te ayudarÃ¡ a adelgazar de una vez por todas -- y para siempre. En este libro, Jorge explica cÃ³mo la clave estÃ¡ en el tiempo: no importa quÃ© comes, lo que importa es CuÃ¡ndo comes. Si comes pequeÃ±as porciones balanceadas cada tres horas, mantendrÃ¡s tu metabolismo en marcha, y apagarÃ¡s tu ""mecanismo de defensa contra la inaniciÃ³n"" para asÃ­ quemar grasa en lugar de masa muscular. Adelgaza y lleva una vida mÃ¡s saludable -- sin contar calorÃ­as Â¡ni privarte de tus comidas preferidas!</t>
  </si>
  <si>
    <t>0060793481</t>
  </si>
  <si>
    <t>9780060793487</t>
  </si>
  <si>
    <t>Witch Way to Murder (Ophelia &amp; Abby Mysteries, No. 1)</t>
  </si>
  <si>
    <t>Bewitched meets Murder She Wrote in this delightful new cozy mystery series featuring Ophelia Jensen, small town librarian and reluctant psychic, and her grandmother Abby, a benevolent witch.&lt;br/&gt;Thirty something Ophelia Jensen wants to live a quiet life as a small town librarian. She's created a comfortable existence with her kooky, colorful grandmother Abby, and if it were up to her, they could live out their daysâ€”along with Ophelia's dog Lady and cat Queenieâ€”in peace and quiet. But, to Ophelia's dismay, she and Abby aren't a typical grandmother/granddaughter duo. She possesses psychic powers, and Abby is a kindly witch. And while Ophelia would do anything to dismiss her giftâ€”harboring terrible guilt after her best friend was killed and she was unable to stop itâ€”threatening events keep popping up, forcing her to tap into her powers of intuition. To make matters worse, a strangeâ€”yet devastatingly attractiveâ€”man is hanging around Ophelia's library, and no matter how many times she tells him she's sworn off men forever, he persists. Soon this handsome newcomer reveals he's following a lead on a local drug ring, and then a dead body shows up right in Abby's backyard. And much as Ophelia would like to put away her spells forever, she and Abby must use their special powers to keep themselves, and others, out of harm's way.</t>
  </si>
  <si>
    <t>Shirley Damsgaard</t>
  </si>
  <si>
    <t>0060793546</t>
  </si>
  <si>
    <t>9780060793548</t>
  </si>
  <si>
    <t>Style Clinic: How to Look Fabulous All the Time, at Any Age, for Any Occasion</t>
  </si>
  <si>
    <t>Fashion's best-kept secrets from London's leading fashion authority&lt;br/&gt;Why is it that simply getting dressed in the morning can be a bewildering experience? Last month's must-haves date you faster than a frizzy perm, and before the credit-card bill is paid, some expert is telling you your latest fashion fantasy is now "so last season." The more you buy, the less it seems you have to wear.&lt;br/&gt;Knowing what works and what doesn't, how and when to shop, how best to dress your body shape, and how to work an accessory like a styling pro will propel you on your way to fashion nirvana: the effortlessly chic set. With timeless tips and practical advice, fashion editor Paula Reed proves that you don't have to have a big budget, a whole new wardrobe, or the latest fad to look great.&lt;br/&gt;Transform your life with these expert lessons&lt;br/&gt;When to spend: what is worth a budget blowout and what can be a cheap buy.&lt;br/&gt;How to find the fabulous in every figure: dress thin, tall, and timeless . . . promise!&lt;br/&gt;Secrets of the successful shopper: how to know if it's eek! or chic!&lt;br/&gt;The essential proportions of the perfect pants, the jacket you'll love forever, and dresses to die for.&lt;br/&gt;And much moreâ€”on coats, suits, shirts, shoes, bags, and essential accessories. Here you'll find everything else you need to release your individual style.&lt;br/&gt;Each chapter focuses on a particular element of fashionâ€”coats, dresses, suits, bags, jewelryâ€”making it easy to navigate the world of fashion. From eveningwear to work wear, weekends to big nights out, from the boardroom to the home office, Reed covers it all with warmth, wit, and intelligence. With a little basic skill, deftly applied, you can have confidence in knowing that what you put on looks great and serves you well. Whatever your age, whether you have a big budget or are flat broke, Style Clinic will help make fashion work for you.</t>
  </si>
  <si>
    <t>Paula Reed</t>
  </si>
  <si>
    <t>0060793554</t>
  </si>
  <si>
    <t>9780060793555</t>
  </si>
  <si>
    <t>Raw Food/Real World: 100 Recipes to Get the Glow</t>
  </si>
  <si>
    <t>An edgy, sexy, and practical guide to making and presenting raw meals that entice and satisfy any type of diet&lt;br/&gt;In this lushly illustrated book, chef Matthew Kenney and Sarma Melngailis will show readers that raw food does not mean bland, unsatisfying meals. By teaching new skills such as dehydrating, Vita-Mix blending, and a nuanced understanding of spices, this book will explore a whole new outlook on dining that transfers beautifully and easily from their acclaimed kitchen to yours. They also address the positives of eating raw food, and how you can benefit from them even if you donâ€™t plan to keep strictly to raw food, and they take us to meet some of the zany characters from the raw food universe. A more practical version of Raw, with the sexier feeling of Marco Pierre Whiteâ€™s White Heat, Raw Food Real World is destined to become a top-shelf cookbook classic for lovers of colorful, flavorful, inventive, and healthy food.</t>
  </si>
  <si>
    <t>Matthew Kenney, Sarma Melngailis</t>
  </si>
  <si>
    <t>0060793589</t>
  </si>
  <si>
    <t>9780060793586</t>
  </si>
  <si>
    <t>The Trouble with Witches (Ophelia &amp; Abby Mysteries, No. 3)</t>
  </si>
  <si>
    <t>Ophelia has always considered her psychic abilities an imposition, except for those times she's been able to put her paranormal talents to good useâ€”like when a friend asks her to help find a missing teenager. Unfortunately it means she and Abby, her kindly, canny sorceress granny, will be taking to the road to pursue the vanished girl in the wilds of Minnesota.&lt;br/&gt;The signs are pointing toward the secluded new age research facility of Jason and Juliet Finch, who live with their troubledâ€”and possibly matricidalâ€”thirteen-year-old niece. And a bizarre local murder that follows their arrivalâ€”plus the appearance of a mysterious Native American shamanâ€”only emphasize the urgency of Ophelia and Abby's hunt, drawing them into a web of dark secrets and to the last place they'd ever wish to be: a cottage in the woods where true evil quite possibly resides.</t>
  </si>
  <si>
    <t>0060793619</t>
  </si>
  <si>
    <t>9780060793616</t>
  </si>
  <si>
    <t>The Diet for Teenagers Only</t>
  </si>
  <si>
    <t>"Here's the deal. You are in the biggest, most important growth spurt of your life. This is the most critical time for you to learn to eat right and treat your body with the respectâ€”and the nutritionâ€”it deserves."&lt;br/&gt;â€“from The Diet for Teenagers Only&lt;br/&gt;Teenage girls face a relentless assault on their self-esteem: television, the Internet, and magazines all barrage young women with images of perfectionâ€”and that perfection is closely linked with being thin. Over the last decade, this has led to larger health issues like eating disorders and even increased obesity. In The Diet for Teenagers Only, Carrie Wiatt and Barbara Schroeder give teenagers the dietary weapons they need to fight back and make smart, independent decisions by answering their most burning questionsâ€¦ Just what is a calorie, anyway? What's the best way to lose ten pounds? Or do I really need to lose that weight? I think I may have an eating disorder. What should I do? I hate eating breakfast. Can I just skip it?&lt;br/&gt;A breakthrough diet plan specifically tailored for teenagers and their rapidly changing bodies and lifestyles, The Diet for Teenagers Only is written in a conversational, lighthearted voice. Filled with practical tips and must-have information, you'll find: color cutouts of favorite foods that clarify what portion sizes should look like recommended 7â€“day meal plans for different calorie needsâ€”and create-your-own-menu options easy-to-follow recipes and grocery shopping tips a complete illustrated exercise program to boost energy and strengthen young bodies a personal food diary for charting daily progress&lt;br/&gt;For teenagers who struggle with food and their weight, or for those who simply want a head start on designing a smart and satisfying lifestyle, The Diet for Teenagers Only serves up fun, safe, and inspirational ways to be healthy whithout losing sight of the larger picture: While striving to improve your body can be a very healthy goal, learning to love your body is a far more important achievementâ€”and one that will last a lifetime!</t>
  </si>
  <si>
    <t>Barbara Schroeder, Carrie Wiatt</t>
  </si>
  <si>
    <t>0060793899</t>
  </si>
  <si>
    <t>9780060793890</t>
  </si>
  <si>
    <t>Undine</t>
  </si>
  <si>
    <t>Undine gets along well with her unconventional mother, she adores her baby brother, and she has a devoted kindred spirit in her best friend and next-door neighbor, Trout. It's inconvenient that Trout has a sloppy crush on her, but Undine tries to overlook this. Undine is basically satisfied . . . until strange things begin happening to her.&lt;br/&gt;It starts with an odd feeling, a shadow in the mirror, a whisper only Undine can hear: It's time to come home. And it builds. One hot day, when Undine imagines knitting together a few scattered clouds, she creates a massive thunderstorm.&lt;br/&gt;Who is Undine? Where does her power come from? What is she meant to do? Undine needs answers to these questions, so she sets off in search of a father she'd always believed was dead and a self she's only beginning to discover. But Undine's magic is powerful, wild, and dangerous -- and her feelings as she uncovers the truth are even fiercer. Will Undine find herself or lose herself . . . and everyone she loves?</t>
  </si>
  <si>
    <t>Penni Russon</t>
  </si>
  <si>
    <t>0060795115</t>
  </si>
  <si>
    <t>9780060795115</t>
  </si>
  <si>
    <t>Alongside the bestselling 9/11 Commission Report is investigative journalist Peter Lanceâ€²s expose of the governmentâ€²s decade long cover-up about al Qaeda, and how theyâ€²re still hiding the truth today.&lt;br/&gt;In the groundbreaking 1000 Years for Revenge, Peter Lance exposed the FBIâ€²s twelve-year record of negligence that led to the attacks of 9/11. Now, alongside the bestselling 9/11 Commission Report, Lanceâ€²s Cover Up, proves that the government has been covering up its own counter-terror failures since the mid-1990s and continues to do so today.&lt;br/&gt;Part I presents new major revelations about Ramzi Yousef, bin Ladenâ€²s master bomber, and a plan to use his fellow prisoner, the convicted Mafioso Greg Scarpa Jr., to mine Yousef for information. In 1996, while Yousef was awaiting trial, the terrorist told Scarpa in detail how al Qaeda was planning to blow up an airliner in order to secure a mistrial. Yousef was even given access to an outside phone line so that the Feds could monitor his calls. But the plan backfired: Yousef reached his cohorts and TWA 800 was blown out of the sky. Yet the critical Scarpa intel was ultimately disregarded; if Scarpa were presented as a credible witness, it would have undermined a series of cases in which Scarpa had been rejected to protect a crooked FBI agent. The Feds threw away an opportunity to stop the biggest terror strike in the US before 9/11.&lt;br/&gt;Part II reveals the governmentâ€²s continued cover up efforts, penetrating even the 9/11 Commission. Lance-who testified in private before the Commission-offers a minority report on the proceedings, revealing the many conflicts of interest among the commissioners and their personal motives for covering evidence and ignoring major parts of the story. Raising scores of unanswered questions, Cover Up proves one thing beyond a doubt: When it comes to understanding 9/11 we are as far from the truth as ever.</t>
  </si>
  <si>
    <t>0060796499</t>
  </si>
  <si>
    <t>9780060796495</t>
  </si>
  <si>
    <t>Mistress of Scandal (Greentree Sisters, 3)</t>
  </si>
  <si>
    <t>Proper, reserved Francesca detests chaotic London and one of its most infamous inhabitants: her birth mother, the notorious courtesan Madame Aphrodite. Lovingly raised by the devoted Lady Greentree, she's content to remain in Yorkshire, far from the scandalous parent whose life and profession shock . . . yet intrigue her. But a dark, dangerous stranger she rescues on the moors is awakening a most improper desireâ€”causing Francesca to question whether she is more her mother's daughter than she ever wished to be.&lt;br/&gt;When Sebastian Thorne agrees to protect Aphrodite's estranged daughter from a dire threat emerging from her past, the fallen lord is unexpectedly seduced by Francesca's beauty. But a vigilante living on the shadowy edge of society has little hope to own such a prizeâ€”and unless he reclaims his abandoned title and lost honor, Sebastian will never get close enough to the bewitching lady to save her life . . . or win her passion.</t>
  </si>
  <si>
    <t>0060796626</t>
  </si>
  <si>
    <t>9780060796624</t>
  </si>
  <si>
    <t>Knight of Darkness (Lords of Avalon, Book 2)</t>
  </si>
  <si>
    <t>For countless centuries, I've been the assassin for the infamous Merlin, even though the woman who birthed me sits at the right hand of our enemy, Morgen le Fey. Now both my mother and Morgen have decided that it's time I take my place on their side of this conflict.&lt;br/&gt;Normally, telling them no wouldn't be a problem, except for the fact that the good guys I protect think that I'm an even worse demon than the ones we fight. Hmm, maybe they're right. I have to say that I do enjoy maiming anyone who gets in my way.&lt;br/&gt;At least until my mother gives me a simple choice: join Morgen's Circle of the Damned or see an innocent woman die. I'm all for saving the innocent, but Merewyn isn't as innocent as she seems. And she's none too fond of the fact that her fate is in my dubious hands. Personally I'm all for taking the easy way out, but leaving her to Morgen is rough, even for me. Now the only way to save both our lives is to face the evilest forces ever knownâ€”my mother and Morgen. And two people who know nothing of trust must learn to rely on each other or die: provided we don't kill each other first.</t>
  </si>
  <si>
    <t>0060796642</t>
  </si>
  <si>
    <t>9780060796648</t>
  </si>
  <si>
    <t>Time Alive: Celebrate Your Life Every Day</t>
  </si>
  <si>
    <t>In seven sections representing essential domains of lifeâ€”Time, Home, Style, Enthusiasm, Caring, Purpose, and Spiritâ€”Alexandra Stoddard shows us how to celebrate every moment of life. This treasury of brief essays is chock-full of the wise ideas, personal anecdotes, and practical strategies that have inspired millions of her readers and audiences to live more beautifully and meaningfully every day. She helps readers form their own personal philosophy for living as well as discover specific, small actions that build tranquil time into the most hectic day, add lightness and energy when needed most, elevate a passing moment into a vivid memory. She encourages readers to "take stock, and rethink everything. We need to make the connection between how we spend our time and how well we live our lives."&lt;br/&gt;With each essay offering a memorable mindset for living, Alexandra's observations are searching ("What is your deepest desire?"), surprising ("Lower your standards"), encouraging ("You have 8,766 hours a year to act wisely"), and whimsical ("You've gotta have a look") and are certain to spur readers to new levels of insight and joy.</t>
  </si>
  <si>
    <t>0060797029</t>
  </si>
  <si>
    <t>9780060797027</t>
  </si>
  <si>
    <t>Can I Freeze It?: How to Use the Most Versatile Appliance in Your Kitchen</t>
  </si>
  <si>
    <t>Freezers are one of the most usefulâ€“â€“and most neglectedâ€“â€“tools in the kitchen. Particularly great for those dark winter months when you want to get dinner on the table 15 minutes after you get home from workâ€“â€“think lasagna, stews, curries, and soupsâ€“â€“freezers are also useful for entertaining friends when time is short. In Can I Freeze It? Susie Theodorou explains the tips, tricks, and rules of freezing food, from containers and wrappers (foil or Tupperware?), to the best methods for retaining moisture and flavor, to what ingredients and dishes can and can't be frozen. She provides a wealth of recipes, along with color photographs, for whole and part dishes. Some are completely preâ€“assembled (think chicken in a marinade) and then frozen and cooked later. Still others combine frozen ingredients with fresh onesâ€“pair a pastry from the freezer with berries from the farm stand, or defrost a sauce and use it to top fish straight from the market. Can I Freeze It? is the ultimate guide to saving time and money in the kitchen.</t>
  </si>
  <si>
    <t>Susie Theodorou</t>
  </si>
  <si>
    <t>0060797282</t>
  </si>
  <si>
    <t>9780060797287</t>
  </si>
  <si>
    <t>The Stolen Heart: A Novel of Suspense</t>
  </si>
  <si>
    <t>From Lauren Kelly, "a writer of formidable talent" (Scott Turow), comes the page-turning story of Merilee Graf, whose past and present mysteries converge in a revelation too painful, and too shocking, for her to accept.&lt;br/&gt;Sixteen years ago, a vivacious fifth-grade classmate of Merilee Graf was abducted from a park in Mt. Olive, New York. Haunted by the memory of the eleven-year-old "gypsy-looking" girl whose disappearance has never been explained, Merilee returns home to keep a vigil at the bedside of her dying father, a prosperous importer of exotic goods and a former, popular mayor of the upstate New York town on the Chautauqua River. After Mr. Graf's death, Merilee finds herself an "heiress" in more ways than one as she becomes involved, with both dread and fascination, with two very different men from her Mt. Olive past -- the elusive older brother of her missing classmate and her own seductive "Uncle Jedah," executor of her father's estate. Past and present mysteries converge in a revelation too painful, and too shocking, for Merilee to accept, and in a sudden act of reckless courage she frees herself of the terrifying obsessions of the past.</t>
  </si>
  <si>
    <t>0060797304</t>
  </si>
  <si>
    <t>9780060797300</t>
  </si>
  <si>
    <t>Hunger: A Novel</t>
  </si>
  <si>
    <t>In Erica Simone Turnipseed's captivating follow-up to A Love Noire, heartache fans the flames of lust when freethinking Noire and Innocent, her urbane African ex, reunite.&lt;br/&gt;Noire and Innocent are both having a thirtysomething crisis. His former identity as a successful investment banker and eligible bachelor has disappeared. A beleaguered graduate student, she's got no money, no man, and no Ph.D., yet. A year of predoctoral research in Haiti leaves Noire drained. And a trip home to CÃ´te d'Ivoire offers Innocent little more than intermittent sexual gratification. In the aftermath of 9/11, Innocent and Noire are back in New York City and find solace in each other's bed. But even that arrangement collapses under the weight of Innocent's revelation that he has unfinished business in Africa. For Innocent and Noire, patching together their unraveling lives becomes an exercise in hope and humility. With Hunger, Turnipseed lives up to the promise of A Love Noire and has matured into a writer who fearlessly explores the intersection of sex, love, identity, and loss in a cross-cultural context.</t>
  </si>
  <si>
    <t>0060797460</t>
  </si>
  <si>
    <t>9780060797461</t>
  </si>
  <si>
    <t>Bad News: The Decline of Reporting, the Business of News, and the Danger to Us All</t>
  </si>
  <si>
    <t>In his long journalistic experience as the senior European correspondent for CBS News, Tom Fenton has reported on everything from the fall of the Shah of Iran to the movements of al Qaeda throughout Europe -- a story he was tracking before 9/11. And in the three years since that fateful day, he has come to a sobering realization: Our once-noble news media -- and network TV news in particular -- have abdicated their responsibility to the American people, and endangered us in the process.&lt;br/&gt;As Fenton points out, much of the United States still depends on the networks for most of its information about the world. But after the fall of the Soviet Union, the networks gutted their news-gathering operations -- just as the old Cold War status quo was shattering -- leaving behind an unstable and violent new world order. Once a public service, the network news was commandeered by its corporate parents as a cash cow. In-depth reporting on critical issues was replaced with saturation coverage of sensationalistic crime stories and simpleminded "news you can use." Even as genocide spread through Africa -- and Islamic terror festered in the Middle East -- international reporting disappeared almost entirely from the airwaves. And Americans were left uninformed, unable to judge the accuracy of politically biased stories (on both sides of the spectrum), and utterly unprepared for the war on terror about to descend on their doorstep.&lt;br/&gt;In Bad News, Tom Fenton offers a fiery indictment of just how far "the news" has fallen. As a frequent voice in the wilderness himself -- who fought in vain to interest CBS in an Osama bin Laden interview in the 1990s -- Fenton reveals a news-gathering environment gutted by corporate bottom-lining bottom-feeders, staffed by dilatory producers and executives (who dismissed important stories as depressing or obscure), and dangerously dependent on images and information gathered by third-party sources. In hard-hitting interviews with Dan Rather, Peter Jennings, and Tom Brokaw, he exposes how even the anchors themselves believed they were outlandishly compensated -- while quality coverage was being slashed. And he charges that the news media must lose its entertainment-industry mindset and reestablish its role as a keeper of the public trust.&lt;br/&gt;"This is not just a book," writes Fenton. "This is the beginning of a campaign to galvanize America. We need more and better news. Our lives depend on it."</t>
  </si>
  <si>
    <t>Tom Fenton</t>
  </si>
  <si>
    <t>0060798513</t>
  </si>
  <si>
    <t>9780060798512</t>
  </si>
  <si>
    <t>Secrets and Lies</t>
  </si>
  <si>
    <t>She may be smart and beautiful, but sheâ€™s also standing between him and a very lucrative item he needs to â€œrecoverâ€ in this African-American love story that blends passion with action that is sure to thrill romance readers.&lt;br/&gt;&lt;br/&gt;She just witnessed her uncleâ€™s murder, sheâ€™s running for her life, and now Dr. Katelyn Lyda is face-to-face with a breathtaking man who could be her salvation. Tall, sexy, his eyes full of mysterious promises, he seems to have the answer she needs.&lt;br/&gt;Itâ€™s too bad Sebastian Caine is one of the bad guys . . .&lt;br/&gt;A â€œrecovery specialistâ€ skilled at separating prized possessions from their owners, Sebastian is after an ancient relic. But he reconsiders the job when he finds himself staring at the wrong end of a gun. The beautiful lady with her finger on the trigger seems to have everything he needsâ€”and not just the artifact. Sebastianâ€™s conscience has never bothered him beforeâ€”but then he has never wanted any woman more.&lt;br/&gt;With her life in jeopardy, Kat wonders how far she can trust Sebastian Caine . . . how long she can resist him . . . and dare she fall in love?</t>
  </si>
  <si>
    <t>Selena Montgomery</t>
  </si>
  <si>
    <t>0060798599</t>
  </si>
  <si>
    <t>9780060798598</t>
  </si>
  <si>
    <t>Scandalous</t>
  </si>
  <si>
    <t>Katherine Fleming has lived her life without even a hint of indiscretion. So she is devastated to discover the nobleman she's engaged to has a secret he's kept from her: a wife! Suddenly Katherine's enmeshed in a scandal that has the ton buzzingâ€”and forced to accept a most unconventional proposal from the notorious seducer Dominic Mallory, her faithless fiancÃ©'s brotherâ€¦ and precisely the sort of rake she has sworn to avoid!&lt;br/&gt;Charming and dangerously sensual, Dominic has desired the stunning beauty from the first moment he spied her. Now, with Katherine's reputation in tatters, it's the ideal opportunity to bed herâ€”though it will take wedding vows to do so. But can a rogue be reformed by the unleashed passion of a normally reserved lady? And can a marriage made for all the wrong reasons flame into the love match of the season?</t>
  </si>
  <si>
    <t>Jenna Petersen</t>
  </si>
  <si>
    <t>0060798610</t>
  </si>
  <si>
    <t>9780060798611</t>
  </si>
  <si>
    <t>From London With Love</t>
  </si>
  <si>
    <t>Three of London's most admired and desired ladiesâ€”these women share more in common than grace, beauty and charm. Each with their own special talent, together they are three of England's greatest spies.&lt;br/&gt;From the Desk of Lady M&lt;br/&gt;Meredith Sinclair is one of my best agents. She is stunning, witty and resourceful. She sparkles at every gala and can conquer any man with a whisper and a smile.&lt;br/&gt;Her target: Tristan Archer, Marquis of Carmichael. Known as a proud and powerful member of society, he also once saved Meredith's life. She should trade on her seductive wiles and their prior relationship, if necessary.&lt;br/&gt;Her mission: To uncover a treacherous plot and bring a potential traitor to justice.&lt;br/&gt;Potential weaknesses: The dashing marquis's bold, intimate caress. His devilish good looks. And his devastating kiss that could bring even the best spy to her knees . . .</t>
  </si>
  <si>
    <t>0060798653</t>
  </si>
  <si>
    <t>9780060798659</t>
  </si>
  <si>
    <t>The Thyroid Hormone Breakthrough: Overcoming Sexual and Hormonal Problems at Every Age</t>
  </si>
  <si>
    <t>If you're one of the millions of American women suffering from PMS, irregular periods, difficulty getting pregnant, low sex drive, postpartum depression, menopausal symptoms, or many other hormonal problems, what you may not realize is that thyroid disease could be the culprit. The Thyroid Hormone Breakthrough is a holistic guide to identifying and overcoming the connection between hormonal problems and the thyroid, which goes undiagnosed in more than 30 million women in the U.S. alone. It will help you identify and diagnose thyroid problems and offer strategies to cope with the effects that thyroid conditions can have on everything from puberty to menopause, including ways to avoid the pitfalls of decreased sex drive.&lt;br/&gt;With information on diet and exercise, conventional and alternative therapies, and lifestyle changes that will benefit overall health, plus a risk and symptom checklist and a detailed resource section, The Thyroid Hormone Breakthrough is the most comprehensive thyroid hormone book on the market.</t>
  </si>
  <si>
    <t>Mary J Shomon</t>
  </si>
  <si>
    <t>0060798661</t>
  </si>
  <si>
    <t>9780060798666</t>
  </si>
  <si>
    <t>Retire Early? Make the SMART Choices</t>
  </si>
  <si>
    <t>Are You Considering Early Retirement?&lt;br/&gt;Do You Know Someone Who Is Considering This Momentous Decision?&lt;br/&gt;With Retire Early? Make the SMART Choices, Steven Silbiger, CPA, offers a short guide to the big issues of retirement planningâ€”packed on every page with detailed, step-by-step advice. Choosing when to retire is one of the most importantâ€”and overlookedâ€”decisions we will make about our lives. Silbiger, author of The Ten-Day MBA, has written the first guide that untangles the complicated issues surrounding early retirement, based on careful research about the money pitfalls retirees and near-retirees face. He delivers an understandable roadmap that demystifies the confusion about Social Security benefits, and clarifies the choices for anyone considering when and how to retire.&lt;br/&gt;Are you thinking about getting the early Social Security check? It can be tempting, but for many this can be a foolhardy decision. For others, it makes perfect sense. Making the smart choice about when to retire can make a $100,000 difference for an individual and $200,000 for a couple. Silbiger guides readers through the key variables that affect the decision to elect early Social Security retirement benefits: What are your early benefits and penalties? How's your health? Are you married? Are you planning on working while retired? What are your cash needs during retirement?&lt;br/&gt;By getting a grip on how to manage our investments, cash flow, and real estate, Silbiger shows how we can put thousands of dollars more into our pockets every year. He addresses vital questions about money and retirement that include: Tapping your nest egg for retirementâ€”how to make ends meet? Which retirement investments are for you? Are you prepared to fend off scam artists?&lt;br/&gt;Through it all, you'll meet everyday people who have faced the early retirement question and learned how to make the smart choices. Silbiger provides the tools, worksheets, and assessments to avoid costly mistakes, take charge of your financial future, and choose the path to a secure, happy retirement.</t>
  </si>
  <si>
    <t>Steven A. Silbiger</t>
  </si>
  <si>
    <t>0060798890</t>
  </si>
  <si>
    <t>9780060798895</t>
  </si>
  <si>
    <t>One of the greatest American poets of the twentieth century, Langston Hughes influenced many writers -- including Pulitzer Prize-winning author Alice Walker. In this moving and richly detailed portrait, she celebrates the life of the man who fell in love with books at a young age and grew up to write about Black people as he saw them: happy, mad, sad, and beautiful. Illustrated with stunning paintings by Catherine Deeter, this book will introduce a whole new generation to the life and works of an extraordinary man.</t>
  </si>
  <si>
    <t>0060798912</t>
  </si>
  <si>
    <t>9780060798918</t>
  </si>
  <si>
    <t>The Way Life Should Be</t>
  </si>
  <si>
    <t>From the #1 New York Times bestselling author of Orphan Train, and the critically acclaimed author of Bird in Hand, comes a novel of love, risk, and self-discoveryâ€”includes a special PS section featuring insights, interviews, and more.&lt;br/&gt;Angela can feel the clock ticking. She is single in New York City, stuck in a job she doesnâ€™t want and a life that seems to have, somehow, just happened. She inherited a flair for Italian cooking from her grandmother, but she never seems to have the time for itâ€”these days, her oven holds only sweaters. Tacked to her office bulletin board is a photo from a magazine of a tidy cottage on the coast of Maineâ€”a charming reminder of a life that could be hers, if she could only muster the courage to go after it.&lt;br/&gt;On a hope and a chance, Angela decides to pack it all up and move to Maine, finding the nudge she needs in the dating profile of a handsome sailor who loves dogs and Italian food. But her new home isnâ€™t quite matching up with the fantasy. Far from everything familiar, Angela begins to rebuild her life from the ground up. Working at a local coffeehouse, she begins to discover the pleasures and secrets of her new small-town community and, in the process, realizes thereâ€™s really no such thing as the way life should be.</t>
  </si>
  <si>
    <t>Christina Baker Kline</t>
  </si>
  <si>
    <t>0060799072</t>
  </si>
  <si>
    <t>9780060799076</t>
  </si>
  <si>
    <t>Ten-Day MBA 3rd Ed., The</t>
  </si>
  <si>
    <t>Now totally revised - the 3rd edition of The Ten-Day MBA includes the latest topics taught at America's top business schools, including leadership, corporate ethics and compliance, financial planning, and real estate. This internationally acclaimed guide (more than 200,000 copies sold in the United States and around the world) distills the material of the most popular business-school courses taught at Harvard, Stanford, the University of Pennsylvania, the University of Chicago, Northwestern, and the University of Virginia. Silbiger's research comes straight from the notes of real MBA students attending these top programs today. You will learn how to: Read and understand financial statements Develop effective and comprehensive marketing plans Understand accounting rules and methods Manage your relationship with your boss Develop corporate strategies Understand the present value concept Use quantitative techniques to evaluate projects Value stock, bond, and option investments Understand the language of business law Master the most-used MBA jargon&lt;br/&gt;At the rate of one easy-to-understand chapter a day, this classic business book enables readers to absorb the material, speak the language, and acquire the confidence and experience needed to succeed in the competitive global business world of the twenty-first century.</t>
  </si>
  <si>
    <t>0060799129</t>
  </si>
  <si>
    <t>9780060799120</t>
  </si>
  <si>
    <t>Self Leadership and the One Minute Manager: Increasing Effectiveness Through Situational Self Leadership</t>
  </si>
  <si>
    <t>The co-author of the phenomenal New York Times bestselling classic The One Minute ManagerÂ® explores the skills needed to become an effective self leader in this essential work, now updated throughout.&lt;br/&gt;Just as Ken Blanchardâ€™s phenomenal bestselling classic The One Minute Manager gives leaders the three secrets to managing others, so this follow-up book gives people the three secrets to managing themselves. In Self Leadership and the One Minute Manager, readers will learn that accepting personal responsibility for their own success leads to power, freedom, and autonomy.&lt;br/&gt;Through a captivating business parable, Ken Blanchard and coauthors Susan Fowler and Laurence Hawkins show readers how to apply the world-renowned Situational LeadershipÂ® II method to their own development. The story centers on Steve, a young advertising executive who is about to lose his job. Through a series of talks with a One Minute Manager protÃ©gÃ© named Cayla, Steve learns the three secrets of self leadership. His newfound skills not only empower Steve to keep his job, but also show him how to ditch his victim mentality to continue growing, learning, and achieving.&lt;br/&gt;For decades, millions of managers in Fortune 500 companies and small businesses around the world have followed Ken Blanchardâ€™s management methods to increase productivity, job satisfaction, and personal prosperity. Now, this newly revised edition of Self Leadership and the One Minute Manager empowers people at every level of the organization to achieve success.</t>
  </si>
  <si>
    <t>Ken Blanchard, Susan Fowler, Laurence Hawkins</t>
  </si>
  <si>
    <t>0060799234</t>
  </si>
  <si>
    <t>9780060799236</t>
  </si>
  <si>
    <t>Slope Stability Engineering: Developments and Applications: Proceedings of the International Conference on Slope Stability</t>
  </si>
  <si>
    <t>The dashing gentleman and the determined lady both pursue the secrets of the Black Rose Society. But what they discover is forbidden passion and a dangerous desire.</t>
  </si>
  <si>
    <t>Thomas Telford Publishing</t>
  </si>
  <si>
    <t>R. J. Chandler</t>
  </si>
  <si>
    <t>0060799242</t>
  </si>
  <si>
    <t>9780060799243</t>
  </si>
  <si>
    <t>Two Weeks With a Stranger</t>
  </si>
  <si>
    <t>Wedded and bedded, Lucy is devastated when she's abandoned by her new husband the very next day. Though it was a marriage of convenience, their heated wedding night gave her hope that it would turn into something more. But she refuses to be the demure bride left behind on a country estate while the stranger she married goes gallivanting about Londonâ€”even if she has to create a scandal of her own.&lt;br/&gt;Simon, the Earl of Devingham, would prefer his exquisite young bride remain at home where he left her. Instead, she follows him to London . . . seducing him with her fiery kisses, enchanting him with her scorching touches, and awakening in him an insatiable hunger. His duty to the Crown demands that he remain in town, but Lucy has entered a most perilous gameâ€”and she will not forfeit without Simon's total surrender.</t>
  </si>
  <si>
    <t>0060799250</t>
  </si>
  <si>
    <t>9780060799250</t>
  </si>
  <si>
    <t>Witness: For the Prosecution of Scott Peterson</t>
  </si>
  <si>
    <t>The press has been filled with information and misinformation about the true nature of Islam. Hasan represents what is left out of the daily newspapers and explains why being a Muslim is not merely a matter of birth, but it is a matter of choice.&lt;br/&gt;In the wake of 9â€“11, the activities of Osama Bin Laden and Hamas, and the most recent Gulf War, the western press has been filled with information and misâ€“information about the true nature of Islam. Is it a feudal misogynist belief system that is a threat to Western values? Is it an ideology of oppression? Or, is it a religion that is as varied as Christianity; a "big tent" that includes not only bombâ€“throwing ideologues, but also those committed to an authentic spirituality that embraces many of the values shared by the mainstream in Europe and America?&lt;br/&gt;Why I am a Muslim is an attempt to grapple with these issues. Part memoir, part polemic, it represents the side of Islam that is left out of the daily newspapers. For Hasan, being a Muslim is not merely a matter of birth, but it is a matter of choice.&lt;br/&gt;In seven chapters, she presents seven reasons why she is committed to Islam and why it is a viable spiritual option for anyone.&lt;br/&gt;1. Because I was born Muslim.&lt;br/&gt;2. Because Islam gives me a direct relationship with God.&lt;br/&gt;3. Because Islam has a rich mystical tradition in Sufism.&lt;br/&gt;4. Because Islam allows and expects me to make mistakes.&lt;br/&gt;5. Because Islam is ethnically diverse.&lt;br/&gt;6. Because Islam is a woman's religion.&lt;br/&gt;7. Because being Muslim makes me a better American (and being American makes me a better Muslim).</t>
  </si>
  <si>
    <t>Amber Frey</t>
  </si>
  <si>
    <t>0060799315</t>
  </si>
  <si>
    <t>9780060799311</t>
  </si>
  <si>
    <t>The Night Before the Wedding</t>
  </si>
  <si>
    <t>To win the woman destined to be his bride . . .&lt;br/&gt;Catherine Depford is the wealthiest heiress in London, and she is all but promised to a proper English lord . . . so why is she having dreams of a Scottish warrior claiming her for his own? She can't imagine that her heated fantasies would come true . . . until she locks eyes with the stranger of her dreams in a crowded ballroom.&lt;br/&gt;A Scotsman will do anything&lt;br/&gt;Highland chief Gabriel MacBraedon has come to London in search of Catherine, the woman an ancient curse dictates to be his bride. But he can't very well sweep the English beauty into his arms and carry her off to Scotland in the dead of night. Or can he? Nothing is impossible when a Scotsman's passion is making the rules . . .</t>
  </si>
  <si>
    <t>0060799846</t>
  </si>
  <si>
    <t>9780060799847</t>
  </si>
  <si>
    <t>Z Is for Moose</t>
  </si>
  <si>
    <t>Caldecott Medalist Paul O. Zelinsky illustrates Kelly Bingham's outrageously funny, critically acclaimed, and boundary-breaking story about a moose, a zebra, and the alphabet! Zebra wants to put on a show as simple as ABC, but Zebra's friend Moose has other (unexpected and hilarious) ideas!&lt;br/&gt;Zebra thinks the alphabet should be simple. A is for Apple. B is for Ball. Easy! But his friend Moose is too excited to wait his turn, and when M isn't for Moose (Mouse gets the honor), the rest of the letters better run for cover.&lt;br/&gt;Exuberant and zany storytelling brings to life two friends and one laugh-out-loud comedy of errors that's about friendship, sharing, and compromise.&lt;br/&gt;The incomparable Paul O. Zelinsky's artwork is bursting at the seamsâ€”literallyâ€”with child appeal. Breaking the borders of the page, and creating the art both digitally and traditionally, Zelinsky turns convention on its head. The result is a picture book that is innovative, hilarious, and begging to be read over and over again.&lt;br/&gt;Z Is for Moose will bring laughter and fun to every story time and alphabet lesson, whether in school or at home.&lt;br/&gt;Named a Notable Book for Children by the American Library Association</t>
  </si>
  <si>
    <t>Kelly Bingham</t>
  </si>
  <si>
    <t>0060799854</t>
  </si>
  <si>
    <t>9780060799854</t>
  </si>
  <si>
    <t>0060799889</t>
  </si>
  <si>
    <t>9780060799885</t>
  </si>
  <si>
    <t>The Autism Sourcebook: Everything You Need to Know About Diagnosis, Treatment, Coping, and Healing</t>
  </si>
  <si>
    <t>Practical advice and information from the world's foremost experts on autism -- and a mother's own hard-won lessons from helping her son recover from the disorder&lt;br/&gt;When Karen Siff Exkorn's son, Jake, was diagnosed with autism, she struggled to pull together comprehensive information about the disorder. Fortunately, she was able to educate herself quickly, and her extensive at-home treatment of her son led to his amazing full recovery. But the journey wasn't easy, and now, in The Autism Sourcebook, Siff Exkorn offers parents the wisdom she wishes she'd had at the beginning.&lt;br/&gt;Recent studies show that there is a worldwide epidemic of autism. More than 1.5 million people are affected in the United States alone, with one in every 166 children diagnosed. Early detection and early intervention are two of the key factors in improving prognosis -- but too often, writes Siff Exkorn, parents get bogged down in denial or confusion about the still mysterious disorder, and are unable to take the necessary steps. Providing accessible medical information gleaned from the world's foremost experts, Siff Exkorn offers an inside look at families with children who have autism, and ties in her own firsthand experience as a parent. The author shares valuable knowledge about the following: What the diagnosis really means Understanding and accessing treatment options Knowing your child's rights in the school system Coping with common marital and familial stress Making the stigma of autism a thing of the past&lt;br/&gt;With extensive appendices, including the Modified Checklist for Autism in Toddlers, Diagnostic Criteria for the Five Pervasive Developmental Disorders, and carefully selected lists of Internet resources, recommended readings, and top autism organizations worldwide, The Autism Sourcebook is the single most comprehensive, practical resource available to parents and loved ones of children with autism.</t>
  </si>
  <si>
    <t>Karen Siff Exkorn</t>
  </si>
  <si>
    <t>0060799900</t>
  </si>
  <si>
    <t>9780060799908</t>
  </si>
  <si>
    <t>Focus: The Future of Your Company Depends on It</t>
  </si>
  <si>
    <t>What's the secret to a company's continued growth and prosperity? Internationally known marketing expert Al Ries has the answer: focus. His commonsense approach to business management is founded on the premise that long-lasting success depends on focusing on core products and eschewing the temptation to diversify into unrelated enterprises.&lt;br/&gt;Using real-world examples, Ries shows that in industry after industry, it is the companies that resist diversification, and focus instead on owning a category in consumers' minds, that dominate their markets. He offers solid guidance on how to get focused and how to stay focused, laying out a workable blueprint for any company's evolution that will increase market share and shareholder value while ensuring future success.</t>
  </si>
  <si>
    <t>Al Ries</t>
  </si>
  <si>
    <t>0060799919</t>
  </si>
  <si>
    <t>9780060799915</t>
  </si>
  <si>
    <t>The Raw Food Detox Diet: The Five-Step Plan for Vibrant Health and Maximum Weight Loss</t>
  </si>
  <si>
    <t>A top nutritionist provides her simple, proven five-level diet plan to safely make the transition to eating raw foods, and to detoxify and achieve a perfect body no matter how you eat now.&lt;br/&gt;The raw food craze has taken off, as raw restaurants spring up and celebrities, models, and other fans tout the effects of eating raw. However, many people who are intrigued by raw food simply don't know how to make the transition from what they're eating now, or how to achieve the benefits of eating raw without giving up their lifestyle or the foods they love. Natalia Rose, an in-demand nutritionist, shows how in The Raw Food Detox Diet. Whether your diet is primarily made up of meat and potatoes, or tofu and tempeh, you can incorporate the flavour and lasting health benefits of raw food into your life.&lt;br/&gt;Over time, our bodies build up poisons and store waste from food that is not fully eliminated. Raw food helps to detoxify the body by flushing out these poisons and setting us back on a course toward greater energy, clearer skin and shinier hair, and a slim, natural figure. But making the transition to a raw diet too quickly can have negative effects on the body. Instead, the healthier way is to make a gentle change based on your previous diet and current needs. You do not conform to The Raw Food Detox Diet; it conforms to you, and you choose how far you want to go. Whether you're looking to live an all-raw lifestyle, or just to improve your energy and shape while still eating the foods you love, this groundbreaking diet book will energize and inspire you to achieve your goals safely and easily.</t>
  </si>
  <si>
    <t>Natalia Rose</t>
  </si>
  <si>
    <t>0060800046</t>
  </si>
  <si>
    <t>9780060800048</t>
  </si>
  <si>
    <t>Only Yesterday</t>
  </si>
  <si>
    <t>Recreates the social, political, and economic scene of the 1920's in America</t>
  </si>
  <si>
    <t>Frederick Lewis Allen</t>
  </si>
  <si>
    <t>0060800216</t>
  </si>
  <si>
    <t>9780060800215</t>
  </si>
  <si>
    <t>The Religions of Man</t>
  </si>
  <si>
    <t>A unigue study of the world's great religions. It is not a history; it is not a critigue. Instead it explains, simply and sympathetically, the basic tenets of each religion and the reasons why it attracts millions of devout followers.</t>
  </si>
  <si>
    <t>Huston Smith</t>
  </si>
  <si>
    <t>0060800712</t>
  </si>
  <si>
    <t>9780060800710</t>
  </si>
  <si>
    <t>The True Believer</t>
  </si>
  <si>
    <t>A stevedore on the San Francisco docks in the 1940s, Eric Hoffer wrote philosophical treatises in his spare time while living in the railroad yards. The True Believer -- the first and most famous of his books -- was made into a bestseller when President Eisenhower cited it during one of the earliest television press conferences.Completely relevant and essential for understanding the world today, The True Believer is a visionary, highly provocative look into the mind of the fanatic and a penetrating study of how an individual becomes one.</t>
  </si>
  <si>
    <t>Perenial Library</t>
  </si>
  <si>
    <t>Eric Hoffer</t>
  </si>
  <si>
    <t>0060801115</t>
  </si>
  <si>
    <t>9780060801113</t>
  </si>
  <si>
    <t>Death Be Not Proud a Memoir</t>
  </si>
  <si>
    <t>Death Be Not Proud a Memoir by John Gunther Turtleback</t>
  </si>
  <si>
    <t>Pyramid paperback</t>
  </si>
  <si>
    <t>John Gunther</t>
  </si>
  <si>
    <t>0060803150</t>
  </si>
  <si>
    <t>9780060803155</t>
  </si>
  <si>
    <t>Dick Gregory's Natural Diet for Folks Who Eat: Cookin' With Mother Nature</t>
  </si>
  <si>
    <t>"An introduction to natural foods written with an eye to good health and an ear for the witty line. Even for those not ready to replace sirloin with soy bean, Gregory's discourse on the typical mistreatment of the digestive tract should be informative- it certainly is amusing. There are sections on Gregory's various fasts, suggested diets for putting on and taking off weight, and even a discussion of natural food substitutes for your favorite alcoholic concoction. Good fun and a good guide for those who feel they are what they eat."</t>
  </si>
  <si>
    <t>Dick Gregory</t>
  </si>
  <si>
    <t>0060803312</t>
  </si>
  <si>
    <t>9780060803315</t>
  </si>
  <si>
    <t>Letters from the Earth</t>
  </si>
  <si>
    <t>A selection of controversial essays and tales by the celebrated American humorist includes: The damned human race, The great dark, Papers of the Adam family, and Letters from the earth</t>
  </si>
  <si>
    <t>0060803525</t>
  </si>
  <si>
    <t>9780060803520</t>
  </si>
  <si>
    <t>Small is Beautiful: Economics as if People Mattered</t>
  </si>
  <si>
    <t>There are two general types of Economic study. Nations and states are the concern of Macro-economics. Individual people are the concern of Micro-economics. This book is the best, most straight-forward presentation of micro-economics, in a way that matters to each of us. There's a difference between independence and selfishness. With the subtitle: Economics as if People Mattered, consider what Schumacher's book has to say for the way we live today.</t>
  </si>
  <si>
    <t>Perenial Library /Harper &amp; Row, Publishers</t>
  </si>
  <si>
    <t>E.F. Schumacher</t>
  </si>
  <si>
    <t>0060803770</t>
  </si>
  <si>
    <t>9780060803773</t>
  </si>
  <si>
    <t>Savage Sam</t>
  </si>
  <si>
    <t>"What Mr. Gipson has written is the story of a grim situation, a desperate chase, filled with brutality and heroism, yet he has written it with a sense of young wonder and even, at time, with humor." â€“New York Times Book Review&lt;br/&gt;The thrilling story of the son of Old Yeller&lt;br/&gt;In this sequel to Old Yeller, Travis and his younger brother Arliss are kidnapped by a band of Apaches, and Savage Sam, the son of the beloved yellow dog, Old Yeller, leads a frantic chase to bring them back.</t>
  </si>
  <si>
    <t>Fred Gipson</t>
  </si>
  <si>
    <t>0060804572</t>
  </si>
  <si>
    <t>9780060804572</t>
  </si>
  <si>
    <t>The Smiler With the Knife: A Nigel Strangeways Mystery</t>
  </si>
  <si>
    <t>Seldom does a little bit of gardening change the course of history. Trimming the hedgerow one sunny morning, those incomparable partners in crime, Nigel and Georgia Strangeways, discover a tarnished locket. Hidden inside are dark secrets which threaten the nationâ€™s democracy.&lt;br/&gt;&lt;br/&gt;Leaving Nigel disconsolate at home, Georgia sets off on an hilarious romp across the country, pursuing a clique of Little Englanders inspired by Fascist Germany.&lt;br/&gt;&lt;br/&gt;In her battle for Britain she encounters reckless gamblers and a quiet village vicar, Englandâ€™s top batsman and the Radiance Girls in flowing orange chiffon, and, most suspicious of all, a peer of the realm with more on his mind than a coronet. Who is friend? Who is foe? Who would destroy the sanctity of Englandâ€™s green and pleasant land?</t>
  </si>
  <si>
    <t>Nicholas Blake</t>
  </si>
  <si>
    <t>HarperCollins (paper)</t>
  </si>
  <si>
    <t>0060804904</t>
  </si>
  <si>
    <t>9780060804909</t>
  </si>
  <si>
    <t>Childbirth Without Fear: The Original Approach to Natural Childbirth</t>
  </si>
  <si>
    <t>A complete guide to natural childbirth explains how to treat labor and birth as exciting, emotionally satisfying experiences, emphasizing the importance of relaxation, bonding with the newborn, nutrition, and other topics. Reprint.</t>
  </si>
  <si>
    <t>Grantly Dick-Read</t>
  </si>
  <si>
    <t>0060805072</t>
  </si>
  <si>
    <t>9780060805074</t>
  </si>
  <si>
    <t>Summer</t>
  </si>
  <si>
    <t>Since her reinstatement in Miss Hatchard's favour Charity had not dared to curtail by a moment her hours of attendance at the library. She even made a point of arriving before the time, and showed a laudable indignation when the youngest Targatt girl, who had been engaged to help in the cleaning and rearranging of the books, came trailing in late and neglected her task to peer through the window at the Sollas boy.</t>
  </si>
  <si>
    <t>0060805110</t>
  </si>
  <si>
    <t>9780060805111</t>
  </si>
  <si>
    <t>The Sweet Dove Died</t>
  </si>
  <si>
    <t>1980, mass market paperback reprint edition, later printing, Harper Perennial Library, NY. 208 pages. "Every paragraph of her work is dense with psychological insight ... and simultaneously, very funny." Often referred to as "the most neglected novelist of the last century."</t>
  </si>
  <si>
    <t>Barbara Pym</t>
  </si>
  <si>
    <t>0060805226</t>
  </si>
  <si>
    <t>9780060805227</t>
  </si>
  <si>
    <t>Tragedy at Law</t>
  </si>
  <si>
    <t>Judge William Barber begins his usually uneventful tour of England's Southern Circuit, but when he receives a threatening note and becomes the victim of several strange mishaps, attorney Francis Pettigrew starts investigating</t>
  </si>
  <si>
    <t>Cyril Hare</t>
  </si>
  <si>
    <t>0060805692</t>
  </si>
  <si>
    <t>9780060805692</t>
  </si>
  <si>
    <t>There's Trouble Brewing (A Nigel Strangeways Mystery)</t>
  </si>
  <si>
    <t>Tyrannical businessman Eustace Bunnett and an assortment of employees and local characters become suspects when Nigel Strangeways investigates the murder of a man found dead in one of the vats at Bunnett's Dorset brewery</t>
  </si>
  <si>
    <t>Perennial Library, Harper &amp; Row</t>
  </si>
  <si>
    <t>0060805749</t>
  </si>
  <si>
    <t>9780060805746</t>
  </si>
  <si>
    <t>Death by Water: A Sir John Appleby Mystery</t>
  </si>
  <si>
    <t>Sir John Appleby, formerly of Scotland Yard, dines at the historic estate and castle of Owain Allington and encounters a recently-murdered body in the gazebo</t>
  </si>
  <si>
    <t>Michael Innes</t>
  </si>
  <si>
    <t>0060805870</t>
  </si>
  <si>
    <t>9780060805876</t>
  </si>
  <si>
    <t>Murder on Safari</t>
  </si>
  <si>
    <t>After Superintendent Vachell joins a safari in the African bush to investigate the theft of Lady Baradale's jewels, she is discovered brutally murdered</t>
  </si>
  <si>
    <t>Elspeth Joscelin Grant Huxley</t>
  </si>
  <si>
    <t>006080615X</t>
  </si>
  <si>
    <t>9780060806156</t>
  </si>
  <si>
    <t>Walden Or, Life in the Woods and the Duty of Civil Disobedience</t>
  </si>
  <si>
    <t>Thoreau's classic account of his experiment in simple living at Walden Pond near Concord, Massachusetts, is accompanied by "On the Duty of Civil Disobedience," a protest against governmental interference with individual rights and liberty.</t>
  </si>
  <si>
    <t>0060806338</t>
  </si>
  <si>
    <t>9780060806330</t>
  </si>
  <si>
    <t>The Weight of the Evidence</t>
  </si>
  <si>
    <t>John Appleby of Scotland Yard investigates the bizarre murder of Professor Pluckrose, who was killed by a meteorite</t>
  </si>
  <si>
    <t>0060806974</t>
  </si>
  <si>
    <t>9780060806972</t>
  </si>
  <si>
    <t>Mondale: Portrait of an American Politican</t>
  </si>
  <si>
    <t>Looks closely at Mondale's political career and probes his strengths and weaknesses, highlighting his unchanging values and illuminating his rise to become the second most influential leader in America as vice-president</t>
  </si>
  <si>
    <t>Findlay Lewis</t>
  </si>
  <si>
    <t>0060807385</t>
  </si>
  <si>
    <t>9780060807382</t>
  </si>
  <si>
    <t>Enter Three Witches</t>
  </si>
  <si>
    <t>Used BooK</t>
  </si>
  <si>
    <t>Paul McGuire</t>
  </si>
  <si>
    <t>006080744X</t>
  </si>
  <si>
    <t>9780060807443</t>
  </si>
  <si>
    <t>The Survivors</t>
  </si>
  <si>
    <t>fiction</t>
  </si>
  <si>
    <t>0060807792</t>
  </si>
  <si>
    <t>9780060807795</t>
  </si>
  <si>
    <t>First published in 1938, this Pulitzer Prize winning play envisions the enduring truths of human existence. The three act play takes place in the village of Grover's Corners, New Hampshire.</t>
  </si>
  <si>
    <t>HARPERCOLLINS @ PUBLISHERS</t>
  </si>
  <si>
    <t>Thornton Wilder</t>
  </si>
  <si>
    <t>0060808047</t>
  </si>
  <si>
    <t>9780060808044</t>
  </si>
  <si>
    <t>Death in the Quadrangle: A Classic Mystery (Perennial Mystery Library)</t>
  </si>
  <si>
    <t>Professor Daly journeys to his alma mater to give lectures, only to become involved in the intrigues of murder</t>
  </si>
  <si>
    <t>Ellis Dillon</t>
  </si>
  <si>
    <t>0060808705</t>
  </si>
  <si>
    <t>9780060808709</t>
  </si>
  <si>
    <t>0060809035</t>
  </si>
  <si>
    <t>9780060809034</t>
  </si>
  <si>
    <t>Thunderhead</t>
  </si>
  <si>
    <t>A follow-up to the childhood classic My Friend Flicka. "That rare achievement, a sequel to a great and richly deserved success that in no way falls short of its distinguished predecessor . . . a fine and singing story."--New York Times</t>
  </si>
  <si>
    <t>Mary O'Hara</t>
  </si>
  <si>
    <t>0060809051</t>
  </si>
  <si>
    <t>9780060809058</t>
  </si>
  <si>
    <t>Love, Sex and Astrology</t>
  </si>
  <si>
    <t>Love,Sex and Astrology explains the basic characteristics associated with each sign of the zodiac.For each sign there is a quiz that will enable you to check your responses and attitudes against those of a possible partner.This bestselling book also tells you how you can expect to get along with other people,using star signs as a guide.All aspects of love and sex are explored, as is every possible astrological relationship between men and women.</t>
  </si>
  <si>
    <t>Teri King</t>
  </si>
  <si>
    <t>0060809310</t>
  </si>
  <si>
    <t>9780060809317</t>
  </si>
  <si>
    <t>The Best Cellar: A Werner-Bok Library Mystery</t>
  </si>
  <si>
    <t>While on the trail of a missing graduate student, Crighton Jones, Steve Carson, and Edward George uncover historical treasures as well as murder</t>
  </si>
  <si>
    <t>Charles A. Goodrum</t>
  </si>
  <si>
    <t>0060809736</t>
  </si>
  <si>
    <t>9780060809737</t>
  </si>
  <si>
    <t>Death Be Not Proud: A Memoir</t>
  </si>
  <si>
    <t>Johnny Gunther was 17 when he died of a brain tumor. This deeply moving book is a father's memoir of a brave, intelligent, and spirited boy in his fight to overcome a dreadful disease that doctors had then only begun to understand. "A story of great unselfishness and great heroism."--The New York Times.</t>
  </si>
  <si>
    <t>0060809752</t>
  </si>
  <si>
    <t>9780060809751</t>
  </si>
  <si>
    <t>Sounder</t>
  </si>
  <si>
    <t>A timeless classic and winner of The John Newbery Medal, Sounder is a novel of courage and love that bind a black family together despite the extreme prejudice and inhumanity the family faces in the Deep South.</t>
  </si>
  <si>
    <t>HarperCollins Publishers, Incorporated</t>
  </si>
  <si>
    <t>William Armstrong</t>
  </si>
  <si>
    <t>0060809833</t>
  </si>
  <si>
    <t>9780060809836</t>
  </si>
  <si>
    <t>Brave New World</t>
  </si>
  <si>
    <t>A mighty novel of soulless, streamlined Eden, a shocking look at a frightening tomorrow.</t>
  </si>
  <si>
    <t>0060809884</t>
  </si>
  <si>
    <t>9780060809881</t>
  </si>
  <si>
    <t>Uncle Tom's Children</t>
  </si>
  <si>
    <t>" A collection of five short stories and an autobiographical essay by the renowned author of ' Native Son'. Taking for its characters Negro men and women at bay in the oppressive Southern environment, the book represents one of the few instances in which an American Negro writer has successfully delineated the universals embodied in Negro experience....." (quoted in part from the back page editorial by Ralph Ellison)</t>
  </si>
  <si>
    <t>0060810009</t>
  </si>
  <si>
    <t>9780060810009</t>
  </si>
  <si>
    <t>Abracadaver (A Sergeant Cribb Mystery)</t>
  </si>
  <si>
    <t>Sergeant Cribb and Constable Thackeray of Scotland Yard set out to find the criminal who has victimized stage performers with sadistic practical jokes</t>
  </si>
  <si>
    <t>Peter Lovesey</t>
  </si>
  <si>
    <t>0060813261</t>
  </si>
  <si>
    <t>9780060813260</t>
  </si>
  <si>
    <t>The Swarm: A Novel</t>
  </si>
  <si>
    <t>Now a CW Original Series&lt;br/&gt;The Der Spiegel number #1 blockbuster bestseller about an intelligent life force that takes over the oceans and exacts revenge on mankind!&lt;br/&gt;Whales begin sinking ships. Toxic eyeless crabs poison Long Islandâ€™s water supply. Around the world, countries are beginning to feel the effects of the oceanâ€™s revenge. In this riveting novel, full of twists, turns, and cliffhangers, a team of scientists discovers a strange, intelligent life force called the Yrr that takes form in marine animals in order to wreak havoc on man for his abuses. The Day After Tomorrow meets The Abyss in his gripping, scientifically realist, utterly imaginative thriller. With the compellingly creepy and vivid skill of this author to evoke story, character, and place, Frank Schatzingâ€™s book are certain to find a home with fans of Michael Crichton.</t>
  </si>
  <si>
    <t>Frank Schatzing</t>
  </si>
  <si>
    <t>0060815345</t>
  </si>
  <si>
    <t>9780060815349</t>
  </si>
  <si>
    <t>Icing on the Lake</t>
  </si>
  <si>
    <t>ICING ON THE LAKE&lt;br/&gt;Beach reads for snow bunniesâ€“our wildly popular beach reads expand to winter! The author of Maine Squeeze is back with another funny, romantic novel, this time in the snow.</t>
  </si>
  <si>
    <t>0060815361</t>
  </si>
  <si>
    <t>9780060815363</t>
  </si>
  <si>
    <t>Love on the Lifts</t>
  </si>
  <si>
    <t>From beach-read favorite Rachel Hawthorne, author of Caribbean Cruising and Island Girls and Boys, comes a ski-slope romance for those cold winter nights! Perfect for fans of Stephanie Perkins, Lauren Barnholdt and Susane Colasanti.&lt;br/&gt;Winter Break super-secret perfect cocoa recipe:&lt;br/&gt;8 oz steamed whole milk&lt;br/&gt;(no skim! doesn't work!)&lt;br/&gt;2 tbsp. dark cocoa powder (big scoops)&lt;br/&gt;1 tbsp. sugar (can't be too sweet)&lt;br/&gt;4 dried, crushed mint leaves&lt;br/&gt;(or 1 tbsp. mint syrup)&lt;br/&gt;Stir thoroughly. Add mint swizzle stick. Combine with cute ski instructor, or brother's cute best friend, or cute guy you never noticed was so cute...Enjoy.</t>
  </si>
  <si>
    <t>0060815388</t>
  </si>
  <si>
    <t>9780060815387</t>
  </si>
  <si>
    <t>Phantom Stallion #21: Dawn Runner</t>
  </si>
  <si>
    <t>Samantha's friend Ryan wants to recapture his lost horse, Hotspot, who has been running free with the Phantom Stallion's herd. But Hotspot's foal, Shy Boots, needs her back at home -- the young horse is having trouble without his mother to protect him.&lt;br/&gt;Sam wants to help her friend, and she wants to help the horses. But will Ryan's plans do more harm than good?</t>
  </si>
  <si>
    <t>0060815442</t>
  </si>
  <si>
    <t>9780060815448</t>
  </si>
  <si>
    <t>Love in the Time of Taffeta</t>
  </si>
  <si>
    <t>Go back to prom and watch bumbling, lovable Iley Gilbert try to get it right this time around in EugÃ©nie Olson's endearing story of love, bad behavior, and sequins.&lt;br/&gt;At age 30, Iley Gilbert is thoroughly sick of trying to make it in the photo biz, and disenchanted after putting in stints at a Bostonâ€“area newspaper, a photography gallery, and even a pathetic frame shop. When she abruptly quits the frame shop, she's ready to give up for good, until she spots a compelling ad in the paper. A photographer who shoots high school prom photos is looking for an assistant. Not only that, he's willing to pay top dollar to someone who would give up Friday and Saturday nights to help take preâ€“prom pictures of highâ€“school kids dressed in their finery and candid shots during the dance.&lt;br/&gt;William Jasper, Prom Photographer, is not the brand of aging, greasy wedding photographer she was expecting. Rather, he's 35, strikingly handsome, and sharpâ€“witted. Iley is instantly attracted to him and gets the sense the feeling is mutual. But William isn't everything he's made himself out to beâ€“that is, he's not single. He's got a permanently outâ€“ofâ€“town wifeâ€“he doesn't need a girlfriend. But Iley has lost her way, and she'll need her friends and her photos and a lot of bad proms before she can find her way back on track, away from the sleezeball, and into a life that's a little more pictureâ€“perfect.</t>
  </si>
  <si>
    <t>Eugenie Olson</t>
  </si>
  <si>
    <t>0060815523</t>
  </si>
  <si>
    <t>9780060815523</t>
  </si>
  <si>
    <t>The Best American Crime Writing 2006</t>
  </si>
  <si>
    <t>A sterling collection of the year's most shocking, compelling, and gripping writing about real-life crime, the 2006 edition of The Best American Crime Writing offers fascinating vicarious journeys into a world of felons and their felonious acts. This thrilling compendium includes:&lt;br/&gt;Jeffrey Toobin's eye-opening exposÃ© in The New Yorker about a famous prosecutor who may have put the wrong man on death row&lt;br/&gt;Skip Hollandsworth's amazing but true tale of an old cowboy bank robber who turned out to be a "classic good-hearted Texas woman"&lt;br/&gt;Jimmy Breslin's stellar piece about the end of the Mob as we know it</t>
  </si>
  <si>
    <t>Mark Bowden, Otto Penzler, Thomas H. Cook</t>
  </si>
  <si>
    <t>0060815639</t>
  </si>
  <si>
    <t>9780060815639</t>
  </si>
  <si>
    <t>Scotto Sunday Suppers and Other Fabulous Feasts: Creative Entertaining for Every Occasion</t>
  </si>
  <si>
    <t>A gorgeous new cookbook from New York's&lt;br/&gt;first family of Italian food&lt;br/&gt;Scotto Sunday Suppers and Other Fabulous Feasts continues the rich Italian and Scotto family tradition of Italian Comfort Food with recipes for Sunday family gatherings and holiday meals. The Scotto family, owners of the celebrated Fresco by Scotto restaurant, share recipes and stories from their family gatherings and provide ways for you to bring your family together.&lt;br/&gt;The Scottos are known for their incredible hospitality both in their home and in their restaurant. Their warm, friendly advice on making guests comfortable will prepare you to recreate this environment in your own home. From planning the menu to setting the table, greeting your guests to choosing the wine, the Scotto family will show you how to be the perfect host.&lt;br/&gt;More than one hundred delicious recipes provide the makings of incredible menus for every occasion, from Fourth of July to a Christmas feast. These mouthwatering recipes include: SautÃ©ed Zucchini Blossoms Stuffed with Herbed Ricotta Cheese Watermelon and Red Onion Salad with Watercress and Muscat Vinaigrette Cavatelli with Sweet Italian Sausage and Broccoli Rabe Risotto with Roasted Red Peppers, Trevisano, and Pancetta Basil-Studded Grilled Salmon Steak with Summer Salsa Cruda and Fresh Grilled Corn on the Cob Maple- and Bourbon-Glazed Roast Pork Loin Stuffed with Apples and Sun-Dried Cranberries Bittersweet Chocolate Pudding Cake with Vanilla Gelato&lt;br/&gt;With beautiful photography and a family spirit that's contagious, Scotto Sunday Suppers will inspire you to create your own fabulous feasts.</t>
  </si>
  <si>
    <t>Scotto Family</t>
  </si>
  <si>
    <t>0060815701</t>
  </si>
  <si>
    <t>9780060815707</t>
  </si>
  <si>
    <t>Priestess of the White (Age of the Five Trilogy, Book 1)</t>
  </si>
  <si>
    <t>In a land on the brink of peaceâ€”watched jealously by a ruthless cult from across the sea and beset by hidden enemiesâ€”five extraordinary humans must serve as sword and shield of the Gods.&lt;br/&gt;Auraya is one.&lt;br/&gt;Her heroism saved a village from destruction; now Auraya has been named Priestess of the White. The limits of her unique talents must be tested in order to prove her worthy of the honor and grave responsibility awarded to her. But a perilous road lies ahead, fraught with pitfalls that will challenge the newest servant of the gods. An enduring friendship with a Dreamweaverâ€”a member of an ancient outcast sect of sorcerer-healersâ€”could destroy Auraya's future. And her destiny has set her in conflict with a powerful and mysterious, black-clad sorcerer with but a single purpose: the total annihilation of the White. And he is not alone . . .</t>
  </si>
  <si>
    <t>EOS</t>
  </si>
  <si>
    <t>0060815914</t>
  </si>
  <si>
    <t>9780060815912</t>
  </si>
  <si>
    <t>Last of the Wilds: Age of the Five, Book 2</t>
  </si>
  <si>
    <t>After pitched battle, The Whiteâ€”the avatars of the Five Godsâ€”have briefly turned back the vicious invaders. And now, the priestess Auraya is sent on an urgent mission to reconcile with the powerful, outcast Dreamweavers, for their magical healing abilities may be the key to saving the land. But as a deadly plague devastates their allies and old adversaries resurface, a dreadful surprise may ruin the chance for peace. For Auraya's terrible discovery will force her into a desperate choiceâ€”one whose consequences will change the world forever.</t>
  </si>
  <si>
    <t>0060816198</t>
  </si>
  <si>
    <t>9780060816193</t>
  </si>
  <si>
    <t>El Bosque de los Pigmeos (Spanish Edition)</t>
  </si>
  <si>
    <t>El Ãºltimo tomo de la aclamada trilogÃ­a de Isabel Allende narra las aventuras de Jaguar y Ãguila en una tierra exÃ³tica, poblada de espÃ­ritus y seres misteriosos y cuenta la evoluciÃ³n de una extraordinaria amistad.&lt;br/&gt;Alexander Cold sabe muy bien que su abuela Kate siempre anda en busca de una nueva aventura. Cuando la International Geographic le pide que escriba un artÃ­culo sobre los primeros safaris africanos en elefantes, Kate, Alexander y Nadia -- junto con el equipo de fotÃ³grafos de la revista -- deciden adentrarse en las ardientes planicies de Kenya. Sin embargo, no tardan en conocer a un misionario catÃ³lico que se acerca a ellos para preguntarles si han visto a sus compaÃ±eros que, misteriosamente, han desaparecido. Kate, Alexander, Nadia y todo el equipo de la International Geographic deciden ayudarle. Contratan una mujer piloto de la localidad que los lleva a las pantanosas junglas de NgoubÃ©. AhÃ­ descubren una tribu de pigmeos y entran en un mundo que se revela feroz y sorprendente, un mundo de corrupciÃ³n, esclavitud y crueldad pero tambiÃ©n de nobleza y magia.&lt;br/&gt;Con la ayuda de los poderes mÃ¡gicos de sus animales totÃ©micos, Jaguar y Ãguila, Alexander y Nadia se lanzan en una espectacular lucha por restaurar la libertad de los pigmeos.</t>
  </si>
  <si>
    <t>0060816201</t>
  </si>
  <si>
    <t>9780060816209</t>
  </si>
  <si>
    <t>La Isla de la Pasion: Una Novela (Spanish Edition)</t>
  </si>
  <si>
    <t>En 1908, el capitÃ¡n mexicano RamÃ³n Arnaud y su esposa adolescente parten hacia un pequeÃ±o atolÃ³n en el PacÃ­fico, conocido por los exploradores espaÃ±oles como la Isla de la PasiÃ³n. AcompaÃ±ado de once soldados y sus familias, el capitÃ¡n tiene Ã³rdenes de defender la isla ante la improbable invasiÃ³n francesa. Con su peligroso arrecife de coral y una laguna estancada, la isla es amenazadora e inhÃ³spita y sus nuevos habitantes deben luchar para sobrevivir. Logran crear una comunidad viable, pero entre la agitaciÃ³n polÃ­tica en su paÃ­s y los comienzos de la primera Guerra Mundial, se ven olvidados en medio del PacÃ­fico.&lt;br/&gt;Abandonados a la intemperie, uno a uno van cayendo vÃ­ctimas del escorbuto, el hambre, la desesperaciÃ³n, la rivalidad, la lujuria y la irremediable violencia. Alicia, una mujer resuelta e ingeniosa termina convirtiÃ©ndose en el punto de apoyo para los demÃ¡s, cuya supervivencia dependerÃ¡ en su valentÃ­a y astucia.</t>
  </si>
  <si>
    <t>0060816228</t>
  </si>
  <si>
    <t>9780060816223</t>
  </si>
  <si>
    <t>Missing Mom: A Novel</t>
  </si>
  <si>
    <t>Nikki Eaton, single, thirty-one, sexually liberated, and economically self-supporting, has never particularly thought of herself as a daughter. Yet, following the unexpected loss of her mother, she undergoes a remarkable transformation during a tumultuous year that brings stunning horror, sorrow, illumination, wisdom, and evenâ€”from an unexpected sourceâ€”a nurturing love.</t>
  </si>
  <si>
    <t>0060816996</t>
  </si>
  <si>
    <t>9780060816995</t>
  </si>
  <si>
    <t>The Grand Inquisitorâ€™s Manual: A History of Terror in the Name of God</t>
  </si>
  <si>
    <t>The Grand Inquisitorâ€™s Manual by nationally bestselling author Jonathan Kirsch is a provocative popular history of the Inquisition, the 12th century reign of church-sanctioned terror. Ranging from the Knights Templar to the first Protestants, from Joan of Arc to Galileo, The Grand Inquisitorâ€™s Manual is a fascinating and sobering study of the torture and murder of hundreds of thousands of â€œhereticsâ€ in Godâ€™s nameâ€”the original blueprints for persecution originally drafted in the Middle Ages but followed for centuries afterwards, up to and including the â€œadvanced interrogation methodsâ€ recently employed at Guantanamo Bay.</t>
  </si>
  <si>
    <t>Jonathan Kirsch</t>
  </si>
  <si>
    <t>006081702X</t>
  </si>
  <si>
    <t>9780060817022</t>
  </si>
  <si>
    <t>The RealAge Makeover: Take Years Off Your Looks and Add Them to Your Life</t>
  </si>
  <si>
    <t>0060817089</t>
  </si>
  <si>
    <t>9780060817084</t>
  </si>
  <si>
    <t>Marley &amp; Me: Life and Love with the World's Worst Dog</t>
  </si>
  <si>
    <t>The heartwarming and unforgettable story of a family and the wondrously neurotic dog who taught them what really matters in life. Now with photos and new material.&lt;br/&gt;Is it possible for humans to discover the key to happiness through a bigger-than-life, bad-boy dog? Just ask the Grogans.&lt;br/&gt;John and Jenny were just beginning their life together. They were young and in love, with not a care in the world. Then they brought home Marley, a wiggly yellow furball of a puppy. Life would never be the same.&lt;br/&gt;Marley grew into a barreling, ninety-seven-pound streamroller of a Labrador retriever. He crashed through screen doors, gouged through drywall, and stole women's undergarments. Obedience school did no good -- Marley was expelled.&lt;br/&gt;But just as Marley joyfully refused any limits on his behavior, his love and loyalty were boundless, too. Marley remained a model of devotion, even when his family was at its wit's end. Unconditional love, they would learn, comes in many forms.&lt;br/&gt;Marley &amp; Me is John Grogan's funny, unforgettable tribute to this wonderful, wildly neurotic Lab and the meaning he brought to their lives.</t>
  </si>
  <si>
    <t>John Grogan</t>
  </si>
  <si>
    <t>0060817143</t>
  </si>
  <si>
    <t>9780060817145</t>
  </si>
  <si>
    <t>Shorts</t>
  </si>
  <si>
    <t>A genre-bending collection of tales from one of Latin Americaâ€™s most radically original minds&lt;br/&gt;In Shorts, Alberto Fuguet brilliantly chronicles the occasionally bizarre, unceasingly turbulent existence of the geographically and emotionally displaced.&lt;br/&gt;From the tale of a childless Chilean couple with an antiseptic life philosophy to an account of a desperate man who "disappears" himself in Texas, dreaming that someone actually wants to find him, Shorts opens our eyes to the reality of rich kids from poor countries swilling their cosmopolitans in New York, scared to death of their own homelands, and shows the influence of American pop culture on the hearts and minds of those who have never set foot in "Yankee Bohemia."&lt;br/&gt;Unsettling and enlightening, Shorts conveys the American phenomenon of self-invention at its most extreme, as the culturally confounded rage against deflated fantasies in the face of obstinate realities.</t>
  </si>
  <si>
    <t>0060817240</t>
  </si>
  <si>
    <t>9780060817244</t>
  </si>
  <si>
    <t>The Electric Michelangelo</t>
  </si>
  <si>
    <t>â€œWickedly imagined and richly written. . . . Prose as highly colored as Hallâ€™s has to to be savored.â€â€”The Independent&lt;br/&gt;SHORTLISTED FOR THE MAN BOOKER PRIZE&lt;br/&gt;Cy Parks is the Electric Michelangelo, an artist of extraordinary gifts whose medium happens to be the pliant, shifting canvas of the human body. Fleeing his mother's legacy -- a consumptives' hotel in a fading English seaside resort -- Cy reinvents himself in the incandescent honky-tonk of Coney Island in its heyday between the two world wars. Amid the carnival decadence of freak shows and roller coasters, enchanters and enigmas, scam artists and marks, Cy will find his muse: an enigmatic circus beauty who surrenders her body to his work, but whose soul tantalizingly eludes him.</t>
  </si>
  <si>
    <t>Sarah Hall</t>
  </si>
  <si>
    <t>0060817267</t>
  </si>
  <si>
    <t>9780060817268</t>
  </si>
  <si>
    <t>City of Shadows: A Novel of Suspense</t>
  </si>
  <si>
    <t>A cultured city scarred by war.&lt;br/&gt;An eastern Ã©migrÃ© with scars and secrets of&lt;br/&gt;her own. A young woman who claims to&lt;br/&gt;be a Russian grand duchess. A brazen killer,&lt;br/&gt;as vicious as he is clever. A detective&lt;br/&gt;driven by decency and the desire for justice.&lt;br/&gt;A political movement growing in power. . . .&lt;br/&gt;Deeply atmospheric, peopled with rich, complex characters, City of Shadows is an enthralling novel of historical suspense set in Germany in the 1920s and 1930s -- a decadent, turbulent time in which a proud nation scarred by defeat, deprivation, and debauchery will become the fertile breeding ground for the rise of National Socialism.&lt;br/&gt;Berlin, 1922 -- one of this troubled city's growing number of refugees, Esther Solomonova survives by working as secretary to her fellow Russian Ã©migrÃ©, "Prince"Nick, a scheming adventurer and cabaret owner. Always on the prowl for a deal, Nick smells money when he hears of a woman in an asylum claiming to be a grand duchess, daughter of the Czar of all the Russias, who escaped the assassination of the rest of her family by the Bolsheviks. Enlisting a highly suspicious Esther, Nick plans to prepare the woman -- known as Anna Anderson -- to claim the Romanov fortune.&lt;br/&gt;But Anna is being hunted. Or so she claims. At first Esther believes Anna's fear to be just in her imagination -- until innocent people around them begin to die. So in a Berlin stricken by hyperinflation, Esther enlists the help of a German police officer -- a dogged inspector named Schmidt -- to try and find out who wants Anna dead -- and why. Yet the deeper she and Schmidt dig, the more they realize that their own lives are at risk.</t>
  </si>
  <si>
    <t>Ariana Franklin</t>
  </si>
  <si>
    <t>0060817283</t>
  </si>
  <si>
    <t>9780060817282</t>
  </si>
  <si>
    <t>Femme Fatale: Love, Lies, and the Unknown Life of Mata Hari</t>
  </si>
  <si>
    <t>In 1917, the notorious Oriental dancer Mata Hari was arrested on the charge of espionage; less than one year later she was tried and executedâ€”charged with the deaths of at least 50,000 gallant French soldiers. The mistress of many senior Allied officers and government officials, even the French minister of war, she had a sharp intellect and a golden tongue fluent in several languages; she also traveled widely throughout wartorn Europe, with seeming disregard for the political and strategic alliances and borders. But was she actually a spy? In this persuasive new biography, Pat Shipman explores the life and times of the mythic and deeply misunderstood dark-eyed siren to find the truth.&lt;br/&gt;Her blissful Dutch childhood as Margaretha Zelle ended abruptly with her parents' emotionally scarring divorce and, shortly after, her mother's death. Shuttled off to reluctant relations, Margaretha impulsively married a much older man, who gave her syphilis (then incurable) and took her to the Dutch East Indies, where the unhappy marriage exploded into vicious hatred following the death of their oldest child. Fleeing her tragic marriage, she reinvented herself as Mata Hari, a scandalously sensual dancer with an Indies name and an Indies aura about her novel "artistic" dances.&lt;br/&gt;Mata Hari's life reads like both an action-packed adventure tale and passionate, poignant romance. Shipman reveals new information about this beautiful, brilliant, and dangerous woman, tracing the web of connections between her professional and personal lives. Once called "an orchid in a field of dandelions," Mata Hari was one of a kind, a rich and multifaceted personality whose ambitions and talents propelled her breathtaking riseâ€”and her tragic fall.</t>
  </si>
  <si>
    <t>0060817518</t>
  </si>
  <si>
    <t>9780060817510</t>
  </si>
  <si>
    <t>This Voice in My Heart: A Genocide Survivor's Story of Escape, Faith, and Forgiveness</t>
  </si>
  <si>
    <t>In the wake of the successful film Hotel Rwanda, a personal and inspiring story of a young boyâ€™s survival of genocide.</t>
  </si>
  <si>
    <t>Gilbert Tuhabonye</t>
  </si>
  <si>
    <t>0060817585</t>
  </si>
  <si>
    <t>9780060817589</t>
  </si>
  <si>
    <t>Empress: A Novel</t>
  </si>
  <si>
    <t>A ravishing historical novel of one of China's most controversial historical figures: its first and only female emperor, Empress Wu, who emerged in the Tang Dynasty and ushered in a golden age.&lt;br/&gt;In seventhâ€“century China, during the great Tang dynasty, a young girl from the humble Wu clan entered the imperial gynaecium, which housed ten thousand concubines. Inside the Forbidden City, she witnessed seductions, plots, murders, and brazen acts of treason. Propelled by a shrewd intelligence, an extraordinary persistence, and a friendship with the imperial heir, she rose through the ranks to become the first Empress of China. On the one hand, she was a political mastermind who quelled insurrections, eased famine, and opened wide the routes of international trade. On the other, she was a passionate patron of the arts who brought Chinese civilization to unsurpassed heights of knowledge, beauty, and sophistication.&lt;br/&gt;And yet, from the moment of her death to the present day, her name has been sullied, her story distorted, and her memoirs obliterated by men taking vengeance on a women who dared become Emperor. For the first time in thirteen centuries, Empress Wu flings open the gates of her Forbidden City and tells her own astonishing taleâ€“revealing a fascinating, complex figure who in many ways remains modern to this day.</t>
  </si>
  <si>
    <t>Shan Sa</t>
  </si>
  <si>
    <t>0060818549</t>
  </si>
  <si>
    <t>9780060818548</t>
  </si>
  <si>
    <t>Ingo (Ingo, 1)</t>
  </si>
  <si>
    <t>A whisper on the tide&lt;br/&gt;Sapphire's father mysteriously vanishes into the waves off the Cornwall coast where her family has always lived. She misses him terribly, and she longs to hear his spellbinding tales about the Mer, who live in the underwater kingdom of Ingo. Perhaps that is why she imagines herself being pulled like a magnet toward the sea. But when her brother, Conor, starts disappearing for hours on end, Sapphy starts to believe she might not be the only one who hears the call of the ocean.&lt;br/&gt;In a novel full of longing, mystery, and magic, Helen Dunmore takes us to a new world that has the power both to captivate and to destroy.</t>
  </si>
  <si>
    <t>Helen Dunmore</t>
  </si>
  <si>
    <t>0060818611</t>
  </si>
  <si>
    <t>9780060818616</t>
  </si>
  <si>
    <t>Overcoming Underearning(TM): Overcome Your Money Fears and Earn What You Deserve</t>
  </si>
  <si>
    <t>When it comes to money, are you controlled by fear? Do you live in financial chaos?Do you underestimate your worth? Are you ready to go to the next level, but can't seem to get there? If the answer is yes to these questions, you may be an underearner.&lt;br/&gt;Underearners are self-saboteurs who never live up to their earnings potential, says Barbara Stanny, a financial educator, motivational speaker, former journalist, and career counselor. Underearners tend to live paycheck to paycheck. They rarely balance their checkbooks and are often in debt. Ironically, many work incredibly hard. Yet they are ashamed to admit that money matters to them. They all have a high tolerance for low pay.&lt;br/&gt;The good news is that underearning is often self-imposed. By focusing on overcoming underearning, you will not only earn what you deserve, but you can live up to your full potential. With techniques and exercises that have helped thousands of people who have participated in her Overcoming Underearningâ„¢ workshops, Stanny teaches you five essential steps to financial independence. Once you understand these steps, you will be confident asking for a raise, increasing your prices, or getting a better job. "Now I'm making more than my friends, all because I had the guts to dream and ask for more," says one Stanny fan.&lt;br/&gt;First, Tell the Truth: be honest about your financial situation and figure out your attitudes toward money. Second, Make a Decision: decide that you want to make more money. Third, Stretch: take action, face your fears, and be willing to be uncomfortable. Fourth, Create Community by finding supporters and asking for help. Fifth, Respect and Appreciate Money: learn to save and invest.&lt;br/&gt;Overcoming Underearning is filled with inspiring, real-life stories of underearners who turned their lives around. Stanny brings a message of empowerment and hope to all those who chronically undervalue themselves. "I'm making more, working less, feeling healthier, have more energy, and I'm so much happier," concludes another Stanny believer.</t>
  </si>
  <si>
    <t>Barbara Stanny</t>
  </si>
  <si>
    <t>006081862X</t>
  </si>
  <si>
    <t>9780060818623</t>
  </si>
  <si>
    <t>Overcoming Underearning(R): A Five-Step Plan to a Richer Life</t>
  </si>
  <si>
    <t>When it comes to money, are you controlled by fear?&lt;br/&gt;Do you underestimate your worth?&lt;br/&gt;Are you ready to go to the next level, but can't seem to get there?&lt;br/&gt;If you answered yes to any of these questions, you may be an underearner. Underearners are self-saboteurs who don't live up to their earnings potential, says Barbara Stanny, a financial educator, motivational speaker, and career counselor. Whether they make $10 an hour or six figures a year, they tend to live paycheck to paycheck, are often in debt, and have a high tolerance for low pay. Ironically, many work incredibly hard. The good news is that underearning is a self-imposed condition. By focusing on overcoming it, underearners will not only earn what they deserve, but live a richer life. With techniques and exercises that have helped thousands of people, Stanny teaches five essential steps to financial independence and brings a message of empowerment to all those who chronically undervalue themselves.</t>
  </si>
  <si>
    <t>0060818638</t>
  </si>
  <si>
    <t>9780060818630</t>
  </si>
  <si>
    <t>Secret Confessions of the Applewood PTA: A Novel</t>
  </si>
  <si>
    <t>At once tender and hilarious, this captivating story turns suburbia upside down, revealing the inner lives of three characters who have more humor, heartache, and heat than one PTA can hold&lt;br/&gt;When a Hollywood location scout comes to Applewood, Long Island, and announces that the local elementary school might make the perfect backdrop for an upcoming George Clooney movie, the PTA's decorum crumbles like a cookie from last week's bake sale.&lt;br/&gt;Enter Maddie, Ruth, and Lisa, three women who become the glue that holds the project together . . . and wind up forging a bond of friendship stronger than anyone could imagine.&lt;br/&gt;A good thing, too, because each one of them is about to come apart. Maddie Schein, an ex-lawyer trying hard to fit in and save her marriage, gets knocked off balance by Jack Rose, an old college friend hell-bent on seducing her. Ruth Mossâ€”rich, sexy, and outspokenâ€”has more to give and less to enjoy than most people think. Indeed, since her husband's stroke left him embarrassingly uninhibited yet completely impotent, she's more of a caretaker than a wife. And modest Lisa Slotnick, a loving parent who wants nothing more than to fade into the scenery as she tends to her children, must deal with the humiliation of being thrust into the spotlight by her scandalous, alcoholic mother.&lt;br/&gt;When these three get together, a powerful alliance is formed. But is it strong enough to overcome the obstacles to getting the movie made in their town? And will their friendship be enough to mend their hearts and homes? Join them as they reach for the stars . . . and try to pull off a Hollywood ending of their own.</t>
  </si>
  <si>
    <t>Ellen Meister</t>
  </si>
  <si>
    <t>0060818735</t>
  </si>
  <si>
    <t>9780060818739</t>
  </si>
  <si>
    <t>Universe (Collins Gem), The</t>
  </si>
  <si>
    <t>This full color highly illustrated and engaging compact guide to the creation of the universe, the solar system and galaxies, presents a world of possibility in your pocket.&lt;br/&gt;This guide explains what we know about the universe - including all the key features from the Big Bang to the planets. Beginning with an introduction to our understanding about how the universe works, this Smithsonian Gem then follows with sections on every major aspect of the universe, all heavily illustrated and supported by a range of fact boxes. The book concludes with speculation on the future of the universe</t>
  </si>
  <si>
    <t>HarperCollins Publishers Ltd.</t>
  </si>
  <si>
    <t>0060819197</t>
  </si>
  <si>
    <t>9780060819194</t>
  </si>
  <si>
    <t>Land of Mist and Snow</t>
  </si>
  <si>
    <t>Called to duty at last, Lieutenant John Nevis faces his assignment with trepidation. Boarding the USS Nicodemusâ€”a sloop of war built in a single night at the top of the worldâ€”Nevis wonders uneasily at its strange aura of power, its cannonballs of virgin brass . . . and its uncanny ability to glide swiftly through the waters without steam or sail. As great armies clash all around them, the mission of Lieutenant Nevis and the Nicodemus crew is shrouded in an impenetrable gray mist of magic and malevolence. For a fearsome adversary awaits on roiling wavesâ€”an awesomely powerful vessel fueled by cruelty and terror; a demon raider driven by an insatiable lust . . . for blood.</t>
  </si>
  <si>
    <t>Debra Doyle, James Macdonald</t>
  </si>
  <si>
    <t>0060819227</t>
  </si>
  <si>
    <t>9780060819224</t>
  </si>
  <si>
    <t>The Collected Letters of C.S. Lewis, Volume 3: Narnia, Cambridge, and Joy, 1950 - 1963</t>
  </si>
  <si>
    <t>This collection, carefully chosen and arranged by Walter Hooper, is the most extensive ever published. Included here are the letters Lewis wrote to such luminaries as J.R.R. Tolkien, Owen Barfield, Arthur C. Clarke, Sheldon Vanauken, and Dom Bede Griffiths. To some particular friends, such as Dorothy L. Sayers, Lewis wrote fifty letters alone. The letters deal with all of Lewis's interestsâ€”theology, literary criticism, poetry, fantasy, children's storiesâ€”as well as his relationships with family members and friends.&lt;br/&gt;The third and final volume begins with Lewis, already a household name from his BBC radio broadcasts and popular spiritual books, on the cusp of publishing his most famous and enduring book, The Lion, the Witch and the Wardrobe, which would ensure his immortality in the literary world. It covers his relationship with and marriage to Joy Davidman Gresham, subject of the film Shadowlands, and includes letters right up to his death on November 22, 1963, the day John F. Kennedy was assassinated.&lt;br/&gt;This volume also includes both a special section of newly found letters from earlier time periods covered in volumes one and two and mini-biographies of Lewis's regular correspondents.</t>
  </si>
  <si>
    <t>0060819243</t>
  </si>
  <si>
    <t>9780060819248</t>
  </si>
  <si>
    <t>Launch It!: How to Turn Good Ideas Into Great Products That Sell</t>
  </si>
  <si>
    <t>The easyâ€“toâ€“read bible for developing, financing, marketing, and selling consumer productsâ€“â€“from gadgets to kitsch, from highâ€“touch to highâ€“endâ€“â€“for America's rising entrepreneurial nation.&lt;br/&gt;Launch It! How to Turn Good Ideas Into Great Products That Sell is written by a team of trend and product consultants with over 60 years of collective experience advising thousands of entrepreneurs, designers, and companies. As they realized not one trade book was available on the market that would provide soupâ€“toâ€“nuts guidance for any firm or entrepreneur seeking to turn inventions and cool ideas into great products that sell, they decided to write that book themselves. Unlike any other book, Launch It! provides the reader with the stepâ€“byâ€“step game plan that anyone can follow to evaluate their idea, raise capital, save time, stay on top of emerging and important trends, and make money. While a handful of titles have been published addressing home inventors on one extreme and corporate R&amp;D departments on the other, this is the book that reaches the widest possible audience.&lt;br/&gt;The book includes snappy sidebar profiles of winning entrepreneurs, and a resource guide of inside information and business and organizational contacts no other book can come close to matching.&lt;br/&gt;The product invention industry is one of the great entrepreneurial engines of the US economy, generating an audience of millions of buyers worldwide. It is also a broad gateway for everyday entrepreneurs with a product idea and a market niche. America is often considered the world's think tank when it comes to innovation in both hard and soft goods. Yet many great ideas often remain just that. They are often discarded by intelligent people who have the idea but the lack the resources or savvy to follow through. Launch It! is written for themâ€“â€“and for established companies looking for fresh ideas to help their businesses thrive, and inside intelligence on breaking through.</t>
  </si>
  <si>
    <t>Molly Miller-Davidson, JoAnne Stone-Geier, Michael B. Levinson</t>
  </si>
  <si>
    <t>0060819685</t>
  </si>
  <si>
    <t>9780060819682</t>
  </si>
  <si>
    <t>Death on the Family Tree (Family Tree Mysteries, No. 1)</t>
  </si>
  <si>
    <t>With grown-up kids and a husband always on the road, Katharine Murray's nest would be empty if it weren't for her Aunt Lucyâ€”until the elderly woman dies. Now Katharine's saddled with her Aunt's worldly belongingsâ€”mostly knickknacks destined for the dumpster. But there's a priceless Celtic necklace among the drossâ€”and a diary written in German, neither of which Katharine's ever seen before.&lt;br/&gt;Determined to find out where these objects came from, Katharine unwittingly discovers a branch of her family tree she never knew existedâ€”namely Aunt Lucy's brother Carter, murdered more than fifty years ago after a mysterious trip to Austria. And when Lucy's artifacts are stolen, and the main suspect turns up dead, Katharine realizes she must solve a burglary and two unsolved homicides separated by a half-century . . . before more than her family secrets end up dead and buried.</t>
  </si>
  <si>
    <t>Patricia Sprinkle</t>
  </si>
  <si>
    <t>006082011X</t>
  </si>
  <si>
    <t>9780060820114</t>
  </si>
  <si>
    <t>The Amber Wizard: The Osserian Saga: Book One</t>
  </si>
  <si>
    <t>For a thousand years, there have been no great wizards in the world -- and even longer since a wizard-king reigned.&lt;br/&gt;Now all must welcome and fear the coming of&lt;br/&gt;The Amber Wizard&lt;br/&gt;As Gerin Atreyano takes his place as the Crown Prince of Khedesh after his father ascends to the throne, a stranger appears and proclaims that Gerin may be the amber wizard foretold long ago. Now young Gerin's training, both as prince and wizard, must begin in earnest. But his enemies place a secret enchantment upon him, pulling him down a path of darkness.&lt;br/&gt;As opposing forces mass across the land, arming for bloody war, he inadvertently opens an ancient portal using forbidden magic. And suddenly Gerin Atreyano faces a dual destiny as savior or destroyer of a world in chaos -- as he prepares for the dread reemergence of humanity's most powerful enemy: Asankaru, the vengeful and terrible Storm King.</t>
  </si>
  <si>
    <t>David Forbes</t>
  </si>
  <si>
    <t>0060820322</t>
  </si>
  <si>
    <t>9780060820329</t>
  </si>
  <si>
    <t>The Words of Making: The Osserian Saga: Book Two</t>
  </si>
  <si>
    <t>"I saw the dream. I saw your face."&lt;br/&gt;The words of a lone shipwrecked survivor chill the blood of Gerin Atreyano, Crown Prince of Khedesh, for they warn of an approaching armada. The savage, unconquered and unconquerable Havalqa are coming, driven by visions of a power beyond comprehension. Whosoever controls the Words of Making can own the worldâ€”and the brutal, single-minded invaders will destroy anything that stands between them and the one man who possesses the secret to this awesome weapon: the Amber Wizard, Gerin Atreyano.&lt;br/&gt;But the Words are as much a mystery to Gerin as they are to the fearsome enemy who would make him their prisoner. And unless he can unravel the ancient magicâ€”and defeat a relentless awakening terrorâ€”his home and his future will be ashes.</t>
  </si>
  <si>
    <t>0060820772</t>
  </si>
  <si>
    <t>9780060820770</t>
  </si>
  <si>
    <t>The Complete Book of Pilates for Men: The Lifetime Plan for Strength, Power &amp; Peak Performance</t>
  </si>
  <si>
    <t>A comprehensive, take-anywhere exercise program designed to improve men's strength, flexibility, balance, and posture&lt;br/&gt;Have years of office work wreaked havoc on your posture? Could your tennis or golf game use a boost? Do you appear or feel older than your age? Or do you carry yourself in a manner that expresses strength, power, and peak performance to everyone around you?&lt;br/&gt;In recent years, Pilates has become a popular exercise program, especially among women. Many books on the subject show lithe female bodies stretched across their covers. Top Pilates instructor Daniel Lyon Jr. aims to break the preconception that Pilates only benefits and appeals to women. "This couldn't be further from the truth," he asserts. "Joseph Pilates was a cigar-smoking boxer, acrobat, and gymnast, and he developed his exercise program from that background for men first." Likewise, Lyon designed this book specifically with men in mind, as the number of male Pilates practitioners -- among them professional athletes, actors, businessmen, and other high-profile personalities -- has rocketed to about three million and continues to grow.&lt;br/&gt;For athletes, working stiffs, and men recovering from injuries, Lyon offers the first comprehensive exercise program of its kind. He walks you through forty "traditional mat" exercises and more than sixty "reformer on the mat" exercises -- each one brilliantly illustrated -- in an inspiring self-guided program that adapts to all experience levels and requires nothing more than floor space, an exercise mat, and the desire to look and feel your best. Using the Pilates method of engaging the strongest parts of the body, or the "powerhouse" (Joseph Pilates's term for the abdominals, hips, lower back muscles, and buttocks), and integrating all other body parts from this core, Lyon's program targets trouble spots for men and helps them achieve strong, lean, masculine physiques.&lt;br/&gt;The Complete Book of Pilates for Men will deliver quick and long-term results to any man who seeks optimal fitness and a competitive edge in all aspects of his life.</t>
  </si>
  <si>
    <t>Daniel Lyon</t>
  </si>
  <si>
    <t>0060820888</t>
  </si>
  <si>
    <t>9780060820886</t>
  </si>
  <si>
    <t>Que Se Yo de Geografia: Todo lo que Necesitas Saber Acerca del Mundo (Spanish Edition)</t>
  </si>
  <si>
    <t>AcompÃ¡Ã±anos mientras Kenneth C. Davis, autor del bestseller QuÃ© SÃ© Yo de Historia, nos lleva en un fascinante, asombroso y divertidÃ­simo tour del planeta Tierra -- una excursiÃ³n que nos abrirÃ¡ los ojos y la imaginaciÃ³n a un extenso, salvaje y sorprendente mundo que no conocÃ­amos.</t>
  </si>
  <si>
    <t>006082090X</t>
  </si>
  <si>
    <t>9780060820909</t>
  </si>
  <si>
    <t>Vamos al Mundial!: Todo lo que Necesitas Saber para Lleger a la Final (Spanish Edition)</t>
  </si>
  <si>
    <t>En los Ãºltimos aÃ±os, el fÃºtbol ha alcanzado un nivel de popularidad nunca antes visto. En el mundo entero, los fanÃ¡ticos se reÃºnen para ver las eliminatorias y se preparan para seguir el Mundial de FÃºtbol del 2006 con toda su pasiÃ³n. Con la alegrÃ­a, el humor y el amor por el fÃºtbol que lo han llevado a la cima, Fernando Fiore nos cuenta todo lo que se necesita saber para llegar a la Gran Final. En Â¡Vamos al Mundial! encontrarÃ¡ informaciÃ³n esencial sobre los jugadores estrella, los equipos favoritos, las ciudades alemanas en donde se jugarÃ¡n los partidos, la fascinante historia del Campeonato Mundial de FÃºtbol Â¡y hasta un grÃ¡fico interactivo en el que podrÃ¡ seguir a su equipo favorito!</t>
  </si>
  <si>
    <t>Fernando Fiore</t>
  </si>
  <si>
    <t>0060820918</t>
  </si>
  <si>
    <t>9780060820916</t>
  </si>
  <si>
    <t>26a: A Novel</t>
  </si>
  <si>
    <t>A hauntingly beautiful, wickedly funny and&lt;br/&gt;devastatingly moving novel of innocence&lt;br/&gt;and dreams that announces the arrival of&lt;br/&gt;a major new talent to the literary scene&lt;br/&gt;The attic room at 26a Waifer Avenue in the lower-middle-class London neighborhood of Neasden is a sanctuary for identical twins Georgia and Bessi Hunter. It is a private universe where fantasy reigns as well as an escape from the sadness and danger that inhabit the floors below. Here the girls share nectarines and forge their identities -- planning glorious success as the Famous Flapjack Twins -- well removed from their Nigerian mother, Ida, who, devastated by homesickness, speaks to the spirits of the family she left behind on another continent. On occasion Georgia and Bessi's older sister, Bel, and younger sister, Kemy, are admitted into their broad, bright and fanciful realm, but never their English father, who nightly bathes the wounds of his own upbringing in far too much drink.&lt;br/&gt;But innocence lasts for only so long -- and dreams, no matter how vivid and powerful, cannot slow the relentless incursions of the real world. Bel's transition into womanhood brings a very grown-up problem into the house that cannot be pretended away. Kemy's entire existence is redefined overnight by seductive pop-star glitter. And a terrible secret begins to threaten the twins' utopia, setting them on divergent paths toward heartrending resolutions in a world of separateness and solitude.&lt;br/&gt;A work of bold, lyrical beauty, telling detail and compelling characterization -- at once cheerful and thoughtful, playful and profound -- and written in a unique prose style that metamorphoses brilliantly with the passage of time, 26a will surely be one of the most-talked-about novels of this year and many years to come, and its remarkable author, Diana Evans, welcomed gratefully into the highest order of literary achievement.</t>
  </si>
  <si>
    <t>Diana Evans</t>
  </si>
  <si>
    <t>0060820993</t>
  </si>
  <si>
    <t>9780060820992</t>
  </si>
  <si>
    <t>How to Cook Your Daughter: A Memoir</t>
  </si>
  <si>
    <t>From the daughter of the bestselling author of Father Joe: the poignant and ultimately hopeful memoir of a young girlâ€™s struggle to live a normal childhood in the chaotic seventies, and to overcome sexual abuse by her famous father&lt;br/&gt;&lt;br/&gt;Earlier this year, Tony Hendraâ€™s memoir, Father Joe: The Man Who Saved My Soul, spent thirteen weeks on the New York Times bestseller list. The book detailed his life as a comedian who launched the careers of John Belushi and Chevy Chase and helped create such cult classics as This Is Spinal Tap, while he struggled with inner demons including alcohol and drug abuse. But there was a glaring omission in his supposed tell-all confessional: his sexual abuse of his daughter, Jessica Hendra, when she was a young girl.&lt;br/&gt;After more than thirty years of silence, Hendra has decided to reveal the truth. In this poignant memoir, she reveals the full story behind the New York Times article that rocked the world and detailed her fatherâ€™s crimes. But Jessicaâ€™s story is no footnote to her fatherâ€™s story. No One Was Listening is also the inspiring story of her own journey, and how she was finally able to find healing within, after years of struggling with anorexia, bulimia, and low self-esteem. Set against the backdrop of the chaotic seventies, Hendraâ€™s memoir follows Jessica and her sister Kathy as they strove to make a normal life for themselves amidst the madness, sex, and drug abuse that her parents and their friendsâ€•many of the household names in the world of show businessâ€•participated in. No One Was Listening reveals the hope and heartache of a young girl who was faced with a loss of innocence at an early age, who faced a slow and painful recovery, and who finally found contentment and peace within.</t>
  </si>
  <si>
    <t>Jessica Hendra, Blake Morrison</t>
  </si>
  <si>
    <t>0060821051</t>
  </si>
  <si>
    <t>9780060821050</t>
  </si>
  <si>
    <t>Chicano SPA: Una Novela (Spanish Edition)</t>
  </si>
  <si>
    <t>Este libro, que fue un bestseller la primera vez que fue publicado hace 35 aÃ±os, cuenta la historia de la familia Sandoval, una familia que huye a los Estados Unidos en busca de una mejor vida. HÃ©ctor, el patriarca de los Sandoval trabaja en el campo y lucha por alimentar a su familia mientras se enfrenta a la discriminaciÃ³n y la injusticia que encuentra esta nueva sociedad. De sus hijos, sÃ³lo Pete logra alcanzar una existencia un tanto mÃ¡s cÃ³moda, o por lo menos por un tiempo. Pero cuando Mariana, la hija de Pete se enamora de un estudiante americano llamado David, el choque cultural es inminente. Por temor a lo que digan sus amigos y su familia, David se rehÃºsa a casarse con Mariana que sin embargo estÃ¡ embarazada con su hijo. Las complicaciones de su relaciÃ³n y la complejidad de sus diferencias culturales reflejan la cambiante realidad de la polÃ­tica racial en la cultura americana contemporÃ¡nea. En la introducciÃ³n, el aclamado y reconocido periodista RubÃ©n MartÃ­nez, autor de Crossing Over: A Mexican Family on the Migrant Trail y The New Americans analiza el impacto que tuvo la primera publicaciÃ³n de Chicano, lo que hizo por la carrera del autor y se pregunta cÃ³mo ha cambiado nuestra percepciÃ³n del texto desde su primera apariciÃ³n.</t>
  </si>
  <si>
    <t>Richard Vasquez</t>
  </si>
  <si>
    <t>0060821191</t>
  </si>
  <si>
    <t>9780060821197</t>
  </si>
  <si>
    <t>Boycott Blues: How Rosa Parks Inspired a Nation</t>
  </si>
  <si>
    <t>Andrea Davis Pinkney and Brian Pinkney present a poignant, blues-infused tribute to the men and women of the Montgomery bus boycott, who refused to give up until they got justice. "Color and movement are vibrant components in this extraordinary book about Rosa Parks's efforts to take down Jim Crow." (School Library Journal starred review)&lt;br/&gt;Rosa Parks took a stand by keeping her seat on the bus. When she was arrested for it, her supporters protested by refusing to ride. Soon a community of thousands was coming together to help one another get where they needed to go. Some started taxis, some rode bikes, but they all walked and walked.&lt;br/&gt;With dogged feet. With dog-tired feet. With boycott feet. With boycott blues.&lt;br/&gt;And, after 382 days of walking, they walked Jim Crow right out of town. . . .&lt;br/&gt;This story begins with shoes.&lt;br/&gt;This story is all for true.&lt;br/&gt;This story walks. And walks. And walks.&lt;br/&gt;To the blues.&lt;br/&gt;&lt;br/&gt;"The moving poetry and the art, with thick, swirling ink lines on bright washes in red, blue, purple, and green, express the dramatic confrontations and the inspiring history. Great for reading aloud." (Booklist starred review)</t>
  </si>
  <si>
    <t>Andrea Davis Pinkney</t>
  </si>
  <si>
    <t>0060821469</t>
  </si>
  <si>
    <t>9780060821463</t>
  </si>
  <si>
    <t>Don of the Dead (Pepper Martin Mysteries, No. 1)</t>
  </si>
  <si>
    <t>She sees dead people&lt;br/&gt;Beautiful, smart, and chic, Pepper Martin never had to work a day in her life -- until her surgeon daddy was convicted of fraud, her wealthy fiancÃ© took a powder, and the family fortune ran bone dry.&lt;br/&gt;Suddenly desperate, the inexperienced ex-rich girl was forced to take the only job she could get: as a tour guide in a cemetery. But a grave situation took a turn for the worse when a head-on collision with a headstone left her with an unwanted ability to communicate with the disgruntled deceased . . . and now Pepper has a whacked Mafia don demanding that she hunt down his killers -- and threatening to haunt her until she does.</t>
  </si>
  <si>
    <t>Casey Daniels</t>
  </si>
  <si>
    <t>0060821477</t>
  </si>
  <si>
    <t>9780060821470</t>
  </si>
  <si>
    <t>The Chick and the Dead (Pepper Martin Mysteries, No. 2)</t>
  </si>
  <si>
    <t>Ever since the former rich girl-turned-Cleveland cemetery tour guide banged her head on a headstone, she sees dead people. Worse still, she hears themâ€”and they won't shut up! Now it's Didi Bowman, a poodle-skirted relic from the Great Beyond, who's bending Pepper's ear, complaining that her famous author sister, Merilee, has done her wrong. Trouble is, if Pepper proves it, she'll break the hearts of millions of Merilee's fans. And if she doesn't, Didi's ghost may never go away.&lt;br/&gt;Pepper needs peace and quiet (and rent money), so the cash-strapped ex-heiress agrees to take a job as Merilee's secretary and dig around the family tree. But when she unearths more than she bargained forâ€”like an illegitimate daughter, a bunch of illicit love affairs, and a possible murderâ€”suddenly a very poisoned pen is all set to write Pepper out of the story permanently.</t>
  </si>
  <si>
    <t>0060821507</t>
  </si>
  <si>
    <t>9780060821500</t>
  </si>
  <si>
    <t>Tombs of Endearment (Pepper Martin Mysteries, No. 3)</t>
  </si>
  <si>
    <t>Cemetery tour guide Pepper Martin never imagined she'd get to meet rock legend Damon Curtis, the bad boy poet who made millions of teenage girls scream. After all, he kicked the bucket years before she was born. But thanks to her newfound ability to chat up the dead, Pepper's got a front row seat perfect for swooning over the still-sexy Damon's latest lyrics. He's convinced that his former bandmate Vinnie Pallucci murdered him back in â€˜71, and he's promised Pepper she won't get any rest or peace until she helps him prove it.&lt;br/&gt;But when Pepper goes behind the music, she finds Vinnie with a knife in his heart and the rest of the band members running for their lives. And if Pepper doesn't snare the killer soon, Damon's next hit from the great beyond might be her swan song.</t>
  </si>
  <si>
    <t>0060821833</t>
  </si>
  <si>
    <t>9780060821838</t>
  </si>
  <si>
    <t>Ilario: The Lion's Eye: A Story of the First History, Book One (Ilario, A Story of the First History, 1)</t>
  </si>
  <si>
    <t>Abandoned and alone, the fosterling Ilario grows up as the King's Freak, surrounded by all the pomp, intrigue, and danger of the Iberian court. Fleeing a failed treacherous attack, Ilario crosses the sea to Carthage, where the mysterious Penitence shrouds the sky in darkness. There, a strange and awful destiny awaits the would-be painter, one that spans continents and kingdoms.&lt;br/&gt;Filled with intrigue, sex, and mystery, Ilario: The Lion's Eye is a stunning tale of secret histories and self-discovery. The adventure continues in Book Two: The Stone Golem.</t>
  </si>
  <si>
    <t>Mary Gentle</t>
  </si>
  <si>
    <t>0060822198</t>
  </si>
  <si>
    <t>9780060822194</t>
  </si>
  <si>
    <t>The Seven Ages of Man's Best Friend: A Comprehensive Guide for Caring for Your Dog Through All the Stages of Life</t>
  </si>
  <si>
    <t>Do our dogs experience the equivalent of infancy and puberty? Do they go through the terrible teens or struggle with midlife crises? And what can we do to ensure they take each step in stride? In The Seven Ages of Man's Best Friend, best-selling author Jan Fennell leads us through the key phases of a dog's development by uniquely defining the seven ages of our dogs. In a fresh, new approach to the subject, Jan charts a dog's life in stages: the buoyant, boundless energy of the Puppy and the Pioneer, the troublesome teens that are the ages of the Playboy and the ProtÃ©gÃ©, the difficult middle years of the Pretender and the Protector, and the twilight years of the Pensioner.&lt;br/&gt;The book works as a comprehensive guide to coping with the problems that crop up at particular times in a dog's development, including training and vaccinations as well as puberty and parenthood.&lt;br/&gt;In The Dog Listener, Jan Fennell changed the way we think about our dogs. Now, in her most important book since, Jan once more challenges conventional thinking and puts forward an alternative view of the dog's world. It is a book you will want to read straight through -- then keep close at hand for years.</t>
  </si>
  <si>
    <t>Jan Fennell</t>
  </si>
  <si>
    <t>0060823127</t>
  </si>
  <si>
    <t>9780060823122</t>
  </si>
  <si>
    <t>Baby Names for the New Generation: A Comprehensive, Mulitcultural Guide to Finding the Perfect Name for Your Baby</t>
  </si>
  <si>
    <t>Welcome your beloved child ino this world with a name he or she can wear proudly through the 21st century&lt;br/&gt;Bless your new baby with a name that best reflects your hope for the future as well as a respect for the past and his or her cultural heritage.&lt;br/&gt;Unique among all the baby name books currently available, Baby Names for the New Generation offers the most up-to-the-minute choices -- contemporary names that are beautiful, unusual, and evocative, ideal for your one-of-a-kind child -- as well as strong and lovely traditional names from literature and scripture, and the widest range from a vast array of nations and cultures.&lt;br/&gt;From Anzu (Japan) to Zikomo (Malawi), each name listed includes the proper pronunciation, meaning, and origin, as well as nicknames and variations, to help you select the perfect name for a lifetime that will build a foundation for your child to forge his or her unique identity in today's -- and tomorrow's -- world.</t>
  </si>
  <si>
    <t>Pamela Samuelson</t>
  </si>
  <si>
    <t>0060823275</t>
  </si>
  <si>
    <t>9780060823276</t>
  </si>
  <si>
    <t>Mucumber McGee and the Half-Eaten Hot Dog</t>
  </si>
  <si>
    <t>Where the rain falls and the wind howls, little Mucumber's stomach growls.&lt;br/&gt;But what can he do when there's nothing to chew, like apples or crackers or porridge or stew?&lt;br/&gt;But waitâ€”a hot dog!â€”albeit quite old . . . and wrinkled and lumpy and lonely and cold.&lt;br/&gt;We all know it's trueâ€”food is better when new.&lt;br/&gt;But if you were that hungry, what would you do?</t>
  </si>
  <si>
    <t>Patrick Loehr</t>
  </si>
  <si>
    <t>0060823283</t>
  </si>
  <si>
    <t>9780060823283</t>
  </si>
  <si>
    <t>0060823356</t>
  </si>
  <si>
    <t>9780060823351</t>
  </si>
  <si>
    <t>What a Day It Was at School!</t>
  </si>
  <si>
    <t>Homework&lt;br/&gt;(oh, dear!),&lt;br/&gt;music,&lt;br/&gt;a field trip&lt;br/&gt;(hooray!),&lt;br/&gt;science,&lt;br/&gt;spelling&lt;br/&gt;(gasp!),&lt;br/&gt;gym,&lt;br/&gt;a noisy mistake&lt;br/&gt;(oops!).&lt;br/&gt;&lt;br/&gt;And&lt;br/&gt;friends,&lt;br/&gt;books,&lt;br/&gt;recess,&lt;br/&gt;a food fight,&lt;br/&gt;math,&lt;br/&gt;the infirmary,&lt;br/&gt;a visit,&lt;br/&gt;history,&lt;br/&gt;art,&lt;br/&gt;show-and-tell . . .&lt;br/&gt;What a funny, outrageous,&lt;br/&gt;exciting, incredible, silly,&lt;br/&gt;extraordinary day it was at school!&lt;br/&gt;&lt;br/&gt;Are you ready to read all about it?</t>
  </si>
  <si>
    <t>0060823720</t>
  </si>
  <si>
    <t>9780060823726</t>
  </si>
  <si>
    <t>Touch Not the Cat</t>
  </si>
  <si>
    <t>Bryony Ashley knows that her family's grand estate is both hell and paradise -- once elegant and beautiful, yet mired in debt and shrouded in shadow. Devastated by her father;s sudden strange death abroad, she is nonetheless relieved to learn the responsibility of running Ashley Court has fallen to a cousin. Still, her father's final, dire warning about a terrible family curse haunts her days and her dreams.</t>
  </si>
  <si>
    <t>0060823755</t>
  </si>
  <si>
    <t>9780060823757</t>
  </si>
  <si>
    <t>How Do You Work This Life Thing?</t>
  </si>
  <si>
    <t>"My roommate leaves her clothes all over the place!"&lt;br/&gt;"I loaned my friend fifty bucksâ€”I don't know when he'll pay me back."&lt;br/&gt;"That's the third night in a row that Tom's friend has crashed on our couch.&lt;br/&gt;Someone needs to say something. . . . "&lt;br/&gt;You're on your ownâ€”and it's great! Except when problems crop up: roommate hassles, dating dilemmas, work stuff, social stuff, and just stuff. Finally, expert help is here. In How Do You Work This Life Thing? Lizzie Post, great-great-granddaughter of Emily Post, shows how to navigate the pleasures and perils of independent life, offering advice on everything from getting along with roommate(s) and dating to getting the job you want.&lt;br/&gt;Highlights include Prospective Roommate Checklist . . . Romance, Dating, and Sex at Your Place . . . The Get-It-Together Party Prep List . . . What to Wear When . . . Cell Tips: What to Do Where . . . Top Ten Table Manners . . . Dating 101 . . . Tipping 101 . . . Landing the Perfect Job&lt;br/&gt;Lizzie's down-to-earth style and tales from personal experience, coupled with sound advice in the Emily Post tradition, makes this a real-life guide you can trust.</t>
  </si>
  <si>
    <t>Lizzie Post</t>
  </si>
  <si>
    <t>0060823763</t>
  </si>
  <si>
    <t>9780060823764</t>
  </si>
  <si>
    <t>Serving Two Masters?: Reflections on God and Profit</t>
  </si>
  <si>
    <t>William Pollard draws upon his spiritual and practical insights--and those of other business and thought leaders--to show readers that principles of faith and smart business practices are not mutually exclusive, but can unite to strengthen corporate culture and lead to extraordinary financial success.</t>
  </si>
  <si>
    <t>C. William Pollard</t>
  </si>
  <si>
    <t>0060824182</t>
  </si>
  <si>
    <t>9780060824181</t>
  </si>
  <si>
    <t>Shine: A Physical, Emotional, and Spiritual Journey to Finding Love</t>
  </si>
  <si>
    <t>Star Jones Reynolds had done it all. College on scholarship, law school on loans, and life by faith. She had achieved a prestigious career as a lawyer and prosecutor, provided much-needed calm and insight while reporting the Rodney King and O. J. Simpson trials on television, and landed a spot cohosting one of America's most popular daytime television shows, The View. Then why was she feeling so down?&lt;br/&gt;It all began when Star took a close look at herself and her life and realized she wasn't happy with what she saw: obesity precluded her from crossing her legs, she needed an asthma inhaler, she couldn't fasten her own necklace, and, worst of all, she got too tired to shop -- a disaster because Star Jones Reynolds is a seriously committed shopper.&lt;br/&gt;Then she realized something else: with all her extraordinary accomplishments, none of it mattered without true love. Thinking long and hard, she finally understood that she hadn't yet met the man of her dreams because she wasn't ready for him.&lt;br/&gt;Star decided to make it happen. She began a personal journey to reconstitute her physical look, emotional state, and already strong spirituality. Even if she didn't find love, it would be a win-win situation because she'd emerge from the experience a healthier, happier woman -- one who could truly shine. Unless you live on another planet, you know Star succeeded in her quest and did find true love -- and it wasn't that hard at all. In Shine, she shares it all in her wise, revealing, irreverent, laugh-out-loud style.&lt;br/&gt;Shine is divided into three main sections, each exploring core issues of interest to women. Part One guides women toward being their most attractive physical selves using Star's personal secrets on losing weight and finding hair, fashion, and makeup chic (inexpensively). Part Two asks tough questions about emotional preparedness for a relationship and shows you how to think like lawyers, and how to get your financial and emotional houses in order. Part Three delves into a woman's spiritual life -- discover how to talk to God no matter what your religion. Spiking the book are Star's "absolutes" -- truisms that have always worked for her and continue to give her guidance -- quizzes and self-assessment exercises that will help you focus on your particular strengths and weaknesses.&lt;br/&gt;Everyone knows Star Jones Reynolds is a success story, a happy, rough-edges-to-emotional-and-financial-riches tale. Until you read this book, you won't know how she got there -- and how you can echo her triumphs and shine.</t>
  </si>
  <si>
    <t>Star Jones Reynolds</t>
  </si>
  <si>
    <t>0060824336</t>
  </si>
  <si>
    <t>9780060824334</t>
  </si>
  <si>
    <t>The Secrets of Boys</t>
  </si>
  <si>
    <t>Eric: Loves surfing, has killer abs, an even better smile, and a heart of gold.&lt;br/&gt;Joe: A sarcastic goofball who gives great advice, which no one ever takes.&lt;br/&gt;Zach: Sophisticated college boy, wise in the ways of French painting as well as other French things.&lt;br/&gt;A California girl like Cassidy Jones should be out on the beach, not stuck in summer school! But her life heats up when she meets the worldly and romantic Zach â€“ she can't stop thinking about him, even though she already has a boyfriend. Cassidy wishes her pal Joe were around to help her figure out the secrets of boys, but he's hundreds of miles away. Will she be able to ignore her feelings for Zach â€“ or will temptation be too strong to resist?&lt;br/&gt;Ages 14+</t>
  </si>
  <si>
    <t>Hailey Abbott</t>
  </si>
  <si>
    <t>0060824972</t>
  </si>
  <si>
    <t>9780060824976</t>
  </si>
  <si>
    <t>The Thief (The Queen's Thief, Book 1)</t>
  </si>
  <si>
    <t>Discover and rediscover the world of the Queen's Thief, from the acclaimed novel The Thief to the thrilling, twenty-years-in-the-making conclusion, The Return of the Thief. The epic novels set in the world of the Queenâ€™s Thief can be read in any order.&lt;br/&gt;New York Times-bestselling author Megan Whalen Turnerâ€™s entrancing and award-winning Queenâ€™s Thief novels bring to life the world of the epics. This first book in series introduces one of the most charismatic and incorrigible characters of fiction, Eugenides the thief. The Queenâ€™s Thief novels are rich with political machinations and intrigue, battles lost and won, dangerous journeys, divine intervention, power, passion, revenge, and deception. Perfect for fans of Leigh Bardugo, Marie Lu, Patrick Rothfuss, and George R. R. Martin.&lt;br/&gt;&lt;br/&gt;Eugenides, the queenâ€™s thief, can steal anythingâ€”or so he says. When his boasting lands him in prison and the kingâ€™s magus invites him on a quest to steal a legendary object, heâ€™s in no position to refuse. The magus thinks he has the right tool for the job, but Gen has plans of his own. The Queenâ€™s Thief novels have been praised by writers, critics, reviewers, and fans, and have been honored with glowing reviews, â€œbest ofâ€ citations, and numerous awards, including the Los Angeles Times Book Prize, a Newbery Honor, the Andre Norton Award shortlist, and the Mythopoeic Fantasy Award.&lt;br/&gt;A Newbery Honor Book&lt;br/&gt;An ALA Notable Book&lt;br/&gt;A YALSA Best Book for Young Adults&lt;br/&gt;A Horn Book Fanfare Book&lt;br/&gt;A New York Public Library Book for the Teen Age&lt;br/&gt;A Bulletin of the Center for Childrenâ€™s Books Blue Ribbon Book&lt;br/&gt;A Junior Library Guild Selection&lt;br/&gt;â€œThe Queenâ€™s Thief books awe and inspire me. They have the feel of a secret, discovered history of real but forgotten lands. The plot-craft is peerless, the revelations stunning, and the characters flawed, cunning, heartbreaking, exceptional. Megan Whalen Turnerâ€™s books have a permanent spot on my favorites shelf, with space waiting for more books to come.â€â€”Laini Taylor, New York Times-bestselling author of the Daughter of Smoke and Bone novels and Strange the Dreamer&lt;br/&gt;"Unforgettable characters, plot twists that will make your head spin, a world rendered in elegant detailâ€”you will fall in love with every page of these stories. Megan Whalen Turner writes vivid, immersive, heartbreaking fantasy that will leave you desperate to return to Attolia again and again.â€â€”Leigh Bardugo, New York Times-bestselling author of the The Grisha Trilogy and Six of Crows&lt;br/&gt;â€œTrust me. Just read it. Then read it again, because it will not be the same river twice.â€â€”Lois McMaster Bujold, acclaimed and Hugo Award-winning author of the Vorkosigan Saga, the Chalion Series, and the Sharing Knife series&lt;br/&gt;"In addition to its charismatic hero, this story possesses one of the most valuable treasures of allâ€”a twinkling jewel of a surprise ending." â€”Publishers Weekly (starred review)&lt;br/&gt;â€œTo miss this thiefâ€™s story would be a crime.â€â€”Bulletin of the Center for Childrenâ€™s Books (starred review)&lt;br/&gt;â€œA literary journey that enriches both its characters and readers before it is over.â€â€”Kirkus Reviews (starred review)&lt;br/&gt;â€œA tantalizing, suspenseful, exceptionally clever novel.â€â€”The Horn Book (starred review)</t>
  </si>
  <si>
    <t>Megan Whalen Turner</t>
  </si>
  <si>
    <t>0060825359</t>
  </si>
  <si>
    <t>9780060825355</t>
  </si>
  <si>
    <t>The WWW Club: A Novel of Sex and Bonbons</t>
  </si>
  <si>
    <t>In their quest for cellulite reduction and a sexy self-image, Ellie Simpson, a Dublin nanny, and her three best friends -- Maggie, a secretary; Pam, a divorced mother of two; and Toni, a nurse -- have tried them all: Atkins, Weight Watchers, South Beach, Cabbage Soup -- even the Avocado and Rice Krispies Gut-Cleansing Regime! But thus far they've had no better luck losing five pounds than they have had finding lasting love.&lt;br/&gt;To cope with their middle-aged cottage-cheese thighs and date nights spent more often than not at home on the couch, they decide to form the WWW -- Women Watching Weight -- Club, meeting weekly to talk sex, spider veins, and the grim digestive realities of their latest diet -- all while indulging in calorie-packed takeout and drinking wine and beer without the slightest trace of guilt (followed by their weekly weigh-in and a group vow to definitely start their diets again tomorrow!).&lt;br/&gt;With one another's unwavering support, the WWW girls face the ups and downs of their love lives, careers, and waistlines. But when they make a bet that the first WWW member to lose seven pounds will be entitled to be set up on a date by the other three, Ellie finds herself torn between her loyalty to her best friends in the WWW and her own deepening feelings for the one man who just might be everything she's ever wanted.</t>
  </si>
  <si>
    <t>Anita Notaro</t>
  </si>
  <si>
    <t>0060825391</t>
  </si>
  <si>
    <t>9780060825393</t>
  </si>
  <si>
    <t>Abundance: A Novel of Marie Antoinette</t>
  </si>
  <si>
    <t>"Like everyone, I am born naked."&lt;br/&gt;With this opening line of Naslund's compelling new novel, a very human Marie Antoinette invites readers to live her story as she herself experiences it. From the lush gardens of Versailles to the lights and gaiety of Paris, the verdant countryside of France, and finally the stark and terrifying isolation of a prison cell, the young queen's life is joyful, poignant, and harrowing by turns. As her world of unprecedented royal splendor crumbles, the charming Marie Antoinette matures into a heroine of inspiring stature, one whose nobility arises not from the circumstance of her birth but from her courageous spirit.&lt;br/&gt;Marie Antoinette was a child of fourteen when her mother, the Empress of Austria, arranged for her to leave her family and her country to become the wife of the fifteen-year-old Dauphin, the future King of France. Coming of age in the most public of arenas, the young queen embraces her new family and the French people, and she is embraced in return. Eager to be a good wife and strong queen, she shows her new husband nothing but love and encouragement, though he repeatedly fails to consummate their marriage and in doing so, fails to give her the thing sheâ€”and the people of Franceâ€”desire most: a child and an heir to the throne.&lt;br/&gt;Deeply disappointed and isolated in her own intimate circle apart from the social life of the court, the queen allows herself to remain ignorant of the country's growing economic and political crises. She entrusts her soul to her women friends, her music teacher, her hairdresser, the ambassador from Austria, and a certain Swedish count so handsome that admirers label him "the Picture." When her innocent and well-chaperoned pilgrimage to watch the sun rise is viciously misrepresented in satiric pamphlets as a drunken orgy, the people begin to turn against her. Poor harvests, bitter winters, war debts, and poverty precipitate rebellion and revenge as the royal family and many nobles are caught up in a murderous time known as "the Terror."&lt;br/&gt;With penetrant insight into new historical scholarship and with wondrous narrative skill, Naslund offers an intimate, fresh, and dramatic re-creation of this compelling woman that goes beyond popular myth. Abundance reveals a compassionate and spontaneous Marie Antoinette who rejected the formality and rigid protocol of the court; an enchanting and tenderhearted outsider who was loved by her adopted homeland and people until she became the target of revolutionary cruelty and violence; a dethroned queen whose depth of character sustained her in even the worst of times.&lt;br/&gt;Once again, Sena Jeter Naslund has shed new light on an important moment of historical change and made that time as real to us as the one we are living now. Exquisitely detailed, beautifully written, heartbreaking and powerful, Abundance is a novel that is impossible to put down.</t>
  </si>
  <si>
    <t>Sena Jeter Naslund</t>
  </si>
  <si>
    <t>0060825499</t>
  </si>
  <si>
    <t>9780060825492</t>
  </si>
  <si>
    <t>The Color of Blood: An Irish Novel of Suspense</t>
  </si>
  <si>
    <t>Still adjusting to being back on Irish soil, PI Ed Loy finds himself caught up in a deadly web of lies, betrayals and shrouded histories. Shane Howard, a respected dentist from the venerable Howard medical family of Dublin, asks Loy to search for his missing daughter. The only information available is a set of pictures portraying nineteen-year-old Emily in a series of very compromising positions.&lt;br/&gt;Seems like a pretty easy case to Loy . . . until people start dying. The very same day that Loy meets Howard, Emily's mother and ex-boyfriend are brutally stabbed to death. But that's only the beginning.&lt;br/&gt;Loy discovers that the Howard family is not all that it seems. For years their name has stood for progress and improvement within Dublin's medical community, but that is only what's on the surface. The true legacy of the Howards is one of scandalous secrets, the type that are best left unearthed. Against his better judgment, Loy is drawn into the very center of the Howards' sordid family history, and what he finds could ruin more than reputations.&lt;br/&gt;In The Color of Blood, Declan Hughes once again brings the city of Dublin to life in all its gritty glory. The dark realities of the streets converge with the lethal secrets of the past in a sinister and graphic thriller that will have readers on edge right up to its shocking conclusion.</t>
  </si>
  <si>
    <t>Declan Hughes</t>
  </si>
  <si>
    <t>0060825510</t>
  </si>
  <si>
    <t>9780060825515</t>
  </si>
  <si>
    <t>The Price of Blood: An Irish Novel of Suspense (Ed Loy Novels, 3)</t>
  </si>
  <si>
    <t>What's in a name? Apparently everything for Ed Loy, because that's the only information Father Vincent Tyrrell, brother of prominent racehorse trainer F. X. Tyrrell, offers when he asks for Ed's help in finding a missing person. Even the best private eye needs more than just a name, but hard times and a dwindling bank account make it difficult for Loy to say no.&lt;br/&gt;He is not without luck, however. While working another case, Loy discovers a phone number that seems linked to F.X. found on an unidentified body. Thinking it more than a coincidence, he begins digging into the history of the Tyrrellsâ€”a history consumed with trading and dealing, gambling and horse breedingâ€”and soon realizes there is more to the family than meets the eye, a suspicion confirmed when two more people with connections to the Tyrrells are killed.&lt;br/&gt;On the eve of one of Ireland's most anticipated sporting events, the four-day Leopardstown Race-course Christmas Festival, all bets are off as Loy pursues a twisted killer on the final leg of a reckless master plan.&lt;br/&gt;In The Price of Blood, Declan Hughes once again paints an arresting portrait of an Ireland not found in any guidebooks. Deadly passions beget dark secrets in a chilling story that will have readers on edge right up to its shocking conclusion.</t>
  </si>
  <si>
    <t>0060825537</t>
  </si>
  <si>
    <t>9780060825539</t>
  </si>
  <si>
    <t>The Hormonally Vulnerable Woman: Relief at last for PMS, mood swings, fatigue, hair loss, adult acne, unwanted hair, female pain, migraine, weight ... the problems of perimenopause and menopause!</t>
  </si>
  <si>
    <t>According to Geoffrey Redmond, M.D., a majority of the 42 million American women between the ages of thirty-five and fifty-five suffer from vulnerability to their own hormones. Appearance, emotions -- and even sex drive -- may be affected. Symptoms include thinning hair, persistent acne, mood swings, low energy, loss of pleasure in sex, weight gain, irregular periods, and pain. While the media has emphasized the problems of menopause, Dr. Redmond explains that all too many women experience hormonal miseries even in their thirties. Lab tests are often normal because the problem is not the hormones themselves but how a woman's body reacts to them. Healthy, active women suddenly find that once quiescent hormones have taken over control of their lives. Because their problems are often dismissed as trivial, women who are hormonally vulnerable are frequently thwarted in their quest for help. Too often they are brushed off with remarks such as, "Your tests are normal; there's nothing wrong with you." This is tragic because, as Dr. Redmond demonstrates, hormonal balance can nearly always be restored with the treatments he details, which include individualized use of prescription medications, herbal supplements, lifestyle changes, and even spiritual practices. Many women have heard that testosterone can help sex drive, but most have not been warned about the damage that careless testosterone therapy can cause on skin and hair.&lt;br/&gt;In this book, Dr. Redmond, an internationally recognized authority on testosterone in women, explains the only safe ways to use testosterone. With informative sidebars, quizzes, and personal stories of women who have overcome hormone vulnerability, this helpful book will empower you to find treatments for your hormone problems that are tailored to fit your own body, biochemistry, symptoms, and lifestyle.</t>
  </si>
  <si>
    <t>Geoffrey Redmond</t>
  </si>
  <si>
    <t>0060825812</t>
  </si>
  <si>
    <t>9780060825812</t>
  </si>
  <si>
    <t>Auschwitz: A History</t>
  </si>
  <si>
    <t>At the terrible heart of the modern age lies Auschwitz. In a total inversion of earlier hopes about the use of science and technology to improve, extend, and protect human life, Auschwitz manipulated the same systems to quite different ends.&lt;br/&gt;In Sybille Steinbacher's terse, powerful new book, the reader is led through the process by which something unthinkable to anyone on earth in the 1930s had become a sprawling, industrial reality during the course of the Second World War. How Auschwitz grew and mutated into an entire dreadful city, how both those who managed it and those who were killed by it came to be in Poland in the 1940s, and how it was allowed to happen, is something everyone needs to understand.</t>
  </si>
  <si>
    <t>Sybille Steinbacher</t>
  </si>
  <si>
    <t>0060826185</t>
  </si>
  <si>
    <t>9780060826185</t>
  </si>
  <si>
    <t>My Heart May Be Broken, but My Hair Still Looks Great</t>
  </si>
  <si>
    <t>Welcome to Salt Lick, Texas, home of big hair,&lt;br/&gt;big ranches, and two of the biggest busybodies ever&lt;br/&gt;to wield a blow-dryerâ€”Debbie Sue and Edwina,&lt;br/&gt;also known as the Domestic Equalizers. Their motto:&lt;br/&gt;Don't run over himâ€”get over him! Their mission:&lt;br/&gt;Track down and expose your straying man. And they&lt;br/&gt;won't stop until female domestic justice is served.&lt;br/&gt;Debbie Sue Overstreet and Edwina Perkins-Martin have never encountered a problem that couldn't be fixed with a strong margarita, a whole lot of hairspray, and an ear for gossip. They've learned that you'll only find a straying spouseâ€”or solve a crimeâ€”by keeping your senses alert. After all, every red-blooded Texas woman knows ears are more than just a place to hang your diamond earrings!&lt;br/&gt;Newcomers stand out in Salt Lick like a preacher in a liquor store, and all earsâ€”and eyesâ€”are on Paige McBride and Spur Atwater. Paige arrived in town with nothing more than two hundred dollars in her pocket and a Cadillac SUV packed with designer clothes. Her oil-rich daddy has cut her off without a penny and now it's time for her to get one of those real jobs.&lt;br/&gt;The Domestic Equalizers know that Paige and her Barbie-doll looks are gonna stir things up. Soon every cowboy, trucker, and even one of Debbie Sue's ex-boyfriends, a rodeo star, is knocking on Paige's door. And, at just about the time she turns up to start her job tending the best cutting horses in Texas, the horses start disappearing from all the local ranches.&lt;br/&gt;Paige discovers she actually likes her work. After all, horses are more loyal than most men. But she doesn't like Spur, the new town veterinarian. Besides being movie-star good-looking, Spur's an exâ€“football star. Women of all ages love the new vet, and suddenly, more cats and dogs are getting sick than ever before.&lt;br/&gt;Working on the ranch means Paige can't avoid the man, and all those disappearing horses bring her together with the Domestic Equalizers. Edwina and Debbie Sue think that Spur and Paige make the cutest coupleâ€”whether they're too bull-headed to realize it or not. But finding themselves knee-deep in the muck of a horse-thievin' and husband-cheatin' escapade is a whole other issue. No doubt about it, hearts are definitely going to get broken, but if these gals have anything to do with it, the hairstyles around town are still gonna look great!</t>
  </si>
  <si>
    <t>Dixie Cash</t>
  </si>
  <si>
    <t>0060826231</t>
  </si>
  <si>
    <t>9780060826239</t>
  </si>
  <si>
    <t>The Magically Mysterious Adventures of Noelle the Bulldog</t>
  </si>
  <si>
    <t>For a young bulldog named Noelle, the joy of being adopted by her very own little girl is overshadowed by the worry that she won't fit in to her wonderful new home.&lt;br/&gt;What can an oddâ€“looking brown pup possibly have to offer in a world where shimmering fish, glittering fireflies, and beautiful Dalmatians play games that Noelle's short legs can barely keep up with?&lt;br/&gt;Fiveâ€“time GRAMMYÂ® Awardâ€“winning singerâ€“songwriter Gloria Estefan's first book for children is a heartwarming story. Exuberantly illustrated by Michael Garland, it captures all the worry of an outsider trying to fit in â€“ and all the joy of discovering that everyone has a talent that matters, and that true beauty comes from inside.&lt;br/&gt;o Includes CD single of Gloria Estefan's latest release Noelle's Song&lt;br/&gt;Ages 3+</t>
  </si>
  <si>
    <t>Gloria Estefan, Michael Garland</t>
  </si>
  <si>
    <t>0060826355</t>
  </si>
  <si>
    <t>9780060826352</t>
  </si>
  <si>
    <t>Infernal Devices (The Hungry City Chronicles)</t>
  </si>
  <si>
    <t>Nearly twenty years after the city of Anchorage settled down on the shores of the Dead Continent of America, Tom and Hester are leading quiet, peaceful lives. Their wild adventures happened so long ago that they seem like little more than stories told to children -- children such as their own daughter, Wren, who is so exquisitely bored that she'd welcome any sort of excitement. . . .&lt;br/&gt;So when a trio of Lost Boys asks her to steal the mysterious and deadly Tin Book of Anchorage, Wren is only too happy to help. But the theft goes wrong, and the Lost Boys steal Wren, too, leaving Tom and Hester no choice: They must abandon their peaceful life and rescue their daughter. Their search will reunite them with enemies they thought they'd left behind forever, will ask of them sacrifices that no parent can make, and will cost one of them everything that matters most.</t>
  </si>
  <si>
    <t>Philip Reeve</t>
  </si>
  <si>
    <t>0060826363</t>
  </si>
  <si>
    <t>9780060826369</t>
  </si>
  <si>
    <t>In the distant future, when fifteen-year-old Wren Natsworthy, bored with life in Anchorage, steals an Old-Tech book for a Lost Boy, she sets off a sequence of events that leads her parents, Tom and Hester, back into battle with enemies old and new.</t>
  </si>
  <si>
    <t>0060826584</t>
  </si>
  <si>
    <t>9780060826581</t>
  </si>
  <si>
    <t>Oracle Bones: A Journey Between China's Past and Present</t>
  </si>
  <si>
    <t>From the acclaimed author of River Town comes a rare portrait, both intimate and epic, of twenty-first-century China as it opens its doors to the outside world.&lt;br/&gt;A century ago, outsiders saw Chinaas a place where nothing ever changes. Today the coun-try has become one of the most dynamic regions on earth. That sense of timeâ€”the contrast between past and present, and the rhythms that emerge in a vast, ever-evolving countryâ€”is brilliantly illuminated by Peter Hessler in Oracle Bones, a book that explores the human side of China's transformation.&lt;br/&gt;Hessler tells the story of modern-day China and its growing links to the Western world as seen through the lives of a handful of ordinary people. In addition to the author, an American writer living in Beijing, the narrative follows Polat, a member of a forgotten ethnic minority, who moves to the United States in searchof freedom; William Jefferson Foster, who grew up in an illiterate family and becomes a teacher; Emily,a migrant factory worker in a city without a past; and Chen Mengjia, a scholar of oracle-bone inscriptions, the earliest known writing in East Asia, and a man whosetragic story has been lost since the Cultural Revolution. All are migrants, emigrants, or wanderers who find themselves far from home, their lives dramatically changed by historical forces they are struggling to understand.&lt;br/&gt;Peter Hessler excavates the past and puts a remarkable human face on the history he uncovers. In a narrative that gracefully moves between the ancient and the present, the East and the West, Hessler captures the soul of a country that is undergoing a momentous change before our eyes.</t>
  </si>
  <si>
    <t>Peter Hessler</t>
  </si>
  <si>
    <t>0060828048</t>
  </si>
  <si>
    <t>9780060828042</t>
  </si>
  <si>
    <t>Going Places: How America's Best and Brightest Got Started Down the Road of Life</t>
  </si>
  <si>
    <t>What one piece of advice has made&lt;br/&gt;all the difference in your life?&lt;br/&gt;That was the question longtime journalist and Fox &amp; Friends cohost E.D. Hill asked of scores of the most famous and successful figures in Americaâ€”from President George W. Bush to supermodel Carol Alt. The result is Going Places, a collection of moving and instructive profiles that reveal exactly what inspires and drives our nation's best and brightest to survive and thrive.&lt;br/&gt;In the pages of Going Places, you'll discover how Donald Trump approaches the competition, what makes NFL star Tiki Barber a smart player on and off the field, and what life lesson television star Doris Roberts learned on a trip to Napa Valley. You'll follow country music star Trace Adkins's journey from working on a rig in the oil fields of Texas to signing a deal with Capitol Records in Nashville, and Donna de Varona's path to becoming the youngest member of the U.S. Olympic swim team at age thirteen. Sometimes heart wrenching, sometimes humorous, and always captivating, these portraits are sure to inform, entertain, and, most important, inspire. Sarah Ferguson, the Duchess of York, on searching for her soul in Tibet Champion bull rider Justin McBride on what it means to get a good night's sleep Senate Majority Leader Dr. William Frist on medicine as a currency of peace Dolly Parton on her father's horse-sense advice Dean Cain on rejection, perseverance, and lessons he learned from his son&lt;br/&gt;Sharing these stories in these figures' own voices, Going Places reflects a vast and diverse America in which anything is possible. "It is my hope that you'll have this book by your bedside table and turn to it, alone or with your children, to find inspiration from wonderful people." After all, as these real-life stories illustrate, great advice can come from anyone, at any time.</t>
  </si>
  <si>
    <t>E.D. Hill</t>
  </si>
  <si>
    <t>0060828315</t>
  </si>
  <si>
    <t>9780060828318</t>
  </si>
  <si>
    <t>Access Chicago, 8th Edition</t>
  </si>
  <si>
    <t>0060828331</t>
  </si>
  <si>
    <t>9780060828332</t>
  </si>
  <si>
    <t>The Simple &amp; Savvy Wine Guide: Buying, Pairing, and Sharing for All</t>
  </si>
  <si>
    <t>When Leslie asks her audiences what types of information they want in a new book, the overwhelming response is a portable compilation of top picks. Leslie Sbrocco's Simple and Savy Wine Guide is packed with all kinds of glance-and-go lists for everything from what wine to drink with Thai take-out, to wines perfect for drinking in a bubble bath. Leslie also offers up an entire section based on her popular concept of wine makeovers, in which she takes an expensive wine and offers a similar tasting, less expensive version.</t>
  </si>
  <si>
    <t>0060828390</t>
  </si>
  <si>
    <t>9780060828394</t>
  </si>
  <si>
    <t>The Cruelest Death: The Enigma of Adolescent Suicide</t>
  </si>
  <si>
    <t>Richard Stockton State College, New Jersey. Review of mental health professionals and social workers on the causes of teenage suicide. Uses case studies. Focuses on prevention strategies at the professional level and at home.</t>
  </si>
  <si>
    <t>Charles Pr Pub</t>
  </si>
  <si>
    <t>David Lester</t>
  </si>
  <si>
    <t>0060828412</t>
  </si>
  <si>
    <t>9780060828417</t>
  </si>
  <si>
    <t>Edge of Evil</t>
  </si>
  <si>
    <t>For the first time as a premium edition, a reissue of the first book in the Ali Reynolds series by New York Times bestselling author J. A. Jance</t>
  </si>
  <si>
    <t>0060828587</t>
  </si>
  <si>
    <t>9780060828585</t>
  </si>
  <si>
    <t>The Last Cato: A Novel</t>
  </si>
  <si>
    <t>A masterful blend of Christian scholarship and thrilling adventure, The Last Cato is a novel about the race to find the secret location of the Vera Cruz, the True Cross on which Christ was crucified, and the ancient brotherhood sworn to protect it.&lt;br/&gt;Holy relics are disappearing from sacred spots around the worldâ€”and the Vatican will do whatever it takes to stop the thieves from stealing what is left of the scattered splinters of the True Cross.&lt;br/&gt;Brilliant paleographer Dr. Ottavia Salina is called upon by the highest levels of the Roman Catholic Church to decipher the scars found on an Ethiopian man's corpse: seven crosses and seven Greek letters.&lt;br/&gt;The markings, symbolizing the Seven Deadly Sins, are part of an elaborate initiation ritual for the Staurofilakes, the clandestine brotherhood hiding the True Cross for centuries, headed by a secretive figure called Cato.&lt;br/&gt;With the help of a member of the Swiss Guard and a renowned archaeologist, Dr. Salina uncovers the connection between the brotherhood and Dante's Divine Comedy, and races across the globe to Christianity's ancient capitals. Together, they will face challenges that will put their faithâ€”and their very livesâ€”to the ultimate test.</t>
  </si>
  <si>
    <t>Matilde Asensi</t>
  </si>
  <si>
    <t>0060828617</t>
  </si>
  <si>
    <t>9780060828615</t>
  </si>
  <si>
    <t>Between Father and Son: An African-American Fable</t>
  </si>
  <si>
    <t>Thirteen-year-old Jordan Garrison is at a crossroads. He's just about to enter high school, and his biggest worries are his new bottom-of-the-totem-pole status as an incoming freshman and his father's constant lectures about becoming a man. Growing further apart from his younger siblings -- precocious eight-year-old twins -- Jordan thinks his only ally is his grandmother, a hip sixty-two-year-old with a youthful glow that comforts Jordan, especially in the absence of his mother.&lt;br/&gt;But when his widowed father suddenly dies, Jordan finds the journey through puberty to adulthood all the more daunting. He feels alone despite the best efforts of his family and friends. He is resentful and confused about new responsibilities forced on him, and torn between acting with his heart or fulfilling the expectations of those around him. A mysterious neighborhood shopkeeper, Snackman, notices Jordan's dilemma and steps in as surely as Jordan's own father would have. He offers Jordan a dirty strip of kente cloth, which he says contains the answers to Jordan's problems. And through this strip of cloth, Snackman guides Jordan to the answer of what it is to be a Black man. But not before Jordan meets with an almost disastrous fire and realizes his true importance to his family.&lt;br/&gt;Dazzling and magical, Between Father and Son is a heartening story with a powerful message that adults and children alike will turn to time and time again.</t>
  </si>
  <si>
    <t>Eric V Copage</t>
  </si>
  <si>
    <t>0060829613</t>
  </si>
  <si>
    <t>9780060829612</t>
  </si>
  <si>
    <t>Smithsonian Intimate Guide to Human Origins</t>
  </si>
  <si>
    <t>Citing recent anthropological discoveries, a provocative analysis of possible changes to current scientific beliefs considers such topics as the possible link between humans and chimpanzees, the role of childbirth in the development of early social groups, and the possible interbreeding of humans and Neanderthals.</t>
  </si>
  <si>
    <t>Smithsonia</t>
  </si>
  <si>
    <t>Carl Zimmer</t>
  </si>
  <si>
    <t>0060829648</t>
  </si>
  <si>
    <t>9780060829643</t>
  </si>
  <si>
    <t>Cycle Savvy: The Smart Teen's Guide to the Mysteries of Her Body</t>
  </si>
  <si>
    <t>Should I be concerned if my cycles are rarely 28 days?&lt;br/&gt;Why do I often feel so emotional before my period?&lt;br/&gt;And how can I know when my period's really going to start?!&lt;br/&gt;If you're a teenage girl, you've probably asked yourself these questions and many more. Now Cycle Savvy has the answers that will help you understand what is really happening with your body on a day-to-day basis. It's the first book specifically designed to teach young women about the practical benefits of charting their cycles. Explore the fascinating world of ovulation, fertility, and why you even have periods at all! And learn all about the body signals, mood changes, and other signs that accompany your cycle. With charming illustrations, fun brainteasers, confidence builders, sample charts, and first-person tales of experiences that every girl can relate to, Cycle Savvy takes the mystery out of your amazing body.</t>
  </si>
  <si>
    <t>0060829656</t>
  </si>
  <si>
    <t>9780060829650</t>
  </si>
  <si>
    <t>The Girl from Charnelle: A Novel</t>
  </si>
  <si>
    <t>It's 1960 in the Panhandle town of Charnelle, Texas -- a year and a half since sixteen-year-old Laura Tate's mother boarded a bus and mysteriously disappeared. Assuming responsibility for the Tate household, Laura cares for her father and three brothers and outwardly maintains a sense of calm. But her balance is upset and the repercussions of her family's struggles are revealed when a chance encounter with a married man leads Laura into a complicated relationship for which she is unprepared.&lt;br/&gt;As Kennedy battles Nixon for the White House, Laura must navigate complex emotional terrain and choose whether she, too, will flee Charnelle. Dramatizing the tension between desire and familial responsibility, The Girl from Charnelle delivers a heartfelt portrait of a young woman's reckoning with the paradoxes of love. Eloquent, tender, and heart-wrenching, K. L. Cook's unforgettable debut novel marks the arrival of a significant new voice in American fiction.</t>
  </si>
  <si>
    <t>K. L. Cook</t>
  </si>
  <si>
    <t>0060829699</t>
  </si>
  <si>
    <t>9780060829698</t>
  </si>
  <si>
    <t>Atomic Lobster: A Novel (Serge Storms)</t>
  </si>
  <si>
    <t>Why is everyone rushing to flee Tampa on a cruise ship to hell?&lt;br/&gt;Serge is back with a bullet, torn between homicide and souvenirs. So is Coleman, torn between getting hammered and getting more hammered. Then there's good ol' Jim Davenport, the E-Team, the Diaz Brothers, and Johnny Vegas, the Accidental Virgin, cranking up the fevered action as the pot boils over on a street called Lobster Lane.&lt;br/&gt;It's reunion time in the Sunshine State, and we're not just talking the family jamboree of that blood-soaked criminal clan, the McGraws, whose nastiest, meanest member is finally released from prison and heads south bent on revenge. On top of it all, the government is covering up a growing list of mysterious victims across Florida who may or may not be connected to a nefarious plot being hatched against national security.&lt;br/&gt;But wait! There's more on the horizon! Who is the oddly familiar femme fatale named Rachael? Is Serge wrong that guns, drugs, and strippers don't mix? What sets the Non-Confrontationalists off on a rampage? What finally brings Coleman and Lenny together? Will they succeed in building the biggest bong ever? And can Serge surf a rogue wave to victory?&lt;br/&gt;So batten the hatches, don the life jackets, and take cover as all these questions and more are answered in the latest adventure from the acclaimed author of Hurricane Punch.</t>
  </si>
  <si>
    <t>0060829710</t>
  </si>
  <si>
    <t>9780060829711</t>
  </si>
  <si>
    <t>I Gave You My Heart, but You Sold It Online</t>
  </si>
  <si>
    <t>To single mom Allison Barker, men are a heap of heartbreak. So when her twelve-year-old daughter confesses that she's posted Allison's profile on an Internet matchmaking service and has been pretending to be her mom, Allison hits the roof . . . just before the doorbell rings. Standing on the porch is her dateâ€”he's Hollywood handsome and all male and he looks somehow familiar.&lt;br/&gt;Turns out he's famed ProRodeo bull-riding champion Quint Matthews. He whisks Allison off to dinner, but it's not Quint who captures her interestâ€”it's his old friend, rodeo bull fighter Tag Freeman.&lt;br/&gt;But Quint's got somethingâ€”or rather, someone, more on his mind than Allisonâ€”because the very next day he's off to visit Debbie Sue Overstreet. Debbie Sue was once taken in by Quint's sky-blue eyes and tight jeans, but that was before she remarried the best-looking man in Texas, Buddy Overstreet. When Quint turns up at Debbie Sue's door begging for help, she can't turn him down. Seems that Quint has finally gotten his comeuppanceâ€”his identity has been stolen, by a woman no less, one he met through an online dating service.&lt;br/&gt;The Equalizers take the caseâ€”after all, Quint is an "old friend" and, even better, he can pay! But no one would ever have guessed that the investigation would lead to murder . . . or that gender-confused Eugene/Janineâ€”whom the Equalizers have tangled with beforeâ€”would return to stir the stew. Or that there would be mixed messages and broken hearts all over the place.&lt;br/&gt;Of course, as Edwina has often said, there's nothin' that a pitcher of strong margaritas and some serious snooping can't cure . . . but not until Debbie Sue and Edwina go on a crazy ride across West Texas!</t>
  </si>
  <si>
    <t>0060829761</t>
  </si>
  <si>
    <t>9780060829766</t>
  </si>
  <si>
    <t>Heir of Autumn</t>
  </si>
  <si>
    <t>Children of the Seasons rule the city-state of Ohndarien, a bastion of freedom and justice in a brutal world. But their brightest star, Brophy, the Heir of Autumn, has been falsely accused of murder, and the utopia falls to treachery and deceit. Exiled to an enemy kingdom, Brophy's only hope for survival lies in the deadly gladiatorial game of Nine Squaresâ€”and in the uncertain favors of a beautiful queen. And Ohndarien's struggle for peace and liberty falls under deeper shadow when evil powers, lost for centuries, wake in the wilderness, and an ancient terror walks the world again.</t>
  </si>
  <si>
    <t>Giles Carwyn, Todd Fahnestock</t>
  </si>
  <si>
    <t>0060829796</t>
  </si>
  <si>
    <t>9780060829797</t>
  </si>
  <si>
    <t>Grant Us Your Peace: Prayers from the Lectionary Psalms</t>
  </si>
  <si>
    <t>Journey beyond Ohndarien to the fallen city of Efften in the stunning conclusion to the epic Heartstone Trilogy&lt;br/&gt;A fallen hero defies his destiny . . .&lt;br/&gt;A scarred sorceress fights for love . . .&lt;br/&gt;A vindictive lover clings to hope . . .&lt;br/&gt;And a father of lies calls his family home . . .&lt;br/&gt;"You must teach a lost child how to love." With his dying words, the Opal Emperor leaves Brophy, the Heir of Autumn, with an impossible choice: betray his heart by seducing the enchantress Arefaine Morgeon, or watch her ruthless ambitions destroy the world.&lt;br/&gt;As Brophy fights to stop Arefaine from unleashing the ancient menace trapped within the silver towers of Efften, the sorceress-concubine Shara returns to her beloved city of Ohndarien to find its people enslaved by the same sinister voice leading Arefaine to her doom. Shara and Brophy rush to bring the truth to Arefaine before the horrors of Efften are reborn, but the darkness within their own hearts may prove the greatest threat . . .</t>
  </si>
  <si>
    <t>Chalice Pr</t>
  </si>
  <si>
    <t>David R. Grant</t>
  </si>
  <si>
    <t>0060829818</t>
  </si>
  <si>
    <t>9780060829810</t>
  </si>
  <si>
    <t>The Wrong Hostage: A Novel</t>
  </si>
  <si>
    <t>The latest masterwork from one of the leading writers of suspense . . . New York Times bestselling author Elizabeth Lowell returns with a chilling tale of the law gone wrong and a kidnapping that threatens more than one life.&lt;br/&gt;The Wrong Hostage&lt;br/&gt;Orphaned at thirteen, Grace Silva clawed her way out of poverty and violence to become one of the most respected judges on the federal bench. Grace believes in the rule of law -- lives it, breathes it. She has always been buttoned up and buttoned down.&lt;br/&gt;Except once.&lt;br/&gt;Joe Faroe has learned that laws are made by politicians, and politicians are all too human. He believes in the innocents, the ones getting ground up by governments that are too polarized or too corrupt to protect their own citizens. He's been through the political meat grinder himself. It cost him his career, his freedom, and the woman who still haunts him. Since then Faroe has worked outside the rules and politics of government as a kidnap specialist for St. Kilda Consulting, a Manhattan-based global business that concentrates on the shadow world where governments can't go. He is good at his work -- intelligent, confident, ruthless.&lt;br/&gt;Until a friend dies trying to kill him.&lt;br/&gt;Now Faroe is out of the business. Retired. He's through trying to save a world that doesn't want to be saved.&lt;br/&gt;Then Grace comes to him, past and present collide, and Faroe finds himself sucked back into the shadows, tracking a violent killer who holds the life of Grace's son in his bloody hands.</t>
  </si>
  <si>
    <t>0060829826</t>
  </si>
  <si>
    <t>9780060829827</t>
  </si>
  <si>
    <t>Innocent as Sin: A Novel</t>
  </si>
  <si>
    <t>The New York Times bestelling queen of of romantic suspenseâ€•an author hailed as â€œa cut aboveâ€* returns with an exceptional thriller packed with her trademark combination of passion, danger, and intrigue&lt;br/&gt;&lt;br/&gt;Throwing himself into his painting, Rand McCee wishes the swirls of light and color can erase the memory of his beloved brotherâ€™s murder. On a scouting assignment for St. Kilda Consulting, a Manhattan-based, global business that concentrates on the shadow world where governments canâ€™t go, Randâ€™s twin was shot in cold blood before Randâ€™s eyes.&lt;br/&gt;Finally coming to terms with the fact that he will never be able to find the man responsibleâ€•a mysterious figure known as â€œThe Siberianâ€â€•Rand just wants to forget. But as he soon learns, the past wonâ€™t let him. . . .&lt;br/&gt;Helping a rich socialite finance an art exhibition, Arizona banker Kayla Shawn has unwittingly become entangled in a deadly web of lies and deceit involving money laundering. When her employer tries to buy her silence, Kayla knows sheâ€™s in way over her head, with only one way out: Rand.&lt;br/&gt;Though their attraction is instant and intense, itâ€™s not enough to overcome their mutual suspicion. Somehow Kayla and Rand must learn to work together to unmask a terrifying enemy before they land in jailâ€•or the grave.</t>
  </si>
  <si>
    <t>0060829869</t>
  </si>
  <si>
    <t>9780060829865</t>
  </si>
  <si>
    <t>Party Images in the American Electorate</t>
  </si>
  <si>
    <t>Jill Breck was just doing her job as a river guide when she saved the life of the son of two of St. Kilda Consultingâ€™s premier operators. But when a string of ominous events -- including a mysterious fire that kills her great-aunt and a furor in the Western art world raised by a dozen Breck family paintings -- culminates in a threat to her life, Jill finally calls in a favor.&lt;br/&gt;Zach Balfour works part-time as a consultant for St. Kilda. Though heâ€™s got the skills to be a highly effective bodyguard, being a bullet catcher isn't his preferred way to spend time. But Jill is in deeper waters than sheâ€™s ever known, and sheâ€™ll need his protection; as she soon discovers, the perils of running wild rivers are tame compared with the hidden dangers in the high-stakes game of art collecting. Together, Zach and Jill must race against time to unmask a ruthless killer hidden in the blue smoke of money, threats, lies, and death. . . .</t>
  </si>
  <si>
    <t>Mark D. Brewer</t>
  </si>
  <si>
    <t>0060830476</t>
  </si>
  <si>
    <t>9780060830472</t>
  </si>
  <si>
    <t>Giants in the Earth: A Saga of the Prairie</t>
  </si>
  <si>
    <t>A vast and rich account of the peasant immigrants who settled throughout America.</t>
  </si>
  <si>
    <t>O.E. Rolvaag</t>
  </si>
  <si>
    <t>0060830743</t>
  </si>
  <si>
    <t>9780060830748</t>
  </si>
  <si>
    <t>Great Short Works of Nathaniel Hawthorne</t>
  </si>
  <si>
    <t>Nathaniel Hawthorne</t>
  </si>
  <si>
    <t>0060830751</t>
  </si>
  <si>
    <t>9780060830755</t>
  </si>
  <si>
    <t>Great Short Works of Mark Twain</t>
  </si>
  <si>
    <t>A masterpiece collection of great literature, The Great Short Works of Mark Twain belongs on every bookshelf, featuring classics such as Old Times on the Mississippi, The Mysterious Stranger, The Jumping Frog, and more.</t>
  </si>
  <si>
    <t>0060830816</t>
  </si>
  <si>
    <t>9780060830816</t>
  </si>
  <si>
    <t>Great Short Works of Dostoyevsky</t>
  </si>
  <si>
    <t>Eight short masterworks, including White Nights, Notes from Underground, The Gambler, A Gentle Creature, The Dream of a Ridiculous Man, and others.</t>
  </si>
  <si>
    <t>Fyodor Dostoyevsky</t>
  </si>
  <si>
    <t>006083093X</t>
  </si>
  <si>
    <t>9780060830939</t>
  </si>
  <si>
    <t>Great Short Works of Edgar Allan Poe</t>
  </si>
  <si>
    <t>"From the best of his comic and satiric works to the best of his Gothic works . . . a remarkable literary achievement--perhaps one of the most remarkable of the nineteenth century."--G. R. Thompson, from the Introduction</t>
  </si>
  <si>
    <t>0060830948</t>
  </si>
  <si>
    <t>9780060830946</t>
  </si>
  <si>
    <t>Great Short Works of Herman Melville</t>
  </si>
  <si>
    <t>A rich compendium of Herman Melville's greatest short works. Billy Budd, Sailor, Bartleby the Scrivener, Benito Cereno, and the complete short stories make a rich addition to any library.</t>
  </si>
  <si>
    <t>0060831197</t>
  </si>
  <si>
    <t>9780060831196</t>
  </si>
  <si>
    <t>How Elizabeth Barrett Browning Saved My Life: A Novel</t>
  </si>
  <si>
    <t>What do a chamber pot, a famous poet, a family feud, and a long-ago suitor all have in common? In this delicious laugh-out-loud new novel of love and loss, rivalry and reconciliation, treasure and trash, by acclaimed author Mameve Medwed (Mail, The End of an Error), we see what happens when past and present collide. . . .&lt;br/&gt;Elizabeth Barrett Browning might have written about the length and breadth of love, but Abby Randolph has given up on all that, preferring to spend her time between her cluttered "needs work" apartment and the overcrowded antiques mart -- the optimistically named Objects of Desire. Yet Abby can't help but wonder what happened to her earlier passionate self who rejected the path set out for her, dropping out of Harvard and falling headfirst into an ill-fated love affair. . . .&lt;br/&gt;Then the Antiques Roadshow comes to town, and Abby turns up at the crack of dawn, artifact in hand, standing alongside thousands of Boston's hopefuls. But there, among the carousel horses, pipe sets, potbellied stoves, and bedraggled stuffed animals, it is Abby's rather ordinary -- and squalid -- piece of porcelain that gets the star treatment.&lt;br/&gt;Abby is barely able to enjoy her good news, for the moment the show airs, life comes back at her at full force. Everything changes: friendship, finances, family, love affairs, career, her view of others, and the way she sees herself.&lt;br/&gt;With this, her fourth novel, Medwed once again returns to Cambridge and, in her "sardonic, funny voice" (Chicago Tribune), "homes in on the rarified self-important atmosphere of our Ivy League institutions -- and the reflected snobbishness of the people who serve them" (New York Times Book Review).&lt;br/&gt;This novel is a gift to anyone who goes to a flea market or watches Antiques Roadshow, anyone who has ever defied expectations, or, especially, anyone who has never been able to extinguish an old flame.</t>
  </si>
  <si>
    <t>Mameve Medwed</t>
  </si>
  <si>
    <t>0060831316</t>
  </si>
  <si>
    <t>9780060831318</t>
  </si>
  <si>
    <t>El Zahir : Una Novela de Obsesion (Spanish Edition)</t>
  </si>
  <si>
    <t>El narrador de El Zahir es un aclamado autor de renombre internacional que vive en Francia y disfruta de los privilegios que le otorgan su fama y su dinero. Esther, su esposa de hace diez aÃ±os, es corresponsal de guerra y a pesar de su Ã©xito profesional, y su relativa libertad de los confines tradicionales del matrimonio, se enfrenta a una crisis existencial que la atormenta silenciosamente. Un dÃ­a, Esther desaparece con su amigo Mikhail - quien podrÃ­a o no ser su amante - y, perplejas ante la ausencia de indicios, las autoridades deciden cuestionar al narrador. Todos se preguntan si Esther fue secuestrada o asesinada, o si fue que simplemente decidiÃ³ abandonar un matrimonio que la dejaba insatisfecha. El narrador no tiene las respuestas pero poco a poco comienza a interrogarse sobre su propia existencia.&lt;br/&gt;Sin embargo un dÃ­a, Mikhail, el hombre con quien Esther fue visto por Ãºltima vez, encuentra al narrador y promete llevarlo a donde se encuentra su mujer. Se embarcan un viaje que los lleva del suntuoso glamour de Paris, a Kazakhstan, el lugar de origen de Mikhail. Y es en este misterioso lugar, marcado por una historia a la vez trÃ¡gica y espiritualmente poderosa, que el narrador comienza a hacer sorprendentes descubrimientos sobre si mismo.&lt;br/&gt;Esta evocadora novela escrita por el aclamado autor de los bestsellers internacionales El Alquimista y Once Minutos es la fascinante historia de una obsesiÃ³n por recuperar un amor perdido, y una bÃºsqueda por comprender cÃ³mo se relaciona con la libertad, la realizaciÃ³n personal, y la necesidad que cada cual tiene de alcanzar sus metas.</t>
  </si>
  <si>
    <t>0060831332</t>
  </si>
  <si>
    <t>9780060831332</t>
  </si>
  <si>
    <t>Carry Me Like Water</t>
  </si>
  <si>
    <t>"Sentimental and ferocious, upsetting and tender, firmly magic-realist yet utterly modern. . . SÃ¡enz is a writer with greatness in him." â€”San Diego Union Tribune&lt;br/&gt;With Carry Me Like Water, Benjamin Alire SÃ¡enz unfolds a beautiful story about hope and forgiveness, unexpected reunions, an expanded definition of family, and, ultimately, what happens when the disparate worlds of pain and privilege collide.&lt;br/&gt;Diego, a deaf-mute, is barely surviving on the border in El Paso, Texas. Diego's sister, Helen, who lives with her husband in the posh suburbs of San Francisco, long ago abandoned both her brother and her El Paso roots. Helen's best friend, Lizzie, a nurse in an AIDS ward, begins to uncover her own buried past after a mystical encounter with a patient.&lt;br/&gt;This immensely moving novel confronts divisions of race, gender, and class, fusing together the stories of people who come to recognize one another from former lives they didn't know existedâ€” or that they tried to forget.</t>
  </si>
  <si>
    <t>0060832819</t>
  </si>
  <si>
    <t>9780060832810</t>
  </si>
  <si>
    <t>The Zahir: A Novel of Obsession</t>
  </si>
  <si>
    <t>â€œSuperabundant talent, stunning originality, an elegant way with wordsâ€¦ The Zahir is something more.â€&lt;br/&gt;-- Los Angeles Times&lt;br/&gt;The narrator of The Zahr is a bestselling novelist who lives in Paris and enjoys all the privileges money and celebrity bring. His wife of ten years, Esther, is a war correspondent who has disappeared along with a friend, Mikhail, who may or may not be her lover.&lt;br/&gt;Was Esther kidnapped, murdered, or did she simply escape a marriage that left her unfulfilled? The narrator doesnâ€™t have any answers, but he has plenty of questions of his own. Then one day Mikhail finds the narrator and promises to reunite him with his wife. In his attempt to recapture a lost love, the narrator discovers something unexpected about himself.&lt;br/&gt;A haunting and redemptive story about obsession, The Zahir explores its potential to fulfill our dreams, and to destroy them.</t>
  </si>
  <si>
    <t>0060833181</t>
  </si>
  <si>
    <t>9780060833183</t>
  </si>
  <si>
    <t>Odalisque: The Baroque Cycle #3</t>
  </si>
  <si>
    <t>The trials of Dr. Daniel Waterhouse and the Natural Philosophers increase one hundredfold in an England plagued by the impending war and royal insecurities -- as the beautiful and ambitious Eliza plays a most dangerous game as double agent and confidante of enemy kings.</t>
  </si>
  <si>
    <t>0060833254</t>
  </si>
  <si>
    <t>9780060833251</t>
  </si>
  <si>
    <t>Warrior Angel</t>
  </si>
  <si>
    <t>Once a dedicated soldier of the Knights Templar, Derek de Molay was betrayed and killed. So instead of an eternity in Heaven, he has decided to battle the Dark Angels of Hell. But as the war between good and evil rages, he is summoned back to the mortal realm to protect a woman standing too close to the edge of darkness.&lt;br/&gt;Rachel Duncan has never felt this way before. A mysterious man is intent on seducing her with expensive gifts and trips on his private plane, yet it is Derek, a breathtaking stranger, who tugs at her heart. With him, there is laughter, light . . . and love. But Derek tells an impossible, insane story, though deep in her heart she knows it to be true. Now Derek and Rachel must race against time to save the mortal souls of mankind . . . and each other.</t>
  </si>
  <si>
    <t>Margaret Weis, Lizz Weis</t>
  </si>
  <si>
    <t>0060833262</t>
  </si>
  <si>
    <t>9780060833268</t>
  </si>
  <si>
    <t>The Nymphos of Rocky Flats</t>
  </si>
  <si>
    <t>The first book in a fun new Latino vampire series, for fans of Christopher Mooreâ€™s bestselling novels, and Robert Rodriguez and Quentin Tarantinoâ€™s From Dusk Til Dawn&lt;br/&gt;Felix Gomez went to Iraq a soldier. He came back a vampire. Now he finds himself pulled into a web of intrigue when an old friend prompts him to investigate an outbreak of nymphomania at the secret government facilities in Rocky Flats. Heâ€™ll find out the cause of all these horny woman or die trying! But to do so, he must contend with shadowy government agents, Eastern European vampire hunters, and women who want him just for his body.&lt;br/&gt;Action packed and full of humor, Nymphos of Rocky Flats is the perfect read for anyone who likes vampires, detective stories, or just a wonderful fun read.</t>
  </si>
  <si>
    <t>Mario Acevedo</t>
  </si>
  <si>
    <t>0060833270</t>
  </si>
  <si>
    <t>9780060833275</t>
  </si>
  <si>
    <t>Java Gently: Programming Principles Explained (3rd Edition)</t>
  </si>
  <si>
    <t>Felix has survived Operation Iraqi Freedom, being turned into a vampire, and a ravenous horde of nymphomaniacs. Now he faces his toughest task everâ€”navigating the corrupt world of Los Angeles politics to solve the murder of a distinguished young surgeon turned porn star. But both human and vampire alike have reasons to want the secret to stay buried. . .</t>
  </si>
  <si>
    <t>Addison Wesley</t>
  </si>
  <si>
    <t>Judy Bishop</t>
  </si>
  <si>
    <t>0060833335</t>
  </si>
  <si>
    <t>9780060833336</t>
  </si>
  <si>
    <t>Fallen Angel</t>
  </si>
  <si>
    <t>He thought he'd never find heaven again . . . until he met her.&lt;br/&gt;Matthew Gallow is a fallen angel, cast out of heaven for daring to disbelieve. Furious, frustrated, and empty, he roams the earth, pretending to cast out demons and preserve souls. He doesn't have faith in anythingâ€”or anyoneâ€”until the night he nearly dies fighting a true fiend. His whole world is shaken. And when he meets Natalia, he isn't sure if he can trust her...or the attraction he feels for her.&lt;br/&gt;Natalia works for Cain, a rocker living on the edge, and she invites Matthew to be a part of his wild stage show. It's perfectâ€”an exorcism for a man who says he's sold his soul to the devil. Only Cain really is in league with Lucifer, and all mankind is at risk. Matthew never before cared whether or not the world went to hell. But as his passion for Natalia grows, he'll fight to the death to rescue her from evil's grasp...and realize that love is the one thing that can save a fallen angel.</t>
  </si>
  <si>
    <t>0060833459</t>
  </si>
  <si>
    <t>9780060833459</t>
  </si>
  <si>
    <t>The Effective Executive: The Definitive Guide to Getting the Right Things Done (Harperbusiness Essentials)</t>
  </si>
  <si>
    <t>What makes an effective executive?&lt;br/&gt;The measure of the executive, Peter F. Drucker reminds us, is the ability to "get the right things done." This usually involves doing what other people have overlooked as well as avoiding what is unproductive. Intelligence, imagination, and knowledge may all be wasted in an executive job without the acquired habits of mind that mold them into results. Drucker identifies five practices essential to business effectiveness that can, and must, be learned: Managing time Choosing what to contribute to the organization Knowing where and how to mobilize strength for best effect Setting the right priorities Knitting all of them together with effective decision-making&lt;br/&gt;Ranging widely through the annals of business and government, Peter F. Drucker demonstrates the distinctive skill of the executive and offers fresh insights into old and seemingly obvious business situations.</t>
  </si>
  <si>
    <t>0060833610</t>
  </si>
  <si>
    <t>9780060833619</t>
  </si>
  <si>
    <t>Lapham Rising: A Novel</t>
  </si>
  <si>
    <t>Harry March's troubles begin when Lapham, a self-aggrandizing, ostentatious multimillionaire, commences construction of a 36,000-square-foot house (complete with a cutting-edge air-conditioner that cools his entire eight-acre property) directly across the creek from Harry's island home in Quogue, in the Hamptons. Harry, an island himself, is something of a wreck and half-nuts, but principled. His wife has left him for an event planner in Beverly Hills; he cuts the polo player out of his shirts; and he speaks mainly with his dog, Hector, a born-again Evangelical and a capitalist who admires Lapham's monstrosity as a symbol of American progress. But to Harry, Lapham represents everything that is ruining modern civilization. So he sends daily notes to his nemesis by way of a remote-control toy motorboat, which read: "Mr. Lapham, tear down that house!" When his efforts fail, he turns to politics by other means.]&lt;br/&gt;Lapham Rising follows Harry's progress during a single day -- through the strange habits of Hamptons social life; the power of local real estate (embodied in Kathy Polite, who advertises her agency by swimming naked from her boat every morning); the odd workings of his own mind, such as it is; and into his elaborate plot to devise a weapon of individual destruction with which to bring down Lapham and all the Laphams of the world. Of course, it backfires.</t>
  </si>
  <si>
    <t>Roger Rosenblatt</t>
  </si>
  <si>
    <t>0060834005</t>
  </si>
  <si>
    <t>9780060834005</t>
  </si>
  <si>
    <t>Black Boy: A Record of Childhood and Youth</t>
  </si>
  <si>
    <t>When Black Boy exploded onto the literary scene in 1945, it caused a sensation. Orville Prescott of the New York Times wrote that "if enough such books are written, if enough millions of people read them maybe, someday, in the fullness of time, there will be a greater understanding and a more true democracy." Opposing forces felt compelled to comment: addressing Congress, Senator Theodore Bilbo of Mississippi argued that the purpose of this book "was to plant seeds of hate and devilment in the minds of every American." From 1975 to 1978, Black Boy was banned in schools throughout the United States for "obscenity" and "instigating hatred between the races."&lt;br/&gt;This new edition of the once controversial, now classic American autobiography measures the brutality and rawness of the Jim Crow South against the sheer desperate will it took to survive as "black boy." Richard Wright grew up in the woods of Mississippi, with poverty, hunger, fear, and hatred. He lied, stole, and raged at those about him; at six he was "a drunkard," hanging about taverns. Surly, brutal, cold, suspicious, and self-pitying, he was surrounded on one side by whites who were either indifferent to him, pitying, or cruel, and on the other by blacks who resented anyone trying to rise above the common lot. At the end of Black Boy, Wright sits poised with pencil in hand, determined to "hurl words into this darkness and wait for an echo."&lt;br/&gt;Wright's eloquent account is at once a profound indictment and an unashamed confession -- a poignant and disturbing record of social injustice and human suffering.&lt;br/&gt;HarperCollins is proud to celebrate the sixtieth anniversary of the book's publication with this special hardcover edition, which utilizes the restored text established by The Library of America and features a new foreword by Edward P. Jones, author of the Pulitzer Prize-winning novel The Known World.</t>
  </si>
  <si>
    <t>0060834064</t>
  </si>
  <si>
    <t>9780060834067</t>
  </si>
  <si>
    <t>BE HONEST YOURE NOT THAT IN</t>
  </si>
  <si>
    <t>Avoid the booty call blues and get the loveâ€”and sexâ€”you deserve!&lt;br/&gt;Youâ€™re not that into him, but . . . You slept with him anyway â€¢ Youâ€™re dating him in the meantime â€¢ All your friends are getting married â€¢ There are no good men left&lt;br/&gt;Stop lowering your standards and start reaching for love!&lt;br/&gt;The world is full of sensational women, but in todayâ€™s market there are too few good men to go around (or so it appears). In this smash national bestseller, Dr. Ian Kerner, sex therapist, explores the battlefield of sex, hookups, go-nowhere relationships, and the dismal dating treadmillâ€”arming women with a sharper set of insights and the tools for change. With humor and sincerity, Kerner shows women how to break the cycle of dating defeat and use the power of sex to find loveâ€”with a great guy who is into you.</t>
  </si>
  <si>
    <t>0060834072</t>
  </si>
  <si>
    <t>9780060834074</t>
  </si>
  <si>
    <t>The ultimate guide to finding your soul mate -- for the smart, sophisticated 35+ woman&lt;br/&gt;Are you looking for the right man with whom to spend the rest of your life? Still waiting for "the one" and fed up with dates that go nowhere? Janis Spindel, called a "matchmaker extraordinaire" by the New York Post, has all the advice you need to help you find your perfect match. With more than seven hundred marriages to her credit, Spindel lays out a clear road map for women who are single -- but don't want to be. She explains how to set your priorities, update your look, maximize your dating opportunities, and enter into a lasting and satisfying commitment. Get ready to succeed with helpful questionnaires, sidebars, lively tips, and candid, age-specific advice geared toward women who are already established in their lives and careers.&lt;br/&gt;And here's the great news: The marriage of your dreams is within reach! Prepare to laugh, prepare to do some serious thinking, and prepare to find the love of your life with this ultimate guide to unlocking your soul mate's heart -- and your own.</t>
  </si>
  <si>
    <t>Janis Spindel</t>
  </si>
  <si>
    <t>0060834145</t>
  </si>
  <si>
    <t>9780060834142</t>
  </si>
  <si>
    <t>The Anti-Inflammation Zone: Reversing the Silent Epidemic That's Destroying Our Health (The Zone)</t>
  </si>
  <si>
    <t>Combat silent inflammation -- the most serious health threat you never heard of Heart disease is the #1 killer of Americans.&lt;br/&gt;Cancer is the #1 fear of Americans.&lt;br/&gt;Dementia is the #1 concern of Americans.&lt;br/&gt;What do these devastating illnesses have in common? All three have been linked to silent inflammation, a condition that occurs when the body's natural immune response goes awry. Silent inflammation attacks the heart, arteries, and even the brain -- and you will not even know it. Obesity is the primary cause of silent inflammation and excess body fat is causing today's epidemic rise in countless health threats.&lt;br/&gt;Now Dr. Barry Sears shows you how to combat silent inflammation in this comprehensive guide. His research shows that following the Zone dietary plan, including supplements of ultrarefined fish oil concentrates, is the best way to ensure the future of your health. You can reduce your risk of each disease and condition, or reverse silent inflammation if you have it already -- in only thirty days. The Anti-Inflammation Zone includes a week of Zone meals, exercises that you can do at home, and tools and tests for determining your level of silent inflammation. Follow this plan and enjoy these benefits: Better health Greater longevity Reduced symptoms of chronic diseases Improved emotional control Greater mental acuity Improved physical performance</t>
  </si>
  <si>
    <t>0060834269</t>
  </si>
  <si>
    <t>9780060834265</t>
  </si>
  <si>
    <t>Beth Lisick started out as a homecoming princess with a Crisco-aided tan and a bad perm. And then everything changed. Plunging headlong into America's deepest subcultures, while keeping both feet firmly planted in her parents' Leave It to Beaver values, Lisick makes her adult home on the fringe of mainstream culture and finds it rich with paradox and humor. On the one hand, she lives in "Brokeley" with drug dealers and street gangs; on the other, she drives a station wagon with a baby seat in the back, makes her own chicken stock, and attends ladies' luncheons. How exactly did this suburban girl-next-door end up as one of San Francisco's foremost chroniclers of alternative culture? Lisick explains it all in her hilarious, irreverent, bestselling memoir, Everybody into the Pool.&lt;br/&gt;Fans of David Sedaris and Sarah Vowell will relish Lisick's scathingly funny, smart, very real take on the effluvia of daily living. No matter what community she's exposing to the light, Lisick always hits the right chord.</t>
  </si>
  <si>
    <t>0060834404</t>
  </si>
  <si>
    <t>9780060834401</t>
  </si>
  <si>
    <t>0060834528</t>
  </si>
  <si>
    <t>9780060834524</t>
  </si>
  <si>
    <t>A Beginner's Guide to Changing the World</t>
  </si>
  <si>
    <t>Tired of being an armchair activist, Isabel Losada decides to take matters into her own hands. From the streets of London to the temples of Dharamsala, in this adventure, Isabel falls in love with a monk, impersonates a member of the Chinese army, starts an activist organization, breaks the law, puts lives at risk (including her own), and appears on the news around the world. In the end, she meets the Dalai Lama to ask him the crucial question, "Can one person make a difference?"</t>
  </si>
  <si>
    <t>Isabel Losada</t>
  </si>
  <si>
    <t>0060834595</t>
  </si>
  <si>
    <t>9780060834593</t>
  </si>
  <si>
    <t>Emily Post's Favorite Party &amp; Dining Tips (Collins Gem)</t>
  </si>
  <si>
    <t>The Name You Trust For Good Living&lt;br/&gt;Giving a toast? Ordering wine? Planning a party? Need to impress at a restaurant meal?&lt;br/&gt;Peggy Post, today's leading authority on etiquette and the author of a dozen books, has the answers in this handy pocket guide, excerpted from her classic Emily Post's Etiquette, 17th Edition. Tuck this book into your bag or briefcase and you'll have the tools you need to feel at ease!</t>
  </si>
  <si>
    <t>Peggy Post</t>
  </si>
  <si>
    <t>006083482X</t>
  </si>
  <si>
    <t>9780060834821</t>
  </si>
  <si>
    <t>The Sheltering Sky</t>
  </si>
  <si>
    <t>The Sheltering Sky is a landmark of twentieth-century literature. In this intensely fascinating story, Paul Bowles examines the ways in which Americans' incomprehension of alien cultures leads to the ultimate destruction of those cultures.&lt;br/&gt;A story about three American travelers adrift in the cities and deserts of North Africa after World War II, The Sheltering Sky explores the limits of humanity when it touches the unfathomable emptiness and impassive cruelty of the desert.&lt;br/&gt;This P.S. edition features an extra 16 pages of insights into the book, including author interviews, recommended reading, and more.</t>
  </si>
  <si>
    <t>Paul Bowles</t>
  </si>
  <si>
    <t>0060834854</t>
  </si>
  <si>
    <t>9780060834852</t>
  </si>
  <si>
    <t>El Leopardo al Sol: Novela (Spanish Edition)</t>
  </si>
  <si>
    <t>El asesinato irreflexivo de Adriano Monsalve por parte de su primo hermano Nando BarragÃ¡n, desencadena una guerra fratricida destinada a durar hasta el fin de los tiempos y marcada por la inexorable ley del desierto: la sangre se paga con sangre. Barraganes y Monsalves alimentarÃ¡n su sed de venganza con negocios ilegales, convirtiendo al dinero fÃ¡cil en rey de una nueva sociedad que habrÃ¡ perdido irremediablemente el camino. Basada en una temible saga de la vida real, esta novela es brutal y cruda en su lenguaje, pero la dulcifica la conmovedora historia de amor que transcurre entre sus pÃ¡ginas y la humaniza el protagonismo de las mujeres en su afÃ¡n por preservar la vida de sus hijos. En ella, Restrepo explora dimensiones humanas ocultas del alma de la mafia colombiana y logra por primera vez una radiografÃ­a de la intensidad y complejidad de sus relaciones amorosas y familiares, de su concepciÃ³n del honor y la muerte, de su cÃ³digo Ã©tico y su fascinaciÃ³n con el dinero.</t>
  </si>
  <si>
    <t>0060835745</t>
  </si>
  <si>
    <t>9780060835743</t>
  </si>
  <si>
    <t>Perros! Perros!/Dogs! Dogs!: Bilingual English-Spanish</t>
  </si>
  <si>
    <t>Perro grande. Perro chico.&lt;br/&gt;Big dog. Little dog.&lt;br/&gt;Perro rÃ¡pido. Perro lento.&lt;br/&gt;Fast dog. Slow dog.&lt;br/&gt;Â¡Muchos perros!&lt;br/&gt;Lots of dogs!&lt;br/&gt;Ladrando.&lt;br/&gt;Barking.&lt;br/&gt;Brincando.&lt;br/&gt;Jumping.&lt;br/&gt;Â¿AdÃ³nde van?&lt;br/&gt;Where are they going?&lt;br/&gt;Come join the fun and enjoy the surprise.</t>
  </si>
  <si>
    <t>0060835753</t>
  </si>
  <si>
    <t>9780060835750</t>
  </si>
  <si>
    <t>Perros! Perros!/Dogs! Dogs!: A Story in English and Spanish</t>
  </si>
  <si>
    <t>0060835834</t>
  </si>
  <si>
    <t>9780060835835</t>
  </si>
  <si>
    <t>Double or Nothing: How Two Friends Risked It All to Buy One of Las Vegas' Legendary Casinos</t>
  </si>
  <si>
    <t>If Tom Sawyer and Huck Finn had come of age at the end of the 20th century looking for an all-American adventure, they probably would've headed for Vegas.&lt;br/&gt;They'd have been hard-pressed to go on a wilder ride than the one taken by Tom Breitling and Tim Poster to the top of the famed Golden Nugget Hotel &amp; Casino.&lt;br/&gt;Call them the Odds Couple.&lt;br/&gt;Breitling is the kid who lives next door if you grow up in Burnsville, Minnesota. He never saw a hundred dollar bill or The Godfather until he went to college.&lt;br/&gt;Poster comes from a family of oddsmakers who reach for the Doritos on football Sundays and scream for the point spread. He was whistling Sinatra and booking games at his Las Vegas high school.&lt;br/&gt;Their unlikely friendship began in college over an $8 veal parmigiana sandwich that led to a partnership in a hotel reservation business. Starting with a desk, a chair, a pillow, and a telephone, Tim and Tom grew a company that they sold during the dot.com boom for $105 million. This allows Tim to pursue his childhood dream of owning a casino and bringing back the glory days of Vegas.&lt;br/&gt;When Tim ups the odds and raises the limits to give gamblers the best game in town, a craps player nicknamed "Mr. Royalty," who's on one of the hottest winning streaks in history, heads for The Nugget. When he begins to take Tom and Tim for millions, the partnership is put to the test. But Tim refuses to back off on the odds or the high limits, telling his partner, "It's a ballsy proposition here. It's gonna be a roller coaster ride. But we don't have a public company to answer to. It's just you and me."&lt;br/&gt;When Mr. Royalty rolls twenty-two consecutive passes and rakes in a mountain of chips, he takes Tim and Tom to the brink. They must figure out a way to hold up The House.&lt;br/&gt;Just as they do, the roller coaster ride really gets rollingâ€”and the ride becomes crazier than they'd ever imagined.</t>
  </si>
  <si>
    <t>Tom Breitling, Cal Fussman</t>
  </si>
  <si>
    <t>0060835907</t>
  </si>
  <si>
    <t>9780060835903</t>
  </si>
  <si>
    <t>Quiet Leadership: Six Steps to Transforming Performance at Work</t>
  </si>
  <si>
    <t>You start a conversation with someone you manage, a conversation about a project that could be going better. You want to improve their performance and think you know what they should do. You estimate the conversation should only take a few minutes, yet somehow 45 minutes later you're still going around in circles. Sound familiar?&lt;br/&gt;Unfortunately, improving human performance involves one of the hardest challenges in the known universe: changing the way people think. In constant demand as a coach, speaker, and consultant to companies around the world, David Rock has proven the secret to leading people (and living and working with them) is found in the space between our ears. "If people are being paid to think," he writes, "isn't it time the business world found out what the thing doing the work, the brain, is all about?"&lt;br/&gt;Supported by the latest groundbreaking research, Quiet Leadership provides, for the first time, a brain-based approach that will help busy leaders, executives, and managers improve their own and their colleagues' performance.&lt;br/&gt;Quiet Leadership is for the CEO who wants to be more effective at inspiring his or her leadership team, but has just a few minutes each week to speak to them. It's for the executive who'd like to get a manager to plan more effectively, but can't seem to work out how. It's for the manager who wants to inspire the sales team, but isn't sure how to do it. It's for the human resources professional who is ready to take on changing the culture of a whole organization. It's for the parent or caregiver who wants to reach new levels of communication and understanding with their family members.&lt;br/&gt;Quiet leaders are masters at bringing out the best performance in others. They improve the thinking of people around themâ€”literally improving the way their brains process informationâ€”without telling anyone what to do. Given how many people in today's companies are being paid to think and analyze, improving our thinking is one of the fastest ways to improve performance.&lt;br/&gt;Quiet Leadership offers a practical, six-step guide to making permanent workplace performance change by unleashing higher productivity, new levels of morale, and greater job satisfaction. Above all, Quiet Leadership will give you the clarity and strength that comes from mastering and using powerful insights that teach you to perform and succeed, at the highest level.</t>
  </si>
  <si>
    <t>David Rock</t>
  </si>
  <si>
    <t>0060836938</t>
  </si>
  <si>
    <t>9780060836931</t>
  </si>
  <si>
    <t>A Theory of Relativity: A Novel</t>
  </si>
  <si>
    <t>A terrible accident has left little Keefer orphaned but not unwanted. Devastated by his beloved sister's tragic death, twenty-four-year-old bachelor Gordon McKenna assumes that he will be entrusted with raising his niece, whom he has grown extremely close to over the few precious months of Keefer's life. But the child's paternal grandparents have different ideasâ€”and a fierce legal battle ensues that will test the capacity and limitations of family love again and again . . . and no one will emerge from it unscathed or unchanged.&lt;br/&gt;Jacquelyn Mitchard, whose powerful, emotionally rich novels have won resounding critical acclaim and a wide, enthusiastic audience worldwide, brings us a soaring, heartbreaking, and unforgettable tale of love and the bonds that unite us all.</t>
  </si>
  <si>
    <t>Jacquelyn Mitchard</t>
  </si>
  <si>
    <t>0060837039</t>
  </si>
  <si>
    <t>9780060837037</t>
  </si>
  <si>
    <t>The Remedy: A Novel</t>
  </si>
  <si>
    <t>I was an unwilling nun, bundled into the convent by a family that had briefly lost its head . . .&lt;br/&gt;The nuns caught me early by my sweet tooth, hanging sugared almonds, balsamic lozenges, and candied fruit in the humid swoop of the orchard branches whenever we went . . .&lt;br/&gt;I married Christ in a delirium spun of sweetened wine. I was only bitter later, when I saw little girls dreambound in the smell of almonds and burnt sugar in the orchard. For by then of course I knew full well . . . that God did not make such trees.&lt;br/&gt;So begins The Remedy, a lush and riveting new work of historical fiction by the author of the The Floating Book.&lt;br/&gt;Set against the vivid, haunting backdrops of eighteenth-century Venice and London, The Remedy weaves together the stories of three mesmerizing characters: Venetian actress Mimosina Dolcezza -- snatched from a convent as a young woman, employed as an actress and agente provocatrice by powerful and shadowy European power brokers; the dark prince of London's medical underworld, the roguish Valentine Greatrakes; and the strange, peevish child-woman Pevenche, whose fate and identity are at the heart of the book's mystery. The love affair between Mimosina and Valentine begins in the wake of a murder and tumbles forward based on dangerous secrets and elaborate lies. As the lovers unravel the tangled truths of each other's pasts, The Remedy lures us along a path from the dank environs of London's Bankside to the vibrant streets of Venice, through playhouses and brothels, convents and crypts, with a sensual eye for detail that breathes heady, intoxicating life into the era.&lt;br/&gt;Long-listed for the prestigious Orange Prize for Fiction, The Remedy is scholarly, seductive, and teeming with Rabelaisian characters -- a gorgeous novel that will keep the reader aching with suspense and haunted long after the final page is turned.</t>
  </si>
  <si>
    <t>Michelle Lovric</t>
  </si>
  <si>
    <t>0060837144</t>
  </si>
  <si>
    <t>9780060837143</t>
  </si>
  <si>
    <t>The Bride Hunt</t>
  </si>
  <si>
    <t>Her life is in the hands of a man she dares not love . . .&lt;br/&gt;Lady Isabel Louvet is a woman of noble birth, wit, courage, and beauty. But though these qualities make her an excellent bride, they cannot save her when, on the night she was meant to choose a groom, wild Scottish brigands storm the walls of her father's castle. As what should be a celebration turns to terror and bloodshed, Isabel is carried away from her family to be offered to a Scottish chieftain as a slave . . . or worse.&lt;br/&gt;But unbeknownst to Isabel, she has a champion, a feared warrior and knight of legend named Anvrai d'Arques. His visage bears the scars of battle, but his heart remains pure in its devotion to country and kingâ€”that is, until he sets out to rescue Isabel. Her fierce spirit of survival stirs his passion more than combat ever could, and with her touch his world forever shifts. Now, with the Scottish on their heels and a country on the brink of war, they must go forth in battle togetherâ€”to save themselves, to protect their countrymen, and to find a love that can set them both forever free.</t>
  </si>
  <si>
    <t>Margo Maguire</t>
  </si>
  <si>
    <t>0060837160</t>
  </si>
  <si>
    <t>9780060837167</t>
  </si>
  <si>
    <t>Rat Bastards: The Life and Times of South Boston's Most Honorable Irish Mobster</t>
  </si>
  <si>
    <t>You've met the Italian mob&lt;br/&gt;in The Godfather, now welcome&lt;br/&gt;to the real-life world of Irish&lt;br/&gt;America's own murderous clan&lt;br/&gt;of organized crime&lt;br/&gt;The man who has remained silent for more than a decade finally speaks, revealing the gritty true story of his life inside the infamous South Boston Irish mob led by the elusive, Machiavellian kingpin Whitey Bulger, who to this day remains on the lam as one of the world's Ten Most Wanted criminals, second only to Osama bin Laden.&lt;br/&gt;John "Red" Shea was a top lieutenant in the South Boston Irish mob, rising to this position at the age of twenty-one. Thus began his tutelage under the notorious Irish godfather James "Whitey" Bulger. An ice-cold enforcer with a legendary red-hot temper, Shea was a legend among his Southie peers in the 1980s. From the first delivery truck he robbed at thirteen to the start of his twelve-year federal sentence for drug trafficking at twenty-seven, Shea was a portrait in American crime -- a terror, brutal and ruthlessly ambitious. Drug dealer, loan shark, money launderer, and multimillion-dollar narcotics kingpin, Shea was at the pinnacle of power -- until the feds came knocking and eventually obliterated the legendary mob in a well-orchestrated sweep of arrests, fueled by insider tips to the FBI and DEA.&lt;br/&gt;While Bulger's other top men turned informant to save their own hides, Shea alone kept his code of honor and his mouth shut -- loyalty that earned him a dozen years of hard time even as the man he was protecting turned out to be, himself, a rat. For in the end, in a remarkable show of betrayal, Bulger turned out to be the FBI's "main man" and top informant -- tipping off the feds for decades while still managing to operate one of the most murderous and profitable organized crime outfits of all time.&lt;br/&gt;In Rat Bastards, Shea brings that mysterious world and gritty urban Irish American street culture into sharp focus by telling his own story -- of his fatherless upbringing, his apprenticeship on the tough streets of Southie, and his love affair with trouble, boxing, and then the gangster life. In prose that is refreshingly honest, personal, and surprisingly tender, Shea tells his harrowing, unflinching, and unapologetic story. A man who did the crime, did the time, and held fast to the Irish code of silence, which he was raised to follow at any cost, Shea remains a man of honor and in doing so has become a living legend. One of the last of a dying breed, a true stand-up guy.&lt;br/&gt;Shea expects no forgiveness and makes no excuses for the life he chose. His story is intense, compelling, and in your face.</t>
  </si>
  <si>
    <t>John "Red" Shea</t>
  </si>
  <si>
    <t>0060837330</t>
  </si>
  <si>
    <t>9780060837334</t>
  </si>
  <si>
    <t>The Last Days of Henry VIII: Conspiracies, Treason and Heresy at the Court of the Dying Tyrant</t>
  </si>
  <si>
    <t>A blazing narrative history that boldly captures the end of England's most despotic ruler and his court -- a time of murderous conspiracies, terrifying betrayals, and sordid intrigue&lt;br/&gt;Henry VIII's crimes against his wives are well documented and have become historical lore. But much less attention has been paid to his monarchy, especially the closing years of his reign.&lt;br/&gt;Rich with information including details from new archival material and written with the nail-biting suspense of a modern thriller, The Last Days of Henry VIII offers a superb fresh look at this fascinating figure and new insight into an intriguing chapter in history.&lt;br/&gt;Robert Hutchinson paints a brilliant portrait of this egotistical tyrant who governed with a ruthlessness that rivals that of modern dictators; a monarch who had "no respect or fear of anyone in this world," according to the Spanish ambassador to his court. Henry VIII pioneered the modern "show trial": cynical propaganda exercises in which the victims were condemned before the proceedings even opened, proving the most powerful men in the land could be brought down overnight.&lt;br/&gt;After thirty-five years in power, Henry was a bloated, hideously obese, black-humored old recluse. And despite his having had six wives, the Tudor dynasty rested on the slight shoulders of his only male heir, the nine-year-old Prince Edward -- a situation that spurred rival factions into a deadly conflict to control the throne.&lt;br/&gt;The Last Days of Henry VIII is a gripping and compelling history as fascinating and remarkable as its subject.</t>
  </si>
  <si>
    <t>Robert Hutchinson</t>
  </si>
  <si>
    <t>0060837454</t>
  </si>
  <si>
    <t>9780060837457</t>
  </si>
  <si>
    <t>Entre Nosotras: De Mujer a Mujer (Spanish Edition)</t>
  </si>
  <si>
    <t>Amores, secretos y verdades . . .&lt;br/&gt;Seis mujeres dinÃ¡micas, que se autodenominan las "Miami Bombshells", se reÃºnen mensualmente para comer chocolate, beber vino y desconectarse del complicado mundo de sus vidas modernas. En un principio, no todas se conocÃ­an, pero con el tiempo se quitaron las mÃ¡scaras (Â¿los antifaces?) y soltaron las bombas de sus vivencias insÃ³litas, discutiendo lo difÃ­cil que resulta tenerlo (o no tenerlo) todo: salud, dinero, amor, poder, hijos, padres, esposos, amantes, espiri-Â¿tualidad y carreras exitosas.&lt;br/&gt;En este extraordinario libro, estas seis mujeres se arman de valor y revelan sus secretos mÃ¡s Ã­ntimos, sus vulnerabilidades y sus miedos mÃ¡s tenebrosos. Hablan de sus luchas contra la depresiÃ³n, de porquÃ© caen a veces en relaciones desesperadas y de cÃ³mo han logrado sobreponerse a violaciones sexuales, ataques de pÃ¡nico, pÃ©rdida de cabello, a la impersonalidad del mundo laboral, y a los retos de ser madres, madrastras y de no tener hijos.&lt;br/&gt;Entre Nosotras es un libro en el que cualquier mujer, sin importar su edad, su nivel econÃ³mico u origen cultural encontrarÃ¡ algo de su propia verdad entrelazada en estas experiencias universales. El libro expone realidades mucho mÃ¡s fascinantes que cualquier telenovela y mÃ¡s extraÃ±as que cualquier obra de ficciÃ³n. Entre Nosotras relata las vidas de mujeres de carne y hueso y demuestra que las relaciones "de mujer a mujer" sirven no sÃ³lo para brindar apoyo sino tambiÃ©n para sanar heridas.</t>
  </si>
  <si>
    <t>Miami Bombshells, Patricia San Pedro, Annie San Roman, Tammi Leader Fuller, Sara Rosenberg, Lydia Sacasa, Mercedes Soler-Martinez</t>
  </si>
  <si>
    <t>0060837519</t>
  </si>
  <si>
    <t>9780060837518</t>
  </si>
  <si>
    <t>La Amante Perfecta (Spanish Edition)</t>
  </si>
  <si>
    <t>Stephanie Laurens, autora&lt;br/&gt;bestseller del New York Times, pregunta&lt;br/&gt;Â¿QuÃ© harÃ­as tÃº para seducir a&lt;br/&gt;LA AMANTE PERFECTA?&lt;br/&gt;SimÃ³n Frederick Cynster sabe que una novia perfecta -- y una amante perfecta -- son lo mismo. AsÃ­ que decide encontrar la pareja ideal -- alguien que sea una perfecta dama de dÃ­a ... y una amante ardiente de noche.&lt;br/&gt;Pero SimÃ³n no estÃ¡ dispuesto a anunciarlo al mundo entero y asÃ­ correr el riesgo de que todas las viudas adineradas se encaprichen con Ã©l. Por eso comienza su bÃºsqueda cuidadosamente en la fiesta de la mansiÃ³n Glossupâ€¦y queda sorprendido cuando siente una irresistible atracciÃ³n por la testadura Portia Ashford.&lt;br/&gt;Aunque la conoce desde la infancia, jamÃ¡s la habÃ­a considerado como una posible esposa ... hasta que un beso apasionado le hace cambiar de parecer para siempre. Pero a medida que Ã©l y Portia comienzan a explorar lo mÃ¡s profundo de la arrebatadora pasiÃ³n que comparten, sucede algo terrible ... algo que pone a Portia en peligro mortal, forzando a SimÃ³n a hacer uso de su fortaleza e influencia social para proteger a su adorada amante perfecta.</t>
  </si>
  <si>
    <t>0060837551</t>
  </si>
  <si>
    <t>9780060837556</t>
  </si>
  <si>
    <t>â€œBeautifulâ€¦.Compelling entertainment.â€&lt;br/&gt;â€”New York Times&lt;br/&gt;&lt;br/&gt;â€œA heart-rending epicâ€¦truly marvelous.â€&lt;br/&gt;â€”Chicago Tribune&lt;br/&gt;&lt;br/&gt;One of the most beloved novels of all time, The Thorn Birds, Colleen McCulloughâ€™s sweeping family saga of dreams, titanic struggles, dark passions, and forbidden love in the Australian Outback, returns to enthrall a new generation.</t>
  </si>
  <si>
    <t>006083756X</t>
  </si>
  <si>
    <t>9780060837563</t>
  </si>
  <si>
    <t>Native Son (Perennial Classics)</t>
  </si>
  <si>
    <t>One of The Atlanticâ€™s Great American Novels&lt;br/&gt;â€œIf one had to identify the single most influential shaping force in modern Black literary history, one would probably have to point to Wright and the publication of Native Son.â€ â€“ Henry Louis Gates Jr.&lt;br/&gt;"The most powerful American novel to appear since The Grapes of Wrath." â€”The New Yorker&lt;br/&gt;When it was first published in 1940, Native Son established Richard Wright as a literary star. In the decades since, Wright's masterpieceâ€”hailed by Newsweek as "a novel of tremendous power and beauty"â€”has become a revered classic that remains as timely and relevant today as when it first appeared.&lt;br/&gt;Set in Chicago in the 1930s, Native Son is the story of Bigger Thomas, a young Black man caught in a downward spiral after killing a young white woman in a brief moment of panic. Written with the distinctive rhythm of a modern crime story, this formidable work is both a condemnation of social injustice and an unsparing portrait of the Black experience in America, revealing the tragic effect of poverty, racism, and hopelessness on the human spirit. "I wrote Native Son to show what manner of men and women our 'society of the majority' breeds, and my aim was to depict a character in terms of thw living tissue and texture of daily consciousness," Wright explained.&lt;br/&gt;This edition of Native Sonâ€”the restored text established by the Library of Americaâ€”is the novel as Wright intended it to be published. It also includes an essay by Wright titled, How "Bigger" was Born,along with notes on the text.</t>
  </si>
  <si>
    <t>0060837683</t>
  </si>
  <si>
    <t>9780060837686</t>
  </si>
  <si>
    <t>5 Minutes and 42 Seconds</t>
  </si>
  <si>
    <t>Cameisha Douglass has it all -- a sprawling home in a posh neighborhood, a fancy car, three healthy children, and a husband, Fashad, who is devoted to her. Her biggest worry is catching her daytime soap operas before the kids come home from school and her husband returns from work, "businesses" that everyone knows are mere fronts through which he launders his drug-dealing money. But as the emotional and sexual secrets of her family come to the surface, she can no longer deny that her life is not all that it seems. While family members point fingers at one another, the real threat may come from the outside, specifically from Smokey, a mixed-race twenty-year-old high school dropout and would-be rapper whose issues with sexual and racial identity fuel his inner rage.&lt;br/&gt;Written by a daring young author with a compelling voice, 5 Minutes and 42 Seconds is a fast-paced and edgy thriller that explores the questions of identity and sexuality with refreshing vigor.</t>
  </si>
  <si>
    <t>T.J. Williams</t>
  </si>
  <si>
    <t>0060838515</t>
  </si>
  <si>
    <t>9780060838515</t>
  </si>
  <si>
    <t>Smithsonian Baseball: Inside the World's Finest Private Collections</t>
  </si>
  <si>
    <t>To a collector, there is no joy parallel to finding that elusive home-run ball, or a jersey worn by a legendary player. Smithsonian Baseball: Inside the World's Finest Private Collections celebrates the abiding passion for our national pastime, as witnessed by the dedication of the sport's most devoted collectors.&lt;br/&gt;The first book of its kind, Smithsonian Baseball features revealing stories and lavish photography highlighting 21 of the best private collections of baseball memorabilia in existence. From a rare copy of the first written rules of the game (1848) to Mark McGwire's record-shattering home-run ball (1998), these impressive collections span baseball's entire history. Some of the game's most historically significant artifacts are part of these private collections, yet most have never before been seen by the public. Marvel at the memorabilia as you read about the historical background of the objects and get to know each collector's passions and motivations. Some of the collections are all-encompassing; others focus on a specific era or type of memorabilia -- game-used bats, for example, or folk art, or celluloid pin-back buttons. One collection features only relics and memorabilia from the grand old ballparks of the past; another comprises items from overseas exhibition tours of the late 19th and early 20th centuries. Some of the most valuable vintage photographs and advertising displays as well as the most sought-after baseball cards are in these collections, including the famous T206 Honus Wagner, the highest professionally graded set of 1915 Cracker Jacks, and a gem-mint condition 1952 Topps Mickey Mantle. A father-daughter collecting duo has an impressive collection of World Series scorecards and programs, dating back to the inaugural series in 1903.&lt;br/&gt;The book also includes seven "tips" essays. The hobby's leading experts offer advice on collecting and authenticating artifacts, and show how to build and organize your own impressive 19th-century memorabilia or baseball card collection. Weigh the benefits of having a general collection versus a very narrow one. Find out how to store and display your collectibles. Learn to distinguish between an original first-generation photograph versus a wire photo, a vintage jersey worn at home games as opposed to one worn on the road, a player's game-used bat and one made for retail sale -- and much, much more. It's the perfect gift for any baseball fan, young or old, a baseball collectible in its own right.</t>
  </si>
  <si>
    <t>Smithsonian</t>
  </si>
  <si>
    <t>Stephen Wong</t>
  </si>
  <si>
    <t>0060838566</t>
  </si>
  <si>
    <t>9780060838560</t>
  </si>
  <si>
    <t>War in the Air 1914-45 (Smithsonian History of Warfare)</t>
  </si>
  <si>
    <t>The first aircraft flew in 1903 and within ten years had been developed into military weapons.From World War I to World War II, pilots became exalted national heroes, gallant knights astride their iron steeds high above the skies of Europe. Far from the heroic fantasy, however, most pilots and aircrews struggled against grim odds, fighting out their frequently short lives with bravado and recklessness. This vivid account explores the conditions in which these pilots fought and the rise of air warfare to preeminence, culminating in the Enola Gay's fateful drop of the atomic bomb on Hiroshima. The early flying machines of World War I and the pilots who braved hostile skies The rise of airplane technology in the 1930s -- radar, blind-bombing devices, radio control, and the increased speed of new monoplane designs The contribution of Allied air power to the defeat of Nazi Germany, Raids on Japan, the drop of the atomic bomb on Hiroshima, and the beginning of a new era of warfare</t>
  </si>
  <si>
    <t>Williamson Murray</t>
  </si>
  <si>
    <t>0060838574</t>
  </si>
  <si>
    <t>9780060838577</t>
  </si>
  <si>
    <t>Blood Brother: 33 Reasons My Brother Scott Peterson Is Guilty</t>
  </si>
  <si>
    <t>The story noâ€“one else can tell. Scott Peterson's sister gives her account of his marriage and his disturbing behaviour â€“ and tells how she realised that her brother was capable of murder.&lt;br/&gt;What happens if, after being given up for adoption in childhood, you reestablish contact with your biological family â€“ only to discover that your true brother is a killer? Anne Bird, the sister of Scott Peterson, knows firstâ€“hand.&lt;br/&gt;Soon after her birth in 1965, Anne was given up for adoption by her mother, Jackie Latham. Welcomed into the wellâ€“adjusted Grady family, she lived a happy life. Then, in the late 1990s, she got back in contact with her mother â€“ now married â€“ and her family, including Jackie's son, Scott Peterson, and his wife, Laci. Over the next several years, Anne shared the Petersons' holidays, family reunions, trips to Disneyland. Anne and Laci became pregnant at roughly the same time, and the two became confidantes. On Christmas Eve 2002, Laci Peterson went missing, and the happy facade of the Peterson family began to crumble. Anne helped in the search for Laci; Scott even stayed in her home while police tried to find his wife. Noticing Scott's bizarre behaviour, Anne grew suspicious that her brother knew more than he was telling. Then Laci's body â€“ and that of her unborn son, Conner â€“ were found . Had Scott Peterson murdered his wife and child in cold blood?&lt;br/&gt;Filled with newsmaking revelations and intimate glimpses of Scott and Laci, Blood Brother is an account of how longâ€“dormant family ties dragged one woman into one of the most notorious crimes of our time.</t>
  </si>
  <si>
    <t>Anne Bird</t>
  </si>
  <si>
    <t>0060838639</t>
  </si>
  <si>
    <t>9780060838638</t>
  </si>
  <si>
    <t>Walking the Bible: A Journey by Land Through the Five Books of Moses</t>
  </si>
  <si>
    <t>Both a heart-racing adventure and an uplifting quest, Walking the Bible describes one man's epic odysseyâ€”by foot, jeep, rowboat, and camelâ€”through the greatest stories every told. From crossing the Red Sea to climbing Mount Sinai to touching the burning bush, Bruce Feiler's inspiring journey will forever change your view of some of history's most storied events.</t>
  </si>
  <si>
    <t>0060838655</t>
  </si>
  <si>
    <t>9780060838652</t>
  </si>
  <si>
    <t>A People's History of The United States 1492- Present</t>
  </si>
  <si>
    <t>Known for its lively, clear prose as well as its scholarly research, A People's History of the United States is the only volume to tell America's story from the point of view of - and in the words of - America's women, factory workers, African-Americans, Native Americans, working poor, and immigrant laborers.&lt;br/&gt;This P.S. edition features an extra 16 pages of insights into the book, including author interviews, recommended reading, and more.</t>
  </si>
  <si>
    <t>Zinn Howard</t>
  </si>
  <si>
    <t>0060838728</t>
  </si>
  <si>
    <t>9780060838720</t>
  </si>
  <si>
    <t>Bel Canto</t>
  </si>
  <si>
    <t>Winner of the PEN/Faulkner Award â€¢ Winner of the Orange Prize â€¢ National Book Critics Circle Award Finalist&lt;br/&gt;"Bel Canto is its own universe. A marvel of a book." â€”Washington Post Book World&lt;br/&gt;Ann Patchettâ€™s spellbinding novel about love and opera, and the unifying ways people learn to communicate across cultural barriers in times of crisis.&lt;br/&gt;Somewhere in South America, at the home of the country's vice president, a lavish birthday party is being held in honor of the powerful businessman Mr. Hosokawa. Roxanne Coss, opera's most revered soprano, has mesmerized the international guests with her singing. It is a perfect eveningâ€”until a band of gun-wielding terrorists takes the entire party hostage. But what begins as a panicked, life-threatening scenario slowly evolves into something quite different, a moment of great beauty, as terrorists and hostages forge unexpected bonds and people from different continents become compatriots, intimate friends, and lovers.&lt;br/&gt;Patchett's lyrical prose and lucid imagination make Bel Canto a captivating story of strength and frailty, love and imprisonment, and an inspiring tale of transcendent romance.</t>
  </si>
  <si>
    <t>0060838744</t>
  </si>
  <si>
    <t>9780060838744</t>
  </si>
  <si>
    <t>Ahab's Wife: Or, The Star-gazer: A Novel (P.S.)</t>
  </si>
  <si>
    <t>From the opening lineâ€”"Captain Ahab was neither my first husband nor my last"â€”you will know that you are in the hands of a master storyteller and in the company of a fascinating woman hero. Inspired by a brief passage in Moby-Dick, Sena Jeter Naslund has created an enthralling and compellingly readable saga, spanning a rich, eventful, and dramatic life. At once a family drama, a romantic adventure, and a portrait of a real and loving marriage, Ahab's Wife gives new perspective on the American experience.&lt;br/&gt;This P.S. edition features an extra 16 pages of insights into the book, including author interviews, recommended reading, and more.</t>
  </si>
  <si>
    <t>0060839104</t>
  </si>
  <si>
    <t>9780060839109</t>
  </si>
  <si>
    <t>To Distraction (Bastion Club, 5)</t>
  </si>
  <si>
    <t>The gentlemen of the Bastion Club have proven their courage while fighting England's enemies, but nothing has prepared them for dealing with that most formidable of challenges: the opposite sex.&lt;br/&gt;Deverell, Viscount Paignton, is in desperate need of a wife. Unmoved by the matchmaking â€œherd,â€ he seeks help from his aunt, who directs him to a lady she vows is perfect for him. Dispatched to a country house party to look the lady over, he discovers her not swanning about among the guests but with her nose buried in a book in the library.&lt;br/&gt;Phoebe Malleson is tempted to distraction by Deverell, but marrying him isn't part of her plan. Moved by an incident in her past, Phoebe has a secret cause to which she's committed. Unfortunately, telling Deverell to go away doesn't work, and he quickly learns of her secret. But someone powerful has her cause targeted for destructionâ€”and her in their sights. Phoebe must accept Deverell's helpâ€¦though the cost to them both might be dearâ€”and deadly.</t>
  </si>
  <si>
    <t>0060839139</t>
  </si>
  <si>
    <t>9780060839130</t>
  </si>
  <si>
    <t>Condi vs. Hillary: The Next Great Presidential Race</t>
  </si>
  <si>
    <t>Who will be president in 2008? Many believe that the White House is Hillary Clinton's to lose. As long-time strategists Dick Morris and Eileen McGann reveal in Condi vs. Hillary, however, Hillary's plans for higher office are vulnerable to a challenge from a most unexpected quarter: the Bush administration's secretary of state and former national security advisor, Condoleezza Rice.&lt;br/&gt;Rice is the only figure on the national scene who has the credentials, the credibility, and the charisma to lead the GOP in 2008. And, as this first book on the subject demonstrates, a race between these two commanding, but very different, women is a very real possibility -- and would inevitably prove one of the most fascinating and important races in American history.&lt;br/&gt;Blending insider insight and political foresight, Condi vs. Hillary surveys the strengths and weaknesses of the two candidates, finding persuasive clues about what we might expect from each of them as a chief executive. It traces their very different childhoods -- Hillary Rodham's in unchallenging suburban comfort, Condi Rice's in Birmingham, Alabama, during the civil rights era -- and finds in each the roots of their latter-day selves. It explores their career in public life -- Hillary's as an ambitious liberal who attached herself to a governor on the rise, Condi's as a woman of broad and deep talents who has earned her own way. It turns a discerning eye on how each has spent her time in government, contrasting Condi's growth and maturation in office with Hillary's record of underachievement as both first lady and senator from New York. And it reveals how a draft-Condi movement could sweep the secretary of state into the presidency even as she forgoes campaigning to address her responsibilities as secretary of state.&lt;br/&gt;America, in short, may be on the verge of a perfect storm of twenty-first-century politics, pitting two of America's most popular -- and controversial -- women against each other, and offering Americans a choice between fulfilling the ambitions of one of our most polarizing figures . . . or changing history by electing not just the first woman, but also the first African American woman, to lead the free world into the future.</t>
  </si>
  <si>
    <t>Dick Morris, Eileen McGann</t>
  </si>
  <si>
    <t>0060839252</t>
  </si>
  <si>
    <t>9780060839253</t>
  </si>
  <si>
    <t>Beyond Seduction (Bastion Club)</t>
  </si>
  <si>
    <t>In a moment of recklessness, Gervase Tregarth, 6th Earl of Crowhurst, swears he'll marry the next eligible lady to cross his path. Cloistered at his ancestral castle in Cornwall, with nary a suitable woman for miles, he never expects he'll have to fulfill his pledge, at least not until the London Season begins. But then he meets his neighbor, the very appealing Madeline Gascoigne.&lt;br/&gt;Years of secret service to the Crown have taught Gervase the value of always having a loopholeâ€”there will be no wedding if he and Madeline are incompatible in any way. So he sets out to prove that they would make a most dreadful match . . . by luring her into his arms and, ultimately, his bed.&lt;br/&gt;From their very first kiss, Gervase discovers that the headstrong and independent Madeline is no meek country miss . . . and that the fire between them will burn long beyond that first seduction.</t>
  </si>
  <si>
    <t>0060839546</t>
  </si>
  <si>
    <t>9780060839543</t>
  </si>
  <si>
    <t>Thrill Ride</t>
  </si>
  <si>
    <t>From the author of Labor of Love and The Boyfriend League comes another novel of fun, friends, boys, and summer, perfect for fans of Stephanie Perkins, Lauren Barnholdt, and Susane Colasanti.&lt;br/&gt;Megan Holloway has found the perfect summer job working at Thrill Ride amusement park on Lake Erie. Sheâ€™ll get to be on her ownâ€”in a dormitory with the other park employeesâ€”and play by her own rules. The only bad part is that her dreamy new boyfriend has to stay back home in Texas. But they can survive three months apart, right? And Megan can resist Parker, her incredibly hot coworker . . . right?</t>
  </si>
  <si>
    <t>0060839554</t>
  </si>
  <si>
    <t>9780060839550</t>
  </si>
  <si>
    <t>Worldweavers: Gift of the Unmage</t>
  </si>
  <si>
    <t>Thus says Cheveyo: mage, teacher, the first person in Thea's life to remain unimpressed by her lineage as Double Seventh, the seventh child of two seventh children. From birth, great things were expected of Thea, gradually replaced by puzzled disappointment as it became evident her magical abilities are, at most, minimal. Now, with Cheveyo, Thea has begun to weave herself a new magical identity, infused with elements of the original worlds where Cheveyo and others like him walk. But back home, she attends the Academy, the one school on earth for those who, like her, can't do magic. It is at the Academy that Thea realizes she will indeed have to fight, since her enemies are hungrier and more dangerous than she thought. What's more, her greatest strength may be the very powerlessness she has resisted for so long.&lt;br/&gt;Alma Alexander has woven a richly invented fantasy out of elements from many cultures, both real and imagined, and a memorable cast of characters.</t>
  </si>
  <si>
    <t>0060839562</t>
  </si>
  <si>
    <t>9780060839567</t>
  </si>
  <si>
    <t>Who knew you'd be a true weaver?&lt;br/&gt;Great things have been expected of Thea, the seventh child of two seventh children. Now, with Cheveyo, a mage, Thea has begun to weave herself a new magical identity, infused with elements of the original worlds. But back home, Thea keeps her abilities hidden and attends the Wandless Academy, the one school on Earth for those who have no apparent magical talent. It is there that Thea realizes that her enemies are hungrier and more dangerous than she knew. What's more, her greatest strength may be the powerlessness she has resisted for so long.</t>
  </si>
  <si>
    <t>0060839589</t>
  </si>
  <si>
    <t>9780060839581</t>
  </si>
  <si>
    <t>Worldweavers: Spellspam</t>
  </si>
  <si>
    <t>What do you get when ordinary e-mail spam becomes infused with magic? Spellspamâ€”and it's not supposed to exist. As far as Thea and her friends know, computers are meant to be inert vehicles for storing magic spells, not magical processors themselves. But all that seems to have changed as students at Wandless Academy find themselves the victim of practical jokesâ€”with magical consequencesâ€”simply by opening an e-mail.&lt;br/&gt;Now the spellspams are getting worse, and it's possible there's someone behind them who is not just bent on stirring up trouble but has a much scarier and more wide-reaching agenda. Until now, Thea has been the only person she's ever met who can reach through the computer using magic. But someone else is out there, and even her friends can't help her track down the source of the spellspam before it gets much, much worse.&lt;br/&gt;This sequel to Worldweavers: Gift of the Unmage ups the ante on a fantasy world that is rich and nuanced, like our own, but with a core of wildly original magic.</t>
  </si>
  <si>
    <t>0060839783</t>
  </si>
  <si>
    <t>9780060839789</t>
  </si>
  <si>
    <t>The Professor and the Madman: A Tale of Murder, Insanity, and the Making of the Oxford English Dictionary</t>
  </si>
  <si>
    <t>A New York Times Notable Book&lt;br/&gt;The Professor and the Madman is an extraordinary tale of madness, genius, and the incredible obsessions of two remarkable men that led to the making of the Oxford English Dictionaryâ€”and literary history.&lt;br/&gt;The making of the OED was one of the most ambitious projects ever undertaken. As definitions were collected, the overseeing committee, led by Professor James Murray, was stunned to discover that one man, Dr. W. C. Minor, had submitted more than ten thousand. But their surprise would pale in comparison to what they were about to discover when the committee insisted on honoring him. For Dr. Minor, an American Civil War veteran, was also an inmate at an asylum for the criminally insane.&lt;br/&gt;Masterfully researched and eloquently written, The Professor and the Madman â€œis the linguistic detective story of the decade.â€ (William Safire, New York Times Magazine)&lt;br/&gt;This P.S. edition features an extra 16 pages of insights into the book, including author interviews, recommended reading, and more.</t>
  </si>
  <si>
    <t>0060839805</t>
  </si>
  <si>
    <t>9780060839802</t>
  </si>
  <si>
    <t>The Hair Color Mix Book: More Than 150 Recipes for Salon-Perfect Color at Home</t>
  </si>
  <si>
    <t>For more than twenty years, Lorri Goddardâ€“Clark has colored the hair of people from all walks of life â€“ including everyone from teachers and homemakers to some of the most famous heads in Hollywood. But while salon professionals like Lorri can achieve truly amazing looks, the truth is that most women choose to color their hair at home. Now, for the first time in this inspiring book, Lorri shares her secret recipes for salonâ€“worthy coloring and highlighting techniques.&lt;br/&gt;The Hair Color Mix Book shows how to combine tints found in readily available home hair kits to create beautiful, vibrant custom shades such as:&lt;br/&gt;Dark Chocolate with Deep Caramel Ribbons&lt;br/&gt;Toasted Cinnamon with Buttered Lights&lt;br/&gt;Spiced Persimmon&lt;br/&gt;Gingered Toffee&lt;br/&gt;Amber Honey Dream with Lemon Blossom Ribbons&lt;br/&gt;You'll also learn professional techniques such as threading, ribboning, and balayage that add a whole new level to your home colouring efforts, funky special effects like dip tipping and peek a boo punk, and insider secretsâ€“from which new shades would be most successful with your existing hair colour, to how to make your gorgeous colour last, to how best to cover those stubborn greys ...</t>
  </si>
  <si>
    <t>Lorri Goddard-Clark</t>
  </si>
  <si>
    <t>0060839880</t>
  </si>
  <si>
    <t>9780060839888</t>
  </si>
  <si>
    <t>The Case for Hillary Clinton</t>
  </si>
  <si>
    <t>With the Bush administration now in its final years, all eyes are turning to the 2008 political season -- especially those of Democratic voters, who are casting about for a galvanizing leader to help them win back the White House.&lt;br/&gt;And in that role, argues longtime political strategist Susan Estrich, no candidate even approaches the power and promise of Hillary Rodham Clinton, the senator from New York. She is, by far, not only the most popular Democratic leader in the country, but also one of its most popular and admired politicians, period. Both a passionate spokesperson for progressive values and a strong advocate for our troops overseas, she has used her time in the Senate to establish herself successfully as a genuine political powerhouse. There is no candidate whose election would bring such vitality and lasting change into the White House. And she offers Americans a once-in-a-lifetime chance to break the world's most prominent glass ceiling and elect a female president of the United States.&lt;br/&gt;In an atmosphere where conservative Hillary-bashing is still as virulent as ever, Estrich demonstrates all the reasons that this principled leader still blows away any other potential contender in the early polls for 2008. And, with arguments both stirring and sensible, she reminds us that if Hillary should succeed, America and the world would be changed forever and for the better.</t>
  </si>
  <si>
    <t>Susan Estrich</t>
  </si>
  <si>
    <t>0060840803</t>
  </si>
  <si>
    <t>9780060840808</t>
  </si>
  <si>
    <t>Wins, Losses, and Lessons: An Autobiography</t>
  </si>
  <si>
    <t>When I die and people realize that I will not be resurrected in three days, they will forget me. That is the way it should be. For reasons known only to God, I was asked to write an autobiography. Most people who knew me growing up didn't think I would ever read a book, let alone write one.&lt;br/&gt;â€”Lou Holtz&lt;br/&gt;Few people in the history of college sports have been more influential or had a bigger impact than Lou Holtz. Winner of the three national Coach of the Year honors, the only coach ever to lead six different schools to season-ending bowl games, and the ninth-winningest coach in college football history, Holtz is still teaching and coaching, although he is no longer on the gridiron.&lt;br/&gt;In his most telling work to date, the man still known as "Coach" by all who cross his path reveals what motivated a rail-thin 135-pound kid with marginal academic credentials and a pronounced speech impediment to play and coach college football, and to become one of the most sought-after motivational speakers in history. With unflinching honesty and his trademark dry wit, Holtz goes deep, giving us the intimate details of the people who shaped his life and the decisions he would make that shaped the lives of so many others.&lt;br/&gt;His is a storied career, and Holtz provides a frank and inside look at the challenges he overcame to turn around the programs at William and Mary, North Carolina State, Arkansas, and Minnesota. From growing up in East Liverpool, Ohio, to his early days as a graduate assistant at the University of Iowa, to his national championship runs at Notre Dame and his final seasons on the sidelines in South Carolina, Lou Holtz gives his best, a poignant, funny, and instructive look into a life well lived.</t>
  </si>
  <si>
    <t>Lou Holtz</t>
  </si>
  <si>
    <t>0060840846</t>
  </si>
  <si>
    <t>9780060840846</t>
  </si>
  <si>
    <t>What Price Love?: A Cynster Novel</t>
  </si>
  <si>
    <t>Enter the unforgettable world of New York Times bestselling author Stephanie Laurens, creator of the phenomenal Cynster family. This amazing clan -- and their friends -- is a bold, powerful group of men who let nothing stand in their way when it comes to matters of the heart. And in this, Stephanie Laurens's newest novel, a passionate man and a daring woman confront the ultimate question. . . .&lt;br/&gt;What Price Love?&lt;br/&gt;There is nothing more fascinating than a darkly handsome rake, especially one as controlled and elusive as Dillon Caxton, protÃ©gÃ© of Demon Cynster. Despite his dangerous air, Dillon is a man of sterling reputation, but it wasn't always so. Years ago, an illicit scheme turned into a nefarious swindle, and only the help of his cousin, Felicity, and her husband, Demon, saved Dillon from ruin. Now impeccably honest, he guards his hard-won reputation and is the Keeper of the Register of all racing horses in England. His standing and aloofness make Dillon undeniably desirable to young ladies, but despite all the lures thrown his way, he remains uninterested -- his attention unfixed.&lt;br/&gt;Until "Miss Priscilla Dalling" erupts into his life. A stunning beauty, she affects Dillon as no other ever has, but what fascinates him even more is that this tempting young lady is clearly desperate, and equally clearly lying about wanting to see the Register to fulfill the whim of an eccentric aunt.&lt;br/&gt;Lady Priscilla Dalloway will do anything to see what's in the Register -- even lie! Her twin brother, Russell, who had fought with their father and left the family home to work with the finest racehorses, has disappeared. Pris knows that clues to his whereabouts can be found in the tome Dillon Caxton refuses to let her see.&lt;br/&gt;She unleashes her feminine wiles on Dillon -- to no avail. But Dillon is now determined to learn the truth behind her quest. Exploiting the powerful attraction that flares between them, he succeeds in convincing Pris to tell him all, to trust him with her twin's life. Together, Dillon and Pris locate Rus, only to discover that his life is being threatened by the perpetrators of a massive betting swindle.&lt;br/&gt;The time is ripe for Dillon to repay old debts by helping another as he himself was helped. Assisted by Demon, Felicity, and Barnaby Adair, Dillon and Pris embark on a journey riddled with danger -- and undeniable passion -- as they seek to overturn the swindle and expose Rus's deadly enemies. And along the way they discover the answer to that age-old question: What price love?</t>
  </si>
  <si>
    <t>0060840854</t>
  </si>
  <si>
    <t>9780060840853</t>
  </si>
  <si>
    <t>What Price Love? (Cynster Novels, 13)</t>
  </si>
  <si>
    <t>0060840862</t>
  </si>
  <si>
    <t>9780060840860</t>
  </si>
  <si>
    <t>The Taste of Innocence</t>
  </si>
  <si>
    <t>For no gentleman is this more true than Charles Morwellan, the eighth Earl of Meredith. Although he's seen the many successful unions of his Cynster connections, he has also watched his father's obsessions nearly destroy their family and fortune, a mistake Charles will not repeat. But as Lord Meredith he must marry, so he offers for Sarah, the daughter of his neighbors Lord and Lady Conningham. She's intelligent enough to run his social life, beautiful enough to grace his arm, and old enough to know the value of his offer.&lt;br/&gt;For most young ladies of the ton, the right marriage is the culmination of years of training, perfect deportment, and intricate plans that would impress a general. But as a lady of independent means with a life of her own, Sarah is unwilling to wed unless it is for unbounded love.&lt;br/&gt;But Charles always gets what he wants. He convinces Sarah to give him two weeks to win her; if he succeeds, they will marry immediately. And so begins an intense courtship. By day, Charles and Sarah are models of decorum indulging in innocuous walks, polite conversation, sedate waltzes. Each night they steal away to the lush, moonlit gardens, where sensual embraces turn to searing kisses, and much, much more. Both are swept away on a tide of passion and feeling neither can resist.&lt;br/&gt;And yet, after the wedding, despite nights of insatiable passion, Charles remains aloof, as if the near-sinful sweetness of their nights exists only in a dream. Sarah battles to prove that true love is a force that can't be contained, a gift worth fighting for, but it's only when she's engulfed in a web of increasingly dangerous incidents that Charles discovers how much he's willing to surrender to protect . . . the taste of innocence.</t>
  </si>
  <si>
    <t>0060840889</t>
  </si>
  <si>
    <t>9780060840884</t>
  </si>
  <si>
    <t>Hit Parade</t>
  </si>
  <si>
    <t>The New York Times bestselling author and master of the modern mystery returns with a fierce and poignant new novel featuring his acclaimed killer-for-hire, Keller&lt;br/&gt;John Keller is everyone's favorite hit man: a new kind of hero for a new, uncertain age. He's cool. Reliable. A real pro: the hit man's hit man. The inconvenient wife, the aging sports star, the business partner, the retiree with a substantial legacy. He's taken care of them all, quietly and efficiently.&lt;br/&gt;Keller's got a code of honor, though he'd never call it that. And he keeps the job strictly business. "What happens is you wind up thinking of each subject not as a person to be killed but as a problem to be solved. Now there are guys doing this who cope with it by making it personal. They find a reason to hate the guy they have to kill. I don't know what's a sin and what isn't, or if one person deserves to go on living and another deserves to have his life ended. Sometimes I think about stuff like that, but as far as working it all out in my mind, well, I never seem to get anywhere."&lt;br/&gt;But while Keller might be a pragmatic and crack assassin, he's also prone to doubts and loneliness just like everybody else. There was a psychotherapist once. A dog. Even a woman. And though he's got Dot, his wisecracking contact and sometimes confidante, and his precious stamp collection, these days, it doesn't seem to be enough.&lt;br/&gt;Keller's been at this business a long while. Just maybe it's time to pack it in and find a nice little house in the desert. Only problem is, retirement takes money. And to get money, he's got to go to work. . . .&lt;br/&gt;Hit Parade, the third novel featuring the fascinating Keller, displays the hallmarks that distinguish Lawrence Block's award-winning fiction: the intelligence, the clever plotting, the humor, the tricky twists and ironic turns, the darkness and emotional complexity -- and, above all else, the humanity.</t>
  </si>
  <si>
    <t>0060840978</t>
  </si>
  <si>
    <t>9780060840976</t>
  </si>
  <si>
    <t>How We Got Here: A Slightly Irreverent History of Technology and Markets</t>
  </si>
  <si>
    <t>Best-selling author Andy Kessler ties up the loose ends from his provocative book, Running Money, with this history of breakthrough technology and the markets that funded them.&lt;br/&gt;Expanding on themes first raised in his tour de force, Running Money, Andy Kessler unpacks the entire history of Silicon Valley and Wall Street, from the Industrial Revolution to computers, communications, money, gold and stock markets. These stories cut (by an unscrupulous editor) from the original manuscript were intended as a primer on the ways in which new technologies develop from unprofitable curiosities to essential investments. Indeed, How We Got Here is the book Kessler wishes someone had handed him on his first day as a freshman engineering student at Cornell or on the day he started on Wall Street. This book connects the dots through history to how we got to where we are today.</t>
  </si>
  <si>
    <t>Andy Kessler</t>
  </si>
  <si>
    <t>0060840994</t>
  </si>
  <si>
    <t>9780060840990</t>
  </si>
  <si>
    <t>King of the Night: The Life of Johnny Carson</t>
  </si>
  <si>
    <t>Johnny Carson was a phenomenon, the most successful performer in the history of television. For the better part of three decades, the enormously popular host of "The Tonight Show" was welcomed into millions of American homes -- as a friend, an entertainer, and an inexhaustibly sage and witty commentator on our lives and times. But there was a dark side to this charming and inscrutable enigma that only those closest to Carson ever saw -- a sadness, mistrust, and cruelty behind the glitter and glamour, intensified by a lifelong pursuit of power, wealth, and fame.&lt;br/&gt;Based on more than two years of intensive research including more than 700 personal interviews with ex-wives, ex-friends, colleagues, and celebrities -- with all-new, never-before-published material on Johnny's post-"Tonight Show" life, from his retirement through his final days -- Laurence Learner's King of the Night is an intimate and powerful portrait of an unforgettable personality, at once a tribute and a revelation.</t>
  </si>
  <si>
    <t>0060841028</t>
  </si>
  <si>
    <t>9780060841027</t>
  </si>
  <si>
    <t>Warrior Girl: A Novel of Joan of Arc</t>
  </si>
  <si>
    <t>A war-torn country waiting for a hero&lt;br/&gt;An ebony box holding the key to a young orphan's life&lt;br/&gt;A determined young woman who hears voices promising that she will save her beloved France&lt;br/&gt;And another with no voice to say that her future is in peril&lt;br/&gt;For centuries, Joan of Arc's legendary journey has spoken to readers' sense of adventure. Pauline Chandler's riveting novel delivers the tale with astonishing freshness and unflinching truth.</t>
  </si>
  <si>
    <t>Pauline Chandler</t>
  </si>
  <si>
    <t>0060841036</t>
  </si>
  <si>
    <t>9780060841034</t>
  </si>
  <si>
    <t>0060841176</t>
  </si>
  <si>
    <t>9780060841171</t>
  </si>
  <si>
    <t>Dogboy</t>
  </si>
  <si>
    <t>Brind&lt;br/&gt;Discovered as a baby in Sir Edmund's kennels, Brind has grown up with the mastiffs. He plays with them, eats with them, and sleeps in their den. Brind understands dogs better than he understands any human.&lt;br/&gt;Glaive&lt;br/&gt;The largest and most powerful dog in the pack, Glaive is Brind's best friend. He would do anything for the dog boy, even race straight into battle.&lt;br/&gt;AurÃ©lie&lt;br/&gt;Thrown out of her home as the French army prepares for the English invasion, AurÃ©lie can either beg outside the town wall with her mother, or fight the enemy herself. She has never been one to sit still.&lt;br/&gt;When the English and French armies clash at the Battle of CrÃ©cy, there will be honor, treachery, loss, chivalryâ€”and glory. For Brind, Glaive, and AurÃ©lie, this is only the beginning.</t>
  </si>
  <si>
    <t>Christopher Russell</t>
  </si>
  <si>
    <t>0060841206</t>
  </si>
  <si>
    <t>9780060841201</t>
  </si>
  <si>
    <t>Hunted</t>
  </si>
  <si>
    <t>Brind, who was raised with Sir Edmund's pack of hunting dogs, is the huntsman of Dowe Manor. Together with his best friend, the mastiff Glaive, and the rest of the pack, he protects Sir Edmund, Lady Beatrice, and their foster daughter, AurÃ©lie.&lt;br/&gt;But suddenly a tragedy strikes, one that Brind cannot prevent. In a fit of grief, Sir Edmund throws Brind, Glaive, and AurÃ©lieâ€”and her puppy, Gabionâ€”out of the manor. Everywhere they turn, the vicious and lethal Black Death closely follows, as though they are bringing it with them. Can they evade this invisible enemy, as well as the angry mobs, the rogue soldiers, and the other sinister figures now threatening them? Glaive and Gabionâ€”born to hunt, not to be huntedâ€”may be their only chance for survival. Plague-bringers or not, Brind and AurÃ©lie will never stop fighting to keep themselvesâ€”and their small familyâ€”alive.</t>
  </si>
  <si>
    <t>0060841761</t>
  </si>
  <si>
    <t>9780060841768</t>
  </si>
  <si>
    <t>The Messenger of Magnolia Street: A Novel</t>
  </si>
  <si>
    <t>". . . when I look I see an open gate where there should be none. And what longs to enter through it, darkness and devastation. And I can feel that evil longing emptying out the good of Shibboleth, pulling on it with every rancid breath as it stands waiting for the gate to open farther."&lt;br/&gt;The Messenger of Magnolia Street tells the haunting story of three childhood friends who reunite to fight the unnamed presence that is slowly draining their beloved town of goodness and light. Nehemiah Trust fled his hometown of Shibboleth twelve years ago, after the death of his mother. Now chief of staff for a powerful senator, Nehemiah has washed his hands of Shibboleth. But one night his older brother Billy and childhood friend Trice appear at his front door. Something is wrong, they tell him. Nehemiah is needed back home.&lt;br/&gt;This mesmerizing novel of love awakened, purpose abandoned, and legacy reclaimed begins as slow and easy as a southern Sunday, but as the town of Shibboleth begins to sense the approaching darkness, the three friends must race against time to save the lifeblood of the place they call home. The solution requires a willingness to sacrifice everything.</t>
  </si>
  <si>
    <t>River Jordan</t>
  </si>
  <si>
    <t>0060841826</t>
  </si>
  <si>
    <t>9780060841829</t>
  </si>
  <si>
    <t>The Queen of Attolia (The Queen's Thief, Book 2)</t>
  </si>
  <si>
    <t>Discover the world of the Queenâ€™s Thief&lt;br/&gt;New York Times-bestselling author Megan Whalen Turnerâ€™s entrancing and award-winning Queenâ€™s Thief novels bring to life the world of the epics and feature one of the most charismatic and incorrigible characters of fiction, Eugenides the thief. Megan Whalen Turnerâ€™s Queenâ€™s Thief novels are rich with political machinations and intrigue, battles lost and won, dangerous journeys, divine intervention, power, passion, revenge, and deception. Perfect for fans of Leigh Bardugo, Marie Lu, Patrick Rothfuss, and George R. R. Martin.&lt;br/&gt;The brilliant thief Eugenides has visited the Queen of Attoliaâ€™s palace one too many times, leaving small tokens and then departing unseen. When his final excursion does not go as planned, he is captured by the ruthless queen. The Queenâ€™s Thief novels have been praised by writers, critics, reviewers, and fans and have been honored with glowing reviews, â€œbest ofâ€ citations, and numerous awards, including the Los Angeles Times Book Prize, a Newbery Honor, the Andre Norton Award shortlist, and the Mythopoeic Fantasy Award. Discover and rediscover the stand-alone companions, The Queen of Attolia, The King of Attolia, A Conspiracy of Kings, and Thick as Thieves, all epic novels set in the world of the Queenâ€™s Thief.&lt;br/&gt;A Booklist Top 10 Fantasy Books for Youth&lt;br/&gt;ALA Popular Paperbacks for Young Adults&lt;br/&gt;A New York Public Library Book for the Teen Age&lt;br/&gt;Parentâ€™s Choice Gold Award&lt;br/&gt;A Bulletin of the Center for Childrenâ€™s Books Blue Ribbon Book&lt;br/&gt;â€œThe Queenâ€™s Thief books awe and inspire me. They have the feel of a secret, discovered history of real but forgotten lands. The plot-craft is peerless, the revelations stunning, and the characters flawed, cunning, heartbreaking, exceptional. Megan Whalen Turnerâ€™s books have a permanent spot on my favorites shelf, with space waiting for more books to come.â€â€”Laini Taylor, New York Times-bestselling author of the Daughter of Smoke and Bone novels and Strange the Dreamer&lt;br/&gt;"Unforgettable characters, plot twists that will make your head spin, a world rendered in elegant detailâ€”you will fall in love with every page of these stories. Megan Whalen Turner writes vivid, immersive, heartbreaking fantasy that will leave you desperate to return to Attolia again and again."â€”Leigh Bardugo, New York Times-bestselling author of the The Grisha Trilogy and Six of Crows&lt;br/&gt;â€œMegan Whalen Turner proves to be one of the brightest creative talents. With each book, she continues to add new levels and new luster to her sparkling imagination.â€â€”Lloyd Alexander, Newbery Medalist and National Book Award-winning author of The Chronicles of Prydain&lt;br/&gt;â€œReaders will be spellbound.â€â€”Kirkus Reviews (starred review)&lt;br/&gt;â€œTurnerâ€™s storytelling is so sure that readers will want to go along with herâ€”and discover whatever it is that Eugenides will do next.â€â€”Publishers Weekly (starred review)&lt;br/&gt;â€œ[An] intense read . . . thoroughly involving and wholly satisfying on all fronts.â€â€”The Horn Book (starred review)</t>
  </si>
  <si>
    <t>0060841869</t>
  </si>
  <si>
    <t>9780060841867</t>
  </si>
  <si>
    <t>The Curtain: An Essay in Seven Parts</t>
  </si>
  <si>
    <t>â€œAn elegant, personalized integration of anecdote, analysis, scholarship, memory and speculation. . . . Not since Henry James, perhaps, has a fiction writer examined the process of writing with such insight, authority and range of reference and allusion.â€ â€”Russell Banks, New York Times Book Review&lt;br/&gt;â€œA magic curtain, woven of legends, hung before the world. Cervantes sent Don Quixote journeying and tore through the curtain. The world opened before the knight-errant in all the comical nakedness of its prose.â€&lt;br/&gt;In this thought-provoking, endlessly enlightening, and entertaining essay on the art of the novel, renowned author Milan Kundera suggests that â€œthe curtainâ€ represents a ready-made perception of the world that each of us hasâ€”a pre-interpreted world. The job of the novelist, he argues, is to rip through the curtain and reveal what it hides.&lt;br/&gt;Here an incomparable literary artist cleverly sketches out his personal view of the history and value of the novel in Western civilization. In doing so, he celebrates a prose form that possesses the unique ability to transcend national and language boundaries in order to reveal some previously unknown aspect of human existence.</t>
  </si>
  <si>
    <t>0060842318</t>
  </si>
  <si>
    <t>9780060842314</t>
  </si>
  <si>
    <t>Instead of Three Wishes: Magical Short Stories</t>
  </si>
  <si>
    <t>A leprechaun is sighted in smallâ€“town New Hampshire. A city boy becomes a hero in prehistoric Sweden. An elf prince tries to reward a girl who wishes he'd just leave her alone. In these and other delightful stories, magical adventure appears in the most unexpected places!&lt;br/&gt;Instead of Three Wishes is a captivating collection of witty and sparkling fantasy stories from the Newbery Honor author of The Thief.&lt;br/&gt;Ages 10+</t>
  </si>
  <si>
    <t>0060842415</t>
  </si>
  <si>
    <t>9780060842413</t>
  </si>
  <si>
    <t>King of the Cats: The Life and Times of Adam Clayton Powell, Jr.</t>
  </si>
  <si>
    <t>Before Barack Obama, Colin Powell, and Martin Luther King, Jr., there was Adam Clayton Powell, Jr. -- the most celebrated and controversial black politician of his generation. An astute businessman known as "Mr. Civil Rights," he represented Harlem for twenty-four years in the House of Representatives. He was a man of the cloth and a civil rights leader, but Powell's reputation for flamboyance, arrogance, and womanizing made him his own worst enemy. In this towering and definitive biography, acclaimed journalist Wil Haygood paints a vivid portrait of one of black America's most memorable dignitaries.</t>
  </si>
  <si>
    <t>WIl Haygood</t>
  </si>
  <si>
    <t>0060843098</t>
  </si>
  <si>
    <t>9780060843090</t>
  </si>
  <si>
    <t>After the Kiss: The Notorious Gentlemen</t>
  </si>
  <si>
    <t>A Notorious Gentleman . . .&lt;br/&gt;Sullivan Waring wants only two things: his rightful inheritance, and revenge against the man who stole it from him. By day, Sullivan is the most respected horse breeder in England; by night, he plunders the ton's most opulent homes to reclaim his late mother's beautiful paintings. His quest is going swimmingly . . . until the night he's discovered by Lady Isabel Chalsey. Clad only in a revealing nightdress, she's an entrancingly different kind of plunder, and how can a thief resist stealing a kiss?&lt;br/&gt;A Curious Lady . . .&lt;br/&gt;Surprised by a masked man in her own home, Isabel should be quaking with fear. Instead the sight of the sinfully handsome Sullivan makes her tremble with excitement. Who is this man, and why is he so set on this reckless pursuit? Lady Isabel loves a challenge, and she'll dare anything to uncover Sullivan's secretâ€”but she may instead convince him that she is the greatest prize of all.</t>
  </si>
  <si>
    <t>0060843276</t>
  </si>
  <si>
    <t>9780060843274</t>
  </si>
  <si>
    <t>Straight Up and Dirty: A Memoir</t>
  </si>
  <si>
    <t>"I did have my own friends, my own salary, my health, and TiVo: all the important things we're likely to take for granted. Still, when it hit that I'd now have to date again, I panicked. Dating meant nightclubs, heels, and black. It meant, 'No, thank you. Really, I'm full.' It meant matching bras and underwear. Clothes with the micro used to describe them. Because until you date again, people will hiccup lines about getting back on horses. So you invest in an Agent Provocateur whip and a subscription to an online dating service. . . ."&lt;br/&gt;--from Straight Up and Dirty&lt;br/&gt;She had every girl's dream: the perfect marriage to the perfect guy in the perfect apartment on the Upper East Side. Marriage fit Stephanie Klein like a glove . . . but unfortunately it fit her husband like a noose. And then, just like that, Klein found herself "divorced when you're firm, fashionable, and let's face itâ€”fetching."&lt;br/&gt;Celebrated bloggist, photographer, and freelance writer Stephanie Klein lets it all hang out in this juicy tell-all tracing her jump back into single life following her divorce. On the dating advice of her therapist, Klein attempts to keep "a pair and a spare" of men always on hand and has lots of bawdy fun along the way. But when the anniversary of the devastating breakup from her "wasband" forces her to revisit what happened, she finds herself wanting more than her therapist's recommended gimmick to keep her emotionally safe.&lt;br/&gt;Straight Up and Dirty demonstrates that the true measure of success isn't what's crossed off life's to-do list. It's having the grace and fortitude to move through change, curls intact and smiling</t>
  </si>
  <si>
    <t>Stephanie Klein</t>
  </si>
  <si>
    <t>0060843284</t>
  </si>
  <si>
    <t>9780060843281</t>
  </si>
  <si>
    <t>Vineyard Prey: A Martha's Vineyard Mystery (A Martha's Vineyard Mystery, 16)</t>
  </si>
  <si>
    <t>Summer is a distant memory. Thanksgiving has come&lt;br/&gt;and gone. Hunting season is in full swing on the Vineyard . . .&lt;br/&gt;And some of the prey is human.&lt;br/&gt;Ex-cop, chef, and dedicated angler J.W. Jackson would do anything for his old 'Nam buddy and fishing companion Joe Begay. But when Joe asks to be smuggled back onto the Vineyard in secret, J.W. knows there's big trouble brewing. After his tour of duty officially ended, Joe was involved in highly sensitive covert government work. Now only Begay and one other former operative on his team -- the seductive and extremely dangerous Kate MacLeod -- are still alive. The three remaining shadow warriors died unexpectedly, quite possibly at the hands of a ruthlessly efficient killer known only as the Easter Bunny. J.W.'s beloved wife, Zee, and their two young children could easily get caught in the deadly crossfire if the assassin makes his way to their now desolate island. Or perhaps he -- or she -- is already there . . .</t>
  </si>
  <si>
    <t>0060843292</t>
  </si>
  <si>
    <t>9780060843298</t>
  </si>
  <si>
    <t>Moose: A Memoir of Fat Camp</t>
  </si>
  <si>
    <t>Stephanie Klein was an eighth grader with a weight problem. It was a problem at school, where the boys called her "Moose," and it was a problem at home, where her father reminded her, "No one likes fat girls." After many frustrating sessions with a nutritionist known as the fat doctor of Roslyn Heights, Long Island, Klein's parents enrolled her for a summer at fat camp. Determined to return to school thin and popular, without her "lard arms" and "puckered ham," Stephanie embarked on a memorable journey that would shape more than just her body. It would shape her life.</t>
  </si>
  <si>
    <t>0060843373</t>
  </si>
  <si>
    <t>9780060843373</t>
  </si>
  <si>
    <t>Red Herrings and White Elephants: The Origins of the Phrases We Use Every Day</t>
  </si>
  <si>
    <t>Mad hatter . . . pie in the sky . . . egg on your face. We use these phrases every day, yet how many of us know what they really mean or where they came from?&lt;br/&gt;From bringing home the bacon to leaving no stone unturned, the English language is peppered with hundreds of common idioms borrowed from ancient traditions and civilizations throughout the world. In Red Herrings and White Elephants, Albert Jack has uncovered the amazing and sometimes downright bizarre stories behind many of our most familiar and eccentric modes of expression:&lt;br/&gt;If you happen to be a bootlegger, your profession recalls the Wild West outlaws who sold illegal alcohol by concealing slender bottles of whiskey in their boots. If you're on cloud nine, you owe a nod to the American Weather Bureau's classification of clouds, the ninth topping out all others at a mountainous 40,000 feet. If you opt for the hair of the dog the morning after, you're following the advice of medieval English doctors, who recommended rubbing the hair of a dog into the wound left by the animal's bite.&lt;br/&gt;A delightful compendium of anecdotes on everything from minding your p's and q's to pulling out all the stops, Red Herrings and White Elephants is an essential handbook for language-lovers of all ages.</t>
  </si>
  <si>
    <t>Albert Jack</t>
  </si>
  <si>
    <t>0060843470</t>
  </si>
  <si>
    <t>9780060843472</t>
  </si>
  <si>
    <t>Love in the Fast Lane</t>
  </si>
  <si>
    <t>Scott Templeton lives for the adrenaline rush, but when the ghost of a legendary race car driver suddenly appears in the passenger seat next to him, it sends Scott literally into a tailspin. Now he can't convince the guy to head toward the light and stop haunting him, not until Scott promises to make a special delivery.&lt;br/&gt;Maggie Cooper has a five-year plan that involves making executive VP with a corner office and a salary that will cause a grown man to weep. What it doesn't involve is a high-speed hotshot who claims her dead father sent him. She doesn't care how charming Scott is, or how he seems to devour her with his eyes, or even how her shotgun-toting grandmother is playing matchmaker. Maggie is determined to resist, but Scott is just as determined to convince her that loving him is worth the risk.</t>
  </si>
  <si>
    <t>0060843772</t>
  </si>
  <si>
    <t>9780060843779</t>
  </si>
  <si>
    <t>El Hombre Quimico: Grandes Momentos, Esteroides Rampantes, Grandes Bateadas y Como el Beisbol se Hizo Grande (Spanish Edition)</t>
  </si>
  <si>
    <t>Â¿QuiÃ©n usa esteroides? SegÃºn Canseco, mÃ¡s personas de las que uno cree. El bÃ©isbol nunca volverÃ¡ a ser el mismo.&lt;br/&gt;Cuando JosÃ© Canseco irrumpiÃ³ en las grandes ligas en la dÃ©cada de los ochenta, literalmente transformÃ³ el deporte-- en mÃ¡s de una forma. Antes de Ã©l, nunca habÃ­a habido un jugador que tuviera esa mezcla de velocidad y potencia que le permitiÃ³ convertirse en el primer hombre de la historia en anotar mÃ¡s de cuarenta jonrones y batear mÃ¡s de cuarenta bases en una misma temporada.&lt;br/&gt;Rompiendo el molde de los beisbolistas en mal estado fÃ­sico, Canseco dio inicio a la era de los superatletas musculosos, que ganaban salarios descomunales y vivÃ­an como estrellas de rock. Â¿Y cÃ³mo lo logrÃ³? Con esteroides. Tras sus rÃ©cords mÃ¡s increÃ­bles y la glamorosa vida pÃºblica, Canseco cultivÃ³ un secreto que casi todos en las ligas mayores del bÃ©isbol conocÃ­an, uno que alterarÃ­a para siempre el juego del bÃ©isbol y la forma como vemos a nuestros hÃ©roes. Canseco experimentÃ³, mezclÃ³ y se convirtiÃ³ en el ratÃ³n de laboratorio de los esteroides que en esa Ã©poca apenas empezaban a infiltrar el deporte. TrasmitiÃ³ sus conocimientos a los entrenadores y a sus compaÃ±eros de equipo y, al poco tiempo, los esteroides se convirtieron en la tendencia rampante entre los jugadores de bÃ©isbol de las grandes ligas.&lt;br/&gt;En estas escandalosas memorias, Canseco vierte luz sobre una vida de vertiginosas alturas y debilitantes abismos, ofrece respuestas a las preguntas que millones de aficionados apenas comienzan a plantearse; y sugiere que lejos de ser una tendencia pasajera, la revoluciÃ³n de los esteroides es apenas una muestra de lo que estÃ¡ por venir.</t>
  </si>
  <si>
    <t>0060844094</t>
  </si>
  <si>
    <t>9780060844097</t>
  </si>
  <si>
    <t>A Hard Day's Write: The Stories Behind Every Beatles Song</t>
  </si>
  <si>
    <t>A lavishly illustrated, rollicking account of the real people and events that inspired the Beatles' lyrics.&lt;br/&gt;Who was "just seventeen" and made Paul's heart go "boom"? Was there really an Eleanor Rigby? Where's Penny Lane? In A Hard Day's Write, music journalist Steve Turner shatters many well-worn myths and adds a new dimension to the Fab Four's rich legacy by investigating for the first time the ordinary people and events immortalized in the Beatles' music and now occupying a special niche in popular culture's collective imagination.&lt;br/&gt;Arranged chronologically by album, the book breaks new ground by exploring how private incidents influenced the group's writing and how their music evolved. Turner reveals that Lucy in the Sky with Diamonds was really a drawing by Julian Lennon of his childhood friend; Bungalow Bill was an all-American tiger hunter; Doctor Robert was a New York 'speech doctor'; and much more. A longtime Beatles admirer, Turner tracked down and interviewed the real-life subjects of the songs, probed public records and newspaper archives, and spoke in depth to the people closet to the Beatles to unearth tales that have never before been made public. The result is a book that chronicles an untold story of the Beatles themselves.&lt;br/&gt;Illustrated with over 200 photographs, A Hard Day's Write is a visually alluring and highly entertaining journey to the land stretching just beneath your conscious mind, mapped out with strawberry fields, fool-topped hills, and long and winding roads.</t>
  </si>
  <si>
    <t>0060845244</t>
  </si>
  <si>
    <t>9780060845247</t>
  </si>
  <si>
    <t>The Lion, the Witch and the Wardrobe Read-Aloud Edition (Narnia)</t>
  </si>
  <si>
    <t>When Peter, Susan, Edmund and Lucy are sent to stay with a kind professor who lives in the country, they can hardly imagine the extraordinary adventure that awaits them.&lt;br/&gt;It all begins one rainy summer day when the children explore the Professor's rambling old house. When they come across a room with an old wardrobe in the corner, Lucy immediately opens the door and gets inside. To her amazement, she suddenly finds herself standing in the clearing of a wood on a winter afternoon, with snowflakes falling through the air. Lucy has found Narnia, a magical land of Fauns and Centaurs, Nymphs and Talking Animals -- and the beautiful but evil White Witch, who has held the country in eternal winter for a hundred years.</t>
  </si>
  <si>
    <t>0060845309</t>
  </si>
  <si>
    <t>9780060845308</t>
  </si>
  <si>
    <t>Mambo Kings Play Songs of Love, The tie-in</t>
  </si>
  <si>
    <t>It's 1949, the era of the mambo, and two young Cuban musicians make their way from Havana to New York. The Castillo brothers, workers by day, become, by night, stars of the dance halls, where their orchestra plays the sensuous, pulsing music that earns them the title of the Mambo Kings. This is a golden time that thirty years later will be remembered with deep affection. In The Mambo Kings Play Songs of Love, Oscar Hijuelos has created an enthralling novel about passion and loss, memory and desire. This P.S. edition features an extra 16 pages of insights into the book, including author interviews, recommended reading, and more.</t>
  </si>
  <si>
    <t>HarpPerenM</t>
  </si>
  <si>
    <t>0060845414</t>
  </si>
  <si>
    <t>9780060845414</t>
  </si>
  <si>
    <t>365 Meditaciones con la Virgen MarÃ­a (Spanish Edition)</t>
  </si>
  <si>
    <t>Una guÃ­a de sabidurÃ­a inspiracional que nos ayudarÃ¡ a acercarnos a la gracia y el amor de la Virgen MarÃ­a Conocida en todo el mundo bajo diferentes nombres, la Virgen MarÃ­a siempre ha sido la traedora de consuelo, esperanza y fe a la Tierra. Esta obra nos presenta a la MarÃ­a de la Biblia y de las escrituras de los santos, a la MarÃ­a de las leyendas y los estudios acadÃ©micos, la MarÃ­a de los Ãngeles y Apariciones, la Santa Virgen, la Madre de Dios, la Reina de los Cielos, la Madre de Ayuda Perpetua, la Reina de la Paz y la Madre de la Misericordia. 365 Meditaciones con la Virgen MarÃ­a nos brinda meditaciones basadas en los milagros, las bendiciones y las curaciones de la Virgen MarÃ­a. Este libro es una poderosa invitaciÃ³n a la oraciÃ³n, el perdÃ³n, la esperanza y el amor.</t>
  </si>
  <si>
    <t>Woodeene Koenig-Bricker</t>
  </si>
  <si>
    <t>0060845546</t>
  </si>
  <si>
    <t>9780060845544</t>
  </si>
  <si>
    <t>Boy Next Door</t>
  </si>
  <si>
    <t>Who is . . . The Boy Next Door? (Melissa Fuller desperately needs to know!) Is he really Max Friedlander, notoriously wild, famously self-centered fashion photographer-nephew of poor old comatose Mrs. Friedlander? (But he seems so nice!)&lt;br/&gt;Has he come to relieve Mel of the burden of having to walk (or be walked by) Mrs. F's monster Great Dane, Paco -- so maybe she can start getting to work on time and maybe keep her job at the New York Journal?&lt;br/&gt;He's not really trying to find out who assaulted his "aunt" in her own home and why, is he? All by himself? Isn't that a bit dangerous?&lt;br/&gt;And how can one man be this gorgeous, funny, charming, fearless, sexy and mysterious? (And why the heck does he want Mel to call him "John"?)&lt;br/&gt;Anyone with information, please e-mail melissa.fuller@thenyjournal.com -- and hurry . . . because she's headed for BIG trouble!</t>
  </si>
  <si>
    <t>0060845554</t>
  </si>
  <si>
    <t>9780060845551</t>
  </si>
  <si>
    <t>Night of the Living Deb (Debutante Dropout Mysteries, No. 4)</t>
  </si>
  <si>
    <t>Renegade rich girl Andy Kendricks isn't the belle of any Dallas ballâ€”and that's just the way the debutante dropout likes it! She's got a good life and a great man: her defense attorney boyfriend, Brian Malone. Brian's such a straight arrow that he had to be dragged kicking and screaming to a close friend's bachelor party at a sleazy local "gentleman's club."&lt;br/&gt;So why is the groom-to-be saying that Brian left the bacchanal arm-in-arm with "the hottest body in the Lone Star State?" And what was that hot body doing stone-cold dead in the trunk of Brian's car? And where is Brian anyway? The cops are looking for Andy's allegedly unfaithful/possibly homicidal beau who hasn't been seen since the party. But Andy can't believe her upstanding lover is a murdering fool, and she's determined to prove itâ€”though she might end up with a lot more broken than just her heart.</t>
  </si>
  <si>
    <t>0060845988</t>
  </si>
  <si>
    <t>9780060845988</t>
  </si>
  <si>
    <t>I Already Know I Love You (Spanish edition)</t>
  </si>
  <si>
    <t>Â¡Abuelito no puede esperar!&lt;br/&gt;Comenzando con la expectativa de un bebÃ©, este libro del comediante Billy Crystal, ganador de un premio Emmy, celebra todos los momentos, grandes y pequeÃ±os, que un abuelo anhela compartir con su nieto. Ya sea para tomar una siesta juntos o asistir a un juego de pelota, este abuelo aguarda ansiosamente a que nazca su primer nieto.</t>
  </si>
  <si>
    <t>Billy Crystal</t>
  </si>
  <si>
    <t>0060846216</t>
  </si>
  <si>
    <t>9780060846213</t>
  </si>
  <si>
    <t>The Castle Corona</t>
  </si>
  <si>
    <t>Long ago and far away . . .&lt;br/&gt;There was a castle. But not just any castle. This was a castle that glittered and sparkled and rose majestically above the banks of the winding Winono River: the Castle Corona.&lt;br/&gt;And in this castle lived a family. But not just any family. This was the family of King Guido: rich and royal and . . . spoiled. And King Guido was so spoiled that neither jewels nor gold nor splendid finery could please him, for what he longed for most was . . . a nap and a gown that didn't itch.&lt;br/&gt;Far below this grand, glittering castle lived two peasants. But not just any peasants. These peasants, though poor and pitiful, were plucky and proud. And in possession of a stolen pouch. But not just any pouch. A pouch whose very contents had the power to unlock secrets and transform lives . . .&lt;br/&gt;And oh, there is an author. But not just any author. Sharon Creech is a Newbery Medal-winning author whose tantalizing tale will not only dazzle and delight but also entertain and excite.</t>
  </si>
  <si>
    <t>0060846259</t>
  </si>
  <si>
    <t>9780060846251</t>
  </si>
  <si>
    <t>The Men in Your Life: Timeless Advice and Wisdom on Managing the Opposite Sex</t>
  </si>
  <si>
    <t>Men are from Mars, women are from Venus -- but Madame Dariaux has always known that. . . .&lt;br/&gt;The inimitable French style guru Madame Dariaux turns her attention (and her razor-sharp wit) to a subject of crucial importance to every woman: man.&lt;br/&gt;From Adultery to Zodiac, Madame Dariaux offers tips on every aspect of life with the male of the species. Whether it's the battle of the bathroom or securing a diamond ring, Madame Dariaux has the right advice.&lt;br/&gt;From how to ensnare a man to how to keep him (or get rid of him), in the battle of the sexes the first rule is to be armed -- and Madame Dariaux provides the perfect ammunition. . . .</t>
  </si>
  <si>
    <t>Genevieve Antoine Dariaux</t>
  </si>
  <si>
    <t>0060846267</t>
  </si>
  <si>
    <t>9780060846268</t>
  </si>
  <si>
    <t>The Magdalene Cipher</t>
  </si>
  <si>
    <t>From the shadows of history -- out of the ancient prophecies and sacred texts -- comes a conspiracy so vast, so deep, so earth-shattering that the CIA itself is merely a cover for it.&lt;br/&gt;The ritualistic slaughter of a college professor right under the nose of CIA agent Jack Dunphy has damned the disgraced operative to a living hell of paper-pushing obscurity. But Dunphy's not ready to surrender his career until he uncovers the truth behind his demotion -- embarking on a covert investigation that's leading him into a world he never dreamed existed. And following a twisted trail of lies, Jack's about to become ensnared in a monstrous international web spun by a secret society as old as civilization.&lt;br/&gt;Escape is impossible -- because the players are too powerful, the consequences are too deadly . . . and what's at stake is no less than the destiny of the human race.</t>
  </si>
  <si>
    <t>Jim Hougan</t>
  </si>
  <si>
    <t>0060846569</t>
  </si>
  <si>
    <t>9780060846565</t>
  </si>
  <si>
    <t>The Abbot's Gibbet: A Knights Templar Mystery</t>
  </si>
  <si>
    <t>The knights templar&lt;br/&gt;They were warrior monks, dedicated to the protection of pilgrims in the Holy Land -- until an avaricious king savagely destroyed the order. One knight, however, escaped the stake, vowing justice for his murdered brothers.&lt;br/&gt;A gathering of evil&lt;br/&gt;With scores of merchants streaming into Devon to participate in the Tavistock fair of 1319, a goodly amount of unlawful activity is expected. No one, however, anticipates a murder. The guests of Abbot Robert Champeaux, former Knight Templar Sir Baldwin Furnshill and Simon Puttock, bailiff of Lydford, have been asked by their host to investigate the grisly discovery of a headless corpse by a local butcher. Hunting a killer in the din and bustle of the fair could prove a daunting task, especially with the victim's identity a mystery. But Sir Baldwin and Simon are determined to unravel the complex weave of intrigue, rage, and violence that has brought death to Tavistock -- even if it means courting their own destruction.</t>
  </si>
  <si>
    <t>0060846607</t>
  </si>
  <si>
    <t>9780060846602</t>
  </si>
  <si>
    <t>Poison Ivory (Den of Antiquity, 2)</t>
  </si>
  <si>
    <t>All antiques dealer Abigail Timberlake Washburn wanted was to find a perfect gift for her darling (if not altogether together) mama Mozella's birthday. She never expected her online purchase of an exquisite, seventeenth-century rosewood linen chest to place her in federal custody, accused of trafficking in illegal ivory! Then insult is heaped on her injury when she's forced to turn to her lawyer-snake ex, Buford, to spring herâ€”since ex-cop /current hubby Greg's â€œgood ol' boyâ€ contacts don't happen to include any feds.&lt;br/&gt;Abby may be small in stature, but she's a force to be reckoned with when riledâ€”and she's determined to root out the real smugglers who she blames for her recent indignities. But in her zeal to stick it to the elephant eliminators who have invaded her beloved Charleston, Abby might just land herself and mama alike up to their pearly whites in lethally hot water!</t>
  </si>
  <si>
    <t>0060846739</t>
  </si>
  <si>
    <t>9780060846732</t>
  </si>
  <si>
    <t>Sex with the Queen: 900 Years of Vile Kings, Virile Lovers, and Passionate Politics</t>
  </si>
  <si>
    <t>In this follow-up to her bestselling Sex with Kings, Eleanor Herman reveals the truth about what goes on behind the closed door of a queen's boudoir. Impeccably researched, filled with page-turning romance, passion, and scandal, Sex with the Queen explores the scintillating sexual lives of some of our most beloved and infamous female rulers.&lt;br/&gt;She was the queen, living in an opulent palace, wearing lavish gowns and dazzling jewels. She was envied, admired, and revered. She was also miserable, having been forced to marry a foreign prince sight unseen, a royal ogre who was sadistic, foaming at the mouth, physically repulsive, mentally incompetent, or sexually impotentâ€”and in some cases all of the above.&lt;br/&gt;How did queens find happiness? In courts bristling with testosteroneâ€”swashbuckling generals, polished courtiers, and virile cardinalsâ€”many royal women had love affairs.&lt;br/&gt;Anne Boleyn flirted with courtiers; Catherine Howard slept with one. Henry VIII had both of them beheaded.&lt;br/&gt;Catherine the Great had her idiot husband murdered, and ruled the Russian empire with a long list of sexy young favorites.&lt;br/&gt;Marie Antoinette fell in love with the handsome Swedish count Axel Fersen, who tried valiantly to rescue her from the guillotine.&lt;br/&gt;Empress Alexandra of Russia found emotional solace in the mad monk Rasputin. Her behavior was the spark that set off the firestorm of the Russian revolution.&lt;br/&gt;Princess Diana gave up her palace bodyguard to enjoy countless love affairs, which tragically led to her early death.&lt;br/&gt;When a queen became sick to death of her husband and took a lover, anything could happenâ€”from disgrace and death to political victory. Some kings imprisoned erring wives for life; other monarchs obligingly named the queen's lover prime minister.&lt;br/&gt;The crucial factor deciding the fate of an unfaithful queen was the love affair's implications in terms of power, money, and factional rivalry. At European courts, it was the politicsâ€”not the sexâ€”that caused a royal woman's tragedyâ€”or her ultimate triumph.</t>
  </si>
  <si>
    <t>0060846763</t>
  </si>
  <si>
    <t>9780060846763</t>
  </si>
  <si>
    <t>Kids Are Americans Too</t>
  </si>
  <si>
    <t>Four-time #1 bestselling author and veteran television news journalist Bill O'Reilly has more than 5 million copies of his books in print to date! His first book for younger fans, The O'Reilly Factor for Kids, held the honorable distinction of being the #1 bestselling nonfiction title for kids in 2005 according to Nielsen's The Book Standard.&lt;br/&gt;Back again with a dialogue on rights that will have everyone talking, O'Reilly and his coauthor Charles Flowers dole out the kind of blunt, cogent, commonsense commentary you count on them for. Together they explore timely questions being debated in and out of courts today including:&lt;br/&gt;Can a kid wear an antigay T-shirt on campus?&lt;br/&gt;Does a school newspaper have the right to bad-mouth a principal?&lt;br/&gt;Does a mother have the right to eavesdrop on her daughter's telephone conversations?&lt;br/&gt;Some of the answers will surprise you. Some will empower you. All of them will make you think.</t>
  </si>
  <si>
    <t>Bill O'Reilly, Charles Flowers</t>
  </si>
  <si>
    <t>0060846879</t>
  </si>
  <si>
    <t>9780060846879</t>
  </si>
  <si>
    <t>The Bush Agenda: Invading the World, One Economy at a Time</t>
  </si>
  <si>
    <t>The Bush Agenda is the first book to expose the Bush Administration's radical economic agenda for global domination, a plan more extreme, unilateral and audacious than any of his predecessors, a plan that has created the greatest level of violent opposition to America and Americans in recent history.&lt;br/&gt;The Bush Agenda: Invading the World, One Economy at a Time explores the Bush Administration's plan to invade the world through a corporate globalization agenda, first in Iraq, then the Middle East with the proposed U.S.-Middle East Free Trade Area, and ultimately as a cornerstone to the global Bush Doctrine of Pax Americana. What is Bush's "free trade?" It's an economic model that argues that by removing restrictions on multinational corporations, these companies will be freed to become engines of economic growth in countries around the world, but in fact bring vast wealth of a small number of global elites while entire populations suffer dislocation, poverty and violence, creating a perfect Petri dish for breeding terrorists. The instruments for this takeover include such corporations as Bechtel, Lockheed Martin, ChevronTexaco, Halliburton, and many others.&lt;br/&gt;This book addresses the history of U.S. economic relations throughout the world over the past 25 years, the key role of U.S. corporations, and the larger Bush economic agenda and what the potential impact of this agenda will be on the United States and the world. It concludes with specific alternatives to guide the U.S. on a more peaceful and sustainable course in the future. Using Naomi Klein's No Logo and Eric Schlosser's Fast Food Nation as models, The Bush Agenda is based on hard analytic fact and presented so that it will not only be persuasive, but highly engaging and entertaining to a broad audience.</t>
  </si>
  <si>
    <t>Antonia Juhasz</t>
  </si>
  <si>
    <t>0060847182</t>
  </si>
  <si>
    <t>9780060847180</t>
  </si>
  <si>
    <t>Valentine Princess (A Princess Diaries Book, Vol. 4-1/4)</t>
  </si>
  <si>
    <t>That is, it usually means those things. But when you're Princess Mia, nothing happens the way it's supposed to. For one thing, GrandmÃ¨re seems determined to prove that boy (or Michael, as he is commonly known) isn't the right one for the crown princess of Genovia. And Mia isn't having much luck proving otherwise, since Michael has a history of being decidedly against any kind of exploitative commercialization (Valentine's Day, as it is commonly known).&lt;br/&gt;Boris can declare his love openly to Lilly, and even Kenny comes through with a paltry Whitman's Sampler. So why can't Michael give in to Cupid and tell Mia he loves herâ€”preferably with something wrapped in red or pink and accompanied by rosesâ€”in time to prove he's Mia's true prince?</t>
  </si>
  <si>
    <t>0060847239</t>
  </si>
  <si>
    <t>9780060847234</t>
  </si>
  <si>
    <t>Glint</t>
  </si>
  <si>
    <t>Ellie and her little brother Danny spend their lonely days making up stories about a young girl in a world of dragons and shape-shifters, a girl as brave and cunning as they would like to be.&lt;br/&gt;Five years later Danny disappears. The police have no clues. They fear he is dead, but Ellie knows better. She also knows that she is the only one who can find him.&lt;br/&gt;At the same time, in the world Danny and Ellie imagined, a young girl named Argent sets off on a quest of her own to reclaim a stolen dragon hatchling.&lt;br/&gt;As each girl makes her way closer to her goal, the boundaries between the worlds of fantasy and reality begin to blur until it's unclear where one world ends and the other begins. Gripping, compelling, and utterly absorbing, Glint is the story of two worldsâ€”and two heroinesâ€”that readers will never forget.</t>
  </si>
  <si>
    <t>Ann Coburn</t>
  </si>
  <si>
    <t>0060847247</t>
  </si>
  <si>
    <t>9780060847241</t>
  </si>
  <si>
    <t>0060847352</t>
  </si>
  <si>
    <t>9780060847357</t>
  </si>
  <si>
    <t>Tourist Trap</t>
  </si>
  <si>
    <t>Entry name: Cassandra Grace&lt;br/&gt;Event: Horseback riding (jumping)&lt;br/&gt;Animal name: Lola (best horse in the world!)&lt;br/&gt;Fee enclosed: Um, almost . . .&lt;br/&gt;See, the thing is, I almost have enough money, I have tons of riding students who pay me, but there's this guy, and every time he calls I have to see him, so I've kind of been skipping work lately . . . but I'll have the fee soon, I promise!</t>
  </si>
  <si>
    <t>AVON Books</t>
  </si>
  <si>
    <t>Emma Harrison</t>
  </si>
  <si>
    <t>0060847522</t>
  </si>
  <si>
    <t>9780060847524</t>
  </si>
  <si>
    <t>Devil's Bride and A Rake's Vow</t>
  </si>
  <si>
    <t>Dear Reader,&lt;br/&gt;Welcome to the wonderful world of the Cynsters! When I embarked onthe stories of the Cynster clan, I knew they fascinated me, but I had no idea how much they would appeal to readers. This volume contains the books that first introduced readers to the glittering, glamorous, passionate, and sometimes dangerous lives of the Cynster cousins and their ducal dynasty.&lt;br/&gt;In Devil's Bride, the head of the dynasty, Devil Cynster, 6th Duke of St. Ives, is caught in a compromising position with a governess. He astonishingly offers marriage, but Honoria Anstruther-Wetherby has no interest. Devil is convinced, yet someone is not so enthused, and accidents start to occur. Can Devil convince Honoria that marrying him will be a more exciting adventure than anything she's dreamed? And if he succeeds, will they both survive?&lt;br/&gt;In A Rake's Vow, Vane Cynster, Devil's cousin and closest friend, determined to avoid Cupid's dart, takes refuge at his godmother's country house, where fate throws Patience Debbington literally into his arms. Vane is impressed; Patience is not. But as both become embroiled in a mystery involving ghosts, thefts, and ultimately attempted murder, Patience learns that she can place her trust in this rake's vow, because it's one that comes from the heart.&lt;br/&gt;I hope you enjoy your first exciting taste of the Cynster world -- let the romance, adventure, mystery, and sheer passion sweep you away!&lt;br/&gt;WARNING: The Cynsters are addictive.&lt;br/&gt;Stephanie Laurens</t>
  </si>
  <si>
    <t>0060847530</t>
  </si>
  <si>
    <t>9780060847531</t>
  </si>
  <si>
    <t>Dark of the Moon and Desire in the Sun</t>
  </si>
  <si>
    <t>Dear Reader,&lt;br/&gt;These are two of my classic historical romances, and I love both of them.When I heard that they were going to be re-published together, I was thrilled. Connor d'Arcy, Lord Earl of Iveagh, the hero of Dark of the Moon, is one of my favorite heroes ever. (I'm still a sucker for tall, dark, brooding, masterful men with a secret!) Together, he and Caitlyn O'Malley steam up the eighteenth-century Irish countryside in an epic romantic adventure that made my heart pound while I was writing it and, I hope, has the same effect on yours as you read it.&lt;br/&gt;Joss, from Desire in the Sun, is another great hero -- still masterful, still sinfully handsome -- but unlike Connor, afflicted with a lady who is determined to rule him. The fireworks generated by those two will leave you breathless.&lt;br/&gt;I've re-read them several times myself, just for fun (it's great to be able to go back and read and enjoy your own books, by the way) and, for me, they're still magical. I think you'll find them magical, too.&lt;br/&gt;Enjoy!&lt;br/&gt;With warmest wishes,&lt;br/&gt;Karen Robards</t>
  </si>
  <si>
    <t>Karen Robards</t>
  </si>
  <si>
    <t>0060847891</t>
  </si>
  <si>
    <t>9780060847890</t>
  </si>
  <si>
    <t>Unfinished Business</t>
  </si>
  <si>
    <t>Black activist Erica Johnson wears her causes on her sleeveâ€”literally. With her class of beloved fourth graders depending on her to represent their concerns, Erica's ready to confront golden-boy conservative senator Mark Newman. And she's willing to suffer through a night in jail and a battle of wits with a real-life war hero, if it will help get the children the money they need.&lt;br/&gt;Mark Newman's a worthy adversary. But there's a more human side to the ambitious politician with the dreamy blue eyesâ€”from the physical pain of his war wound, to his grief over his wife's death. Though they disagree on every hot-button issue, Erica and Mark can't resist their attraction or ignore the unfinished business between themâ€”much to the delight of those trying to use this new relationship against the senator. And when Erica starts receiving some particularly vicious hate mail she has to decide if this handsome dream from the right/wrong side of the political fence is worth risking her heart for . . . and maybe her life.</t>
  </si>
  <si>
    <t>Karyn Langhorne</t>
  </si>
  <si>
    <t>006084793X</t>
  </si>
  <si>
    <t>9780060847937</t>
  </si>
  <si>
    <t>A Forbidden Love</t>
  </si>
  <si>
    <t>Sinfully decadent Anthony Kennington, Viscount Hastings, lives for pleasure--and he rues the day when he must wed and produce an heir. But he is not a man who runs from danger, and when he chances upon an enchanting gypsy maiden in the woods hounded by bandits, he leaps to her defense. Now, surely, there is but one place for the injured and unconscious lovely to properly recuperate: in his bed.&lt;br/&gt;&lt;br/&gt;Sabrina is shocked when she awakens in an opulent bedchamber, nursed in every way by a dashing gentleman. She knows she must leave the haven of Anthony's home at once, even though her life is still in grave danger--though a different kind of peril awaits her in the viscount's arms. If Sabrina surrenders to this handsome rogue, she will be an outcast. Yet does she dare ignore the future that's written on his palm--the promise of a shared lifetime of love and ecstasy?&lt;br/&gt;&lt;br/&gt;***This is a first edition from Avon Books, 2006. This edition is OUT OF PRINT. A second edition is now available!***</t>
  </si>
  <si>
    <t>Alexandra Benedict</t>
  </si>
  <si>
    <t>0060847948</t>
  </si>
  <si>
    <t>9780060847944</t>
  </si>
  <si>
    <t>Too Great a Temptation</t>
  </si>
  <si>
    <t>***OUT OF PRINT***&lt;br/&gt;&lt;br/&gt;A lord so sinful he is dubbed the "Duke of Rogues," Damian Westmore lives for pleasure--until the day his brother dies at the hands of pirates. Abandoning the libertine life to pursue revenge, Damian finds the criminals he seeks and joins their crew in disguise, waiting for the chance to strike the brigands down. But he never imagined there would be a woman on board--or that the stunning siren would inflame the very passions Damian swore to resist until his brother's death was avenged.&lt;br/&gt;&lt;br/&gt;Beautiful, fiery Mirabelle Hawkins longs for the freedom of the high seas--so she stows away on her brother's pirate ship at the first opportunity. But she finds something more exciting than chase and plunder: a bold, handsome, secretive sailor whose touch makes her tremble with desire . . . but whose love is a cutlass that could destroy all she holds dear.&lt;br/&gt;***TOO GREAT A TEMPTATION is the first book in The Westmore Brothers saga. Don't miss the conclusion: TOO DANGEROUS TO DESIRE.***</t>
  </si>
  <si>
    <t>0060847972</t>
  </si>
  <si>
    <t>9780060847975</t>
  </si>
  <si>
    <t>The Ultimatum</t>
  </si>
  <si>
    <t>Henry's got it good. He's a semi-successful, if not yet famous novelist. He's got a good job and good buds. Best of all, he's got Layla, his long-time, live-in lover, a fast-track associate at a New Jersey law firm. Henry loves Layla and she loves him. Life is a banquet, until . . . The Ultimatum!&lt;br/&gt;In a week, Henry and Layla are off to Maine for a friend's wedding. And if Henry hasn't proposed marriage by the time the bride tosses the bouquet, Layla swears they're finished. For good. Henry thinks if it's not broke, don't fix it. But Layla needs proof of his love and devotion. And she's not kidding.&lt;br/&gt;So who can he turn to for advice? Jake, his despondent divorced brother? His marriage-junkie golf friend, Big John? His outsized Peter Pan pal Pete, who simply won't grow up? Meanwhile Layla's got her two best girlfriends, tough-talking Gloria and sensitive Susan, giving helpful, contradictory advice.&lt;br/&gt;Time is ticking away on the most important decision of Henry's life. But it'll take a mad, high-speed road trip and some bizarre behaviorâ€”perhaps even an impromptu kidnappingâ€”to point him in the right, life-changing direction.</t>
  </si>
  <si>
    <t>Dan Graziano</t>
  </si>
  <si>
    <t>0060847980</t>
  </si>
  <si>
    <t>9780060847982</t>
  </si>
  <si>
    <t>I Want Candy</t>
  </si>
  <si>
    <t>Fourteen-year-old Candace Ong is wasting away in wonderlandâ€”Eggroll Wonderland, the restaurant where her under-Americanized family toils in San Francisco. She loves rock candy and rock music, jelly beans and jelly shoesâ€”and hangs with her best friend Ruby, whose wild life she envies. Candace wants more than another stifling summer stuck in the kitchen. So when a new opportunity arises, she leaps at the chanceâ€”even though it means leaving home to experience a tantalizing, dangerous life far beyond the dim sum ho hum. But the waiting world may be a lot more than one brainiac Chinese Lolita can safely handle.</t>
  </si>
  <si>
    <t>0060847999</t>
  </si>
  <si>
    <t>9780060847999</t>
  </si>
  <si>
    <t>Just Short of Crazy</t>
  </si>
  <si>
    <t>When smart, successful, levelheaded lawyer Alexis Pearson gets blindsided by her faithless fiancÃ©, who disses and dumps her, she decides to change everything. Gone are the trendy dreads in favor of her own soft and natural tresses. She's going to get her body, mind, and spirit in shape with tae kwan do classes - and maybe kick some butt in the process to work out the aggression brought on by the abandonment . . . and her boss's unsubtle offers to help mend her busted heart. Of course, she never intended for it all to get out of hand - and she certainly didn't mean to break the elbow of her first-time sparring partner, Remedy Brown.&lt;br/&gt;At least she got the attention of this tall, dark, and very handsome nightclub owner with the unfortunate name. And though Alexis is wary about diving recklessly too soon into the relationship fire again, she can't help wondering if sexy, warm-hearted Remedy might be a remedy for what's ailing her. But the man comes with some crazy baggage - namely Ayzah, his estranged and deranged ex-wife, who's pure, unadulterated 'hood. And suddenly both the personal and professional lives of the "new" Alexis Pearson are about to get a lot wilder . . . and riskier.</t>
  </si>
  <si>
    <t>0060848367</t>
  </si>
  <si>
    <t>9780060848361</t>
  </si>
  <si>
    <t>Be Mine Tonight (Brotherhood of Blood, 1)</t>
  </si>
  <si>
    <t>I am called Chapel . . .&lt;br/&gt;For nearly six centuries I have roamed the night, a mortal man no longer. Would that I could undo the past -- when I entered the sanctuary of the Knights Templar to wrest from them the Holy Grail, only to discover the chalice I raised to my lips was not the sacred relic but a hellish cup of damnation. Now I shun the day and all things human, driven by an ungodly thirst. And yet...&lt;br/&gt;Never have I known a maiden the like of Prudence Ryland, whose beauty and spirit awaken a heart I feared long cold and dead. But her young life is slipping away, and she also seeks the deliverance of the Grail -- unaware that the cost of her search could be her soul. I must help Prudence, for in six hundred years, no other woman has stirred my passions so. But dare I tender to my beloved that which she most desires -- the sensuous "gift" of forever that is both rapture and a curse: my immortal kiss?</t>
  </si>
  <si>
    <t>0060849630</t>
  </si>
  <si>
    <t>9780060849634</t>
  </si>
  <si>
    <t>A Deadly Game: The Untold Story of the Scott Peterson Investigation</t>
  </si>
  <si>
    <t>In this #1 New York Times bestseller, Catherine Crier, a former judge and one of television's most popular legal analysts, offers a riveting and authoritative account of one of the most memorable crime dramas of our time: the murder of Laci Peterson at the hands of her husband, Scott, on Christmas Eve 2002. Drawing on extensive interviews with key witnesses and lead investigators, as well as secret evidence files that never made it to trial, Crier traces Scott's bizarre behavior; shares dozens of transcripts of Scott's chilling and incriminating phone conversations; offers accounts of Scott's womanizing from two former mistresses before Amber Frey; and includes scores of never-before-seen police photos, documents, and other evidence.&lt;br/&gt;The result is thoroughly engrossing yet highly disturbing -- an unforgettable portrait of a charming, yet deeply sociopathic, killer.</t>
  </si>
  <si>
    <t>Catherine Crier</t>
  </si>
  <si>
    <t>0060849681</t>
  </si>
  <si>
    <t>9780060849689</t>
  </si>
  <si>
    <t>Integrity: The Courage to Meet the Demands of Reality</t>
  </si>
  <si>
    <t>Integrity. It is more than simple honesty. It's the key to success. A person with integrity has the -- often rare -- ability to pull everything together, to make it all happen no matter how challenging the circumstances.&lt;br/&gt;Drawing on experiences from his work with Fortune 500 companies, nonprofits, and individual leaders, Dr. Henry Cloud, a clinical psychologist and nationally syndicated radio host, shows how our character can keep us from achieving all we want to (or could) be.&lt;br/&gt;In Integrity, Dr. Cloud explores the six qualities of character that define integrity. He uses stories from well-known business leaders like Michael Dell and sports figures like Tiger Woods to illustrate each of these qualities. He shows us how people with integrity: Are able to connect with others and build trust Are oriented toward reality Finish well Embrace the negative Are oriented toward increase Have an understanding of the transcendent&lt;br/&gt;Success is not related to only talent or brains. There are a lot of bright, talented people who are never successful. And the most successful are not only the ones with the most talent. The real factor, Cloud demonstrates, is the makeup of the person. All of us can grow in the kinds of real character that bring about fruitful relationships and achievement of purpose, mission, and goals. Integrity is not something that you either have or don't, but instead is an exciting growth path that all of us can engage in and enjoy.</t>
  </si>
  <si>
    <t>Henry Cloud</t>
  </si>
  <si>
    <t>0060849703</t>
  </si>
  <si>
    <t>9780060849702</t>
  </si>
  <si>
    <t>Miami Psychic: Confessions of a Confidante</t>
  </si>
  <si>
    <t>As a young psychic, Regina Milbourne became the unlikely and reluctant confidante to the denizens of Miami's seedy underworld. Murderers, thieves, crooked cops, pedophiles, cheating spouses, and Russian drug dealers all came to Regina, who charged (and ultimately paid) a premium to shield them from dangerous evil forces. Even when confronted with death, corruption, and life-threatening encounters, Regina stood by her promise to help anyone who sought her guidance.&lt;br/&gt;But when her and her family's lives were threatened, she decided to turn her back on the gift she's had since almost drowning at the age of twelve. In Miami Psychic, she comes clean, divulging -- without revealing the identity of any of her clients -- the unimaginable horrors and shocking confessions that she witnessed throughout her career.&lt;br/&gt;Part gypsy priestess and part psychologist, Regina has experienced it all -- from a narcotics officer smuggling drugs to an identity thief plagued by a deceased brother and a Miami heiress cursed by black magic. This harrowing memoir reveals her story in a voice as raw and haunting as the world she came to know and ultimately left behind.</t>
  </si>
  <si>
    <t>Regina Milbourne, Yvonne Carey</t>
  </si>
  <si>
    <t>0060849908</t>
  </si>
  <si>
    <t>9780060849900</t>
  </si>
  <si>
    <t>Digital Photography (Collins Discover)</t>
  </si>
  <si>
    <t>Collins Discover: Digital Photography is your one-step guide to taking great pictures&lt;br/&gt;This user-friendly, authoritative resource includes full-color charts, easy-to-follow guidance, and illustrations showing you everything you need to take successful digital photographs.&lt;br/&gt;Inside you will find:&lt;br/&gt;Up-to-date information on digital cameras and equipment&lt;br/&gt;Choosing a camera and accessories&lt;br/&gt;Storing, using, and editing images&lt;br/&gt;Web resources</t>
  </si>
  <si>
    <t>0060849916</t>
  </si>
  <si>
    <t>9780060849917</t>
  </si>
  <si>
    <t>Night of the Huntress (Brotherhood of Blood)</t>
  </si>
  <si>
    <t>Bishop has been a vampire for 700 years and though he wishes nothing more than to live his life in peace, getting humans to believe that vampires are not monsters is a difficult task, and vampire hunters like The Reaper make it even more difficult.&lt;br/&gt;Believing that a vampire killed her mother, Irina leads a band of vigilantes, determined to rid the world of these monsters. What no one knows is that Irina herself is halfâ€“vampire. Determined to deny that side of her, Irina captures Bishop, believing he can lead her to the vampire responsible for her mother's death. But over the course of Bishop's captivity, secrets about Irina's past are revealed and she soon learns that what she has always believed to be true is anything but. Now Irina and Bishop are in a race against time as they fight for their livesâ€“â€“and their love.</t>
  </si>
  <si>
    <t>0060849940</t>
  </si>
  <si>
    <t>9780060849948</t>
  </si>
  <si>
    <t>Simple Stargazing</t>
  </si>
  <si>
    <t>A fun and informative skywatcher's guide for the astronomy novice&lt;br/&gt;This book will make sense of the night sky for beginners of all ages. And contrary to popular belief, you don't need expensive equipment to start skygazing. The author introduces the night sky just as if he were by your side, pointing out all the things you can discover with the naked eye.&lt;br/&gt;The book begins with a getting-started section and then takes you through the northern and southern hemispheres, covering what you can see from wherever you are in the world. With full-color illustrations and clear, informative text, Simple Stargazing is the perfect tool for the budding skywatcher.&lt;br/&gt;Inside you will find: Photographs, charts, and illustrations to help you explore the night sky Sources for further reading and research Glossary of terms</t>
  </si>
  <si>
    <t>Anton Vamplew</t>
  </si>
  <si>
    <t>0060850302</t>
  </si>
  <si>
    <t>9780060850302</t>
  </si>
  <si>
    <t>Alwaleed: Businessman, Billionaire, Prince</t>
  </si>
  <si>
    <t>There are few individuals as unique, enigmatic, and colorful as Prince Alwaleed Bin Talal Bin Abdulaziz Alsaud.&lt;br/&gt;This biography of the world's fifth-richest man -- worth around $24 billion -- tells the story of a businessman who started out with a relatively modest bank loan and built an empire that embraces the best-known brands, from Citigroup and Disney to Apple Computers and the Four Seasons Hotels.Alwaleed, as he's known to most in the Middle East, is the largest single foreign investor in the U.S. economy, with interests in almost everything that touches the American lifestyle. Like investment guru Warren Buffett, Alwaleed became hugely successful through consecutive strategic high-profile investments, earning him the respect of Wall Street.&lt;br/&gt;In this fascinating and uniquely insightful authorized biography, international journalist and broadcaster Riz Khan offers a revealing insider's view of this provocative business genius, focusing on issues including: his unique family history the origins of his powerful drive to succeed his phenomenal success in rescuing beleaguered companies such as America's giant Citigroup his investments in top brands including Four Seasons Hotels, Saks Fifth Avenue, and NewsCorp his unique approach to investing -- and some of his most lucrative strategies&lt;br/&gt;Beyond the billionaire, jet-set lifestyle, Prince Alwaleed has a close and emotional relationship with the desert and its people. His identity sits on the fence separating the Arab world on one side, with tents, camels, and rifle-toting Bedouins ... and the fast-paced, hungry, pinstripe world of Wall Street, with limousines and designer labels.&lt;br/&gt;Brilliant, charming, and extraordinarily hardworking, this billionaire's personal story unfolds in gripping detail, based on in-depth interviews with the Prince's family, entourage, and closest business associates -- including top names such as Sandy Weill, Rupert Murdoch, and Jimmy Carter.&lt;br/&gt;Alwaleed is a revealing portrait of an unusual individual whose presence in the global economy is unmatched; a twenty-first-century ambassador who could be the ultimate bridge to connect the Middle East and the West.</t>
  </si>
  <si>
    <t>Riz Khan</t>
  </si>
  <si>
    <t>0060850329</t>
  </si>
  <si>
    <t>9780060850326</t>
  </si>
  <si>
    <t>gotti diet: How I Took Control of My Body, Lost 80 Pounds, and Discovered How to Stay Fit Forever</t>
  </si>
  <si>
    <t>Yo, when I was thirteen, I weighed 255 pounds and already had high blood pressure. My family doctor told me I was "morbidly obese." I had a problem. I liked to eat . . . and eat . . . and eat. But when Mom told me that the whole family was going to be on a reality TV show called Growing Up Gotti, I finally made the decision to change. No way did I want to be seen as the Fatty Gotti by the entire world.&lt;br/&gt;With the support of my mother, my doctor, and my lacrosse team coach, I got to work. I learned all about food, dieting, and exercise, and created a program for myself based on common sense, portion control, and moderation. And the results were great! I lost eighty pounds in the first year! Once the weight started coming off, I started working out, turning fat into muscle and toning up. I also did aerobic exercise and found stamina on the lacrosse field that I never had before. Now friends come to me for advice on starting their own diets and exercise programs.&lt;br/&gt;So listen up -- here, in this book, is all the information you need to get started -- my program of portion control, fat and calorie counters, great-tasting healthy food recipes, and exercise. It's the program that turned the Fatty Gotti into the Hottie Gotti.</t>
  </si>
  <si>
    <t>Frank Gotti Agnello</t>
  </si>
  <si>
    <t>0060850523</t>
  </si>
  <si>
    <t>9780060850524</t>
  </si>
  <si>
    <t>Now more than ever: Aldous Huxley's enduring masterwork must be read and understood by anyone concerned with preserving the human spirit&lt;br/&gt;"A masterpiece. ... One of the most prophetic dystopian works." â€”Wall Street Journal&lt;br/&gt;Aldous Huxley's profoundly important classic of world literature, Brave New World is a searching vision of an unequal, technologically-advanced future where humans are genetically bred, socially indoctrinated, and pharmaceutically anesthetized to passively uphold an authoritarian ruling orderâ€“all at the cost of our freedom, full humanity, and perhaps also our souls. â€œA genius [who] who spent his life decrying the onward march of the Machineâ€ (The New Yorker), Huxley was a man of incomparable talents: equally an artist, a spiritual seeker, and one of historyâ€™s keenest observers of human nature and civilization. Brave New World, his masterpiece, has enthralled and terrified millions of readers, and retains its urgent relevance to this day as both a warning to be heeded as we head into tomorrow and as thought-provoking, satisfying work of literature. Written in the shadow of the rise of fascism during the 1930s, Brave New World likewise speaks to a 21st-century world dominated by mass-entertainment, technology, medicine and pharmaceuticals, the arts of persuasion, and the hidden influence of elites.&lt;br/&gt;"Aldous Huxley is the greatest 20th century writer in English." â€”Chicago Tribune</t>
  </si>
  <si>
    <t>0060850574</t>
  </si>
  <si>
    <t>9780060850579</t>
  </si>
  <si>
    <t>Starclimber (Matt Cruse)</t>
  </si>
  <si>
    <t>"Mr. Cruse, how high would you like to fly?"&lt;br/&gt;A smile soared across my face.&lt;br/&gt;"As high as I possibly can."&lt;br/&gt;Pilot-in-training Matt Cruse and Kate de Vries, expert on high-altitude life-forms, are invited aboard the Starclimber, a vessel that literally climbs its way into the cosmos. Before they even set foot aboard the ship, catastrophe strikes:&lt;br/&gt;Kate announces she is engagedâ€”and not to Matt.&lt;br/&gt;Despite this bombshell, Matt and Kate embark on their journey into space, but soon the ship is surrounded by strange and unsettling life-forms, and the crew is forced to combat devastating mechanical failure. For Matt, Kate, and the entire crew of the Starclimber, what began as an exciting race to the stars has now turned into a battle to save their lives.&lt;br/&gt;Award-winning and bestselling author Kenneth Oppel brings us back to a rich world of flight and fantasy in this breathtaking new sequel to Airborn and Skybreaker.</t>
  </si>
  <si>
    <t>0060850663</t>
  </si>
  <si>
    <t>9780060850661</t>
  </si>
  <si>
    <t>Satisfaction (The Darling Detectives Trilogy, 2)</t>
  </si>
  <si>
    <t>Hotshot private eye Ethan Darling regulary risks his life to collar dangerous criminals, but he's pretty sure his latest assignment will be as easy as apple pie. He's the new bodyguard for Georgiana Mundy, culinary queen and host of her own top-rated TV show. But while protecting the delicious diva from a man in her past, he's surprised to find that it's not just her delectable desserts that are making his mouth water.&lt;br/&gt;It's getting harder and harder for Ethan to keep his mind off the brunette bombshell and on his job. Soon he and Georgie are creating some incredible heatâ€”both in and out of the kitchen. But if Ethan can't hunt down the dangerous enemy out to destroy her, he and his new love are going to get burned.</t>
  </si>
  <si>
    <t>0060850744</t>
  </si>
  <si>
    <t>9780060850746</t>
  </si>
  <si>
    <t>Killer Charms (The Darling Detectives Trilogy, 3)</t>
  </si>
  <si>
    <t>If he could really see the future . . .&lt;br/&gt;Logan Sinclair is nothing but a fraud. Or at least that's what Inspector Andie Darling, undercover on the streets of San Francisco, is determined to prove. Sure, the sexy Scotsman may say he's a clairvoyant, but Andie's never believed in second sightâ€”or love at first sight. So why does his sweet talk turn her into a lovestruck fool?&lt;br/&gt;He'd know that Andie Darling always gets her man . . .&lt;br/&gt;Getting the goods on the elusive con man would get Andie out of boring Vice and into Homicide, yet all she can think about is getting into Logan's arms. But juggling her job and her heart leaves her with little time to protect herself from a crazed killer hot on her heels. Logan would love to help Andieâ€”and get closer to herâ€”but charm might not be enough to save them now . . .</t>
  </si>
  <si>
    <t>0060850892</t>
  </si>
  <si>
    <t>9780060850890</t>
  </si>
  <si>
    <t>Deadline</t>
  </si>
  <si>
    <t>Ben Wolf has big things planned for his senior year. Had big things planned. Now what he has is some very bad news and only one year left to make his mark on the world.&lt;br/&gt;How can a pint-sized, smart-ass seventeen-year-old do anything significant in the nowheresville of Trout, Idaho?&lt;br/&gt;First, Ben makes sure that no one else knows what is going onâ€”not his superstar quarterback brother, Cody, not his parents, not his coach, no one. Next, he decides to become the best 127-pound football player Trout High has ever seen; to give his close-minded civics teacher a daily migraine; and to help the local drunk clean up his act.&lt;br/&gt;And then there's Dallas Suzuki. Amazingly perfect, fascinating Dallas Suzuki, who may or may not give Ben the time of day. Really, she's first on the list.&lt;br/&gt;Living with a secret isn't easy, though, and Ben's resolve begins to crumble . . . especially when he realizes that he isn't the only person in Trout with secrets.</t>
  </si>
  <si>
    <t>0060850906</t>
  </si>
  <si>
    <t>9780060850906</t>
  </si>
  <si>
    <t>Given the medical diagnosis of one year to live, high school senior Ben Wolf, deciding to tell no one, sets out to fulfill his greatest fantasies, while pondering his life's purpose and legacy, and conversing through dreams with a spiritual guide known as "Hey-Soos." 110,000 first printing.</t>
  </si>
  <si>
    <t>0060850949</t>
  </si>
  <si>
    <t>9780060850944</t>
  </si>
  <si>
    <t>Escape!: The Story of the Great Houdini</t>
  </si>
  <si>
    <t>Who was this man who could walk through brick walls and, with a snap of his fingers, vanish elephants? In these pages you will meet the astonishing Houdiniâ€”magician, ghost chaser, daredevil, pioneer aviator, and king of escape artists. No jail cell or straitjacket could hold him! He shucked off handcuffs as easily as gloves.&lt;br/&gt;In this fresh, witty biography of the most famous bamboozler since Merlin, Sid Fleischman, a former professional magician, enriches his warm homage with insider information and unmaskings. Did Houdini really pick the jailhouse lock to let a fellow circus performer escape? Were his secrets really buried with him? Was he a bum magician, as some rivals claimed? How did he manage to be born in two cities, in two countries, on two continents at the same instant?&lt;br/&gt;Here are the stories of how a knockabout kid named Ehrich Weiss, the son of an impoverished rabbi, presto-changoed himself into the legendary Harry Houdini. Here, too, are rare photographs never before seen by the general reader!</t>
  </si>
  <si>
    <t>0060850957</t>
  </si>
  <si>
    <t>9780060850951</t>
  </si>
  <si>
    <t>0060850973</t>
  </si>
  <si>
    <t>9780060850975</t>
  </si>
  <si>
    <t>Pictures from Our Vacation</t>
  </si>
  <si>
    <t>Snap!&lt;br/&gt;With their new cameras&lt;br/&gt;Snap!&lt;br/&gt;a brother and sister&lt;br/&gt;Snap!&lt;br/&gt;take pictures of their vacation.&lt;br/&gt;But when they look at their photographs they see: 1. The back of Dad's head&lt;br/&gt;2. Feet&lt;br/&gt;3. A container of noodles&lt;br/&gt;&lt;br/&gt;That's it?&lt;br/&gt;Does 1 + 2 + 3 = summer vacation?&lt;br/&gt;What about how it felt to swim in the lake? What about the stories their cousins told and the taste of a just-invented strawberry and whipped cream dessert?&lt;br/&gt;For those memoriesâ€”the memories of summer and the memories of family that mean the mostâ€”they need to look someplace else. Someplace deep inside. Someplace permanent.</t>
  </si>
  <si>
    <t>0060851155</t>
  </si>
  <si>
    <t>9780060851156</t>
  </si>
  <si>
    <t>Everybody Wants Your Money: The Straight-Talking Guide to Protecting (and Growing) the Wealth You Worked So Hard to Earn</t>
  </si>
  <si>
    <t>In this book, you'll learn the real-world, street-smart rules for managing and protecting your money -- told through the everyday experiences of people like you. Never before have such valuable insights and sage advice been stated in such a witty, informative, and straight-from-the-shoulder way.&lt;br/&gt;And that's no accident. The product of a lower-middle-class family, David W. Latko is a self-made multimillionaire who today manages more than $100 million in client assets -- and he did it by applying the plain-spoken truths contained within these pages.&lt;br/&gt;But Everybody Wants Your Money is not just one more book that promises get-rich-quick secrets. Rather, it is a detailed guidebook to protect yourself from the money traps we fall into by trusting our families, financial advisors, neighbors, or friends -- who mean us no harm but know little about building wealth. And Latko arms you against the unscrupulous predators who covet all that you possess -- and in the process will rob you of everything you need to achieve true financial security. Latko's book lays bare the scams and con games that target each of us on a daily basis, and tells you how to recognize -- and defeat -- those who delight in fleecing the unwary.&lt;br/&gt;In these pages, you will learn:&lt;br/&gt;How brokers, financial advisors, lawyers, and other "professionals" get their hands into your pockets . . . and how to pick professionals you can trust&lt;br/&gt;How today's divorce laws make a mockery of the so-called equitable settlement . . . and what you can do to prevent the resultant financial catastrophe&lt;br/&gt;How to manage the hard questions of estates, trusts, and wills while keeping your children from torpedoing your financial security, whether through good intentions or not&lt;br/&gt;Why most people lose staggering amounts of money when they shop for autos . . . and how to best even the most savvy car salesman in every negotiation&lt;br/&gt;How to keep your identity from being stolen in today's perilous world . . . and what to do when it is&lt;br/&gt;The real secrets to making money in real estate . . . and keeping it!&lt;br/&gt;Everybody Wants Your Money is packed with innovative, low-risk, and proven strategies for protecting -- and passing on -- the money we make and the wealth we build.</t>
  </si>
  <si>
    <t>David W. Latko</t>
  </si>
  <si>
    <t>0060851465</t>
  </si>
  <si>
    <t>9780060851460</t>
  </si>
  <si>
    <t>Shadow Falling (Avatars, Book 2)</t>
  </si>
  <si>
    <t>I was born in a world ruled by gods.&lt;br/&gt;This worked out well for me, as I am a god.&lt;br/&gt;For centuries we were the rulers of our worlds.&lt;br/&gt;But things changed.&lt;br/&gt;Now, the stakes are high.&lt;br/&gt;Let the games begin. . . .&lt;br/&gt;&lt;br/&gt;Caught in an ancient rivalry not of their making, on an earth devoid of all other humans, a group of teens learns they are avatars of immortal gods, put on earth in a form thatâ€™s only too mortal. Now they are bound to fight one anotherâ€”and only one of them can survive.&lt;br/&gt;Do they resist the forces controlling them and unite to save themselves and perhaps even return to their own time? Or can one of them win this battle and seize immortality and the life of a god?&lt;br/&gt;Tui T. Sutherland ups the ante in this second volume of her witty and absorbing fantasy trilogy about life, immortality, and what it means to live among the godsâ€”and to do their dirty work.</t>
  </si>
  <si>
    <t>Tui T Sutherland</t>
  </si>
  <si>
    <t>0060851473</t>
  </si>
  <si>
    <t>9780060851477</t>
  </si>
  <si>
    <t>I was born in a world ruled by gods.&lt;br/&gt;This worked out well for me, as I am a god.&lt;br/&gt;For centuries we were the rulers of our worlds.&lt;br/&gt;But things changed.&lt;br/&gt;Now, the stakes are high.&lt;br/&gt;Let the games begin. . . .&lt;br/&gt;&lt;br/&gt;Caught in an ancient rivalry not of their making, on an earth devoid of all other humans, a group of teens learns they are avatars of immortal gods, put on earth in a form thatÂ’s only too mortal. Now they are bound to fight one anotherâ€”and only one of them can survive.&lt;br/&gt;Do they resist the forces controlling them and unite to save themselves and perhaps even return to their own time? Or can one of them win this battle and seize immortality and the life of a god?&lt;br/&gt;Tui T. Sutherland ups the ante in this second volume of her witty and absorbing fantasy trilogy about life, immortality, and what it means to live among the godsâ€”and to do their dirty work.</t>
  </si>
  <si>
    <t>Tui T. Sutherland</t>
  </si>
  <si>
    <t>006085149X</t>
  </si>
  <si>
    <t>9780060851491</t>
  </si>
  <si>
    <t>Avatars, Book Three: Kingdom of Twilight</t>
  </si>
  <si>
    <t>"Don't die," Gus whispered.&lt;br/&gt;He reached out and touched her hand. Were there superpowers that could bring her back? Would there be gods in Africa that could help them save her?&lt;br/&gt;"I stayed alive when you ordered me to. Now you return the favor, okay? Just . . . whatever you do, don't die."&lt;br/&gt;Ruthlessly stabbed by a fellow avatar, Diana suddenly finds herself hopelessly wandering through the underworlds, fighting her way past everything and anything vile, struggling to find a way back to life.&lt;br/&gt;Up above, her fellow avatarsâ€”Gus, Kali, and Tigreâ€”have set sail to Africa, hoping to find refuge and a healer to bring Diana back from death. Time is racing against the avatars, because once Diana reaches the Greek underworld, Hades, she is gone. Forever.&lt;br/&gt;But that problem pales in comparison to the larger issue at handâ€”only one avatar can take back the power of the gods and live forever.&lt;br/&gt;Beautifully weaving together myth and realism, Tui T. Sutherland delivers the breathtaking conclusion to a trilogy that places the fate of the world in the outcome of a battle between power-hungry pantheons of gods and four teen avatars.</t>
  </si>
  <si>
    <t>0060851678</t>
  </si>
  <si>
    <t>9780060851675</t>
  </si>
  <si>
    <t>Sex and the Single Zillionaire: A Novel</t>
  </si>
  <si>
    <t>When Steven Hudson, a wealthy widower in his late sixties, agrees to appear on a reality TV show with a group of beautiful twentysomething gold diggers, romance breaks out where he least expects it. As the head of a somewhat stodgy oldâ€“money Wall Street firm, Steven's partners are against his decision to appear on the show, but his childrenâ€“especially his ne'erâ€“doâ€“well son, Henryâ€“support him. While Henry is smartâ€“he's invented many clever applications for computersâ€“he's lazy, and has never had to work a day in his life. But if Henry can help out his father with the TV show, and end up with some of the girls who are eliminated from the show each week, how can that hurt?&lt;br/&gt;When Steven least expects it, love jumps up and smacks him between the eyes. Jessica Jamesâ€“the TV show's producerâ€“is about thirtyâ€“nine, and a single mother with a teenage son. But unlike the siliconed and perfectly toned babes vying for Steven's loveâ€“and walletâ€“she is a real woman who has lived life and knows what she wants. To her great surprise, Jessie discovers she wants Steven too, despite the thirty years separating them. But not before Steven is run through the mill of hot young things who are exhaustingly energetic between the sheets. Even Henry is in for an awakening when he discovers that there is more to life than rich food, expensive drink, fine clothes, fast cars, and gorgeous women. Everyone is fair game for Cupid's arrows.</t>
  </si>
  <si>
    <t>Tom Perkins</t>
  </si>
  <si>
    <t>0060851767</t>
  </si>
  <si>
    <t>9780060851767</t>
  </si>
  <si>
    <t>500 Ways to Change the World</t>
  </si>
  <si>
    <t>Introduces hundreds of inspirational ideas and suggestions on how to implement social change, covering such areas as economics and business, environment and ecology, relationships and spirituality, crime and the law, children and education, and more. Original. 50,000 first printing.</t>
  </si>
  <si>
    <t>Global Ideas Bank</t>
  </si>
  <si>
    <t>0060851783</t>
  </si>
  <si>
    <t>9780060851781</t>
  </si>
  <si>
    <t>The Divided Mind: The Epidemic of Mindbody Disorders</t>
  </si>
  <si>
    <t>The Divided Mind is the crowning achievement of Dr. John E. Sarno's distinguished career as a groundbreaking medical pioneer, going beyond pain to address the entire spectrum of psychosomatic (mindbody) disorders.&lt;br/&gt;The interaction between the generally reasonable, rational, ethical, moral conscious mind and the repressed feelings of emotional pain, hurt, sadness, and anger characteristic of the unconscious mind appears to be the basis for mindbody disorders. The Divided Mind traces the history of psychosomatic medicine, including Freud's crucial role, and describes the psychology responsible for the broad range of psychosomatic illness. The failure of medicine's practitioners to recognize and appropriately treat mindbody disorders has produced public health and economic problems of major proportions in the United States.&lt;br/&gt;One of the most important aspects of psychosomatic phenomena is that knowledge and awareness of the process clearly have healing powers. Thousands of people have become pain-free simply by reading Dr. Sarno's previous books. How and why this happens is a fascinating story, and is revealed in The Divided Mind.</t>
  </si>
  <si>
    <t>John E. Sarno</t>
  </si>
  <si>
    <t>0060851899</t>
  </si>
  <si>
    <t>9780060851897</t>
  </si>
  <si>
    <t>Back to Wando Passo: A Novel</t>
  </si>
  <si>
    <t>David Payne has been hailed as "the most gifted American novelist of his generation" (Boston Globe) and has been likened to "Pat Conroy or perhaps a Southern John Irving" (Winston-Salem Journal). Now, in his new novel, Payne introduces us to Ransom Hill, lead singer of a legendary-but-now-defunct indie rock group who has come to South Carolina to turn over a new leaf. A bighearted artist and a bit of a wild man, Ran knows that his wife Claire's patience with him hangs by a frayed thread. After a five-month separation, he's come south from New York City to rejoin her and their two young children at Wando Passo, Claire's inherited family estate, determined to save his marriage, his family, and himself.&lt;br/&gt;Back at Wando Passo, though, things don't proceed according to plan. Claire has taken a job teaching at the local music conservatory, where the dean of the faculty, Marcel Jones, is one of Claire's oldest friends. It's unclear -- to Ran, at least -- whether Claire and Marcel's relationship remains platonic or has evolved, in his absence, in a disturbing new direction. Matters are complicated further when Ran discovers a mysterious black pot of apparent slave manufacture buried on the grounds of Wando Passo. The unearthing of this relic transports Ransom -- and the reader -- back one hundred fifty years into the story of another love triangle at Wando Passo at the height of the Civil War . . .&lt;br/&gt;. . . May 1861. Claire's great-great-great grand-mother, Adelaide DeLay, a beautiful thirty-three-year-old "spinster" from a top-drawer Charleston family, arrives at Wando Passo by boat, having made a marriage of convenience to the plantation's future master, Harlan DeLay. As Addie comes down the gangway, she catches the eye of the plantation's steward, Jarry, Harlan's black half brother. Trans-fixed, she sees something in Jarry's eyes "like a question that, once posed, you cannot rest until you have the answer to."&lt;br/&gt;In the present, when two eroded skeletons turn up buried in shallow graves, Ransom becomes obsessed with the identities of the bodies and what happened to them. Did the past triangle -- involving Addie, Harlan, and Jarry -- culminate in murder? As his marriage to Claire continues to unravel, Ran begins to wonder whether disturbing echoes of the past are leading him, Marcel, and Claire toward a similar, tragic outcome in the present.&lt;br/&gt;A fast-paced adventure story filled with lyrical writing, wicked humor, and unforgettable characters, Back to Wando Passo propels the two love stories, linked by place through time, to a simultaneous crescendo of betrayal, revenge, and redemption, and asks whether the present is doomed to ceaselessly repeat the past -- or if it can sometimes change and redeem it.</t>
  </si>
  <si>
    <t>David Payne</t>
  </si>
  <si>
    <t>0060851910</t>
  </si>
  <si>
    <t>9780060851910</t>
  </si>
  <si>
    <t>Ladies Listen Up: A Novel</t>
  </si>
  <si>
    <t>You'll never hear the truth from your man, so . . . Ladies Listen Up&lt;br/&gt;Diego Christian's trail of deceit follows him all the way to the altar. After ruining the life of the woman he was to marry, he continues to find himself in one casual relationship after another with other men's wives and girlfriends. Through his sex-a-thon he meets a magazine editor who helps him develop his own columnâ€”"Ladies Listen Up"â€”dishing out relationship advice to women. When his behavior finally begins to cost him, Diego has to decide if he canâ€”or wants toâ€”change.&lt;br/&gt;Jacob Marsh, a teacher at Lyndon B. Johnson High School, is Diego's best friend. Jacob has always been cool under pressure and is a master manipulator. When he makes a critical mistake with a student who has a crush on him, he soon learns that covering it up may cost him everything he's worked so hard to keep.&lt;br/&gt;Through their drama-filled trysts, Diego, Jacob, and others give women the lowdown on the way men work.</t>
  </si>
  <si>
    <t>0060851937</t>
  </si>
  <si>
    <t>9780060851934</t>
  </si>
  <si>
    <t>A Taste of Honey: A Novel</t>
  </si>
  <si>
    <t>Honey Height learned early in life that her beauty and bedroom prowess are powerful, almost beyond her control. Forced by events that leave her to fend for herself as a teenager, she evolves into a money-hungry vixen as an adult. Using her physical attributes to lead a suspect lifestyle, Honey treats men like toysâ€”good for a while, but always disposable.&lt;br/&gt;That is until she meets handsome and charismatic Khalil Graves, an up-and-coming filmmaker who's desperately trying to escape the demons of his painful childhood. Already engaged, Khalil can't seem to shake his attraction to Honey. What he doesn't realize is that he's a pawn in Honey's plan for revenge.&lt;br/&gt;Honey's attempt at vengeance quickly unravels, complicated by her possible involvement in a murder and a devious plot to score a payday lucrative enough to free her from her unsavory lifestyle.&lt;br/&gt;In A Taste of Honey, Essence bestselling author Darren Coleman delivers another sizzling, drama-filled tale that is sure to take his reputation for delivering page-turners to another level.</t>
  </si>
  <si>
    <t>0060851988</t>
  </si>
  <si>
    <t>9780060851989</t>
  </si>
  <si>
    <t>Queen of Babble: A Novel</t>
  </si>
  <si>
    <t>From New York Times bestselling author Meg Cabot comes the hilarious story of a lovable blabbermouth who can't seem to stay out of trouble. . . .&lt;br/&gt;What's an American girl with a big mouth but an equally big heart to do?&lt;br/&gt;Lizzie Nichols has a problem, and it isn't that she doesn't have the slightest idea what she's going to do with her life or that she's blowing what should be her down payment on a cute little Manhattan apartment on a trip to London to visit her long-distance boyfriend, Andrew. But what's the point of planning for the future when she's done it again? See, Lizzie can't keep her mouth shut. And it's not just that she can't keep her own secrets, she can't keep anything to herself.&lt;br/&gt;This time when she opens her big mouth, her good intentions get Andrew in major hot water. So now Lizzie's stuck in London with no boyfriend and no place to stay until the departure date on her nonrefundable airline ticket.&lt;br/&gt;Fortunately, there's Shari, Lizzie's best friend and college roommate, who's spending her summer in southern France, catering weddings with her boyfriend, Chaz, in a sixteenth-century chÃ¢teau. One call and Lizzie's on a train to Souillae. Who cares if she's never traveled alone in her life and only speaks rudimentary French? One glimpse of gorgeous ChÃ¢teau Mirac -- not to mention the gorgeous Luke, the son of ChÃ¢teau Mirac's owner -- and she's smitten.&lt;br/&gt;But while most caterers can be trusted to keep a secret, Lizzie's the exception. And no sooner has the first cork been popped than Luke hates her, the bride is in tears, and it looks like ChÃ¢teau Mirac is in danger of becoming a lipo-recovery spa. As if things aren't bad enough, her ex-boyfriend Andrew shows up looking for "closure" (or at least a loan), threatening to ruin everything, including Lizzie's chance at finding real love. . . .&lt;br/&gt;Unless she can figure out a way to use that big mouth of hers to save the day.</t>
  </si>
  <si>
    <t>0060851996</t>
  </si>
  <si>
    <t>9780060851996</t>
  </si>
  <si>
    <t>Queen of Babble (Queen of Babble, 1)</t>
  </si>
  <si>
    <t>Lizzie Nichols has a problem: she can't keep anything to herself. And when she opens her big mouth on a trip to London, her good intentions get her long-distance beau, Andrew, in major hot water. Now she's stuck in England with no boyfriend and no place to stay until the departure date on her nonrefundable airline ticket. Fortunately, Lizzie's best friend and college roommate, Shari, is spending her summer catering weddings in a sixteenth-century chÃ¢teau in southern France. Who cares if Lizzie's never traveled alone in her life and only speaks rudimentary French? She's off to Souillac to lend a helping hand!&lt;br/&gt;One glimpse of gorgeous ChÃ¢teau Miracâ€”and of gorgeous Luke, the son of the chÃ¢teau's ownerâ€”and Lizzie's smitten. But thanks to her chronic inability to keep a secret, before the first cork has been popped Luke hates her, the bride is in tears, and ChÃ¢teau Mirac is on the road to becoming a lipo-recovery spa. Add to that the arrival of ex-beau Andrew, who's looking for "closure" (or at least a loan), and everythingâ€”including Lizzie's shot at true loveâ€”is in la toilette . . . unless she can figure out some way to use her big mouth to save the day.</t>
  </si>
  <si>
    <t>0060852003</t>
  </si>
  <si>
    <t>9780060852009</t>
  </si>
  <si>
    <t>Queen of Babble in the Big City (Queen of Babble, 2)</t>
  </si>
  <si>
    <t>Lizzie Nichols is back, pounding the New York City pavement and looking for a job, a place to live, and her proper place in the universe (not necessarily in that order).&lt;br/&gt;When "Summer Fling" Luke uses the L word (Living Together), Lizzie is only too happy to give up her plan of being postgrad roomies with best friend, Shari, in a one-room walk-up in exchange for cohabitation with the love of her life in his mother's Fifth Avenue pied-Ã -terre, complete with doorman and resident Renoir.&lt;br/&gt;But Lizzie's not as lucky in her employment search. As Shari finds the perfect job, Lizzie struggles through one humiliating interview after another, being judged overqualified for the jobs in her chosen fieldâ€”vintage-gown rehabâ€”and underqualified for everything else. It's Shari's boyfriend Chaz to the rescue when he recommends Lizzie for a receptionist's position at his father's posh law firm. The nonpaying gig at a local wedding-gown shop Lizzie manages to land all on her own.&lt;br/&gt;But Lizzie's notoriously big mouth begins to get her into trouble at work and at home almost at onceâ€”first at the law firm, where she becomes too chummy with Jill Higgins, a New York society bride with a troublesome future mother-in-law, and then back on Fifth Avenue, when she makes the mistake of bringing up the M word (Marriage) with commitment-shy Luke.&lt;br/&gt;Soon Lizzie finds herself jobless as well as homeless all over again. Can Lizzie save herselfâ€”and the hapless Jillâ€”and find career security (not to mention a mutually satisfying committed relationship) at last?</t>
  </si>
  <si>
    <t>0060852054</t>
  </si>
  <si>
    <t>9780060852054</t>
  </si>
  <si>
    <t>Minority Rules: Turn Your Ethnicity Into a Competitive Edge</t>
  </si>
  <si>
    <t>In a perfect corporate world, intellect, hard work, and professionalism would be recognized and rewarded regardless of the color of your skin. Kenneth Arroyo Roldan is here to tell you that nobody works in a perfect corporate world. Stellar performance alone will not determine corporate advancementâ€”minorities need to learn and follow the rules of corporate politics. As one African American employee who started as a systems analyst at Xerox observed, "The reality was that despite your ability, if you weren't playing politics correctly, you would be derailed."&lt;br/&gt;In Minority Rules, Roldan gives a dose of tough love to minorities in corporate America while educating their majority counterparts. As the CEO of the top U.S. head-hunting firm specializing in placing minorities in fast track jobs, Roldan watched as minority superstars hired at Fortune 500 companies bailed out, disappointed and rejected after only a few years. The problem, Roldan says, is that minorities are not adequately prepared psychologically or culturally for corporate careers. In a six-step plan, he explains how to surmount the obstacles, play corporate hardball, and succeed as a minority in the workplace. Corporate culture is unforgiving to minorities, but it is possible to rise to the top with Roldan as your guide.&lt;br/&gt;With refreshing candor, Roldan prepares minorities both psychologically and culturally for corporate careers. Forget about using affirmative action and discrimination lawsuits to level the playing field. The only way to win is to know the landscape and master the rules of the gameâ€”from finding the right mentor to learning the art of networking to focusing on self-reliance, patience, and most of all, performance. Roldan shows minorities how to climb to the top jobsâ€”and keep them.</t>
  </si>
  <si>
    <t>Kenneth Arroyo Roldan, Gary Stern</t>
  </si>
  <si>
    <t>0060852070</t>
  </si>
  <si>
    <t>9780060852078</t>
  </si>
  <si>
    <t>The High-Purpose Company: The TRULY Responsible (and Highly Profitable) Firms That Are Changing Business Now</t>
  </si>
  <si>
    <t>In The Highâ€“Purpose Company, corporate strategist and researcher Christine Arena shows that&lt;br/&gt;some extraordinary companies are driven by purpose, whereas others simply pretend to be. The Highâ€“Purpose Company draws a clear line in the sand, enabling readers to easily distinguish between these two groupsâ€“â€“and make a giant leap forward.&lt;br/&gt;Using a groundbreaking methodology, Arena and her research team conducted thousands of hours of analysis on the corporate social responsibility (CSR) practices of 75 wellâ€“known firms. The surprising results of the study defy longâ€“held myths, rewrite rules, reframe strategic priorities, and reveal a new breed of business.&lt;br/&gt;Real CSR is about change, not charity. The Highâ€“Purpose Company uncovers this and other truths, and guides readers through the stepâ€“byâ€“step process that is currently embraced by the world's most forwardâ€“thinking firms.</t>
  </si>
  <si>
    <t>Christine Arena</t>
  </si>
  <si>
    <t>0060852240</t>
  </si>
  <si>
    <t>9780060852245</t>
  </si>
  <si>
    <t>My Battle of Algiers: A Memoir</t>
  </si>
  <si>
    <t>In My Battle of Algiers, an eminent historian and biographer recounts his own experiences in the savage Algerian War, an event all too reminiscent of America's present difficulties in Iraq.&lt;br/&gt;Ted Morgan recalls a war that we would do well not to forget. A Yale graduate who had grown up in both France and America -- he was then known as Sanche de Gramont and was then a French citizen -- he was drafted into the French Army and served in Algeria 1956 and '57. In this memoir, Morgan relives the harrowing conflict in which every Arab was considered a terrorist -- and increasingly, many were.&lt;br/&gt;As a newly minted second lieutenant, he spends months in the back country -- the bled -- where everyone, including himself, becomes involved in unimaginable barbarities. "You cannot fight a guerrilla war with humanitarian principles," a superior officer tells Morgan early on. He beats up and kills a prisoner who won't talk and may have been responsible for the death of a friend. He kills another man in a firefight. He sees men die in encounters too small to be recorded, ones that his fellow soldiers quickly forget. For Morgan, the memories will never go away.&lt;br/&gt;Later, in Algiers, Morgan's journalistic experience -- he had spent all of four months as a reporter on the Worcester, MA, Telegram -- gets him a job writing for an official newspaper. He lives through the day-to-day struggle to put down an Arab urban insurgency, the first in modern history, with its unrelenting menu of bombings, assassinations, torture, show trials, executions, and the deliberate humiliation of prisoners. He misses death when a beach casino explodes just as he is going in for lunch. He becomes disillusioned with the war and what it is doing to his country. He is himself arrested, but not for the real offense he committed, helping a deserter to escape.&lt;br/&gt;Though the events Ted Morgan describes so vividly happened nearly half a century ago in Algiers, they might as well have taken place in Baghdad today.</t>
  </si>
  <si>
    <t>Ted Morgan</t>
  </si>
  <si>
    <t>0060852259</t>
  </si>
  <si>
    <t>9780060852252</t>
  </si>
  <si>
    <t>Hotel de Dream: A New York Novel</t>
  </si>
  <si>
    <t>&lt;p&gt;In a damp, old sussex castle, American literary phenomenon Stephen Crane lies on his deathbed, wasting away from tuberculosis at the age of twenty-eight. The world-famous author of The Red Badge of Courage has retreated to England with his wife, Cora, in part to avoid gossip about her ignominious past as the proprietress of a Florida bordello, the Hotel de Dream.&lt;/p&gt;&lt;br/&gt;&lt;p&gt;Though Crane's days are numbered, he and Cora live riotously, running up bills they'll never be able to pay, receiving visitors like Henry James and Joseph Conrad, and even planning a mad dash to Germany's Black Forest, where Cora hopes a leading TB specialist will provide a miracle cure.&lt;/p&gt;&lt;br/&gt;&lt;p&gt;Then, in the midst of the confusion and gathering tragedy of their lives, Crane begins dictating a strange novel. The Painted Boy draws from Crane's erstwhile journalist days in New York in the 1890s, a poignant story about a boy prostitute and the married man who ruins his own life to win the boy's love. Crane originally planned the book as a companion piece to Maggie, Girl of the Streets, but abandoned it when literary friends convinced him that such scandalous subject matter would destroy his career. Now, with his last breath, Crane devotes himself to refashioning this powerful novel, into which he pours his fascination with the underworld, his sympathy for the poor, his experiences as a reporter among New York's lowlifeâ€”and his complex feelings for his own devoted wife.&lt;/p&gt;&lt;br/&gt;&lt;p&gt;Seamlessly flowing between the vibrant, seedy atmosphere of turn-of-the-century Manhattan and the quiet Sussex countryside, Hotel de Dream tenderly presents the double love stories of Cora and Crane, and the painted boy and his banker lover. The brilliant novel-within-a-novel combines the youthful simplicity of Crane's own prose with White's elegant sense of form, offering an unforgettable portrait of passion in all its guises.&lt;/p&gt;</t>
  </si>
  <si>
    <t>Edmund White</t>
  </si>
  <si>
    <t>0060852550</t>
  </si>
  <si>
    <t>9780060852559</t>
  </si>
  <si>
    <t>Animal, Vegetable, Miracle: A Year of Food Life</t>
  </si>
  <si>
    <t>At long last, the bestselling author of Small Miracles and The Poisonwood Bible returns with the wise and compelling true story of her familyâ€™s adventure to reclaim the food they eat&lt;br/&gt;&lt;br/&gt;America has long been a nation of farmers. But within the past several decades, our food supply has become dependent on transportation that burns fossil fuels and on increasingly fewer varieties of vegetables and animals. In a single generation, most Americans have lost their knowledge of agriculture and the natural processes that are a part of our food chain. But while food is cheap we pay for it in other ways, including shorter life spans for our children, argues Barbara Kingsolver.&lt;br/&gt;Determined to integrate their food choices with their family values, Kingsolver and her family moved from suburban Arizona to a rural Appalachia, and embarked on an adventure of realigning their lives with the food chain. Part memoir, part journalistic investigation, Animal, Vegetable, Miracle follows them through the first year of their experiment.&lt;br/&gt;Told in the compelling voices of the Kingsolver family, it recalls their experiences, and introduces other passionate, committed citizens who are trying to turn the tide in their communities, from organic farmers to members of the Slow Food movement who are doing their best to protect our foods against extinction and return us to a way of life that is better for our health, our wallets, and our environment.</t>
  </si>
  <si>
    <t>Barbara Kingsolver, Camille Kingsolver, Steven L. Hopp</t>
  </si>
  <si>
    <t>0060852771</t>
  </si>
  <si>
    <t>9780060852771</t>
  </si>
  <si>
    <t>Runnin' with the Big Dogs: The True, Unvarnished Story of the Texas-Oklahoma Football Wars</t>
  </si>
  <si>
    <t>The vivid historical rage and modern day bloodlust of one of the most enduring rivalries in all of American sportsâ€”the University of Texas Longhorns versus the Oklahoma Sooners.&lt;br/&gt;Runninâ€™ with the Big Dogs is the ultimate story of one of Americaâ€™s premiere football matchups, the Longhorns vs. the Sooners, meeting up on the gridiron for their annual pigskin paloozaâ€”a deafening, sometimes heartstopping, always memorable event infused with alcohol, animosity, loyalty, and pride.&lt;br/&gt;Mike Shrophsire, an observer of this football war for more than 40 years, chronicles the long and colorful history of this fierce rivalry that has endured for more than a century. He introduces a larger-than-life cast of coaches, players, fans, and politicians on both ends of Iâ€“35, and explores the rivalryâ€™s effect on the nationâ€™s popular consciousness.</t>
  </si>
  <si>
    <t>Mike Shropshire</t>
  </si>
  <si>
    <t>0060853271</t>
  </si>
  <si>
    <t>9780060853273</t>
  </si>
  <si>
    <t>Deadly Housewives: Stories</t>
  </si>
  <si>
    <t>A heart-stopping mystery anthology from fourteen of todayâ€™s best-loved and bestselling female mystery and suspense writers.&lt;br/&gt;In the expert hands of fourteen unsurpassed storytellers, being a housewife takes on a whole new meaning. Get ready for a lethal mix of meddling mothers-in-law, creepy neighbors, cheating husbands, fickle female friends, careers left behind, out-of-control kids, steamy sex, and much, much more in this thrilling collection of stories. Go behind the lace curtains and PTA smiles to explore the often mind-numbing reality of being a housewife. Youâ€™ll laugh, youâ€™ll scream, youâ€™ll recognize yourself or your best friend in each of these deadly situations.&lt;br/&gt;Join Nevada Barr, Barbara Collins, Carole Nelson Douglas, Eileen Dreyer, Vicki Hendricks, Suzann Ledbetter, Elisabeth Massie, Christine Matthews, Denise Mina, Marcia Muller, Sara Paretsky, Nancy Pickard, S. J. Rozan, and Julie Smith on a riotous ride through the dark but often hilarious corners of the housewife psyche.</t>
  </si>
  <si>
    <t>Nevada Barr, Sara Paretsky, Marcia Muller, Denise Mina, Nancy Pickard, Carole Nelson Douglas, Elizabeth Massie, Barbara Collins, Vicki Hendricks, S.J. Rozan</t>
  </si>
  <si>
    <t>0060853379</t>
  </si>
  <si>
    <t>9780060853372</t>
  </si>
  <si>
    <t>Silent Witness: The Untold Story of Terri Schiavo's Death</t>
  </si>
  <si>
    <t>We all watched Terri Schiavo die. The controversy around her case dominated the headlines and talk shows, going all the way to the U.S. Supreme Court, the White House, and the Vatican.&lt;br/&gt;And it's not over yet. Despite her death, the controversy lingers. In Silent Witness, former LAPD detective and New York Times bestselling author Mark Fuhrman applies his highly respected investigative skills to examine the medical evidence, legal case files, and police records. With the complete cooperation of Terri Schiavo's parents and siblings, as well as their medical and legal advisers, he conducts exclusive interviews with forensics experts and crucial witnesses, including friends, family members, and caregivers.&lt;br/&gt;Fuhrman's findings will answer these questions: What was Terri and Michael Schiavo's marriage really like? What happened the day Terri collapsed? What did Michael Schiavo do when he discovered Terri unconscious? How long did he wait before calling 911? What do medical records show about her condition when she was first admitted to the hospital? What will the autopsy say?&lt;br/&gt;The legal issues and ethical questions provoked by Terri Schiavo's extraordinary case may never be resolved. But the facts about her marriage, her condition when she collapsed, and her eventual death fifteen years later can be determined.&lt;br/&gt;With Silent Witness, Fuhrman goes beyond the legal aspects of the case and delves into the broader, human background of Terri Schiavo's short, sad life.</t>
  </si>
  <si>
    <t>0060853905</t>
  </si>
  <si>
    <t>9780060853907</t>
  </si>
  <si>
    <t>Honeybee: Poems &amp; Short Prose</t>
  </si>
  <si>
    <t>â€œNyeâ€™s sheer joy in communicating, creativity, and caring shine through.â€â€”Kirkus Reviews&lt;br/&gt;A moving and celebratory poetry collection from Young Peopleâ€™s Poet Laureate and National Book Award Finalist Naomi Shihab Nye. This resonant volume explores the similarities we share with the people around usâ€”family, friends, and complete strangers.&lt;br/&gt;Honey. Beeswax. Pollinate. Hive. Colony. Work. Dance. Communicate. Industrious. Buzz. Sting. Cooperate.&lt;br/&gt;Where would we be without honeybees? Where would we be without one another?&lt;br/&gt;In eighty-two poems and paragraphs (including the renowned Gate A-4), Naomi Shihab Nye alights on the essentials of our timeâ€”our loved ones, our dense air, our wars, our memories, our planetâ€”and leaves us feeling curiously sweeter and profoundly soothed.&lt;br/&gt;Includes an introduction by the poet.</t>
  </si>
  <si>
    <t>0060853921</t>
  </si>
  <si>
    <t>9780060853921</t>
  </si>
  <si>
    <t>I'll Ask You Three Times, Are You OK?: Tales of Driving and Being Driven</t>
  </si>
  <si>
    <t>"I am a poet," I said. "It is my destiny to do strange things."&lt;br/&gt;My father gripped the wheel of his car. "I am the chauffeur for foolishness."&lt;br/&gt;We said no more.&lt;br/&gt;Foolhardy missions. Life-altering conversations. Giftsâ€”given and received. Loss. Getting lost. Wisdom delivered before dawn and deep into the night. Love and kissing (not necessarily in that order). Laughter. Rides on the edge. Roses. Ghosts.&lt;br/&gt;As a traveling poet and visiting teacher, Naomi Shihab Nye has spent a considerable amount of time in cars, both driving and being driven. Her observations, stories, encounters, and escapadesâ€”and the kernels of truth she gathers from themâ€”are laugh-out-loud funny, deeply moving, and unforgettable. Buckle up.</t>
  </si>
  <si>
    <t>0060853964</t>
  </si>
  <si>
    <t>9780060853969</t>
  </si>
  <si>
    <t>Good Omens: The Nice and Accurate Prophecies of Agnes Nutter, Witch</t>
  </si>
  <si>
    <t>â€œReads like the Book of Revelation, rewritten by Monty Python.â€ â€” San Francisco Chronicle&lt;br/&gt;The classic novel of angels, demons, and Armageddon from the internationally bestselling authors Neil Gaiman and Terry Pratchett, now a Prime original series starring Michael Sheen and David Tennant.&lt;br/&gt;Note: This book is available in different packaging, however content is the same.&lt;br/&gt;According to The Nice and Accurate Prophecies of Agnes Nutter, Witch (the world's only completely accurate book of prophecies, written in 1655, before she exploded), the world will end on a Saturday. Next Saturday, in fact. Just before dinner.&lt;br/&gt;So the armies of Good and Evil are amassing, Atlantis is rising, frogs are falling, tempers are flaring. Everything appears to be going according to Divine Plan. Except a somewhat fussy angel and a fast-living demonâ€”both of whom have lived amongst Earth's mortals since The Beginning and have grown rather fond of the lifestyleâ€”are not actually looking forward to the coming Rapture.&lt;br/&gt;And someone seems to have misplaced the Antichrist . . .</t>
  </si>
  <si>
    <t>Neil Gaiman, Terry Pratchett</t>
  </si>
  <si>
    <t>0060854014</t>
  </si>
  <si>
    <t>9780060854010</t>
  </si>
  <si>
    <t>Conservatize Me: How I Tried to Become a Righty with the Help of Richard Nixon, Sean Hannity, Toby Keith, and Beef Jerky</t>
  </si>
  <si>
    <t>We always hear how everyone in America is firmly planted in red or blue. They're permanently conservative or irreversibly liberal. But are we all really that locked in to the left or the right? Is America still a place where it's possible to change someone's mind and get them to cross over to the other side of the ideological fence? Is it possible to do that to yourself?&lt;br/&gt;For John Moe, it simply wasn't enough to just read the Wall Street Journal editorial page a little more often or buy a framed picture of Barry Goldwater. He went in all the way, drinking deep from all aspects of the conservative universe to see if he could become that which he encountered.&lt;br/&gt;Raised in a family of proud left-wingers (except for his late father, whose fondness for Nixon he is forced to confront) and living in deeply liberal Seattle most of his life, Moe set out to determine if what we believe is based on environment or actual conviction. Was there actually a conservative trapped inside him all along, just yearning to be set free? Moe puts himself on a strict conservative regimen: He resets his radio dials from NPR to Rush Limbaugh, goes head-to-head with some of today's most influential conservative thinkers for a series of "conversion sessions," makes pilgrimages to the Ronald Reagan and Richard M. Nixon museums, spends the Fourth of July in the most Bush-friendly county in the country, attempts to set his inner Charlton Heston loose at a gun range, flies cross-country to be nearer to Toby Keith, and test-drives the type of massive gas-guzzling SUV so feared and loathed by liberals (and becomes uncomfortably fond of it). Through it all he tries to maintain positive standing with his lefty wife and young but already liberal kids, including their four-year-old son, who joins the Sierra Club. These are but a few of the adventures chronicled in Moe's hilarious and timely first book.&lt;br/&gt;Conservatize Me will strike a powerful chord with millions of disgruntled Americans ready for a fresh, humorous, and highly entertaining look at our country's political landscape. Moe's sharply observed prose will have enormous appeal for anyone interested in a new perspective on debates that have, for years, preoccupied our country and dominated our bestseller lists. Will Moe end up getting a Dick Cheney tattoo and swearing loyalty to the Christian Coalition? Will he get a Dennis Kucinich tattoo and dedicate his life to cooking vegan food at protest rallies? Read Conservatize Me and find out.</t>
  </si>
  <si>
    <t>John Moe</t>
  </si>
  <si>
    <t>0060854057</t>
  </si>
  <si>
    <t>9780060854058</t>
  </si>
  <si>
    <t>The Mr. &amp; Mrs. Happy Handbook: Everything I Know About Love and Marriage (with corrections by Mrs. Doocy)</t>
  </si>
  <si>
    <t>Ever since Eve asked Adam, "Do I look fat in this fig leaf?" it has been apparent that husbands don't know how to relate to their wives. Men believe they understand women and vice versa, but really men know as much about women as a cocker spaniel knows about assembling a Weber grill.&lt;br/&gt;Welcome to The Mr. &amp; Mrs. Happy Handbook, Steve Doocy's laugh-out-loud perspective on love, marriage, and family. The book can be used for its hilarious husband and wife wisdom or, if things aren't going well, as a projectile to get somebody's attention. This is not an advice book. It is a don't even think of trying this book. The author, his family, and his collection of friends (some very famous in the worlds of entertainment, business, and politics) have already discreetly made almost every conceivable marriage mistake, and it is their hope that this irrev- erent manual can save you the trouble of being an idiot on your own.&lt;br/&gt;Doocy, co-host of Fox &amp; Friends, who has been married for twenty consecutive years, provides real slice-of-life stories on everything from early marriage ("I love you, you're perfect, now wear this thong") and pregnancy ("You're eating for two? Whoâ€” you and Shaquille O'Neal?") to sending your child to college ("Is that a funnel?") and retirement (high-fiber appetizers on Viagra dates). Most of the stories conclude with "corrections" and additional wise words from Doocy's real-life wife, Kathy, who, after two decades of picking up Steve's socks in the garage, has developed a zany sense of humor herself.&lt;br/&gt;There is also a handy troubleshooting section for when things go haywire, like during the eye- opening experiment undertaken especially for this book, wherein the author wanted to prove to his wife that they were perfect for each other, so he had them join an on-line dating service. Out of a database of several hundred thousand guys, he was not in her top 532 local men. Despite the fact that their one- month experiment ended a year ago, she's still getting photographs of single men whose head shots appear to have been taken at a recent skinhead convention. Luckily for him, she still prefers "bonehead to skinhead."&lt;br/&gt;This book is a celebration of the pageantry that is wedlock, which starts with an "I do" and sometimes ends with a boiled rabbit. Let's face it, marriage isn't always as smooth as a forty-year-old's forehead after six months of Botox. In fact, marriage is ridiculously hard, but laughing about it is now incredibly easy with The Mr. &amp; Mrs. Happy Handbook.</t>
  </si>
  <si>
    <t>Steve Doocy</t>
  </si>
  <si>
    <t>0060854073</t>
  </si>
  <si>
    <t>9780060854072</t>
  </si>
  <si>
    <t>The Shun Lee Cookbook</t>
  </si>
  <si>
    <t>Until the 1960s, nearly all Chinese food served in the United States was Cantonese. Egg Foo Yung. Barbecued Spareribs. Egg Drop Soup. But with the opening of his Shun Lee restaurants more than forty years ago, Michael Tong and his chefs introduced the spicy regional foods of Sichuan and Hunan and the red-cooked dishes of Shanghai to New Yorkersâ€”and eventually to all of the United States. Crispy Orange Beef. Lake Tung Ting Prawns. Crispy Sea Bass. Dry SautÃ©ed String Beans. Hot and Sour Cabbage. Scallion Pancakes. These dishes originated at Shun Lee, and are now on nearly every Chinese restaurant menu across North America.&lt;br/&gt;Now, in his first cookbook, Tong shares his most popular recipes from the Hunan, Sichuan, and Shanghai regions of China. Who says Chinese food is difficult to prepare at home? With The Shun Lee Cookbook, even novices have nothing to worry about. All the recipes have been tested and modified for home kitchens. If adapting a recipe for the homeâ€”like Beijing duckâ€”proved to be impossible, Tong omitted it. The result is a collection of easy-to-make but dazzling dishes. And perhaps the best part is that they can all be made with ingredients found in supermarkets everywhere.&lt;br/&gt;Chinese favorites such as Hot and Sour Soup, Sichuan Boiled Dumplings, Dry SautÃ©ed Green Beans, and Kung Pao Shrimp are included. There are also new dishes such as Peppery Dungeness Crab, Singapore-Style Rice Noodles with Curry, Red-Cooked Beef Short Ribs, and Hunan Lamb with Scallions.&lt;br/&gt;In addition to the recipes The Shun Lee Cookbook includes tips for stocking home pantries with Chinese staples, and there are more than fifty color photographs of the finished dishes throughout.&lt;br/&gt;Why order take-out when you can take home The Shun Lee Cookbook?</t>
  </si>
  <si>
    <t>Michael Tong</t>
  </si>
  <si>
    <t>006085409X</t>
  </si>
  <si>
    <t>9780060854096</t>
  </si>
  <si>
    <t>Dates From Hell (A Hollows Novella)</t>
  </si>
  <si>
    <t>She thought her date was out of this world.&lt;br/&gt;Actually, he was not of this world . . .&lt;br/&gt;We've all been on bad dates, nightmare dates, dreadful experiences that turned out to be uniquely memorable in the very worst way. But at least our partners for these detestable evenings were more or less . . . human!&lt;br/&gt;Now Kim Harrison, Lynsay Sands, Kelley Armstrong, and Lori Handeland -- four of the very best writers currently exploring the dangerous seduction of the supernatural -- offer up dating disasters (and unexpected delights) of a completely different sort: dark, wicked, paranormally sensual assignations with werewolves, demon lovers, and the romantically challenged undead. Sexy, witty, chilling, and altogether remarkable, here is proof positive that some love matches are made someplace other than heaven.</t>
  </si>
  <si>
    <t>Kim Harrison, Lynsay Sands, Kelley Armstrong, Lori Handeland</t>
  </si>
  <si>
    <t>0060854235</t>
  </si>
  <si>
    <t>9780060854232</t>
  </si>
  <si>
    <t>Storm Runners: A Novel</t>
  </si>
  <si>
    <t>Matt Stromsoe has come a long way since his wife and son were killed in an explosion meant for him. Wounded severely in both body and spirit, Stromsoe gave up the last thing that held any meaning for himâ€”his job on the police forceâ€”and proceeded to hit rock bottom, hard.&lt;br/&gt;That was a lifetime ago, and finally the spiral of personal destruction and despair seems to have come to an end. The man responsible for the murdersâ€”Stromsoe's best friend from childhood and his wife's old loverâ€”is behind bars and Stromsoe has put the past behind him, rescued from the abyss by a former colleague who offers him a job at his private security firm. Stromsoe's first assignment is to protect local television personality Frankie Hatfield from a stalker. But the further Stromsoe is drawn into this case, the more he finds that the net of intrigue is wide and ultimately leads back to the man who killed his family. As events conspire against him, Stromsoe learns that prison is no safeguard against revenge.&lt;br/&gt;T. Jefferson Parker has been hailed as belonging "in the first rank of American crime novelists" (Washington Post Book World) and praised for "some of the finest writing you'll ever read" (Chicago Sun-Times). Superbly crafted, emotionally complex, and filled with heart-stopping action, Storm Runners proves why the novels of T. Jefferson Parker are impossible to resist.</t>
  </si>
  <si>
    <t>0060854901</t>
  </si>
  <si>
    <t>9780060854904</t>
  </si>
  <si>
    <t>The Money in You!: Discover Your Financial Personality and Live the Millionaire's Life</t>
  </si>
  <si>
    <t>Julie Stav has long made a name for herself as a financial guru with a solid media platform, and the know-how to make right your financial wrongs.&lt;br/&gt;With her most fun and mass appealing book to date, Stav points her financial acumen on what she considers the financial universe's 5 existing financial personality types&lt;br/&gt;Structured much in the same way the signs of the Zodiac are organized (with each Zodiac sign representing its own set of character traitsâ€”both strengths AND weaknesses), THE MONEY IN YOU! segments 5 different financial types in this world, and why all of us fit into one more than we do the others. It is our understanding of our financial nature, or the way we innately view money matters, that drives our financial decisions. Mastering this nature is the key to unlocking our financial success.&lt;br/&gt;Once Stav helps readers figure out which best defines us, she then helps to create a solid plan around who we are, rather than change us with advice our financial nature is sure to reject. She also teaches the reader how to interract with the other financial types around us, in the relationships that are most important to us.</t>
  </si>
  <si>
    <t>Julie Stav</t>
  </si>
  <si>
    <t>0060854944</t>
  </si>
  <si>
    <t>9780060854942</t>
  </si>
  <si>
    <t>Continental Drift (HarperPerennial Modern Classics)</t>
  </si>
  <si>
    <t>â€œThe most convincing portrait I know of contemporary America . . . a great American novel.â€ â€” James Atlas, The Atlantic Monthly&lt;br/&gt;From acclaimed author Russell Banks, a masterful novel of hope lost and gainedâ€”a gripping, indelible story of fragile lives uprooted and transformed by injustice, disappointment, and the seductions and realities of the American dream.&lt;br/&gt;Banks's searing tale of uprootedness, migration, and exploitation in contemporary America brings together two of the dominant realms of his fictionâ€”New England and the Caribbeanâ€”skillfully braided into one taut narrative. Continental Drift is the story of a young blue-collar worker and family man who abandons his broken dreams in New Hampshire and the story of a young Haitian woman who, with her nephew and baby, flees the brutal injustice and poverty of her homeland.&lt;br/&gt;Continental Drift is a powerful literary classic from one of contemporary fiction's most important writers.</t>
  </si>
  <si>
    <t>Russell Banks</t>
  </si>
  <si>
    <t>0060855908</t>
  </si>
  <si>
    <t>9780060855901</t>
  </si>
  <si>
    <t>Equal Rites: A Discworld Novel (Discworld, 3)</t>
  </si>
  <si>
    <t>"Unadulterated fun. . . witty, frequently hilarious." â€”San Francisco Chronicle&lt;br/&gt;The third novel in New York Times bestselling author Terry Pratchett's Discworld series, a fantasy universe where anything can happenâ€”and usually does.&lt;br/&gt;A dying wizard tries to pass his staff on to the eighth son of an eighth son. When it is revealed that the he is a girl named Esk, the news of the female wizard sends the citizens of Discworld into a tail-spin.&lt;br/&gt;With their biting satire and limitless imagination, it is easy to understand why 80 million Discworld books have been sold worldwide. Equal Rites possesses rich characterizations, a journey of awareness, and even a hint of romance from master storyteller Terry Pratchett.</t>
  </si>
  <si>
    <t>0060855924</t>
  </si>
  <si>
    <t>9780060855925</t>
  </si>
  <si>
    <t>The Color of Magic: A Discworld Novel (Discworld, 1)</t>
  </si>
  <si>
    <t>â€œA master of laugh-out-loud fiction . . . Pratchett has created an alternate universe full of trolls, dwarfs, wizards, and other fantasy elements, and he uses that universe to reflect our own culture with entertaining and gloriously funny results. . . . Nothing short of magical.â€ â€”Chicago Tribune&lt;br/&gt;In this first novel in the internationally bestselling Discworld series from legendary New York Times bestselling author Sir Terry Pratchett (and the first in the Wizards collection), the fate of the Discworld depends on the survival of a naÃ¯veâ€”and first-everâ€”sightseer.&lt;br/&gt;A writer of brilliant imagination favorably compared to Mark Twain, Kurt Vonnegut, and Douglas Adams, Sir Terry Pratchett created a complex, satirical universe with its own set of cultures and rules, populated with wizards, witches, academics, fairies, policemen, and other creatures both fantastical and remarkably ordinary (including Death himself). Welcome to the Discworld . . . a parallel time and place that sounds very much like our own, but looks completely differentâ€”because itâ€™s a flat world sitting on the backs of four elephants who hurtle through space balanced on a giant turtle.&lt;br/&gt;In this, the maiden voyage through Terry Pratchettâ€™s ingeniously twisted alternate dimension, the well-meaning but spectacularly inept wizard Rincewind encounters something previously unknown in the Discworld: a tourist!&lt;br/&gt;Twoflower has arrived to take in the sights. Unfortunately, heâ€™s cast his lot with a most inappropriate tour guideâ€”a decision that could result in his becoming not only Discworldâ€™s first visitor . . . but quite possibly, its last. And, of course, heâ€™s brought Luggage along, a companion with feetâ€”and a mindâ€”of its own. And teeth. . . .&lt;br/&gt;The Discworld novels can be read in any order, but the Wizards collection includes: The Color of Magic The Light Fantastic Sourcery Eric Interesting Times The Last Continent Unseen Academicals</t>
  </si>
  <si>
    <t>0060855932</t>
  </si>
  <si>
    <t>9780060855932</t>
  </si>
  <si>
    <t>InVision Guide to a Healthy Heart, The</t>
  </si>
  <si>
    <t>Introducing the InVision Health Guides, the dramatic new way to look at our health.&lt;br/&gt;This groundbreaking book brings heart health insights to readers more vividly than most medical professionals have seen. While other heart books are textâ€“heavy with standard images of the heart, this book offers a fabulous, fullâ€“color journey through the cardiovascular system using what author Alexander Tsiaras calls "the science of visualization" a groundbreaking visual technology that sees into body tissue in many dimensions and at multiple points in time. The result: stunning visuals that are not merely reflections of the surface of an object (a blood cell, artery, or a heart valve), but are dimensional renderings.&lt;br/&gt;In this visuallyâ€“driven health book, we see the heart in all its miraculous function, view what can go wrong, and learn options for achieving cardiovascular health. It reveals:&lt;br/&gt;o The development of the cardiovascular system from conception to birth&lt;br/&gt;o The marvel of the adult cardiovascular system and how it works&lt;br/&gt;o How hypertension and other risk factors insidiously damage this beautiful, powerful system&lt;br/&gt;o Surgical, medical, and lifestyle strategies for cardiovascular health&lt;br/&gt;By showing the astonishing beauty of the heart in action, this inspiring book makes the urgency of maintaining heart health real and relevant as never before.</t>
  </si>
  <si>
    <t>Alexander Tsiaras</t>
  </si>
  <si>
    <t>0060856955</t>
  </si>
  <si>
    <t>9780060856953</t>
  </si>
  <si>
    <t>Color de la Muerte, El (Spanish Edition)</t>
  </si>
  <si>
    <t>Kate Chandler ha aceptado un encargo que le permitirÃ¡ establecerse a nivel mundial como talladora de gemas. Pero durante lo que se suponÃ­a serÃ­a una simple entrega, siete zafiros poco comunes y de valor inestimable desaparecen sin dejar huella, junto con el mensajero, su hermano Lee, quien probablemente ahora estÃ¡ muerto. De repente Kate se ve obligada a escapar, pues la persiguen agentes federales que la acusan de ser el cerebro tras el fraude.&lt;br/&gt;SÃ³lo Kate sospecha la terrible verdad: que se ha tropezado con un complot de engaÃ±o, traiciÃ³n y un asesinato a sangre frÃ­a que va mÃ¡s allÃ¡ de un simple robo de joyas. Lograr que Sam Groves, el agente especial del FBI que constantemente la sigue, confÃ­e en ella serÃ­a un paso adelante -- pero tal vez sea demasiado tarde en el juego de terror que dicta cada uno de sus pasos, ya que un despiadado asesino ha recibido Ã³rdenes de que Kate Chandler debe morir . . .</t>
  </si>
  <si>
    <t>0060857706</t>
  </si>
  <si>
    <t>9780060857707</t>
  </si>
  <si>
    <t>The Loveliest Woman in America: A Tragic Actress, Her Lost Diaries, and Her Granddaughter's Search for Home</t>
  </si>
  <si>
    <t>In 1927, at the age of twenty-three, Rosamond Pinchot was hailed as "The Loveliest Woman in America." At thirty-three, in a sudden, shocking, and highly public act, Rosamond took her own life, setting in motion generations of confusion in the family she left behind.&lt;br/&gt;Nearly seventy years after her demise, her granddaughter Bibi received a box of more than 1,500 pages of Rosamond's diaries and embarked on a seven-year journey to make sense of the silence that surrounded Rosamond's death and to discover the grandmother she never knew. An acclaimed beauty, actress, socialite, and outdoorswoman, Rosamond became the key to Bibi's understanding of her enigmatic and adventurous father, her glamorous but painfully divided family, and herself.&lt;br/&gt;Through the silent labyrinth of a brilliant but troubled family, Bibi pieced together Rosamond's life storyâ€”her magical embrace of nature, her love for two compelling but difficult men, and her circle of "on tops," intimates, and mentors, including Elizabeth Arden, Eleanor Roosevelt, George Cukor, and David O. Selznick. Bibi also discovered the tragic legacy of the women in her family, including Rosamond's cousin Edie Sedgwick and her half sister, Mary Pinchot Meyer, whose murder in 1964 has never been solved.&lt;br/&gt;As if looking in a mirror, Bibi found parts of herself in the complex, tragic, yet beautiful story of the high-spirited Rosamond Pinchot and designed a mission at midlife: to outlive the often difficult, but exuberant and passionate, lives of her ancestors.</t>
  </si>
  <si>
    <t>Bibi Gaston</t>
  </si>
  <si>
    <t>0060858206</t>
  </si>
  <si>
    <t>9780060858209</t>
  </si>
  <si>
    <t>Obama: From Promise to Power</t>
  </si>
  <si>
    <t>Barack Obama is arguably the most dynamic political figure to grace the American stage since John F. Kennedy. His meteoric rise from promise to power has stunned even the cynics and inspired a legion of devout followers.&lt;br/&gt;&lt;br/&gt;For anyone who wants to know more about the man, David Mendell's Obama is essential reading. Mendell, who covered Obama for the Chicago Tribune, had far-reaching access to the Chicago politician as Obama climbed the ladder to the White House, the details of which he shares in this compelling biography. Positioning Obama as the savior of a fumbling Democratic party, Mendell reveals how Obama conquered Illinois politics and paved the way brick by brick for a galvanizing, historic presidential run.&lt;br/&gt;&lt;br/&gt;With a new afterword by the author, which includes a fresh perspective on Barack Obama following his two historic terms as the first African-American president, and with exclusive interviews with family members and top advisers, and details on Obama's voting record, David Mendell offers a complete, complex, and revealing portrait. This book is a must-read for anyone interested in American politics in general and President Barack Obama in particular.</t>
  </si>
  <si>
    <t>David Mendell</t>
  </si>
  <si>
    <t>0060859628</t>
  </si>
  <si>
    <t>9780060859626</t>
  </si>
  <si>
    <t>The Homecoming (Wonderfully Illustrated Short Pieces, 2)</t>
  </si>
  <si>
    <t>Illustrated classics for adults! Here, Collins Design's WISP series pairs two legendary creatorsâ€“writer Ray Bradbury and artist Dave McKeanâ€“to create an irresistible package perfect for Halloween and all year 'round.&lt;br/&gt;The WISP series (Wonderfully Illustrated Short Pieces) represents an ingenious marriage of two creative forces: the artistry of today's foremost illustrators and the literary legacy of beloved authors of popular short works for adults. The resulting offspring of this union are captivating, fullâ€“color illustrated editions of timeless classics that readers will want to savor and collect.&lt;br/&gt;For the first time ever, the series makes selected popular short works previously offered only in collections available in a unique, standâ€“alone format. Also for the first time, WISPs harness the talents of top illustrators for the benefit and delight of a new, older audience.&lt;br/&gt;This WISP presents Ray Bradbury's The Homecoming, a little boy's tale of his family reunion of vampires. This story was initially published in 1946 and later refashioned into further stories. Bringing this story to life are the wondrous illustrations of Dave McKean, whose delightful artwork perfectly matches the tale.&lt;br/&gt;These oneâ€“ofâ€“aâ€“kind, attractively priced and invitingly formatted illustrated editions will make a great impulse buy and appeal to a broad audience.</t>
  </si>
  <si>
    <t>0060859717</t>
  </si>
  <si>
    <t>9780060859718</t>
  </si>
  <si>
    <t>Come Back</t>
  </si>
  <si>
    <t>How does an honor student at one of Los Angeles's finest prep schoolsâ€“a nice girl from a happy, loving homeâ€“trade school uniforms and afternoons at the mall for speedballs in the back of a truck in rural Indiana? How does her devoted mother emerge from the shock of finding that her daughter has not only disappeared but had been living a secret life for more than a year?&lt;br/&gt;Mother and daughter tell their parallel stories in mesmerizing firstâ€“person accounts. Claire Fontaine's story is a parent's worst nightmare, a cautionary tale chronicling her daughter Mia's drugâ€“fueled manipulation of everyone around her as she sought refuge in the seedy underworld of felons and heroin addicts, the painful childhood secrets that led up to it, and the healing that followed. Her search for Mia was brutal for both mother and daughter, a dizzying series of dead ends, incredible coincidences and, at times, miracles. Ultimately, Mia was forced into harshâ€“butâ€“loving boot camp schools on two continents while Claire entered a painful but lifeâ€“changing program of her own. Mia's story includes the jarring culture shock of the extreme and controversial behavior modification school she was in for nearly two years, which helped her overcome depression and selfâ€“hatred to emerge a powerful young woman with selfâ€“esteem and courage.&lt;br/&gt;Come Back is an unforgettable story of love and transformation that will resonate with mothers and daughters everywhere.</t>
  </si>
  <si>
    <t>0060859806</t>
  </si>
  <si>
    <t>9780060859800</t>
  </si>
  <si>
    <t>0060859830</t>
  </si>
  <si>
    <t>9780060859831</t>
  </si>
  <si>
    <t>With the Bush administration now in its final years, all eyes are turning to the 2008 political season - especially those of Democratic voters, who are casting about for a galvanizing leader to help them win back the White House.&lt;br/&gt;And in that role, argues longtime political strategist Susan Estrich, no candidate even approaches the power and promise of Hillary Rodham Clinton, the senator from New York. She is, by far, not only the most popular Democratic leader in the country, but also one of its most popular and admired politicians, period. Both a passionate spokesperson for progressive values and a strong advocate for our troops overseas, she has used her time in the Senate to establish herself successfully as a genuine political powerhouse. There is no candidate whose election would bring such vitality and lasting change into the White House. And she offers Americans a once-in-a-lifetime chance to break the world's most prominent glass ceiling and elect a female president of the United States.&lt;br/&gt;In an atmosphere where conservative Hillary-bashing is still as virulent as ever, Estrich demonstrates all the reasons that this principled leader still blows away any other potential contender in the early polls for 2008. And, with arguments both stirring and sensible, she reminds us that if Hillary should succeed, America and the world would be changed forever and for the better.</t>
  </si>
  <si>
    <t>0060871024</t>
  </si>
  <si>
    <t>9780060871024</t>
  </si>
  <si>
    <t>The Faerie Path</t>
  </si>
  <si>
    <t>Swept away into a court of magic and beauty, she discovers she is Tania, the lost princess of Faerie: the youngest daughter of Oberon and Titania. Since Tania's mysterious disappearance on the eve of her wedding five hundred years before, Faerie has been sunk in darkness and gloom. The courtly Lord Gabriel Drake, who Tania was once to marry, has found her and brought her back.&lt;br/&gt;With Tania's return, Faerie comes alive again as a land of winged children, glittering balls, and fantastic delights. But Tania can't forget Anita's world, or the boy she loved there.&lt;br/&gt;Torn between two loves and between two worlds, Tania slowly comes to discover why she disappeared so long ago. She possesses a singular magical ability and she must use it to stop a sinister plan that threatens the entire world of Faerie.</t>
  </si>
  <si>
    <t>Frewin Jones</t>
  </si>
  <si>
    <t>0060871040</t>
  </si>
  <si>
    <t>9780060871048</t>
  </si>
  <si>
    <t>The Faerie Path (Faerie Path, No. 1)</t>
  </si>
  <si>
    <t>An ordinary girl discovers she is a lost princess of Faerieâ€”and is torn between two worlds and between two loves.&lt;br/&gt;Anita was living an ordinary life, until an elegant stranger pulled her into another world. She discovers she is Tania, the lost princess of Faerie. Since Taniaâ€™s mysterious disappearance on the eve of her wedding five hundred years before, Faerie has been sunk in gloom. With her return, Faerie comes alive again. But Tania canâ€™t forget Anitaâ€™s world, or the boy she loved there. Torn between two loves and between two worlds, Tania comes to realize why she disappeared so long ago. There is a magical ability that only she possesses, and that she must use to stop a sinister plan that threatens not only her, but the entire world of Faerie.</t>
  </si>
  <si>
    <t>0060871083</t>
  </si>
  <si>
    <t>9780060871086</t>
  </si>
  <si>
    <t>Faerie Path #3: The Sorcerer King, The</t>
  </si>
  <si>
    <t>Tania has brought the long-lost Queen Titania back to Faerie from the Mortal World of modern London. But when they cross between the worlds, they find only devastation.&lt;br/&gt;The Sorcerer King of Lyonesseâ€”ancient enemy of the Faerie Courtâ€”has been released from his amber prison. As the wicked sorcerer regains his power, King Oberon, Tania's father, is imprisoned and the Faerie Court is being destroyed.&lt;br/&gt;Tania and her true love, Edric, must travel the Realm to try to find and rescue King Oberon, who is their only hope for defeating the evil Sorcerer King. And Tania must prepare for battle . . . and to fight a war that she may not survive.</t>
  </si>
  <si>
    <t>0060871091</t>
  </si>
  <si>
    <t>9780060871093</t>
  </si>
  <si>
    <t>The Faerie Path #3: The Sorcerer King</t>
  </si>
  <si>
    <t>0060871105</t>
  </si>
  <si>
    <t>9780060871109</t>
  </si>
  <si>
    <t>The Seventh Daughter (The Faerie Path #3)</t>
  </si>
  <si>
    <t>0060871377</t>
  </si>
  <si>
    <t>9780060871376</t>
  </si>
  <si>
    <t>Choosing Sophie</t>
  </si>
  <si>
    <t>When life throws you a curve ball...&lt;br/&gt;Venus deMarley has just been hit with a wild pitch. At forty she's finally found the perfect fiancÃ©, when Sophieâ€”the daughter she gave up for adoption twenty years agoâ€”suddenly reappears. Venus has another crisis on her hands as well: her eccentric millionaire dad just died and willed her his pet projectâ€”a rag-tag minor league baseball team called the Bronx Cheersâ€”if Venus and Sophie can reconcile and once again become a family. Venus knows diddly about sports, but Sophie's a jock, unlike her glamorous mom. And after two decades apart, these two women know nothing about each other, and rarely agree on anything. But maybeâ€”just maybeâ€”they have more in common than they think...</t>
  </si>
  <si>
    <t>Leslie Carroll</t>
  </si>
  <si>
    <t>0060872365</t>
  </si>
  <si>
    <t>9780060872366</t>
  </si>
  <si>
    <t>Wind Rider</t>
  </si>
  <si>
    <t>Fern dreams of riding on a wild horse's back, as fleet as the wind. She makes pets of small animals and watches the bison herds as they pound over the endless grasses of the steppe. Chafing at the inequality of being female, she longs for the freedom her twin brother enjoys to run free in the wilderness. One day in early spring, Fern secretly rescues a young horse mired in the bog, names her Thunder, and tames her enough to ride, claiming the horse as her own. But the people of Fern's tribe are distrustful of her bond with nature. Is she a witch? Does she weave her spells on animals? Fern's future looks bleak until a silent man in a rival tribe, known only as The Nameless One, teaches her about patienceâ€”and love.&lt;br/&gt;Susan Williams's lyrical prose makes this journey to prehistoric western Asia at once inspiring and heart wrenching.</t>
  </si>
  <si>
    <t>Susan Williams</t>
  </si>
  <si>
    <t>0060872373</t>
  </si>
  <si>
    <t>9780060872373</t>
  </si>
  <si>
    <t>Fern dreams of riding on a wild horse's back, as fleet as the wind. She makes pets of small animals and watches the bison herds as they pound over the endless grasses of the steppe. Chafing at the inequality of being female, she longs for the freedom her twin brother enjoys to run free in the wilderness. One day in early spring, Fern secretly rescues a young horse mired in the bog, names her Thunder, and tames her enough to ride. But the people of her tribe are distrustful of her bond with nature. Is she a witch? Fern's future looks bleak until a silent man in a rival tribe, known only as The Nameless One, teaches her about patienceâ€”and love.&lt;br/&gt;Susan Williams's lyrical prose makes this journey to prehistoric western Asia at once inspiring and heart wrenching.</t>
  </si>
  <si>
    <t>0060872799</t>
  </si>
  <si>
    <t>9780060872793</t>
  </si>
  <si>
    <t>The Burglar Who Thought He Was Bogart (Bernie Rhodenbarr)</t>
  </si>
  <si>
    <t>Bookseller Bernie Rhodenbarr's in loveâ€”with an exotic Eastern European beauty who shares his obsession with Humphrey Bogart movies. He's in heaven, munching popcorn with his new amour every night at a Bogart Film Festivalâ€”until their Casablanca-esque idyll is cut short by his other secret passion: burglary.&lt;br/&gt;When he's hired to pilfer a portfolio of valuable documents from a Park Avenue apartment, Bernie can hardly refuse. But the occupant's early return forces Bernie to flee empty-handedâ€”and he soon finds himself implicated in a murder. Before you can say "who stole the strawberries?" he's hunting for a killer, up to his neck in the outrageous intrigues of a tiny Balkan nation . . . and menaced by more sinister fat men and unsavory toadies than the great Bogie himself butted heads with in pursuit of that darn bird!</t>
  </si>
  <si>
    <t>0060872926</t>
  </si>
  <si>
    <t>9780060872922</t>
  </si>
  <si>
    <t>The Viscount's Wicked Ways</t>
  </si>
  <si>
    <t>He has a way with women . . .&lt;br/&gt;Thomas Ashe, the brooding Viscount Blackfield, is a man any lady would shun. But Patience Harrington, try as she might, has never been a proper lady. Her bumbled London season left her with no marital prospects and no recourse but to accept her father's invitation to travel to gloomy Blackfield Castle. Surely, spending a few nights in the presence of priceless antiques and a devilish viscount can't be as bad as facing the ton gossip.&lt;br/&gt;Focused solely on his secret government project, Thomas cares little for the valuable antiques he's recently inherited. The troublesome young woman who has come to assess them, however, stirs his senses in every way. Patience is a distraction Thomas can ill affordâ€”a beautiful temptation that makes him ache with desire. For a spy is threatening to destroy all he has built, and Patience is hiding something. With so much at stake, Thomas must do whatever it takes to seduce the truth from Patience's lips before livesâ€”and his own heartâ€”are lost.</t>
  </si>
  <si>
    <t>0060872950</t>
  </si>
  <si>
    <t>9780060872953</t>
  </si>
  <si>
    <t>The Earl of Her Dreams</t>
  </si>
  <si>
    <t>Facing the choice of flight or a wedding she cannot abide, Kate Simon has chosen to flee. Disguised as a boy, she takes refuge in a roadside inn, and finds herself rooming with intensely secretive Christian Black. Kate is breathless in the presence of this handsome, mysterious rogue whose piercing gaze seems to strip her naked. But neither suspects that a savage storm and a murder will draw them closer together still. But not the passion in their hearts&lt;br/&gt;Christian dares not let anyone learn of his haunted pastâ€”or that he is, in truth, the Earl of Canleyâ€”especially not a slip of a girl whose masculine attire cannot disguise the exquisite female form beneath. But now that destiny and a dastardly crime have united them, Christian can no longer contain his desire to taste the nectar of Kate's sweet kiss. Danger certainly abounds, but the gravest peril might be resisting a once-in-a-lifetime passion that can heal all wounds.</t>
  </si>
  <si>
    <t>0060872985</t>
  </si>
  <si>
    <t>9780060872984</t>
  </si>
  <si>
    <t>Next</t>
  </si>
  <si>
    <t>Is a loved one missing some body parts? Are blondes becoming extinct? Is everyone at your dinner table of the same species? Humans and chimpanzees differ in only 400 genes; is that why a chimp fetus resembles a human being? And should that worry us? There's a new genetic cure for drug addictionâ€”is it worse than the disease?&lt;br/&gt;We live in a time of momentous scientific leaps, a time when it's possible to sell our eggs and sperm online for thousands of dollars and to test our spouses for genetic maladies.&lt;br/&gt;We live in a time when one fifth of all our genes are owned by someone else, and an unsuspecting person and his family can be pursued cross-country because they happen to have certain valuable genes within their chromosomes . . .&lt;br/&gt;Devilishly clever, Next blends fact and fiction into a breathless tale of a new world where nothing is what it seems and a set of new possibilities can open at every turn.&lt;br/&gt;Next challenges our sense of reality and notions of morality. Balancing the comic and the bizarre with the genuinely frightening and disturbing, Next shatters our assumptions and reveals shocking new choices where we least expect.&lt;br/&gt;The future is closer than you think.</t>
  </si>
  <si>
    <t>0060873221</t>
  </si>
  <si>
    <t>9780060873226</t>
  </si>
  <si>
    <t>House Poor: Pumped Up Prices, Rising Rates, and Mortgages on Steroids: How to Survive the Coming Housing Crisis</t>
  </si>
  <si>
    <t>Skyrocketing home values, cheap money, and enticing home equity offers in recent years ... millions of us took on bigger mortgages, bigger houses, and bigger debt. But disturbing signs point to the end of the housing bubble: Home sales and starts are at all-time record highs; In some markets, prices have ballooned by over 100% in the past few years; Interest rates are rising, while consumer debt stands at a record 110% of disposable income; In some cities, real estate investors are creating "vulture capital" funds to buy condos cheaply when the market collapses.&lt;br/&gt;This indispensable survival guide will address questions that include: Should I take equity out of my house in these uncertain times? If the U.S. market tanks, how can I sell to foreign investors? How can I tell when my hometown is likely to boom or bust? Is it too late to buy as a first-time home-owner? How about as an investor? What are the best tips to protect my home investment? What are the best tips to increase my investment? Should I just get out of the market now while prices are still hot? Where are America's most vulnerable housing markets?&lt;br/&gt;Today's real estate developments could make you house poor, but this is the book to keep you house proud.</t>
  </si>
  <si>
    <t>June Fletcher</t>
  </si>
  <si>
    <t>0060873485</t>
  </si>
  <si>
    <t>9780060873486</t>
  </si>
  <si>
    <t>All In: Poker Night Lessons for Winning Big at Your Career</t>
  </si>
  <si>
    <t>Whether you're a casual player or a No-Limit Texas Hold 'Em champion, apply your poker skills to the world of business -- and gain the edge that will help you rake in the big pots!&lt;br/&gt;What if your job was as much fun as a poker game? What if business followed the same rules and strategies that are used in Texas Hold 'Em? What if your career was an exciting game filled with challenging opponents and chances to win big?&lt;br/&gt;Well, it can be -- and All In: Poker Night Lessons for Winning Big at Your Career will show you how. The business world is very similar to poker. It's a game where anticipating your opponent's next move and making educated guesses at the cards he or she is holding is just as important as knowing how to play your own hand and having a strategy for how you want to be perceived by others. Winning at poker -- and in business -- demands an understanding of human psychology, an educated foundation in the game itself, and the courage to go all in -- putting everything you have on the line at the right time, against the right opponents.&lt;br/&gt;All you have to know are the basic rules of poker -- the theories and ideas that can be applied to all facets of the business world. From the student hunting for that first job to the CEO out to beat the competition, anyone who is looking for a way to take control of their career and have fun while doing it will want to play their next hand with a copy of All In by their side. It may not land you a seat at the final table of the World Series of Poker, but it may land you a seat in the corner office.</t>
  </si>
  <si>
    <t>Geoff Graber</t>
  </si>
  <si>
    <t>0060874287</t>
  </si>
  <si>
    <t>9780060874285</t>
  </si>
  <si>
    <t>Bear Dreams</t>
  </si>
  <si>
    <t>One autumn afternoon a bear cub disobeys his mother and his father and goes outside to play with his friends.&lt;br/&gt;This bear cub, you see, does not want to go to sleep for the winter, or even for one minute. This bear cub has big ideas and big plans and big dreams. Bear dreams.&lt;br/&gt;Ages: 3+</t>
  </si>
  <si>
    <t>0060874309</t>
  </si>
  <si>
    <t>9780060874308</t>
  </si>
  <si>
    <t>Safe House (1-800-Where-R-You)</t>
  </si>
  <si>
    <t>The fifth book in the 1-800-Where-R-You series by Meg Cabot, the New York Times bestselling author of the Princess Diaries series.&lt;br/&gt;Ever since a lightning strike, Jessica Mastriani has had the psychic ability to locate missing people. But her life of crime-solving is anything but easy. If you had the gift, would you use it?&lt;br/&gt;&lt;br/&gt;The fifth book in the beloved series, Missing You continues with fun adventure, crime-solving, and plenty of romance. Fans of the series will not be disappointed.</t>
  </si>
  <si>
    <t>0060874465</t>
  </si>
  <si>
    <t>9780060874469</t>
  </si>
  <si>
    <t>The Book of Air and Shadows</t>
  </si>
  <si>
    <t>A distinguished Shakespearean scholar found tortured to death . . .&lt;br/&gt;A lost manuscript and its secrets buried for centuries . . .&lt;br/&gt;An encrypted map that leads to incalculable wealth . . .&lt;br/&gt;The Washington Post called Michael Gruber's previous work "a miracle of intelligent fiction and among the essential novels of recent years." Now comes his most intellectually provocative and compulsively readable novel yet.&lt;br/&gt;Tap-tapping the keys and out come the words on this little screen, and who will read them I hardly know. I could be dead by the time anyone actually gets to read them, as dead as, say, Tolstoy. Or Shakespeare. Does it matter, when you read, if the person who wrote still lives?&lt;br/&gt;These are the words of Jake Mishkin, whose seemingly innocent job as an intellectual property lawyer has put him at the center of a deadly conspiracy and a chase to find a priceless treasure involving William Shakespeare. As he awaits a killerâ€”or killersâ€”unknown, Jake writes an account of the events that led to this deadly endgame, a frantic chase that began when a fire in an antiquarian bookstore revealed the hiding place of letters containing a shocking secret, concealed for four hundred years. In a frantic race from New York to England and Switzerland, Jake finds himself matching wits with a shadowy figure who seems to anticipate his every move. What at first seems like a thrilling puzzle waiting to be deciphered soon turns into a dangerous game of cat-and-mouse, where no oneâ€”not family, not friends, not loversâ€”is to be trusted.&lt;br/&gt;Moving between twenty-first-century America and seventeenth-century England, The Book of Air and Shadows is a modern thriller that brilliantly re-creates William Shakespeare's life at the turn of the seventeenth century and combines an ingenious and intricately layered plot with a devastating portrait of a contemporary man on the brink of self-discovery . . . or self-destruction.</t>
  </si>
  <si>
    <t>0060874473</t>
  </si>
  <si>
    <t>9780060874476</t>
  </si>
  <si>
    <t>Book of Air and Shadows, The</t>
  </si>
  <si>
    <t>Product Description      "Tap-tapping the keys and out come the words on this little screen, and who will read them I hardly know. I could be dead by the time anyone actually gets to read them, as dead as, say, Tolstoy. Or Shakespeare. Does it matter, when you read, if the person who wrote still lives?" These are the words of Jake Mishkin, whose seemingly innocent job as an intellectual property lawyer has put him at the center of a deadly conspiracy and a chase to find a priceless treasure involving William Shakespeare. As he awaits a killer-or killers-unknown, Jake writes an account of the events that led to this deadly endgame, a frantic chase that began when a fire in an antiquarian bookstore revealed the hiding place of letters containing a shocking secret, concealed for four hundred years. In a frantic race from New York to England and Switzerland, Jake finds himself matching wits with a shadowy figure who seems to anticipate his every move. What at first seems like a thrilling puzzle waiting to be deciphered soon turns into a dangerous game of cat-and-mouse, where no one-not family, not friends, not lovers-is to be trusted. Moving between twenty-first-century America and seventeenth-century England, The Book of Air and Shadows is a modern thriller that brilliantly re-creates William Shakespeare's life at the turn of the seventeenth century and combines an ingenious and intricately layered plot with a devastating portrait of a contemporary man on the brink of self-discovery...or self-destruction.      Review      â€œFew thrillers will surpass [this book] when it comes to energetic writing, compellingly flawed characters, literary scholarship and mathematical conundrums.â€ (USA Today)â€œA smart thriller. Gruberâ€™s themes may be lofty but his people are fully fleshed. An engaging adventure.â€ (Boston Globe)â€œIf you love books, make room on the shelf for a new guilty pleasure.â€ (Washington Post)â€œAn intricately crafted and literate work (that) should give the (thriller) genre a good shake.â€ (Denver Post)â€œFearless, intricate and intelligent. Stylish and confident prose. Dialogue that respects a readerâ€™s intelligence. A smart and original plot.â€ (Seattle Times)â€œA dead genius, a sleuthing couple with romantic chemistry, and some bad guys...itâ€™s a fun party.â€ (Entertainment Weekly)â€œVery good...ingenious and suspenseful.â€ (Maclean's)â€œEntertaining. A wild ride.â€ (Charlotte Observer, Best Books of Summer)â€œSmart and irreverent.â€ (Arizona Republic)â€œ(An) intoxicating mix of fact, fiction, secret codes and ancient conspiracies...well-written and cleverly told. A terrific thriller.â€ (Edmonton Journal (Canada))â€œA crackling whodunit. Characters (with) rich inner lives that transmute genre fiction into literature.â€ (Dallas Morning News)â€œ(An) entertaining thriller with Da Vinci Code appeal but far better writing.â€ (Ventura County Star)â€œFinely-honed prose, ambitious structure and captivating characters...This is a whip-smart adventure that surpasses its competitors with dexterity.â€ (Rocky Mountain News)â€œQuirky, flawed characters, tricksy first-person narration, and nimble, witty prose. Gruber is the real deal.â€ (Salon.com)â€œAnother one of [Gruberâ€™s] patently intricate thrillers.â€ (TheMorningNews.com)â€œGruber is no ordinary writer.â€ (Milwaukee Journal Sentinel)â€œA gripping literary thriller. A taut novel that offers ingenious puzzles plus murderous threats along the way.â€ (Seattle Post-Intelligencer)â€œMIchael Gruber pulls out all the stops (in) an elaborate game of cat-and-mouse.â€ (Newsday)â€œ(An) intelligent thrill ride.â€ (Tampa Tribune)â€œIngenious...engaging...a gripping, satisfying read.â€ (Publishers Weekly (starred review))â€œA wonderful book, brimming with energy, suspense, wit and fascinating details about the rare book business. A fast-paced yarn that is part Henry James, part James Bond. (Chicago Tribune)â€œA wild ride of a thriller. The characters have depth, histories and believability.â€ (Wichita Eagle)â€œGruber deftly raises the thriller stakes and acc</t>
  </si>
  <si>
    <t>0060874481</t>
  </si>
  <si>
    <t>9780060874483</t>
  </si>
  <si>
    <t>The Forgery of Venus: A Novel</t>
  </si>
  <si>
    <t>Chaz Wilmot is a painter born outside his time. He possesses a virtuosic command of the techniques of the old masters. He can paint like Leonardo, Goya, Gainsboroughâ€”artists whose works sell for millionsâ€”but this style of painting is no longer popular, and he refuses to shape his talent to fit the fashion of the day. So Wilmot makes his living cranking out parodies for ads and magazine covers. A break comes when an art dealer obtains for him a commission to restore a Venetian palace fresco by the eighteenth-century master Tiepolo, for a disreputable Italian businessman. Once there, Wilmot discovers that it is not a restoration but a re-creation, indeed a forgery. At first skeptical of the job, he then throws himself into the creative challenge and does the job brilliantly. No one can tell the modern work from something done more than two hundred years ago.&lt;br/&gt;This feat attracts the attention of Werner Krebs, an art dealer with a dark past and shadier present who becomes Wilmot's friend and patron. Wilmot is suddenly working with a fervor he hasn't felt in years, but his burst of creative activity is accompanied by strange interludes: Without warning, he finds himself reliving moments from his pastâ€”not as memories but as if they are happening all over again. Soon, it is no longer his own past he's revisiting; he believes he can travel back to the seventeenth century, where he lived as the Spanish artist Diego RodrÃ­guez de Silva VelÃ¡zquez, one of the most famous painters in history. Wilmot begins to fantasize that as VelÃ¡zquez, he has created a masterpiece, a stunning portrait of a nude. When the painting actually turns up, he doesn't know if he painted it or if he imagined the whole thing.&lt;br/&gt;Little by little, Wilmot enters a mirror house of illusions and hallucinations that propels him into a secret world of gangsters, greed, and murder, with his mystery patron at the center of it all, either as the mastermind behind a plot to forge a painting worth hundreds of millions, or as the man who will save Wilmot from obscurity and madness.&lt;br/&gt;In Chaz Wilmot, we meet the rarest breed of literary hero, one for whom the reader feels almost personally responsible. By turns brutally honest and self-deceptive, scornful of the world while yearning to make his mark on it, Wilmot comes astonishingly alive for the reader, and his perilous journey toward the truth becomes our own.&lt;br/&gt;The Forgery of Venus, a blend of erudition, unflagging narrative brio, and emotional depth, brings us inexorably toward the intersection where genius and insanity collide. Miraculously inventive, this book cements Gruber's reputation as one of the most imaginative and gifted writers of our time.</t>
  </si>
  <si>
    <t>006087449X</t>
  </si>
  <si>
    <t>9780060874490</t>
  </si>
  <si>
    <t>An artist born outside his time, Chaz Wilmot can paint like Leonardo, Goya, Gainsboroughâ€”and he refuses to shape his talent to fit the fashion of the day. His unique abilities attract the attention of Werner Krebs, an art dealer with a dark past and shadier present, and soon Wilmot is working with a fervor he hasn't felt in years. But his creative burst is accompanied by strange interludesâ€”memories that are not memories . . . and he begins to wonder if he is really the person he believes he is. When a previously unknown masterpiece by the Spanish painter VelÃ¡zquez is discovered, the artist suddenly finds himself lost in a mirrored house of illusionsâ€”and propelled into a secret world of greed, lies . . . and murder.</t>
  </si>
  <si>
    <t>0060875070</t>
  </si>
  <si>
    <t>9780060875077</t>
  </si>
  <si>
    <t>Lullabies for Little Criminals</t>
  </si>
  <si>
    <t>Heather Oâ€™Neillâ€™s critically acclaimed debut novel, with a new introduction from the author to celebrate its ten-year anniversary&lt;br/&gt;Baby, all of thirteen years old, is lost in the gangly, coltish moment between childhood and the strange pulls and temptations of the adult world. Her mother is dead; her father, Jules, is scarcely more than a child himself and is always on the lookout for his next score. Baby knows that â€œchocolate milkâ€ is Julesâ€™ slang for heroin and sees a lot more of that in her house than the real thing. But she takes vivid delight in the scrappy bits of happiness and beauty that find their way to her, and moves through the threat of the streets as if sheâ€™s been choreographed in a dance.&lt;br/&gt;Soon, though, a hazard emerges that is bigger than even her hard-won survival skills can handle. Alphonse, the local pimp, has his eye on her for his new girlâ€”and what the johns donâ€™t take he covets for himself. If Baby cannot learn to become her own salvation, his dark world threatens to claim her, body and soul.&lt;br/&gt;Channeling the artlessly affecting voice of her thirteen-year-old heroine with extraordinary accuracy and power, Heather Oâ€™Neillâ€™s debut novel blew readers away when it was first published ten years ago. Now itâ€™s sure to capture its next decade of readers as Baby picks her pathway along the edge of the abyss to arrive at a place of redemption, and of love.&lt;br/&gt;Featuring a new introduction from the author&lt;br/&gt;CBC Canada reads winner, Paragraphe Hugh MacLennan Prize for Fiction winner, Orange Prize for Fiction finalist, Governor Generalâ€™s Literary Award finalist, International Impac Dublin Literary Award finalist&lt;br/&gt;Praise for Lullabies for Little Criminals&lt;br/&gt;â€œA vivid portrait of life on skid row.â€â€”People&lt;br/&gt;â€œA nuanced, endearing coming-of-age novel you wonâ€™t want to miss.â€â€”Quill And Quire&lt;br/&gt;â€œVivid and poignant. . . . A deeply moving and troubling novel.â€â€”The Independent (London)&lt;br/&gt;â€œOâ€™Neill is a tragicomedienne par excellence. . . . You will not want to miss this tender depiction of some very mean streets.â€â€”Montreal Review of Books</t>
  </si>
  <si>
    <t>Heather O'Neill</t>
  </si>
  <si>
    <t>0060875224</t>
  </si>
  <si>
    <t>9780060875220</t>
  </si>
  <si>
    <t>Billionaires Prefer Blondes</t>
  </si>
  <si>
    <t>Samantha Jellicoe is enjoying her new legitimate career and her romance with billionaire Richard Addison. Of course, this doesn't mean she's gotten over the urge to steal, but she's been able to fight it offâ€“â€“most of the time. Then she spies someone she never thought she'd see again â€“â€“her father, Martin Jellicoe. Sam thought Martin had died in prison years before, but now that he's back, she knows he's up to no good. Her worst fears come true when a new painting that Rick purchased goes missing. Sam knows her father is behind it, but with the police focused on her checkered past, this won't be easy to prove. Between keeping her father's return a secret, searching for the missing art, and saving their reputations, Rick and Samantha's relationship will be tested like never before.</t>
  </si>
  <si>
    <t>0060875232</t>
  </si>
  <si>
    <t>9780060875237</t>
  </si>
  <si>
    <t>A Touch of Minx</t>
  </si>
  <si>
    <t>Who says crime doesn't pay?&lt;br/&gt;A year ago, Samantha Jellicoe robbed from the rich and gave . . . to herself! Now, though, she's using her larcenous skills for good as a private security consultant, trying to walk the high road for her sexy billionaire boyfriend, Richard Addison, and asking herself if there's anything more torturous than tracking down priceless artifacts (only to give them back!).&lt;br/&gt;So when the Metropolitan Museum of Art asks for her help, she's only too happy to leap into the fray again: If nothing else, this adventure will help her avoid that little (not!) sparkly item Rick's been hiding in his pocket, and postpone another kind of walkâ€”down the aisle. It's only when she's targeted by a deadly adversary after the same treasure that Sam starts to think that "till death do you part" is maybe the lesser of two evils . . .</t>
  </si>
  <si>
    <t>0060875240</t>
  </si>
  <si>
    <t>9780060875244</t>
  </si>
  <si>
    <t>Lady Rogue</t>
  </si>
  <si>
    <t>Dear Reader,&lt;br/&gt;Some people grow up wanting to be lion tamers or astronauts. I've always wanted to be a writer. One day, during a slow afternoon at my day job, I thought: What would I write? Inspiration struck . . . an earl who fell in love with a spy!&lt;br/&gt;And thus Lady Rogue was born.&lt;br/&gt;Christine "Kit" Brantley is masquerading as a boy because her mission is to spy on Alexander Cale, the Earl of Everton. It doesn't take long for Alex to see through her disguise. Who would mistake this enchanting, albeit cheeky, chit for a lad? Alex is determined to discover the real reason Kit is in London, but as he's dragged into one escapade after another, he finds himself succumbing to her charm and spirit.&lt;br/&gt;I love this book, and I love the new package. In my mind it's a depiction of the first time Kit puts on a ball gown, and the way Alex Cale feels when he first sees her as a lady . . .&lt;br/&gt;Ah, me, now I'm getting sentimental.&lt;br/&gt;Enjoy!&lt;br/&gt;Suzanne Enoch&lt;br/&gt;P.S. Oh, and Lady Rogue also marks the debut of Mr. Francis Henning, who's made an appearance in every historical I've written since.</t>
  </si>
  <si>
    <t>0060875259</t>
  </si>
  <si>
    <t>9780060875251</t>
  </si>
  <si>
    <t>By Love Undone (The Bancroft Brothers, 1)</t>
  </si>
  <si>
    <t>Scandal's daughter . . .&lt;br/&gt;Madeleine Willits was shunned by London society for a scandal that was no fault of hers, and forced to seek a paid position in the country. So when Quinlan Bancroft, Marquis of Warefield, comes to direct the household during his uncle's illness, Maddie is determined to detest the nobleman on sight. But though the marquis is easy to dislike, the man himself is a different matter. Small wonder, then, that Maddie quite forgets herself when he enfolds her in a sweet embrace . . .&lt;br/&gt;Meets the noble lord . . .&lt;br/&gt;Caught kissing his uncle's lovely young companion, Quinlan feels he should make amends, and uses his rank to re-establish Miss Willits in society. Unfortunately, it is soon apparent that Maddie has no idea how to resist importunate young rakes who deem her ripe for the plucking. But Maddie knows there is only one rake whose attentions she truly needs to fearâ€”because only Quinlan Bancroft possesses the power to break her heart.</t>
  </si>
  <si>
    <t>0060875291</t>
  </si>
  <si>
    <t>9780060875299</t>
  </si>
  <si>
    <t>Beyond the Body Farm: A Legendary Bone Detective Explores Murders, Mysteries, and the Revolution in Forensic Science</t>
  </si>
  <si>
    <t>There is no scientist in the world like Dr. Bill Bass. A pioneer in forensic anthropology, Bass created the world's first laboratory dedicated to the study of human decompositionâ€”three acres of land on a hillside in Tennessee where human bodies are left to the elements. His research at "the Body Farm" has revolutionized forensic science, helping police crack cold cases and pinpoint time of death. But during a forensics career that spans half a century, Bass and his work have ranged far beyond the gates of the Body Farm. In this riveting book, the bone sleuth explores the rise of modern forensic science, using fascinating cases from his career to take readers into the real world of C.S.I.&lt;br/&gt;Some of Bill Bass's cases rely on the simplest of tools and techniques, such as reassemblingâ€”from battered torsos and a stack of severed limbsâ€”eleven people hurled skyward by an explosion at an illegal fireworks factory. Other cases hinge on sophisticated techniques Bass could not have imagined when he began his career: harnessing scanning electron microscopy to detect trace elements in knife wounds; and extracting DNA from a long-buried corpse, only to find that the female murder victim may have been mistakenly identified a quarter-century before.&lt;br/&gt;In Beyond the Body Farm, readers will follow Bass as he explores the depths of an East Tennessee lake with a twenty-first-century sonar system, in a quest for an airplane that disappeared with two people on board thirty-five years ago; see Bass exhume fifties pop star "the Big Bopper" to determine what injuries he suffered in the plane crash that killed three rock and roll legends on "the day the music died"; and join Bass as he works to decipher an ancient Persian death scene nearly three thousand years old. Witty and engaging, Bass dissects the methods used by homicide investigators every day, leading readers on an extraordinary journey into the high-tech science that it takes to crack a case.</t>
  </si>
  <si>
    <t>Dr. Bill Bass, Jon Jefferson</t>
  </si>
  <si>
    <t>0060875305</t>
  </si>
  <si>
    <t>9780060875305</t>
  </si>
  <si>
    <t>Uncertain Inheritance, An: Writers on Caring for Family</t>
  </si>
  <si>
    <t>In this eloquent collection of essaysâ€”from the editor of the national bestseller Unholy Ghost: Writers on Depressionâ€”contributors reveal their experiences in caring for family through illness and death&lt;br/&gt;Today, thirty million people look after frail family members in their own homes. This number will increase drastically over the next decadeâ€”as baby boomers tiptoe toward old age; as soldiers return home from war wounded, mentally and physically; as a growing number of Americans find themselves caught between the needs of elderly parents and young children; as medical advances extend lives and health insurance fails to cover them. This compelling book offers both literary solace and guidance to the people who find themselves witness toâ€”and participants inâ€”the fading lives of their intimates.&lt;br/&gt;Some of the country's most accomplished writers offer frank insights and revelations about this complex relationship. Julia Glass describes the tension between giving careâ€”to her two young sonsâ€”and needing care after being diagnosed with breast cancer; Ann Harleman explores her decision to place her husband in an institution; Sam Lipsyte alternates between dark humor and profound understanding in telling the story of his mother's battle with cancer; Ann Hood wishes she'd had more time as a caregiver, to prepare herself for the loss of her daughter; Andrew Solomon examines the humbling experience of returning as an adult to be cared for by his father; cartoonist Stan Mack offers an illustrated piece about the humor and hell of making his way through the medical bureaucracy alongside his partner, Janet; Julia Alvarez writes about the competition between her and her three sisters to be the best daughter as they tend to their ailing parents. An Uncertain Inheritance examines the caregiving relationship from every angleâ€”children caring for parents; parents caring for children; sib-lings, spouses, and close friends, all looking after one anotherâ€”to reveal the pain, intimacy, and grace that take place in this meaningful connection.</t>
  </si>
  <si>
    <t>Nell Casey</t>
  </si>
  <si>
    <t>0060875313</t>
  </si>
  <si>
    <t>9780060875312</t>
  </si>
  <si>
    <t>Thirty million people today care for ailing family members in their own homesâ€”a number that will increase dramatically over the next decade as baby boomers enter old age, as soldiers return home from war mentally and physically wounded, as medical advances extend lives and health insurance fails to cover them.&lt;br/&gt;Offering both companionship and guidance to the people who find themselves caring for their intimates, An Uncertain Inheritance is a collection of essays from some of the country's most accomplished writers. Poignant, honest, sometimes heartbreaking, often wry, and funny, here is a book that examines caregiving from every angle, revealing the pain, intimacy, and grace inherent in this meaningful relationship.</t>
  </si>
  <si>
    <t>0060875410</t>
  </si>
  <si>
    <t>9780060875411</t>
  </si>
  <si>
    <t>The FairTax Book</t>
  </si>
  <si>
    <t>Wouldn't you love to abolish the IRS ...&lt;br/&gt;Keep all the money in your paycheck ...&lt;br/&gt;Pay taxes on what you spend, not what you earn ...&lt;br/&gt;And eliminate all the fraud, hassle, and waste of our current system?&lt;br/&gt;Then the FairTax is for you. In the face of the outlandish American tax burden, talk-radio firebrand Neal Boortz and Congressman John Linder are leading the charge to phase out our current, unfair system and enact the FairTax Plan, replacing the federal income tax and withholding system with a simple 23 percent retail sales tax on new goods and services. This dramatic revision of the current system, which would eliminate the reviled IRS, has already caught fire in the American heartland, with more than six hundred thousand taxpayers signing on in support of the plan.&lt;br/&gt;As Boortz and Linder reveal in this first book on the FairTax, this radical but eminently sensible plan would end the annual national nightmare of filing income tax returns, while at the same time enlarging the federal tax base by collecting sales tax from every retail consumer in the country. The FairTax, they argue, would transform the fearsome bureaucracy of the IRS into a more transparent, accountable, and equitable tax collection system. Among other benefits, it will: Make America's tax code truly voluntary, without reducing revenue Replace today's indecipherable tax code with one simple sales tax Protect lower-income Americans by covering the tax on basic necessities Eliminate billions of dollars in embedded taxes we don't even know we're paying Bring offshore corporate dollars back into the U.S. economy&lt;br/&gt;Endorsed by scores of leading economists and supported by a huge and growing grassroots movement, the FairTax Plan could revolutionize the way America pays for itself. In this straight-talking book, Neal Boortz and John Linder show you how it would workâ€”and how you can help make it happen.</t>
  </si>
  <si>
    <t>Neal Boortz, John Linder</t>
  </si>
  <si>
    <t>0060875496</t>
  </si>
  <si>
    <t>9780060875497</t>
  </si>
  <si>
    <t>The Fair Tax Book: Saying Goodbye to the Income Tax and the IRS</t>
  </si>
  <si>
    <t>Wouldnâ€™t you love to abolish the IRS . . .Keep all the money in your paycheck . . .Pay taxes on what you spend, not what you earn . . .And eliminate all the fraud, hassle, and waste of our current system?&lt;br/&gt;Then the FairTax is for you.&lt;br/&gt;In the face of the outlandish American tax burden, talk-radio firebrand Neal Boortz and Congressman John Linder are leading the charge to phase out our current, unfair system and enact the FairTax Plan-replacing the federal income tax and withholding system with a simple 23 percent retail sales tax. This dramatic revision of the current system, which would eliminate the reviled IRS, has already caught fire in the American heartland, with more than 600,000 taxpayers signing on in support of the plan.&lt;br/&gt;As Boortz and Linder reveal in this first book on the FairTax, this radical but eminently sensible plan would end the annual national nightmare of filing income tax returns, while at the same time enlarging the federal tax base by collecting sales tax from every retail consumer in the country. The FairTax, they argue, would transform the fearsome bureaucracy of the IRS into a more transparent, accountableâ€”and equitableâ€”tax collection system. Endorsed by scores of leading economistsâ€”and supported by a huge and growing grassroots movementâ€”the FairTax Plan could revolutionize the way America pays for itself.</t>
  </si>
  <si>
    <t>Neal Boortz</t>
  </si>
  <si>
    <t>0060875925</t>
  </si>
  <si>
    <t>9780060875923</t>
  </si>
  <si>
    <t>Life and Crimes of Bernetta Wallflower, The</t>
  </si>
  <si>
    <t>Bernetta Wallflower is having the worst summer on record. After her ex-best friend, Ashley, frames her for running a school-wide cheating ring, Bernetta can't convince anyone that she's innocent. Her parents ground her until her tonsils grow back, and she's not even allowed to go to her father's magic club, Trunk Number Eight, where she performs every Saturday as a magician's assistant. But what's most terrible of all is that Mount Olive, the private school Bernetta has attended since kindergarten, has decided to take away her scholarship for seventh grade. If Bernetta wants to return to school, she'll need to find $9,000 in three short months. It seems hopeless . . . until Bernetta comes up with a plan that involves a lot of lying, a little bit of trickery, and a mysterious stranger with chocolate-brown eyes.&lt;br/&gt;This is a comic and touching story about losing your footing and finding your way again from the author of The Thing About Georgie.</t>
  </si>
  <si>
    <t>Lisa Graff</t>
  </si>
  <si>
    <t>0060875933</t>
  </si>
  <si>
    <t>9780060875930</t>
  </si>
  <si>
    <t>The Life and Crimes of Bernetta Wallflower</t>
  </si>
  <si>
    <t>0060875968</t>
  </si>
  <si>
    <t>9780060875961</t>
  </si>
  <si>
    <t>Ask Again Later: A Novel</t>
  </si>
  <si>
    <t>Emily has a tendency to live with one foot out the door. For her, the best thing about a family crisis is the excuse to cut and run. When her mother dramatically announces they've found a lump, Emily gladly takes a rain check on life to be by her mother's side, leaving behind her career, her boyfriend, and those pesky, unanswerable questions about who she is and what she's doing with her life.&lt;br/&gt;But back in her childhood bedroom, Emily realizes that she hasn't run fast or far enough. One evening, while her mother calls everyone in her Rolodex to brief them on her medical crisis and schedule a farewell martini, Emily opens the door, quite literally, to find her past staring her in the face. How do you forge a relationship with the father who left when you were five years old? As Emily attempts to find balance on the emotional seesaw of her life, with the help of two hopeful suitors and her Park Avenue Princess sister, she takes a no-risk job as a receptionist at her father's law firm and slowly gets to know the man she once pretended was dead.&lt;br/&gt;From the brainy, breezy writer who "writes like a professional comic" (The Onion) and is "hard to stop reading once you start" (USA Today) comes a laugh-out-loud tale that confirms you can recover from your parents, the bad habit of missed opportunities, and men who romance you with meat. When opportunity knocks, it's time to stop running and start living.</t>
  </si>
  <si>
    <t>Jill A. Davis</t>
  </si>
  <si>
    <t>0060876107</t>
  </si>
  <si>
    <t>9780060876104</t>
  </si>
  <si>
    <t>The Lost Duke of Wyndham (Two Dukes of Wyndham, Book 1)</t>
  </si>
  <si>
    <t>Jack Audley has been a highwayman.&lt;br/&gt;A soldier. And he has always been a rogue. What he is not, and never wanted to be, is a peer of the realm, responsible for an ancient heritage and the livelihood of hundreds. But when he is recognized as the long-lost son of the House of Wyndham, his carefree life is over. And if his birth proves to be legitimate, then he will find himself with the one title he never wanted: Duke of Wyndham.&lt;br/&gt;Grace Eversleigh has spent the last five years toiling as the companion to the dowager Duchess of Wyndham. It is a thankless job, with very little break from the routine . . . until Jack Audley lands in her life, all rakish smiles and debonair charm. He is not a man who takes no for an answer, and when she is in his arms, she's not a woman who wants to say no. But if he is the true duke, then he is the one man she can never have . . .</t>
  </si>
  <si>
    <t>Julia Quinn</t>
  </si>
  <si>
    <t>0060876115</t>
  </si>
  <si>
    <t>9780060876111</t>
  </si>
  <si>
    <t>Mr. Cavendish, I Presume (Two Dukes of Wyndham, Book 2)</t>
  </si>
  <si>
    <t>Amelia Willoughby has been engaged to the Duke of Wyndham for as long as she can remember. Literally. A mere six months old when the contracts were signed, she has spent the rest of her life waiting. And waiting. And waiting . . . for Thomas Cavendish, the oh-so-lofty duke, to finally get around to marrying her. But as she watches him from afar, she has a sneaking suspicion that he never thinks about her at all . . .&lt;br/&gt;It's true. He doesn't. Thomas rather likes having a fiancÃ©eâ€”all the better to keep the husband-hunters at bayâ€”and he does intend to marry her . . . eventually. But just when he begins to realize that his bride might be something more than convenient, Thomas's world is rocked by the arrival of his long-lost cousin, who may or may not be the true Duke of Wyndham. And if Thomas is not the duke, then he's not engaged to Amelia. Which is the cruelest joke of all, because this arrogant and illustrious duke has made the mistake of falling in love . . . with his own fiancÃ©e!</t>
  </si>
  <si>
    <t>0060877219</t>
  </si>
  <si>
    <t>9780060877217</t>
  </si>
  <si>
    <t>The Heart: All about Our Circulatory System and More! (Smithsonian-science)</t>
  </si>
  <si>
    <t>Join award-winning science writer Seymour Simon as he investigates one of the bodyâ€™s most important organs: the heart.&lt;br/&gt;Acclaimed science writer Seymour Simon brings you this indispensable guide that takes you through the heart, from atrium to capillary and back again.&lt;br/&gt;By the time you finish reading these words, your heart may have beaten up to 50 times. As you walk, eat, and sleep, your heart continually pumps trillions of blood cells through thousands of miles of blood vessels inside your body. You may not be able to see your own heart, but all you have to do is look inside this book to see how this amazing organ works.&lt;br/&gt;With clear, simple text and stunning full-color photographs, readers will learn all about our hearts and how they work in this informative picture book.&lt;br/&gt;Perfect for young scientistsâ€™ school reports, this book supports the Common Core State Standards.&lt;br/&gt;Check out these other Seymour Simon books about the body: The Brain Lungs Bones Eyes and Ears Guts Muscles</t>
  </si>
  <si>
    <t>0060878096</t>
  </si>
  <si>
    <t>9780060878092</t>
  </si>
  <si>
    <t>Straits of Fortune</t>
  </si>
  <si>
    <t>From Publishers Weekly      Gagliano's debut crackles with the same energy that characterized Robert Crais's early Elvis Cole novels. Jack Vaughn, a disgraced New York City cop, has moved to Miami and become a personal trainerâ€”"a gym rat for hire." Retired colonel Andrew Patterson, owner of Pellucid Labs and a former exercise client, offers Jack $100K for an unusual job: sinking the yacht that's parked a couple of hundred yards offshore behind the colonel's beach house, along with a dead man on board. Complicating Jack's decision is the fact that the colonel's daughter, Vivian, happens to be Jack's former lover, who left him for pornographer Randy Matson, the dead man on the boat. Jack resists the job for a while, but eventually climbs aboard, at which point very bad things start to happen. Gagliano's Miami is a jittery mix of beautiful women, handsome bad boys, thugs, smugglers and weird eccentrics, all of whom the author draws with panache. With Jack Vaughn's first outing, Gagliano makes an auspicious beginning on a promising new series. (June) Copyright Â© Reed Business Information, a division of Reed Elsevier Inc. All rights reserved.      Product Description      Written in the classic noir tradition of Raymond Chandler's The Big Sleep, Straits of Fortune is a fast-paced and sometimes deadly adventure set in America's sexiest city. Ex-cop Jack Vaughn, the best thing to happen to crime fiction since Chandler's Philip Marlowe hung up his holster, moved from the gritty streets of New York to Miami to work as a personal trainer. The sun, sand, and tanned bodies of Miami are a welcome distraction from the haunting memory of another cop's death in New York. But when he becomes involved with millionaire businessman Colonel Patterson, he realizes his newfound peace is short-lived.The Colonel offers Jack a hundred grand to do a seemingly simple favor. But getting involved with the Colonel also means getting involved with his daughter, the exotic wild child Vivian, who once broke Jack's heart. Jack had sworn to forget her, but this memorable cast of characters lures him back into their double-dealing circle.The deeper he gets, the more Jack finds himself entangled in an ever-expanding web of lies, lust, and violence. A dark, hard-boiled look at the dangerous underbelly of glamorous Miami, Straits of Fortune is an unforgettable debut novel.       From Booklist      *Starred Review* Miami personal trainer Jack Vaughn's work has brought him into contact with the city's glitterati--fabulously wealthy businesspeople, beautiful women, porn producers, and well-to-do, socially connected MDs. During the hot, humid Miami summer, many leave the city, and Jack has more time for fishing. So a call from the Colonel, a former client and a decorated Green Beret turned owner of a pharma company, is a surprising and welcome break from catching dinner. But the call also spurs memories of Vivian, the Colonel's bewitching daughter; and it pulls Jack into a lethal scheme involving designer drugs, porn, megayachts, Cuban spies, and multiple murders. Before it's over, Jack has been shot at, beaten, drugged, and run over by a speedboat driven by a psychopathic, 'roid-raged giant who was "too crazy for the Green Berets" and on the run from the DEA, FBI, INS, and the Miami PD.Straits of Fortune is a ripping good Florida yarn, part Carl Hiassen, part Randy Wayne White, and first-novelist Gagliano is quick with a good, hard-boiled simile. It's a safe bet that Jack will be back--and that the many fans of Hiassen, White, and the rest of the Florida crime pantheon will add Gagliano to their list of must-reads. Thomas GaughanCopyright Â© American Library Association. All rights reserved      Review      â€œItâ€™s fast-paced, down-and-dirty escapist grit lit, easily swallowed in one sitting.â€ (Miami Herald)â€œStraits of Fortune is intense, exciting, gritty, smooth, compelling and extremely satisfying. Youâ€™ll want more from Gagliano.â€ (Armchair Interviews)â€œThis novel should</t>
  </si>
  <si>
    <t>Anthony Gagliano</t>
  </si>
  <si>
    <t>0060878118</t>
  </si>
  <si>
    <t>9780060878115</t>
  </si>
  <si>
    <t>The Mummy Case (Amelia Peabody, Book 3)</t>
  </si>
  <si>
    <t>Radcliffe Emerson, the irascible husband of fellow archaeologist and Egyptologist Amelia Peabody, has earned the nickname "Father of Curses" -- and at Mazghunah he demonstrates why. Denied permission to dig at the pyramids of Dahshoor, he and Amelia are resigned to excavating mounds of rubble in the middle of nowhere. And there is nothing in this barren area worthy of their interest -- until an antiquities dealer is murdered in his own shop. A second sighting of a sinister stranger from the crime scene, a mysterious scrap of papyrus, and a missing mummy case have all whetted Amelia's curiosity. But when the Emersons start digging for answers in an ancient tomb, events take a darker and deadlier turn -- and there may be no surviving the very modern terrors their efforts reveal.</t>
  </si>
  <si>
    <t>0060878827</t>
  </si>
  <si>
    <t>9780060878825</t>
  </si>
  <si>
    <t>Poor People</t>
  </si>
  <si>
    <t>&lt;p&gt;because i was bad in my last life.&lt;br&gt;because allah has willed it.&lt;br&gt;because the rich do nothing for the poor.&lt;br&gt;because the poor do nothing for themselves.&lt;br&gt;because it is my destiny.&lt;/p&gt;&lt;br/&gt;&lt;p&gt;These are just some of the answers to the simple yet groundbreaking question William T. Vollmann asks in cities and villages around the globe: "Why are you poor?" In the tradition of James Agee's Let Us Now Praise Famous Men, Vollmann's Poor People struggles to confront poverty in all its hopelessness and brutality, its pride and abject fear, its fierce misery and its quiet resignation. Poor People allows the poor to speak for themselves, explaining the causes and consequences of their impoverishment in their own cultural, social, and religious terms. &lt;/p&gt;&lt;br/&gt;&lt;p&gt;There is the alcoholic mother in Buddhist Thailand, sure that her poverty is punishment for transgressions in a former life, and her ten-year-old daughter, whose faith in her own innocence gives her hope that her sin in the last life was simply being rich. There is the Siberian-born beggar who pins her woes on a tick bite and a Gypsy curse more than a half century ago, and the homeless, widowed Afghan women who have been relegated to a "respected" but damning invisibility. There are Big and Little Mountain, two Japanese salarymen who lost their jobs suddenly and now live in a blue-tarp hut under a Kyoto bridge. And, most haunting of all, there is the faded, starving beggar-girl, staring empty-eyed on the back steps of Bangkok's Central Railroad Station, whose only response to Vollmann's query is simply, "I think I am rich."&lt;/p&gt;&lt;br/&gt;&lt;p&gt;The result of Vollmann's fearless journey is a look at poverty unlike any other. Complete with more than 100 powerfully affecting photographsâ€”taken of the interviewees by the author himselfâ€”this series of vignettes and searing insights represents a tremendous step toward an understanding of this age-old social ill. With intense compassion and a scrupulously unpatronizing eye, Vollmann invites his readers to recognize in our fellow human beings their full dignity, fallibility, pride, and pain, and the power of their hard-fought resilience.&lt;/p&gt;</t>
  </si>
  <si>
    <t>0060878959</t>
  </si>
  <si>
    <t>9780060878955</t>
  </si>
  <si>
    <t>Around the World in 80 Dinners: The Ultimate Culinary Adventure</t>
  </si>
  <si>
    <t>Join Cheryl and Bill Jamison, James Beard Award winners of The Big Book of Outdoor Cooking and Entertaining, on a gastronomic tour around the world&lt;br/&gt;After years of writing award-winning cookbooks, renowned culinary experts Cheryl and Bill Jamison were ready to take a break. So in the fall of 2005 they packed their bags, locked up their house in Santa Fe, and set off on a three-month-long visit to ten countriesâ€”all on frequent-flier miles.&lt;br/&gt;Among their stops were:&lt;br/&gt;Bali&lt;br/&gt;Where they celebrated a second honeymoon in Ubud and encountered a rogue monkey&lt;br/&gt;Australia&lt;br/&gt;Where they found the world's best breakfast sandwich and visited family-owned wineries&lt;br/&gt;Thailand&lt;br/&gt;Where they took a wild ride on an elephant in an enormous forest reserve&lt;br/&gt;India&lt;br/&gt;Where they found themselves in the midst of Diwali, the Festival of Lights&lt;br/&gt;China&lt;br/&gt;Where they attended a banquet of local Chiu Chow cuisine that required hours of preparation by the "Emeril of Chaozhou" and forty cooks&lt;br/&gt;South Africa&lt;br/&gt;Where they went on a safari among rhinos, giraffes, and very hungry lions&lt;br/&gt;Brazil&lt;br/&gt;Where they soaked in the sun and Creole flavors of the coastal town of Salvador&lt;br/&gt;Combining the intelligence and humor of Anthony Bourdain with the charm and insight of Frances Mayes, Around the World in 80 Dinners transforms traveling into an unforgettable odyssey.</t>
  </si>
  <si>
    <t>Bill Jamison, Cheryl Alters Jamison</t>
  </si>
  <si>
    <t>0060878983</t>
  </si>
  <si>
    <t>9780060878986</t>
  </si>
  <si>
    <t>Managing for Results</t>
  </si>
  <si>
    <t>The effective business, Peter Drucker observes, focuses on opportunities rather than problems. How this focus is achieved in order to make the organization prosper and grow is the subject of this companion to his classic work, The Practice of Management. Managing for Results shows what the executive decision maker must do to move his enterprise forward. Drucker again employs his particular genius for breaking through conventional outlooks and opening up new perspectives for profits and growth.</t>
  </si>
  <si>
    <t>0060881283</t>
  </si>
  <si>
    <t>9780060881283</t>
  </si>
  <si>
    <t>The London Scene: Six Essays on London Life</t>
  </si>
  <si>
    <t>Virginia Woolf was already an accomplished novelist and critic when she was commissioned by the British edition of Good Housekeeping to write a series entitled "Six Articles on London Life." Originally published bimonthly, beginning in December 1931, five of the essays were eventually collected and published in 1981. The sixth essay, "Portrait of a Londoner," had been missing from Woolf's oeuvre until it was rediscovered at the University of Sussex in 2004. Ecco is honored to publish the complete collection in the United States for the first time.&lt;br/&gt;A walking tour of Woolf's beloved hometown, The London Scene begins at the London Docks and follows Woolf as she visits several iconic sites throughout the city, including the Oxford Street shopping strip, John Keats's house on Hampstead Heath, Thomas Carlyle's house in Chelsea, St. Paul's Cathedral, Westminster Abbey, and the Houses of Parliament.&lt;br/&gt;These six essential essays capture Woolf at her best, exploring modern consciousness through the prism of 1930s London while simultaneously painting an intimate, touching portrait of this sprawling metropolis and its fascinating inhabitants.</t>
  </si>
  <si>
    <t>Virginia Woolf</t>
  </si>
  <si>
    <t>0060881461</t>
  </si>
  <si>
    <t>9780060881467</t>
  </si>
  <si>
    <t>Basic Mathematics (Collins College Outlines)</t>
  </si>
  <si>
    <t>Master Your Coursework with Collins College Outlines&lt;br/&gt;From fraions, decimals, and geometric measurement to exponents, scientific notation, and an introduion to algebra, the Collins College Outline in Basic Mathematics explores and explains the topics that students will find in introduory mathematics classes. Completely revised and updated by Dr. Lawrence Trivieri, Basic Mathematics includes a test yourself seion with answers and complete explanations at the end of each chapter. Also included are bibliographies for further reading, as well as numerous graphs, charts, and example problems.&lt;br/&gt;The Collins College Outlines are a completely revised, in-depth series of study guides for all areas of study, including the Humanities, Social Sciences, Mathematics, Science, Language, History, and Business. Featuring the most up-to-date information, each book is written by a seasoned professor in the field and focuses on a simplified and general overview of the subje for college students and, where appropriate, Advanced Placement students. Each Collins College Outline is fully integrated with the major curriculum for its subje and is a perfe supplement for any standard textbook.</t>
  </si>
  <si>
    <t>Lawrence A. Trivieri</t>
  </si>
  <si>
    <t>006088150X</t>
  </si>
  <si>
    <t>9780060881504</t>
  </si>
  <si>
    <t>Introduction to Calculus (Collins College Outlines)</t>
  </si>
  <si>
    <t>Master Your Coursework with Collins College Outlines&lt;br/&gt;The Collins College Outline for Introduion to Calculus tackles such topics as funions, limits, continuity, derivatives and their applications, and integrals and their applications. This guide is an indispensable aid to helping make the complex theories of calculus understandable. Completely revised and updated by Dr. Joan Van Glabek, this book includes a test yourself seion with answers and complete explanations at the end of each chapter. Also included are bibliographies for further reading, as well as numerous graphs, charts, illustrations, and examples.&lt;br/&gt;The Collins College Outlines are a completely revised, in-depth series of study guides for all areas of study, including the Humanities, Social Sciences, Mathematics, Science, Language, History, and Business. Featuring the most up-to-date information, each book is written by a seasoned professor in the field and focuses on a simplified and general overview of the subje for college students and, where appropriate, Advanced Placement students. Each Collins College Outline is fully integrated with the major curriculum for its subje and is a perfe supplement for any standard textbook.</t>
  </si>
  <si>
    <t>Joan Van Glabek</t>
  </si>
  <si>
    <t>0060881631</t>
  </si>
  <si>
    <t>9780060881634</t>
  </si>
  <si>
    <t>Home Team Advantage: The Critical Role of Mothers in Youth Sports</t>
  </si>
  <si>
    <t>Over the past decade, the stakes in youth sports have reached startling heights; the pressure to win often eclipses the desire to have fun. Sports injuries have increased tenfold; aggression on and off the fieldâ€”between kids, parents, and coachesâ€”is at a fever pitch; and drug and alcohol use among young athletes is on the rise. While there are plenty of books that help the best-intentioned parent, most of them are written by men, for men. They do not address concerns specific to mothers, nor empower them to confidently step onto the out-of-control playground to assume whatever role they chooseâ€”spectator, advocate, administrator, coach, fund-raiser, or team mom.&lt;br/&gt;Home Team Advantage is an essential resource manual that will inspire women to confidently tackle some of the issues preventing their kids from enjoying sports. Brooke de Lench authoritatively covers issues ranging from ensuring playing time and confronting out-of-control coaches to countering the "winning at all costs" mentality. Packed with real-life anecdotes and information from experts, Home Team Advantage provides constructive, practical, and forward-thinking advice to help mothers understand the critical role they can play in putting the words fun, game, and play back into youth sports.</t>
  </si>
  <si>
    <t>Brooke de Lench</t>
  </si>
  <si>
    <t>006088164X</t>
  </si>
  <si>
    <t>9780060881641</t>
  </si>
  <si>
    <t>Labels for Locals: What to Call People from Abilene to Zimbabwe</t>
  </si>
  <si>
    <t>In our globally interconnected age, misnaming where someone is from or the cultural group to which they belong often constitutes more than a harmless social gaffe. Labels for Locals provides guidance on the preferred, and sometimes disdained, names for selected locales, cities, regions, countries, and ethnic groups worldwide.</t>
  </si>
  <si>
    <t>Paul Dickson</t>
  </si>
  <si>
    <t>0060881909</t>
  </si>
  <si>
    <t>9780060881900</t>
  </si>
  <si>
    <t>Taking Charge of Your Fertility: The Definitive Guide to Natural Birth Control, Pregnancy Achievement, And Reproductive Health</t>
  </si>
  <si>
    <t>Celebrating 10 years of helping hundreds of thousands of women achieve pregnancy, avoid pregnancy naturally, and gain better control of their health and lives, the 10th Anniversary Edition of the classic bestseller will include:&lt;br/&gt;&lt;br/&gt;â€¢ New 'Preface to the 10th Anniversary Edition"&lt;br/&gt;â€¢ Updates on new fertility technologies&lt;br/&gt;â€¢ Natural approaches to conception&lt;br/&gt;â€¢ Updated Resources and Books&lt;br/&gt;For any woman unhappy with her current method of birth control; demoralized by her quest to have a baby; or experiencing confusing symptoms in her cycle, this book provides answers to all these questions, plus amazing insights into a woman's body. Weschler thoroughly explains the empowering Fertility Awareness Method, which in only a couple minutes a day allows a woman to:&lt;br/&gt;â€¢ Enjoy highly effective, scientifically proven birth control without chemicals or devices&lt;br/&gt;â€¢ Maximize her chances of conception or expedite fertility treatment by identifying impediments to conception&lt;br/&gt;â€¢ Increase the likelihood of choosing the gender of her baby&lt;br/&gt;â€¢ Gain control of her sexual and gynecological health</t>
  </si>
  <si>
    <t>0060881917</t>
  </si>
  <si>
    <t>9780060881917</t>
  </si>
  <si>
    <t>Blue Blood and Mutiny: The Fight for the Soul of Morgan Stanley</t>
  </si>
  <si>
    <t>The inside story of the power struggle that rocked Wall Street's most prestigious financial institution&lt;br/&gt;What began with a shot over the bow ended in a shocking coup d'etat. In less than four months a group of eight retired executives orchestrated a stunning revolt within Morgan Stanley, the venerable andâ€”until recentlyâ€”most successful financial services firm on Wall Street. Now acclaimed journalist and historian Patricia Beard brings together the entire behind-the-scenes story in Blue Blood and Mutiny, a real-life business thriller exposing the tale that shook high finance.&lt;br/&gt;In March 2005 the business world woke up to an unprecedented full-page ad in the Wall Street Journal calling for the removal of Morgan Stanley's CEO. It was paid for by a cohort of eight former Morgan Stanley executives, including an ex-chairman and an ex-president, who soon would be dubbed the "Eight Grumpy Old Men." Their target was CEO Philip Purcell, a midwesterner who had come to power following Morgan Stanley's 1997 merger with Dean Witter Discover, where Purcell had been chief executive. In his eight years as CEO, Purcell had presided over a 50 percent decline in stock price since its peak in 2000 and a series of high-profile government and civil lawsuits that had tarnished the company's once-sterling reputation. Just a few months after the Journal ad, Purcell would retire under pressure, and former president John Mack, who had been pushed out by Purcell, was appointed CEO. The "Eight Grumpy Old Men" won the battle.&lt;br/&gt;The revolt of the Eight is about more than the stock price, or any bottom-line metrics: it signals a clash of cultures and a battle for the soul of American business. Since its founding, Morgan Stanley has been an elite enterprise guided by J. P. Morgan Jr.'s motto "A First Class Business in a First Class Way." The House of Morgan stood for something larger than success with honor; its ethos was uniqueâ€”some would say sacredâ€”and the eight retired executives believed this ideal had been undermined during Purcell's reign.&lt;br/&gt;Opening the long-closed doors of a bastion of Wall Street that has maintained the strictest privacy until now, Blue Blood and Mutiny weaves the history of Morgan Stanley with the inside story of the fight for dominance between two competing business culturesâ€”one, the collegial meritocracy handed down from the days of J. P. Morgan, and the other, a cold, contemporary corporate model. Here is the season's must-read book for anyone who wants to understand the future of American business.</t>
  </si>
  <si>
    <t>Patricia Beard</t>
  </si>
  <si>
    <t>0060881933</t>
  </si>
  <si>
    <t>9780060881931</t>
  </si>
  <si>
    <t>And You Know You Should Be Glad: A True Story of Lifelong Friendship</t>
  </si>
  <si>
    <t>A highly personal and moving true story of friend-ship and remembrance from the New York Times bestselling author of Duty and Be True to Your School&lt;br/&gt;Growing up in Bexley, Ohio, population 13,000, Bob Greene and his four best friends -- Allen, Chuck, Dan, and Jack -- were inseparable. Of the four, Jack was Bob's very best friend, a bond forged from the moment they met on the first day of kindergarten. They grew up together, got into trouble together, learned about life together -- and were ultimately separated by time and distance, as all adults are. But through the years Bob and Jack stayed close, holding on to the friendship that had formed years before.&lt;br/&gt;Then the fateful call came: Jack was dying. And in this hour of need, as the closest of friends will do, Bob, Allen, Chuck, and Dan put aside the demands of their own lives, came together, and saw Jack through to the end of his journey.&lt;br/&gt;Tremendously moving, funny, heart-stirring, and honest, And You Know You Should Be Glad is an uplifting exploration of the power of friendship to uphold us, sustain us, and ultimately set us free.</t>
  </si>
  <si>
    <t>0060881976</t>
  </si>
  <si>
    <t>9780060881979</t>
  </si>
  <si>
    <t>Anatomy of Fear</t>
  </si>
  <si>
    <t>Nate Rodriguez is a police sketch artist for the NYPD, and his success rate is high, with one out of three of his drawings leading to an arrest. But when he is faced with an unusually talented killer, he realizes that he may have met his match. For this killer is a man very much like himselfâ€“a man who sees and thinks in pictures. A killer who leaves drawings at the crime scenes depicting his murders in chilling, goryâ€“and prescientâ€“detail.&lt;br/&gt;As Nate's portraits become more and more accurate images of the madmanâ€“the killer finds a way to steal Nate's portraits and then imitate Nate's own hand. The conflicting evidence leads the police to suspect that Nate himself could be the killer and pushes Nate into a frightening cat and mouse chase for his quarry. Life and death, art and artifice have never been so vividly bound together.&lt;br/&gt;Jonathan Santlofer pushes the boundaries of the thriller to new heights with this masterful blend of art and suspense. With sequential sketches that alternate throughout the textâ€“first the killer's, then Nate'sâ€“Santlofer teases us with irresistible clues and psychological details delivered in a highly original way.</t>
  </si>
  <si>
    <t>William Marrow. HarperCollins.</t>
  </si>
  <si>
    <t>Jonathan Santlofer</t>
  </si>
  <si>
    <t>0060882034</t>
  </si>
  <si>
    <t>9780060882037</t>
  </si>
  <si>
    <t>Blue Angel: A Novel</t>
  </si>
  <si>
    <t>The National Book Award Finalist from acclaimed New York Times bestselling author Francine Proseâ€”now the major motion picture Submission&lt;br/&gt;â€œScreamingly funny â€¦ Blue Angel culminates in a sexual harassment hearing that rivals the Salem witch trials.â€ â€”USA Today&lt;br/&gt;It has been years since Swenson, a professor in a New England creative writing program, has published a novel. It's been even longer since any of his students have shown promise. Enter Angela Argo, a pierced, tattooed student with a rare talent for writing. Angela is just the thing Swenson needs. And, better yet, she wants his help. But, as we all know, the road to hell is paved with good intentions.&lt;br/&gt;Deliciously risquÃ©, Blue Angel is a withering take on today's academic mores and a scathing tale that vividly shows what can happen when academic politics collides with political correctness.</t>
  </si>
  <si>
    <t>0060882042</t>
  </si>
  <si>
    <t>9780060882044</t>
  </si>
  <si>
    <t>The Murder Notebook: A Novel of Suspense</t>
  </si>
  <si>
    <t>â€œSantloferâ€™s fluid, almost poetic, writing, coupled with his extraordinary artwork, places him at the forefront of cutting-edge crime fiction.â€&lt;br/&gt;â€”Chicago Tribune&lt;br/&gt;&lt;br/&gt;Jonathan Santlofer has brilliantly reinvented the crime novel, and he returns with his most gripping and astonishing suspense novel to date: The Murder Notebook. An acclaimed visual artist whose numerous awards include two National Endowment for the Arts painting grantsâ€”and whose work has been reviewed in The New York Times, Art in America, and Artforum, among other publicationsâ€”Santlofer combines gripping tales of murder and detection with stunning artwork that enhances and is integral to the story. In The Murder Notebook he brings back NYPD forensic sketch artist Nate Rodriguez, hero of Santloferâ€™s critically acclaimed thriller Anatomy of Fear, to unravel a gruesomely tangled thread of apparent murder-suicides in New York City.</t>
  </si>
  <si>
    <t>0060882077</t>
  </si>
  <si>
    <t>9780060882075</t>
  </si>
  <si>
    <t>Queste (Septimus Heap, Book 4)</t>
  </si>
  <si>
    <t>The fourth book in the internationally bestselling Septimus Heap series by Angie Sage, featuring the funny and fantastic adventures of a wizard apprentice and his quest to become an ExtraOrdinary Wizard.&lt;br/&gt;New York Times Bestselling Series&lt;br/&gt;â€œBreezy charm, gusts of spectacular Magyk and a buoyant plot combining drama and comedy in just the right proportions.â€ â€”Kirkus Reviews (starred review)&lt;br/&gt;&lt;br/&gt;â€œThe Septimus Heap series remains one of the best outcomes of the young-wizard furor catalyzed by Harry Potter.â€ â€”ALA Booklist&lt;br/&gt;There's trouble at the Castle, and it's all because Merrin Meredith has returned with Darke plans for Septimus. More trouble awaits Septimus and Jenna in the form of Tertius Fume, the ghost of the very first Chief Hermetic Scribe, who is determined to send Septimus on a deadly Queste. But Septimus and Jenna have other plansâ€”they are headed for the mysterious House of Foryx, a place where all Time meets and the place where they fervently hope they will be able to find Nicko and Snorri, who were trapped back in time in Physik. But how will Septimus escape the Queste?</t>
  </si>
  <si>
    <t>0060882085</t>
  </si>
  <si>
    <t>9780060882082</t>
  </si>
  <si>
    <t>There's trouble at the Castle, and it's all because Merrin Meredith has returned with Darke plans for Septimus. More trouble awaits Septimus and Jenna in the form of Tertius Fume, the ghost of the very first Chief Hermetic Scribe, who is determined to send Septimus on a deadly Queste. But Septimus and Jenna have other plansâ€”they are headed for the mysterious House of Foryx, a place where all Time meets and the place where they fervently hope they will be able to find Nicko and Snorri, who were trapped back in time in physik. But how will Septimus escape the Queste?&lt;br/&gt;Queste, like all the books in the Septimus Heap series, is filled with nonstop action, humor, and fantastical adventure as Septimus continues his journey of Magykal self-discovery.</t>
  </si>
  <si>
    <t>0060882107</t>
  </si>
  <si>
    <t>9780060882105</t>
  </si>
  <si>
    <t>Syren (Septimus Heap, Book 5)</t>
  </si>
  <si>
    <t>The fifth book in the internationally bestselling Septimus Heap series by Angie Sage, featuring the funny and fantastic adventures of a wizard apprentice and his quest to become an ExtraOrdinary Wizard.&lt;br/&gt;New York Times Bestselling Series&lt;br/&gt;â€œIn Sageâ€™s most thrilling book yet, a new host of characters appear, giving the complex plot even more sparkle.â€ â€”VOYA (starred review)&lt;br/&gt;â€œOnce again, Sageâ€™s tale combines humor, adventure, and inventive storytelling and is sure to please her many fans.â€â€”ALA Booklist&lt;br/&gt;â€œSyren is Sage at her best; itâ€™s full of fun, adventure, humor, irony, friendship, loyalty and nonstop actionâ€ â€”School Library Journal&lt;br/&gt;In this epic Magykal installment, Septimus ends up on a captivatingly beautiful island, one of seven set in a sparkling sea. He's stranded there with his badly injured dragon, Spit Fyre, along with Jenna and Beetle. There are some strange things about the island, including a Magykal girl named Syrah, a cat-shaped lighthouse that has lost its Light, and an eerie presence that sings to Septimusâ€”can he escape the persistent call?&lt;br/&gt;Trouble is also brewing for Lucy and Wolf Boy, who have become entangled with some nefarious sailors at sea, and for Milo Banda, Jenna's father, who is harboring a mysterious treasure chest in his ship's hold.&lt;br/&gt;Charismatic storyteller Angie Sage continues Septimus Heap's Magykal journey with more laugh-out-loud adventures, more enchanting charms and spells, and an ever-deepening understanding of the interior life of a young hero.</t>
  </si>
  <si>
    <t>0060882131</t>
  </si>
  <si>
    <t>9780060882136</t>
  </si>
  <si>
    <t>The Serpent Bride (DarkGlass Mountain)</t>
  </si>
  <si>
    <t>Sara Douglass has won legions of fans around the world for her epic tales of sorcery, forbidden love, and heart-pounding action. Now, with the DarkGlass Mountain saga, she reveals her biggest adventure yet.&lt;br/&gt;Rescued from unspeakable horror, Ishbel Brunelle has devoted her life to a Serpent cult that reads the future in the entrails of its human sacrifices. But the Serpent has larger plans for Ishbel than merely being archpriestess, plans that call for a dangerous royal marriage balancing on the edge between treachery and devotion, and an eerie, eldritch warning: Prepare for the Lord of Elcho Falling . . .&lt;br/&gt;And there are other dangers. For while Tencendor is gone, even its fall cannot destroy the Icarii. As the Tyrant of Isembaard reaches for glory, both StarDrifter SunSoar and his son, Axis, are pulled into the deadly dance of intrigue and sorcery. The DarkGlass Mountainâ€”once known as the Thresholdâ€”is waiting, and as the Dark God Kanubai rises from his prison in exile, no one will escape unscathed.</t>
  </si>
  <si>
    <t>0060882212</t>
  </si>
  <si>
    <t>9780060882211</t>
  </si>
  <si>
    <t>Friends (Mostly)</t>
  </si>
  <si>
    <t>Henry and Ruby.&lt;br/&gt;Ruby and Henry.&lt;br/&gt;Best friends.&lt;br/&gt;(Most of the time.)&lt;br/&gt;They give the best gifts and know the best games and are the best at keeping secrets.&lt;br/&gt;(Most of the time.)&lt;br/&gt;But even when Henry and Ruby don't get along, they know one thing: nothing is the same without your best friend.&lt;br/&gt;Henry and Ruby.&lt;br/&gt;Ruby and Henry.&lt;br/&gt;They belong together.&lt;br/&gt;All of the time.</t>
  </si>
  <si>
    <t>Barbara M Joosse</t>
  </si>
  <si>
    <t>006088231X</t>
  </si>
  <si>
    <t>9780060882310</t>
  </si>
  <si>
    <t>Matriarch (The Wess'har Wars, 4)</t>
  </si>
  <si>
    <t>In thirty years, the invincible Eqbas will arrive at Earth to forcibly return the planet to what it once wasâ€”as retribution, in part, for the gethes' thoughtless near-extermination of an alien ocean-dwelling species. First, however, another world requires their attention: the crowded, ecologically ravaged planet of the swarming, insect-like isenj. Efforts to drastically reduce the isenj population have sparked a devastating civil warâ€”which may well do the savior/destroyers' work for them. And the human visitors can only watch.&lt;br/&gt;Rendered immortal and ever changeable by a parasite in her blood, ex-cop Shan Frankland isn't content merely to play Matriarch to her two similarly infected matesâ€”one earthborn, one alien wess'har. Her fears for the future of Umeh and the ultimate fate of humankind must be set aside while she tackles an unfulfilled duty that haunts her every waking momentâ€”a mission that must be undertaken for the sake of the futureâ€”and pursues a righteous vengeance.</t>
  </si>
  <si>
    <t>0060882417</t>
  </si>
  <si>
    <t>9780060882419</t>
  </si>
  <si>
    <t>747: Creating the World's First Jumbo Jet and Other Adventures from a Life in Aviation</t>
  </si>
  <si>
    <t>747 is the thrilling story behind "the Queen of the Skies" -- the Boeing 747 -- as told by Joe Sutter, one of the most celebrated engineers of the twentieth century, who spearheaded its design and construction.&lt;br/&gt;Born in 1921 in Seattle, Sutter grew up on a hilltop overlooking the Boeing plant and flying field. It was a thrilling era of open cockpits, silk scarves, leather helmets, and goggles. After serving in World War II, Sutter joined Boeing, then a small company, eager to build airplanes.&lt;br/&gt;In July 1965, he was asked to lead the large Boeing team designing the new 747. Pan Am wanted a new airliner as quickly as possible. This all-new transport had to be far bigger than anything in service or even on anybody's drawing board. To make it fly, Sutter and his team would have to push far beyond the technological boundaries of the late 1960s. Could it be done?&lt;br/&gt;Almost everything about the 747 would be unprecedented. Its cabin would be so wide that it would need two aisles. Its horizontal tail would be bigger than the wings of most airliners ever built. Jet engines big enough to lift it off the ground didn't yet exist. Runways at the world's airports couldn't handle it, and neither could Boeing's factories. They had to erect the world's largest building just to produce it. A truly mammoth undertaking, the 747 became one of the most successful airplane models ever.&lt;br/&gt;Sutter's vivid narrative takes us back to a time when American technology was cutting-edge -- the 747 came on the market the same year that men first set foot on the moon -- and jet travel was still glamorous and new. With wit and warmth, he gives an insider's sense of the larger-than-life-size personalities -- and the tensions -- in the aeronautical world. Ultimately, 747 is an inspiring story of grit and glory.</t>
  </si>
  <si>
    <t>Joe Sutter, Jay Spenser</t>
  </si>
  <si>
    <t>0060882476</t>
  </si>
  <si>
    <t>9780060882471</t>
  </si>
  <si>
    <t>Revolt in the Boardroom: The New Rules of Power in Corporate America</t>
  </si>
  <si>
    <t>Throughout the 20th century, American corporations were governed by autocratic, almost unaccountable chief executives. Their word was law and the only check on their power was a board of directors composed of their friends and allies.&lt;br/&gt;Then, in a stunning reversal, a momentous series of firings deposed the heads of some of the world's best-known companies: AIG, Morgan Stanley, Boeing, Hewlett-Packard and Pfizer, just to name a few. Formerly unchallenged CEOs found themselves under fire, often from their own handpicked boards. The number of deposed executives is astonishing. In 2004, the leaders of 600 companies were asked to leave. That number more than doubled in 2005 and reached 1,400 companies in 2006.&lt;br/&gt;Flexing new muscles, directors are assuming new and unfamiliar responsibilities. In Revolt in the Boardroom, Alan Murray reveals the inner workings of the new seat of power. Using the access afforded to him by his influential Wall Street Journal column, Murray tells the story of three seminal board revoltsâ€”the now-famous Hewlett-Packard drama, the ousting of Boeing's Harry Stonecipher and the end of the reign one of the world's most autocratic executives, Hank Greenberg at AIG.&lt;br/&gt;Murray goes further to chart the history of the corporation, the rise of governance and the effects of the new power gained by outside institutions like hedge funds and interest groups. Through it all, Murray shows how the job of chief executive has rapidly and permanently changed. Leaders like A. G. Lafley and Jeff Immelt govern instead of rule, build alliances and support instead of dictating direction and pay careful attention to a broader range of stakeholders than ever before.&lt;br/&gt;Revolt in the Boardroom is the first look at the new world of corporate power and the last word on the transformational events of the last two years.</t>
  </si>
  <si>
    <t>Alan Murray</t>
  </si>
  <si>
    <t>0060882492</t>
  </si>
  <si>
    <t>9780060882495</t>
  </si>
  <si>
    <t>Mental Floss: What's the Difference?</t>
  </si>
  <si>
    <t>Enlighten Up Already!&lt;br/&gt;Monet? Manet? Who can even tell the difference? Well, with the help of the newest mental_floss tome, you can! Want to learn how to tell egg rolls from spring rolls, nuclear bombs from dirty nuclear bombs, or even how to tell an idiot from a moron (there's a real scientific difference)? Piece of cake! Whether you're trying to impress your boss, your mother-in-law, attractive singles, or a pack of fourth graders (you know how they love semantics), mental_floss gives you all the tips and tricks to have you sounding like a genius.</t>
  </si>
  <si>
    <t>Editors of Mental Floss</t>
  </si>
  <si>
    <t>0060882506</t>
  </si>
  <si>
    <t>9780060882501</t>
  </si>
  <si>
    <t>Mental Floss: Scatterbrained</t>
  </si>
  <si>
    <t>The bathroom read to end all bathroom reads!&lt;br/&gt;What does Greece (the country) have to do with Grease (the movie)? And what does Grease (the movie) have to do with greasy food? Plenty, if you ask the folks at mental_floss.&lt;br/&gt;Based on the magazine's "Scatterbrained" section, the mental_floss gang has taken on the Mount Everest of trivia challenges: connecting the entire world through the juiciest facts they could find. How do you get from Puppies to Stalin; from Humpty Dumpty to Elizabeth Taylor; from the Hundred Years' War to 8 Minute Abs; or even from Schoolhouse Rock to Abstract Expressionism? You'll just have to open up the book to find out.</t>
  </si>
  <si>
    <t>0060882514</t>
  </si>
  <si>
    <t>9780060882518</t>
  </si>
  <si>
    <t>Mental Floss: Cocktail Party Cheat Sheets</t>
  </si>
  <si>
    <t>Friends? Romans? Countrymen?&lt;br/&gt;You never know whom you'll have to impress&lt;br/&gt;at your next corporate shindig or keg party.&lt;br/&gt;Whatever the target audience, mental_floss knows staring facedown into the punch bowl isn't the trick. In fact, that's exactly why we're handing you Cocktail Party Cheat Sheetsâ€”a totally effective, foolproof guide to starting and sustaining conversations on every topic under the sun. Want to wax wise about barbarians, socialist theory, and jazz musicians? What about Keynesian economics, the Dead Sea Scrolls, and James Joyce's Ulysses? Well, it's all right here in front of you.&lt;br/&gt;We've jam-packed this book with jaw-dropping facts and hysterical anecdotes that are sure to please. So go ahead and stock up for your next soiree. We're not guaranteeing it will make you the most knowledgeable person in the room . . . just the most interesting.</t>
  </si>
  <si>
    <t>0060882603</t>
  </si>
  <si>
    <t>9780060882600</t>
  </si>
  <si>
    <t>The Annotated Charlotte's Web</t>
  </si>
  <si>
    <t>Charlotte's Web, one of America's best-loved children's books, is seamless in plot, poignant in its delineation of characters who will live in children's literature forever, and written with a seeming ease and fluency that make the reading as engrossing as it is effortless.&lt;br/&gt;The Annotated Charlotte's Web opens the door to the creator's workshop and allows the reader to glance over the shoulder of one of the most exacting and fastidious American writers, watching as he forms his masterpiece.</t>
  </si>
  <si>
    <t>0060882611</t>
  </si>
  <si>
    <t>9780060882617</t>
  </si>
  <si>
    <t>Charlotte's Web Read-Aloud Edition: A Newbery Honor Award Winner</t>
  </si>
  <si>
    <t>This beloved book by E. B. White, author of Stuart Little and The Trumpet of the Swan, is a classic of children's literature that is "just about perfect." This oversize hardcover edition is perfect for sharing.&lt;br/&gt;Some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litter.&lt;br/&gt;E. B. White's Newbery Honor Book is a tender novel of friendship, love, life, and death that will continue to be enjoyed by generations to come. It contains illustrations by Garth Williams, the acclaimed illustrator of E.B. White's Stuart Little and Laura Ingalls Wilder's Little House series, among many other books.&lt;br/&gt;Whether enjoyed in the classroom or for homeschooling or independent reading, Charlotte's Web is a proven favorite.</t>
  </si>
  <si>
    <t>006088262X</t>
  </si>
  <si>
    <t>9780060882624</t>
  </si>
  <si>
    <t>A Little Bit Wicked (Last Man Standing, Book 1)</t>
  </si>
  <si>
    <t>Who will be the last unmarried man standing?&lt;br/&gt;No man in his right mind would want to get married, but every duke, earl, and viscount knows that a fellow must do his duty in the end. So four of London's most desirable gentlemen make a wagerâ€”the prize going to the one who remains unwed the longest.&lt;br/&gt;Gideon Pearsall, Viscount Warton, thinks he has a fair shot at winning. After all, he's managed to enjoy the favors of many a lady while resisting the parson's noose. Even when he's stopped dead in his tracks by the most scandalous woman in all of Londonâ€”Judith, Lady Chesterâ€”he vows to have her bedded but never wedded.&lt;br/&gt;Beautiful, and more than a little bit naughty, Judith has always kept herself within the bounds of respectability, even while playing by her own rules. And the experience has taught her to avoid marriage. She has no desire to resist Warton's hot kisses, and his tempting touch is impossible to ignore.&lt;br/&gt;But soon both Judith and Gideon can't help but wonder . . . is it possible to be a little bit wicked and still follow your heart?</t>
  </si>
  <si>
    <t>0060882638</t>
  </si>
  <si>
    <t>9780060882631</t>
  </si>
  <si>
    <t>What a Lady Wants (Last Man Standing, Book 2)</t>
  </si>
  <si>
    <t>One bachelor down . . . three more to go. Four most desirable gentlemen have wagered one shilling apiece and a bottle of cognac that will go to the last unmarried man standing . . .&lt;br/&gt;Nigel Cavendish knows he'll marry one day, but hopefully that day is many yearsâ€”and many womenâ€”in the future! Until then, the handsome, unrepentant rake intends to enjoy life's pleasures to the fullest!&lt;br/&gt;From the moment Lady Felicity Melville spies the adventurous scoundrel climbing from a neighbor's windowâ€”with his comely conquest's husband in hot pursuitâ€”she knows Nigel is the answer to her prayers . . . with a little reformation, of course! Felicity craves excitement and who in all of London is more exciting than the infamous Mr. Cavendish? So what's a girl to do but hatch a scheme to win what she so fervently desires. But her plan works too well when a game of chance and an errant pistol shot abruptly make them husband and wifeâ€”but in a way neither wanted.&lt;br/&gt;Now Felicity has to prove to her wayward husband that she's the only woman he could ever want . . . or need!</t>
  </si>
  <si>
    <t>0060882646</t>
  </si>
  <si>
    <t>9780060882648</t>
  </si>
  <si>
    <t>Secrets of a Proper Lady (Last Man Standing, 3)</t>
  </si>
  <si>
    <t>Who will be the last man standing?&lt;br/&gt;New York Times bestselling author Victoria Alexander's delicious series about four men desperately trying to avoid matrimony continues...&lt;br/&gt;Lady Cordelia Bannister simply cannot marry a man she has not chosen herself, no matter what her father decrees. So, pretending to be her own companion, she decides to seek out information about her intended by meeting with his secretaryâ€”a man who soon beguiles her. But Lady Cordelia doesn't know the truthâ€”the man can't resist is really her intended, Daniel Sinclair.&lt;br/&gt;Daniel has nearly won the wager he made with three of London's most eligible bachelors. While two of his compatriots have surrendered to the shackles of marriage, he's remained free to woo any woman he chooses. Yet duty forces him to consider Lady Cordelia, so, determined to find a way to escape honor intact, he continues the masquerade he started.&lt;br/&gt;Each finds the other completely irresistible, but when they uncover their mutual mistaken identities, Daniel and Cordelia must make the most important choice of all...</t>
  </si>
  <si>
    <t>0060882816</t>
  </si>
  <si>
    <t>9780060882815</t>
  </si>
  <si>
    <t>Charlotte's Web: Wilbur Finds a Friend (I Can Read: Level 2)</t>
  </si>
  <si>
    <t>Wilbur is moving to Zuckerman's farmÂ—but he is nervous! The barn is a big, scary place. With a little help from a friendly spider named Charlotte, Wilbur learns that life on Zuckerman's farm is notso bad after all.</t>
  </si>
  <si>
    <t>Jennifer Frantz</t>
  </si>
  <si>
    <t>0060882867</t>
  </si>
  <si>
    <t>9780060882860</t>
  </si>
  <si>
    <t>The Autumn of the Patriarch</t>
  </si>
  <si>
    <t>One of Gabriel GarcÃ­a MÃ¡rquez's most intricate and ambitious works, The Autumn of the Patriarch is a brilliant tale of a Caribbean tyrant and the corruption of power.&lt;br/&gt;From charity to deceit, benevolence to violence, fear of God to extreme cruelty, the dictator of The Autumn of the Patriarch embodies the best and the worst of human nature. Gabriel GarcÃ­a MÃ¡rquez, the renowned master of magical realism, vividly portrays the dying tyrant caught in the prison of his own dictator-ship. Employing an innovative, dreamlike style, and overflowing with symbolic descriptions, the novel transports the reader to a world that is at once fanciful and real.</t>
  </si>
  <si>
    <t>0060883936</t>
  </si>
  <si>
    <t>9780060883935</t>
  </si>
  <si>
    <t>Look Behind!: Tales of Animal Ends</t>
  </si>
  <si>
    <t>Bottoms up! in this rollicking picture book that displays twenty-six posteriors, accompanied by fascinating facts about how animal rumps can ward off danger, disappear before your eyes, and light up the night!</t>
  </si>
  <si>
    <t>Lola M. Schaefer, Heather Lynn Miller</t>
  </si>
  <si>
    <t>0060883944</t>
  </si>
  <si>
    <t>9780060883942</t>
  </si>
  <si>
    <t>Did you know that animal and insect butts are amazing?&lt;br/&gt;Who has a glowing butt?&lt;br/&gt;Where do you see a zany butt?&lt;br/&gt;From A to Z, look through these pages and see how many alpha-butts you can find.</t>
  </si>
  <si>
    <t>0060883995</t>
  </si>
  <si>
    <t>9780060883997</t>
  </si>
  <si>
    <t>Footprints in Time</t>
  </si>
  <si>
    <t>Jack Conran can't imagine a better way to spend his summer than researching lions with his scientist father in Tanzania. He's thrilled when Dad invites him along on an expedition to the Witch's Pot, a storm-guarded and unexplored crater in the savanna. But when their plane goes down, Jack finds himself injured and alone in a wilderness teeming with hungry predators. Alone, that is, until he meets the mysterious creature who saved his life. Battling lions and the elements, Jack struggles to survive. But if he wants to return to civilization alive, Jack must first learn the fantastic secrets that natureâ€”and his fatherâ€”have been hiding.&lt;br/&gt;A fast-paced adventure of discovery and survival from New York Times bestselling author Petru Popescu.</t>
  </si>
  <si>
    <t>Petru Popescu</t>
  </si>
  <si>
    <t>0060884002</t>
  </si>
  <si>
    <t>9780060884000</t>
  </si>
  <si>
    <t>0060884053</t>
  </si>
  <si>
    <t>9780060884055</t>
  </si>
  <si>
    <t>How to Make Money Like a Porn Star</t>
  </si>
  <si>
    <t>&lt;p&gt; Claudia Corvette. From her tousled bedroom hair to her nameâ€“all the porn stars in this world take their names from supermodels and sports carsâ€“she is adult entertainment's prototypical femme fatale. Her life is the collision of countless troubledâ€“childhood cliches and grownâ€“up wet dreams, projected onto her as surely as her videos project their blue light onto lonely men around the world.&lt;/p&gt;&lt;br/&gt;&lt;p&gt; From its first panel, How to Make Money Like a Porn Star draws the reader into the dark world of girls like Claudia, the men who fantasize about them, and the monsters who control them. In the hands of Rolling Stone writer Neil Strauss and illustrator Bernard Chang, this adult graphic novel weaves together black humor and blacker reality. Like all great American stories, it features humble beginnings, lifeâ€“changing tragedy, stripping, abuse, implants, fame, addiction, bigger implants, abduction, gunplay, downfall, and even bigger implants. Not to mention a thousand shades of latex and L'Oreal.&lt;/p&gt;&lt;br/&gt;&lt;p&gt; Part parody, part morality tale, here is the truth about the porn life, its outsized visual splendor captured in a comic parade of doeâ€“eyed centerfolds, its essence distilled in a story that will haunt every reader who has ever wondered where his next fantasy is coming from.&lt;/p&gt;</t>
  </si>
  <si>
    <t>Neil Strauss, Bernard Chang</t>
  </si>
  <si>
    <t>0060884320</t>
  </si>
  <si>
    <t>9780060884321</t>
  </si>
  <si>
    <t>Breaking Open Japan: Commodore Perry, Lord Abe, and American Imperialism in 1853</t>
  </si>
  <si>
    <t>On July 14, 1853, the four warships of America's East Asia Squadron made for Kurihama, 30 miles south of the Japanese capital, then called Edo. It had come to pry open Japan after her two and a half centuries of isolation and nearly a decade of intense planning by Matthew Perry, the squadron commander. The spoils of the recent Mexican Spanishâ€“American War had whetted a powerful American appetite for using her soaring wealth and power for commercial and political advantage.&lt;br/&gt;Perry's cloaking of imperial impulse in humanitarian purpose was fully matched by Japanese selfâ€“deception. High among the country's articles of faith was certainty of its protection by heavenly power. A distinguished Japanese scholar argued in 1811 that "Japanese differ completely from and are superior to the peoples of...all other countries of the world."&lt;br/&gt;So began one of history's greatest political and cultural clashes.&lt;br/&gt;In Breaking Open Japan, George Feifer makes this drama new and relevant for today. At its heart were two formidable men: Perry and Lord Masahiro Abe, the political mastermind and real authority behind the Emperor and the Shogun. Feifer gives us a fascinating account of "sealed off" Japan and shows that Perry's aggressive handling of his mission had far reaching consequences for Japan â€“ and the United States â€“ well into the twentieth if not twentyâ€“first century.</t>
  </si>
  <si>
    <t>George Feifer</t>
  </si>
  <si>
    <t>0060884363</t>
  </si>
  <si>
    <t>9780060884369</t>
  </si>
  <si>
    <t>Sky Walking: An Astronaut's Memoir</t>
  </si>
  <si>
    <t>A gripping first-hand account of life in space and the making of an astronaut. What is it like to fly the space shuttle and work on and in the International Space Station? Veteran NASA astronaut Tom Jones is uniquely qualified to give the details: he flew four shuttle missions and led three space walks to deliver the US Lab to the Station. . From B-52 pilot during the Cold War, to a PhD in planetary science, to the unbelievable rigors of astronaut training, his career inevitably pointed him toward the space shuttle. Until the Challenger exploded. Jones's story is the first to candidly explain the professional and personal hardships faced by the astronauts in the aftermath of that 1986 tragedy. He certainly has 'The Right Stuff' but also found himself wondering if the risks he undertook were worth the toll on his family. Liftoffs were especially nerve-wracking (his mother, who refuses to even get on a plane, cannot watch) but his 53 days in space were unforgettable adventures. Jones uses his background as a scientist to explain the practical applications of many of the shuttle's scientific missions, and describes what it's like to work with the international crews building and living aboard the space station. Tom Jones returned from his space station voyage to assess the impact of the 2003 Columbia tragedy, and prescribes a successful course for the U.S. in space. Stunning photographs, many taken in space, illustrate his amazing journey. 25 b/w photographs</t>
  </si>
  <si>
    <t>Thomas D. Jones</t>
  </si>
  <si>
    <t>0060884541</t>
  </si>
  <si>
    <t>9780060884543</t>
  </si>
  <si>
    <t>Home: The Blueprints of Our Lives</t>
  </si>
  <si>
    <t>Most of us can trace the shape of our lives back to a physical placeâ€”a childhood home that played an enormous role in defining how we see ourselves and how we choose to make our way in the world. In Home , John Edwards has collected nearly sixty moving stories that reflect how these places, in many ways, are the blueprints of our lives. Home features uplifting, touching, and engaging narratives from all kinds of people across the countryâ€”everyday Americans with deeply inspiring stories share the pages with well-known figures from entertainment and religion, from politics and sports.Visit the early homes Mario BataliBenicio Del ToroBob DoleTommy FranksJohn GlennDanny GloverNanci GriffithSugar Ray LeonardMaya LinJamie-Lynn SiglerSteven SpielbergVera WangRick Warren. . . and many more.Through words, photos, and illustrations, Home paints a moving picture of America at its bestâ€”a country where people, no matter their background, no matter their circumstance, can build a great future. One by one, these different stories reveal our common storyâ€”a story that begins with the home we grew up in, the values it gave us, and the hopes that we share.</t>
  </si>
  <si>
    <t>John Edwards</t>
  </si>
  <si>
    <t>006088472X</t>
  </si>
  <si>
    <t>9780060884727</t>
  </si>
  <si>
    <t>How to Kill a Guy in 10 Days</t>
  </si>
  <si>
    <t>Hailey McGraw, Lexie Muller's best friend, is back in town . . . and Lexie is ready to party! These girlfriends have got a lot to celebrateâ€”shy Hailey is newly single, and wild Lexie's about to hit the big 3-0â€”and they've got nothing on their minds but fun, frosty drinks, and the hot men hanging out at one of Miami's hottest clubs. But their night to remember turns memorable in a way they never expected when a hunk from the bar winds up stone-cold dead in the parking lot . . . and definitely not from natural causes.&lt;br/&gt;The dead guy's the (late) boyfriend of a friend. And when it becomes apparent that the cops are getting nowhere fast, Lexie and Hailey decide to do some sleuthing of their own. After all, they're both smart, imaginative, and fearlessâ€”and nobody runs faster in high heels. But diving deep into Miami's underbelly to confront drug lords, ex-cons, and gun-toting divas may be too much to handle for a couple of South Florida girls who just want to have fun . . .</t>
  </si>
  <si>
    <t>Kayla Perrin, Brenda Mott</t>
  </si>
  <si>
    <t>0060884746</t>
  </si>
  <si>
    <t>9780060884741</t>
  </si>
  <si>
    <t>101 Reasons to Dump Your Man and Get a Cat</t>
  </si>
  <si>
    <t>The modern woman has enough hassles without having to put up with the antics of the man in her life. Why endure another day of snoring, football, and wet towels on the floor? With this hilarious, fully illustrated guide, learn 101 reasons why you should dump your chump and hook up with a cat!&lt;br/&gt;So, besides the fact that your man's just not that into you, can he scratch his ear with his foot? Is he adorable when he pounces off the fridge onto your shoulder? Do you get to watch him nudge another man aside and eat his food? And can you improve his mood by tossing a fuzzy mousie for him to chase?&lt;br/&gt;Of course not. There; that's four reasons to dump him and get a cat instead! Plus, you never have to remember how your cat takes his coffee. You don't need to pretend to your cat that you haven't had many other cats. And if your cat thinks your friends are hot, so what?&lt;br/&gt;For every woman who's had enough of men, 101 Reasons to Dump Your Man and Get a Cat is the perfect giftâ€”chock-full of humor, inspiration, and great advice. Why look for love in all the wrong places when it's right across the room chasing its own tail?</t>
  </si>
  <si>
    <t>Molly Katz</t>
  </si>
  <si>
    <t>0060885319</t>
  </si>
  <si>
    <t>9780060885311</t>
  </si>
  <si>
    <t>New York Post Sudoku 1: The Official Utterly Addictive Number-Placing Puzzle</t>
  </si>
  <si>
    <t>Do you have what it takes to&lt;br/&gt;be a Su Doku Grand Master?&lt;br/&gt;Su Doku, "the crosswords without words," come with a warning: it is seriously addictive. You don't need to be a mathematical genius to solve these puzzles; it is simply a question of logic and a little patience. Here is a collection of 100 new puzzles arranged according to difficulty, starting with the easiest and ending with the fiendishly difficult.</t>
  </si>
  <si>
    <t>Wayne Gould</t>
  </si>
  <si>
    <t>006088536X</t>
  </si>
  <si>
    <t>9780060885366</t>
  </si>
  <si>
    <t>If This Bed Could Talk</t>
  </si>
  <si>
    <t>Agent provocateur Liz Maverick&lt;br/&gt;A deadly agent is assigned to prepare an exotic beauty to be the ultimate seductress and perfect spy . . . lessons that will require long hours of personal instruction to perfect her ability to pleasure a man . . . and, ultimately, conquer him.&lt;br/&gt;Unrequited Kimberly Dean&lt;br/&gt;After years of secret longing for his brother's wife, Tyler rejoices when she is set free and ripe for new loveâ€”though it may take a prolonged seduction to convince wary Trista to open herself up to pleasure once more.&lt;br/&gt;Victim of Deception Lynn LaFleur&lt;br/&gt;When a woman moves into an old house, she is suddenly tantalized by erotic dreams that cause her to shed her every inhibition . . . leaving her vulnerable to the very real, very irresistible ministrations of the man who'd once broken her heart.</t>
  </si>
  <si>
    <t>Avon Red</t>
  </si>
  <si>
    <t>Liz Maverick, Kimberly Dean, Lynn LaFleur</t>
  </si>
  <si>
    <t>0060885378</t>
  </si>
  <si>
    <t>9780060885373</t>
  </si>
  <si>
    <t>Little House in the Big Woods</t>
  </si>
  <si>
    <t>LITTLE HOUSE. BIG ADVENTURE: A fresh, photographic repackage of the original Little House books just in time for the seriesâ€™ 75th anniversary.</t>
  </si>
  <si>
    <t>HarperChildrens</t>
  </si>
  <si>
    <t>0060885432</t>
  </si>
  <si>
    <t>9780060885434</t>
  </si>
  <si>
    <t>Little Town on the Prairie (Little House)</t>
  </si>
  <si>
    <t>0060885459</t>
  </si>
  <si>
    <t>9780060885458</t>
  </si>
  <si>
    <t>The First Four Years (Little House-the Laura Years)</t>
  </si>
  <si>
    <t>Product Description&lt;br/&gt;&lt;br/&gt;LITTLE HOUSE. BIG ADVENTURE: A fresh, photographic repackage of the original Little House books just in time for the seriesâ€™ 75th anniversary.&lt;br/&gt;&lt;br/&gt;From the Back Cover&lt;br/&gt;&lt;br/&gt;Laura and Almanzo have married and begin their new life together. But just as they start to feel settled, Laura and Almanzo are challenged by storms, sickness, and providing for their new baby, Rose. Their pioneer lives have trained them well, however, and theyâ€™re determined to succeed.&lt;br/&gt;&lt;br/&gt;Based on the real adventures of Laura Ingalls Wilder, THE FIRST FOUR YEARS is the 10th and final book in the award-winning Little House series.&lt;br/&gt;&lt;br/&gt;About the Author&lt;br/&gt;&lt;br/&gt;Laura Ingalls Wilder was born in the Wisconsin woods in 1867. She wrote the Little House books based on her own experiences growing up on the Western frontier. Just like the characters in her stories, Laura and her family traveled by covered wagon across the midwest and experienced many of the same adventures. She finally settled down in Mansfield, Missouri with her husband, Almanzo, where she lived until she was ninety years old.</t>
  </si>
  <si>
    <t>0060885483</t>
  </si>
  <si>
    <t>9780060885489</t>
  </si>
  <si>
    <t>Monkey Girl: Evolution, Education, Religion, and the Battle for America's Soul</t>
  </si>
  <si>
    <t>What should we teach our children about where we come from?&lt;br/&gt;Is evolution good science? Is it a lie? Is it incompatible with faith?&lt;br/&gt;Did Charles Darwin really say man came from monkeys? Have scientists really detected "intelligent design"â€”evidence of a creatorâ€”in nature?&lt;br/&gt;What happens when a town school board decides to confront such questions head-on, thrusting its students, then an entire community, onto the front lines of Americaâ€™s culture wars?&lt;br/&gt;From bestselling author and Pulitzer Prizeâ€“ winning journalist Edward Humes comes a dramatic story of faith, science, and courage unlike any since the famous Scopes Monkey Trial. Monkey Girl takes you behind the scenes of the recent war on evolution in Dover, Pennsylvania, the epic court case on teaching "intelligent design" it spawned, and the national struggle over what Americans believe about human origins.&lt;br/&gt;Told from the perspectives of all sides of the battle, Monkey Girl is about what happens when science and religion collide.</t>
  </si>
  <si>
    <t>Edward Humes</t>
  </si>
  <si>
    <t>0060885521</t>
  </si>
  <si>
    <t>9780060885526</t>
  </si>
  <si>
    <t>Laura Ingalls Wilder: A Biography (Little House Nonfiction)</t>
  </si>
  <si>
    <t>Dive into the world of the author of the beloved Little House series!&lt;br/&gt;From her pioneer days on the prairie to her golden years with her husband, Almanzo, and their daughter, Rose, Laura Ingalls Wilder has become a friend to all who have read about her adventures. This expertly researched, behind-the-scenes account of Lauraâ€™s life chronicles the real events that inspired her to write her stories, and also describes her life after the last Little House book ends.</t>
  </si>
  <si>
    <t>0060885564</t>
  </si>
  <si>
    <t>9780060885564</t>
  </si>
  <si>
    <t>The Other Side of Desire: Four Journeys into the Far Realms of Lust and Longing</t>
  </si>
  <si>
    <t>&lt;p&gt;â€œRivetingâ€¦.Powerfulâ€¦as much about desire and whatâ€™s normal as it is an exploration of why we are the way we are, whether we like it or not.â€ &lt;/p&gt;&lt;br/&gt;&lt;p&gt;â€”New York Times Book Review &lt;/p&gt;&lt;br/&gt;&lt;p&gt;Subtitled â€œFour Journeys into the Far Realms of Lust and Longing,â€ Daniel Bergnerâ€™s The Other Side of Desire is a literary exploration of science and sex that will appeal to readers of Mary Roach and Natalie Angier. A cross between â€œa top-rated HBO series [with] provocatively graphic sex, humorous dialogue, and moral ambiguity,â€ (New York Times) and a profound, deeply humanizing study of sexuality, The Other Side of Desire has been called, â€œa foray into extreme passion, in quest of the human soulâ€ (O, The Oprah Magazine) and its author, Bergner, â€œa keen storyteller but above all a humane oneâ€ (Salon.com).&lt;/p&gt;</t>
  </si>
  <si>
    <t>Daniel Bergner</t>
  </si>
  <si>
    <t>0060885580</t>
  </si>
  <si>
    <t>9780060885588</t>
  </si>
  <si>
    <t>Brief Encounters with Che Guevara: Stories</t>
  </si>
  <si>
    <t>Winner of the PEN/Hemingway Award * A National Bestseller&lt;br/&gt;â€œAn exceptional story collection.â€ â€”New York Times Book Review&lt;br/&gt;The well-intentioned protagonists of Brief Encounters with Che Gueveraâ€”including a disillusioned NGO worker, the wife of a special operations officer, and an obssessed ornithologistâ€”are caught, to both disastrous and hilarious effect, in the maelstrom of political and social upheaval surrounding them.&lt;br/&gt;With masterful pacing and a robust sense of the absurd, each story is a self-contained adventure, steeped in the heady mix of tragedy and danger, excitement and hope, that characterizes countries in transition. An intelligent and keenly observed collection, Brief Encounters with Che Guevera marks the arrival of a striking and resonant new voice that speaks adeptly to the intimate connection between the foreign, the familiar, and the inescapably human.</t>
  </si>
  <si>
    <t>Ben Fountain</t>
  </si>
  <si>
    <t>0060885599</t>
  </si>
  <si>
    <t>9780060885595</t>
  </si>
  <si>
    <t>Billy Lynn's Long Halftime Walk</t>
  </si>
  <si>
    <t>Winner of the National Book Critics Circle Award for Fiction and a finalist for the National Book Award&lt;br/&gt;â€œBrilliantly done . . . grand, intimate, and joyous.â€ â€”New York Times Book Review&lt;br/&gt;From the PEN/Hemingway Award-winning author of the critically acclaimed short story collection, Brief Encounters with Che Guevara, comes Billy Lynn's Long Halftime Walk ("The Catch-22 of the Iraq War" â€”Karl Marlantes).&lt;br/&gt;Three minutes and forty-three seconds of intensive warfare with Iraqi insurgentsâ€”caught on tape by an embedded Fox News crewâ€”has transformed the eight surviving men of Bravo Squad into Americaâ€™s most sought-after heroes. Now theyâ€™re on a media-intensive nationwide tour to reinvigorate public support for the war. On this rainy Thanksgiving Day, the Bravos are in Texas Stadium, slated to be part of the halftime show.&lt;br/&gt;Among the Bravos is nineteen-year-old Specialist Billy Lynn. Surrounded by patriots sporting flag pins on their lapels and support our troops bumper stickers, he is thrust into the company of the teamâ€™s owner and his coterie of wealthy colleagues; a born-again cheerleader; a veteran Hollywood producer; and supersized players eager for a vicarious taste of war. Over the course of this day, Billy will drink and brawl, yearn for home and mourn those missing, face a heart-wrenching decision and discover pure love and a bitter wisdom far beyond his years.&lt;br/&gt;Poignant, riotously funny, and exquisitely heartbreaking, Billy Lynnâ€™s Long Halftime Walk is a searing and powerful novel that has cemented Ben Fountainâ€™s reputation as one of the finest writers of his generation.</t>
  </si>
  <si>
    <t>0060885629</t>
  </si>
  <si>
    <t>9780060885625</t>
  </si>
  <si>
    <t>The Star-Spangled Banner: The Making of an American Icon</t>
  </si>
  <si>
    <t>More than just the tale of one flag and one song, The Star-Spangled Banner is the story of how Americansâ€”often in times of crisisâ€”have expressed their patriotism and defined their identity through the "broad stripes and bright stars" of our preeminent national symbol, a tradition that still thrives today. The original flag that inspired Francis Scott Key "by the dawn's early light" has been cared for by the Smithsonian since 1907. The dramatic story of this flagâ€”and of the Smithsonian's effort to save it for posterityâ€”are told here in this lavishly illustrated book that also explores the broader meaning of the flag in American life.</t>
  </si>
  <si>
    <t>Lonn Taylor, Jeffrey Brodie, Kathleen Kendrick</t>
  </si>
  <si>
    <t>0060885734</t>
  </si>
  <si>
    <t>9780060885731</t>
  </si>
  <si>
    <t>Dumpy's Valentine (My First I Can Read)</t>
  </si>
  <si>
    <t>It's Valentine's Day, and poor Trusty the Mail Truck has broken down.&lt;br/&gt;Dumpy offers to lend a hand, and with Charlie and Pop-Up's help he delivers surprises all over town. But what about Trusty? Will he get a valentine this year?&lt;br/&gt;Readers will delight in Dumpy's spirited kindness in this holiday reader.</t>
  </si>
  <si>
    <t>Julie Andrews Edwards, Emma Walton Hamilton</t>
  </si>
  <si>
    <t>0060886889</t>
  </si>
  <si>
    <t>9780060886882</t>
  </si>
  <si>
    <t>Triple Cross</t>
  </si>
  <si>
    <t>The author of 1000 Years for Revenge and Cover Up profiles triple-agent Ali Mohamed, a trusted security advisor for Osama bin Laden who also worked as a Special Forces counselor, FBI informant, and CIA operative for more than ten years while helping to orchestrate Al Qaeda plans that eventually led to the September 11 attacks. 50,000 first printing.</t>
  </si>
  <si>
    <t>0060886897</t>
  </si>
  <si>
    <t>9780060886899</t>
  </si>
  <si>
    <t>Change or Die: The Three Keys to Change at Work and in Life</t>
  </si>
  <si>
    <t>"CHANGE OR DIE. What if you were given that choice? We're talking actual life and death now. Your own life and death. What if a well-informed, trusted authority figure said you had to make difficult and enduring changes in the way you think, feel, and act? If you didn't, your time would end soonâ€”a lot sooner than it had to. Could you change when change mattered most?"&lt;br/&gt;This is the question Alan Deutschman poses in Change or Die, which began as a sensational cover story by the same title for Fast Company. Deutschman concludes that although we all have the ability to change our behavior, we rarely ever do. In fact, the odds are nine to one that, when faced with the dire need to change, we won't. From patients suffering from heart disease to repeat offenders in the criminal justice system to companies trapped in the mold of unsuccessful business practices, many of us could prevent ominous outcomes by simply changing our mindset.&lt;br/&gt;A powerful book with universal appeal, Change or Die deconstructs and debunks age-old myths about change and empowers us with three critical keysâ€”relate, repeat, and reframeâ€”to help us make important positive changes in our lives. Explaining breakthrough research and progressive ideas from a wide selection of leaders in medicine, science, and business (including Dr. Dean Ornish, Mimi Silbert of the Delancey Street Foundation, Bill Gates, Daniel Boulud, and many others), Deutschman demonstrates how anyone can achieve lasting, revolutionary change.&lt;br/&gt;Change or Die is not about merely reorganizing or restructuring priorities; it's about challenging, inspiring, and helping all of us to make the dramatic transformations necessary in any aspect of lifeâ€”changes that are positive, attainable, and absolutely vital.</t>
  </si>
  <si>
    <t>Alan Deutschman</t>
  </si>
  <si>
    <t>0060887222</t>
  </si>
  <si>
    <t>9780060887223</t>
  </si>
  <si>
    <t>Bite Size: Elegant Recipes for Entertaining</t>
  </si>
  <si>
    <t>In Bite Size, the acclaimed chef and author of Simply Sensational Desserts presents a collection of sophisticated recipes for finger food and cocktail party fareâ€”accessible to cooks of all levels.&lt;br/&gt;FranÃ§ois Payard serves up 100 of his favorite recipes for appetizers, canapÃ©s, and light bites, plus a wealth of helpful hints and tips on how to host a cocktail party. Divided into hot and cold dishes, here are innovative recipes for meat, fish, vegetable, and cheese hors dâ€™oeuvres, all spectacular and all using simple, easy-to-find ingredients.&lt;br/&gt;Guests are sure to be impressed when they nibble such treats as: Hazelnut-Crusted Scallops with Pear PurÃ©e Duck and Almond Pastillas Sweet Corn Madeleines with Caviar and CrÃ¨me FraÃ®che&lt;br/&gt;With Payardâ€™s simple and easy-to-follow instructions, these show-stopping dishes are a cinch to prepare!</t>
  </si>
  <si>
    <t>Francois Payard</t>
  </si>
  <si>
    <t>0060887966</t>
  </si>
  <si>
    <t>9780060887964</t>
  </si>
  <si>
    <t>The Alchemist - Gift Edition</t>
  </si>
  <si>
    <t>The Alchemist by Paulo Coelho continues to change the lives of its readers forever. With more than two million copies sold around the world, The Alchemist has established itself as a modern classic, universally admired.&lt;br/&gt;Paulo Coelhoâ€™s masterpiece tells the magical story of Santiago, an Andalusian shepherd boy who yearns to travel in search of a worldly treasure as extravagant as any ever found.&lt;br/&gt;The story of the treasures Santiago finds along the way teaches us, as only a few stories can, about the essential wisdom of listening to our hearts, learning to read the omens strewn along lifeâ€™s path, and, above all, following our dreams.</t>
  </si>
  <si>
    <t>0060888407</t>
  </si>
  <si>
    <t>9780060888404</t>
  </si>
  <si>
    <t>Shopportunity!: How to Be a Retail Revolutionary</t>
  </si>
  <si>
    <t>Today's shopping culture is turning the shopper into a zombieâ€”and the thrill of the hunt into the robotic management of inventory. We are in danger of losing a resonant personal ritual, replaced by the boring habitual. For millions of us, the sizzle of a daily shopping experience has devolved into a relentless acquisition of the okay, available, and cheap. Why are we willing to pay $3.50 for a latte at Starbucks, but bristle at a 10-cent increase in the price of toothpaste? Why do we drive miles out of our way to buy a bag of 100 razor blades for 50 cents less than at our local store, and then spend $3.99 on a tub of pretzels that we don't need? We're wasting our time and money at the cost of our patience and good will.&lt;br/&gt;In Shopportunity!â€”a manifesto-cum-exposÃ©â€”marketing expert Kate Newlin looks behind the aisles of our best-known retailers to reveal that the dopamine rush of getting a good deal is confusing shoppers' wants with their needs. Packed with perceptive reporting, Shopportunity! provides an insider's view of how marketers create a brand and the overwhelming power of retailers to interfere with the transformational joys that great brands bring to our daily lives. It is time for shoppers to revolutionize their shopping experience and take the power away from retailers.&lt;br/&gt;One generation of marketers has hooked three generations on the addiction of price promotion, and it has wreaked havoc on our waistlines, credit ratings, and life experience. From Wal-Mart to Macy's, Ralph Lauren, Whole Foods, and the Home Shopping Network, Newlin reveals what the world's leading retailers really know about us, and what it takes to kick the addiction to getting the best deal possible. Culminating in a Shopper's Bill of Rights, Shopportunity! will liberate shoppersâ€”as well as the manufacturers and retailers who serve themâ€”from the tyranny of the cheap.</t>
  </si>
  <si>
    <t>Kate Newlin</t>
  </si>
  <si>
    <t>0060888423</t>
  </si>
  <si>
    <t>9780060888428</t>
  </si>
  <si>
    <t>Why Do Pirates Love Parrots?</t>
  </si>
  <si>
    <t>Are you the type of person who stays up nights wondering how they get the paper tag into Hershey's Kisses? Or why portholes are round?&lt;br/&gt;Even if you don't lose sleep over such matters, you have to admit that such questions are, well, worthy of consideration.&lt;br/&gt;Here, from David Feldman, creator of the ImponderablesÂ® series, are the latest questions on the minds of his devoted readers and fans. No question from his readers is too small or obscure for Feldman to tackle. From the return of red M&amp;Ms (they are back, if you've missed it) to new-car smell, the answers to life's little mysteries are dissected in these pages.&lt;br/&gt;Although it's all done in great fun, there is also an educational edge to the answers, as Feldman ferrets out top experts in diverse fields to come up with his entertaining answers. And their answers may surprise youâ€”from the detailed physics involved in why cans of Diet Coke float but regular Coke doesn't, all the way to why they put crinkly paper into pairs of men's socks (but only one sock, not both).&lt;br/&gt;Complete with drawings by longtime ImponderablesÂ® illustrator Kassie Schwan, and a special section updating answers to questions in previous books in the series, this eleventh book of ImponderablesÂ® is sure to entertain the thousands of Feldman fans who have purchased over 2 million copies to date. Prepare to be delighted!</t>
  </si>
  <si>
    <t>0060888598</t>
  </si>
  <si>
    <t>9780060888596</t>
  </si>
  <si>
    <t>AWOL: The Unexcused Absence of America's Upper Classes from Military Service -- and How It Hurts Our Country</t>
  </si>
  <si>
    <t>Military service was once taken for granted as a natural part of good citizenship, and Americans of all classes served during wartime.&lt;br/&gt;Not anymore.&lt;br/&gt;As Kathy Roth-Douquet and Frank Schaeffer assert in this groundbreaking work, there is a glaring disconnect between the "all volunteer military" and the rest of us. And as that gap between the cultural "elite" and military rank-and-file widens, our country faces a dangerous lack of understanding between those in power and those who defend our way of life.&lt;br/&gt;In America, it is increasingly the case that the people who make, support, or protest military policy have no military experience. As a result, the privileged miss the benefits of military service -- leadership, experience helpful to their future roles in public life, and exposure to a broader cross section of citizens -- while the military feels under-supported and morally distanced from the rest of the country. And when only a handful of members of Congress have military experience or a personal link to someone in uniform, perhaps it becomes too easy (or too hard) to send the military into combat.&lt;br/&gt;Based on research and including the voices of many young military members who understand firsthand the value of service, AWOL is also a very personal book. Frank Schaeffer, father of a former enlisted Marine, knows the anguish and pride that millions of American parents feel every day as their children are off fighting a war in a foreign land. Kathy Roth-Douquet, wife of a career officer, has experienced the struggle of trying to keep the family together with a husband at war as well as the often untold satisfaction of raising children in an ethic of service. To the authors and numerous other families who are intimately acquainted with the glory and the sacrifice of military service, America needs a wake-up call before it's too late.</t>
  </si>
  <si>
    <t>Kathy Roth-Douquet, Frank Schaeffer</t>
  </si>
  <si>
    <t>0060889160</t>
  </si>
  <si>
    <t>9780060889166</t>
  </si>
  <si>
    <t>"Excuse Me, But I Was Next...": How to Handle the Top 100 Manners Dilemmas</t>
  </si>
  <si>
    <t>Have you ever been annoyed by cell phone yakkers, line cutters, or movie chatterers? Been confused about who pays at a restaurant? Received a gift you hated? Fumed over how to respond to a nosy question? America's etiquette expert Peggy Post comes to the rescue in this concise, readable handbook devoted to the top 100 etiquette issues everyone wonders about. You'll learn how to politely say "no" to difficult requests, how to introduce someone if you've forgotten his or her name, how to perform damage control for e-mail bloopers, and countless other strategies for handling life's awkward moments.&lt;br/&gt;Additional highlights include:&lt;br/&gt;Ten Conversational Blunders . . . Five Introduction Goofs . . . Top Dinner-Table Manners Goofs . . . Tipping Guidelines . . . A Family Gathering Survival Guide . . . How to Spot a Dud on the First Date . . . Playdate Etiquette . . . How to Be a Welcome Houseguest . . . How to Simplify Gift Giving . . . Dispelling Wedding Myths . . . and much more.&lt;br/&gt;In "Excuse Me, But I Was Next . . . ," Peggy Post distills the essence of etiquette for today's world into the perfect portable book.</t>
  </si>
  <si>
    <t>0060889373</t>
  </si>
  <si>
    <t>9780060889371</t>
  </si>
  <si>
    <t>Crazy '08: How a Cast of Cranks, Rogues, Boneheads, and Magnates Created the Greatest Year in Baseball History</t>
  </si>
  <si>
    <t>From the perspective of 2007, the unintentional irony of Chance's boast is manifestâ€”these days, the question is when will the Cubs ever win a game they have to have. In October 1908, though, no one would have laughed: The Cubs were, without doubt, baseball's greatest teamâ€”the first dynasty of the 20th century.&lt;br/&gt;Crazy '08 recounts the 1908 seasonâ€”the year when Peerless Leader Frank Chance's men went toe to toe to toe with John McGraw and Christy Mathewson's New York Giants and Honus Wagner's Pittsburgh Pirates in the greatest pennant race the National League has ever seen. The American League has its own three-cornered pennant fight, and players like Cy Young, Ty Cobb, Walter Johnson, and the egregiously crooked Hal Chase ensured that the junior circuit had its moments. But it was the National League'sâ€”and the Cubs'â€”year.&lt;br/&gt;Crazy '08, however, is not just the exciting story of a great season. It is also about the forces that created modern baseball, and the America that produced it. In 1908, crooked pols run Chicago's First Ward, and gambling magnates control the Yankees. Fans regularly invade the field to do handstands or argue with the umps; others shoot guns from rickety grandstands prone to burning. There are anarchists on the loose and racial killings in the town that made Lincoln. On the flimsiest of pretexts, General Abner Doubleday becomes a symbol of Americanism, and baseball's own anthem, "Take Me Out to the Ballgame," is a hit.&lt;br/&gt;Picaresque and dramatic, 1908 is a season in which so many weird and wonderful things happen that it is somehow unsurprising that a hairpiece, a swarm of gnats, a sudden bout of lumbago, and a disaster down in the mines all play a role in its outcome. And sometimes the events are not so wonderful at all. There are several deaths by baseball, and the shadow of corruption creeps closer to the heart of baseballâ€”the honesty of the game itself. Simply put, 1908 is the year that baseball grew up.&lt;br/&gt;Oh, and it was the last time the Cubs won the World Series.&lt;br/&gt;Destined to be as memorable as the season it documents, Crazy '08 sets a new standard for what a book about baseball can be.</t>
  </si>
  <si>
    <t>Cait Murphy</t>
  </si>
  <si>
    <t>0060889454</t>
  </si>
  <si>
    <t>9780060889456</t>
  </si>
  <si>
    <t>Juicy: Confessions of a Former Baseball Wife</t>
  </si>
  <si>
    <t>When nineteen-year-old Hooters trainee Jessica Sekely meets Jose Canseco -- one of the most famous baseball players of his time -- she falls in love with the slugger and everything about him. He is larger than life, from his bulging muscles and multimillion-dollar contract to his huge homes and hot cars. And he is as handsome a man as she has ever seen. But his sprawling house in Florida becomes her gilded cage when Jose is on the road, hitting home runs and bedding women in American League cities from Anaheim to Boston. Jessica blames herself and does everything she can to keep Jose faithfulâ€”nose jobs, new breast implants, and even going so far as to bring other women into their home for threesomes. But it wasn't enough. It was never enough.&lt;br/&gt;Through it all, she breaks through the icy stares of the wives and girlfriends of Joseâ€™s teammates and learns to honor the code of the baseball sorority -- If you see a ballplayer with another woman, keep your mouth shut!&lt;br/&gt;While Jose, author of Juiced -- the #1 New York Times bestseller about steroids in baseball -- seems intent on self-destruction, Jessica willingly goes along for the ride. Their turbulent relationship careens from steroids to pregnancy, from marriage to the birth of a precious baby daughter, from private investigators to divorce attorneys -- with a black eye. This is the story of a beautiful young woman who falls in love with a hugely successful professional athlete, and who becomes addicted to him and to everything that his success seems to represent. It is also the story of a woman who spends the better part of ten years trying to beat that addiction, and who finds her true self in the process. Jessica Canseco's story is for every woman who has ever fallen for the wrong man. But unlike many such tales, this one has a happy ending.</t>
  </si>
  <si>
    <t>Jessica Canseco</t>
  </si>
  <si>
    <t>0060889578</t>
  </si>
  <si>
    <t>9780060889579</t>
  </si>
  <si>
    <t>Super Freakonomics: Global Cooling, Patriotic Prostitutes, and Why Suicide Bombers Should Buy Life Insurance</t>
  </si>
  <si>
    <t>The New York Times best-selling Freakonomics was a worldwide sensation, selling over four million copies in thirty-five languages and changing the way we look at the world. Now, Steven D. Levitt and Stephen J. Dubner return with SuperFreakonomics, and fans and newcomers alike will find that the freakquel is even bolder, funnier, and more surprising than the first.&lt;br/&gt;Four years in the making, SuperFreakonomics asks not only the tough questions, but the unexpected ones: What's more dangerous, driving drunk or walking drunk? Why is chemotherapy prescribed so often if it's so ineffective? Can a sex change boost your salary?&lt;br/&gt;SuperFreakonomics challenges the way we think all over again, exploring the hidden side of everything with such questions as:&lt;br/&gt;How is a street prostitute like a department-store Santa? Why are doctors so bad at washing their hands? How much good do car seats do? What's the best way to catch a terrorist? Did TV cause a rise in crime? What do hurricanes, heart attacks, and highway deaths have in common? Are people hard-wired for altruism or selfishness? Can eating kangaroo save the planet? Which adds more value: a pimp or a Realtor?&lt;br/&gt;&lt;br/&gt;Levitt and Dubner mix smart thinking and great storytelling like no one else, whether investigating a solution to global warming or explaining why the price of oral sex has fallen so drastically. By examining how people respond to incentives, they show the world for what it really is â€“ good, bad, ugly, and, in the final analysis, super freaky.&lt;br/&gt;Freakonomics has been imitated many times over â€“ but only now, with SuperFreakonomics, has it met its match.</t>
  </si>
  <si>
    <t>Steven D. Levitt, Stephen J Dubner</t>
  </si>
  <si>
    <t>0060889659</t>
  </si>
  <si>
    <t>9780060889654</t>
  </si>
  <si>
    <t>Survival of the Sickest: A Medical Maverick Discovers Why We Need Disease</t>
  </si>
  <si>
    <t>Joining the ranks of modern myth busters, Dr. Sharon Moalem turns our current understanding of illness on its head and challenges us to fundamentally change the way we think about our bodies, our health, and our relationship to just about every other living thing on earth, from plants and animals to insects and bacteria.&lt;br/&gt;So why does disease exist? Moalem proposes that most common ailmentsâ€”diabetes, hemochromatosis, cystic fibrosis, sickle cell anemiaâ€”came into existence for very good reasons. At some point they helped our ancestors survive some grand challenge to their existence. Examining the evolution of man, Moalem reveals the role genetic and cultural differences have played in the health and well-being of various races, including their susceptibility to disease.&lt;br/&gt;With mesmerizing insight, Moalem offers groundbreaking insight into :&lt;br/&gt;â€¢ How diabetes may be a biproduct of a mechanism that helped humans survive the Ice Age&lt;br/&gt;â€¢ Why African Americans living in the north might suffer from vitamin D deficiencies,&lt;br/&gt;â€¢ Why Asians canâ€™t drink as much alcohol as Europeans&lt;br/&gt;Revelatory, utterly engaging, and timelyâ€”Moalem ponders strongN1, the emerging Avian Flu virusâ€”Why Redheads Feel More Pain and Asians Canâ€™t Drink will irrevocably change the way we think about our bodies and ourselves.</t>
  </si>
  <si>
    <t>Dr. Sharon Moalem, Jonathan Prince</t>
  </si>
  <si>
    <t>0060890029</t>
  </si>
  <si>
    <t>9780060890025</t>
  </si>
  <si>
    <t>Where God Was Born Intl</t>
  </si>
  <si>
    <t>At a time when America debates its values and the world braces for religious war, Bruce Feiler, author of the New York Times bestsellers Walking the Bible and Abraham, travels ten thousand miles through the heart of the Middle Eastâ€”Israel, Iraq, and Iranâ€”and examines the question: Is religion tearing us apart . . . or can it bring us together? Where God Was Born combines the adventure of a wartime chronicle, the excitement of an archaeological detective story, and the insight of personal spiritual exploration. Taking readers to biblical sites not seen by Westerners for decades, Feiler's journey uncovers little-known details about the common roots of Judaism, Christianity, and Islam, and affirms the importance of the Bible in today's world. In his intimate, accessible style, Feiler invites readers on a never-in-a-lifetime experience: Israel Feiler takes a perilous helicopter dive over Jerusalem, treks through secret underground tunnels, and locates the spot where David toppled Goliath.&lt;br/&gt;Iraq After being airlifted into Baghdad, Feiler visits the Garden of Eden and the birthplace of Abraham, and makes a life-threatening trip to the rivers of Babylon.&lt;br/&gt;Iran Feiler explores the home of the Bible's first messiah and uncovers the secret burial place of Queen Esther. In Where God Was Born, Feiler discovers that at the birth of Western religion, all faiths drew from one another and were open to coexistence. Feiler's bold realization is that the Bible argues for interfaith harmony. It cannot be ceded to one side in the debate over values. Feiler urges moderates to take back the Bible and use its powerful voice as a beacon of shared ideals. In his most ambitious work to date, Bruce Feiler has written a brave, uplifting story that stirs the deepest chords of our time. Where God Was Born offers a rare, universal vision of God that</t>
  </si>
  <si>
    <t>0060890045</t>
  </si>
  <si>
    <t>9780060890049</t>
  </si>
  <si>
    <t>Tu: El Manual de Instrucciones: Una GuÃ­a al Cuerpo Que Te HarÃ¡ MÃ¡s Joven y Saludable (Spanish Edition)</t>
  </si>
  <si>
    <t>Esta guÃ­a tiene las respuestas que necesitas para convertirte en un experto de tu propio cuerpo Â¿QuÃ© tan bien conoces tu cuerpo? Entre tu espejo de cuerpo entero y las clases de biologÃ­a en el bachillerato, lo mÃ¡s probable es que creas que sabes mucho sobre el cuerpo humano. Pero aunque vivimos en una Ã©poca en la que estamos tan obsesionados con nuestros cuerpos como con los peinados de los famosos, la realidad es que muchos sabemos muy poco acerca de lo que se mueve, se revuelve y palpita en el interior de este milagroso sistema de anatomÃ­a. Cuando se trata de longevidad y calidad de vida, es importante entender los sistemas internos para saber llevar una vida mÃ¡s saludable, mÃ¡s joven y mejor. TÃš: El Manual de Instrucciones reta tus ideas preconcebidas de cÃ³mo funciona y envejece el cuerpo humano. AprenderÃ¡s sobre todos los sistemas y Ã³rganos que bombean la sangre, digieren los alimentos y nos permiten recordar informaciÃ³n clave. DescubrirÃ¡s cÃ³mo empiezan las enfermedades y cÃ³mo afectan al cuerpo, y encontrarÃ¡s recomendaciones sobre cÃ³mo prevenir y vencer los estados que amenazan tu calidad de vida. Esta guÃ­a incluye consejos sobre ejercicios, normas nutricionales, cambios sencillos en tu estilo de vida y enfoques alternativos, y ofrece un mÃ©todo fÃ¡cil y completo para cambiar tu vida y asÃ­ ahuyentar el envejecimiento. AdemÃ¡s, te ofrece La Dieta del Manual de Instrucciones -- un plan de alimentaciÃ³n diseÃ±ado con un solo objetivo en mente: ayudarte a vivir una vida mÃ¡s joven. Â¡Bienvenido a tu cuerpo! Â¿Por quÃ© no entras y le das un vistazo?</t>
  </si>
  <si>
    <t>Mehmet C. Oz M.D., Michael F Roizen M.D.</t>
  </si>
  <si>
    <t>0060890053</t>
  </si>
  <si>
    <t>9780060890056</t>
  </si>
  <si>
    <t>Playing My Mother's Blues</t>
  </si>
  <si>
    <t>Dani Carter was seven years old -- her sister, Rose, seventeen -- when their beautiful, impetuous mother, Maria, walked out of their lives, abandoning her husband and family for a love affair. Over the decades that followed, Dani has married a successful man and given birth to a wonderful son. But love has long been missing from her marriage, propelling her into the arms of another and inspiring troubling thoughts of escape. The sins of the mother, Dani fears, have been visited upon the daughter.&lt;br/&gt;Now that she finds herself in a similar heartbreaking situation, Dani can't help but wonder who Maria really was. It's a puzzle that may soon be completed, after a lifetime of searching for missing pieces. Maria, calling herself Mariah, is about to reenter her daughters' worlds, bearing secrets and bitter truths . . . and, perhaps, long-awaited answers to what could possibly drive a mother to sacrifice what was dearest to her heart.&lt;br/&gt;Playing My Mother's Blues</t>
  </si>
  <si>
    <t>0060890312</t>
  </si>
  <si>
    <t>9780060890315</t>
  </si>
  <si>
    <t>Wintersmith (Discworld)</t>
  </si>
  <si>
    <t>At 9, Tiffany Aching defeated the cruel Queen of Fairyland.&lt;br/&gt;At 11, she battled an ancient body-stealing evil.&lt;br/&gt;At 13, Tiffany faces a new challenge: a boy. And boys can be a bit of a problem when you're thirteen. . . .&lt;br/&gt;But the Wintersmith isn't exactly a boy. He is Winter itselfâ€”snow, gales, iciclesâ€”all of it. When he has a crush on Tiffany, he may make her roses out of ice, but his nature is blizzards and avalanches. And he wants Tiffany to stay in his gleaming, frozen world. Forever.&lt;br/&gt;Tiffany will need all her cunning to make it to Spring. She'll also need her friends, from junior witches to the legendary Granny Weatherwax. Theyâ€”&lt;br/&gt;Crivens! Tiffany will need the Wee Free Men too! She'll have the help of the bravest, toughest, smelliest pictsies ever to be banished from Fairylandâ€”whether she wants it or not.&lt;br/&gt;It's going to be a cold, cold season, because if Tiffany doesn't survive until Springâ€”&lt;br/&gt;â€”Spring won't come.</t>
  </si>
  <si>
    <t>0060890398</t>
  </si>
  <si>
    <t>9780060890391</t>
  </si>
  <si>
    <t>Mariel Hemingway's Healthy Living from the Inside Out: Every Woman's Guide to Real Beauty, Renewed Energy, and a Radiant Life</t>
  </si>
  <si>
    <t>Celebrity, author, yoga instructor, and wellness enthusiast Mariel Hemingway offers a 30-day plan for total mind and body health&lt;br/&gt;&lt;br/&gt;Mariel Hemingwayâ€™s Living in Balance is not another one-size-fits-all program with rigid rules and baffling instructions. Rather, the simple steps in this practical program to all-over wellness springs from four fundamental areas of life: food, exercise, silense, and environment. Hemingway, a longtime yoga devotee and one of the leading voices for holistic living, discusses what our bodies and minds need, how to make the best decisions for our daily lives, and why in just 30 days we can all look great, feel great, and find peace of mind. Readers learn:&lt;br/&gt;â€¢ How what we eat and drink affects how we feel every day.&lt;br/&gt;â€¢ That exercise not only helps us stay in shape, but connects us to ourselves&lt;br/&gt;â€¢ How bringing silent reflection into our lives helps us learn to observe, and can positively alter our habits and behaviors.&lt;br/&gt;â€¢ Why our homes echo the clutter and chaos of the outside world, and how they can be transformed into havens for the balanced life we seek.</t>
  </si>
  <si>
    <t>Mariel Hemingway</t>
  </si>
  <si>
    <t>0060890568</t>
  </si>
  <si>
    <t>9780060890568</t>
  </si>
  <si>
    <t>Darkling Plain, A (The Hungry City Chronicles)</t>
  </si>
  <si>
    <t>The once-great traction city of London is now just a radioactive wreck, a ruin haunted by electrical discharges and the dashed hopes of the people who once called it homeâ€”people like Tom Natsworthy. Twenty years after he fled, intending never to return, he discovers that something stirs in the remains of the old city.&lt;br/&gt;Tom and his daughter, Wren, aren't the only people interested in London. The desperate armies of the Traction Cities and the Green Storm are also closing in, certain that whatever is taking shape within the city holds the key to victory in their never-ending war.&lt;br/&gt;But it may be too late. Even as Tom and Wren hurry to uncover the mystery of London, Hester Shawâ€”estranged from her husband and her daughterâ€”tracks the resurrected Stalker Fang, who has found another way to end the war and all life on the planet once and for all.</t>
  </si>
  <si>
    <t>0060890606</t>
  </si>
  <si>
    <t>9780060890605</t>
  </si>
  <si>
    <t>Cruciverbalism</t>
  </si>
  <si>
    <t>For the millions of people who do crosswords, the person behind the puzzle is always something of a mystery. What puzzler wouldn't want to know how a constructor thinks when putting together a puzzle? Or the secret rules that guide the selections of clues and answers? Or how to outsmart the constructor by understanding his mindset? A few tips about how to improve solving skills wouldn't hurt, either. Putting it all together in an accessible and witty "guide to life in the grid" is just what everybody wants and needs. CRUCIVERBALISM will help people become better solvers and have more fun doing crosswords. It will also pull back the curtain on puzzleâ€“making itself, outlining the history of crosswords, showing how they have evolved over the past century, and how rules and the mindsets of puzzle editors have changed over time. It will pass along the guidelines the author provides to his stable of puzzle constructors, and tidbits such as the "100 essential words" for the pursuit of crossword happiness. Finally, it will recount the decadeâ€“long battle between Old Guard and New Wave constructors, bringing in a cast of colorful characters living in a world of words. The book will be a combination of crossword selfâ€“help, wisdom, trivia and stories that will fascinate today's millions of avid puzzlers.</t>
  </si>
  <si>
    <t>Stanley Newman, Mark Lasswell</t>
  </si>
  <si>
    <t>0060890886</t>
  </si>
  <si>
    <t>9780060890889</t>
  </si>
  <si>
    <t>Waiting for Normal</t>
  </si>
  <si>
    <t>"A moving story of resilience and hope in which a 12-year-old girl faces the difficulties of living with her mother's mental illness but never gives up trying and hoping for a better future. A contemporary story with themes that are appealing to older pre-teen readers edging towards young adult reads." - Seira Wilson, Amazon Editor&lt;br/&gt;School Library Journal Best Book * ALA Notable Childrenâ€™s Book * New York Public Libraryâ€™s â€œOne Hundred Titles for Reading and Sharingâ€ * Chicago Public Library Best of the Best * Cooperative Childrenâ€™s Book Center Choice * Connecticut Book Award Winner * American Library Association Schneider Family Book Award Winner&lt;br/&gt;This poignant and joyful novel is filled with meaningful moments and emotional resonance.&lt;br/&gt;Addie is waiting for normal. But Addie's mother has an all-or-nothing approach to life: a food fiesta or an empty pantry, her way or no way.&lt;br/&gt;Addieâ€™s mother is bipolar, and she often neglects Addie. All-or-nothing never adds up to normal, and it can't bring Addie home, where she wants to be with her half-sisters and her stepfather. But Addie never stops hoping that one day, maybe, she'll find normal.&lt;br/&gt;â€œA heroine with spunk and spirit offers an inspiring lesson in perseverance and hope. First-rate.â€ â€”Kirkus Reviews (starred review)</t>
  </si>
  <si>
    <t>Leslie Connor</t>
  </si>
  <si>
    <t>0060891203</t>
  </si>
  <si>
    <t>9780060891206</t>
  </si>
  <si>
    <t>Barn Dance!</t>
  </si>
  <si>
    <t>Who can sleep on such a beautiful night?&lt;br/&gt;Not Mama Horse.&lt;br/&gt;Not Mama Pig.&lt;br/&gt;Not Mama Sheep.&lt;br/&gt;They want to dance!&lt;br/&gt;Bounce!&lt;br/&gt;Jig!&lt;br/&gt;Leap!&lt;br/&gt;Shhh!&lt;br/&gt;The little ones are sound asleep . . . or are they?</t>
  </si>
  <si>
    <t>006089122X</t>
  </si>
  <si>
    <t>9780060891220</t>
  </si>
  <si>
    <t>0060891246</t>
  </si>
  <si>
    <t>9780060891244</t>
  </si>
  <si>
    <t>Smithsonian Q &amp; A: American Art and Artists: The Ultimate Question &amp; Answer Book</t>
  </si>
  <si>
    <t>Covering topics from the natural to the historical and beyond, the Smithsonian Q &amp; A books are essential for any family reference shelf. Questions and answers are authoritative and accessible. Fullâ€“color illustrations and the Q &amp; A format enable users to learn all about their favorite creatures and subjects. SMITHSONIAN Q &amp; A: AMERICAN ART will cover the history of American art and artists from the eighteenth century to the present. The book will encompass the visual arts, including painting, photography, and sculpture, and will feature prominent movements as well as artists from a variety of backgrounds.</t>
  </si>
  <si>
    <t>Tricia Wright</t>
  </si>
  <si>
    <t>0060891262</t>
  </si>
  <si>
    <t>9780060891268</t>
  </si>
  <si>
    <t>Smithsonian Q &amp; A: Penguins: The Ultimate Question &amp; Answer Book</t>
  </si>
  <si>
    <t>There is a whole lot more to these adorable tuxedo adorned birds than meets the eye. Penguins are remarkable creatures with fascinating behaviors. SMITHSONIAN Q &amp; A: PENGUINS refutes common myths and reveals oftenâ€“unknown facts as it answers hundreds of unusual and fascinating questions about the complex courting, breeding, and eating habits of penguins.&lt;br/&gt;Why can't penguins fly?&lt;br/&gt;Do penguins make nests like other birds?&lt;br/&gt;Why do penguins fast annually?&lt;br/&gt;Do mates remain faithful for just one season, or for a lifetime?&lt;br/&gt;Hundreds of fullâ€“color photographs and illustrations enhance and illustrate the text. Published in association with the Smithsonian.</t>
  </si>
  <si>
    <t>Lloyd Spencer Davis</t>
  </si>
  <si>
    <t>0060891270</t>
  </si>
  <si>
    <t>9780060891275</t>
  </si>
  <si>
    <t>The Last Apprentice: Attack of the Fiend (Book 4) (Last Apprentice, 4)</t>
  </si>
  <si>
    <t>"I see your future clearly. Your master will be dead, and you will be alone. It would be better if you had never been born."&lt;br/&gt;&lt;br/&gt;Thomas Ward is the apprentice for the local Spook, who banishes boggarts and drives away ghosts. But now a new danger is threatening Tom's world: the witches are rising and the three most powerful clans are uniting in order to conjure an unimaginable evil.&lt;br/&gt;Tom and the Spook set out to stop the witches before they unleash the demon. But when Tom finds himself on his own, he wonders if he has the courage and cunning to defeat the most powerful enemy he has ever encountered.</t>
  </si>
  <si>
    <t>0060891289</t>
  </si>
  <si>
    <t>9780060891282</t>
  </si>
  <si>
    <t>Attack of the Fiend The Last Apprentice Series Book 4</t>
  </si>
  <si>
    <t>"I see your future clearly. Your master will be dead, and you will be alone. It would be better if you had never been born."&lt;br/&gt;Thomas Ward is the apprentice for the local Spook, who banishes boggarts and drives away ghosts. But now a new danger is threatening Tom's world: the witches are rising and the three most powerful clans are uniting in order to conjure an unimaginable evil.&lt;br/&gt;Tom and the Spook set out to stop the witches before they unleash the demon. But when Tom finds himself on his own, he wonders if he has the courage and cunning to defeat the most powerful enemy he has ever encountered.</t>
  </si>
  <si>
    <t>0060891297</t>
  </si>
  <si>
    <t>9780060891299</t>
  </si>
  <si>
    <t>Attack of the Fiend (The Last Apprentice)</t>
  </si>
  <si>
    <t>&lt;p&gt;"I see your future clearly. Your master will be dead, and you will be alone. It would be better if you had never been born." &lt;/p&gt;&lt;br/&gt;&lt;p&gt;Thomas Ward is the apprentice for the local Spook, who banishes boggarts and drives away ghosts. But now a new danger is threatening Tom's world: the witches are rising and the three most powerful clans are uniting in order to conjure an unimaginable evil. &lt;/p&gt;&lt;br/&gt;&lt;p&gt;Tom and the Spook set out to stop the witches before they unleash the demon. But when Tom finds himself on his own, he wonders if he has the courage and cunning to defeat the most powerful enemy he has ever encountered.&lt;/p&gt;</t>
  </si>
  <si>
    <t>0060891335</t>
  </si>
  <si>
    <t>9780060891336</t>
  </si>
  <si>
    <t>Science 101: Ecology</t>
  </si>
  <si>
    <t>The Ultimate Illustrated Guide for Nonscientists&lt;br/&gt;Science 101: Ecology shows how every living and nonliving thing has a unique role to play on Earth.&lt;br/&gt;Learn why most plants and animals would die if insects became extinct. Discover the surprising value of large predators in the world's ecosystems. Experience Earth's extremes, from the sweltering rain forest of Costa Rica to the frozen tundra of Siberia.&lt;br/&gt;Clear, engaging text details ecology's past, present, and future&lt;br/&gt;Comprehensive information on the world's animal and plant populations, and the unique and varied habitats in which they live&lt;br/&gt;More than 250 full-color photographs and illustrations&lt;br/&gt;Ready Reference section with at-a-glance charts and diagrams featuring endangered species and famous ecologists</t>
  </si>
  <si>
    <t>Jennifer Freeman</t>
  </si>
  <si>
    <t>0060891343</t>
  </si>
  <si>
    <t>9780060891343</t>
  </si>
  <si>
    <t>Science 101: Physics</t>
  </si>
  <si>
    <t>This new series will explain major areas of science in an interesting, visually compelling, and accessible manner. The "101" in the title refers not only to an introductory course but also to the 101 key facts and topics presented in each book. These books will fill the need for popular reference on all aspects of science and technology.</t>
  </si>
  <si>
    <t>Barry Parker</t>
  </si>
  <si>
    <t>0060891351</t>
  </si>
  <si>
    <t>9780060891350</t>
  </si>
  <si>
    <t>Science 101: Biology</t>
  </si>
  <si>
    <t>The Ultimate Illustrated Guide for Nonscientists&lt;br/&gt;Science 101: Biology provides all the basics of biology in twelve easy chapters, ranging from such fundamental questions as "What is life?" to the essentials of anatomy, physiology, ecology, genetics, and evolution.&lt;br/&gt;This book also covers public controversies such as stem-cell research and intelligent design theory.&lt;br/&gt;A clear and engaging text describes all forms of life, from bacteria to plants and animals&lt;br/&gt;Chapters on breaking news in biology and the history of biology, with an emphasis on the relevance of biology for society&lt;br/&gt;More than 250 full-color photographs and illustrations&lt;br/&gt;Ready Reference section with at-a-glance charts and diagrams</t>
  </si>
  <si>
    <t>George Ochoa</t>
  </si>
  <si>
    <t>0060891378</t>
  </si>
  <si>
    <t>9780060891374</t>
  </si>
  <si>
    <t>Science 101: Weather</t>
  </si>
  <si>
    <t>Science 101: Weather is the essential introduction to the Earth's ever-changing weather and climate, from the humid equator to the ice-covered poles. Find out how weather both wreaks destruction and creates breathtaking mirages, rainbows, and other atmospheric marvels.&lt;br/&gt;Describes the past and present of the atmosphere and what the future may bring for all life on Earth&lt;br/&gt;Highlights new technologies and breakthroughs in meteorological satellites and climate research&lt;br/&gt;More than 250 full-color photographs and illustrations&lt;br/&gt;Ready Reference section with at-a-glance temperature maps and graphs, and a special feature on professional storm chasers&lt;br/&gt;Perfect at-home reference for students, families, and the weatherperson in us all</t>
  </si>
  <si>
    <t>Trudy E Bell</t>
  </si>
  <si>
    <t>0060891424</t>
  </si>
  <si>
    <t>9780060891428</t>
  </si>
  <si>
    <t>Extreme Dinosaurs</t>
  </si>
  <si>
    <t>Extreme Dinosaurs ventures deep into prehistory to examine a vanished world. Learn how Tyrannosaurus rex hunted and scavenged, marvel at the mountain of flesh and bone that was Argentinosaurus, and experience the trials and triumphs of paleontologists past and present. Evolving and diversifying rapidly, dinosaurs dominated the Earth for more than 150 million years. Encounter the "terrible lizards" in all their glory, whether agile pack-hunters, bony-plated beasts, or tiny hatchlings. Also, discover how some dinosaurs evolved into birds, thus surviving the ultimate calamityâ€”mass extinction.</t>
  </si>
  <si>
    <t>Steve Parker, Leslie Mertz</t>
  </si>
  <si>
    <t>0060891475</t>
  </si>
  <si>
    <t>9780060891473</t>
  </si>
  <si>
    <t>Extreme Bugs (The Extreme Wonders Series)</t>
  </si>
  <si>
    <t>Extreme Bugs takes a magnifying glass to some of the most striking and bizarre insects imaginable. From the Madagascar moon moth and rainbow leaf beetle to mantids and the billygoat plum caterpillar, all of the insects featured here have spectacular colors, patterns, shapes, behavior, or other extreme characteristics.</t>
  </si>
  <si>
    <t>Leslie Mertz</t>
  </si>
  <si>
    <t>0060891548</t>
  </si>
  <si>
    <t>9780060891541</t>
  </si>
  <si>
    <t>On Writing Well: The Classic Guide to Writing Nonfiction</t>
  </si>
  <si>
    <t>On Writing Well has been praised for its sound advice, its clarity and the warmth of its style. It is a book for everybody who wants to learn how to write or who needs to do some writing to get through the day, as almost everybody does in the age of e-mail and the Internet.&lt;br/&gt;&lt;br/&gt;Whether you want to write about people or places, science and technology, business, sports, the arts or about yourself in the increasingly popular memoir genre, On Writing Well offers you fundamental priciples as well as the insights of a distinguished writer and teacher. With more than a million copies sold, this volume has stood the test of time and remains a valuable resource for writers and would-be writers.</t>
  </si>
  <si>
    <t>William Zinsser</t>
  </si>
  <si>
    <t>0060891564</t>
  </si>
  <si>
    <t>9780060891565</t>
  </si>
  <si>
    <t>Eaters of the Dead</t>
  </si>
  <si>
    <t>From the bestselling author of Jurassic Park, an epic tale of unspeakable horror&lt;br/&gt;The year is A.D. 922. A refined Arab courtier, representative of the powerful Caliph of Baghdad, encounters a party of Viking warriors who are journeying to the barbaric North. He is appalled by their Viking customsâ€”the wanton sexuality of their pale, angular women, their disregard for cleanliness . . . their cold-blooded human sacrifices. But it is not until they reach the depths of the Northland that the courtier learns the horrifying and inescapable truth: he has been enlisted by these savage, inscrutable warriors to help combat a terror that plagues themâ€”a monstrosity that emerges under cover of night to slaughter the Vikings and devour their flesh . . .&lt;br/&gt;â€œCrichton knows how to craft a tale, one that keeps the reader turning the pages.â€â€”Houston Chronicle&lt;br/&gt;â€œMichael Crichton is one of our most gifted popular novelists. A true son of Jules Verne and H. G. Wells. . . . A master of plausible and frightening scenarios. . . . He is a connoisseur of catastrophe.â€â€”Los Angeles Times</t>
  </si>
  <si>
    <t>0060891645</t>
  </si>
  <si>
    <t>9780060891640</t>
  </si>
  <si>
    <t>Wars of National Liberation (Smithsonian History of Warfare)</t>
  </si>
  <si>
    <t>Although the twentieth century is now best remembered for two world wars, in the future it may be at least equally well-known for its profusion of little wars against great opponents. The trend began long before mujahideen took up arms against the Soviet Union in Afghanistan. From China and Vietnam to Palestine, Algeria, and Ireland, Daniel Moran explores the nationalist insurgencies that have characterized much of recent warfare.&lt;br/&gt;Vivid maps detailing the wars and photographs from the front lines.&lt;br/&gt;A thorough chronology of the wars of national liberation, from the Chinese Civil War to Vietnam.&lt;br/&gt;A look at the guerilla tactics that have changed the face of modern warfare.&lt;br/&gt;An epilogue discussing the current situation in Afghanistan.</t>
  </si>
  <si>
    <t>Daniel Moran</t>
  </si>
  <si>
    <t>0060891696</t>
  </si>
  <si>
    <t>9780060891695</t>
  </si>
  <si>
    <t>You've GOT to Read This Book!: 55 People Tell the Story of the Book That Changed Their Life</t>
  </si>
  <si>
    <t>There's nothing better than a book you can't put downâ€”or better yet, a book you'll never forget. This book puts the power of transformational reading into your hands. Jack Canfield, cocreator of the bestselling Chicken Soup for the SoulÂ® series, and self-actualization pioneer Gay Hendricks have invited notable people to share personal stories of books that changed their lives. What book shaped their outlook and habits? Helped them navigate rough seas? Spurred them to satisfaction and success?&lt;br/&gt;The contributors include Dave Barry, Stephen Covey, Malachy McCourt, Jacquelyn Mitchard, Mark Victor Hansen, John Gray, Christiane Northrup, Bernie Siegel, Craig Newmark, Michael E. Gerber, Lou Holtz, and Pat Williams, to name just a few. Their richly varied stories are poignant, energizing, and entertaining.Author and actor Malachy McCourt tells how a tattered biography of Gandhi, stumbled on in his youth, offered a shining example of true humilityâ€”and planted the seeds that would help support his sobriety decades later.&lt;br/&gt;Bestselling author and physician Bernie Siegel, M.D., tells how William Saroyan's The Human Comedy helped him realize that, in order to successfully treat his patients with life-threatening illnesses, "I had to help them liveâ€”not just prevent them from dying."&lt;br/&gt;Actress Catherine Oxenberg reveals how, at a life crossroads and struggling with bulimia, a book taught her the transforming difference one person could make in the life of anotherâ€”and why that person for her was Richard Burton.&lt;br/&gt;Rafe Esquith, the award-winning teacher whose inner-city students have performed Shakespeare all over the world, recounts his deep self-doubt in the midst of his successâ€”and how reading To Kill a Mockingbird strengthened him to continue teaching.&lt;br/&gt;Beloved librarian and bestselling author Nancy Pearl writes how, at age ten, Robert Heinlein's science fiction book Space Cadet impressed on her the meaning of personal integrity and gave her a vision of world peace she'd never imagined possible. Two years later, she marched in her first civil rights demonstration and learned that there's always a way to make "a small contribution to intergalactic harmony."&lt;br/&gt;If you're looking for insight and illuminationâ€”or simply for that next great book to readâ€”You've Got to Read This Book! has treasures in store for you.</t>
  </si>
  <si>
    <t>Jack Canfield, Gay Hendricks</t>
  </si>
  <si>
    <t>0060891750</t>
  </si>
  <si>
    <t>9780060891756</t>
  </si>
  <si>
    <t>0060892358</t>
  </si>
  <si>
    <t>9780060892357</t>
  </si>
  <si>
    <t>Full of Grace: A Novel</t>
  </si>
  <si>
    <t>A moving story of the power of love and the miracles of lifeâ€•chock full of Southern wit, sass, and charm&lt;br/&gt;&lt;br/&gt;Grace is an intelligent, (struggling-to-be) independent 31-year-old single woman living (in sin!) with the man sheâ€™d marry if they both werenâ€™t so commitment phobic. Michael is a doctor and a scientist and Grace has a good idea that heâ€™s also an atheist. Over the years, this dutiful Catholic girl has become ambivalent about her faith. But her family is as devoutly old-fashioned as it gets.&lt;br/&gt;The stage is set for a major showdown that might just change Graceâ€™s outlook on life, family,and the South itself.</t>
  </si>
  <si>
    <t>Dorothea Benton Frank</t>
  </si>
  <si>
    <t>0060892374</t>
  </si>
  <si>
    <t>9780060892371</t>
  </si>
  <si>
    <t>Full of Grace</t>
  </si>
  <si>
    <t>0060892390</t>
  </si>
  <si>
    <t>9780060892395</t>
  </si>
  <si>
    <t>The Land of Mango Sunsets</t>
  </si>
  <si>
    <t>The Land of Mango Sunsets by Dorothea Benton Frank, a "New York Times" bestseller. From the back cover: Her sleazy husband left her for a lingerie model who's barely more than a teenager, and her kids are busy with their own lives. But before Miriam Elizabeth Swanson can work herself up into true snit about it all, her newest tenant, Liz, arrives from Birmingham with plenty of troubles of her own. And then Miriam meets a man named Harrison, who makes her laugh, makes her cry, and makes her feel like a brand-new woman. It's almost too much for one Manhattan quasi-socialite to handle-so Miriam's escaping to the enchanted and mysterious land of Sullivans Island, deep in the low country of South Carolina, a place where she can finally get her head on straight-and figure out that it's not pride that's going to keep her warm at night...</t>
  </si>
  <si>
    <t>0060892498</t>
  </si>
  <si>
    <t>9780060892494</t>
  </si>
  <si>
    <t>Love and Lies</t>
  </si>
  <si>
    <t>Truth and lies . . .&lt;br/&gt;At long last, the Reverend Curtis Black appears to be living the straight life. The all-too-human preacher is a bestselling author now, and he and his wife, Charlotte, are raising two adorable children. But the ever-suspicious Charlotte doesn't trust that Curtis has put his womanizing past behind him. While he's on the road promoting his latest book, she knows that there just needs to beone extra-devoted fan in his flock for him to stray.&lt;br/&gt;Secrets and lies . . .&lt;br/&gt;Still, Charlotte is no angel herself, and she's been keeping plenty of secrets from Curtis while he's been away. For one thing, their daughter, Marissa, is behaving bizarrely, reminding Charlotte a bit too much of the man with whom she had an affair five years agoâ€”an affair Curtis won't let her forget.&lt;br/&gt;Then there are the disturbing visits from her so-called brother-in-law, a man once involved with drugs and the law. Curtis has forbidden the family to see him, but the guy simply keeps turning up on Charlotte's doorstep no matter how hard she tries to keep him away.&lt;br/&gt;Charlotte believes with all her heart that things will be better once Curtis comes home.&lt;br/&gt;Love and lies . . .&lt;br/&gt;But Charlotte should be careful what she wishes for. She thinks love is enough to untangle the web of lies she and Curtis have woven for themselves. What she doesn't know is that when her husband finally returns, she'll have some tough decisions to make if she wants to save her soul and salvage her marriage.</t>
  </si>
  <si>
    <t>0060892501</t>
  </si>
  <si>
    <t>9780060892500</t>
  </si>
  <si>
    <t>Sin No More</t>
  </si>
  <si>
    <t>A man who once thrived on wickedness and counted on forgiveness, Curtis Black has changed his ways. Back in the heart of his congregation and his family, he will no longer stray from the beaten path. Or so he's promised his long-suffering wife, Charlotte.&lt;br/&gt;But the sins of the past have strange ways of coming to light. First, Curtis's former mistress shows up with their newborn baby daughterâ€”named Curtinaâ€”and insists that Curtis be a part of their lives. Charlotte has forbidden her husband to have anything to do with them, but the trouble is, Curtis's newfound conscience is leading him to have uncomfortable thoughts of responsibility.&lt;br/&gt;Also, the interim pastor who took over while Curtis was on a book tour is threatening blackmail. He's gotten too used to life at the pulpit and will do everything in his power to stay there.&lt;br/&gt;Meanwhile, Charlotte has her own previous transgressions to deal with. The man who claims to be her son's biological father has turned up and wants to make amends for the past thirteen years. If Charlotte gives in to his increasing requests, she may lose the only child she has left.&lt;br/&gt;However, Curtis and Charlotte have been through too much together to give up now. They must work harder than everâ€”as a mother and a father, as husband and wifeâ€”to save their family, their marriage, and their souls.</t>
  </si>
  <si>
    <t>0060892536</t>
  </si>
  <si>
    <t>9780060892531</t>
  </si>
  <si>
    <t>Black Hats: A Novel of Wyatt Earp and Al Capone</t>
  </si>
  <si>
    <t>Visiting Brooklyn to assist deputy-turned-sportswriter Bat Masterson during a showdown with Prohibition-era mobsters, detective Wyatt Earp struggles to protect a speakeasy once belonging to the late Doc Holliday from falling under the rule of a young Al Capone.</t>
  </si>
  <si>
    <t>Patrick Culhane</t>
  </si>
  <si>
    <t>0060892544</t>
  </si>
  <si>
    <t>9780060892548</t>
  </si>
  <si>
    <t>Black Hats: A Novel of Suspense</t>
  </si>
  <si>
    <t>Visiting Brooklyn to assist deputy-turned-sportswriter Bat Masterson during a showdown with Prohibition-era mobsters, detective Wyatt Earp struggles to protect a speakeasy once belonging to the late Doc Holliday from falling under the rule of a young Al Capone. Reprint.</t>
  </si>
  <si>
    <t>0060892633</t>
  </si>
  <si>
    <t>9780060892630</t>
  </si>
  <si>
    <t>Los Diez Mandamientos: La Importancia de las Leyes de Dios en la Vida Cotidiana (Spanish Edition)</t>
  </si>
  <si>
    <t>Los Diez Mandamientos son la primera comunicaciÃ³n directa entre las personas y Dios. EstÃ¡n diseÃ±ados para elevar nuestras vidas por encima de una frenÃ©tica y salvaje existencia hacia los niveles sublimes que la humanidad es capaz de experimentar, y constituyen el esquema de las expectativas que Dios tiene de nosotros y de Su plan para que vivamos una vida significativa, justa, cariÃ±osa y santa. Cada uno de los Mandamientos afirma un principio, y cada principio es un punto moral central para asuntos de la vida real que se relacionan con Dios, la familia, el sexo, el trabajo, la caridad, la propiedad, la comunicaciÃ³n verbal y el pensamiento. En Los Diez Mandamientos, la Dra. Laura Schlessinger nos recuerda que le damos o quitamos el significado a nuestras vidas por medio de nuestras decisiones cotidianas, y nos explica cÃ³mo el mantenerse fiel a los ideales superiores y la moralidad consistente con los Mandamientos puede crear una vida de gran propÃ³sito, integridad, valor y felicidad duradera. Escrito en colaboraciÃ³n con el Rabino Stewart Vogel, Los Diez Mandamientos incorpora animadas discusiones de la Biblia y los valores judeocristianos que se derivan de esta. Lleno de pasiÃ³n, emociÃ³n y profundos esclarecimientos, este libro lo conmoverÃ¡, iluminarÃ¡, inspirarÃ¡, entretendrÃ¡ y lo educarÃ¡ sobre el significado que tiene cada uno de los Mandamientos en nuestro diario vivir.</t>
  </si>
  <si>
    <t>Laura Schlessinger, Stewart Vogel</t>
  </si>
  <si>
    <t>0060892641</t>
  </si>
  <si>
    <t>9780060892647</t>
  </si>
  <si>
    <t>Casual: A Novel</t>
  </si>
  <si>
    <t>When her wealthy husband is shot to death by a hired killer, the rich widow embarks on a luxurious but precarious life of haute couture shopping, drunken orgies, gossip, red-carpet events, cocaine addiction, and torrid affairs in an exclusive Moscow suburb.</t>
  </si>
  <si>
    <t>Oksana Robski</t>
  </si>
  <si>
    <t>0060892889</t>
  </si>
  <si>
    <t>9780060892883</t>
  </si>
  <si>
    <t>Human: The Science Behind What Makes Us Unique</t>
  </si>
  <si>
    <t>One of the world's leading neuroscientists explores how best to understand the human condition by examining the biological, psychological, and highly social nature of our species within the social context of our lives.&lt;br/&gt;What happened along the evolutionary trail that made humans so unique? In his widely accessible style, Michael Gazzaniga looks to a broad range of studies to pinpoint the change that made us thinking, sentient humans, different from our predecessors.&lt;br/&gt;Neuroscience has been fixated on the life of the psychological self for the past fifty years, focusing on the brain systems underlying language, memory, emotion, and perception. What it has not done is consider the stark reality that most of the time we humans are thinking about social processes, comparing ourselves to and estimating the intentions of others. In Human, Gazzaniga explores a number of related issues, including what makes human brains unique, the importance of language and art in defining the human condition, the nature of human consciousness, and even artificial intelligence.</t>
  </si>
  <si>
    <t>Michael S. Gazzaniga</t>
  </si>
  <si>
    <t>0060893214</t>
  </si>
  <si>
    <t>9780060893217</t>
  </si>
  <si>
    <t>The Complete Architecture Handbook: From the First Civilizations to the Present Day</t>
  </si>
  <si>
    <t>Fully updated, here is the classic comprehensive pocket guide to global architectural styles throughout history, from the first civilizations to today.&lt;br/&gt;Organized chronologically, The Complete Architecture Handbook covers all established historical styles and explores regional developments throughout the centuries. Illustrated with clear, detailed plans, sections, and drawings, it is a remarkably useful and portable resource for students, architects, and tourists.</t>
  </si>
  <si>
    <t>Patrick Nuttgens, Richard Weston</t>
  </si>
  <si>
    <t>0060894083</t>
  </si>
  <si>
    <t>9780060894085</t>
  </si>
  <si>
    <t>Genome: The Autobiography of a Species in 23 Chapters</t>
  </si>
  <si>
    <t>â€œRidley leaps from chromosome to chromosome in a handy summation of our ever increasing understanding of the roles that genes play in disease, behavior, sexual differences, and even intelligence. . . . . He addresses not only the ethical quandaries faced by contemporary scientists but the reductionist danger in equating inheritability with inevitability.â€ â€” The New Yorker&lt;br/&gt;The genome's been mapped. But what does it mean? Matt Ridleyâ€™s Genome is the book that explains it all: what it is, how it works, and what it portends for the future&lt;br/&gt;Arguably the most significant scientific discovery of the new century, the mapping of the twenty-three pairs of chromosomes that make up the human genome raises almost as many questions as it answers. Questions that will profoundly impact the way we think about disease, about longevity, and about free will. Questions that will affect the rest of your life.&lt;br/&gt;Genome offers extraordinary insight into the ramifications of this incredible breakthrough. By picking one newly discovered gene from each pair of chromosomes and telling its story, Matt Ridley recounts the history of our species and its ancestors from the dawn of life to the brink of future medicine. From Huntington's disease to cancer, from the applications of gene therapy to the horrors of eugenics, Ridley probes the scientific, philosophical, and moral issues arising as a result of the mapping of the genome. It will help you understand what this scientific milestone means for you, for your children, and for humankind.</t>
  </si>
  <si>
    <t>0060894695</t>
  </si>
  <si>
    <t>9780060894696</t>
  </si>
  <si>
    <t>Rising Phoenix and Storming Heaven</t>
  </si>
  <si>
    <t>Here, in one volume, are the two extraordinary novels that first introduced maverick FBI Special Agent Mark Beamon to readers coast-to-coast, and rocketed Kyle Mills into the upper echelon of thriller writers. Ingenious page-turning tales of conspiracy and terror, they remain as spellbinding, blood-chilling, timely, and relentlessly exciting as when they first appeared in print -- fulfilling Frederick Forsyth's prophecy that "Kyle Mills will soon be a very big player."&lt;br/&gt;Rising Phoenix: A shadowy right-wing organization is flooding America's emergency rooms with the dead and dying, and FBI Agent Mark Beamon must stop the slaughter and its mastermind . . . who may be a former law enforcement colleague.&lt;br/&gt;Storming Heaven: The brutal murder of a local millionaire and his wife sends agent Mark Beamon into the dark world of a powerful cult . . . and into the heart of a terrifying conspiracy that could bring America to her knees.</t>
  </si>
  <si>
    <t>Kyle Mills</t>
  </si>
  <si>
    <t>006089623X</t>
  </si>
  <si>
    <t>9780060896232</t>
  </si>
  <si>
    <t>The Clean Tech Revolution: The Next Big Growth and Investment Opportunity</t>
  </si>
  <si>
    <t>When industry giants such as GE, Toyota, and Sharp and investment firms such as Goldman Sachs are making multibillion-dollar investments in clean technology, the message is clear. Developing clean technologies is no longer a social issue championed by environmentalists; it's a moneymaking enterprise moving solidly into the business mainstream. In fact, as the economy faces unprecedented challenges from high energy prices, resource shortages, and global environmental and security threats, clean techâ€”technologies designed to provide superior performance at a lower cost while creating significantly less waste than conventional offeringsâ€”promises to be the next engine of economic growth.&lt;br/&gt;In The Clean Tech Revolution, authors Ron Pernick and Clint Wilder identify the major forces that have pushed clean tech from back-to-the-earth utopian dream to its current revolution among the inner circles of corporate boardrooms, on Wall Street trading floors, and in government offices around the globe. By highlighting eight major clean-tech sectorsâ€”solar energy, wind power, biofuels and biomaterials, green buildings, personal transportation, the smart grid, mobile applications, and water filtrationâ€”they uncover how investors, entrepreneurs, and individuals can profit from this next wave of technological innovation. Pernick and Wilder shine the spotlight on the winners among technologies, companies, and regions that are likely to reap the greatest benefits from clean techâ€”and they show you why the time to act is now.&lt;br/&gt;Groundbreaking and authoritative, The Clean Tech Revolution is the must-read book to understand and profit from the clean technologies that are reshaping our fast-changing world.</t>
  </si>
  <si>
    <t>Ron Pernick, Clint Wilder</t>
  </si>
  <si>
    <t>0060896248</t>
  </si>
  <si>
    <t>9780060896249</t>
  </si>
  <si>
    <t>The Clean Tech Revolution: Discover the Top Trends, Technologies, and Companies to Watch</t>
  </si>
  <si>
    <t>Newly revised with the latest market trends and growth opportunities&lt;br/&gt;In The Clean Tech Revolution, authors Ron Pernick and Clint Wilder identify the major forces that have pushed clean tech from back-to-the-earth utopian dream to its current revolution among the inner circles of corporate boardrooms, on Wall Street trading floors, and in government offices around the globe. By highlighting eight major clean-tech sectorsâ€”solar energy, wind power, biofuels and biomaterials, green buildings, personal transportation, the smart grid, mobile applications, and water filtrationâ€”they uncover how investors, entrepreneurs, and individuals can profit from this next wave of technological innovation. Pernick and Wilder shine the spotlight on the winners among technologies, companies, and regions that are likely to reap the greatest benefits from clean techâ€”and they show you why the time to act is now.</t>
  </si>
  <si>
    <t>0060896450</t>
  </si>
  <si>
    <t>9780060896454</t>
  </si>
  <si>
    <t>The Secret Passion of Simon Blackwell (Avon Historical Romance)</t>
  </si>
  <si>
    <t>A cruel twist of fate changed Simon Blackwell's life irreparably. A man of intense passions, he resolved to deny his emotions and desires forever, taking refuge in the wilds of the moorlands and shutting himself off from the world. But on one extraordinary night, on a rare trip to London, the unthinkable occurs. An intoxicatingly beautiful stranger stirs the sensuous hunger he has sworn to resist. Simon Blackwell believed that no woman could tempt him.&lt;br/&gt;No woman . . . save Annabel McBride.&lt;br/&gt;Annabel knows nothing of Simon's secret pain. But one irresistible kiss plunges her into marriage with a man she scarcely knows, a man who hides a shattered past. She can feel the blistering heat of the fire that smolders within this exquisitely handsome man, making her yearn for much more than the union in name only he has promised her.&lt;br/&gt;But Simon dares not love againâ€”for fragile love can be lost in an instant. And now Annabel must find a way to open his heart to the most glorious risk of all . . .</t>
  </si>
  <si>
    <t>0060897503</t>
  </si>
  <si>
    <t>9780060897505</t>
  </si>
  <si>
    <t>Dream Lucky: When FDR was in the White House, Count Basie was on the radio, and everyone wore a hat...</t>
  </si>
  <si>
    <t>The time: 1936-1938. The mood: Hopeful. It wasn't wartime, not yet. The music: The incomparable Count Basie and Benny Goodman, among others. The setting: Living rooms across America and, most of all, New York City.&lt;br/&gt;Dream Lucky covers politics, race, religion, arts, and sports, but the central focus is the period's soundtrackâ€”specifically big band jazzâ€”and the big-hearted piano player William "Count" Basie. His ascent is the narrative thread of the bookâ€”how he made it and what made his music different from the rest. But many other stories weave in and out: Amelia Earhart pursues her dream of flying "around the world at its waistline." Adam Clayton Powell, Jr., stages a boycott on 125th Street. And Mae West shocks radio listeners as a naked Eve tempting the snake.&lt;br/&gt;Critic Nat Hentoff praises the "precise originality" with which Roxane Orgill writes about music. In Dream Lucky, she magically lets readers hear the past.</t>
  </si>
  <si>
    <t>Roxane Orgill</t>
  </si>
  <si>
    <t>0060897813</t>
  </si>
  <si>
    <t>9780060897819</t>
  </si>
  <si>
    <t>After Sputnik: 50 Years of the Space Age</t>
  </si>
  <si>
    <t>In the 50 years since Sputnik's historic orbit kickstarted a race to the stars, spaceflight has moved from a speculative and experimental science to a staple of contemporary life. Space exploration has changed the way we look at our universe, our planet, and even the people around us.&lt;br/&gt;AFTER SPUTNIK will explore the first 50 years of achievements in space with a guided tour of the artifacts in the collection of the National Air and Space Museum. This is the premier collection of space artifacts in the world, and includes most US artifacts; major Russian artifacts on loan; and most recently, Burt Rutan's Space Ship One. In addition, the museum's popular culture collection and an art collection include objects such as a 1930s Buck Rogers stopwatch, and Norman Rockwell's famous painting, Suiting Up.&lt;br/&gt;Using a selection of 180 to 200 objects, this book will tell the artifact stories to convey a sense of what it was like to be there when the object was in use, accompanied by dramatic photographs. The artifacts will range from the famous, such as John Glenn's Friendship 7 Mercury spacecraft and the Mars Pathfinder lander and Sojourner rover, to the equally rare, but less wellâ€“known, such as the Surveyor 3 camera returned from the Moon and Gordon Cooper's space boots. No other book can offer this breadth and depth of artifacts.</t>
  </si>
  <si>
    <t>Smithsonian Books / Collins</t>
  </si>
  <si>
    <t>Martin Collins</t>
  </si>
  <si>
    <t>006089783X</t>
  </si>
  <si>
    <t>9780060897833</t>
  </si>
  <si>
    <t>You Are Your Choices: 50 Ways to Live the Good Life</t>
  </si>
  <si>
    <t>With her 25th book, lifestyle philosopher Alexandra Stoddard offers simple steps for taking charge of your lifeâ€”your way. In brief essays filled with useful examples and optimism, she reveals 50 choices you can make to live joyfully in pursuit of what is true, good, and beautiful.&lt;br/&gt;As a pioneering writer and lecturer on personal happiness for the past twenty years, Alexandra has inspired millions to break the "rules" and pursue fulfillment. Now, as scientists have begun to discover the benefits of living a happy life, Alexandra provides practical ways to live happily every day. She puts us in charge of our choices, reminding us that we always have a choice about what we think, feel, and do. When we are true to ourselves, we can fly above stress and conflict, contented and confident that we are the right path.&lt;br/&gt;&lt;br/&gt;Featuring essays that help us trust ourselves ("Intuition is your guiding light"), stay steady in a storm ("Your choices count most in a crisis"), embrace the new ("Accept opportunity"), address unfinished business ("Have as few regrets as possible"), surround ourselves with delights ("Redefine what is beautiful"), and remember to have fun ("Cheap thrills are thrilling").&lt;br/&gt;Every choice you make is an opportunity to delight in life. You Are Your Choices offers insight and companionship each step of the way.</t>
  </si>
  <si>
    <t>006089833X</t>
  </si>
  <si>
    <t>9780060898335</t>
  </si>
  <si>
    <t>King of the Club: Richard Grasso and the Survival of the New York Stock Exchange</t>
  </si>
  <si>
    <t>A Long Way to the Top&lt;br/&gt;Rags-to-riches stories abound in American lore, but even Horatio Alger would have been hard-pressed to write one as powerful as Richard Grasso's: the son of a working-class family whose childhood dream was to become a cop, he grew up in New York City's outer boroughs, as far removed from the marble halls, expensive suits, and imported cigars of the New York Stock Exchange as if his grandparents had remained in Italy.&lt;br/&gt;Here is the riveting story of how the "Little Man in the Dark Suit" rose to become the most influential CEO in the Exchange's history. Minus the tony upbringing, affluent prep schools, or inside connections that were de rigueur for top Wall Street players, Grasso would master the subtle deal-making and politics necessary to succeed in the most competitive business on Earth.&lt;br/&gt;The Day the Market Fell&lt;br/&gt;The story of September 11, 2001â€”the shock, panic, resilience, and heroismâ€”is one that's been told many times. But on that day, Richard Grasso faced a challenge no other CEO of the Club had ever imagined: how to bring the very heart of global finance back from near-death to functioning operation. Swiftly, completely, and without the public knowing how desperate the struggle really was. He met it with aplomb: his finest hour, and yet one that sowed the seeds of his own destruction.&lt;br/&gt;A Plutocrat's Pay&lt;br/&gt;As the Exchange leapt from success to success, and Grasso's reputation, already gold-plated following 9/11, grew with it, the Club's Board of Directors lavishly rewarded him with a pay package that even the CEOs at the world's largest corporations might envy: more than $140 million in deferred compensation. It was a package that, when leaked, brought down a hailstorm of protest; bitter divisions among the most powerful names on Wall Street; an investigation from the "Scourge of Wall Street," thenâ€“Attorney General Eliot Spitzer; and Grasso's eventual humiliating downfall.&lt;br/&gt;The End of an Era&lt;br/&gt;Almost single-handedly, Grasso had kept the famous specialist system, where human traders matched buy and sell orders, front and center at the Club. As competing camps plotted his downfall, the exchange's fate became clear: without Grasso, it might survive and indeed flourish, but the Exchange, the firms that supplied it with business, and the structures underpinning the movement of money around the country and the globe would never be the same.</t>
  </si>
  <si>
    <t>Charles Gasparino</t>
  </si>
  <si>
    <t>0060898526</t>
  </si>
  <si>
    <t>9780060898526</t>
  </si>
  <si>
    <t>Brave New World Revisited</t>
  </si>
  <si>
    <t>BRAVE NEW WORLD REVISITED (first published in 1958) is not a reissue or revision of 0060850523 BRAVE NEW WORLD. BRAVE NEW WORLD is a novel, whereas BRAVE NEW WORLD REVISITED is a nonfiction exploration of the themes in BRAVE NEW WORLD.&lt;br/&gt;When the novel Brave New World first appeared in 1932, its shocking analysis of a scientific dictatorship seemed a projection into the remote future. Here, in one of the most important and fascinating books of his career, Aldous Huxley uses his tremendous knowledge of human relations to compare the modern-day world with his prophetic fantasy. He scrutinizes threats to humanity, such as overpopulation, propaganda, and chemical persuasion, and explains why we have found it virtually impossible to avoid them. Brave New World Revisited is a trenchant plea that humankind should educate itself for freedom before it is too late.</t>
  </si>
  <si>
    <t>0060898593</t>
  </si>
  <si>
    <t>9780060898595</t>
  </si>
  <si>
    <t>Doc Halligan's What Every Pet Owner Should Know: Prescriptions for Happy, Healthy Cats and Dogs</t>
  </si>
  <si>
    <t>A resource for every stage of a pet's life advises owners on how to avoid unnecessary veterinary treatments by avoiding preventable accidents, making recommendations for such challenging topics as pet health insurance and expensive medical issues. 20,000 first printing.</t>
  </si>
  <si>
    <t>Karen Halligan</t>
  </si>
  <si>
    <t>0060898623</t>
  </si>
  <si>
    <t>9780060898625</t>
  </si>
  <si>
    <t>The Confession</t>
  </si>
  <si>
    <t>In August 2004, Governor James E. McGreevey of New Jersey made history when he stepped before microphones, declared "My truth is that I am a gay American," and announced his resignation. The story made international headlinesâ€”but what led to that moment was a human and political drama more complex and fascinating than anyone knew. Now, in this extraordinarily candid memoir, McGreevey shares his story of a life of ambition, moral compromise, and redemption.&lt;br/&gt;From childhood, McGreevey lived a kind of idealized American life. The son of working-class Irish Catholic parents, named for an uncle who died at Iwo Jima, he strove to exceed expectations in everything he did, meeting each new challenge as though his "future rode on every move." As a young man he was tempted by the priesthood, yet it was another callingâ€”politicsâ€”that he found irresistible. Plunging early into the dangerous waters of New Jersey politics, he won three elections by the age of thirty-six, and soon thereafter nearly toppled the state's popular governor, Christie Todd Whitman, in a photo-finish election. Four years later, he won the governorship by a landslide.&lt;br/&gt;Throughout his adult life, however, Jim McGreevey had been forced to suppress a fundamental truth about himself: that he was gay. He knew at once that the only clear path to his dreams was to live a straight life, and so he split in two, accepting the traditional role of family man while denying his deepest emotions. And he discovered, to his surprise, that becoming a political player demanded ethical shortcuts that became as corrosive as living in the closet. In the cutthroat culture of political bosses, backroom deals, and the insidious practice known as "pay-to-play," he writes, "political compromises came easy to me because I'd learned how to keep a part of myself innocent of them." His policy triumphs as governor were tempered by scandal, as the transgressions of his staff came back to haunt him. Yet only when a former lover threatened to expose him did he finally confront his divided soul, and find the authentic self that had always eluded him.&lt;br/&gt;More than a coming-out memoir, The Confession is the story of one man's quest to repair the rift between his public and private selves, at a time in our culture when the personal and political have become tangled like frayed electric cables. Teeming with larger-than-life characters, written with honesty, grace, and rare insight into what it means to negotiate the minefields of American public life, it may be among the most honest political memoirs ever written.</t>
  </si>
  <si>
    <t>Regan</t>
  </si>
  <si>
    <t>James E. McGreevey</t>
  </si>
  <si>
    <t>0060898712</t>
  </si>
  <si>
    <t>9780060898717</t>
  </si>
  <si>
    <t>Welcome to the Monkey House</t>
  </si>
  <si>
    <t>Kurt Vonnegut is a master of contemporary American Literature. His black humor, satiric voice, and incomparable imagination first captured America's attention in The Siren's of Titan in 1959 and established him as "a true artist"* with Cat's Cradle in 1963. He is, as Graham Greene has declared, "one of the best living American writers."&lt;br/&gt;Welcome to the Monkey House is a collection of Kurt Vonnegut's shorter works. Originally printed in publications as diverse as The Magazine of Fantasy and Science Fiction and The Atlantic Monthly, what these superb stories share is Vonnegut's audacious sense of humor and extraordinary range of creative vision.&lt;br/&gt;*The New York Times</t>
  </si>
  <si>
    <t>Caedmon Audio Cassette</t>
  </si>
  <si>
    <t>Kurt, Jr. Vonnegut</t>
  </si>
  <si>
    <t>0060898720</t>
  </si>
  <si>
    <t>9780060898724</t>
  </si>
  <si>
    <t>Pacto Con un Demonio (Spanish Edition)</t>
  </si>
  <si>
    <t>Review      "The world of the Hollows is fast-moving, funny, harrowing and scary, and-the greatest compliment to a fantasy-absolutely real." (Diana Gabaldon )</t>
  </si>
  <si>
    <t>0060898917</t>
  </si>
  <si>
    <t>9780060898915</t>
  </si>
  <si>
    <t>The Scent of Shadows: The First Sign of the Zodiac (Signs of the Zodiac Series)</t>
  </si>
  <si>
    <t>When she was sixteen, Joanna Archer was brutally assaulted and left to die in the Nevada desert.&lt;br/&gt;By rights, she should be dead.&lt;br/&gt;Now a photographer by day, she prowls a different Las Vegas after sunsetâ€”a grim, secret Sin City where Light battles Shadowâ€”seeking answers to whom or what she really is . . . and revenge for the horrors she was forced to endure.&lt;br/&gt;But the nightmare is just beginningâ€”for the demons are hunting Joanna, and the powerful shadows want her for their own . . .</t>
  </si>
  <si>
    <t>Vicki Pettersson</t>
  </si>
  <si>
    <t>0060898925</t>
  </si>
  <si>
    <t>9780060898922</t>
  </si>
  <si>
    <t>The Taste of Night (The Second Sign of the Zodiac)</t>
  </si>
  <si>
    <t>Equal parts Light and Shadow, Joanna Archer must fulfill a destiny she never wanted. Once a photographer and heiress to a casino fortune, she is now dedicated to the cause of good . . . but susceptible to the seductions of evil.&lt;br/&gt;A deadly virus is descending on Las Vegasâ€”a terrifying plague unleashed by the powerful overlord of Zodiac's dark side: Joanna's father. Chaos and panic grip Sin City as agents of Light fall prey to the terrifying epidemic. Death reigns supremeâ€”and Joanna stands at dead center of an epic and terrible war long foretold, the last hope of a damned world.&lt;br/&gt;But first she must somehow conquer the malevolence that grows all around her . . . and within.</t>
  </si>
  <si>
    <t>0060898933</t>
  </si>
  <si>
    <t>9780060898939</t>
  </si>
  <si>
    <t>The Touch of Twilight (Sign of the Zodiac, Book 3)</t>
  </si>
  <si>
    <t>On the surface she's a sexy, sophisticated socialite, at home among the beautiful people of the Las Vegas upper crust. But Joanna Archer inhabits another world: a place ordinary humans cannot see . . . a dangerous dimension where an eternal battle rages between the agents of Light and Shadow. And Joanna is both.&lt;br/&gt;Stalked by an enigmatic doppelganger from a preternatural realm, Joanna can feel the Light failingâ€”which is propelling her toward a terrifying confrontation with the ultimate master of evil, the dark lord of Shadow: her father.&lt;br/&gt;Vegas is all about winning big . . . or losing everything. To save her friends, her future, her worlds, Joanna Archer must gamble it all by fully embracing the darkness inside her.</t>
  </si>
  <si>
    <t>0060899026</t>
  </si>
  <si>
    <t>9780060899028</t>
  </si>
  <si>
    <t>Notorious</t>
  </si>
  <si>
    <t>About to take a controversial rap star to trial for a past crime, Melanie Vargas receives an important piece of information from his lawyer. In full confidence, on the steps of New York City's federal courthouse, he tells her that his client may have had ties to a wanted fugitive. Moments later, a powerful car bomb blows the man to pieces, with Melanie only steps away.&lt;br/&gt;As shocking as the murder is, it has other repercussions for Melanie. Her relationship with the victim wasn't strictly professional. While recovering from her breakup with FBI agent Dan O'Reilly, she had become attracted to the charismatic lawyer. But after his death she realizes that she knew very little about himâ€”including the fact that he was married.&lt;br/&gt;Determined to find the killer, Melanie enters a dangerous world of subterfuge and double-crosses, going as far as the glittering lights of Vegas to discover the truth. But the more she digs, the more she finds troubling about her friend. Several people had the motive to end his life.&lt;br/&gt;Meanwhile, the rapper's defense has been taken over by the slickest shark in the business, a man of questionable morals who may have had previous unlawful dealings with his client. But the outcome of the case isn't the only thing on the line. As the sole witness to the murder, Melanie is in danger of losing her own life. And it isn't long before she realizes that she can't trust anybody, not even those closest to her.</t>
  </si>
  <si>
    <t>0060899085</t>
  </si>
  <si>
    <t>9780060899080</t>
  </si>
  <si>
    <t>A New Human: The Startling Discovery and Strange Story of the "Hobbits" of Flores, Indonesia</t>
  </si>
  <si>
    <t>In October 2004, a team of Australian and Indonesian anthropologists led by Mike Morwood and Raden Pandji Soejono stunned the world with their announcement of the discovery of the first example of a new species of human, Homo floresiensis, which they nicknamed the "Hobbit." This was no creation of Tolkien's fantasy, however, but a tool-using, fire-making, cooperatively hunting person. The more Morwood and his colleagues revealed about the find, the more astonishing it became: standing only three feet tall with brains a little larger than a can of cola, the Hobbits forced anthropologists and everyone to reconsider what it means to be human.&lt;br/&gt;Morwood's work was no ordinary academic exercise. Along the way he had to tread warily through the cultural landscape of Indonesiaâ€”he has an embarrassing mishap with some hard-to-chew porkâ€”and he demonstrated that sometimes the life of a real archaeologist can be a bit like Indiana Jones's when he risked his neck in an ocean-going raft to experience how ancient Indonesians might have navigated the archipelago.&lt;br/&gt;Even more, Morwood had to navigate the rock shoals of an archaeological bureaucracy that could be obtuse and even spiteful, and when the Hobbits became embroiled in scientific controversyâ€”as no find of such magnitude could avoidâ€”it proved easy for Morwood to get nearly swamped with trouble. Finds were stolen and damaged, and the backbiting was fierce. But the light of science, once brightened, is difficult to dim, and the story of the indefatigable Morwood's fight to defend his find discovery is an inspiration.</t>
  </si>
  <si>
    <t>Mike Morwood, Penny van Oosterzee</t>
  </si>
  <si>
    <t>0060899107</t>
  </si>
  <si>
    <t>9780060899103</t>
  </si>
  <si>
    <t>The President's Table: Two Hundred Years of Dining and Diplomacy</t>
  </si>
  <si>
    <t>The President's Table offers a sweeping visual history of the American Presidency as seen through Presidential entertaining from George Washington to George W. Bush.&lt;br/&gt;In this lavishly illustrated history of Presidential dining, historian Barry Landau brings the backstory of the American Presidency to life. Interweaving stories of dining and diplomacy, he creates a spellbinding narrative from the early days of provincial entertaining in the capital, through the golden era of sumptuous state banquets, to the modern White House dinners of today.&lt;br/&gt;With more than 300 never before seen illustrations, The President's Table provides an insightful and entertaining look at our dining habits as the nation grew through social and economic change. The book reveals the parallel growth of the United States and its Chief Executives, and the diplomatic and political interests served along with Presidential meals. The President's Table will fascinate anyone with an interest in American history and Presidential politics.</t>
  </si>
  <si>
    <t>Barry H. Landau</t>
  </si>
  <si>
    <t>0060899190</t>
  </si>
  <si>
    <t>9780060899196</t>
  </si>
  <si>
    <t>PostSecret: Extraordinary Confessions from Ordinary Lives</t>
  </si>
  <si>
    <t>â€œA fascinating public airing of private thoughtsâ€”some dark, others funny, endearing or disturbingâ€”written on homemade postcards. . . . The range of efforts (meticulous, sloppy, artful, ponderous) will astound you.â€ â€”TIME.com&lt;br/&gt;A fascinating, addictively compelling look at peopleâ€™s deepest secrets, told through anonymously submitted postcards.&lt;br/&gt;&lt;br/&gt;Frank Warren is the founder and curator of the PostSecret project. For the project, which was started in October 2004, Warren asked people to write a secret they had never told anyone on a handmade postcard and mail it to him. He then displayed selected cardsâ€”the authors are anonymousâ€”on his website, www.postsecret.com. The response was overwhelming, and the cards are astonishing in their honesty and creativity. Each card bears an intimate, powerful, or even chilling sentiment, told through handmade illustrations, photographs, collages, and other creative means. Among the thousands of amazing cards Warren received are the following messages:&lt;br/&gt;â€¢ â€œSometimes when Iâ€™m having sex with my wife Iâ€™m thinking of my mom...â€&lt;br/&gt;â€¢ â€œHeâ€™s been in prison for two years because of what I did. Nine more to go...â€&lt;br/&gt;â€¢ â€œI waste office supplies because I hate my boss.â€&lt;br/&gt;â€¢ â€œI am a Southern Baptist pastorâ€™s wife. No one knows that I do not believe in God.â€&lt;br/&gt;â€¢ â€œI have to shave my toes... (I am a woman...)â€&lt;br/&gt;For the book Warren has personally selected about 300 postcards that powerfully reflect the unique essence of this remarkable project.</t>
  </si>
  <si>
    <t>Frank Warren</t>
  </si>
  <si>
    <t>0060899220</t>
  </si>
  <si>
    <t>9780060899226</t>
  </si>
  <si>
    <t>Kitchen Confidential Updated Edition: Adventures in the Culinary Underbelly (P.S.)</t>
  </si>
  <si>
    <t>An updated and revised edition of Anthony Bourdain's mega-bestselling Kitchen Confidential, with new material from the original edition&lt;br/&gt;Almost two decades ago, the New Yorker published a now infamous article, â€œDonâ€™t Eat before You Read This,â€ by then little-known chef Anthony Bourdain. Bourdain spared no oneâ€™s appetite as he revealed what happens behind the kitchen door. The article was a sensation, and the book it spawned, the now classic Kitchen Confidential, became an even bigger sensation, a megabestseller with over one million copies in print. Frankly confessional, addictively acerbic, and utterly unsparing, Bourdain pulls no punches in this memoir of his years in the restaurant business.&lt;br/&gt;Fans will love to return to this deliciously funny, delectably shocking banquet of wild-but-true tales of life in the culinary trade from Chef Anthony Bourdain, laying out his more than a quarter-century of drugs, sex, and haute cuisineâ€”this time with never-before-published material.</t>
  </si>
  <si>
    <t>Anthony Bourdain</t>
  </si>
  <si>
    <t>0060899409</t>
  </si>
  <si>
    <t>9780060899400</t>
  </si>
  <si>
    <t>Bride of a Wicked Scotsman</t>
  </si>
  <si>
    <t>Lady Maura O'Donnell swore to her father on his deathbed that she'd recover the Circle of Light, an enchanted Celtic relic that had brought the family prosperityâ€”until it was stolen a century earlier by a notorious pirate. Now the pirate's descendant, the Duke of Gleneden, holds this rare treasure, and Maura would give anything to get it back . . .&lt;br/&gt;Alec McBride knows when he's been had. Lady Maura tricked him into marriage with the expertise of a born seductress, and now she'll pay for her treachery. He'll ravish her, tempt her, tame herâ€”until she sorely wishes she'd never heard of the Duke of Gleneden. Caught up in their game of revenge, Alec and Maura never notice what is happening in their heartsâ€”until it's too late.&lt;br/&gt;Their marriage may have been a farce, but there is nothing truer than their desire . . .</t>
  </si>
  <si>
    <t>0060899425</t>
  </si>
  <si>
    <t>9780060899424</t>
  </si>
  <si>
    <t>My Truck Book (Smithsonian)</t>
  </si>
  <si>
    <t>Exceptional nonfiction for children from one of the most trusted names in learning: the Smithsonian Institution.</t>
  </si>
  <si>
    <t>Ellen Kirk</t>
  </si>
  <si>
    <t>0060899441</t>
  </si>
  <si>
    <t>9780060899448</t>
  </si>
  <si>
    <t>Astronauts and Other Space Heroes FYI</t>
  </si>
  <si>
    <t>Who was the first person in space?&lt;br/&gt;What does a NASA pad leader do?&lt;br/&gt;When was the first space shuttle launched?&lt;br/&gt;Why shouldn't you eat a sandwich on a space mission?&lt;br/&gt;How do astronauts exercise in space?</t>
  </si>
  <si>
    <t>Sarah L. Thomson</t>
  </si>
  <si>
    <t>006089945X</t>
  </si>
  <si>
    <t>9780060899455</t>
  </si>
  <si>
    <t>Find out about the astronauts and other pioneers of space travel who have taken earthlings beyond our home planet. Full of stories, quotes, facts, and photos, this book is a chance to meet the dreamers who first imagined travel to other worlds, the scientists who labored to launch spacecraft, and the men and women (and animals too) who have explored outer space.</t>
  </si>
  <si>
    <t>0060899484</t>
  </si>
  <si>
    <t>9780060899486</t>
  </si>
  <si>
    <t>My Baby Animal Book</t>
  </si>
  <si>
    <t>Fun and facts for children from one of the most trusted names in learning: the Smithsonian Institution.</t>
  </si>
  <si>
    <t>Stuart P. Levine</t>
  </si>
  <si>
    <t>0060899506</t>
  </si>
  <si>
    <t>9780060899509</t>
  </si>
  <si>
    <t>Earthquakes and Volcanoes FYI (For Your Information)</t>
  </si>
  <si>
    <t>Where do earthquakes happen?&lt;br/&gt;What was the biggest volcanic eruption?&lt;br/&gt;What causes these natural disasters?&lt;br/&gt;Can scientists predict when they'll occur?</t>
  </si>
  <si>
    <t>Melissa Stewart</t>
  </si>
  <si>
    <t>0060899514</t>
  </si>
  <si>
    <t>9780060899516</t>
  </si>
  <si>
    <t>0060899581</t>
  </si>
  <si>
    <t>9780060899585</t>
  </si>
  <si>
    <t>American Flag Q&amp;A (Q and a)</t>
  </si>
  <si>
    <t>In American Flag Q&amp;A&lt;br/&gt;Check out cool Smithsonian websites and exhibits throughout the book&lt;br/&gt;Meet a Smithsonian Curator&lt;br/&gt;See fabulous close-up photos&lt;br/&gt;Read extremely fun facts about flags</t>
  </si>
  <si>
    <t>0060899670</t>
  </si>
  <si>
    <t>9780060899677</t>
  </si>
  <si>
    <t>Extreme Dinosaurs! Q&amp;A</t>
  </si>
  <si>
    <t>Check out cool Smithsonian websites and exhibits throughout the book&lt;br/&gt;Meet a Smithsonian Specialist&lt;br/&gt;See fabulous close-up photos&lt;br/&gt;Read extremely fun facts about dinosaurs</t>
  </si>
  <si>
    <t>0060899719</t>
  </si>
  <si>
    <t>9780060899714</t>
  </si>
  <si>
    <t>Some dinosaurs were extremely bigâ€”with a body longer than a basketball court or teeth the size of bananas. Some dinosaurs were extremely smallâ€”no bigger than a crow. Dinosaurs lived extremely long agoâ€”millions of years before there were people. But some dinosaur descendants might be looking in your window right now!&lt;br/&gt;Meat eaters and plant eaters, big and small, scaly or featheredâ€”all kinds of dinosaurs once lived on Earth. Find out how they hunted, raised their young, and kept themselves safe. Learn why they died outâ€”if they really did! Full of facts, pictures, and links to the Internet, Extreme Dinosaurs! Q&amp;A will answer important questions about these fascinating creatures from long ago.</t>
  </si>
  <si>
    <t>0060899794</t>
  </si>
  <si>
    <t>9780060899790</t>
  </si>
  <si>
    <t>My Bug Book</t>
  </si>
  <si>
    <t>0060899816</t>
  </si>
  <si>
    <t>9780060899813</t>
  </si>
  <si>
    <t>Extreme Rocks &amp; Minerals! Q&amp;A (Smithsonian Q &amp; a)</t>
  </si>
  <si>
    <t>Check out cool Smithsonian websites and exhibits throughout the book&lt;br/&gt;Meet a real Geologist&lt;br/&gt;See fabulous close-up photos&lt;br/&gt;Read extremely fun facts about rocks and minerals</t>
  </si>
  <si>
    <t>0060899824</t>
  </si>
  <si>
    <t>9780060899820</t>
  </si>
  <si>
    <t>Extreme Rocks &amp; Minerals! Q&amp;A</t>
  </si>
  <si>
    <t>Some minerals are extremely softâ€”as soft as baby powder. Other minerals are extremely hardâ€”like diamonds, the hardest natural substance in the world. Some rocks were once extremely hotâ€”they were made from magma deep under the earth.&lt;br/&gt;Do you know that you use minerals when you look in a mirror, brush your teeth, or sprinkle salt on your French fries? Find out all the answers about rocks and mineralsâ€”even how to study them yourselfâ€”when you dig in to Extreme Rocks &amp; Minerals! Q&amp;A.</t>
  </si>
  <si>
    <t>0060904283</t>
  </si>
  <si>
    <t>9780060904289</t>
  </si>
  <si>
    <t>Genetic Fix the Next Technological Revolution</t>
  </si>
  <si>
    <t>New rcopy -First Harper-Colophon Book/CN428, 1975. Mild shelf/edge wear from normal handling. No crease to spine. Not a remainder. Satisfaction guaranteed!</t>
  </si>
  <si>
    <t>A. Etzioni</t>
  </si>
  <si>
    <t>0060904798</t>
  </si>
  <si>
    <t>9780060904791</t>
  </si>
  <si>
    <t>The Odyssey of Homer</t>
  </si>
  <si>
    <t>The standard translation into modern English of Homer's Odyssey. "The best translation there is of a great, perhaps the greatest, poet."New York Times Book Review</t>
  </si>
  <si>
    <t>Richmond Lattimore (translator)</t>
  </si>
  <si>
    <t>0060905956</t>
  </si>
  <si>
    <t>9780060905958</t>
  </si>
  <si>
    <t>Can Capitalism survive? (Harper colophon books, CN 595)</t>
  </si>
  <si>
    <t>Can Capitalism survive? (Harper colophon books, CN 595) [paperback] Schumpeter, Joseph Alois [Jan 01, 1978]</t>
  </si>
  <si>
    <t>Harper Colophon Books</t>
  </si>
  <si>
    <t>Joseph A. Schumpeter</t>
  </si>
  <si>
    <t>0060906820</t>
  </si>
  <si>
    <t>9780060906825</t>
  </si>
  <si>
    <t>The Dream and the Underworld</t>
  </si>
  <si>
    <t>In a deepening of the thinking begun in The Myth of Analysis and Re-Visioning Psychology, James Hillman develops the first new view of dreams since Freud and Jung.</t>
  </si>
  <si>
    <t>James Hillman</t>
  </si>
  <si>
    <t>0060908890</t>
  </si>
  <si>
    <t>9780060908898</t>
  </si>
  <si>
    <t>Collected Poems of Edna St. Vincent Millay</t>
  </si>
  <si>
    <t>My candle burns at both ends; It will not last the night; But ah, my foes, and oh, my friendsâ€” It gives a lovely light!&lt;br/&gt;â€œFirst Figâ€ from A Few Figs from Thistles (1920)&lt;br/&gt;&lt;br/&gt;Alongside Robert Frost, T.S. Eliot, Marianne Moore, and E. E. Cummings, Edna St. Vincent Millay remains among the most celebrated poets of the early twentieth century for her uniquely lyrical explorations of love, individuality, and artistic expression. This invaluable compendium of her work is not only an essential addition to any collection of the worldâ€™s most moving and memorable poetry but an unprecedented look into her life.</t>
  </si>
  <si>
    <t>0060909994</t>
  </si>
  <si>
    <t>9780060909994</t>
  </si>
  <si>
    <t>Fables for Our Time and Famous Poems Illustrated</t>
  </si>
  <si>
    <t>"These tiny stories, in which a wide variety of animals show us humans how we really are, are completely uproarious." --The Saturday Review of Literature&lt;br/&gt;James Thurber has been called "one of our great American institutions' (Stanley Walker) and "a magnificent satirist" (Boston Transcript). The New York Herald Tribune submits that he is "as blithe as Benchley...as savage as Swift...surprisingly wise and witty," while the Times of London, out of enthusiasm and a profound regard for truth, proclaims that "Thurber is Thurber."&lt;br/&gt;In Fables for Our Time, Thurber the Moralist is in the ascendancy. Here are a score or more lessons-in-prose dedicated to conventional sinners and proving--what you will. The fables are imperishably illustrated, and are supplemented by Mr. Thurber's own pictorial interpretations of famous poems in a wonderful and joyous assemblage.</t>
  </si>
  <si>
    <t>James Thurber</t>
  </si>
  <si>
    <t>0060911271</t>
  </si>
  <si>
    <t>9780060911270</t>
  </si>
  <si>
    <t>Frida: A Biography of Frida Kahlo</t>
  </si>
  <si>
    <t>An in-depth biography of Mexican artist Frida Kahlo details her haunting and original painting style, her turbulent marriage to muralist Diego Rivera, her association with communism, and her love of Mexican culture and folklore</t>
  </si>
  <si>
    <t>Hayden Herrera</t>
  </si>
  <si>
    <t>0060911859</t>
  </si>
  <si>
    <t>9780060911850</t>
  </si>
  <si>
    <t>The Courage to Grieve</t>
  </si>
  <si>
    <t>This unusual self-help book about surviving grief offers the reader comfort and inspiration. Each of us will face some loss, sorrow and disappointment in our lives, and The Courage to Grieve provides the specific help we need to enable us to face our grief fully and to recover and grow from the experience. Although the book emphasizes the response to the death of a loved one, The Courage to Grieve can help with every kind of loss and grief.&lt;br/&gt;Judy Tatelbaum gives us a fresh look at understanding grief, showing us that grief is a natural, inevitable human experience, including all the unexpected, intense and uncomfortable emotions like sorrow, guilt, loneliness, resentment, confusion, or even the temporary loss of the will to live. The emphasis is to clarify and offer help, and the tone is spiritual, optimistic, creative and easy to understand. Judy Tatelbaum provides excellent advice on how to help oneself and others get through the immediate experience of death and the grief that follows, as well as how to understand the special grief of children. Particularly useful are the techniques for completing or "finishing" grief--counteracting the popular misconception that grief never ends. The Courage to Grieve shows us how to live life with the ultimate courage: not fearing death. This book is about so much more than death and grieving it is about life and joy and growth.</t>
  </si>
  <si>
    <t>perennial Library</t>
  </si>
  <si>
    <t>Judy Tatelbaum</t>
  </si>
  <si>
    <t>0060912405</t>
  </si>
  <si>
    <t>9780060912406</t>
  </si>
  <si>
    <t>Gift Wraps</t>
  </si>
  <si>
    <t>Shows how to make bows, labels, and wrapping paper, and shares ideas for wrapping presents for birthdays, baby showers, housewarmings, weddings, anniversaries, Valentine's Day, Mother's Day, graduation, Chanukah, and Christmas</t>
  </si>
  <si>
    <t>Lorraine Bodger</t>
  </si>
  <si>
    <t>0060912723</t>
  </si>
  <si>
    <t>9780060912727</t>
  </si>
  <si>
    <t>The Broken Brain: The Biological Revolution in Psychiatry</t>
  </si>
  <si>
    <t>The Broken Brain provides a complete and remarkably readable guide to the new scientific understanding of schizophrenia, severe depression, and other major mental disorders and to the new medications that have already returned hundreds of thousands to more normal lives. Dr. Andreasen's book is also a social manifesto that seeks to remove the shame, guilt, and punishment that are still attached to the mentally ill and, instead, to regard them "as human beings who deserve as much sensitivity and love as people who suffer from cancer, muscular dystrophy, or heart disease."</t>
  </si>
  <si>
    <t>Nancy C Andreasen</t>
  </si>
  <si>
    <t>0060912928</t>
  </si>
  <si>
    <t>9780060912925</t>
  </si>
  <si>
    <t>Control Theory: A New Explanation of How We Control Our Lives</t>
  </si>
  <si>
    <t>Explains the inner basis of all our behavior and feelings and the way by which we may control our emotions and actions for healthier, productive lives</t>
  </si>
  <si>
    <t>William Glasser</t>
  </si>
  <si>
    <t>0060912936</t>
  </si>
  <si>
    <t>9780060912932</t>
  </si>
  <si>
    <t>Thornton Wilder Three Plays: Our Town, the Skin of Our Teeth, the Matchmaker</t>
  </si>
  <si>
    <t>Three of the greatest plays in American literature collected in one volume&lt;br/&gt;This important new omnibus edition features an illuminating foreword by playwright John Guare and an extensive afterword for each play drawing on unpublished letters and other unique documentary material prepared by Tappan Wilder.&lt;br/&gt;Our TownÃ¢ Wilder's timeless 1938 Pulitzer Prize-winning look at love, death, and destiny is celebrated around the world and performed at least once each day in the United States.&lt;br/&gt;The Skin of our TeethÃ¢ Wilder's 1942 romp about human follies and human endurance starring the Antrobus family of Excelsior, New Jersey. Winner of the Pulitzer Prize for Drama in 1943.&lt;br/&gt;The MatchmakerÃ¢ Wilder's brilliant 1954 farce about money and love starring that irrepressible busybody Dolly Gallagher Levi. This play inspired the Broadway musical Hello, Dolly!.</t>
  </si>
  <si>
    <t>HarperPerrennial</t>
  </si>
  <si>
    <t>Thornton, Wilder Wilder</t>
  </si>
  <si>
    <t>0060913061</t>
  </si>
  <si>
    <t>9780060913069</t>
  </si>
  <si>
    <t>Collected Stories</t>
  </si>
  <si>
    <t>Collected here are twenty-six of Gabriel Garcia Marquez's most brilliant and enchanting short stories, presented in the chronological order of their publication in Spanish from three volumes: Eyes of a Blue Dog,Big Mama's Funeral, and The Incredible and Sad Tale of lnnocent ErÃ©ndira and Her Heartless Grandmother. Combining mysticism, history, and humor, the stories in this collection span more than two decades, illuminating the development of Marquez's prose and exhibiting the themes of family, poverty, and death that resound throughout his fiction.</t>
  </si>
  <si>
    <t>006091307X</t>
  </si>
  <si>
    <t>9780060913076</t>
  </si>
  <si>
    <t>The Crying of Lot 49 (Perennial Fiction Library)</t>
  </si>
  <si>
    <t>One of The Atlanticâ€™s Great American Novels&lt;br/&gt;â€œA puzzle, an intrigue, a literary and historical tour de force.â€ â€” San Francisco Examiner&lt;br/&gt;The Crying of Lot 49 is Thomas Pynchon's highly original classic satire of modern America, about Oedipa Maas, a woman who finds herself enmeshed in what would appear to be an international conspiracy.&lt;br/&gt;When her ex-lover, wealthy real-estate tycoon Pierce Inverarity, dies and designates her the coexecutor of his estate, California housewife Oedipa Maas is thrust into a paranoid mystery of metaphors, symbols, and the United States Postal Service. Traveling across Southern California, she meets some extremely interesting characters, and attains a not inconsiderable amount of self-knowledge.</t>
  </si>
  <si>
    <t>Thomas Pynchon</t>
  </si>
  <si>
    <t>0060913150</t>
  </si>
  <si>
    <t>9780060913151</t>
  </si>
  <si>
    <t>The Dictionary of Misinformation</t>
  </si>
  <si>
    <t>A remarkable book that contains enough information to help you win bets the rest of your life:&lt;br/&gt;-- The bagpipe was not a Scottish invention&lt;br/&gt;-- Abner Doubleday did not invent baseball at Cooperstown -- or anywhere else in America&lt;br/&gt;-- London's Big Ben is neither a clock nor a tower&lt;br/&gt;-- Robert Fulton did not invent the steamboat, and the boat he built was not called the Clermont&lt;br/&gt;-- Cleopatra was not Egyptian&lt;br/&gt;-- Lizzie Borden was acquitted&lt;br/&gt;-- Scores of persons had flown nonstop across the Atlantic before Lindbergh&lt;br/&gt;-- No witches were burned at Salem&lt;br/&gt;-- Edison did not invent the light bulb&lt;br/&gt;-- Conan Doyle's Sherlock Holmes never said, "Elementary, my dear Watson"&lt;br/&gt;-- Mark Twain was not born in Hannibal, Missouri&lt;br/&gt;-- And, alas, there is no such thing as an aphrodisiac.</t>
  </si>
  <si>
    <t>Tom Burnam</t>
  </si>
  <si>
    <t>0060913223</t>
  </si>
  <si>
    <t>9780060913229</t>
  </si>
  <si>
    <t>Since Yesterday: The 1930's in America, September 3, 1929 to September 3, 1939</t>
  </si>
  <si>
    <t>"Vividly and with great skills he marshals the men, the mountebanks, the measures, and the events of ten years of American life and causes them to march before us in orderly panathenaic procession."--Saturday Review</t>
  </si>
  <si>
    <t>Frederick L Allen</t>
  </si>
  <si>
    <t>0060913444</t>
  </si>
  <si>
    <t>9780060913441</t>
  </si>
  <si>
    <t>Before the Trumpet: Young Franklin Roosevelt 1882-1905</t>
  </si>
  <si>
    <t>Draws on extensive archival material to portray FDR's youth and the forces and people that shaped his personality</t>
  </si>
  <si>
    <t>Geoffrey C. Ward</t>
  </si>
  <si>
    <t>0060913568</t>
  </si>
  <si>
    <t>9780060913564</t>
  </si>
  <si>
    <t>Product Description- "Anger is a signal and one worth listening to," writes Dr. Harriet Lerner, in her renowned classic that has transformed the lives of millions of readers.While anger deserves our attention and respect, women still learn to silence our anger, to deny it entirely, or to vent it in a way that leaves us feeling helpless and powerless. In this engaging and eminently wise book, Dr. Lerner teaches women to identify the true sources of our anger and to use anger as a powerful vehicle for creating lasting change. Anger; Anger Management; Emotions; Feminine; General; Interpersonal relations; Non-Fiction; Psychology; Self-Help; Social Science; Sociology; Women</t>
  </si>
  <si>
    <t>Harper Row</t>
  </si>
  <si>
    <t>0060913606</t>
  </si>
  <si>
    <t>9780060913601</t>
  </si>
  <si>
    <t>Innovation and Entrepreneurship: Practice and Principles</t>
  </si>
  <si>
    <t>Peter Drucker's classic book on innovation and entrepreneurshipThis is the first book to present innovation and entrepreneurship as a purposeful and systematic discipline that explains and analyzes the challenges and opportunities of America's new entrepreneurial economy. Superbly practical, Innovation and Entrepreneurship explains what established businesses, public service institutions, and new ventures need to know and do to succeed in today's economy.</t>
  </si>
  <si>
    <t>Pan Books</t>
  </si>
  <si>
    <t>Peter Ferdinand Drucker</t>
  </si>
  <si>
    <t>0060913738</t>
  </si>
  <si>
    <t>9780060913731</t>
  </si>
  <si>
    <t>Lucia in London (Make Way for Lucia, Part II)</t>
  </si>
  <si>
    <t>Lucia's friends in Riseholme envy her new home in London and make secret plans to express their feelings about her abandonment of them</t>
  </si>
  <si>
    <t>E. F. Benson</t>
  </si>
  <si>
    <t>0060913800</t>
  </si>
  <si>
    <t>9780060913809</t>
  </si>
  <si>
    <t>Lord Peter - A Collection Of All The Lord Peter Wimsey Stories</t>
  </si>
  <si>
    <t>One of the founding mothers of mystery, Dorothy Sayers first introduced the popular character Lord Peter Wimsey in 1923 with the publication of Whose Body? Over the next twenty years, more novels and short stories about the aristocratic amateur sleuth appeared, each one as cunningly written as the next.Now in single volume, here are all the Lord Peter Wimsey stories, a treasure for any mystery lover. From "The Fantastic Horror of the Cat in the Bag" to "The Image in the Mirror" and "Talboys," this collection is Lord Peter at his best -- and a true testament to the art of detective fiction.</t>
  </si>
  <si>
    <t>Dorothy L. Sayers</t>
  </si>
  <si>
    <t>0060913940</t>
  </si>
  <si>
    <t>9780060913946</t>
  </si>
  <si>
    <t>Square Dance</t>
  </si>
  <si>
    <t>"Hines writes lovingly and convincingly about rural Texas, creating a strong sense of place and some wonderfully complex characters."&lt;br/&gt;--Publishers Weekly&lt;br/&gt;&lt;br/&gt;Set on the Blackland prairie of Texas in the early 1950s, Square Dance is the story of Homer Dillard, a cantankerous old man, and his eleven-year-old precocious and Bible-toting granddaughter, Gemma. They live together on a tumbledown chicken farm and sell eggs door to door in the nearby small town of Twilight. Dillard is eighty years old, left by his wife and by his daughter, Gemma's mother. Both have been abandoned, and their grudging loyalty to each other is at once fierce and touching. Incensed by Dillard's cussedness, Gemma finally packs up out of moral indignation and strikes off for the supposed glamour of Fort Worth, where her estranged mother lives a life of tawdry failure as a hairdresser.&lt;br/&gt;&lt;br/&gt;So begins Gemma's remarkable journey, and in telling it, Alan Hines has created a rich, touching, and funny novel about the pains of growing up and growing old.</t>
  </si>
  <si>
    <t>Alan Hines</t>
  </si>
  <si>
    <t>0060914289</t>
  </si>
  <si>
    <t>9780060914288</t>
  </si>
  <si>
    <t>The Egg and I</t>
  </si>
  <si>
    <t>â€œA work of real comic genius. . . . A wonderful, funny, warm, honest book, and, to use a much overused word, a classic.â€ â€“Michael Korda, author of Country Matters&lt;br/&gt;When Betty MacDonald married a marine and moved to a small chicken farm on the Olympic Peninsula in Washington State, she was largely unprepared for the rigors of life in the wild. With no running water, no electricity, a house in need of constant repair, and days that ran from four in the morning to nine at night, the MacDonalds had barely a moment to put their feet up and relax. And then came the children. Yet through every trial and pitfallâ€”through chaos and catastropheâ€”this indomitable family somehow, mercifully, never lost its sense of humor.&lt;br/&gt;A beloved literary treasure for more than half a century, Betty MacDonald's The Egg and I is a heartwarming and uproarious account of adventure and survival on an American frontier.</t>
  </si>
  <si>
    <t>0060914378</t>
  </si>
  <si>
    <t>9780060914370</t>
  </si>
  <si>
    <t>The Hungarian Cookbook</t>
  </si>
  <si>
    <t>The Hungarians, a fierce and proud people, take particular pride in their unique cuisine, which is on a par with the world's finest. It is basically straightforward and simple, its ingredients, for the most part, easily available and its techniques not hard to master. In its imaginative use of meats, vegetables, and grains, and in its special seasonings, it offers the American cook--whether novice or accomplished--a welcome and exhilarating change. A whole new range of flavors and combinations becomes available to the adventurous cook in Susan Derecskey's fine collection of recipes. They include, of course, such classics as goulash and chicken paprikash, but far more unusual and exotic ways to prepare beef and pork and poultry and lamb are detailed. Dumplings and noodles for wonderful soups are easier to make than you might expect, and the many ways of preparing all kinds of vegetables will astonish you. Desserts are superlative and addicting. Suggestions for complete menus and the wines to accompany them add to the book's usefulness.</t>
  </si>
  <si>
    <t>Susan Derecskey</t>
  </si>
  <si>
    <t>0060914467</t>
  </si>
  <si>
    <t>9780060914462</t>
  </si>
  <si>
    <t>Confederates</t>
  </si>
  <si>
    <t>Set in 1862, this panoramic novel interweaves the lives of four Confederates--the Shenandoah Volunteer, Usaph, and his faithless wife, Epheptha, the widow, Dora, dedicated to nursing and spying, and the intrepid Stonewall Jackson</t>
  </si>
  <si>
    <t>Thomas Keneally</t>
  </si>
  <si>
    <t>0060914521</t>
  </si>
  <si>
    <t>9780060914523</t>
  </si>
  <si>
    <t>A History of Their Own: Women in Europe from Prehistory to the Present, Vol. 1</t>
  </si>
  <si>
    <t>Reexamines European history from a feminist perspective and describes what life was like for women of each period</t>
  </si>
  <si>
    <t>Bonnie S. Anderson, Judith P. Zinsser</t>
  </si>
  <si>
    <t>0060914718</t>
  </si>
  <si>
    <t>9780060914714</t>
  </si>
  <si>
    <t>The 8-Week Cholesterol Cure: How to Lower Your Blood Cholesterol by Up to 40 Percent Without Drugs or Deprivation</t>
  </si>
  <si>
    <t>Details a clinically proven method for reducing cholesterol</t>
  </si>
  <si>
    <t>Robert E. Kowalski, Albert A., M.D. Kattus</t>
  </si>
  <si>
    <t>0060914785</t>
  </si>
  <si>
    <t>9780060914783</t>
  </si>
  <si>
    <t>The Genius of the People</t>
  </si>
  <si>
    <t>Details the events of the Constitutional Convention of 1787 and profiles the delegates that attend it</t>
  </si>
  <si>
    <t>Charles L. Mee</t>
  </si>
  <si>
    <t>0060914793</t>
  </si>
  <si>
    <t>9780060914790</t>
  </si>
  <si>
    <t>On Writing Well</t>
  </si>
  <si>
    <t>The revised and enlarged third edition of Zinsser's trusted writing guide covers the principles of good writing while including information on technical, business and sports writing, humor, interviews, working with a word processor, sexism, and a writer's attitudes toward language and craft.</t>
  </si>
  <si>
    <t>Harper &amp; Row Publisher</t>
  </si>
  <si>
    <t>0060914947</t>
  </si>
  <si>
    <t>9780060914943</t>
  </si>
  <si>
    <t>Collected Poems 1947-1980</t>
  </si>
  <si>
    <t>Gathered here for the first time is the verse of three decades of one of America's greatest poets. Collected Poems 1947-1980 includes all writings in the groundbreaking paperback volumes published by City Lights Books, the contents of many rare pamphlets issued by small presses, and, finally, some notable texts hitherto unpublishedâ€”one, "Many Loves," withheld "for reasons of prudence and modesty," is an erotic rhapsody dating from the historic "San Francisco Renaissance" era.&lt;br/&gt;Allen Ginsberg is, of course, a chief figure in the group of writers (among them Kerouac, Corso, Ferlinghetti, Creeley, Duncan, snyder, and O'Hara) who, in the Bay Area and in New York in the 1950s, began to change the course of American poetry, liberating it from closed academic forms by the creation of open, vocal, spontaneous, and energetic postmodern verse in the tradition of Whitman, Apollinaire, Hart, Crance, Pound, and William Carlos Williams. Within a decade, Ginsberg's classics "Howl," "Kaddish," and "The Change" would become central in leading American (and international) poetry toward uncensored vernacular, raw candor, the ecstatic, the rhapsodic, and the sincereâ€”al leavened, in Ginsberg's work, by an attractive and pervasive streak of common sense.&lt;br/&gt;These raw tones and attitudes of spiritual liberation helped catalyze a psychological revolution that has become a permanent part of our cultural heritage, profoundly influencing not only poetry and popular song and speech but also a generation's view of the world. Even the literary establishment, hostile at first toward the revolutionary new spirit, has recognized Allen Ginsberg's achievement by honoring him with a National Book Award and membership in the American Academy and Institute of Arts and Letters.&lt;br/&gt;The uninterrupted energy of Ginsberg's remarkable careerâ€”embodying political activism as well as Buddhist spiritual practiceâ€”is clearly revealed in this volume. Seen in the order of composition, the poems reflect on one another; they are not only works but also a work. Here are the familiar anthology staples "Sunflower Sutra" and "To Aunt Rose"; the great antiwar poem "Wichita Vortex Sutra"; "Wales Visitation" (an extraordinary nature ode inspired by psychedelic experiments); the much-translated elegy "September on Jessore Road" and the meditative fantasy "Mind Breaths," followed by the haunting "Father Death Blues" and a later heroic, full-voiced "Plutonian Ode," addressed to "you, Congress and American people." Among the recent poems are the delicate familiar anecdotes in "Don't Grow Old"; "Birdbrain!," a savage political burlesque; and the new-wave lyric "Capitol Air."&lt;br/&gt;Adding to the splendid richness of this book are illustrations by Ginsberg's artist friends; unusual and illuminating notes to the poems, inimitably prepared by the author; extensive indexes; and prefaces and other materials that accompanied the original publications.</t>
  </si>
  <si>
    <t>Allen Ginsberg</t>
  </si>
  <si>
    <t>0060915102</t>
  </si>
  <si>
    <t>9780060915100</t>
  </si>
  <si>
    <t>Dr. Mandell's 5-Day Allergy Relief System</t>
  </si>
  <si>
    <t>Maintaining that many chronic physical and mental illnesses result from the body's reaction to environmental substances, Dr. Mandell has designed a five-day diet that can help find and eliminate the sources of nagging illnesses</t>
  </si>
  <si>
    <t>Marshall Mandell, Lynne Waller Scanlon</t>
  </si>
  <si>
    <t>0060915188</t>
  </si>
  <si>
    <t>9780060915186</t>
  </si>
  <si>
    <t>An American Childhood</t>
  </si>
  <si>
    <t>"An American Childhood more than takes the reader's breath away. It consumes you as you consume it, so that, when you have put down this book, you're a different person, one who has virtually experienced another childhood." â€” Chicago Tribune&lt;br/&gt;A book that instantly captured the hearts of readers across the country, An American Childhood is Pulitzer Prize-winning author Annie Dillard's poignant, vivid memoir of growing up in Pittsburgh in the 1950s and 60s.&lt;br/&gt;Dedicated to her parentsâ€”from whom she learned a love of language and the importance of following your deepest passionsâ€”Dillard's brilliant memoir will resonate with anyone who has ever recalled with longing playing baseball on an endless summer afternoon, caring for a pristine rock collection, or knowing in your heart that a book was written just for you.</t>
  </si>
  <si>
    <t>Annie Dillard</t>
  </si>
  <si>
    <t>0060915331</t>
  </si>
  <si>
    <t>9780060915339</t>
  </si>
  <si>
    <t>History of the Jews</t>
  </si>
  <si>
    <t>National Bestseller&lt;br/&gt;"A tour de force. . . . A remarkable achievement." â€”New York Times Book Review&lt;br/&gt;"A marvelous book. . . . This is history: richly textured, provocative and wise." â€”Plain Dealer&lt;br/&gt;From acclaimed historian Paul Johnson, author of Modern Times and A History of American People, this brilliant 4000 year survey covers not only Jewish history but the impact of Jewish genius and imagination on the world.</t>
  </si>
  <si>
    <t>Paul Johnson</t>
  </si>
  <si>
    <t>0060915439</t>
  </si>
  <si>
    <t>9780060915438</t>
  </si>
  <si>
    <t>Holy the Firm</t>
  </si>
  <si>
    <t>"[This] is a book of great richness, beauty and power and thus very difficult to do justice to in a brief review. . . . The violence is sometimes unbearable, the language rarely less than superb. Dillard's description of the moth's death makes Virginia Woolf's go dim and Edwardian. . . . Nature seen so clear and hard that the eyes tear. . . . A rare and precious book." â€” Frederick Buechner, New York Times Book Review&lt;br/&gt;A profound book about the natural worldâ€”both its beauty and its crueltyâ€”from Pulitzer Prize-winning author Annie Dillard&lt;br/&gt;In 1975 Dillard took up residence on an island in Puget Sound, in a wooden room furnished with "one enormous window, one cat, one spider, and one person." For the next two years she asked herself questions about time, reality, sacrifice, death, and the will of God. In Holy the Firm, she writes about a moth consumed in a candle flame, about a seven-year-old girl burned in an airplane accident, about a baptism on a cold beach. But behind the moving curtain of what she calls "the hard thingsâ€”rock mountain and salt sea," she sees, sometimes far off and sometimes as close by as a veil or air, the power play of holy fire.&lt;br/&gt;Here is a lyrical gift to any reader who has ever wondered how best to live with grace and wonder in the natural world.</t>
  </si>
  <si>
    <t>0060915501</t>
  </si>
  <si>
    <t>9780060915506</t>
  </si>
  <si>
    <t>Intimate Matters: A History of Sexuality in America</t>
  </si>
  <si>
    <t>Traces changing American attitudes towards human sexuality, discusses social issues involving race, gender, class, and sexual preference, and looks at crusaders for sexual change</t>
  </si>
  <si>
    <t>John D'Emilio, Estelle B. Freedman, Estelle B. Freedman an</t>
  </si>
  <si>
    <t>0060915544</t>
  </si>
  <si>
    <t>9780060915544</t>
  </si>
  <si>
    <t>The Bean Trees</t>
  </si>
  <si>
    <t>Barbara Kingsolver's 1988 debut novel is a classic workof American fiction. Now a standard in college literature classes across thenation, and a book that appears in translation across the globe,The BeanTrees is not only a literary masterpiece but a popular triumphÂ—anarrative that readers worldwide have taken into their hearts. TheLos Angeles Times calls The Bean Trees Â“the work of a visionary. . . . It leaves you open-mouthed and smiling.Â”</t>
  </si>
  <si>
    <t>0060915552</t>
  </si>
  <si>
    <t>9780060915551</t>
  </si>
  <si>
    <t>The Knot of Time: Astrology and the Female Experience</t>
  </si>
  <si>
    <t>Discusses price fixing, the personal ethics of the executive, bureaucratic thinking, and ethical guidelines</t>
  </si>
  <si>
    <t>Lindsay River, Sally Gillespie</t>
  </si>
  <si>
    <t>0060915633</t>
  </si>
  <si>
    <t>9780060915636</t>
  </si>
  <si>
    <t>A History of Their Own: Women in Europe from Prehistory to the Present, Vol. 2</t>
  </si>
  <si>
    <t>0060915684</t>
  </si>
  <si>
    <t>9780060915681</t>
  </si>
  <si>
    <t>A Time of Change: A Reporter's Tale of Our Time</t>
  </si>
  <si>
    <t>A Time of A Reporter's Tale of Our Time</t>
  </si>
  <si>
    <t>Harrison Evans Salisbury</t>
  </si>
  <si>
    <t>0060915730</t>
  </si>
  <si>
    <t>9780060915735</t>
  </si>
  <si>
    <t>How to Talk So People Listen: The Real Key to Job Success</t>
  </si>
  <si>
    <t>Whether making a presentation or dealing one on one, interacting at a meeting or just answering questions, do others listen when you talk? This book explains how to communicate successfully so people listen, understand, and are persuaded. It is a comprehensive guide to every aspect of communicating in the workplace and beyond.</t>
  </si>
  <si>
    <t>0060915811</t>
  </si>
  <si>
    <t>9780060915810</t>
  </si>
  <si>
    <t>Flappers, Bootleggers, "Typhoid Mary" and the Bomb: An Anecdotal History of the U.S. from 1923-1945</t>
  </si>
  <si>
    <t>Presents facts and trivia on national events, regional news, foreign affairs, sports, and entertainment from 1923 to 1945</t>
  </si>
  <si>
    <t>Barrington Boardman</t>
  </si>
  <si>
    <t>0060915838</t>
  </si>
  <si>
    <t>9780060915834</t>
  </si>
  <si>
    <t>Arabesques (English and Hebrew Edition)</t>
  </si>
  <si>
    <t>Anton Shammas chronicles his life as an Israeli Christian Arab, dramatizing the bitter clash of traditions in a village on the Galilee just after 1948 and his search for personal identity, which leads through Paris to its climax in Iowa City</t>
  </si>
  <si>
    <t>Anton Shammas</t>
  </si>
  <si>
    <t>0060916044</t>
  </si>
  <si>
    <t>9780060916046</t>
  </si>
  <si>
    <t>Love Is Never Enough: How Couples Can Overcome Misunderstandings, Resolve Conflicts, and Solve Relationship Problems Through Cognitive Therapy</t>
  </si>
  <si>
    <t>â€œOverflowing with insights, advice and exercises which add up to the solutions that may save a failing marriage or make a good relationship better.â€ â€”Dennis Wholey, author of The Courage to Change&lt;br/&gt;With eloquence and accessibility, world-renowned psychiatrist Dr. Aaron T. Beckâ€”widely hailed as the "father of cognitive behavioral therapy"â€”analyzes the actual dialogue of troubled couples to illuminate the most common problems in marriage: the power of negative thinking, disillusionment, rigid rules and expectations, and miscommunication.</t>
  </si>
  <si>
    <t>Aaron T. Beck M.D.</t>
  </si>
  <si>
    <t>0060916095</t>
  </si>
  <si>
    <t>9780060916091</t>
  </si>
  <si>
    <t>Think on These Things</t>
  </si>
  <si>
    <t>â€˜The material contained in this volume was originally presented in the form of talks to students, teachers and parents in India, but its keen penetration and lucid simplicity will be deeply meaningful to thoughtful people everywhere, of all ages, and in every walk of life. Krishnamurti examines with characteristic objectivity and insight the expressions of what we are pleased to call our culture, our education, religion, politics and tradition; and he throws much light on such basic emotions as ambition, greed and envy, the desire for security and the lust for power â€“ all of which he shows to be deteriorating factors in human society.â€™From the Editorâ€™s Noteâ€˜Krishnamurtiâ€™s observations and explorations of modern manâ€™s estate are penetrating and profound, yet given with a disarming simplicity and directness. To listen to him or to read his thoughts is to face oneself and the world with an astonishing morning freshness.â€™Anne Marrow Lindbergh</t>
  </si>
  <si>
    <t>Jiddu Krishnamurti</t>
  </si>
  <si>
    <t>0060916338</t>
  </si>
  <si>
    <t>9780060916336</t>
  </si>
  <si>
    <t>House Made of Dawn (Perennial Library)</t>
  </si>
  <si>
    <t>The magnificent Pulitzer Prize-winning novel of a proud stranger in his native land.&lt;br/&gt;He was a young American Indian named Abel, and he lived in two worlds. One was that of his father, wedding him to the rhythm of the seasons, the harsh beauty of the land, the ecstasy of the drug called peyote. The other was the world of the twentieth century, goading him into a compulsive cycle of sexual exploits, dissipation, and disgust. Home from a foreign war, he was a man being torn apart, a man descending into hell.</t>
  </si>
  <si>
    <t>Perennial Library; Harper &amp; Row, Publishers</t>
  </si>
  <si>
    <t>N. Scott Momaday</t>
  </si>
  <si>
    <t>0060916419</t>
  </si>
  <si>
    <t>9780060916411</t>
  </si>
  <si>
    <t>Connections to the World: The Basic Concepts of Philosophy</t>
  </si>
  <si>
    <t>Surveys the concerns of modern philosophy and discusses the nature of understanding and knowledge</t>
  </si>
  <si>
    <t>Arthur C. Danto</t>
  </si>
  <si>
    <t>0060916427</t>
  </si>
  <si>
    <t>9780060916428</t>
  </si>
  <si>
    <t>My Life and Hard Times</t>
  </si>
  <si>
    <t>In My Life and Hard Times, Thurber returns to his starting point--the delightful chaos and frustrations brought on by family, boyhood, youth, odd dogs, and recalcitrant machinery in the quiet university town of his birth.&lt;br/&gt;This is one of the most deeply humorous books of our century. Not only is it a "memoir" that takes into account the crumbling of empires, it talks "largely about small matters and smally about great affairs." Mostly it is about the widely incredible things people do when they think they are acting sensibly. Yet Thurber does more than just tickle your funny bone. He has quietly and unobtrusively, but permanently, deflated your false pride in the essential sanity and prudence of the human race.</t>
  </si>
  <si>
    <t>0060916451</t>
  </si>
  <si>
    <t>9780060916459</t>
  </si>
  <si>
    <t>You Don't Have to Suffer: A Handbook for Moving Beyond Life's Crises</t>
  </si>
  <si>
    <t>From the author of The Courage to Grieve comes an inspirational and practical handbook on how to live more joyously, especially during or after a crisis.</t>
  </si>
  <si>
    <t>006091646X</t>
  </si>
  <si>
    <t>9780060916466</t>
  </si>
  <si>
    <t>The Dance of Intimacy: A Woman's Guide to Courageous Acts of Change in Key Relationships</t>
  </si>
  <si>
    <t>In The Dance of Intimacy, the bestselling author of The Dance of Anger outlines the steps to take so that good relationships can be strengthened and difficult ones can be healed. Taking a careful look at those relationships where intimacy is most challenged--by distance, intensity, or pain--she teaches us about the specific changes we can make to achieve a more solid sense of self and a more intimate connectedness with others. Combining clear advice with vivid case examples, Dr. Lerner offers us the most solid, helpful book on intimate relationships that both women and men may ever encounter.</t>
  </si>
  <si>
    <t>0060916486</t>
  </si>
  <si>
    <t>9780060916480</t>
  </si>
  <si>
    <t>Mules and Men</t>
  </si>
  <si>
    <t>"Simply the most exciting book on black folklore and culture I have ever read." --Roger D. Abrahams&lt;br/&gt;Mules and Men is the first great collection of black America's folk world. In the 1930's, Zora Neale Hurston returned to her "native village" of Eatonville, Florida to record the oral histories, sermons and songs, dating back to the time of slavery, which she remembered hearing as a child. In her quest, she found herself and her history throughout these highly metaphorical folk-tales, "big old lies," and the lyrical language of song. With this collection, Zora Neale Hurston has come to reveal'and preserve'a beautiful and important part of American culture.&lt;br/&gt;Zora Neale Hurston (1901-1960) was a novelist, folklorist, anthropologist and playwright whose fictional and factual accounts of black heritage are unparalleled. She is also the author of Tell My Horse, Their Eyes Were Watching God, Dust Tracks on a Road, and Mule Bone.&lt;br/&gt;Ruby Dee, a member of the Theatre Hall of Fame, starred on Broadway in the original productions of A Raisin in the Sun and Purlie Victorious, and was featured in Spike Lee's Do the Right Thing. She is also an award-winning author and the producer of numerous television dramas.</t>
  </si>
  <si>
    <t>0060916494</t>
  </si>
  <si>
    <t>9780060916497</t>
  </si>
  <si>
    <t>Tell My Horse : Voodoo and Life in Haiti and Jamaica</t>
  </si>
  <si>
    <t>As a first-hand account of the weird mysteries and horrors of voodoo, Tell My Horse is an invaluable resource and fascinating guide. Based on Zora Neale Hurston's personal experiences in Haiti and Jamaica, where she participated as an initiate rather than just an observer of voodoo practices during her visits in the 1930s, this travelogue into a dark world paints a vividly authentic picture of ceremonies and customs and superstitions of great cultural interest.</t>
  </si>
  <si>
    <t>0060916508</t>
  </si>
  <si>
    <t>9780060916503</t>
  </si>
  <si>
    <t>Their Eyes Were Watching God RI</t>
  </si>
  <si>
    <t>0060916516</t>
  </si>
  <si>
    <t>9780060916510</t>
  </si>
  <si>
    <t>Jonah's Gourd Vine</t>
  </si>
  <si>
    <t>The first novel by the noted black novelist, folklorist, and anthropologist. Originally published in 1934, it was praised by Carl Sandburg as "a bold and beautiful book, many a page priceless and unforgettable."</t>
  </si>
  <si>
    <t>0060916532</t>
  </si>
  <si>
    <t>9780060916534</t>
  </si>
  <si>
    <t>My Weeds</t>
  </si>
  <si>
    <t>First published in 1988, Sara Stein's unique book explores the traditional garden. The author discusses the history, behavior, reproductive habits, and anatomy of the most common weeds--a problem every gardener encounters.</t>
  </si>
  <si>
    <t>Sara B Stein</t>
  </si>
  <si>
    <t>0060916559</t>
  </si>
  <si>
    <t>9780060916558</t>
  </si>
  <si>
    <t>John Dollar: A Novel</t>
  </si>
  <si>
    <t>Young widowed Charlotte Lewes leaves World War I England for Burma, falls in love with sailor John Dollar, and becomes marooned with him--and eight children--on a remote island</t>
  </si>
  <si>
    <t>Marianne Wiggins</t>
  </si>
  <si>
    <t>0060916699</t>
  </si>
  <si>
    <t>9780060916695</t>
  </si>
  <si>
    <t>Uncommon Fruits and Vegetables: A Commonsense Guide</t>
  </si>
  <si>
    <t>â€œA truly invaluable trove of culinary historical and botanical knowledge.â€&lt;br/&gt;â€”Gourmet&lt;br/&gt;&lt;br/&gt;â€œThe timeliest and most truly helpful book of the year.â€&lt;br/&gt;â€”Time&lt;br/&gt;&lt;br/&gt;â€œIf there were Emmys or Oscars for cookbooks, Elizabeth Schneider would surely receive one.â€&lt;br/&gt;â€”Boston Globe&lt;br/&gt;&lt;br/&gt;&lt;br/&gt;&lt;br/&gt;â€œA Commonsense Guide,â€ Uncommon Fruits &amp; Vegetables by Elizabeth Schneider is the acclaimed classic resource on the wide array of delectable fruits and vegetables currently available to shoppers and chefs. A treasure trove of invaluable information on how to choose, store, and prepare all kinds of produceâ€”with more than 400 easy and extraordinary recipesâ€”itâ€™s no wonder Bon AppÃ©tit calls this book â€œa must have.â€</t>
  </si>
  <si>
    <t>Elizabeth Schneider</t>
  </si>
  <si>
    <t>0060916907</t>
  </si>
  <si>
    <t>9780060916909</t>
  </si>
  <si>
    <t>Moon Passage</t>
  </si>
  <si>
    <t>Product Description      Hurt by the sexual escapades of her husband, celebrated author Jay Ellis, forty-five-year-old Anne Ellis has retreated to a secluded seaside home in northern California but her peace is shattered by the arrival of her husband's most recent cast-off lover      From Publishers Weekly      When 20-year-old "other woman" Ellen Cassidy arrives unannounced at the secluded California seaside home of 45-year-old Alice Ellis, the two clash, but gradually learn to understand each other in fundamental ways. "Although LeCompte is an accomplished writer," said PW , "her characters do not achieve the credibility of warmblooded human beings." Copyright 1990 Reed Business Information, Inc.      Review      nytimes.com/1989/06/25/books/polygamy-is-part-of-the-answer.html --New York TimesIn the tradition of Virginia Woolf, Katharine Anne Porter and, more recently, Alice Walker, Jane LeCompte presents an intimate tale of one woman's self-discovery... --Boston HeraldMoon PassageÂ is a first novel of unusual lyric beauty and warmth. --Washington Post      From the Inside Flap      Anne Ellis is content to live mostly apart from her husband of twenty-three years, celebrated writer Jay Ellis. Wounded by his affairs, she has retreated to a secluded seaside home in northern California. But this peaceful existent is shattered by the arrival of her husband's most recent lover -- twenty-year-old Ellen Cassidy, spurned and confused, has come to see the woman Jay always returns to.Â Â  With the brutal, unrelenting honesty of youth, Ellen invades Anne's life, forcing her to tell her story. Entering this walled-up existence, Ellen attacks, retreats, then returns again to broach Anne's jealously guarded emotions, making her face the reality of a past filled with missed opportunities and a present holding contentment but not happiness.Â Â Â  Yet through her siege, Ellen discovers much about herself: a young heart that pines not so much over a lost lover as over the terrible feeling of being without love. In the end, the two form a friendship that is as strong and enduring as any in their lives. --inside flap copy</t>
  </si>
  <si>
    <t>Jane Lecompte</t>
  </si>
  <si>
    <t>0060916982</t>
  </si>
  <si>
    <t>9780060916985</t>
  </si>
  <si>
    <t>Lenin</t>
  </si>
  <si>
    <t>An account of Lenin's impact on the course of twentieth-century history, with recollections from Bertrand Russell, traces Lenin's beginnings, politicization, narrow escapes, life in exile, and orchestration of the Bolshevik revolution and subsequent civil war</t>
  </si>
  <si>
    <t>Ronald W. Clark</t>
  </si>
  <si>
    <t>0060917032</t>
  </si>
  <si>
    <t>9780060917036</t>
  </si>
  <si>
    <t>0060917059</t>
  </si>
  <si>
    <t>9780060917050</t>
  </si>
  <si>
    <t>Peace, Love and Healing: Bodymind Communication &amp; the Path to Self-Healing: An Exploration</t>
  </si>
  <si>
    <t>A classic of patient empowerment, Peace, Love &amp; Healing offered the revolutionary message that we have an innate ability to heal ourselves. Now proven by numerous scientific studies, the connection between our minds and our bodies has been increasingly accepted as fact throughout the mainstream medical community. In a new introduction, Dr. Bernie Siegel highligths current research on the relationships among consciousness, psychosocial factors, attitude and immune function.&lt;br/&gt;"Love and peace of mind do protect us," Siegel writes. "They allow us to overcome the problems that life hands us. They teach us to survive...to live now...to have the courage to confront each day."</t>
  </si>
  <si>
    <t>Quill</t>
  </si>
  <si>
    <t>Bernie S. Siegel</t>
  </si>
  <si>
    <t>0060919728</t>
  </si>
  <si>
    <t>9780060919726</t>
  </si>
  <si>
    <t>Effective Business Writing: Strategies and Suggestions</t>
  </si>
  <si>
    <t>Provides advice for choosing an appropriate format, style, and tone; discusses overcoming writer's block and avoiding sexual bias; and provides tips for writing for special purposes</t>
  </si>
  <si>
    <t>Maryann V. Piotrowski</t>
  </si>
  <si>
    <t>0060919906</t>
  </si>
  <si>
    <t>9780060919900</t>
  </si>
  <si>
    <t>Our Kind: Who We Are, Where We Came From, Where We Are Going</t>
  </si>
  <si>
    <t>Writing with the same wit, humor, and style of his earlier bestsellers, noted anthropologist Marvin Harris traces our roots and views our destiny.</t>
  </si>
  <si>
    <t>Marvin Harris</t>
  </si>
  <si>
    <t>0060920084</t>
  </si>
  <si>
    <t>9780060920081</t>
  </si>
  <si>
    <t>The Lost Continent: Travels in Small-Town America</t>
  </si>
  <si>
    <t>â€œThe kind of book Steinbeck might have written if heâ€™d traveled with David Letterman.â€ â€”New York magazine&lt;br/&gt;An inspiring and hilarious account of one manâ€™s rediscovery of America and his search for the perfect small town.&lt;br/&gt;Following an urge to rediscover his youth, Bill Bryson left his native Des Moines, Iowa, in a journey that would take him across 38 states. Lucky for us, he brought a notebook. With a razor wit and a kind heart, Bryson serves up a colorful tale of boredom, kitsch, and beauty when you least expect it. From Times Square to the Mississippi River to Williamsburg, Virginia, Bryson's keen and hilarious search for the perfect American small town is a journey straight into the heart and soul of America.</t>
  </si>
  <si>
    <t>Bill Bryson</t>
  </si>
  <si>
    <t>0060920440</t>
  </si>
  <si>
    <t>9780060920449</t>
  </si>
  <si>
    <t>Baptism of Desire: Poems</t>
  </si>
  <si>
    <t>A second book of poetry by Louise Erdich, author of the bestselling and award winning novels Love Medicine, The Beet Queen and Tracks.&lt;br/&gt;Baptisim by blood, water, or desire is necessary for salvation in Roman Catholic tradition, and baptism of desire in the term used for the leap of trust by which a sincere believer can experience spiritual regeneration.Louise Erdrich's poems are acts of redemption. Everywhere evident is Erdrich's unique capacity for finding the perfect word, the fresh, yet absolutely right, metaphor that makes her wrk both profound and accessable.</t>
  </si>
  <si>
    <t>0060920645</t>
  </si>
  <si>
    <t>9780060920647</t>
  </si>
  <si>
    <t>Three by Annie Dillard By Dillard Annie</t>
  </si>
  <si>
    <t>"One of the most distinctive voices in American letters today." â€”Boston Globe&lt;br/&gt;A stunning collection of Annie Dillard's most popular books in one volume.&lt;br/&gt;Pilgrim at Tinker Creek took American letters by storm when it was published in 1974, winning the Pulitzer Prize, the accolades of the critics, and over the years hundreds of thousands of devoted readers. It was followed by many more books by Annie Dillard, two of which, An American Childhood and The Writing Life, became national bestsellers and cemented Dillard's reputation as one of our national literary treasures.</t>
  </si>
  <si>
    <t>0060921013</t>
  </si>
  <si>
    <t>9780060921019</t>
  </si>
  <si>
    <t>A Blue Fire</t>
  </si>
  <si>
    <t>A vitally important introduction to the theories of one of the most original thinkers in psychology today, A Blue Fire gathers selected passages from many of Hillman's seminal essays on archetypal psychology.</t>
  </si>
  <si>
    <t>0060921080</t>
  </si>
  <si>
    <t>9780060921088</t>
  </si>
  <si>
    <t>Declarations of Independence: Cross-Examining American Ideology</t>
  </si>
  <si>
    <t>The acclaimed author of A People's History of the United States (more than 200,000 copies sold) presents an honest and piercing look at American political ideology.</t>
  </si>
  <si>
    <t>0060921153</t>
  </si>
  <si>
    <t>9780060921156</t>
  </si>
  <si>
    <t>You Know What They Say: The Truth About Popular Beliefs</t>
  </si>
  <si>
    <t>Putting our frequently incorrect conventional wisdom to the test through research, this book demonstrates the validity of popular beliefs, truisms, folk wisdom, and proverbs</t>
  </si>
  <si>
    <t>Alfie Kohn</t>
  </si>
  <si>
    <t>0060921501</t>
  </si>
  <si>
    <t>9780060921507</t>
  </si>
  <si>
    <t>Discovering the Power of Self-Hypnosis: A New Approach for Enabling Change and Promoting Healing</t>
  </si>
  <si>
    <t>In this well-written and well-researched examination, Dr. Stanley Fisher demystifies the process of self-hypnosis, presenting a clear and straightforward case for its use in achieving personal change in promoting healing and in heightening creativity.</t>
  </si>
  <si>
    <t>Stanley Fisher, James Ellison</t>
  </si>
  <si>
    <t>0060921919</t>
  </si>
  <si>
    <t>9780060921910</t>
  </si>
  <si>
    <t>The Invisible Epidemic: The Story of Women And AIDS</t>
  </si>
  <si>
    <t>A report on women and the AIDS epidemic uncovers the growing population of women infected with the virus and describes the many female activists, scientists, and caretakers who are working to keep the disease in check</t>
  </si>
  <si>
    <t>Gena Corea</t>
  </si>
  <si>
    <t>0060922559</t>
  </si>
  <si>
    <t>9780060922559</t>
  </si>
  <si>
    <t>Legends , Lies &amp; Cherished Myths of World History</t>
  </si>
  <si>
    <t>â€œWas there really a valiant little Dutch boy, a protesting Lady Godiva, a fiddling Nero, or a prudish Queen Victoria? No, says Shenkman â€¦.No person, event, or thing is safe from Shenkmanâ€™s corrections.â€&lt;br/&gt;â€”Booklist&lt;br/&gt;Founder of George Mason Universityâ€™s History News Network and bestselling author of Presidential Ambition and One Night Stands with American History, Rick Shenkman is an historian, a rebel, and a myth debunker par excellence. In Legends, Lies &amp; Cherished Myths of World History, he explodes some of the most honored and long-held misconceptions about kings and despots, wars and empires, religions, inventions, from the glory days of the Roman Empire to the dark days of World War Two. Fascinating, edifying, and irreverent, here is the real world history you were never taught in schoolâ€”for history buffs and confirmed trivia fanatics everywhere!</t>
  </si>
  <si>
    <t>Richard Shenkman</t>
  </si>
  <si>
    <t>0060922672</t>
  </si>
  <si>
    <t>9780060922672</t>
  </si>
  <si>
    <t>The Dream at the End of the World: Paul Bowles and the Literary Renegades in Tangier</t>
  </si>
  <si>
    <t>Profiles the literary renegades and fellow travelers who followed Paul and Jane Bowles to Tangiers, during the 1950s and 1960s, searching for inspiration, sex, drugs, and escape from "civilization"</t>
  </si>
  <si>
    <t>Michelle Green</t>
  </si>
  <si>
    <t>0060922737</t>
  </si>
  <si>
    <t>9780060922733</t>
  </si>
  <si>
    <t>0060922990</t>
  </si>
  <si>
    <t>9780060922993</t>
  </si>
  <si>
    <t>The Ivory Dagger</t>
  </si>
  <si>
    <t>When Lila Dryden is discovered standing over her fiance's body with dagger in hand, Miss Silver is called in to investigate, only to discover Lila's sleepwalking patterns, the return of her former lover, and the victim's circle of acquaintances--all of whom occasionally wished him dead. Reissue.</t>
  </si>
  <si>
    <t>Patricia Wentworth</t>
  </si>
  <si>
    <t>006092330X</t>
  </si>
  <si>
    <t>9780060923303</t>
  </si>
  <si>
    <t>I Love Paul Revere, Whether He Rode or Not</t>
  </si>
  <si>
    <t>At long last in paperback, Richard Shenkman's bestselling sequel to Legends, Lies &amp; Cherished Myths of American History. Provocative and amusingly heretical, "I Love Paul Revere, Whether He Rode or Not" (a quote attributed to Warren Harding) offers eye-opening revelations debunking long-held American legends.</t>
  </si>
  <si>
    <t>0060923318</t>
  </si>
  <si>
    <t>9780060923310</t>
  </si>
  <si>
    <t>Edgar A. Poe: Mournful and Never-ending Remembrance</t>
  </si>
  <si>
    <t>From a Pulitzer-Prize winning biographer, the most revealing, fascinating, and important biography of one of our greatest literary figures.</t>
  </si>
  <si>
    <t>Kenneth Silverman</t>
  </si>
  <si>
    <t>0060923474</t>
  </si>
  <si>
    <t>9780060923471</t>
  </si>
  <si>
    <t>Of Norwegian Ways</t>
  </si>
  <si>
    <t>A lighthearted, irreverent history and description of Norwaydelightful reading for anyone investigating their heritage, planning a vacation, or just interested in this fascinating country and its people.</t>
  </si>
  <si>
    <t>Bent Vanberg</t>
  </si>
  <si>
    <t>0060923598</t>
  </si>
  <si>
    <t>9780060923594</t>
  </si>
  <si>
    <t>0060923806</t>
  </si>
  <si>
    <t>9780060923808</t>
  </si>
  <si>
    <t>Of German Ways</t>
  </si>
  <si>
    <t>This entertaining and informative volume is ideal for adults interested in their German background, young people interested in their heritage, and tourists who are looking for more than just a guidebook.</t>
  </si>
  <si>
    <t>Lavern Rippley</t>
  </si>
  <si>
    <t>0060923865</t>
  </si>
  <si>
    <t>9780060923860</t>
  </si>
  <si>
    <t>Unnatural Death (Lord Peter Wimsey Mystery)</t>
  </si>
  <si>
    <t>A young doctor's suspicions about Agatha Dawson's supposedly natural death lead Lord Wimsey into an unusual investigation</t>
  </si>
  <si>
    <t>0060924454</t>
  </si>
  <si>
    <t>9780060924454</t>
  </si>
  <si>
    <t>A Battle from the Start: The Life of Nathan Bedford Forrest</t>
  </si>
  <si>
    <t>457 pages with one photo section. 1993, softcover. 5 1/4 by 8"A biography of the Confederate cavalry leader describes his poor childhood in Mississippi, his adulthood as a millionaire slave trader, his rise through the ranks of the Confederate army, and his feats on the battlefield.</t>
  </si>
  <si>
    <t>Brian Steel Wills</t>
  </si>
  <si>
    <t>0060924586</t>
  </si>
  <si>
    <t>9780060924584</t>
  </si>
  <si>
    <t>Run With the Hunted: A Charles Bukowski Reader</t>
  </si>
  <si>
    <t>The best of Bukowski's novels, stories, and poems, this collection reads like an autobiography, relating the extraordinary story of his life and offering a sometimes harrowing, invariably exhilarating reading experience. A must for this counterculture idol's legion of fans.</t>
  </si>
  <si>
    <t>0060924632</t>
  </si>
  <si>
    <t>9780060924638</t>
  </si>
  <si>
    <t>DANCE DECEPTION</t>
  </si>
  <si>
    <t>When The Dance of Deceptionwas published, Lerner discovered that women were not eager to identify with the subject. "Well, I don't do deception" was a common resonse.&lt;br/&gt;We all "do deception", often with the intention to protect ourselves and the relationships we depend on. The Dance of Deceptionunravels the ways (and whys) that women show the false and hide the real -- even to our own selves. We see how relationships are affected by lying and faking, by silence and pretending and by brave -- but misguided -- efforts to tell the truth.&lt;br/&gt;Truth-telling is at the heart of what is most central in women's lives. It is at the foundation of authenticity and creativity, intimacy and joy. Yet in the name of "honesty", we can bludgeon each other. We can approach a difficult issue with such a poor sense of timing and tact that we can actually shut down the lines of communication rather than widening the path of truth-telling.&lt;br/&gt;Sometimes Lerner's advice takes a surprising turn -- for example, when she asks us to engage in a bold act of pretending in order to discover something "more real"; or when she tells us not to parachute down on our family to bring up a "hot issue" without laying the necessary groundwork first.&lt;br/&gt;Whether the subject is affairs, family secrets, sexual faking or the challenge of "being oneself", Lerner helps us to discover, speak and live our own truths.</t>
  </si>
  <si>
    <t>0060924640</t>
  </si>
  <si>
    <t>9780060924645</t>
  </si>
  <si>
    <t>Hank &amp; Chloe</t>
  </si>
  <si>
    <t>Chloe Morgan is a thirty-three-year-old part-time waitress, small-time horse trainer, and full-time thoroughly toughened Western woman living in a corner of the dwindling canyonlands of Southern California. Calloused and wary, Chloe allows herself to love with total abandon and complete faith only her horse and her dog. That is, until a quirk in the weather and a sunrise funeral service cause her to cross the path of Henry Oliver, a sedate professor of folklore at the local college, who, like Chloe, has his reasons for holding back. But once Hank steps inside Chloe's makeshift cabin in the hills, Chloe realizes she must come to terms with her losses and decide between the life of solitude she had always thought was her fate and the love of a man who seemsâ€”at firstâ€”all wrong.</t>
  </si>
  <si>
    <t>Jo-Ann Mapson</t>
  </si>
  <si>
    <t>0060924799</t>
  </si>
  <si>
    <t>9780060924799</t>
  </si>
  <si>
    <t>More Tales of the City (Tales of the City, Volume Two)</t>
  </si>
  <si>
    <t>The tenants of 28 Barbary Lane have fled their cozy nest for adventures for afield. Mary Ann Singleton finds love at sea with a forgetful stranger, Mona Ramsey discovers her doppleganger in a desert whore-house, and Michael Tolliver bumps into a certain gynecologist in a seedy Mexican Bar. Meanwhile, their venerable landlady takes the biggest journey of all'without ever leaving home. A new, full color 16-page insert makes this seamless work complete.&lt;br/&gt;"Maupin has always been a humane storyteller, and an accessible one. His life-is-good-but-sloppy soap operas are marked by solid craft, superb dialogue, and what used to be called heart."&lt;br/&gt;--Entertainment Weekly&lt;br/&gt;"Maupin writes with warmth, acuity and tremendous wit about ordinary people learning to live with themselves and one another. Read him."&lt;br/&gt;--Harpers &amp; Queen&lt;br/&gt;"Sparkling entertainments...lit by a glowing humanity that brings each character to vivid, poignant life."&lt;br/&gt;--Publishers Weekly&lt;br/&gt;Don't miss the much anticipated continuation of the classic miniseries "Armistead Maupin's Tales of the City" premiering June 1998 and airing all summer on SHOWTIME. Check your local listings for times.&lt;br/&gt;Visit the Tales of the City website at www.talesofthecity.com</t>
  </si>
  <si>
    <t>0060924969</t>
  </si>
  <si>
    <t>9780060924966</t>
  </si>
  <si>
    <t>Soul Mates Internati</t>
  </si>
  <si>
    <t>This companion volume to "Care of the Soul" offers more of Thomas Moore's inspiring wisdom and empathy as it expands on his ideas about life, love, and the mysteries of human relationships. In "Care of the Soul," Thomas Moore explored the importance of nurturing the soul and struck a chord nationwide -- the book became a long-term bestseller, topping charts across the count...</t>
  </si>
  <si>
    <t>0060924985</t>
  </si>
  <si>
    <t>9780060924980</t>
  </si>
  <si>
    <t>The Infinite Plan: A Novel</t>
  </si>
  <si>
    <t>Summer Reissues with P.S.&lt;br/&gt;&lt;br/&gt;The engrossing story of one manâ€™s quest for love and for his soul from bestselling author Isabel Allende, now available with P.S.&lt;br/&gt;&lt;br/&gt;Isabel Allendeâ€™s first novel to be set in the United States and to portray American characters, The Infinite Plan is a vivid tale of one manâ€™s search for love, and his struggle to come to terms with a childhood of poverty and neglect. As he journeys from the Hispanic barrio in Los Angeles to the killing fields of Vietnam to the frenetic life of a lawyer in San Francisco, Gregory Reeves loses himself in an illusory and wrongheaded quest. Only when he circles back to his roots does he find the love and acceptance he has been searching for.</t>
  </si>
  <si>
    <t>Isabel Allende, Margaret Sayers Peden Isabel Allende (Translated By)</t>
  </si>
  <si>
    <t>006092506X</t>
  </si>
  <si>
    <t>9780060925062</t>
  </si>
  <si>
    <t>In My Mother's House: A Daughter's Story</t>
  </si>
  <si>
    <t>The triumphant story of Rose Chernin, Russian immigrant and Old Left activist, is narrated by her daughter in this riveting memoir of conflict and reconciliation between generations.</t>
  </si>
  <si>
    <t>Kim Chernin</t>
  </si>
  <si>
    <t>0060925604</t>
  </si>
  <si>
    <t>9780060925604</t>
  </si>
  <si>
    <t>An assortment of western American images, stories, and facts includes cowboy songs, a four-alarm chili recipe, instructions for creasing a cowboy hat, tips on recognizing turquoise quality, and a desert life guide. Reprint. National ad/promo.</t>
  </si>
  <si>
    <t>Jane Stern, Michael Stern, Michael Stern rn</t>
  </si>
  <si>
    <t>0060925752</t>
  </si>
  <si>
    <t>9780060925758</t>
  </si>
  <si>
    <t>Soul Mates: Honoring the Mystery of Love and Relationship</t>
  </si>
  <si>
    <t>This companion volume to Care of the Soul offers more of Thomas Moore's inspiring wisdom and empathy as it expands on his ideas about life, love, and the mysteries of human relationships.&lt;br/&gt;In Care of the Soul, Thomas Moore explored the importance of nurturing the soul and struck a chord nationwideâ€”the book became a long-term bestseller, topping charts across the country.&lt;br/&gt;Building on that book's wisdom, Soul Mates explores how relationships of all kinds enhance our lives and fulfill the needs of our souls. Moore emphasizes the difficulties that inevitably accompany many relationships and focuses on the need to work through these differences in order to experience the deep reward that comes with intimacy and unconfined love.</t>
  </si>
  <si>
    <t>0060925779</t>
  </si>
  <si>
    <t>9780060925772</t>
  </si>
  <si>
    <t>The Wit &amp; Wisdom of Winston Churchill</t>
  </si>
  <si>
    <t>"Courageous, bellicose and humorous. . . . To anyone who wishes to have a generous source of quotations, this is the one. Churchill address audiences for seven decades. To those who follow World War II, this is an inspiring book to read and keep on your shelves." â€” Indianapolis Star&lt;br/&gt;A treasury of more than 1,000 quotations by and anecdotes about one of the most erudite, clever, and eloquent statesmen in history, Sir Winston Churchill. This entertaining compendium of bon mots and trivia is ideal for speakers, students of history, World War II buffs, and general readers.</t>
  </si>
  <si>
    <t>James C. Humes</t>
  </si>
  <si>
    <t>0060925817</t>
  </si>
  <si>
    <t>9780060925819</t>
  </si>
  <si>
    <t>Cathedral, Forge and Waterwheel: Technology and Invention in the Middle Ages (Medieval Life)</t>
  </si>
  <si>
    <t>From bestselling historians Joseph and Frances Gies, whose books have been used by George R.R. Martin as source material for Game of Thrones, comes a classic book on innovation and technological change in medieval Europe&lt;br/&gt;In this account of Europeâ€™s rise to world leadership in technology, Frances and Joseph Gies show how early modern technology and experimental science were direct outgrowths of the decisive innovations of medieval Europe, in the tools and techniques of agriculture, craft industry, metallurgy, building construction, navigation, and war. The Gieses report that many of Europeâ€™s most important inventionsâ€”the horse harness, the stirrup, the magnetic compass, cotton and silk cultivation and manufacture, papermaking, firearms, and â€œArabicâ€ numeralsâ€”had their origins outside Europe, in China, India, and the Middle East. Europe synthesized its own innovationsâ€”the three-field system, water power in industry, the full-rigged ship, the putting-out systemâ€”into a powerful new combination of technology, economics, and politics.</t>
  </si>
  <si>
    <t>Joseph Gies, Frances Gies</t>
  </si>
  <si>
    <t>006092621X</t>
  </si>
  <si>
    <t>9780060926212</t>
  </si>
  <si>
    <t>How to Make Love All Night: And Drive a Woman Wild! (And Drive a Woman Wild : Male Multiple Orgasm and Other Secrets for Prolonged Lovemaking)</t>
  </si>
  <si>
    <t>No matter how old or young, experienced or not, anyone can achieve levels of fulfillment and satisfaction never before thought possible. Sex therapist Dr. Barbara Keesling tells men and women the simple secret that can give couples unmatched pleasure for years. Using Dr. Keesling's techniques, you and your partner will embark on an erotic exploration of the realm of the senses and experience intimacy like never before. Her proven, helpful tips include:&lt;br/&gt;How to prolong lovemaking for as long as you want Excercises that can enhance pleasure Learning how to touch and how to feel Igniting your partner's passion And so much more!</t>
  </si>
  <si>
    <t>Barbara Keesling</t>
  </si>
  <si>
    <t>0060926260</t>
  </si>
  <si>
    <t>9780060926267</t>
  </si>
  <si>
    <t>Un-American Activities: A Memoir of the Fifties</t>
  </si>
  <si>
    <t>The author, the daughter of radicals, recounts growing up during the McCarthy era, and describes the jailing of her father, the deportation of her mother, and her own struggle for identity</t>
  </si>
  <si>
    <t>Sally Belfrage</t>
  </si>
  <si>
    <t>0060926589</t>
  </si>
  <si>
    <t>9780060926588</t>
  </si>
  <si>
    <t>Blackface: Reflections on African-Americans and the Movies</t>
  </si>
  <si>
    <t>An examination of African American imagery and participation in American movies includes a timeline of important African American events in film history and discusses the achievements of noted celebrities</t>
  </si>
  <si>
    <t>0060926961</t>
  </si>
  <si>
    <t>9780060926960</t>
  </si>
  <si>
    <t>The Throne of the Third Heaven of the Nations Millennium General Assembly: Poems Collected and New</t>
  </si>
  <si>
    <t>From the award-winning poet and novelistâ€”a must-have collection of his four previous books of poetry plus a selection of new, unpublished work.</t>
  </si>
  <si>
    <t>Denis Johnson</t>
  </si>
  <si>
    <t>0060927194</t>
  </si>
  <si>
    <t>9780060927196</t>
  </si>
  <si>
    <t>Success Stories</t>
  </si>
  <si>
    <t>In Sucess Stories, an exceptionally varied yet coherent collection, Russell Banks proves himself one of the most astute and forceful writers in America today. Queen for a Day, Success Story, and Adultery trace fortunes of the Painter family in there pursuit of and retreat from the American dream. Banks also explores the ethos of rampant materialism in a group of contemporary moral fables. The Fish is an evocating parable of faith and greed set in a Southeast Asian village, The Gully tells of the profitability of violence and the ironies of upward mobility in a Latin American shantytown, and Chrildren's Story explores the repressed rage that boils beneath the surface of relationships between parents and children and between citizens of the first and third worlds.</t>
  </si>
  <si>
    <t>0060927518</t>
  </si>
  <si>
    <t>9780060927516</t>
  </si>
  <si>
    <t>Testaments Betrayed: An Essay in Nine Parts</t>
  </si>
  <si>
    <t>"A defense of fiction and a lesson in the art of reading." â€”New York Times Book Review&lt;br/&gt;"Testaments Betrayed is to be savored paragraph by paragraph. . . . It must be purchased, read, pondered, and argued within the margins. And frequently reread." â€” Washington Post&lt;br/&gt;A brilliant and thought-provoking essay from one of the twentieth centuryâ€™s masters of fiction, Testaments Betrayed is written like a novel: the same characters appear and reappear throughout the nine parts of the book, as do the principal themes that preoccupy the author. Kundera is a passionate defender of the moral rights of the artist and the respect due a work of art and its creatorâ€™s wishes. The betrayal of bothâ€”often by their most passionate proponentsâ€”is one of the key ideas that informs this strikingly original and elegant book.</t>
  </si>
  <si>
    <t>0060927542</t>
  </si>
  <si>
    <t>9780060927547</t>
  </si>
  <si>
    <t>Mr. Ives' Christmas</t>
  </si>
  <si>
    <t>&lt;p&gt;&lt;strong&gt;"Enthralling...A life-affirming novel, a worthy successor to Dickens."  â€” Philadelphia Inquirer&lt;/strong&gt;&lt;/p&gt;&lt;br/&gt;&lt;p&gt;&lt;strong&gt;â€œStunning....a triumph...with an honesty at its core that seems almost shocking in this day and age.â€  â€” Boston Globe&lt;/strong&gt;&lt;/p&gt;&lt;br/&gt;&lt;p&gt;A beautifully written, tender and passionate story of a man trying to put his life in perspective. In the expert hands of Oscar Hijuelos, Mr. Ivesâ€™ Christmas speaks eloquently to the most basic and fulfilling aspects of life for all of us.&lt;/p&gt;&lt;br/&gt;&lt;p&gt;Mr. Ives has a successful career in advertising, a wife and two children, and believes he has achieved the typical American dream. But the dream is shattered when his son Robert, who is studying for the priesthood, is killed at Christmas. Overwhelmed by grief and threatened by a loss of faith in humankind, Mr. Ives begins to question the very foundations of his life. &lt;/p&gt;&lt;br/&gt;&lt;p&gt;Part love storyâ€”of a man for his wife, for his children, for Godâ€”and part meditation on how a person can find spiritual peace in the midst of crisis, Mr. Ivesâ€™s Christmas "is a magnificently sad and enchanting novel, a celebration, ultimately, of giving and of grace." (Booklist)&lt;/p&gt;</t>
  </si>
  <si>
    <t>0060927585</t>
  </si>
  <si>
    <t>9780060927585</t>
  </si>
  <si>
    <t>From Panic to Power is Lucinda Bassett's inspiring account of the proven techniques she used to overcome anxiety disorder and regain control of her life.&lt;br/&gt;A bestseller with more than 72,000 hardcover copies sold, From Panic to Power offers techniques and skills to the everâ€“growing number of people who are adversely affected by today's overwhelmingly stressful environment. Lucinda Bassett's effective program, which teaches people how to think differently and respond in a less anxious way, is enabling hundreds of thousands all over the world to transform their draining doubts, fears, and anxieties into positive energy and newfound freedom. Her methods allow sufferers to gain a new understanding of themselves and their challenges when dealing with anxiety and teach effective skills to help transform negative selfâ€“talk and destructive worry habits into recently discovered compassion and confidence.</t>
  </si>
  <si>
    <t>0060927690</t>
  </si>
  <si>
    <t>9780060927691</t>
  </si>
  <si>
    <t>The Re-Enchantment of Everyday Life: International Edition</t>
  </si>
  <si>
    <t>Starting from the premise that we can no longer afford to live in a disenchanted world, Thomas Moore, author of the #1 New York Times bestselling classic Care of the Soul, shows us that a profound, enchanted engagement with life is not a childish thing to be put away with adulthood, but a necessity for one's personal and collective survival.&lt;br/&gt;With his lens focused on specific aspects of daily life such as clothing, food, furniture, architecture, ecology, language, and politics, Moore describes the renaissance these can undergo when there is a genuine engagement with beauty, craft, nature, and art in both private and public life.&lt;br/&gt;Millions of readers who found comfort and substance in Moore's previous bestsellers will discover in this book ways to restore the heart and soul of work, home, and creative endeavors through a radical, fresh return to ancient ways of living the soulful life.</t>
  </si>
  <si>
    <t>0060927828</t>
  </si>
  <si>
    <t>9780060927820</t>
  </si>
  <si>
    <t>Overcoming Depression: The Definitive Resource for Patients and Families Who Live with Depression and Manic-Depression</t>
  </si>
  <si>
    <t>More than 20 million Americans will suffer an episode of depression or mania during their lifetimes, and one in five American families will feel its impact directly. For these families, Overcoming Depression is the essential resource. Since its first publication in 1987, it has become the book most often recommended by doctors to their depressed patients because it clearly and sympathetically presents state-of-the-art medical information and the solid, practical advice that patients and their families need to participate actively in diagnosis and treatment. Now featuring all-new data on the latest drugs, research, treatment, and medical insurance, it also includes a frank discussion of psychiatric therapy in the era of managed care.</t>
  </si>
  <si>
    <t>Demitri Papolos, Janice Papolos</t>
  </si>
  <si>
    <t>0060927887</t>
  </si>
  <si>
    <t>9780060927882</t>
  </si>
  <si>
    <t>A Chance to See Egypt</t>
  </si>
  <si>
    <t>On an extended holiday in Mexico to recover from his wife's death, middle-aged Chicago pet-store owner Tom Riley is drawn to the Mexican peasants and becomes involved with Consolata Arispe, a mystically minded widow, and her nineteen-year-old daughter Divina</t>
  </si>
  <si>
    <t>Sandra Scofield</t>
  </si>
  <si>
    <t>0060928042</t>
  </si>
  <si>
    <t>9780060928049</t>
  </si>
  <si>
    <t>Going to the Sun</t>
  </si>
  <si>
    <t>Seven years ago, Penny assisted in the suicide of her mortally wounded lover. Now, as she fights her own debilitating illness, she is haunted by her past and has entered a stasis in which she is incapable of emotional or sexual intimacy. As a way to break down the defenses she has built up in her safe Chicago life, she sets out on a cross-country bike tour. It is on this trip that she meets Ndele, a beautiful, mysterious black man who challenges her to confront her ghosts and decide whether to put her past behind her and live or succumb to the terrible uncertainties that plague even her dreams.</t>
  </si>
  <si>
    <t>James McManus</t>
  </si>
  <si>
    <t>0060928336</t>
  </si>
  <si>
    <t>9780060928339</t>
  </si>
  <si>
    <t>Divine Secrets of the Ya-Ya Sisterhood: A Novel</t>
  </si>
  <si>
    <t>When Siddalee Walker, oldest daughter of Vivi Abbott Walker, Ya-Ya extraordinaire, is interviewed in the New York Times about a hit play she's directed, her mother gets described as a "tap-dancing child abuser." Enraged, Vivi disowns Sidda. Devastated, Sidda begs forgiveness, and postpones her upcoming wedding. All looks bleak until the Ya-Yas step in and convince Vivi to send Sidda a scrapbook of their girlhood mementos, called "Divine Secrets of the Ya-Ya Sisterhood." As Sidda struggles to analyze her mother, she comes face to face with the tangled beauty of imperfect love, and the fact that forgiveness, more than understanding, is often what the heart longs for.&lt;br/&gt;Divine Secrets of the Ya-Ya Sisterhood may call to mind Prince of Tides in its unearthing of family darkness; in its unforgettable heroines and irrepressible humor and female loyalty, it echoes Fannie Flagg's Fried Green Tomatoes at the Whistle Stop Cafe.</t>
  </si>
  <si>
    <t>Rebecca Wells</t>
  </si>
  <si>
    <t>0060928360</t>
  </si>
  <si>
    <t>9780060928360</t>
  </si>
  <si>
    <t>Tales of Burning Love</t>
  </si>
  <si>
    <t>In her boldest and most darkly humorous novel yet, award-winning, critically acclaimed and bestselling novelist Louise Erdrich tells the intimate and powerful stories of five Great Plains women whose lives are connected through one man.&lt;br/&gt;Stranded in a North Dakota blizzard, Jack Mauser's former wives huddle for warmth and pass the endless night by remembering the stories of how each came to love, marry and ultimately move beyond Jack. At times painful, at times heartbreaking and often times comic, their tales become the adhesive that holds them together in their love for Jack and in their lives as women.&lt;br/&gt;Erdrich, with her characteristic powers of observation and luminescent prose, brings these women's unforgettable stories to life with astonishing candor and warmth. Filled with keen perceptions about the apparatus for survival, the force of passion and the necessity of hope, Tales of Burning Love is a tour de force from one of the most formidable American writers at work today.</t>
  </si>
  <si>
    <t>0060928417</t>
  </si>
  <si>
    <t>9780060928414</t>
  </si>
  <si>
    <t>Slowness: A Novel</t>
  </si>
  <si>
    <t>"Irresistible. . . . Slowness is an ode to sensuous leisure, to the enjoyment of pleasure rather than just the search for it." â€” Mirabella&lt;br/&gt;Milan Kundera's lightest novel, a divertimento, an opera buffa, Slowness is also the first of this author's fictional works to have been written in French.&lt;br/&gt;Disconcerted and enchanted, the reader follows the narrator of Slowness through a midsummer's night in which two tales of seduction, separated by more than two hundred years, interweave and oscillate between the sublime and the comic.&lt;br/&gt;Underlying this libertine fantasy is a profound meditation on contemporary life: about the secret bond between slowness and memory, about the connection between our era's desire to forget and the way we have given ourselves over to the demon of speed. And about "dancers" possessed by the passion to be seen, for whom life is merely a perpetual show emptied of every intimacy and every joy.</t>
  </si>
  <si>
    <t>006092859X</t>
  </si>
  <si>
    <t>9780060928599</t>
  </si>
  <si>
    <t>A Brother's Blood: A Novel</t>
  </si>
  <si>
    <t>Coming to America to investigate the suspicious death of his brother, a German POW during the war, Wolfgang Kallick joins forces with Libby, a local spinster, to uncover the truth about the death, but the case becomes complicated by the murder of Libby's brother</t>
  </si>
  <si>
    <t>Michael C. White</t>
  </si>
  <si>
    <t>0060928697</t>
  </si>
  <si>
    <t>9780060928698</t>
  </si>
  <si>
    <t>A Simple Habana Melody</t>
  </si>
  <si>
    <t>It is 1947, and Israel Levis, a Cuban composer whose life had once been a dream of music, love, and sadness, returns to Cuba after being mistakenly imprisoned during the Nazi occupation of France.&lt;br/&gt;When Levis arrives back in Habana, his mind returns to an unrequited romance with the alluring Rita Valladares, a singer for whom Levis had written his most famous song, "Rosas Puras." This 1928 composition became the most famous rumba in the world and changed American and European tastes in music and dance forever.&lt;br/&gt;A love story - of art, family, and country - A Simple Habana Melody is a virtuoso performance from one of our most important writers.</t>
  </si>
  <si>
    <t>0060928778</t>
  </si>
  <si>
    <t>9780060928773</t>
  </si>
  <si>
    <t>Full Woman, Fleshly Apple, Hot Moon: Selected Poems of Pablo Neruda</t>
  </si>
  <si>
    <t>Praise for Stephen Mitchell's translation of Rilke: "Perhaps the most beautiful group of poetic translations this century has produced."&lt;br/&gt;-- Chicago Tribune&lt;br/&gt;"This is, without any doubt, the best English rendering of Rilke. It is as faithful to the original as the translation of poetry can hope to be, faithful not only to its linguistic meaning but to its poetic expressiveness."&lt;br/&gt;-- Erich Heller, Poetry</t>
  </si>
  <si>
    <t>Pablo Neruda</t>
  </si>
  <si>
    <t>0060928867</t>
  </si>
  <si>
    <t>9780060928865</t>
  </si>
  <si>
    <t>3 Days to Vitality: Cleanse Your Body, Clear Your Mind, Claim Your Spirit</t>
  </si>
  <si>
    <t>Seeking a fresh start? Feel better fast with this total body-cleansing experience and jump-start your life in just three days!&lt;br/&gt;"I know what she has done for me and I can only imagine what her book will do for everyone else."&lt;br/&gt;-- Donna Karan&lt;br/&gt;"Pamela Serure is an extraordinary woman of vision and insight. I have the greatest respect for her. She is a woman of rare gifts."&lt;br/&gt;-- Danielle Steel&lt;br/&gt;"I got juiced with Pamela and felt great the next day, and the day after that, and the day after that...."&lt;br/&gt;-- Christie Brinkley&lt;br/&gt;"This much-needed book is invaluable to enhancing one's journey to optimal health."&lt;br/&gt;-- Richard N. Ash, M.D.&lt;br/&gt;"Pamela Serure is definitely clicking. On-trend for the new millenium."&lt;br/&gt;-- Faith Popcorn, author of Clicking and The Popcorn Report</t>
  </si>
  <si>
    <t>Pamela Serure</t>
  </si>
  <si>
    <t>0060928875</t>
  </si>
  <si>
    <t>9780060928872</t>
  </si>
  <si>
    <t>â€œA book this country desperately needs, one with genuine healing potential.â€ â€”New York Times Book Review&lt;br/&gt;From the author of The Rage of a Privileged Class, a provocative, in-depth analysis of the state of race in America; a work that not only explores the racial transformation of this nation, but offers a creative and viable ten-step blueprint for the development of a race-neutral society&lt;br/&gt;Is a truly race-neutral society possible? Can the United States wipe the slate clean and surmount the racism of its past? Or is color blindness just another name for denial? In this penetrating and provocative book, Ellis Cose probes the depths of the American mind and exposes the contradictions, fears, hopes and illusions embedded in our complicated perceptions of race. Cose trains his practiced eye on the murky waters of race in America and looks at the acute differences, even hostility, in our perceptions of race exposed by the O. J. Simpson trial, not to mention the controversial content of The Bell Curve. Looking beyond the platitudes and pronouncements that tend to distort reality rather than illuminate it, Cose offers a visionary analysis of the steps we must take if we are serious about finding a true resolution to the thorny problem of race in America.</t>
  </si>
  <si>
    <t>0060929030</t>
  </si>
  <si>
    <t>9780060929039</t>
  </si>
  <si>
    <t>Mastering the Zone: The Next Step in Achieving Superhealth and Permanent Fat Loss</t>
  </si>
  <si>
    <t>Mastering the The Next Step in Achieving Super Health and Permanent Fat The Art of Achieving Superhealth and Permanent Fat Loss Sears, Barry, Ph.D.</t>
  </si>
  <si>
    <t>0060929049</t>
  </si>
  <si>
    <t>9780060929046</t>
  </si>
  <si>
    <t>Life Outside - The Signorile Report on Gay Men: Sex, Drugs, Muscles, and the Passages of Life</t>
  </si>
  <si>
    <t>Popular Out magazine columnist Michelangelo Signorile&lt;br/&gt;investigates the hot-button issues&lt;br/&gt;confronting gay men today.&lt;br/&gt;"Exhaustively researched, surpassingly perceptive."&lt;br/&gt;--New York magazine&lt;br/&gt;"Life Outside bravely advances a critique of the attitudes and ideologies that have shaped the gay 'scene' and merits the attention of a broad audience for its courage and informativeness."&lt;br/&gt;--New York Times Book Review&lt;br/&gt;"A stunning expose. Gay men should be handed three things when they come out of the closet: a box of condoms, a videocassette of George Cukor's The Women, and a copy of Life Outside."&lt;br/&gt;--The Advocate&lt;br/&gt;Michelangelo Signorile galvanized a generation of lesbians and gay men when he took on the "closets of power" in his 1992 classic Queer in America. Now, in Life Outside, he offers an expose of what he calls the "cult of masculinity" within contemporary gay male culture, while finding hope and renewal in other aspects of gay life. He reveals the origins of the current obsession in much of the gay community with an impossible physical ideal and explores the malevolent commercialization of gay sex.&lt;br/&gt;Life Outside also identifies another, more positive phenomenon in the gay male world. With the expansion of the gay movement, with more gays coming out--and remaining--in suburban, small-town, and rural America, the urban "scene" is no longer setting the standard for what it is to be gay in America. With the "deghettoization" and "deurbanization" of homosexuality, we find men who challenge long-held assumptions about being gay, relationships, and coping with growing older. With first-person accounts from men who are moving into midlife with pride and vitality, Signorile points the way for all gay men to face the passages of life with a new maturity.</t>
  </si>
  <si>
    <t>Michelangelo Signorile</t>
  </si>
  <si>
    <t>0060929197</t>
  </si>
  <si>
    <t>9780060929190</t>
  </si>
  <si>
    <t>A Home for the Heart: A Practical Guide to Intimate and Social Relationships</t>
  </si>
  <si>
    <t>Most of us long for love and intimate relationships. We want to share close friendships and feel connected to spiritual or social action groups, but often we lack the necessary skiffs. A Home for the Heart is a clear affirming book that takes readers by the hand, empathizes with their fears, and helps them learn how to relate to others in ways that are appropriate, honest, and nurturing. Written in a style that is direct, warm, personal, and simple, it helps us value our connections to others and move from fear of differences to fascination and interest in others' ways.</t>
  </si>
  <si>
    <t>Charlotte Sophia Kasl</t>
  </si>
  <si>
    <t>0060929421</t>
  </si>
  <si>
    <t>9780060929428</t>
  </si>
  <si>
    <t>The Trees in My Forest</t>
  </si>
  <si>
    <t>Winner of the&lt;br/&gt;New England Book Award Best&lt;br/&gt;Nonfiction Award&lt;br/&gt;and the Franklin Fairbanks&lt;br/&gt;Award of the Fairbanks Museum&lt;br/&gt;In a book destined to become a classic, biologist and acclaimed nature writer Bernd Heinrich takes readers on an eye-opening journey through the hidden life of a forest.</t>
  </si>
  <si>
    <t>0060929596</t>
  </si>
  <si>
    <t>9780060929596</t>
  </si>
  <si>
    <t>As Nature Made Him: The Boy Who Was Raised as a Girl</t>
  </si>
  <si>
    <t>NEW YORK TIMES BESTSELLER&lt;br/&gt;â€œWe should aspire to Colapinto's stellar journalist example: listening carefully to the circumstances of those who are different rather than demanding that they conform to our own.â€ â€”Washington Post&lt;br/&gt;&lt;br/&gt;The true story about the "twins case" and a riveting exploration of medical arrogance, misguided science, societal confusion, gender differences, and one man's ultimate triumph&lt;br/&gt;In 1967, after a twin baby boy suffered a botched circumcision, his family agreed to a radical treatment that would alter his gender. The case would become one of the most famous in modern medicineâ€”and a total failure. The boy's uninjured brother, raised as a boy, provided to the experiment the perfect matched control. As Nature Made Him tells the extraordinary story of David Reimer, who, when finally informed of his medical history, made the decision to live as a male.&lt;br/&gt;Writing with uncommon intelligence, insight, and compassion, John Colapinto sets the historical and medical context for the case, exposing the thirty-year-long scientific feud between Dr. John Money and his fellow sex researcher, Dr. Milton Diamondâ€”a rivalry over the nature/nurture debate whose very bitterness finally brought the truth to light.&lt;br/&gt;A macabre tale of medical arrogance, it is first and foremost a human drama of one man'sâ€”and one family'sâ€”amazing survival in the face of terrible odds.</t>
  </si>
  <si>
    <t>John Colapinto</t>
  </si>
  <si>
    <t>006092960X</t>
  </si>
  <si>
    <t>9780060929602</t>
  </si>
  <si>
    <t>The Active Side of Infinity</t>
  </si>
  <si>
    <t>"Carlos Castaneda was one of the most profound and influential thinkers of this century. His insights paved the way for the future evolution of human consciousness. We are all deeply indebted to him." â€” Deepak Chopra&lt;br/&gt;&lt;br/&gt;In this book written immediately before his death, anthropologist and shaman Carlos Castaneda gives us his most autobiographical and intimately revealing work ever, the fruit of a lifetime of experience and perhaps the most moving volume in his oeuvre.&lt;br/&gt;"Ordinarily, events that change our path are impersonal affairs, and yet extremely personal. My teacher, don Juan Matsus, said this in guiding me as his apprentice to collect what I considered to be the memorable events of my lifeâ€¦. Don Juan described the total goal of the shamanistic knowledge that he handled as the preparation for facing the definitive journey: the journey that every human being has to take at the end of his life. He said that what modern man referred to vaguely as life after death was, for those shamans, a concrete region filled to capacity with practical affairs of a different order than the practical affairs of daily life, yet bearing a similar functional practicality. Don Juan considered that to collect the memorable events in their lives was, for shamans, the preparation for their entrance into that concrete region, which they called the active side of infinity."</t>
  </si>
  <si>
    <t>Carlos Castaneda</t>
  </si>
  <si>
    <t>0060929707</t>
  </si>
  <si>
    <t>9780060929701</t>
  </si>
  <si>
    <t>0060929715</t>
  </si>
  <si>
    <t>9780060929718</t>
  </si>
  <si>
    <t>A Captivating Account of the Golden Age of Piracy, the Search for Sunken Treasure, and the Business of Underwater Exploration&lt;br/&gt;Bored by his successful life and obsessed with a boyhood dream of lost pirate treasure, Barry Clifford began a quest for legendary pirate Black Sam Bellamy's ship Whydah, which had supposedly wrecked off the coast of Cape Cod more than two centuries ago. Ignoring claims that he was a fool and a dreamer, Clifford pressed on, until he unbelievable found the Whydah...and then the real story begins in a spellbinding story that will capture your imagination.</t>
  </si>
  <si>
    <t>0060929723</t>
  </si>
  <si>
    <t>9780060929725</t>
  </si>
  <si>
    <t>Spiderweb: A Novel</t>
  </si>
  <si>
    <t>At age sixty-five, retired anthropologist Stella Brentwood buys a cottage in Somerset, England, and slowly acquires neighbors, a dog, and a professional curiosity about the country village where she intends to settle and put down roots for the first time. She has spent her life studying communities of people--their families, social structures, how they welcome outsiders into their midst-remaining an observer, privileged to share in their intimate life but not obliged, and finally unwilling to tie herself closely to any lover, friend, or social group. In Somerset, Stella once again finds an opportunity to become part of the web of relationships that make for human society, as well as a chance at true friendship and love. How will independent-minded Stella, Lays reluctant to make an emotional commitment, respond? Written in exquisitely nuanced prose, Spiderweb is a captivating and deeply moving novel, a brilliant vision of our modern experience.</t>
  </si>
  <si>
    <t>Penelope Lively</t>
  </si>
  <si>
    <t>0060929731</t>
  </si>
  <si>
    <t>9780060929732</t>
  </si>
  <si>
    <t>The Heart Revolution: The Extraordinary Discovery That Finally Laid the Cholesterol Myth to Rest</t>
  </si>
  <si>
    <t>A revolutionary and practical approach to preventing heart diseases, improving health and promoting life-long wellness.&lt;br/&gt;In this groundbreaking book, Dr. Kilmer S. McCully explains what is really behind the epidemic of heart disease. For many years, clogged arteries have been inaccurately viewed as the cause, rather than a symptom, of heart disease. Now, McCully shows you how to cut your risk of heart disease by controlling the real culprit, homocysteine. Considered one of the most significant medical breakthroughs in recent years, McCully's findings have been validated by numerous large-scale studies.</t>
  </si>
  <si>
    <t>Kilmer McCully, Martha McCully</t>
  </si>
  <si>
    <t>0060929790</t>
  </si>
  <si>
    <t>9780060929794</t>
  </si>
  <si>
    <t>Probably GarcÃ­a MÃ¡rquez finest and most famous work. One Hundred Years of Solitude tells the story of the rise and fall, birth and death of a mythical town of Macondo through the history of the BuendÃ­a family. Inventive, amusing, magnetic, sad, alive with unforgettable men and women, and with a truth and understanding that strike the soul. One Hundred Years of Solitude is a masterpiece of the art of fiction.</t>
  </si>
  <si>
    <t>0060929847</t>
  </si>
  <si>
    <t>9780060929848</t>
  </si>
  <si>
    <t>Our Town</t>
  </si>
  <si>
    <t>0060929855</t>
  </si>
  <si>
    <t>9780060929855</t>
  </si>
  <si>
    <t>Three Plays (Perennial Classics)</t>
  </si>
  <si>
    <t>â€œThornton Wilder will survive. . . as long as there are people around who are willing to sit in something called a theater and be reminded of their common humanity.â€ â€”New York Times&lt;br/&gt;From celebrated Pulitzer Prize-winning author and playwright Thornton Wilder, three of the greatest plays in American literature together in one volume: Our Town, The Skin of Our Teeth, and The Matchmaker. This essential compendium includes a preface by the author, as well as a foreword by playwright John Guare.&lt;br/&gt;Our Town, Wilder's timeless Pulitzer Prize-winning classic about love, death, and destiny, opened on Broadway in 1938 and continues to be celebrated and performed on stages all around the world.&lt;br/&gt;The Skin of our Teeth, Wilder's brilliant and enduring romp about human follies and human endurance starring the Antrobus family of Excelsior, New Jersey, earned Wilder his third Pulitzer Prize in 1943.&lt;br/&gt;The Matchmaker, a dazzling farce about money and love, stars the irrepressible busybody Dolly Gallagher Levi, who leads young and old on an adventure that changes their lives. It was later adapted into the famed musical Hello, Dolly!</t>
  </si>
  <si>
    <t>0060929863</t>
  </si>
  <si>
    <t>9780060929862</t>
  </si>
  <si>
    <t>The Bridge of San Luis Rey (Perennial Classics)</t>
  </si>
  <si>
    <t>The Bridge of San Luis Rey opens in the aftermath of an inexplicable tragedy--a tiny foot-bridge in Peru breaks, and five people hurtle to their deaths. For Brother Juniper, a humble monk who witnesses the catastrophe, the question in inescapable. Why those five? Suddenly, Brother Juniper is committed to discover what manner of lives they led--and whether it was divine intervention or a capricious fate that took their lives.</t>
  </si>
  <si>
    <t>0060929871</t>
  </si>
  <si>
    <t>9780060929879</t>
  </si>
  <si>
    <t>A fantasy of the future that sheds a blazing critical light on the present--considered to be Aldous Huxley's most enduring masterpiece.&lt;br/&gt;"Mr. Huxley is eloquent in his declaration of an artist's faith in man, and it is his eloquence, bitter in attack, noble in defense, that, when one has closed the book, one remembers."&lt;br/&gt;--Saturday Review of Literature&lt;br/&gt;"A Fantastic racy narrative, full of much excellent satire and literary horseplay."&lt;br/&gt;--Forum&lt;br/&gt;"It is as sparkling, provocative, as brilliant, in the appropriate sense, as impressive ads the day it was published. This is in part because its prophetic voice has remained surprisingly contemporary, both in its particular forecasts and in its general tone of semiserious alarm. But it is much more because the book succeeds as a work of art...This is surely Huxley's best book."&lt;br/&gt;--Martin Green</t>
  </si>
  <si>
    <t>006092991X</t>
  </si>
  <si>
    <t>9780060929916</t>
  </si>
  <si>
    <t>Judge Judy has heard enough.As a family court judge in New York City and now in her successful TV courtroom show, she has listened to thousands of excuses, complaints, and tales of woe from women of every background, and she's ready to rule. Women, she states with her trademark frankness, need to wise up, stop subjugating who they are, and stop making stupid decisions in the name of love. They hide their talents and opinions so they won't offend. They tiptoe through life letting others take credit for their ideas because they would rather be liked than respected. They spend their lives trying to please everyone but them-selves, and then they wonder why they feel so frustrated and unfulfilled.&lt;br/&gt;Beauty Fades, Dumb Is Forever presents Judge Judy's ten hard and true lessons for happiness:&lt;br/&gt;Beauty fades, dumb is forever.&lt;br/&gt;Don't crawl when you can fly.&lt;br/&gt;What goes up must come down.&lt;br/&gt;Denial is a river in Egypt.&lt;br/&gt;Master the game--then play it.&lt;br/&gt;You're the trunk of the tree.&lt;br/&gt;You can't teach the bull to dance.&lt;br/&gt;Failure doesn't build character.&lt;br/&gt;Letting go is half the fun.&lt;br/&gt;You can be the hero of your own story.</t>
  </si>
  <si>
    <t>0060929960</t>
  </si>
  <si>
    <t>9780060929961</t>
  </si>
  <si>
    <t>0060930055</t>
  </si>
  <si>
    <t>9780060930059</t>
  </si>
  <si>
    <t>You Can't Go Home Again</t>
  </si>
  <si>
    <t>George Webber has written a successful novel about his family and hometown. When he returns to that town he is shaken by the force of the outrage and hatred that greets him. Family and friends feel naked and exposed by the truths they have seen in his book, and their fury drives him from his home. He begins a search for his own identity that takes him to New York and a hectic social whirl; to Paris with an uninhibited group of expatriates; to Berlin, lying cold and sinister under Hitler's shadow. At last Webber returns to America and rediscovers it with love, sorrow, and hope.&lt;br/&gt;"If there stills lingers and doubt as to Wolfe's right to a place among the immortals of American letters, this work should dispel it."&lt;br/&gt;--Cleveland News&lt;br/&gt;"Wolfe wrote as one inspired. No one of his generation had his command of language, his passion, his energy."&lt;br/&gt;--The New Yorker&lt;br/&gt;"You Can't Go Home Again will stand apart from everything else that he wrote because this is the book of a man who had come to terms with himself, who has something profoundly important to say."&lt;br/&gt;--New York Times Book Review</t>
  </si>
  <si>
    <t>Thomas Wolfe</t>
  </si>
  <si>
    <t>0060930136</t>
  </si>
  <si>
    <t>9780060930134</t>
  </si>
  <si>
    <t>The Fifth Mountain</t>
  </si>
  <si>
    <t>â€œMore ambitious than The Alchemist. A thought-provoking tale.â€ â€“ TIME magazine&lt;br/&gt;In The Fifth Mountain, Paulo Coelho takes us back to the ninth century, to the turbulent Middle East, where the prophet Elijah is struggling to keep his faith alive in a world of constant upheaval, tyrannical royalty, and pagan gods.&lt;br/&gt;Elijahâ€™s story is a lesson in persistence, an exercise in hope, and a journey you will never forget. Inspired by a circumstance that forever altered Coelhoâ€™s own life, The Fifth Mountain is a testament to the truth that tragedy in life should not be considered a punishment, but a challenge of the spirit. Gripping in its narrative and graceful in its prose, The Fifth Mountain teaches and inspires like no other novel. This is a timeless story for the ages, a tale of the past that resonates powerfully today.</t>
  </si>
  <si>
    <t>0060930179</t>
  </si>
  <si>
    <t>9780060930172</t>
  </si>
  <si>
    <t>Aphrodite: A Memoir of the Senses</t>
  </si>
  <si>
    <t>New York Times bestselling author of The House of the Spirits, Isabel Allende celebrates the pleasures of the sensual life in this rich, joyful and slyly humorous book, a combination of personal narrative and treasury of erotic lore.&lt;br/&gt;Under the aegis of the Goddess of Love, Isabel Allende uses her storytelling skills brilliantly in Aphrodite to evoke the delights of food and sex. After considerable research and study, she has become an authority on aphrodisiacs, which include everything from food and drink to stories and, of course, love. Readers will find here recipes from Allende's mother, poems, stories from ancient and foreign literatures, paintings, personal anecdotes, fascinating tidbits on the sensual art of foodand its effects on amorous performance, tips on how to attract your mate and revive flagging virility, passages on the effect of smell on libido, a history of alcoholic beverages, and much more.&lt;br/&gt;An ode to sensuality that is an irresistible blend of memory, imagination and the senses, Aphrodite is familiar territory for readers who know her fiction.</t>
  </si>
  <si>
    <t>HarperVia</t>
  </si>
  <si>
    <t>0060930195</t>
  </si>
  <si>
    <t>9780060930196</t>
  </si>
  <si>
    <t>The Soul's Religion: Cultivating A Profoundly Spiritual Way of Life</t>
  </si>
  <si>
    <t>In this, companion volume to his worldwide bestseller, Care of the Soul, Thomas Moore offers a way of living in this new and confusing century. Drawing on faiths front all over tile world, as well as from his own vast well of knowledge and personal experience, Moore shows its ]low religion can be used to embrace others, rather than exclude them. He helps its become comfortable with our doubts, and reveals a, liberating truth -- it is in the dark corners of the soul Chat trite faith is born. Intimate and provocative, Moore writes with the compassion of a parent and the wisdom of a trite teacher.</t>
  </si>
  <si>
    <t>0060930217</t>
  </si>
  <si>
    <t>9780060930219</t>
  </si>
  <si>
    <t>V. (Perennial Classics)</t>
  </si>
  <si>
    <t>"This work may well stand as one of the very best works of the century." â€”Atlantic Review&lt;br/&gt;Acclaimed writer Thomas Pynchon's wild, macabre tale of the twentieth century and of two menâ€”one looking for something he has lost, the other with nothing much to loseâ€”and "V.," the unknown woman of the title.&lt;br/&gt;Pynchon's debut novel follows discharged Navy sailor Benny Profane as he reconnects with an eclectic collection of artists in New York known as the "Whole Sick Crew" along with his sidekick Pig Bodine, and the plot of Herbert Stencil, looking to find the woman he knows only as she is described in his father's diary: "V."&lt;br/&gt;Brimming with madcap characters, the novel meanders from New York to Alexandria, Cairo, Paris, Florence, and Africa, and traverses generations. Time magazine raves, "Few books haunt the waking or the sleeping mind, but this is one."</t>
  </si>
  <si>
    <t>0060930268</t>
  </si>
  <si>
    <t>9780060930264</t>
  </si>
  <si>
    <t>Mutant Message from Forever : A Novel of Aboriginal Wisdom</t>
  </si>
  <si>
    <t>0060930314</t>
  </si>
  <si>
    <t>9780060930318</t>
  </si>
  <si>
    <t>0060930535</t>
  </si>
  <si>
    <t>9780060930530</t>
  </si>
  <si>
    <t>The Poisonwood Bible (Oprah's Book Club)</t>
  </si>
  <si>
    <t>In 1959, Nathan Price, a fierce, evangelical Baptist, takes his four young daughters, his wife, and his mission to the Belgian Congo -- a place, he is sure, where he can save needy souls. But the seeds they plant bloom in tragic ways within this complex culture. Set against one of the most dramatic political events of the twentieth century -- the Congo's fight for independence from Belgium and its devastating consequences -- here is New York Times-bestselling author Barbara Kingslover's beautiful, heartbreaking, and unforgettable epic that chronicles the disintegration of family and a nation.</t>
  </si>
  <si>
    <t>0060930551</t>
  </si>
  <si>
    <t>9780060930554</t>
  </si>
  <si>
    <t>A Medieval Family: The Pastons of Fifteenth-Century England (Medieval Life)</t>
  </si>
  <si>
    <t>The fascinating story of the fortunes of one medieval family over the course of a century, from bestselling historians Frances and Joseph Gies&lt;br/&gt;The Pastons were members of the English gentryâ€”a tiny group of roughly 1,000 households sandwiched between the ruling nobility and the peasants, and a rough analog for the contemporary â€œmiddle class.â€ Their existence was fairly typical, but for the fact that it was recorded in an extraordinary collection of nearly 1,000 letters which have survived to this day. Through these letters, which cover the years from 1421 to 1484, and the lives of three generations of Pastons, bestselling historians Frances and Joseph Gies provide a rare window into the day-to-day life of this family, and the broader political and social goings-on of medieval England.&lt;br/&gt;A Medieval Family first tells the story of Judge William Paston (1378-1444), the patriarch of the family, a lawyer and judge who bought up land in Norfolk and left his son a sizeable estate, which was later forcibly seized by a neighboring baron. We then follow the family through its ups and downs over several generations, learning of their feuds with neighbors, the frequent instability of 15th century England, and significant historical events, such as the Siege of Caister and the Battle of Barnet. There are also many letters of more personal significance, including a series of Valentines sent to John Paston III.&lt;br/&gt;The work of acclaimed historians Frances and Joseph Gies has been used by George R.R. Martin in his research for Game of Thrones. In A Medieval Family, they have woven a compelling intergenerational saga that is essential reading for anyone seeking insight into the medieval period.&lt;br/&gt;â€œThe Gieses, who specialize in making the Middle Ages accessible to nonspecialists, have done a wonderful job of linking and amplifying the Pastonsâ€™ words.â€â€“New Yorker</t>
  </si>
  <si>
    <t>Frances Gies, Joseph Gies</t>
  </si>
  <si>
    <t>0060930616</t>
  </si>
  <si>
    <t>9780060930615</t>
  </si>
  <si>
    <t>Lipshtick</t>
  </si>
  <si>
    <t>In this hilarious series of incisive essays. NPR writer Gewn Macsai gives you some lip on chin hairs, bad boys, sagging breasts, going to the bathroom in twos, and many other rites of womanhood...</t>
  </si>
  <si>
    <t>Gwen Macsai</t>
  </si>
  <si>
    <t>0060930756</t>
  </si>
  <si>
    <t>9780060930752</t>
  </si>
  <si>
    <t>RealAge: Are You as Young as You Can Be?</t>
  </si>
  <si>
    <t>Readers Respond To RealAge&lt;br/&gt;&lt;br/&gt;"After taking the RealAge quiz, I discovered that I am three years younger than my chronological age. Since then, I have made some life changes. I am eating better, exercising, and taking my vitamins daily. As time progresses, I expect to reduce my RealAge even more." -- Laurette Dominguez, Des Moines, WA&lt;br/&gt;"I am a breast cancer survivor of two years. After reading your book, I was surprised to find out that I am 2.74 years younger than my chronological age! By changing a few simple routines in my life, RealAge has taught me how I can make myself even younger. Thank you very much!" -- Kat Middaugh, Greencastle, PA&lt;br/&gt;"My calendar age is 41 and my RealAge is 37.5. I was so inspired by Oprah's show, which featured your book, that I have decided to further improve my RealAge. Thanks to you and your book, I'm working every day to become younger ... I never want to grow old!" -- Kim Claudy, Greenville, OH&lt;br/&gt;"Your book has taught me a lot and I have started following some of your suggestions. With diet and daily exercise, I have lost 130 pounds. Every morning I check your Web site for new information on getting younger. KEEP UP THE GOOD WORK!" -- Dan PHillips, Port Orchard, WA&lt;br/&gt;"I read RealAge in one day -- it was that compelling. The fact that you could ascribe years gained or lost to each and every action left an indelible impression on me. You punched the right button!" -- DR. Jen W. Chiu, Singapore&lt;br/&gt;"I am only sorry that it comes at this late date when so many opportunities to delay my aging have passed me by." -- William K. Hamilton, M.D.. Associate Dean, University of California, San Francisco</t>
  </si>
  <si>
    <t>Michael F. Roizen</t>
  </si>
  <si>
    <t>0060930780</t>
  </si>
  <si>
    <t>9780060930783</t>
  </si>
  <si>
    <t>The War on Pain</t>
  </si>
  <si>
    <t>If you are one of the 45 million Americans suffering from chronic pain, you've most likely seen numerous doctors and tried a wide range of medicines and treatments, only to alleviate your pain. You've probably come to believe that there's nothing to be done and that your chronic pain, is, well, chronic. Now, in a groundbreaking contribution, Dr. Scott Fishman introduces an interdisciplinary pain-management approach that integrates traditional and alternative techniques including pharmcology, neuroscience, experimental precedures and mind-body medicine. For anyone who suffers from chronic pain conditions such as back pain, post-surgical pain, migraines, and arthritis, The War on Pain, with the latest research personal stories of patients, and the wise and compassionate advice of a leading pain expert, is a patient's best defense.</t>
  </si>
  <si>
    <t>Scott Fishman, Lisa Berger</t>
  </si>
  <si>
    <t>0060930861</t>
  </si>
  <si>
    <t>9780060930868</t>
  </si>
  <si>
    <t>Cloudsplitter</t>
  </si>
  <si>
    <t>"Deeply affecting. . . . Like the best novels of Nadine Gordimer, it makes us appreciate the dynamic between the personal and the political, the public and the private, and the costs and causes of radical belief." â€” New York Times&lt;br/&gt;A triumph of the imagination and a masterpiece of modern storytelling, Cloudsplitter is narrated by the enigmatic Owen Brown, last surviving son of America's most famous and still controversial political terrorist and martyr, John Brown.&lt;br/&gt;Deeply researched, brilliantly plotted, and peopled with a cast of unforgettable characters both historical and wholly invented, Cloudsplitter is dazzling in its re-creation of the political and social landscape of our history during the years before the Civil War, when slavery was tearing the country apart. But within this broader scope, Russell Banks has given us a riveting, suspenseful, heartbreaking narrative filled with intimate scenes of domestic life, of violence and action in battle, of romance and familial life and death that make the reader feel in astonishing ways what it is like to be alive in that time.</t>
  </si>
  <si>
    <t>006093090X</t>
  </si>
  <si>
    <t>9780060930905</t>
  </si>
  <si>
    <t>night-listener</t>
  </si>
  <si>
    <t>â€œWith rare authority, humor and stunning grace, Armistead Maupin (Tales of the City) explores the risks and consolations of intimacy while illuminating the mysteries of the storytelling impulse. Nooneâ€™s will to make the world more gorgeous, dramatic and satisfying than it is betrays much about the measure of the human heart.â€ â€”Chicago Tribune&lt;br/&gt;"I'm a fabulist by trade," warns Gabriel Noone, a late-night radio storyteller, as he begins to untangle the skeins of his tumultuous life: his crumbling ten-year love affair, his disaffection from his Southern father, his longtime weakness for ignoring reality. Gabriel's most sympathetic listener is Pete Lomax, a thirteen-year-old fan in Wisconsin whose own horrific past has left him wise and generous beyond his years. But when this virtual father-son relationship is rocked by doubt, a desperate search for the truth ensues. Welcome to the complex, vertiginous world of The Night Listener....</t>
  </si>
  <si>
    <t>armistead-maupin</t>
  </si>
  <si>
    <t>0060930993</t>
  </si>
  <si>
    <t>9780060930998</t>
  </si>
  <si>
    <t>Children Are from Heaven: Positive Parenting Skills for Raising Cooperative, Confident, and Compassionate Children</t>
  </si>
  <si>
    <t>#1 New York Times Bestseller&lt;br/&gt;This brilliantly original and practical system for parenting children is the brainchild of John Gray, whose Men Are from Mars, Women Are from Venus books and seminars have helped millions of adults communicate more effectively and lovingly with each other. Based on this idea that children respond better to positive rather than negative reinforcement, the Children Are from Heaven program concentrates on rewarding, not punishing, children and fostering their innate desire to please their parents.&lt;br/&gt;Central to this approach are the five positive messages your children need to learn again and again: It's okay to be different. It's okay to make mistakes. It's okay to express negative emotions. It's okay to want more. It's okay to say no, but remember Mom and Dad are the bosses.</t>
  </si>
  <si>
    <t>0060931027</t>
  </si>
  <si>
    <t>9780060931025</t>
  </si>
  <si>
    <t>The Explosive Child: A New Approach for Understanding and Parenting Easily Frustrated, Chronically Inflexible Children</t>
  </si>
  <si>
    <t>An explosive child who frequently exhibits severe noncompliance, temper outbursts, and verbal or physical aggression. If this sounds like your child, you're probably feeling frustrated, guilt-ridden, and overwhelmed. At last, Dr. Ross Greene offers help for you and your child. Now updated with new practical information, The Explosive Child lays out a sensitive, practical approach to helping your child at home and school, including: reducing hostility and antagonism between the child and adults anticipating situations in which the child is most likely to explode creating an eviornment in which explosions are less likely to occur focusing less on reward and punishment and more on communication and calloborating problem solving helping your child develop the skills to be more flexible and handle frustration more adaptively&lt;br/&gt;In The Explosive Child, you'll find ways to regain and optimism and to handle your child's difficulties competently and with compassion. With Dr. Green's realistic, expert advice, you and your child will discover a relationship you can both feel good about.</t>
  </si>
  <si>
    <t>Ross W. Greene</t>
  </si>
  <si>
    <t>0060931035</t>
  </si>
  <si>
    <t>9780060931032</t>
  </si>
  <si>
    <t>The Last Face You'll Ever See: The Culture of Death Row</t>
  </si>
  <si>
    <t>In fascinating detail, Ivan Solotaroff introduces us to the men who carry out executions. Although the emphasis is on the personal lives of these men and of those they have to put to death, The Last Face You'll Ever See also addresses some of the deeper issues of the death penalty and connects the veiled, elusive figure of the executioner to the vast majority of Americans who, since 1977, have claimed to support executions. Why do we do it? Or, more exactly, why do we want to?&lt;br/&gt;The Last Face You'll Ever See is not about the polarizing issues of the death penalty -- it is a firsthand report about the culture of executions: the executioners, the death-row inmates, and everyone involved in the act. An engrossing, unsettling, and provocative book, this work will forever affect anyone who reads it.</t>
  </si>
  <si>
    <t>Ivan Solotaroff</t>
  </si>
  <si>
    <t>0060931140</t>
  </si>
  <si>
    <t>9780060931148</t>
  </si>
  <si>
    <t>Wild About Horses: Our Timeless Passion for the Horse</t>
  </si>
  <si>
    <t>The human love affair with horses is an ancient and far-reaching one. Moving effortlessly from history to literature, from science to sport, from anecdote to personal experience, Lawrence Scanlan sets out to discover the essence of our powerful, almost mystical attraction to this noble creature. Scanlan covers a wide territory: from the mythic horses of cultures long past to the real-life whisperers of today, to the timeless wild mustangs still roaming the Great Plains.&lt;br/&gt;As he touches on each aspect of the equine-human bond, Scanlan makes perfect sense of "horse fever" -- that curious affliction that has been known to strike both the seasoned professional and the rider who has galloped only in his or her dreams. Written in lyrical prose with wit, humor, and an eye for drama, meticulously researched and complemented by fifty compelling black-and-white photographs, Wild About Horses addresses our need to know everything we can about the horse.</t>
  </si>
  <si>
    <t>Lawrence Scanlan</t>
  </si>
  <si>
    <t>0060931302</t>
  </si>
  <si>
    <t>9780060931308</t>
  </si>
  <si>
    <t>Hirohito and the Making of Modern Japan</t>
  </si>
  <si>
    <t>Winner of the Pulitzer Prize&lt;br/&gt;In this groundbreaking biography of the Japanese emperor Hirohito, Herbert P. Bix offers the first complete, unvarnished look at the enigmatic leader whose sixty-three-year reign ushered Japan into the modern world. Never before has the full life of this controversial figure been revealed with such clarity and vividness. Bix shows what it was like to be trained from birth for a lone position at the apex of the nation's political hierarchy and as a revered symbol of divine status. Influenced by an unusual combination of the Japanese imperial tradition and a modern scientific worldview, the young emperor gradually evolves into his preeminent role, aligning himself with the growing ultranationalist movement, perpetuating a cult of religious emperor worship, resisting attempts to curb his power, and all the while burnishing his image as a reluctant, passive monarch. Here we see Hirohito as he truly was: a man of strong will and real authority.&lt;br/&gt;Supported by a vast array of previously untapped primary documents, Hirohito and the Making of Modern Japan is perhaps most illuminating in lifting the veil on the mythology surrounding the emperor's impact on the world stage. Focusing closely on Hirohito's interactions with his advisers and successive Japanese governments, Bix sheds new light on the causes of the China War in 1937 and the start of the Asia-Pacific War in 1941. And while conventional wisdom has had it that the nation's increasing foreign aggression was driven and maintained not by the emperor but by an elite group of Japanese militarists, the reality, as witnessed here, is quite different. Bix documents in detail the strong, decisive role Hirohito played in wartime operations, from the takeover of Manchuria in 1931 through the attack on Pearl Harbor and ultimately the fateful decision in 1945 to accede to an unconditional surrender. In fact, the emperor stubbornly prolonged the war effort and then used the horrifying bombings of Hiroshima and Nagasaki, together with the Soviet entrance into the war, as his exit strategy from a no-win situation. From the moment of capitulation, we see how American and Japanese leaders moved to justify the retention of Hirohito as emperor by whitewashing his wartime role and reshaping the historical consciousness of the Japanese people. The key to this strategy was Hirohito's alliance with General MacArthur, who helped him maintain his stature and shed his militaristic image, while MacArthur used the emperor as a figurehead to assist him in converting Japan into a peaceful nation. Their partnership ensured that the emperor's image would loom large over the postwar years and later decades, as Japan began to make its way in the modern age and struggled -- as it still does -- to come to terms with its past.&lt;br/&gt;Until the very end of a career that embodied the conflicting aims of Japan's development as a nation, Hirohito remained preoccupied with politics and with his place in history. Hirohito and the Making of Modern Japan provides the definitive account of his rich life and legacy. Meticulously researched and utterly engaging, this book is proof that the history of twentieth-century Japan cannot be understood apart from the life of its most remarkable and enduring leader.</t>
  </si>
  <si>
    <t>Herbert P. Bix</t>
  </si>
  <si>
    <t>0060931361</t>
  </si>
  <si>
    <t>9780060931360</t>
  </si>
  <si>
    <t>Plato, Not Prozac!: Applying Eternal Wisdom to Everyday Problems</t>
  </si>
  <si>
    <t>If you're facing a dilemma -- whether it's handling a relationship, living ethically, dealing with a career change, or finding meaning in life -- the world's most important thinkers from centuries past will help guide you toward a solution compatible with your individual beliefs. From Kirkegaard's thoughts on coping with death to the I Ching's guidelines on adapting to change, Plato, Not Prozac! makes philosophy accessible and shows you how to use it to solve your everyday problems.&lt;br/&gt;Gone is the need for expensive therapists, medication, and lengthy analysis. Clearly organized by common problems to help you tailor Dr. Lou Marinoff's advice to your own needs, this is an intelligent, effective, and persuasive prescription for self-healing therapy that is giving psychotherapy a run for its money.</t>
  </si>
  <si>
    <t>Lou Marinoff PhD</t>
  </si>
  <si>
    <t>0060931388</t>
  </si>
  <si>
    <t>9780060931384</t>
  </si>
  <si>
    <t>The stirring true story of a girl who survived the brutality of the Khmer Rouge in Cambodia retraces her steps from the forced "evacuation" of Phnom Penh in 1975 when she was a girl of five, to her family's subsequent movements from town to town and eventual separation, which resulted in her parents' deaths and her being trained as a child soldier. Reader's Guide available. Reprint. 50,000 first printing.</t>
  </si>
  <si>
    <t>0060931396</t>
  </si>
  <si>
    <t>9780060931391</t>
  </si>
  <si>
    <t>Alas, Babylon (Perennial Classics)</t>
  </si>
  <si>
    <t>The classic apocalyptic novel that stunned the nation with its vivid portrayal of a small town's survival after nuclear holocaust devastates the country.</t>
  </si>
  <si>
    <t>006093140X</t>
  </si>
  <si>
    <t>9780060931407</t>
  </si>
  <si>
    <t>The Golden Notebook: Perennial Classics edition</t>
  </si>
  <si>
    <t>"The Golden Notebook is Doris Lessing's most important work and has left its mark upon the ideas and feelings of a whole generation of women." â€” New York Times Book Review&lt;br/&gt;Anna is a writer, author of one very successful novel, who now keeps four notebooks. In one, with a black cover, she reviews the African experience of her earlier years. In a red one she records her political life, her disillusionment with communism. In a yellow one she writes a novel in which the heroine relives part of her own experience. And in a blue one she keeps a personal diary. Finally, in love with an American writer and threatened with insanity, Anna resolves to bring the threads of all four books together in a golden notebook.&lt;br/&gt;Lessing's best-known and most influential novel, The Golden Notebook retains its extraordinary power and relevance decades after its initial publication.</t>
  </si>
  <si>
    <t>Doris Lessing</t>
  </si>
  <si>
    <t>0060931418</t>
  </si>
  <si>
    <t>9780060931414</t>
  </si>
  <si>
    <t>Their Eyes Were Watching God</t>
  </si>
  <si>
    <t>Fair and long-legged, independent and articulate, Janie Crawford sets out to be her own person -- no mean feat for a black woman in the '30s. Janie's quest for identity takes her through three marriages and into a journey back to her roots.</t>
  </si>
  <si>
    <t>0060931590</t>
  </si>
  <si>
    <t>9780060931599</t>
  </si>
  <si>
    <t>Go For the Goal: A Champion's Guide To Winning In Soccer And Life</t>
  </si>
  <si>
    <t>For the more than seven million girlsâ€”from knobby-kneed tykes to high school and college starsâ€”who are tearing across the country chasing a soccer ball and dreams of glory, there is one name that eclipses all others, male or female: Mia Hamm. With her cheetahlike acceleration and lightning-bolt shot, Hamm broke nearly every record in her sport, while galvanizing a whole generation of fans and players.&lt;br/&gt;Go for the Goal is not only the inspiring story of how a tiny suburban sprite became a global terror with a ball (and the world) at her feetâ€”it's also a step-by-step or dribble-by-dribble guide for any kid with the all-American dream of making the team and becoming a champion.&lt;br/&gt;Filled with personal anecdotes and fully illustrated with both action and instructional photographs, Go for the Goal shows readers exactly how to master the silky skills and techniques that made Hamm and her teammates the finest women's soccer team in the world.</t>
  </si>
  <si>
    <t>Mia Hamm, Aaron Heifetz</t>
  </si>
  <si>
    <t>0060931809</t>
  </si>
  <si>
    <t>9780060931803</t>
  </si>
  <si>
    <t>The Map That Changed the World</t>
  </si>
  <si>
    <t>In 1793, a canal digger named William Smith made a startling discovery. He found that by tracing the placement of fossils, which he uncovered in his excavations, one could follow layers of rocks as they dipped and rose and fell -- clear across England and, indeed, clear across the world -- making it possible, for the first time ever, to draw a chart of the hidden underside of the earth. Determined to expose what he realized was the landscape's secret fourth dimension, Smith spent twenty-two years piecing together the fragments of this unseen universe to create an epochal and remarkably beautiful hand-painted map. But instead of receiving accolades and honors, he ended up in debtors' prison, the victim of plagiarism, and virtually homeless for ten years more. Finally, in 1831, this quiet genius -- now known as the father of modern geology -- received the Geological Society of London's highest award and King William IV offered him a lifetime pension.&lt;br/&gt;The Map That Changed the World is a very human tale of endurance and achievement, of one man's dedication in the face of ruin. With a keen eye and thoughtful detail, Simon Winchester unfolds the poignant sacrifice behind this world-changing discovery.</t>
  </si>
  <si>
    <t>0060931833</t>
  </si>
  <si>
    <t>9780060931834</t>
  </si>
  <si>
    <t>I see soil in a new light, and I wonder about my own lawn and garden. What have I sprinkled on my backyard? Is somebody using my home, my food, to recycle toxic waste? It seems unbelievable, outlandish -- but what if it's true?&lt;br/&gt;A riveting exposÃ©, Fateful Harvest tells the story of Patty Martin -- the mayor of a small Washington town called Quincy -- who discovers American industries are dumping toxic waste into farmers' fields and home gardens by labeling it "fertilizer." She becomes outraged at the failed crops, sick horses, and rare diseases in her town, as well as the threats to her children's health. Yet, when she blows the whistle on a nationwide problem, Patty Martin is nearly run out of town.&lt;br/&gt;Duff Wilson, whose Seattle Times series on this story was a finalist for the Pulitzer Prize, provides the definitive account of a new and alarming environmental scandal. Fateful Harvest is a gripping study of corruption and courage, of recklessness and reckoning. It is a story that speaks to the greatest fears -- and ultimate hope -- in us all.</t>
  </si>
  <si>
    <t>0060931892</t>
  </si>
  <si>
    <t>9780060931896</t>
  </si>
  <si>
    <t>This novel starts off with a bang and does not let up until the last page is turned. Miles Derry, a down-on-his-luck man who, in his sole pursuit to make his monthly child support payment, has taken on a string of dead-end and often seedy jobs. One night, while working at the Little Pink Bookstore, he comes across a stiff (in every sense of the word) who turns out to be a chaplain in the U.S. Navy. Deciding to take the chaplain's identity as a way out of his own miserable life, Miles burns the body--and his bridges--and reports for duty on the USS Warren Harding as it embarks for the Far East. The drama of his double-life at sea not only transforms him from a recovering alcoholic to a military man of the cloth, but he discovers he's married and a closet homosexual to boot. As the ship travels from Okinawa to the Philippines to Thailand he finds himself in murky waters, but it's certainly our pleasure as the author skillfully draws out the tension and humor inherent in the situation. Thanks to his own varied experiences, including a stint aboard a Navy ship, Young captures perfectly the tone and feel of life on a military tanker. The characters in the novel are at once real and colorful. As a chaplain, he deals with men at their most vulnerable. His inherent gentleness and empathy wins him respect, and the affection of the widow of the real chaplain.</t>
  </si>
  <si>
    <t>0060931914</t>
  </si>
  <si>
    <t>9780060931919</t>
  </si>
  <si>
    <t>Demian (Perennial Classics)</t>
  </si>
  <si>
    <t>â€œHesse is a writer whose peculiar vision is worth inspecting. His world is shadowy and close to areas of the heart that will probably never see light. But his vision is a rare one, as commendable for its humane solicitude as for its strangeness and unearthly color.â€ â€” National Review&lt;br/&gt;An acclaimed, influential, and visionary novel from Hermann Hesse, one of the greatest writers of the twentieth century and winner of the Nobel Prize in Literature.&lt;br/&gt;Demian tells the dramatic story of Emil Sinclair. Docile and unquestioning, Emil follows a precious schoolmateâ€”the charismatic Max Demianâ€”on a shocking decent into a secret and dangerous world of petty crime and revolt against convention. And it is there in the shadows that a formerly complacent and uncomplicated young man achieves a miraculous awakening to adulthood.&lt;br/&gt;The novel includes an introduction by Thomas Mann.</t>
  </si>
  <si>
    <t>Hermann Hesse</t>
  </si>
  <si>
    <t>0060931949</t>
  </si>
  <si>
    <t>9780060931940</t>
  </si>
  <si>
    <t>House Made of Dawn (Perennial Classics)</t>
  </si>
  <si>
    <t>House Made of Dawn, which won the Pulitzer Prize in 1969, tells the story of a young American Indian named Abel, home from a foreign war and caught between two worlds: one his father's, wedding him to the rhythm of the seasons and the harsh beauty of the land; the other of industrial America, a goading him into a compulsive cycle of dissipation and disgust.</t>
  </si>
  <si>
    <t>0060932007</t>
  </si>
  <si>
    <t>9780060932008</t>
  </si>
  <si>
    <t>Prisoners of Hate: The Cognitive Basis of Anger, Hostility, and Violence</t>
  </si>
  <si>
    <t>"Prisoners of Hate offers a profound analysis of a most pressing human challenge: the causesâ€”and preventionâ€”of hatred. Of the many important books Aaron Beck has written, this may be his greatest gift to humanity." â€”Daniel Goleman, author of Emotional Intelligence&lt;br/&gt;World-renowned psychiatrist Dr. Aaron T. Beck has always been at the forefront of cognitive therapy research, his approach being the most rapidly growing psychotherapy today. In his most important work to date, the widely hailed father of cognitive therapy presents a revolutionary look at destructive behaviorâ€”from domestic abuse to genocide to warâ€”and provides a solid framework for remedying these crucial problems.&lt;br/&gt;In this book, Dr. Beck: Illustrates the specific psychological aberrations underlying anger, interpersonal hostility, ethnic conflict, genocide, and war; Clarifies why perpetrators of evil deeds are motivated by a belief that they are doing good; Explains how the offenders are locked into distorted belief systems that control their behavior and shows how the same distortions in thinking occur in a rampaging mob as in an enraged spouse; Provides a blueprint for correcting warped thinking and belief systems and, consequently, undercutting various forms of hostility; and Discusses how the individual and society as a whole might use the tools of psychotherapy to block the psychological pathways to war, genocide, rape, and murder.</t>
  </si>
  <si>
    <t>0060932090</t>
  </si>
  <si>
    <t>9780060932091</t>
  </si>
  <si>
    <t>If the Gods Had Meant Us to Vote, They'd Have Given Us Candidates</t>
  </si>
  <si>
    <t>Jim Hightower, America's favorite subversive, is still mad as hell, and he's not going to take it anymore. But he will give you a sizeable piece of his mind on Election 2000. This plain-talking, name-naming, podium-pounding populist zeros in on everything that ails us, from the global economy and media to big business and election winners everywhere. In his hard hitting commentary and hilarious anecdotes, Hightower spares no one, including the scared cows -- and especially the politicians -- who helped steer us into this mess in the first place. An equal opportunity muckrucker and a conscientious agitator for "We the People", Hightower inspires us to take charge again, build a new politics for a better tommorow -- and have a lot of laughs along the way</t>
  </si>
  <si>
    <t>Jim Hightower</t>
  </si>
  <si>
    <t>0060932155</t>
  </si>
  <si>
    <t>9780060932152</t>
  </si>
  <si>
    <t>How to Get What You Want and Want What You Have: A Practical and Spiritual Guide to Personal Success</t>
  </si>
  <si>
    <t>From the author of the phenomenal Mars &amp; Venus bestsellers, a course in achieving personal, success--the realization of all one's dreams.&lt;br/&gt;As millions of readers of the Men Are From Mars Women Are From Venus books can attest, John Gray is a genius therapist. In his personal success course presented in this title, he is combining Western therapeutic techniques with Eastern meditation to help people become happy, confident, trusting, content, at peace, loving, and powerful. His methods help people use their feelings to become more powerful, to know what they really want and need,</t>
  </si>
  <si>
    <t>HarperPb</t>
  </si>
  <si>
    <t>0060932171</t>
  </si>
  <si>
    <t>9780060932176</t>
  </si>
  <si>
    <t>About the Author</t>
  </si>
  <si>
    <t>From the author of the New York Times bestseller As Nature Made Him comes a â€œclever and entertaining first novel.â€â€•Elle&lt;br/&gt;&lt;br/&gt;Despite a severe case of writer's block, Cal Cunningham dreams of writing a novel that will permit him to escape from his life as a penniless stockboy in dirty and dangerous upper Manhattan bookstore. However, when his roommate is suddenly killed in a bicycle accident, Cal is suddenly the author of a page-turning autobiography. Propelled to the top of the bestseller lists with million-dollar movie deals, Cal finds that he has realized his most outlandish fantasies of literary success. That is, until he discovers that someone knows his secret.&lt;br/&gt;A searingly funny psychological thriller, About the Author delves into the excesses of the publishing world and shows that sometimes the difference between reality and imagination can be fatal.</t>
  </si>
  <si>
    <t>JOHN COLAPINTO</t>
  </si>
  <si>
    <t>006093218X</t>
  </si>
  <si>
    <t>9780060932183</t>
  </si>
  <si>
    <t>The Catsitters</t>
  </si>
  <si>
    <t>Bartender by day, actor by night, Johnny Downs cheerfully floats through life, living alone with his jukebox and his cat. Blindsided when his dazzling girlfriend dumps him, Johnny is wounded, stunned, and, most of all, clueless.&lt;br/&gt;You're like most men -- oblivious, says his friend Darlene. Her diagnosis: Johnny is doomed to be rejected by every woman he desires as long as he clings to his outmoded bachelor ways. Darlene puts him on a rigorous crash course to re-brand himself as husband material. But does Darlene really have his best interests at heart? And who are all these catsitters that keep coming into his life?</t>
  </si>
  <si>
    <t>James Wolcott</t>
  </si>
  <si>
    <t>0060932198</t>
  </si>
  <si>
    <t>9780060932190</t>
  </si>
  <si>
    <t>Renato's Luck: A Novel</t>
  </si>
  <si>
    <t>Renato Tizzoni, a waterworks man in the beautiful Tuscan village of Sant'Angelo D'Asso, has an infectious zest for life. But recently his rich and vibrant world has lost its piquancy. His best friend has died; his lovestruck teenaged daughter has become a sullen stranger; and even his passionate marriage is showing signs of cooling. To make matters worse, his beloved town is about to change dramatically. Prompted by a dream, Renato resolves to rediscover the flavor of life through a trip to Rome. But his fellow townspeople want in on the journey, and before long, Renato finds himself at the Vatican on behalf of all of them. There, as luck would have it, he finds a way to save his marriage, his family, and even his village.</t>
  </si>
  <si>
    <t>Jeff Shapiro</t>
  </si>
  <si>
    <t>006093221X</t>
  </si>
  <si>
    <t>9780060932213</t>
  </si>
  <si>
    <t>Mars and Venus on a Date: A Guide for Navigating the 5 Stages of Dating to Create a Loving and Lasting Relationship</t>
  </si>
  <si>
    <t>Filled with practical guidelines, inventive techniques, and witty insight Mars and Venus on a Date will help everyone navigate the dating world.&lt;br/&gt;Whether you are recently separated, divorced, or you have been single for longer than you want, this insightful guide will help you navigate the dating maze and find the perfect partner. Mars and Venus on a Date is thorough understanding of the fives stages of dating: attraction, uncertainty, exclusivity, intimacy and engagement as well as a guide to knowing what kind of person you might be looking for and the unexpected places you might just find your soulmate.</t>
  </si>
  <si>
    <t>0060932236</t>
  </si>
  <si>
    <t>9780060932237</t>
  </si>
  <si>
    <t>Essays of E. B. White (Perennial Classics)</t>
  </si>
  <si>
    <t>"Some of the finest examples of contemporary, genuinely American prose. White's style incorporates eloquence without affection, profundity without pomposity, and wit without frivolity or hostility. Like his predecessors Thoreau and Twain, White's creative, humane, and graceful perceptions are an education for the sensibilities." â€” Washington Post&lt;br/&gt;The classic collection by one of the greatest essayists of our time.&lt;br/&gt;Selected by E.B. White himself, the essays in this volume span a lifetime of writing and a body of work without peer. "I have chosen the ones that have amused me in the rereading," he writes in the Foreword, "alone with a few that seemed to have the odor of durability clinging to them." These essays are incomparable; this is a volume to treasure and savor at one's leisure.</t>
  </si>
  <si>
    <t>0060932260</t>
  </si>
  <si>
    <t>9780060932268</t>
  </si>
  <si>
    <t>The Lighthouse Stevensons</t>
  </si>
  <si>
    <t>For centuries the seas around Scotland were notorious for shipwrecks. Mariners' only aids were skill, luck, and single coal-fire light on the east coast, which was usually extinguished by rain. In 1786 the Northern Lighthouse Trust was established, with Robert Stevenson appointed as chief engineer a few years later. In this engrossing book, Bella Bathhurst reveals that the Stevensons not only supervised the construction of the lighthouses under often desperate conditions but also perfected a design of precisely chiseled interlocking granite blocks that would withstand the enormous waves that batter these stone pillars. The same Stevensons also developed the lamps and lenses of the lights themselves, which "sent a gleam across the wave" and prevented countless ships from being lost at sea.&lt;br/&gt;&lt;br/&gt;While it is the writing of Robert Louis Stevenson that brought fame to the family name, this mesmerizing account shows how his extraordinary ancestors changed the shape of the Scotland coast-against incredible odds and with remarkable technical ingenuity.</t>
  </si>
  <si>
    <t>Bella Bathurst, HarperCollins Publishers Ltd.</t>
  </si>
  <si>
    <t>0060932333</t>
  </si>
  <si>
    <t>9780060932336</t>
  </si>
  <si>
    <t>A Is for Attitude: An Alphabet for Living</t>
  </si>
  <si>
    <t>â€œIf I had to learn my alphabet again, A is for Attitude is the place I would start. It is clear. It is loving and empowering. It is right on time. What a blessing!â€ â€” Iyanla Vanzant&lt;br/&gt;Based on one of Patricia Russell-McCloudâ€™s most popular speeches, A is for Attitude brims with anecdotes, advice, and action steps, and provides a blueprint for a successful life that has meaning, substance, and contentment at its core.&lt;br/&gt;From A to Z, Russell-McCloud takes readers on an inspiring tour of the key principles necessary to make life richer and more dynamic and every day exhilarating and rewarding. Her message of personal empowerment and professional accountability shows readers how to have the courage to face all that life has to offerâ€”the pleasures and the disappointmentsâ€”and how to stop making the excuses that hinder us from venturing beyond where we are.</t>
  </si>
  <si>
    <t>Patricia Russell-McCloud</t>
  </si>
  <si>
    <t>0060932341</t>
  </si>
  <si>
    <t>9780060932343</t>
  </si>
  <si>
    <t>Past Forgetting: My Memory Lost and Found</t>
  </si>
  <si>
    <t>A love story, a mystery, and a memory guide, Past Forgetting shows a writer's determination to re-create her life.Jill Robinson, novelist and author of Bed/Time/Story, wakes from a coma to discover she's lost her memory and just about any sense of who she was.And is.&lt;br/&gt;She likes the look of the man standing next to her bed, but doesn't recognize that he's her husband, Stuart. What matters is that she feels safe around him. As she searches the house for her children, she is reminded that her son and daughter are both grown with families of their own--how well did she ever know them? Can You make up for a past you don't really remember?&lt;br/&gt;It is Stuart who begins to fill in the details for Jill, including the fact that she's a well-known writer, although when she meets with her doctors, they say she may never write again.&lt;br/&gt;Against all odds, Jill Robinson retrieved her unique writing voice, and in this engaging memoir shows how she does it. She takes us with her on her exploration of'tlie connections between memory and creativity, celebrity and anonymity, and loss and discovery. From her first tentative steps outside her house on Wimpole Street to London's sleek West End. From a trip to Oxford to discuss memory with a professor to her amazing voyage to Los Angeles on an assignment for Vanity fair which takes her back to the sixties world of Hockney, Polanski, and Hopper, Jill forges new paths to memory.&lt;br/&gt;In Past Forgetting, Jill Robinson rediscovers friendships she doesn't know she had: Robert Redford tells her stories about her childhood; at John Lahr's London literary teas, she's reintroduced to the writer's world, and Cary Grant offers her memories of her father, Dore Schary. And being with Barbra Streisand reminds her of a time she doesn't quite remember: when her father was running MGM.&lt;br/&gt;In her urgent voyage to redefine herself, Jill asks all the questions you've ever asked on the nature of memory. Is recollection shadowed by emotion? Is memory an act of reinvention? Do people reinvent rather than recollect? In Past Forgetting you'll find the answers and you'll meet a writer you won't want to forget.</t>
  </si>
  <si>
    <t>Jill Robinson</t>
  </si>
  <si>
    <t>0060932406</t>
  </si>
  <si>
    <t>9780060932404</t>
  </si>
  <si>
    <t>What Color Is a Conservative?: My Life and My Politics</t>
  </si>
  <si>
    <t>The paperback edition of the inspirational story of the first black to hold a Republican leadership positionâ€”J.C. Watts, Jr.</t>
  </si>
  <si>
    <t>J. C. Watts Jr., Chriss Winston</t>
  </si>
  <si>
    <t>006093266X</t>
  </si>
  <si>
    <t>9780060932664</t>
  </si>
  <si>
    <t>Collected Novellas (Perennial Classics)</t>
  </si>
  <si>
    <t>Renowned as a master of magical realism, Gabriel Garcia Marquez has long delighted readers around the world with his exquisitely crafted prose. Brimming with unforgettable characters and set in exotic locales, his fiction transports readers to a world that is at once fanciful, haunting, and real.&lt;br/&gt;Leaf Storm, Gabriel Garcia Marquez's first novella, introduces the mythical village of Macondo, a desolate town beset by torrents of rain, where a man must fulfill a promise made years earlier.&lt;br/&gt;No One Writes to the Colonel is a novella of life in a decaying tropical town in Colombia with an unforgettable central character.&lt;br/&gt;Chronicle of a Death Foretold is a dark and profound story of three people joined together in a fatal act of violence.</t>
  </si>
  <si>
    <t>0060932686</t>
  </si>
  <si>
    <t>9780060932688</t>
  </si>
  <si>
    <t>Collected Stories by Gabriel Garcia Marquez</t>
  </si>
  <si>
    <t>â€œGarcÃ­a MÃ¡rquez has extraordinary strength and firmness of imagination and writes with the calmness of a man who knows exactly what wonders he can perform.â€ â€” Alfred Kazin, New York Times Book Review&lt;br/&gt;Collected here are twenty-six of Gabriel Garcia Marquez's most brilliant and enchanting short stories, presented in the chronological order of their publication in Spanish from three volumes: Eyes of a Blue Dog, Big Mama's Funeral, and The Incredible and Sad Tale of lnnocent ErÃ©ndira and Her Heartless Grandmother. Combining mysticism, history, and humor, the stories in this collection span more than two decades, illuminating the development of Marquez's prose and exhibiting the themes of family, poverty, and death that resound throughout his fiction.</t>
  </si>
  <si>
    <t>gabriel-garc-237-a-m-225-rquez</t>
  </si>
  <si>
    <t>0060932724</t>
  </si>
  <si>
    <t>9780060932725</t>
  </si>
  <si>
    <t>The Volumetrics Weight-Control Plan: Feel Full on Fewer Calories (Volumetrics series)</t>
  </si>
  <si>
    <t>Ranked as one of the best diet plans by US News &amp; World Report: A plan to lose weight that puts the focus on feeling sated and satisfied with fewer calories; author Barbara Rolls has earned the author the Obesity Society Presidential Medal of Distinction for her work in research and outreach.&lt;br/&gt;?Dieters everywhere have the same complaint: they're hungry all the time. Now this revolutionary book, based on sound scientific principles, can help you lose weight safely, effectively, and permanently without those gnawing pangs of hunger.&lt;br/&gt;The Volumetrics Weight-Control Plan introduces the concept of "energy density" -- concentration of calories in each portion of food. Here you'll learn how to avoid high energy -- dense foods, and how such different nutritional factors as fat, fiber, protein, and water affect energy density and satiety. You'll discover which foods, eaten under which circumstances, allow you to consume fewer calories and still be satisfied. And you'll get to know the hidden calorie traps, seemingly innocuous foods that can sneak unwanted calories into your body. Finally, the authors offer 60 sensible, tasty and easy recipes, plus an integrated program of exercise and behavior management that can be sustained over a lifetime.</t>
  </si>
  <si>
    <t>Barbara J. Rolls, Robert A. Barnett</t>
  </si>
  <si>
    <t>0060932759</t>
  </si>
  <si>
    <t>9780060932756</t>
  </si>
  <si>
    <t>From the New York Times bestselling author of The House of the Spirits, Isabelle Allende, comes a passionate tale of one young woman's quest to save her lover set against the chaos of the 1849 California Gold Rush.&lt;br/&gt;&lt;br/&gt;Orphaned at birth, Eliza Sommers is raised in the British colony of ValparaÃ­so, Chile, by the well-intentioned Victorian spinster Miss Rose and her more rigid brother Jeremy. Just as she meets and falls in love with the wildly inappropriate JoaquÃ­n Andieta, a lowly clerk who works for Jeremy, gold is discovered in the hills of northern California. By 1849, Chileans of every stripe have fallen prey to feverish dreams of wealth. JoaquÃ­n takes off for San Francisco to seek his fortune, and Eliza, pregnant with his child, decides to follow him.&lt;br/&gt;As Eliza embarks on her perilous journey north in the hold of a ship and arrives in the rough-and-tumble world of San Francisco, she must navigate a society dominated by greedy men. But Eliza soon catches on with the help of her natural spirit and a good friend, the Chinese doctor Tao Chiâ€™en. What began as a search for love ends up as the conquest of personal freedom.&lt;br/&gt;A marvel of storytelling, Daughter of Fortune confirms once again Isabel Allende's extraordinary gift for fiction and her place as one of the world's leading writers.</t>
  </si>
  <si>
    <t>0060932767</t>
  </si>
  <si>
    <t>9780060932763</t>
  </si>
  <si>
    <t>Hija De La Fortuna: Novela</t>
  </si>
  <si>
    <t>Eliza Sommers es una joven chilena que vive en ValparaÃ­so en 1849, el aÃ±o en que se descubre oro en California. Su amante, JoaquÃ­n Andieta, parte hacia el norte decidido a encontrar fortuna, y ella decide seguirlo. El viaje infernal, escondida en la cala de un velero, y la bÃºsqueda de su amante en una tierra de hombres solos y prostitutas atraÃ­dos por la fiebre del oro, transforman a la joven inocente en una mujer fuera de lo comÃºn. Eliza recibe ayuda y afecto de Tao Chi'en, un mÃ©dico chino, quien la conducirÃ¡ de la mano en un itinerario memorable por los misterios y contradicciÃ³nes de la condiciÃ³n humana. hija de la fortuna es un retrato palpitante de una Ã©poca marcada por la violencia y la codicia en la cual los protagonistas rescatan el amor, la amistad, la compasiÃ³n y el valor.</t>
  </si>
  <si>
    <t>0060932813</t>
  </si>
  <si>
    <t>9780060932817</t>
  </si>
  <si>
    <t>Waiting: The True Confessions of a Waitress</t>
  </si>
  <si>
    <t>0060932821</t>
  </si>
  <si>
    <t>9780060932824</t>
  </si>
  <si>
    <t>Truth at Any Cost: Ken Starr and the Unmaking of Bill Clinton</t>
  </si>
  <si>
    <t>What drove the man who nearly toppled a presidency and forced the most serious constitutional crisis in twenty-five years? Conventional wisdom portrays Independent Counsel Kenneth Starr as a right-wing religious zealot out to destroy the president, and Bill Clinton as a victim whose only "crime" was a private indiscretion.&lt;br/&gt;In Truth at Any Cost, two of America's preeminent investigative reporters, Susan Schmidt and Michael Weisskopf, reveal for the first time what really went on inside the Office of the Independent Counsel. The book details Ken Starr's motivations, his inner struggles, and his anguish as he comes under attack by Clinton's ferocious partisans. It goes behind the locked doors of Starr's office as prosecutors make the fateful decision to pursue the case against Clinton for lying to conceal his embarrassing affair with an intern half his age. Schmidt and Weisskopf lay bare what happened on the night when FBI agents first confronted Monica Lewinsky, how the White House launched a political jihad to survive, and how Starr's team agonized over Clinton's fate.&lt;br/&gt;For four years, the bland, smiling man behind the investigation of President Clinton remained a mystery, both to many who supported him and to those who feared him. Until now. Truth at Any Cost shows Ken Starr in a new light: as an upright but politically naive prosecutor who withstood public vilification to pursue the truth--including what he and his deputies saw as the president's attempts to use the power of his office to thwart a legitimate inquiry. Here is an unblinking look at the battle between Starr's legal absolutism and Clinton's chronic evasions. It examines Starr's impassioned quest to bring the president to justice, and explains how Starr eventually became a casualty of his own mission, leaving the arena as bloodied as the man he had pursued.</t>
  </si>
  <si>
    <t>Susan Schmidt, Michael Weisskopf</t>
  </si>
  <si>
    <t>0060932864</t>
  </si>
  <si>
    <t>9780060932862</t>
  </si>
  <si>
    <t>Witness to Hope: The Biography of Pope John Paul II</t>
  </si>
  <si>
    <t>An authoritative chronicle of Pope John Paul II's life, drawing from comprehensive research and unusual access to the Pope and his associates, offers previously unknown information about his connections to historical events, examples of his poetry, and more. Reprint. 75,000 first printing.</t>
  </si>
  <si>
    <t>George Weigel</t>
  </si>
  <si>
    <t>0060932899</t>
  </si>
  <si>
    <t>9780060932893</t>
  </si>
  <si>
    <t>Shy Boy: The Horse That Came in from the Wild</t>
  </si>
  <si>
    <t>"To appreciate Shy Boy," writes horse gentler Monty Roberts, "you must see him or his kind running free and easy, in a wide open space." This compelling story, and the breathtaking photographs that accompany it, offer a chance to do just that. During a dramatic three-day ride across miles of high desert, Monty Roberts used all his skill to connect with the little mustang he finally befriended. In the year that followed, Shy Boy grew to love life on the farm, playfully demanding attention, and becoming fascinated by children. After a year of challenges and one frightening illness, the wild horse's exceptional spirit earned the respect and admiration of his trainers. And, as a result of a PBS-aired program based on his initial encounter with Roberts, Shy Boy gained international fame.&lt;br/&gt;Yet throughout this extraordinary year, Monty Roberts struggled with the question, "Would Shy Boy rather be free?" With trepidation, he took Shy Boy back to the wild to let him choose. The event, and its stunning conclusion, are memorably captured in these magnificent photographs and in a story that is both unforgettable and inspiring.</t>
  </si>
  <si>
    <t>Monty Roberts</t>
  </si>
  <si>
    <t>0060932988</t>
  </si>
  <si>
    <t>9780060932985</t>
  </si>
  <si>
    <t>Murder Duet: A Musical Case (Michael Ohayon Series, 4)</t>
  </si>
  <si>
    <t>With tension as taut as strings on a cello, the fourth Michael Ohayon mystery from â€œIsraelâ€™s Agatha Christie,â€ in which the police officer must solve the murder of two musicians, is â€œpure reading pleasureâ€ (New York Times).&lt;br/&gt;&lt;br/&gt;After his cellist friend's father and brotherâ€”who are also well-known musiciansâ€”are brutally murdered, Chief Superintendent Michael Ohayon, a classical music afficionado, sets out to solve the crime. From the opening pages, where the detective plays a compact disc of Brahm's First Symphony, to the newly discovered music for an unknown Vivaldi requiem that provides a rock-solid motive for the crime, lovers of crime novels, as well as music, will thrill to every dulcet note.</t>
  </si>
  <si>
    <t>0060933151</t>
  </si>
  <si>
    <t>9780060933159</t>
  </si>
  <si>
    <t>Everville</t>
  </si>
  <si>
    <t>"Our most accomplished contemporary purveyor of horror fiction strikes again in Everville, a tale of worlds in conflict. . . . [Barker's] extravagantly unconventional inventions are ingenious refractions of our common quest to experience and understand the mysterious world around us and the mysteries within ourselves." â€” New York Times Book Review&lt;br/&gt;From master storyteller and New York Times bestselling author Clive Barker comes the spectacular sequel to his masterpiece of dark fantasy, The Great and Secret Show, that reveals once again the age-old battle between good and evil.&lt;br/&gt;On the borderland between this world and the world of Quiddity, the sea of our dreams, sits Everville. For years it has lived in ignorance of the gleaming shore on which it lies. But its ignorance is not bliss. Opening the door between worlds, Clive Barker delivers his characters into the heart of the human mystery; into a place of revelation, where the forces which have shaped our pastâ€”and are ready to destroy our futureâ€”are at work.</t>
  </si>
  <si>
    <t>006093316X</t>
  </si>
  <si>
    <t>9780060933166</t>
  </si>
  <si>
    <t>The Great and Secret Show</t>
  </si>
  <si>
    <t>"Clive Barker's career has been building up to The Great and Secret Show. . . . A cross between Gravity's Rainbow and J.R.R. Tolkein's Lord of the Rings, allusive and mythic, complex and entertaining. Extravagantly metaphorical, wildly symbolic." â€” New York Times&lt;br/&gt;In the little town of Palomo Grove, two great armies are amassing; forces shaped from the hearts and souls of America. In this New York Times bestseller, master storyteller Clive Barker unveils one of the most ambitious imaginative landscapes in modern fiction and an intricately woven and meticulously constructed epic where past and future meet.&lt;br/&gt;The Art, the greatest power known to humankind, is the focus of struggle between the evil spirit, Jaff, and a force for light, Fletcher. Jaffe hopes to tap into The Art's power while Fletcher wants to prevent it from being tainted. The conflict between the two men spills into the real world in a decades-long feud, distorting reality and affecting the entire human race.&lt;br/&gt;Carrying its readers from the first stirring of consciousness to a vision of the end of the world, The Great and Secret Show is a breathtaking journey in the company of a master storyteller.</t>
  </si>
  <si>
    <t>0060933240</t>
  </si>
  <si>
    <t>9780060933241</t>
  </si>
  <si>
    <t>An Invitation to the Feast: Celebrating Life in an Age of Plenty</t>
  </si>
  <si>
    <t>Just when grace and civility seem doomed, comes a witty book of table manners for the soul</t>
  </si>
  <si>
    <t>0060933267</t>
  </si>
  <si>
    <t>9780060933265</t>
  </si>
  <si>
    <t>The Ethics of Star Trek</t>
  </si>
  <si>
    <t>For Trekkies everywhere, a fascinating look at the philosophy of Star Trek, from Kirk and Spock to Janeway and Seven of Nine&lt;br/&gt;For four decades, Star Trek has been the obsession of millions of fans. But real Trekkies know that the show is more than just riveting entertainment. Its complex moral dilemmas present a view of the future that holds important truths for us in the present. Drawing on episodes from all four Star Trek generations, this unique book explores the ethics of the series in relation to the theories of the world's great philosophers. Questions about good and evil, right and wrong, power and corruption are discussed in language that,is both readable and compelling as the authors show, how the program has evolved over the years to address society's changing values. For this century and beyond, The Ethics of "Star Trek" is an intriguing look at a brilliantly imagined-world and what it can teach us about how to live.</t>
  </si>
  <si>
    <t>Judith Barad, Ed Robertson</t>
  </si>
  <si>
    <t>0060933291</t>
  </si>
  <si>
    <t>9780060933296</t>
  </si>
  <si>
    <t>Sandy Koufax: A Lefty's Legacy</t>
  </si>
  <si>
    <t>â€œLeavy has hit it out of the parkâ€¦A lot more than a biography. Itâ€™s a consideration of how we create our heroes, and how this heroâ€™s self perception distinguishes him from nearly every other great athlete in living memoryâ€¦ a remarkably rich portrait.â€ â€” Time&lt;br/&gt;&lt;br/&gt;The New York Times bestseller about the baseball legend and famously reclusive Dodgersâ€™ pitcher Sandy Koufax, from award-winning former Washington Post sportswriter Jane Leavy. Sandy Koufax reveals, for the first time, what drove the three-time Cy Young award winner to the pinnacle of baseball and thenâ€”just as quicklyâ€”into self-imposed exile.</t>
  </si>
  <si>
    <t>0060933526</t>
  </si>
  <si>
    <t>9780060933524</t>
  </si>
  <si>
    <t>A Mulligan for Bobby Jobe: A Novel</t>
  </si>
  <si>
    <t>Bobby Jobe is a pro golfer whose swing is better than his attitude. When he bogies the last four holes and blows his lead in a major tournament -- again -- he berates his caddy, Henry "Greyhound" Mote. Jobe loses both Greyhound, who walks off the course, and the game. And before the day is out, he'll lose his eyesight to a lightning strike and his future in golf -- unless he can do what no one has ever done blind: make a comeback. Bob Cullen's funny and wise story, full of PGA lore, perfectly captures the mysterious and irresistible nature of the game of golf, not to mention, love, friendship, and life.</t>
  </si>
  <si>
    <t>Robert Cullen</t>
  </si>
  <si>
    <t>0060933585</t>
  </si>
  <si>
    <t>9780060933586</t>
  </si>
  <si>
    <t>Kissing the Virgin's Mouth: A Novel</t>
  </si>
  <si>
    <t>Guadalupe Magdalena Molina VÃ¡squez -- wife, scoundrel, courtesan, mother -- is full of contradictions: she believes in love but is suspicious of men; she rejects religion but admires the Virgin Mary; she respects tradition while breaking all the rules. Here, in the Golden Zone of TeatÃ¡n, Mexico, Magda tells her extraordinary life story -- from a poor Mexican barrio to American affluence, from wide-eyed childhood to worldly courtesan life, from full-blooded youth to oncoming blindness -- and bewitchingly imparts the hard-earned wisdom she has gained through the years.</t>
  </si>
  <si>
    <t>Donna M Gershten</t>
  </si>
  <si>
    <t>0060933739</t>
  </si>
  <si>
    <t>9780060933739</t>
  </si>
  <si>
    <t>Designer's Guide to Web Type: Your Connection to the Best Fonts Online</t>
  </si>
  <si>
    <t>The Designer's Guide to Web Type: Your Connection to the Best Fonts Online is a must-have reference guide for digital designers, graphic artists, new media artisans and typographers who use type as an aesthetic adjunct of their creativity. Our editors have visited the hottest online foundries worldwide to bring you the latest typefonts from notable typographers and type houses including: [T-26], 2Rebels, +ISBN, Agfa Monotype, Bistream, Cool Fonts, FontBoy, FontWorks UK Ltd., Fountain, GarageFonts, International typeface Corporation, Lunchbox, Phil's Fonts, Psy/Ops, Shift and The Font Bureau to find more than 100 innovative designer fonts. Each font showcased reveals the exact internet address with electrifying examples of graphic design applications. Save precious hours scanning the web. This one-stop sourcebook showcases the newest designers and the coolest online for immediate accessibility on the web.</t>
  </si>
  <si>
    <t>Dimensional Illustrators</t>
  </si>
  <si>
    <t>0060933755</t>
  </si>
  <si>
    <t>9780060933753</t>
  </si>
  <si>
    <t>Wide Open</t>
  </si>
  <si>
    <t>&lt;p&gt;As winner of the highly prestigious IMPAC International Dublin Literary Award, Wide Open beat out books by such masters as Toni Morrison, Philip Roth, and Michael Cunningham. It is truly extraordinary work of fiction, taking readers into a small English seaside town, and into the minds and hearts of its remarkable inhabitants -- a man named Ronny, weed killer by trade, who has some strange things in common with a man he finds dangling from a bridge; Nathan, the son of a pedophile, who toils in the Underground's Lost Property department, endlessly logging missing items; Sara, purveyor of her family boar farm, and Lily, her teenage daughter, tragically born with unformed organs and blood that refuses to clot. Starkly original and at turns hilarious, sad, and hopeful, Wide Open brilliantly displays Nicola Barker's delightfully singular literary talent.&lt;/p&gt;</t>
  </si>
  <si>
    <t>006093381X</t>
  </si>
  <si>
    <t>9780060933814</t>
  </si>
  <si>
    <t>Amazing Soy: A Complete Guide to Buying and Cooking This Nutritional Powerhouse With 240 Recipes</t>
  </si>
  <si>
    <t>An innovative guide to cooking with soy discusses the nutritional and health benefits of soy cookery and introduces some 250 recipes for breakfasts, snacks, maincourses, exotic international specialties, desserts, and more, along with tips on baking and cooking techniques. Original.</t>
  </si>
  <si>
    <t>006093395X</t>
  </si>
  <si>
    <t>9780060933951</t>
  </si>
  <si>
    <t>As the Romans Do: An American Family's Italian Odyssey</t>
  </si>
  <si>
    <t>A celebration of the character and style of one of the world's most spectacular cities! This vibrant insider's view of the most mature city on earth is the perfect companion for anyone who loves anything Italian. In 1995, after a twenty-year love affair with Italy, Alan Epstein fulfilled his dream to live in Rome. In As the Romans Do, he celebrates the spirit of this stylish, dramatic, ancient city that formed the hub of a far-flung empire and introduced the Mediterranean culture to the rest of the world. He also reveals today's Roman men and women in all their appealing contradictions: their gregarious caffe culture; inborn artistic flair; passionate appreciation of good food; instinctive mistrust of technology; showy sex appeal; ingrained charm and expressiveness; surprisingly unusual attitudes toward marriage and religion; and much, much more.</t>
  </si>
  <si>
    <t>Alan Epstein</t>
  </si>
  <si>
    <t>0060934131</t>
  </si>
  <si>
    <t>9780060934132</t>
  </si>
  <si>
    <t>Shooting Dr. Jack: A Novel</t>
  </si>
  <si>
    <t>Violence is no stranger to Brooklyn's Troutman Street, a place where whores, junkies, businesses, cars, and dreams go to die. But here, in a junkyard on Troutman Street, three men search for redemption.&lt;br/&gt;Stoney wakes up with a hangover every morning. He loves his family, but they're terrified of him. One more DWI and he'll do time that he can't afford. His partner Tommy would run their "business" right into the ground -- or make them a fortune; no way to tell which.&lt;br/&gt;Tommy Roselli, a.ka. "Fat Tommy," a.ka. "Tommy Bagadonuts" knows the best restaurants in New York and how much to tip the maÃ®tre d' in each one. He knows who to call if he really wants you sleeping with the fishes. If you met Tommy, you'd remember him. But he'd remember you, your phone number, your wife's name, and what his chances with her are.&lt;br/&gt;Tuco has a gift, one that will come in handy for Stoney and Tommy when people start dying on Troutman Street. But as he learns to use it -- struggling to walk the line between family, friends, and the law -- he almost forgets the first rule of Troutman Street: Watch your back.</t>
  </si>
  <si>
    <t>Norman Green</t>
  </si>
  <si>
    <t>0060934344</t>
  </si>
  <si>
    <t>9780060934347</t>
  </si>
  <si>
    <t>Don Quixote</t>
  </si>
  <si>
    <t>Edith Grossman's definitive English translation of the Spanish masterpiece, in an expanded P.S. edition and with an introduction by Harold Bloom&lt;br/&gt;"A major literary achievement."â€”Carlos Fuentes, New York Times Book Review&lt;br/&gt;Widely regarded as one of the funniest and most tragic books ever written, Don Quixote chronicles the adventures of the self-created knight-errant Don Quixote of La Mancha and his faithful squire, Sancho Panza, as they travel through sixteenth-century Spain. You haven't experienced Don Quixote in English until you've read this masterful translation.&lt;br/&gt;This P.S. edition features an extra 16 pages of insights into the book, including author interviews, recommended reading, and more.</t>
  </si>
  <si>
    <t>Miguel De Cervantes</t>
  </si>
  <si>
    <t>0060934360</t>
  </si>
  <si>
    <t>9780060934361</t>
  </si>
  <si>
    <t>The Clear Skin Prescription: The Perricone Program to Eliminate Problem Skin</t>
  </si>
  <si>
    <t>From the #1 New York Times bestselling author of The Perricone Prescription comes a powerful new weapon in the fight for clear and healthy skin&lt;br/&gt;&lt;br/&gt;Long recognized as a pioneer in reversing skin damage caused by aging, board certified dermatologist and #1 bestselling author Nicholas Perricone, M.D., now turns his scientific knowledge and experience toward acne. Although usually considered a teenage problem, in reality millions of people suffer from this inflammatory disease well into middle age.&lt;br/&gt;The Acne Prescription delivers a complete program that incorporates Dr. Perriconeâ€™s trademark three-tiered approachâ€•anti-inflammatory diet, targeted acne-fighting nutritional supplements, and breakthrough anti-inflammatory topical applicationsâ€•that will help you clear your skin in a matter of days. And, Dr. Perricone will tell you what to do to treat the pitting and scarring that often affects adult acne sufferers.&lt;br/&gt;For the first time ever, common medical myths regarding the treatment of acne are dispelled as Dr. Perricone delivers a revolutionary program that guarantees successâ€•no matter your age, skin type, or gender!</t>
  </si>
  <si>
    <t>Nicholas Perricone M.D.</t>
  </si>
  <si>
    <t>0060934433</t>
  </si>
  <si>
    <t>9780060934439</t>
  </si>
  <si>
    <t>In the Footsteps of Mr. Kurtz: Living on the Brink of Disaster in Mobutu's Congo</t>
  </si>
  <si>
    <t>Known as "the Leopard," the president of Zaire for thirty-two years, Mobutu Sese Seko, showed all the cunning of his namesake -- seducing Western powers, buying up the opposition, and dominating his people with a devastating combination of brutality and charm. While the population was pauperized, he plundered the country's copper and diamond resources, downing pink champagne in his jungle palace like some modern-day reincarnation of Joseph Conrad's crazed station manager.&lt;br/&gt;Michela Wrong, a correspondent who witnessed Mobutu's last days, traces the rise and fall of the idealistic young journalist who became the stereotype of an African despot. Engrossing, highly readable, and as funny as it is tragic, In the Footsteps of Mr. Kurtz assesses the acts of the villains and the heroes in this fascinating story of the Democratic Republic of Congo.</t>
  </si>
  <si>
    <t>Michela Wrong</t>
  </si>
  <si>
    <t>0060934468</t>
  </si>
  <si>
    <t>9780060934460</t>
  </si>
  <si>
    <t>The Secret Parts of Fortune: Three Decades of Intense Investigations and Edgy Enthusiasms</t>
  </si>
  <si>
    <t>One part intellectual and one part private eye, Ron Rosenbaum takes readers into "the secret parts" of the great mysteries, controversies, and enigmas of our time, including:&lt;br/&gt;the occult rituals of Skull and Bones, the legendary Yale secret society that has produced spies and presidents, including George Bush and George W. Bush.&lt;br/&gt;&lt;br/&gt;the Secrets of the Little Blue Box, the classic story of "Captain Crunch" and the birth of hacker culture.&lt;br/&gt;&lt;br/&gt;the "unorthodox" cancer-cure clinics of Tijuana.&lt;br/&gt;&lt;br/&gt;the Great Ivy League Nude Posture Photo Scandal.&lt;br/&gt;&lt;br/&gt;the unsolved murder of JFK's mistress.&lt;br/&gt;&lt;br/&gt;Also including sharp, funny cultural critiques that range from Elvis to Elisabeth KÃ¼bler-Ross, Bill Gates to Oliver Stone, and J.D. Salinger to the ZagatÂ® guide, The Secret Parts of Fortune is a vital record of American culture.</t>
  </si>
  <si>
    <t>Ron Rosenbaum</t>
  </si>
  <si>
    <t>0060934549</t>
  </si>
  <si>
    <t>9780060934545</t>
  </si>
  <si>
    <t>Every Tongue Got to Confess: Negro Folk-tales from the Gulf States</t>
  </si>
  <si>
    <t>A recently discovered collection of folktales celebrating African American oral tradition, community, and faith...â€splendidly vivid and true.â€â€”New York Times&lt;br/&gt;Every Tongue Got to Confess is an extensive volume of African American folklore that Zora Neale Hurston collected on her travels through the Gulf States in the late 1920s.&lt;br/&gt;The bittersweet and often hilarious taleswhich range from longer narratives about God, the Devil, White Folk, and Mistaken Identity to witty one-linersreveal attitudes about faith, love, family, slavery, race, and community. Together, this collection of nearly 500 folktales weaves a vibrant tapestry that celebrates the African American life in the rural South and represent a major part of Zora Neale Hurstons literary legacy.</t>
  </si>
  <si>
    <t>0060934611</t>
  </si>
  <si>
    <t>9780060934613</t>
  </si>
  <si>
    <t>Rebel (The Starbuck Chronicles #1)</t>
  </si>
  <si>
    <t>A riveting and compelling account of Nate's initial Civil War experienceâ€•its battles, romances and divided loyalties&lt;br/&gt;&lt;br/&gt;When Richmond landowner Washington Faulconer snatches young Nate Starbuck from the grip of a Yankee-hating mob, Nate is both grateful and awed by his idealistic rescuer. Turning his back forever on the life he left in Boston, Nate agrees to join the newly formed Faulconer's Legion, even though it means fighting against his native North.&lt;br/&gt;But Nate's dilemma is only one of many within the Legion. Faulconer's own son cannot bring himself to fight, while his daughter's cheating fiancee plots for control of the Faulconer family fortune. As they come together to march into battle, the men are prepared to start a warâ€¦but they aren't ready for how theyâ€•and the nationâ€•will be forever changed by the oaths they have sworn for their beloved South.</t>
  </si>
  <si>
    <t>Perennial/HarperCollins Publishers</t>
  </si>
  <si>
    <t>006093462X</t>
  </si>
  <si>
    <t>9780060934620</t>
  </si>
  <si>
    <t>Copperhead</t>
  </si>
  <si>
    <t>Nate, a Yankee-turned-Confederate, finds his loyalties tested at the Battle of Ball's Bluff, 1862&lt;br/&gt;It is the summer of 1862 and the Northern army is threatening to capture Richmond, the Confederate capital. Bloodied but victorious at the battles of Ball's Bluff and Seven Pines, Nate suddenly finds himself accused of being a Yankee spy. Proving his innocence and finding the real spy will require courage and endurance rarely seen even in the brutal fog of war. Failure could mean the fall of Richmond and a career-ending defeat for Robert E. Lee.</t>
  </si>
  <si>
    <t>0060934638</t>
  </si>
  <si>
    <t>9780060934637</t>
  </si>
  <si>
    <t>A Green Desire</t>
  </si>
  <si>
    <t>Two brothers, as different as night and day: one, charming and ruthless, buys his way into Harvard, Wall Street, and high society; the other brother remains by his mother's side and makes his way to the top without the influence of money or prestige.&lt;br/&gt;Raised in separate worlds, these brothers are bound by a bitter rivalry for riches and power, but mostly, for the exciting, wildly captivating woman they fight all their lives to possess, a woman whose passion for one destroys her love for the other.&lt;br/&gt;Their story consumes an American century, spanning decades of splendor, struggle, upheaval, and war. It's an absorbing saga of innocent dreams and green desire corrupted by gilded temptation.</t>
  </si>
  <si>
    <t>Anton Myrer</t>
  </si>
  <si>
    <t>0060934689</t>
  </si>
  <si>
    <t>9780060934682</t>
  </si>
  <si>
    <t>The Girls of Summer: The U.S. Women's Soccer Team and How It Changed the World</t>
  </si>
  <si>
    <t>Now with a new afterword, The Girls of Summer, by the award- winning New York Times sportswriter Jere Longman, takes a serious, compelling look at the women who won the 1999 World Cup and brings to life the skills and victories of the American team. Longman explores the issues this unprecedented achievement has raised: the importance of the players as role models; the significance of race and class; the sexualization of the team members; and the differences between men and women's sports. Provocative and insightful, this book reminds us that the real struggles are off the field -- and some remain to be won.</t>
  </si>
  <si>
    <t>Jere Longman</t>
  </si>
  <si>
    <t>0060934727</t>
  </si>
  <si>
    <t>9780060934729</t>
  </si>
  <si>
    <t>Mike Nelson's Death Rat!</t>
  </si>
  <si>
    <t>What if an aging, unsuccessful Minnesota author of history books with names like Old von Steuben Had a Farm: The German-American Settlement of the Midwest decided he could write a book every bit as vapid and ridiculous as the books that sold four hundred times more copies than his own? Well, he would write Death Rat, of course, the thrilling tale of a man who battles prejudice, his inner demons, and a cunning six-foot-long rat.&lt;br/&gt;And what if he was told by publishers that, at sixty years of age, though his book was a thrilling read, he just didnâ€™t look the part of a virile writer of gripping adventure books featuring cunning six-foot-long rats? Well, he would cook up a scheme so outrageous, it would incur the wrath of Gus Bromstad, the beloved author of the homespun Dogwood Downs series of books. And it would stir up the bizarre religious fervor of King Leo, the libidinous funk superstar whose CD â€œLoveDeathTomorrowJellyâ€ was one of the biggest sellers of the decade. And it would throw him into a strange symbiotic relationship with the entire town of Holey, Minnesota, population 38.&lt;br/&gt;Such is the fate of one Pontius Feeb, the hapless author of Death Rat. . . and perhaps the fate of all who attempt to write gripping novels featuring cunning six-foot-long rats.</t>
  </si>
  <si>
    <t>Harper Entertainment</t>
  </si>
  <si>
    <t>Michael J Nelson</t>
  </si>
  <si>
    <t>0060934735</t>
  </si>
  <si>
    <t>9780060934736</t>
  </si>
  <si>
    <t>Big War, The</t>
  </si>
  <si>
    <t>â€œOne must go back to All Quiet on the Western Front to find another novel as charged as this one!â€ â€” Philadelphia Inquirer&lt;br/&gt;NATIONAL BESTSELLER&lt;br/&gt;They were our husbands, our fathers, our lovers, our sons. They were Americans and Marines. And this is their story: The Big War, Anton Myrer's panoramic novel of Marines in the Pacific in World War II.&lt;br/&gt;This is the story of Alan Newcombe, the Boston society Harvard man; Danny Kantaylis, the natural-born leader; Jay O'Neill, the barroom scrapper. Myrer does not glorify war; he does not flinch from describing what the actual experience of warfare was like for a desperate group of Marines trapped in some of the worst fighting conditions of the war. We learn about their lives at home and their fates on the battlefield.</t>
  </si>
  <si>
    <t>0060934808</t>
  </si>
  <si>
    <t>9780060934804</t>
  </si>
  <si>
    <t>Dreamland: A Novel</t>
  </si>
  <si>
    <t>A dazzling masterpiece of literary historical fiction, Dreamland delivers a sweeping yet intimate portrait of immigrant New York in the early part of the twentieth century.</t>
  </si>
  <si>
    <t>Kevin Baker</t>
  </si>
  <si>
    <t>0060934905</t>
  </si>
  <si>
    <t>9780060934903</t>
  </si>
  <si>
    <t>Middle Age: A Romance</t>
  </si>
  <si>
    <t>In Salthill-on-Hudson, a half-hour train ride from Manhattan, everyone is rich, beautiful, and -- though they look much younger -- middle-aged. But when Adam Berendt, a charismatic, mysterious sculptor, dies suddenly in a brash act of heroism, shock waves rock the town. But who was Adam Berendt? Was he in fact a hero, or someone more flawed and human?</t>
  </si>
  <si>
    <t>0060934913</t>
  </si>
  <si>
    <t>9780060934910</t>
  </si>
  <si>
    <t>Kitchen Confidential: Adventures in the Culinary Underbelly</t>
  </si>
  <si>
    <t>When Chef Anthony Bourdain wrote "Don't Eat Before You Read This" in The New Yorker, he spared no one's appetite, revealing what goes on behind the kitchen door. In Kitchen Confidential, he expanded that appetizer into a deliciously funny, delectable shocking banquet that lays out his 25 years of sex, drugs, and haute cuisine.&lt;br/&gt;From his first oyster in the Gironde to the kitchen of the Rainbow Room atop Rockefeller Center, from the restaurants of Tokyo to the drug dealers of the East Village, from the mobsters to the rats, Bourdain's brilliantly written, wild-but-true tales make the belly ache with laughter.</t>
  </si>
  <si>
    <t>0060935138</t>
  </si>
  <si>
    <t>9780060935139</t>
  </si>
  <si>
    <t>City of Secrets: The Startling Truth Behind the Vatican Murders</t>
  </si>
  <si>
    <t>On the night of Monday, May 4, 1998, in Vatican territory, the bodies of the commander of the Swiss Guard, his wife, and a young lance corporal were found in the barracks of the picturesque force entrusted with protecting the pope. It was the worst bloodbath to take place in more than a century in the heart of the supreme authority of the world's one billion Catholics. Four hours later, the Vatican announced that the lance corporal, twenty-three-year-old CÃ©dric Tornay, had shot the couple, then committed suicide in "a fit of madness" brought on by frustration with the unit's discipline -- a conclusion it reaffirmed after a nine-month internal inquiry.&lt;br/&gt;But as John Follain's hard-hitting exposÃ© shows, the official report was a travesty, a tissue of suppositions, contradictions, and omissions. Based on an exhaustive three-year investigation, City of Secrets reveals how the Vatican, the oldest and most secretive autocracy in the world, staged an elaborate plot to obstruct justice -- and hide the scandals it dared not confess.</t>
  </si>
  <si>
    <t>John Follain</t>
  </si>
  <si>
    <t>0060935456</t>
  </si>
  <si>
    <t>9780060935450</t>
  </si>
  <si>
    <t>Watership Down (Perennial Classics)</t>
  </si>
  <si>
    <t>First published in 1972, Richard Adam's extraordinary bestseller Watership Down takes us to a world we have never truly seen: to the remarkable life that teems in the fields, forests, and riverbanks, far beyond our cities and towns. It is a powerful saga of courage, leadership, and survival; and epic tale of a hardy band of Berkshire rabbits forced to flee the destruction of their fragile community and their trials and triumphs in the face of extraordinary adversity as they pursue a glorious dream called "home"</t>
  </si>
  <si>
    <t>Richard Adams</t>
  </si>
  <si>
    <t>0060935499</t>
  </si>
  <si>
    <t>9780060935498</t>
  </si>
  <si>
    <t>Amadeus: A Play by Peter Shaffer</t>
  </si>
  <si>
    <t>0riginating at the National Theatre of Great Britain, Amadeus was the recipient of both the Evening Standard Drama Award and the Theatre Critics Award. In the United States, the play won the coveted Tony Award and went on to become a critically acclaimed major motion picture winning eight Oscars, including Best Picture.&lt;br/&gt;Now, this extraordinary work about the life of Wolfgang Amadeus Mozart is available with a new preface by Peter Shaffer and a new introduction by the director of the 1998 Broadway revival, Sir Peter Hall. Amadeus is a must-have for classical music buffs, theatre lovers, and aficionados of historical fiction.</t>
  </si>
  <si>
    <t>Peter Shaffer</t>
  </si>
  <si>
    <t>0060935553</t>
  </si>
  <si>
    <t>9780060935559</t>
  </si>
  <si>
    <t>One Matchless Time: A Life of William Faulkner</t>
  </si>
  <si>
    <t>â€œNothing less than spellbinding . . . Itâ€™s an eye-opener. Anecdotal without being tawdry, analytical without being academic, it captures the essence of Faulknerâ€™s life with the narrative drive of a novel.â€ â€” Houston Chronicle&lt;br/&gt;â€œA splendid life of William Faulkner . . . Not only readable but downright enthralling.â€ â€” Seattle Times&lt;br/&gt;William Faulkner was a literary genius, and one of America's most important and influential writers. Drawing on previously unavailable sources--including letters, memoirs, and interviews with Faulkner's daughter and lovers--Jay Parini has crafted a biography that delves into the mystery of this gifted and troubled writer. His Faulkner is an extremely talented, obsessive artist plagued by alcoholism and a bad marriage who somehow transcends his limitations. Parini weaves the tragedies and triumphs of Faulkner's life in with his novels, serving up a biography that's as engaging as it is insightful.</t>
  </si>
  <si>
    <t>Jay Parini</t>
  </si>
  <si>
    <t>0060935596</t>
  </si>
  <si>
    <t>9780060935597</t>
  </si>
  <si>
    <t>The Last Lone Inventor: A Tale of Genius, Deceit, and the Birth of Television</t>
  </si>
  <si>
    <t>Selected for "100 Biographies &amp; Memoirs to Read in a Lifetime" - Amazon includes THE LAST LONE INVENTOR on its all-time best list.&lt;br/&gt;&lt;br/&gt;In a story that is both of its time and timeless, Evan I. Schwartz tells a tale of genius versus greed, innocence versus deceit, and independent brilliance versus corporate arrogance. Many men have laid claim to the title "father of television," but Philo T. Farnsworth is the true genius behind what may be the most influential invention of our time.&lt;br/&gt;Driven by his obsession to demonstrate his idea,by the age of twenty Farnsworth was operating his own laboratory above a garage in San Francisco and filing for patents. The resulting publicity caught the attention of RCA tycoon David Sarnoff, who became determined to control television in the same way he monopolized radio.&lt;br/&gt;Based on original research, including interviews with Farnsworth family members, The Last Lone Inventor is the story of the epic struggle between two equally passionate adversaries whose clash symbolized a turning point in the culture of creativity.</t>
  </si>
  <si>
    <t>Evan I. Schwartz</t>
  </si>
  <si>
    <t>0060935677</t>
  </si>
  <si>
    <t>9780060935672</t>
  </si>
  <si>
    <t>Thirteen Senses: A Memoir</t>
  </si>
  <si>
    <t>A daring memoir of love, magic, adventure, and miracles, Victor VillaseÃ±or's Thirteen Senses continues the exhilarating family saga that began in the widely acclaimed bestseller Rain of Gold, delivering a stunning story of passion, family, and the forgotten mystical senses that stir within us all.&lt;br/&gt;Thirteen Senses begins with the fiftieth wedding anniversary of the aging former bootlegger Salvador and his elegant wife, Lupe. When asked by a young priest to repeat the sacred ceremonial phrase "to honor and obey," Lupe surprises herself and says. "No, I will not say 'obey'. How dare you! You don't talk to me like this after fifty years of marriage and I now knowing what I know!" After the hilarious shock of Lupe's rejection of the ceremony, the VillaseÃ±or family is forced to examine the love that Lupe and Salvador have shared for so many years -- a universal, gut-honest love that will eventually energize and inspire the couple into old age.</t>
  </si>
  <si>
    <t>0060935707</t>
  </si>
  <si>
    <t>9780060935702</t>
  </si>
  <si>
    <t>The New Food Lover's Tiptionary: More Than 6,000 Food and Drink Tips, Secrets, Shortcuts, and Other Things Cookbooks Never Tell You</t>
  </si>
  <si>
    <t>Both experienced and novice cooks will love this A-to-Z guide packed with more than 6,000 tips, shortcuts and other culinary wisdom cookbooks never tell you. Find all the answers you'll ever need to a universe of cooking quandaries and questions on hundreds of subjects, including foods, beverages, kitchen equipment, cooking techniques, entertaining ideas and smart ways to use leftovers. Plus, there are loads of quick and easy reference charts, a handy system of cross-referencing and well over a hundred shorthand-style recipes.</t>
  </si>
  <si>
    <t>Sharon Tyler Herbst</t>
  </si>
  <si>
    <t>0060935731</t>
  </si>
  <si>
    <t>9780060935733</t>
  </si>
  <si>
    <t>The Blue Bear: A True Story of Friendship and Discovery in the Alaskan Wild</t>
  </si>
  <si>
    <t>With a body twisted by adolescent scoliosis and memories of the brutal death of a woman he loved, Lynn Schooler kept the world at arm's length, drifting through the wilds of Alaska as a commercial fisherman, outdoorsman, and wilderness guide. In 1990, Schooler met Japanese photographer Michio Hoshino, and began a profound friendship cemented by a shared love of adventure and a passionate quest to find the elusive glacier bear, an exceedingly rare creature, seldom seen and shrouded in legend. But only after Hoshino's tragic death from a bear attack does Schooler succeed in photographing the animal -- completing a remarkable journey that ultimately brings new meaning to his life.&lt;br/&gt;The Blue Bear is an unforgettable book. Set amid the wild archipelagoes, deep glittering fjords, and dense primordial forests of Alaska's Glacier Coast, it is rich with the lyric sensibility and stunning prose of such nature classics as Barry Lopez's Arctic Dreams and Peter Matthiessen's The Snow Leopard.</t>
  </si>
  <si>
    <t>006093574X</t>
  </si>
  <si>
    <t>9780060935740</t>
  </si>
  <si>
    <t>Essential Drucker, The</t>
  </si>
  <si>
    <t>Father of modern management, social commentator, and preeminent business philosopher, Peter F. Drucker has been analyzing economics and society for more than sixty years. Now for readers everywhere who are concerned with the ways that management practices and principles affect the performance of the organization, the individual, and society, there is The Essential Drucker -- an invaluable compilation of management essentials from the works of a management legend.&lt;br/&gt;Containing twenty-six selections, The Essential Drucker covers the basic principles and concerns of management and its problems, challenges, and opportunities, giving managers, executives, and professionals the tools to perform the tasks that the economy and society of tomorrow will demand of them.</t>
  </si>
  <si>
    <t>0060935820</t>
  </si>
  <si>
    <t>9780060935825</t>
  </si>
  <si>
    <t>Real Magic: Creating Miracles in Everyday Life</t>
  </si>
  <si>
    <t>BESTSELLING BOOK&lt;br/&gt;In this inspirational guide, Wayne Dyer, the author of the phenomenal bestsellers Wisdom of the Ages, Pulling Your Own Strings, and Your Erroneous Zones, reveals seven beliefs central to working miracles in our everyday lives.&lt;br/&gt;When most of us think of magic, we picture a man in a black cape sawing a woman in half, or a sleight-of-hand card trick. But there's another kind of magic â€“ real magic â€“ that can enrich your life. According to Dyer, real magic means creating miracles in everyday life. Quitting smoking or drinking, achieving new Job success, or finding a happy relationship â€“ these are all miracles because they transcend our perceived limitations. From "creating a miracle mind-set" and achieving change in the areas of personal health, prosperity, and fulfilling love relationships to believing in the magic of miracles on a global scale, Dyer shows us that miracles within our reach and within our own minds.&lt;br/&gt;In Real Magic, Dyer teaches us how to achieve a higher level of consciousness. He asks us to imagine what would make us happy, then offers specific strategies for attaining these goals. In every aspect of our individual lives â€“ physical health, finances, intimate relationships, and personal identity â€“ there is always room for a miracle or two. And with Dyer's help, each and every one of us can be a miracle worker.</t>
  </si>
  <si>
    <t>0060935839</t>
  </si>
  <si>
    <t>9780060935832</t>
  </si>
  <si>
    <t>Your Sacred Self: Making the Decision to Be Free</t>
  </si>
  <si>
    <t>The bestselling author of Your Erroneous Zones, Pulling Your Own Strings, and Wisdom of the Ages combines psychological insights and guidelines for achieving spiritual fulfillment to present a three-step program designed to help readers look inside themselves to find a new sense of self-awareness and spiritual joy.&lt;br/&gt;Developing the sacred self, Wayne Dyer explains, brings an understanding of our place in the world and a sense of satisfaction in ourselves and others. In Your Sacred Self, Dyer offers a program that helps listeners establish a spiritually-oriented, rather than an ego-oriented, approach to life. Step by step, Dyer shows us how to progress from emotional awareness to psychological insight to spiritual alternatives in order to change our experience of life from the need to acquire to a sense of abundance; from a sense of one's self as sinful and inferior to a sense of one's self as divine; from a need to achieve and acquire to an awareness that detachment and letting go bring freedom.&lt;br/&gt;Your Sacred Self is an inspiring, hopeful, illuminating guide that can help everyone live a happier, richer, more meaningful life.</t>
  </si>
  <si>
    <t>Wayne W. Dyer</t>
  </si>
  <si>
    <t>0060935863</t>
  </si>
  <si>
    <t>9780060935863</t>
  </si>
  <si>
    <t>The Hispanic Condition: The Power of a People</t>
  </si>
  <si>
    <t>In The Hispanic Condition, Ilan Stavans offers a subtle and insightful meditation on Hispanic society in the United States. A native of Mexico, Stavans has emerged as one of the most distinguished Latin American writers of our time, an award-winning novelist and critic praised by scholars and beloved by readers. In this pioneering psycho-historical profile, he delves into the cultural differences and similarities among the five major Hispanic groups: Cubans, Puerto Ricans, Mexicans, Central and South Americans, and Spaniards.&lt;br/&gt;Masterfully interweaving historical, literary, and political references with his personal experience, Stavans discusses the divisions within a common heritage; customs of music, love, sex, marriage, and religious belief; the role of the intellectual in society; ideological struggle; and the hopeful visions of the future at the core of a civilization rooted in the trauma of the past.</t>
  </si>
  <si>
    <t>Ilan Stavans</t>
  </si>
  <si>
    <t>0060935936</t>
  </si>
  <si>
    <t>9780060935931</t>
  </si>
  <si>
    <t>Losing the Race: Self-Sabotage in Black America</t>
  </si>
  <si>
    <t>Why do so many African Americansâ€”even comfortably middle-class onesâ€”continue to see racism as a defining factor in their lives?&lt;br/&gt;Columbia University linguistics professor John McWhorter, born at the dawn of the post-Civil Rights era, spent years trying to make sense of this question. In this book he dared to say the unsayable: racism's ugliest legacy is the disease of defeatism that has infected Black America. Losing the Race explores the three main components of this cultural virus: the cults of victimology, separatism, and anti-intellectualism that are making Black people their own worst enemies in the struggle for success. With Losing the Race, a bold new voice rises among Black intellectuals.</t>
  </si>
  <si>
    <t>John McWhorter</t>
  </si>
  <si>
    <t>0060936177</t>
  </si>
  <si>
    <t>9780060936174</t>
  </si>
  <si>
    <t>The Portrait of Mrs. Charbuque: A Novel</t>
  </si>
  <si>
    <t>A mysterious and richly evocative novel, The Portrait of Mrs. Charbuque tells the story of portraitist Piero Piambo, who is offered a commission unlike any other. The client is Mrs. Charbuque, a wealthy and elusive woman who asks Piambo to paint her portrait, though with one bizarre twist: he may question her at length on any topic, but he may not, under any circumstances, see her. So begins an astonishing journey into Mrs. Charbuque's world and the world of 1893 New York society in this hypnotically compelling literary thriller.</t>
  </si>
  <si>
    <t>Jeffrey Ford</t>
  </si>
  <si>
    <t>0060936193</t>
  </si>
  <si>
    <t>9780060936198</t>
  </si>
  <si>
    <t>The Girl in the Glass: An Edgar Award Winner</t>
  </si>
  <si>
    <t>The Great Depression has bound a nation in despair -- and only a privileged few have risen above it: the exorbitantly wealthy ... and the hucksters who feed upon them. Diego, a seventeen-year-old illegal Mexican immigrant, owes his salvation to master grifter Thomas Schell. Together with Schell's gruff and powerful partner, they sail comfortably through hard times, scamming New York's grieving rich with elaborate, ingeniously staged sÃ©ances -- until an impossible occurrence changes everything.&lt;br/&gt;While "communing with spirits," Schell sees an image of a young girl in a pane of glass, silently entreating the con man for help. Though well aware that his otherworldly "powers" are a sham, Schell inexplicably offers his services to help find the lost child -- drawing Diego along with him into a tangled maze of deadly secrets and terrible experimentation.&lt;br/&gt;At once a hypnotically compelling mystery and a stunningly evocative portrait of Depression-era New York, The Girl in the Glass is a masterly literary adventure from a writer of exemplary vision and skill.</t>
  </si>
  <si>
    <t>0060936215</t>
  </si>
  <si>
    <t>9780060936211</t>
  </si>
  <si>
    <t>How I Stayed Alive When My Brain Was Trying to Kill Me: One Person's Guide to Suicide Prevention</t>
  </si>
  <si>
    <t>An international epidemic, suicide has touched the lives of nearly half of all Americans, yet is rarely talked about openly. In this timely and important book, Susan Blauner breaks the silence to offer guidance and hope for those contemplating ending their lives -- and for their loved ones.&lt;br/&gt;A survivor of multiple suicide attempts, Blauner eloquently describes the feelings and fantasies surrounding suicide. In a direct, nonjudgmental, and loving voice, she offers affirmations and suggestions for those experiencing life-ending thoughts, and for their friends and family. Here is an essential resource destined to be the classic guide on the subject.</t>
  </si>
  <si>
    <t>Susan Rose Blauner</t>
  </si>
  <si>
    <t>0060936355</t>
  </si>
  <si>
    <t>9780060936358</t>
  </si>
  <si>
    <t>Retrato en Sepia: Una Novela (Spanish Edition)</t>
  </si>
  <si>
    <t>A finales del siglo XIX en Chile, Aurora del Valle sufre de un trauma brutal que borra de su mente los primeros cinco a;os de su vida. Criada por su ambiciosa abuela, Paulina del Valle, crece en un ambiente privilegiado, pero se ve atormentada por horribles pesadillas. Cuando debe afrontar la traici;n del hombre que ama, y la soledad, decide explorar el misterio de su pasado.</t>
  </si>
  <si>
    <t>0060936460</t>
  </si>
  <si>
    <t>9780060936464</t>
  </si>
  <si>
    <t>The Bitch in the House: 26 Women Tell the Truth About Sex, Solitude, Work, Motherhood, and Marriage</t>
  </si>
  <si>
    <t>Virginia Woolf introduced us to the â€œAngel in the Houseâ€, now prepare to meet... The Bitch In the House.&lt;br/&gt;Women today have more choices than at any time in history, yet many smart, ambitious, contemporary women are finding themselves angry, dissatisfied, stressed out. Why are they dissatisfied? And what do they really want? These questions form the premise of this passionate, provocative, funny, searingly honest collection of original essays in which twenty-six women writersâ€”ranging in age from twenty-four to sixty-five, single and childless or married with children or four times divorcedâ€”invite readers into their lives, minds, and bedrooms to talk about the choices theyâ€™ve made, whatâ€™s working, and whatâ€™s not.&lt;br/&gt;With wit and humor, in prose as poetic and powerful as it is blunt and dead-on, these intriguing women offer details of their lives that theyâ€™ve never publicly revealed before, candidly sounding off on:&lt;br/&gt;â€¢ The difficult decisions and compromises of living with lovers, marrying, staying single and having children&lt;br/&gt;â€¢ The perpetual tug of war between love and work, family and career&lt;br/&gt;â€¢ The struggle to simultaneously care for ailing parents and a young family&lt;br/&gt;â€¢ The myth of co-parenting&lt;br/&gt;â€¢ Dealing with helpless mates and needy toddlers&lt;br/&gt;â€¢ The constrictions of traditional womenâ€™s roles as well as the cliches of feminism&lt;br/&gt;â€¢ Anger at laid-back live-in lovers content to live off a hardworking womanâ€™s checkbook&lt;br/&gt;â€¢ Anger at being criticized for oneâ€™s weight&lt;br/&gt;â€¢ Anger directed at their mothers, right and wrong&lt;br/&gt;â€¢ Andâ€“wellâ€“more anger...&lt;br/&gt;â€œThis book was born out of anger,â€ begins Cathi Hanauer, but the end result is an intimate sharing of experience that will move, amuse, and enlighten. The Bitch in the House is a perfect companion for your students as they plot a course through the many voices of modern feminism. This is the sound of the collective voice of successful women today-in all their anger, grace, and glory.&lt;br/&gt;From The Bitch In the House:&lt;br/&gt;â€œI believed myself to be a feminist, and I vowed never to fall into the same trap of domestic boredom and servitude that I saw my mother as being fully entrenched in; never to settle for a life that was, as I saw it, lacking independence, authority, and respect.â€ â€“E.S. Maduro, page 5&lt;br/&gt;â€œHere are a few things people have said about me at the office: â€˜Youâ€™re unflappable.â€™ â€˜Are you ever in a bad mood?â€™ Here are things peopleâ€”okay, the members of my familyâ€”have said about me at home: â€˜â€˜Mommy is always grumpy.â€™ â€˜Why are you so tense?â€™ â€˜Youâ€™re too mean to live in this house and I want you to go back to work for the rest of your life!â€™â€ â€“Kristin van Ogtrop, page 161&lt;br/&gt;â€œI didnâ€™t want to be a bad mother I wanted to be my mother-safe, protective, rational, calm-without giving up all my anger, because my anger fueled me.â€ â€“ Elissa Schappell, page 195</t>
  </si>
  <si>
    <t>Cathi Hanauer</t>
  </si>
  <si>
    <t>0060936479</t>
  </si>
  <si>
    <t>9780060936471</t>
  </si>
  <si>
    <t>Hue and Cry: Stories</t>
  </si>
  <si>
    <t>Hue and Cry is the remarkably mature and agile debut story collection from James Alan McPherson, one of America's most venerated, most original writers. McPherson's characters -- gritty, jazzy, authentic, and pristinely rendered -- give voice to unheard struggles along the dividing lines of race and poverty in subtle, fluid prose that bears no trace of sentimentality, agenda, or apology.&lt;br/&gt;First published in 1968, this collection includes the Atlantic Prize-winning story "Gold Coast" (selected by John Updike for the collection Best American Short Stories of the Century) and introduced America to McPherson's unforgettable, enduring vision and distinctive artistry.</t>
  </si>
  <si>
    <t>James Alan McPherson</t>
  </si>
  <si>
    <t>0060936487</t>
  </si>
  <si>
    <t>9780060936488</t>
  </si>
  <si>
    <t>The Best American Science Writing 2001 (Best American Science Writing)</t>
  </si>
  <si>
    <t>Gathered from the nation's leading publications by award-winning author Timothy Ferris, The Best American Science Writing 2001 is a dynamic, up-to-date collection of essays and articles by America's most prominent thinkers and writers, addressing the most controversial, socially relevant topics that recent developments in science pose.&lt;br/&gt;Among the contributors: Richard Preston examines the contentious business of decoding the human genome. Malcolm Gladwell follows investigators who aim to revolutionize birth control. Tracy Kidder profiles a modern Dr. Schweitzer. Alan Lightman laments what was lost in his transformation from astrophysicist to fiction writer. Natalie Angier makes some surprising discoveries about gender in mandrill society. Stephen Jay Gould investigates the strange contrast between the 1530 poem by a physician that gave us the name for syphilis and the poetry that can be found in the map of the pathogen's genome. Legendary physicist John Archibald Wheeler celebrates the mysteries of quantum mechanics, which still perplex a century after its discovery. And John Updike contributes a witty verse musing on a biological theme.&lt;br/&gt;For anyone who wants to journey to science's frontiers, understand more fully its ever-expanding role in our lives, or simply enjoy the thrill of powerful writing on fascinating topics,The Best American Science Writing 2001 is indispensable.</t>
  </si>
  <si>
    <t>Timothy Ferris, Jesse Cohen</t>
  </si>
  <si>
    <t>0060936509</t>
  </si>
  <si>
    <t>9780060936501</t>
  </si>
  <si>
    <t>The Best American Science Writing 2002 (Best American Science Writing)</t>
  </si>
  <si>
    <t>If, as Matt Ridley suggests, science is simply the search for new forms of ignorance, then perhaps it follows that with science's advances come new questions. Will human genetic engineering become commonplace? Will human cloning ever be safe? Are there many universes? How much will the climate change during the coming century?&lt;br/&gt;The Best American Science Writing 2002 gathers top writers and scientists covering the latest developments in the fastest-changing, farthest-reaching scientific fields, such as medicine, genetics, computer technology, evolutionary psychology, cutting-edge physics, and the environment. Among this year's selections: In "The Made-to-Order Savior," Lisa Belkin spotlights two desperate families seeking an unprecedented cure by a medically and ethically unprecedented means -- creating a genetically matched child. Margaret Talbot's "A Desire to Duplicate" reveals that the first human clone may very likely come from an entirely unexpected source, and sooner than we think. Michael Specter reports on the shock waves rippling through the field of neuroscience following the revolutionary discovery that adult brain cells might in fact regenerate ("Rethinking the Brain"). Christopher Dickey's "I Love My Glow Bunny" recounts with sly humor a peculiar episode in which genetic engineering and artistic culture collide. Natalie Angier draws an insightful contrast between suicide terrorists and rescue workers who risk their lives, and finds that sympathy and altruism have a definite place in the evolution of human nature, David Berlinski's "What Brings a World into Being?" ponders the idea of biology and physics as essentially digital technologies, exploring the mysteries encoded in the universe's smallest units, be they cells or quanta. Nicholas Wade shows how one of the most controversial books of the year, The Skeptical Environmentalist, by former Greenpeace member and self-described leftist Bjorn Lomborg, debunks some of the most cherished tenets of the environmental movement, suggesting that things are perhaps not as bad as we've been led to believe. And as a counterpoint, Darcy Frey's profile of George Divoky reveals a dedicated researcher whose love of birds and mystery leads to some sobering discoveries about global warming and forcefully reminds us of the unsung heroes of science: those who put in long hours, fill in small details, and take great trouble.&lt;br/&gt;In the end, the unanswered questions are what sustain scientific inquiry, open new frontiers of knowledge, and lead to new technologies and medical treatments. The Best American Science Writing 2002 is a series of exciting reports from science's front lines, where what we don't know is every bit as important as what we know.</t>
  </si>
  <si>
    <t>Matt Ridley, Alan Lightman</t>
  </si>
  <si>
    <t>0060936517</t>
  </si>
  <si>
    <t>9780060936518</t>
  </si>
  <si>
    <t>The Best American Science Writing 2003</t>
  </si>
  <si>
    <t>In his introduction to The Best American Science Writing 2003, Dr. Oliver Sacks, "the poet laureate of medicine" New York Times writes that "the best science writing . . . cannot be completely 'objective' -- how can it be when science itself is so human an activity? -- but it is never self-indulgently subjective either. It is, at best, a wonderful fusion, as factual as a news report, as imaginative as a novel." Following this definition of "good" science writing, Dr. Sacks has selected the twenty-five extraordinary pieces in the latest installment of this acclaimed annual.&lt;br/&gt;This year, Peter Canby travels into the heart of remote Africa to track a remarkable population of elephants; with candor and tenderness, Floyd Skloot observes the toll Alzheimer's disease is taking on his ninety-one-year-old mother, and is fascinated by the memories she retains. Gunjan Sinha explores the mating behavior of the common prairie vole and what it reveals about the human pattern of monogamy. Michael Klesius attempts to solve what Darwin called "an abominable mystery": How did flowers originate? Lawrence Osborne tours a farm where a genetically modified goat produces the silk of spiders in its milk. Joseph D'Agnese visits a home for retired medical research chimps. And in the collection's final piece, Richard C. Lewontin and Richard Levins reflect on how the work of Stephen Jay Gould demonstrated the value of taking a radical approach to science.&lt;br/&gt;As Dr. Sacks writes of Stephen Jay Gould -- to whose memory this year's anthology is dedicated -- an article of his "was never predictable, never dry, could not be imitated or mistaken for anybody else's." The same can be said of all of the good writing contained in this diverse collection.</t>
  </si>
  <si>
    <t>Oliver Sacks PhD</t>
  </si>
  <si>
    <t>Hearst Books</t>
  </si>
  <si>
    <t>0060936649</t>
  </si>
  <si>
    <t>9780060936648</t>
  </si>
  <si>
    <t>Wittgenstein's Poker: The Story of a Ten-Minute Argument Between Two Great Philosophers</t>
  </si>
  <si>
    <t>On October 25, 1946, in a crowded room in Cambridge, England, the great twentieth-century philosophers Ludwig Wittgenstein and Karl Popper came face to face for the first and only time. The meeting -- which lasted ten minutes -- did not go well. Their loud and aggressive confrontation became the stuff of instant legend, but precisely what happened during that brief confrontation remained for decades the subject of intense disagreement.&lt;br/&gt;An engaging mix of philosophy, history, biography, and literary detection, Wittgenstein's Poker explores, through the Popper/Wittgenstein confrontation, the history of philosophy in the twentieth century. It evokes the tumult of fin-de-siÃ©cle Vienna, Wittgentein's and Popper's birthplace; the tragedy of the Nazi takeover of Austria; and postwar Cambridge University, with its eccentric set of philosophy dons, including Bertrand Russell. At the center of the story stand the two giants of philosophy themselves -- proud, irascible, larger than life -- and spoiling for a fight.</t>
  </si>
  <si>
    <t>0060936665</t>
  </si>
  <si>
    <t>9780060936662</t>
  </si>
  <si>
    <t>Smart Discipline(R): Fast, Lasting Solutions for Your Child's Self-Esteem and Your Peace of Mind</t>
  </si>
  <si>
    <t>Larry J. Koenig, Ph.D., creator of the hugely popular Smart DisciplineÂ® seminars, explains his simple, dramatically effective system to help children follow the rules at home and at school. It is easily tailoredto differences in age, temperament, and the needs of children with ADD/ADHD. Positive results usually are seen within a few days. Best of all: instead of nagging, parents can use Dr. Koenig's powerful esteem-building strategies to affirm their children's strengths.&lt;br/&gt;The Smart Discipline system:&lt;br/&gt;Gets kids to do what you ask, the first time you ask&lt;br/&gt;Stops fighting, bickering, and disrespectful language&lt;br/&gt;Ends hassles over homework, chores, messy rooms, and bedtime&lt;br/&gt;Instills positive self-image and builds confidence. . . and much more!</t>
  </si>
  <si>
    <t>Larry Koenig</t>
  </si>
  <si>
    <t>0060936762</t>
  </si>
  <si>
    <t>9780060936761</t>
  </si>
  <si>
    <t>Horse People: Scenes from the Riding Life</t>
  </si>
  <si>
    <t>Bestselling author Michael Korda's Horse People is the story -- sometimes hilariously funny, sometimes sad and moving, always shrewdly observed -- of a lifetime love affair with horses, and of the bonds that have linked humans with horses for more than ten thousand years. It is filled with intimate portraits of the kind of people, rich or poor, Eastern or Western, famous or humble, whose lives continue to revolve around the horse.&lt;br/&gt;Korda is a terrific storyteller, and his book is intensely personal and seductive, a joy for everyone who loves horses. Even those who have never ridden will be happy to saddle up and follow him through the world of horses, horse people, and the riding life.</t>
  </si>
  <si>
    <t>0060936789</t>
  </si>
  <si>
    <t>9780060936785</t>
  </si>
  <si>
    <t>House of Blue Mangoes, The: A Novel</t>
  </si>
  <si>
    <t>In 1899, in the south Indian village of Chevathar, Solomon Dorai is contemplating the imminent destruction of his world and everything he holds dear. As the thalaivar, or headman, of Chevathar, he seeks to preserve the village from both catastrophe and change, and the decisions he makes will mark his family for generations to come.&lt;br/&gt;A gripping family chronicle, The House of Blue Mangoes spans nearly half a century and three generations of the Dorai family as they search for their place in a rapidly changing society. The novel brings vividly to life a small corner of India, while offering a stark indictment of colonialism and reflecting with great poignancy on the inexorable social transformations of the subcontinent.</t>
  </si>
  <si>
    <t>David Davidar</t>
  </si>
  <si>
    <t>0060936797</t>
  </si>
  <si>
    <t>9780060936792</t>
  </si>
  <si>
    <t>Fly: The Unsung Hero of Twentieth-Century Science</t>
  </si>
  <si>
    <t>A short biography of a creature that changed science.&lt;br/&gt;There's a buzz in the air, the sound of a billion wings vibrating to the tune of scientific success. For generations, the fruit fly has been defining biology's major landmarks. From genetics to development, behavior to aging, and evolution to the origin of the species, it has been a key and, outside academic circles, an unaccredited player in some of the twentieth century's greatest biological discoveries. In fact, everything from gene therapy to cloning and the Human Genome Project is built on the foundation of fruit fly research.&lt;br/&gt;This witty, irreverent biography of the fruit fly provides a broad introduction to biology as well as a glimpse into how one short life has informed scientific views on such things as fundamentals of heredity, battle of the sexes, and memory.</t>
  </si>
  <si>
    <t>Martin Brookes</t>
  </si>
  <si>
    <t>0060936827</t>
  </si>
  <si>
    <t>9780060936822</t>
  </si>
  <si>
    <t>Nectar: A Novel of Temptation</t>
  </si>
  <si>
    <t>Ramona Drottoveo, an albino, is a chambermaid at a lush Italian estate. Distinguished by the intoxicating scent she exudes, Ramona is despised by all women and adored by all men, whose inexhaustible lust she eagerly satisfies. Life changes when her husband dies after discovering his bride with another man on their wedding night. Blamed for his death, Ramona and her lover are exiled to the neighboring city of Naples. There, Ramona's life is transformed once again by the birth of a daughter, Blandina, who "steals" her mother's scent. No longer able to seduce men into blind submission, Ramona humbly returns to the estate to an unexpected welcome -- and revenge.&lt;br/&gt;A hilarious and naughty celebration of the senses and the strange places they can lead us, Nectar explores the mystery of sexual attraction and the frivolous nature of divine justice.</t>
  </si>
  <si>
    <t>0060936843</t>
  </si>
  <si>
    <t>9780060936846</t>
  </si>
  <si>
    <t>Packinghouse Daughter: A Memoir</t>
  </si>
  <si>
    <t>A unique blend of memoir and public history, Packinghouse Daughter, winner of the Minnesota Book Award, tells a compelling story of small-town, working-class life. The daughter of a Wilson &amp; Company millwright, Cheri Register recalls the 1959 meatpackers' strike that divided her hometown of Albert Lea, Minnesota. The violence that erupted when the company "replaced" its union workers with strikebreakers tested family loyalty and community stability. Register skillfully interweaves her own memories, historical research, and oral interviews into a narrative that is thoughtful and impassioned about the value of blue-collar work and the dignity of those who do it.</t>
  </si>
  <si>
    <t>Cheri Register</t>
  </si>
  <si>
    <t>0060936916</t>
  </si>
  <si>
    <t>9780060936914</t>
  </si>
  <si>
    <t>Good Girls Gone Bad</t>
  </si>
  <si>
    <t>Janey Febre is obsessed with her old boyfriend and decides to get some help, but when her new friends from the support group suggest a plot to get back at her ex, she finds herself neck deep in trouble. By the author of Hunger Point. Reader's Guide available. Reprint. 35,000 first printing.</t>
  </si>
  <si>
    <t>0060936940</t>
  </si>
  <si>
    <t>9780060936945</t>
  </si>
  <si>
    <t>Collins Portuguese Concise Dictionary 2e (HarperCollins Concise Dictionaries) (English and Portuguese Edition)</t>
  </si>
  <si>
    <t>From digital TV to voice mail, teleconferencing to teleworking, the Collins Portuguese Concise Dictionary keeps you up to date with contemporary Portuguese. Additionally, this dictionary provides extensive help with constructions and usage.&lt;br/&gt;The Collins Portuguese Concise Dictionary includes a guide to spelling differences between European Portuguese and Brazilian Portuguese.&lt;br/&gt;Modern and user-friendly, this dictionary gives priority to contemporary language and expressions, providing the information you need to write a paper, read a book, or tell a story.</t>
  </si>
  <si>
    <t>0060936975</t>
  </si>
  <si>
    <t>9780060936976</t>
  </si>
  <si>
    <t>How I Accidentally Joined the Vast Right-wing Conspiracy (And Found Inner Peace)</t>
  </si>
  <si>
    <t>In a witty and provocative political memoir, the renowned ethics columnist and novelist recalls how he made the journey from 1970s liberal to 1990s conservative, discussing such topics as education, feminism, presidential ethics, and other controversial topics. Reprint. 35,000 first printing.</t>
  </si>
  <si>
    <t>Harry Stein</t>
  </si>
  <si>
    <t>0060937068</t>
  </si>
  <si>
    <t>9780060937065</t>
  </si>
  <si>
    <t>Dancer from the Dance: A Novel</t>
  </si>
  <si>
    <t>"An astonishingly beautiful book. The best gay novel written by anyone of our generation." â€” Harper's magazine&lt;br/&gt;One of the most important works of gay literature, this haunting, brilliant novel is a seriocomic remembrance of things past -- and still poignantly present. It depicts the adventures of Malone, a beautiful young man searching for love amid New York's emerging gay scene. From Manhattan's Everard Baths and after-hours discos to Fire Island's deserted parks and lavish orgies, Malone looks high and low for meaningful companionship. The person he finds is Sutherland, a campy quintessential queen -- and one of the most memorable literary creations of contemporary fiction.&lt;br/&gt;Hilarious, witty, and ultimately heartbreaking, Dancer from the Dance is truthful, provocative, outrageous fiction told in a voice as close to laughter as to tears.</t>
  </si>
  <si>
    <t>Andrew Holleran</t>
  </si>
  <si>
    <t>0060937092</t>
  </si>
  <si>
    <t>9780060937096</t>
  </si>
  <si>
    <t>The Intern Blues: The Timeless Classic About the Making of a Doctor</t>
  </si>
  <si>
    <t>While supervising a small group of interns at a major New York medical center, Dr. Robert Marion asked three of them to keep a careful diary over the course of a year. Andy, Mark, and Amy vividly describe their real-life lessons in treating very sick children; confronting child abuse and the awful human impact of the AIDS epidemic; skirting the indifference of the hospital bureaucracy; and overcoming their own fears, insecurities, and constant fatigue. Their stories are harrowing and often funny; their personal triumph is unforgettable.&lt;br/&gt;This updated edition of The Intern Blues includes a new preface from the author discussing the status of medical training in America today and a new afterword updating the reader on the lives of the three young interns who first shared their stories with readers more than a decade ago.</t>
  </si>
  <si>
    <t>Robert Marion</t>
  </si>
  <si>
    <t>0060937106</t>
  </si>
  <si>
    <t>9780060937102</t>
  </si>
  <si>
    <t>Hornito: My Lie Life</t>
  </si>
  <si>
    <t>â€œA gay coming-of-age story thatâ€™s rip-roaringly funny and sympathetic.â€â€”People&lt;br/&gt;David Sedaris and Sandra Bernhard rolled into one, Mike Albo offers his own unique, witty, and touching tale on being young, single, and gay in today's media-obsessed culture.&lt;br/&gt;Juxtaposing a trip to his childhood homeâ€”where he has retreated to try to make some sense of his hectic existence in New York Cityâ€”with memories of growing up gay in seventies suburbia, Albo creates "Mike Albo." This character's memories are from a fictitious life that's outrageous, hilarious, and embarrassingly real. From a typical suburban childhood to his perpetual search for true love, Albo evokes a poignant, nostalgic past and a vibrant, energetic present. By turns vulnerable and jaded, flamboyant and obsessive, Hornito is full of subversive humor and outrageous irony.</t>
  </si>
  <si>
    <t>Mike Albo</t>
  </si>
  <si>
    <t>0060937181</t>
  </si>
  <si>
    <t>9780060937188</t>
  </si>
  <si>
    <t>Battle Flag (Starbuck Chronicles)</t>
  </si>
  <si>
    <t>From New York Times bestselling author Bernard Cornwell, the third installment in The Starbuck Chronicles.&lt;br/&gt;The epic battle for control of the Confederate capital continues through the hot summer of 1862.&lt;br/&gt;&lt;br/&gt;Itâ€™s a battle that Captain Nate Starbuck, a Yankee fighting for the Southern cause, has to survive and win. He must lead his ragged company in a bitter struggle, not only against the formidable Northern army, but against his own superiors who would like nothing better than to see Nate Starbuck dead.</t>
  </si>
  <si>
    <t>006093719X</t>
  </si>
  <si>
    <t>9780060937195</t>
  </si>
  <si>
    <t>The Bloody Ground (The Starbuck Chronicles, Book 4)</t>
  </si>
  <si>
    <t>From New York Times bestselling author Bernard Cornwell, comes the fourth installment in The Starbuck Chronicles, an exciting novel which vividly captures the horror of the battle field.&lt;br/&gt;It is late summer 1862 and the Confederacy is invading the United States of America.&lt;br/&gt;Nate Starbuck, a northern preacherâ€™s son fighting for the rebel South, is given command of a punishment battalion â€“ a despised unit of shirkers and cowards. His enemies expect it to be his downfall, as Starbuck must lead this ramshackle unit into a battle that will prove to be the bloodiest of the Civil War.</t>
  </si>
  <si>
    <t>0060937203</t>
  </si>
  <si>
    <t>9780060937201</t>
  </si>
  <si>
    <t>The Mozart Effect: Tapping the Power of Music to Heal the Body, Strengthen the Mind, and Unlock the Creative Spirit</t>
  </si>
  <si>
    <t>Anyone who has ever seen a two-year-old start bouncing to a beat knows that music speaks to us on a very deep level. But it took celebrated teacher and music visionary Don Campbell to show us just how deep, with his landmark book The Mozart Effect.&lt;br/&gt;Stimulating, authoritative, and often lyrical, The Mozart Effect has a simple but life-changing message: music is medicine for the body, the mind, and the soul. Campbell shows how modern science has begun to confirm this ancient wisdom, finding evidence that listening to certain types of music can improve the quality of life in almost every respect. Here are dramatic accounts of how music is used to deal with everything from anxiety to cancer, high blood pressure, chronic pain, dyslexia, and even mental illness.&lt;br/&gt;Always clear and compelling, Campbell recommends more than two dozen specific, easy-to-follow exercises to raise your spatial IQ, "sound away" pain, boost creativity, and make the spirit sing!</t>
  </si>
  <si>
    <t>Don Campbell</t>
  </si>
  <si>
    <t>0060937351</t>
  </si>
  <si>
    <t>9780060937355</t>
  </si>
  <si>
    <t>Life of Andrew Jackson, The</t>
  </si>
  <si>
    <t>â€œSuperb professional history that moves boldly beyond the scholarâ€™s monograph to make the American past alive and exciting for the general reader.â€ â€”Arthur Schlesinger, Jr.&lt;br/&gt;[Remini] has produced a wonderful portrait, rich in detail, of a fascinating and important man and an authoritative . . . . account of his role in American History.â€ â€”New York Times Book Review&lt;br/&gt;The classic one-volume abridgement of the definitive, three-volume, National Book Award-winning biography of Andrew Jackson from esteemed historian Robert V. Remini.</t>
  </si>
  <si>
    <t>Robert V. Remini</t>
  </si>
  <si>
    <t>0060937394</t>
  </si>
  <si>
    <t>9780060937393</t>
  </si>
  <si>
    <t>La Condicion Hispanica: Vistas al Futuro de un Pueblo (Spanish Edition)</t>
  </si>
  <si>
    <t>Producto de muchos aÃ±os de lectura, apreciaciÃ³n y asimilaciÃ³n del arte hispÃ¡nico, este excelente volumen reÃºne las disquisiciones del autor en torno a la idiosincracia latina dentro del Ã¡mbito anglosajÃ³n, particularmente el estadounidense, y sus tentÃ¡culos a lo largo y ancho de todas las AmÃ©ricas. La intensa interacciÃ³n entre las culturas sajona y latina, cuyo principal escenario-pero no el Ãºnico-es el rÃ­o Grande, proporciona material abundante para analizar las conductas de los diversos grupos Ã©tnicos que conviven cotidianamente en los Estados Unidos. Las relaciones inequitativas de poder que por lo general producen los asiÃ¡ticos y latinos son el tema de numerosas obras literarias y fÃ­lmicas a las que el autor recurre para tocar los distintos Ã¡ngulos del tema central. Esta obra memorable es el resultado de una vida compartida en dos Ã¡mbitos culturales mÃ¡s que de un trabajo premeditado y regular de investigaciÃ³n, Stavans, a quien los medios de comunicaciÃ³n norteamericanos han descrito como "un Alexis de Tocqueville moderno" y "un ensayista de la mÃ¡s fina calidad intelectual en la lÃ­nea de Edmund Wilson y Octavio Paz".&lt;br/&gt;IlÃ¡n Stavans naciÃ³ en MÃ©xico, en 1961. CursÃ³ estudios de posgrado en la Universidad de Columbia, y ahora tiene la cÃ¡tedra Lewis-Sebring de cultura latina y latinoamericana en Amherst College. Colabora con artÃ­culos y reseÃ±as en diversas publiciones periÃ³dicas estadounidenses, como The Washington Post, The New York Times y The Nation, entre muchas otras. En 1992 obtuvo el Premio Latino de Literatura; en 1994 fue nominado para el National Book Critics Circle Award for Excellence in Book Reviewing; y en 1998 obtuvo la beca Guggenheim. Su vasta obra, que incluye las colecciones de ensayo Art and Anger y The Riddle of Cantinflas, asÃ­ como la autobiografÃ­a On Borrowed Words, ha sido traducida a media docena de lenguas.</t>
  </si>
  <si>
    <t>0060937408</t>
  </si>
  <si>
    <t>9780060937409</t>
  </si>
  <si>
    <t>Salud GuÃ­a para la salud integral de la mujer Latina</t>
  </si>
  <si>
    <t>Salud estÃ¡ basado en el trabajo de aquellos proveedores de servicios de salud que durante dÃ©cadas investigaron las singulares necesidades del cuidado de la salud de las mujeres hispanas. Las latinas encontrarÃ¡n aquÃ­ la informaciÃ³n mÃ¡s reciente y ademÃ¡s consejos sobre la salud integral, el resultado de los avances cientÃ­ficos al igual que el fruto de experiencias personales de muchas latinas. Compilado por una defensora del cuidado de la salud de las mujeres y bajo la acreditada orientaciÃ³n de la Iniciativa Nacional para la Salud de las Mujeres Hispanas, Salud responde con gran sensibilidad a las inquietudes de las mujeres latinas en todos los aspectos: fisiolÃ³gicos, culturales o espirituales. Este recurso esencial para las mujeres latinas trata de asuntos como: CÃ³mo ser una mejor consumidora de los servicios de salud CÃ³mo las tradiciones espirituales y religiosas afectan el modo en que las latinas ven su salud La prevenciÃ³n y el tratamiento de las enfermedades mÃ¡s comunes que afectan a las latinas tales como la diabetes, el cÃ¡ncer cervical y la depresiÃ³n La sexualidad y la salud reproductiva desde la perspectiva de la mujer latina Los papeles esenciales que la dieta y el estilo de vida que juegan en la prevenciÃ³n de los problemas de salud</t>
  </si>
  <si>
    <t>Jane L., PhD Delgado</t>
  </si>
  <si>
    <t>0060937645</t>
  </si>
  <si>
    <t>9780060937645</t>
  </si>
  <si>
    <t>Taking Charge of Your Fertility (Revised Edition): The Definitive Guide to Natural Birth Control, Pregnancy Achievement, and Reproductive Health</t>
  </si>
  <si>
    <t>THE GROUNDBREAKING BESTSELLER NOW UPDATED AND REVISED&lt;br/&gt;&lt;br/&gt;Are you unhappy with your current method of birth control? Or are you demoralized by your quest to have a baby? Do you also experience confusing signs and symptoms at various times in your cycle, but are frustrated by a lack of simple explanations?&lt;br/&gt;This invaluable resource will help you find the answer to your questions while giving you amazing insights into your own body.&lt;br/&gt;Taking Charge of Your Fertility has helped literally hundreds of thousands of women achieve pregnancy, avoid pregnancy naturally, or simply gain better control of their health and lives. This book thoroughly explains the empowering Fertility Awareness Method, which in only a couple of minutes a day allows you to: enjoy highly effective and scientifically proven birth control without chemicals or devices&lt;br/&gt;&lt;br/&gt;maximize your chances of conception before you see a doctor, or expedite your fertility treatment by quickly identifying impediments to pregnancy achievement&lt;br/&gt;&lt;br/&gt;increase the likelihood of choosing the gender of your baby&lt;br/&gt;&lt;br/&gt;gain control of your sexual and gynecological health&lt;br/&gt;This expanded new edition includes: a revolutionary new, fully intuitive charting system&lt;br/&gt;&lt;br/&gt;numerous new master charts, including separate ones for birth control, pregnancy achievement, and menopause&lt;br/&gt;&lt;br/&gt;the latest on fertility conditions and high-tech treatments&lt;br/&gt;&lt;br/&gt;comprehensive tables that clearly summarize fertility-related drugs and procedures</t>
  </si>
  <si>
    <t>0060937653</t>
  </si>
  <si>
    <t>9780060937652</t>
  </si>
  <si>
    <t>How to Go to College Almost for Free (How to Go to College Almost for Free: The Secrets of Winning Scholarship Money)</t>
  </si>
  <si>
    <t>Make your educational dreams come true!&lt;br/&gt;Worried about how to pay for college? Afraid of drowning in a sea of student debt? Sure, Ben Kaplan once felt that way too. But that was before he discovered that there are billions of scholarship dollars out there for students with all types of interests, skills, and backgrounds. After winning enough college cash to cover virtually the entire cost of his dream school, he's written an indispensable guide that shows you how to stake your own scholarship claim.&lt;br/&gt;Now in this fully revised and updated edition, Ben distills his proven step-by-step game plan that positions you to win big money for college -- regardless of your age, GPA, financial situation, or family background. With humor and insight, he reveals insider secrets for successfully finding, applying for, and winning lucrative scholarship awards -- empowering you with the information, inspiration, and know-how to afford the college of your choice and realize your educational dreams.&lt;br/&gt;Special Note: As a valued reader of this book, you also receive access to the Coach's Locker Room at Ben Kaplan's ScholarshipCoach.com website. The Coach's Locker Room provides a wealth of bonus material, updates to information contained in How to Go to College Almost for Free, question and answer postings, and other helpful resources.</t>
  </si>
  <si>
    <t>Ben Kaplan</t>
  </si>
  <si>
    <t>0060937742</t>
  </si>
  <si>
    <t>9780060937744</t>
  </si>
  <si>
    <t>In the Country of the Young</t>
  </si>
  <si>
    <t>On a stormy November night in 1848, a ship carrying more than a hundred Irish emigrants ran aground twenty miles off the coast of Maine. Many were saved, but some were not -- including a young girl who died crying out the name of her brother.&lt;br/&gt;In the present day, the artist Oisin MacDara lives in self-imposed exile on Tiranogue -- the small island where the shipwrecked Irish settled. The past is Oisin's curse, as memories of the twin sister who died tragically when he was a boy haunt him still.&lt;br/&gt;Then on a quiet All Hallows' Eve, a restless spirit is beckoned into his home by a candle flickering in the window: the ghost of the girl whose brief life ended on Tiranogue's shore more than a century earlier. In Oisin's house she seeks comfort and warmth, and a chance at the life that was denied her so long ago.&lt;br/&gt;For a lonely man chained by painful memories, nothing will ever be the same again.</t>
  </si>
  <si>
    <t>Lisa Carey</t>
  </si>
  <si>
    <t>0060937785</t>
  </si>
  <si>
    <t>9780060937782</t>
  </si>
  <si>
    <t>Typographics 4</t>
  </si>
  <si>
    <t>About the Author&lt;br/&gt;&lt;br/&gt;David E. Carter has produced more than 75 books on logo design and corporate identity. Since his first work, The Book of American Trade Marks, was published in 1972, he has been the leading source for information in this field.&lt;br/&gt;He has conducted corporate identity seminars for Advertising Agein locations as diverse as New York, Chicago, Los Angeles, helsinki, SÃ£o Paulo, and Singapore.&lt;br/&gt;He is also active as identity consultant for companies, and has affiliate offices in Bangkok and Jakarta from which he serves clients in Asia.&lt;br/&gt;Along the way, he formed an ad agency which quickly gained AAAA membership and a Clio Award. Next, he formed his own television production company which did work that appeared on PBS and The Tonight Show Starring Johnny Carson.He won seven Emmy awards as a writer/producer.&lt;br/&gt;At the age of 50, Carter went back to the classroom, earning an MBA from Syracuse University. Three years later, he graduated from OPM (Owner/President Management) program at the Harvard Business School.&lt;br/&gt;He and his wife live in Kentucky and Florida.</t>
  </si>
  <si>
    <t>Hearst Books International</t>
  </si>
  <si>
    <t>0060938099</t>
  </si>
  <si>
    <t>9780060938093</t>
  </si>
  <si>
    <t>Enemy Women</t>
  </si>
  <si>
    <t>For the Colleys of southeastern Missouri, the War between the States is a plague that threatens devastation, despite the family's avowed neutrality. For eighteen-year-old Adair Colley, it is a nightmare that tears apart her family and forces her and her sisters to flee.&lt;br/&gt;The treachery of a fellow traveler, however, brings about her arrest, and she is caged with the criminal and deranged in a filthy women's prison. But young Adair finds that love can live even in a place of horror and despair. Her interrogator, a Union major, falls in love with her and vows to return for her when the fighting is over. Before he leaves for battle, he bestows upon her a precious gift: freedom.&lt;br/&gt;Now an escaped "enemy woman," Adair must make her harrowing way south buoyed by a promise ... seeking a home and a family that may be nothing more than a memory.</t>
  </si>
  <si>
    <t>0060938102</t>
  </si>
  <si>
    <t>9780060938109</t>
  </si>
  <si>
    <t>The Schopenhauer Cure: A Novel</t>
  </si>
  <si>
    <t>From the internationally bestselling author of Love's Executioner and When Nietzsche Wept, comes a novel of group therapy with a cast of memorably wounded characters struggling to heal pain and change lives&lt;br/&gt;Suddenly confronted with his own mortality after a routine checkup, eminent psychotherapist Julius Hertzfeld is forced to reexamine his life and work -- and seeks out Philip Slate, a sex addict whom he failed to help some twenty years earlier. Yet Philip claims to be cured -- miraculously transformed by the pessimistic teachings of German philosopher Arthur Schopenhauer -- and is, himself, a philosophical counselor in training.&lt;br/&gt;Philip's dour, misanthropic stance compels Julius to invite Philip to join his intensive therapy group in exchange for tutoring on Schopenhauer. But with mere months left, life may be far too short to help Philip or to compete with him for the hearts and minds of the group members. And then again, it might be just long enough.</t>
  </si>
  <si>
    <t>Irvin Yalom</t>
  </si>
  <si>
    <t>0060938188</t>
  </si>
  <si>
    <t>9780060938185</t>
  </si>
  <si>
    <t>Latino Journey to Financial Greatness, The</t>
  </si>
  <si>
    <t>The Latino Journey to Financial Greatness gives Latinos a clear guide to basic financial principles as well as identifies the cultural barriers that have prevented them from making the most of their resources. In helping Latinos discover their own powerful and personal reasons for creating the secure and abundant future of their dreams, Louis Barajas -- named one of the 100 best financial planners in America by Mutual Funds magazine -- offers the basic information Latinos need in order to have money work for them.</t>
  </si>
  <si>
    <t>HarperBus</t>
  </si>
  <si>
    <t>Louis Barajas</t>
  </si>
  <si>
    <t>0060938315</t>
  </si>
  <si>
    <t>9780060938314</t>
  </si>
  <si>
    <t>Access London 8e</t>
  </si>
  <si>
    <t>A thriving, invigorating mix of old and new, monarchy and democracy, London's unique character has long ensured it a special place within the heart of England. Visitors love this city that is at once ancient and modern, reserved and tempestuous: a provincial settlement on the edge of the civilized world, a trading district dominated by merchants and aldermen, a royal stronghold, a center of politics, power and culture -- the city's many faces endears it to many travelers.&lt;br/&gt;&lt;br/&gt;For those in search of the many facets of London, ACCESS LONDON is the ultimate guide. Comprehensive, fully updated and filled with revised maps, sidebars and points of interest, we bring to life this bustling center of culture, history and commerce with that requisite touch of class, and the promise to acquaint you royally with its character and charm.</t>
  </si>
  <si>
    <t>006093834X</t>
  </si>
  <si>
    <t>9780060938345</t>
  </si>
  <si>
    <t>Gifts from Eykis : A Story of Self-Discovery</t>
  </si>
  <si>
    <t>Bestselling inspirational author Wayne Dyerâ€™s classic parable, with a powerful message for achieving happiness here on Earth, now and forever.&lt;br/&gt;How would an intelligent visitor from another planet react to life on Earth? Would we welcome that visitor's presence and views? Are we ready for such an open exchange? Weaving together science fiction, spirituality, and philosophy with wisdom, humor, and plain common sense, Dyer tells the story of two peaceful beings from different worlds who work together to enhance the well-being of all. The gifts that Eykis, an alien traveling from a distant, Earth-like planet, brings to the people of Earth help them see themselves in a new light, and compel them to rethink their negative actions. Her insightful offerings will move you to new emotions, new behaviors, and a new understanding of humankind's limitless possibilities.</t>
  </si>
  <si>
    <t>0060938404</t>
  </si>
  <si>
    <t>9780060938406</t>
  </si>
  <si>
    <t>The E-Myth Physician: Why Most Medical Practices Don't Work and What to Do About It</t>
  </si>
  <si>
    <t>Michael E. Gerber, bestselling author of The E-Myth Revisited shares his powerful insights to lead independent physicians to successful practices and enriched lives.&lt;br/&gt;Michael Gerber has dedicated much of his professional life to the study of entrepreneurship and business dynamics. His E-Myth Academy is renown in the entrepreneurial world for its business insight and guidance as well as its inspirational advice.&lt;br/&gt;In the E-Myth Physician, bestselling author Gerber returns to his roots in order to provide indispensable advice to doctors who own and run their own practices. Gerber provides excellent business insights into topics such as streamlining systems, effective small-business management practices, healthy patient relations and managing cash flow, all with the goal of freeing physicians from the daily grind of running a business and leading them to a happier and more productive life while doing the job they love - practising medicine.</t>
  </si>
  <si>
    <t>0060938412</t>
  </si>
  <si>
    <t>9780060938413</t>
  </si>
  <si>
    <t>The Accidental Virgin: A Novel</t>
  </si>
  <si>
    <t>From: Venus, Goddess of Love, 120 Main, Mt. Olympus&lt;br/&gt;To: Stacy Temple, lapsed temptress&lt;br/&gt;Stacy, Stacy, Stacy.&lt;br/&gt;You were so promising at the beginning: Sexy, smart, personable and funny. Great on dates and really great afterward-if you know what I mean. But this is a sad state of affairs; or, in your case, non-affairs! It's been nearly an entire year and you haven't had your way with even ONE eligible male. You've been working so hard concocting sexy lingerie for Thongs.com -- and really, Stacy, if that little pink velvet bustier didn't put you in the mood, I don't know what to say! -- that you haven't even tried to be coaxed out of your own thong.com!&lt;br/&gt;Are you listening, Stacy? Seven days to find the perfect man -- or else!&lt;br/&gt;Happy hunting!</t>
  </si>
  <si>
    <t>0060938463</t>
  </si>
  <si>
    <t>9780060938468</t>
  </si>
  <si>
    <t>The E-Myth Contractor: Why Most Contractors' Businesses Don't Work and What to Do About It</t>
  </si>
  <si>
    <t>With The E-Myth Contractor, Michael E. Gerber launches a series of books that apply the E-Myth to specific types of small businesses. The first is aimed at contractors.&lt;br/&gt;This book reveals a radical new mind-set that will free contractors from the tyranny of an unprofitable, unproductive routine. With specific tips on topics as crucial as planning, money and personnel management, The E-Myth Contractor teaches readers how to:&lt;br/&gt;Implement the ingenious turnkey system of managementâ€”a means of creating a business prototype that reflects the business owner's unique set of talents and replicating and distributing them among employees and customers.&lt;br/&gt;Recognise and manage the four forms of moneyâ€”income, profit, flow and equity.&lt;br/&gt;Harness the power of change to expand the company.&lt;br/&gt;The book also provides help on a larger level, leading readers towards becoming business visionaries by relinquishing tactical work and embracing strategic work, by letting go to gain control. Once put into action, Gerber's revolutionary ideas promise not only to help contractors build successful businesses, but successful lives as well.</t>
  </si>
  <si>
    <t>0060938471</t>
  </si>
  <si>
    <t>9780060938475</t>
  </si>
  <si>
    <t>The Portable Pediatrician: A Practicing Pediatrician's Guide to Your Child's Growth, Development, Health and Behavior, from Birth to Age Five</t>
  </si>
  <si>
    <t>Dr. Laura Nathanson wrote The Portable Pediatrician to help parents find the joy in parenting and gain the confidence to quickly and easily assess their child's development, medical symptoms, and behavioral problems. Parents can't always visit their pediatrician every time they have a question, but fortunately with this book they have the next best thing.&lt;br/&gt;The Portable Pediatrician, one of the few child-care books written by a practicing pediatrician, offers authoritative and practical advice on: Keeping up with, or even one step ahead of, your child's rapidly changing needs Setting limits before the one year birthday Planning the arrival of the next baby in the family Coping with your own as well as with your child's separation anxiety Dealing with the four I's: illnesses, injuries, immunizations, and insurance coverage Getting prompt medical attention for serious crises -- and what to do in the meantime Preventing childhood obesity and eating disorders later Confronting complex behavior and medical problems, including ADD, autism, asthma, oppositional behavior (including potty resistance)</t>
  </si>
  <si>
    <t>Laura W. Nathanson</t>
  </si>
  <si>
    <t>0060950501</t>
  </si>
  <si>
    <t>9780060950507</t>
  </si>
  <si>
    <t>Stories from the Nerve Bible: A Twenty-Year Retrospective</t>
  </si>
  <si>
    <t>0060950765</t>
  </si>
  <si>
    <t>9780060950767</t>
  </si>
  <si>
    <t>Surviving Schizophrenia: A Manual for Families, Consumers and Providers</t>
  </si>
  <si>
    <t>The third edition of this indispensable manual thoroughly details everything patients, families, and mental health professionals need to know about one of the most widespread and misunderstood illnesses.</t>
  </si>
  <si>
    <t>E. Fuller Torrey</t>
  </si>
  <si>
    <t>0060951273</t>
  </si>
  <si>
    <t>9780060951276</t>
  </si>
  <si>
    <t>El Plan Infinito (Spanish Edition)</t>
  </si>
  <si>
    <t>El Plan Infinito, de la celebrada escritora latinoamericana Isabel Allende, es su primera novela situada en los Estados Unidos y con personajes nortemamericanos. Es la hipnozitizante y conmovedora saga de un hombre que, durante los largos aÃ±os de su juventud y madurez, busca amor y aceptaciÃ³n. Allende traza la pobreza y abandono de la niÃ±ez de su protagonista, la persecuzion de las pandillas de un barrio de Los Angeles,el horror de sus experiencias en Vietnam, su vida frenÃ©tica como abagodo en San Francisco---una serie de frustraciones que por fin se resuelven en acogida y redenciÃ³n.</t>
  </si>
  <si>
    <t>Harper Libros</t>
  </si>
  <si>
    <t>0060951303</t>
  </si>
  <si>
    <t>9780060951306</t>
  </si>
  <si>
    <t>La Casa de los EspÃ­ritus (Spanish Edition)</t>
  </si>
  <si>
    <t>Bestseller internacional y muy admirado clÃ¡sico de la literatura latinoamericana, la trascendental novela de Isabel Allende cuenta la historia Ã©pica de la numerosa y turbulenta familia Trueba de Chile, con su patriarca angustiado y sus mujeres clarividentes, trazando sus vidas desde los fines del siglo pasado, hasta los dÃ­as violentos del golpe que derrocÃ³ al gobierno de Salvador Allende en 1973. En La casa de los espÃ­ritus, Allende combina lo supernatural con lo real en una versiÃ³n sumamente personal de realismo mÃ¡gico. Es raro, el caso, en que una primera novela lanza a su autora tan repentinamente al foro internacionales.</t>
  </si>
  <si>
    <t>isabel-allende</t>
  </si>
  <si>
    <t>0060952237</t>
  </si>
  <si>
    <t>9780060952235</t>
  </si>
  <si>
    <t>Vim &amp; Vinegar: Moisten Cakes, Eliminate Grease, Remove Stains, Kill Weeds, Clean Pots &amp; Pans, Soften Laundry, Unclog Drains, Control Dandruff, Season Salads</t>
  </si>
  <si>
    <t>Vinegar is inexpensive, safe and 100 percent natural, and nearly every household has a bottle tucked away somewhere, but few people ever take advantage of its full potential. Yes, it's great for dying Easter eggs and making salad dressing, but there's so much more it can do. In Vim &amp; Vinegar, Melodie Moore tells all. Here are hundreds of tips to help readers tenderize meats, soup up soups, eradicate odor, firm fish fillets, cut grease, ease arthritis, cure cramps and more. Versatile vinegar also does wonders for flavoring food (plus, it has no fat or calories), and readers will be amazed at the range of tasty recipes, which include such treats as Vinegar Pie, Crazy Cake and Vinegar Hard Candy.&lt;br/&gt;For tightwads, environmental activists, health advocates and curious cooks -- in fact, anyone who appreciates good old American ingenuity -- Vim &amp; Vinegar is the perfect book.</t>
  </si>
  <si>
    <t>Melodie Moore</t>
  </si>
  <si>
    <t>0060952431</t>
  </si>
  <si>
    <t>9780060952433</t>
  </si>
  <si>
    <t>Creating a Life Worth Living</t>
  </si>
  <si>
    <t>Dreaming is easy. Making it happen is hard. With a fresh perspective, Carol Lloyd motivates the person searching for two things: the creative life and a life of sanity, happiness and financial solvency. Creating a Life Worth Living is for the hundreds of thousands of people who bought Julia Cameron's The Artist's Way, but who are looking for more down-to-earth solutions and concrete tasks for achieving their goals.&lt;br/&gt;Creating a Life Worth Living helps the reader search memory for inspiration, understand his or her individual artistic profile, explore possible futures, design a daily process and build a structure of support. Each of the 12 chapters, such as "The Drudge We Do For Dollars" and "Excavating the Future," contains specific exercises and daily tasks that help readers to clarify their desires and create a tangible plan of action for realizing dreams. The book also provides inspiring anecdotes and interviews with people who have succeeded in their chosen fields, such as performance artist Anna Devere Smith, writer Sally Tisdale and filmmaker R. J. Cutler.&lt;br/&gt;The pursuit of one's dreams is one of the great joys in life but also one of the most terrifying. Creating a Life Worth Living is an invaluable road map for this journey, guiding readers as they take the first tentative steps that are necessary before they can fly.</t>
  </si>
  <si>
    <t>Carol Lloyd</t>
  </si>
  <si>
    <t>0060952601</t>
  </si>
  <si>
    <t>9780060952600</t>
  </si>
  <si>
    <t>The Thyroid Guide</t>
  </si>
  <si>
    <t>The definitive guide for the more than twenty million Americans suffering from chronic thyroid problems or thyroid cancer&lt;br/&gt;Beth Ann Ditkoff, M.D., and Paul Lo Gerfo, M.D., two leading thyroid surgeons, identify the common symptoms of thyroid disease--weight gain or loss, fatigue, nervousness, and sleeplessness--and provide advice on diagnostic tests, treatments, medications, and self-help strategies.&lt;br/&gt;Every person with thyroid disease can be helped with proper diagnosis and treatment. Most thyroid problems are chronic, so patients need information to cope with a disease that will likely be with them for life. This authoritative, easy-to-use book helps them understand their conditions and gives them the knowledge they need to manage their medications and symptoms. Drs. Ditkoff and Lo Gerfo are clinicians and researchers who have successfully treated thousands of patients.&lt;br/&gt;Thyroid Facts&lt;br/&gt;&lt;br/&gt;More than twenty million people currently receive treatment for thyroid problems&lt;br/&gt;An estimated two million people have an undiagnosed thyroid condition&lt;br/&gt;At least 10 percent of women over the age of sixty will show evidence of underactive thyroid&lt;br/&gt;In women of childbearing age, thyroid dysfunction can cause menstrual problems, infertility, and miscarriage&lt;br/&gt;An underactive thyroid can cause sexual dysfunction&lt;br/&gt;Eight percent of pregnant women develop thyroid disease, which is often misdiagnosed as postpartum depression&lt;br/&gt;The majority of thyroid disease affects women</t>
  </si>
  <si>
    <t>Beth Ann Ditkoff M.D., Paul Lo Gerfo M.D.</t>
  </si>
  <si>
    <t>0060953187</t>
  </si>
  <si>
    <t>9780060953188</t>
  </si>
  <si>
    <t>Gastrointestinal Health: A Self-Help Nutritional Program to Prevent, Cure, or Alleviate Irritable Bowel Syndrome, Ulcers, Heartburn, Gas, Constipation &amp; Many Other Digestive, Revised Edition</t>
  </si>
  <si>
    <t>Do you suffer from heartburn? Is an ulcer bothering you? Are the difficult symptoms of irritable bowel syndrome compromising your life? If so, you are not alone. One in three Americans has some sort of digestive problem. After the common cold, gastrointestinal complaints are the biggest cause of employee absenteeism in the United States. And since GI disorders are so often interrelated, many people who have them suffer from two or more at the same time.&lt;br/&gt;Here, in a completely revised and updated edition, is everything you need to know to find fast relief from a wide range of gastrointestinal difficulties. Whether it's constipation, diarrhea, gas, hemorrhoids, ulcers, heartburn, colitis, gallstones, or one of the many other digestive tract problems, Dr. Steven Peikin's self-help nutritional program will help keep you out of the doctor's office--and feeling great.&lt;br/&gt;Based on the latest research and his own clinical experience, Dr. Peikin prescribes a healthy diet high in fiber and low in fat, spices, lactose, and caffeine. He provides a detailed list of "flag foods" to avoid in the case of specific problems and shows you how to use exercise, over-the-counter drugs, prescription drugs, and stress management to complement the program. In this new edition, Dr. Peikin offers the latest information on the diagnosis and treatment of H. pylori, the bacterium that causes ulcers and stomach cancer; the newest remedies for severe heartburn; recommendations for avoiding colon cancer through screening and prevention; and a significantly expanded section on Inflammatory Bowel Disease.&lt;br/&gt;If you suffer from digestive problems, you know that gastrointestinal health can make all the difference in living comfortably from day to day. Dr. Peikin's classic book can show you the way.</t>
  </si>
  <si>
    <t>Steven R. Peikin M.D.</t>
  </si>
  <si>
    <t>0060953195</t>
  </si>
  <si>
    <t>9780060953195</t>
  </si>
  <si>
    <t>The Women's Migraine Survival Guide: The most complete, up-to-date resource on the causes of your migraine pain--and treatments for real relief</t>
  </si>
  <si>
    <t>Of the 23 million Americans who suffer from migraines, nearly 18 mil-lion are women. Factors such as hormones, lifestyle, and diet--which vary vastly in women and men--are now being shown to affect what is still considered an unpredictable and hard-to-treat ailment.&lt;br/&gt;The Women's Migraine Survival Guide offers pragmatic, practical advice specifically for women to help them understand their migraines and find treatments for real relief. It reveals the latest in breakthrough medications like Imitrex,Amerge, Zomig, and Maxalt and the new forms they are taking( nasal sprays and rapidly dissolving tablets). It also offers sound advice on alternative holistic remedies such as supplements, acupuncture, and herbs.&lt;br/&gt;You'll Find Out:&lt;br/&gt;What a migraine really is and why it affects more women than men&lt;br/&gt;What your personal triggers are and how to prevent an oncoming attack&lt;br/&gt;What menstruation, pregnancy, and menopause have to do with migraines which prescription and nonprescription drugsbest relieve your individual symptoms&lt;br/&gt;Which vitamins and alternative remediesare safe, reliable, and offer real relief&lt;br/&gt;How to keep migraines from restricting your life</t>
  </si>
  <si>
    <t>Christina Peterson</t>
  </si>
  <si>
    <t>0060953225</t>
  </si>
  <si>
    <t>9780060953225</t>
  </si>
  <si>
    <t>More Mirth of a Nation : The Best Contemporary Humor</t>
  </si>
  <si>
    <t>More seriously funny writing from American's most trusted humor anthology&lt;br/&gt;Witty, wise, and just plain wonderful, the inaugural volume of this biennial, Mirth of a Nation, ensured a place for the best contemporary humor writing in the country. And with this second treasury, Michael J. Rosen has once again assembled a triumphant salute to one of America's greatest assets: its sense of humor. More than five dozen acclaimed authors showcase their hilariously inventive works, including Paul Rudnick, Henry Alford, Susan McCarthy, Media Person Lewis Grossberger, Ian Frazier, Richard Bausch, Amy Krouse Rosenthal, Nell Scovell, Andy Borowitz, and Ben Greenman -- just to mention a handful so that the other contributors can justify their feelings that the world slights them.&lt;br/&gt;But there's more! More Mirth of a Nation includes scads of Unnatural Histories from Randy Cohen, Will Durst's "Top Top-100 Lists" (including the top 100 colors, foods, and body parts), and three unabridged (albeit rather short) chapbooks: David Bader's "How to Meditate Faster" (Enlightenment for those who keep asking, "Are we done yet?")&lt;br/&gt;Matt Neuman's "49 Simple Things You Can Do to Save the Earth" (for instance, "Make your own honey" and "Share your shower.")&lt;br/&gt;Francis Heaney's "Holy Tango of Poetry" (which answers the question, "What if poets wrote poems whose titles were anagrams of their names, i.e., 'Toilets,' by T. S. Eliot?")&lt;br/&gt;And there's still more: "The Periodic Table of Rejected Elements," meaningless fables, Van Gogh's Etch A Sketch drawings, a Zagat's survey of existence, an international baby-naming encyclopedia, Aristotle's long-lost treatise "On Baseball," and an unhealthy selection of letters from Dr. Science's mailbag. And that's just for starters! Just remember, as one reviewer wrote of the first volume, "Don't drink milk while reading."</t>
  </si>
  <si>
    <t>0060953489</t>
  </si>
  <si>
    <t>9780060953485</t>
  </si>
  <si>
    <t>Exit Strategies: A Novel</t>
  </si>
  <si>
    <t>Becky Weston might be brave, funny, and smart, but she's scarcely living the life of her dreams. A single mother, she's put herself through six years of night law school after her divorce. She has a headstrong teenage daughter and an eccentric elderly mother who demand what's left of her time. Long gone are the predivorce trappings of affluence -- the Spanish-style house with a view of the Pacific, the Volvo in the garage; now she can barely make the payments on her tiny house in the upscale Southern California community of La Jolla. And what's a first wife to do when her ex-husband dies and leaves his younger, sexier, and greedier second wife wielding the purse strings on all of his assets? There's no time even to think about looking for a relationship, and as the oldest new associate in the aspiring law firm where Becky started out as the receptionist, she's expected to devote the second half of her now manless life to nothing but work. When glamorous anti-aging guru Bobbie Crystol, the author of a bestselling book about life extension, strides into the firm and offers Becky the chance to represent her interests on the West Coast, the offer seems too good to be true. No matter that Dr. Crystol -- who brandishes designer outfits and earrings like Christmas ornaments on steroids -- turns out to be Becky's archnemesis from college. The firm needs the business and Becky needs the client. But when some of the doctor's patients leave the life-extension spa sicker than when they entered, Becky begins to have doubts about the frantic pursuit of longevity at the expense of living well. Trying to hang on to both her legal career and her integrity, Becky not only learns to let go of bad choices but also devises a foolproof exit strategy, a strategy that proves to have unexpected dividends....</t>
  </si>
  <si>
    <t>0060953640</t>
  </si>
  <si>
    <t>9780060953645</t>
  </si>
  <si>
    <t>Universal Dream Key, The</t>
  </si>
  <si>
    <t>Every night, all over the world, sleepers are dreaming variations of the same twelve dreams. The details differ, of course, but the same themes recur in every culture, as they have throughout recorded history. In The Universal Dream Key, internationally renowned authority Dr. Patricia Garfield shows us how to understand our dreams -- and much about ourselves.&lt;br/&gt;Garfield has spent years researching the dreamworld, leading to her discovery of these twelve archetypes. Even those of us who don't usually remember our dreams remember some of these: being chased appearing naked in public not knowing the answers to a test driving a car without brakes falling&lt;br/&gt;Garfield moves from a general motifs to the many recognizable variations, illustrating her account with actual examples. Most important, she offers readers a detailed analysis of the possible meanings, creating a skeleton key to the twelve doors of the subconscious.</t>
  </si>
  <si>
    <t>Patricia Garfield</t>
  </si>
  <si>
    <t>0060953675</t>
  </si>
  <si>
    <t>9780060953676</t>
  </si>
  <si>
    <t>The Sunday Tertulia: A Novel</t>
  </si>
  <si>
    <t>â€œHeartfelt, intelligent. . . imagine Amy Tanâ€™s The Joy Luck Club crossed with Laura Esquivelâ€™s Like Water for Chocolate. . . . Carlsonâ€™s love and appreciation for Latin cadences and culture comes though on every page.â€ â€” Los Angeles Times&lt;br/&gt;Claire is a young, struggling New Yorker whose understanding of life is enriched after a group of older and wiser Latina women bring her into a close-knit circle: their Upper West Side tertulia. Once a month, they come together for a Sunday afternoon of revelry, at which delicious food and strong opinions are served up in equal measure. Through their recollections and counsel, Claire comes to know the colorful, exotic, and sometimes contradictory attitudes that informed these women's lives. She begins to see her own challenges through a prism more poetic and worldly. Humorous and bittersweet, The Sunday Tertulia brings to life cherished Latin traditions and celebrates women's wisdom and spirituality.</t>
  </si>
  <si>
    <t>Lori Marie Carlson</t>
  </si>
  <si>
    <t>0060953683</t>
  </si>
  <si>
    <t>9780060953683</t>
  </si>
  <si>
    <t>The Secret Architecture of Our Nation's Capital: The Masons and the Building of Washington, D.C.</t>
  </si>
  <si>
    <t>Today, there are more than twenty complete zodiacs in Washington, D.C., each one pointing to an extraordinary mystery. David Ovason, who has studied these astrological devices for ten years, now reveals why they have been placed in such abundance in the center of our nation's capital and explains their interconnections. His richly illustrated text tells the story of how Washington, from its foundation in 1791, was linked with the zodiac, with the meaning of certain stars, and with a hidden cosmological symbolism that he uncovers here for the first time.&lt;br/&gt;Fascinating and thoroughly researched, The Secret Architecture of Our Nation 's Capital is an engrossing book that raises provocative questions and otters complex insights into the meanings behind the mysterious symbols in Washington.</t>
  </si>
  <si>
    <t>0060953713</t>
  </si>
  <si>
    <t>9780060953713</t>
  </si>
  <si>
    <t>It's been years since Swenson, a professor in a New England creative writing program, has published a novel. It's been even longer since any of his students have shown promise. Enter Angela Argo, a pierced, tattooed student with a rare talent for writing. Angela is just the thing Swenson needs. And, better yet, she wants his help. But, as we all know, the road to hell is paved with good intentions...&lt;br/&gt;Deliciously risque, Blue Angel is a withering take on today's academic mores and a scathing tale that vividly shows what can happen when academic politics collides with political correctness.</t>
  </si>
  <si>
    <t>0060953764</t>
  </si>
  <si>
    <t>9780060953768</t>
  </si>
  <si>
    <t>You're Smarter Than You Look: Uncomplicating Relationships in Complicated Times</t>
  </si>
  <si>
    <t>Bestselling author and star of the #1 syndicated TV show, Judy Sheindlin has ruled on hundreds of cases involving relationship disputes over the years. Now she shares her solutions to problems that plague many relationships today.&lt;br/&gt;Very different from what it was even twenty years ago, the traditional nuclear family now includes exes, ex-in-laws, merged families, stepchildren, friends from previous marriages and relationships, and even pets. This can create a complex web of relationships, easily becoming a knot in today's world. Judge Judy unravels these knots for everyone in a tangle.&lt;br/&gt;From the decision to marry to writing a will, Judge Judy tackles all the relationship issues that drive people crazy...and sometimes to court.</t>
  </si>
  <si>
    <t>0060954833</t>
  </si>
  <si>
    <t>9780060954833</t>
  </si>
  <si>
    <t>African Nights: True Stories from the Author of I Dreamed of Africa</t>
  </si>
  <si>
    <t>Lyrical, beautifully written tales of life in Africa&lt;br/&gt;Africa evokes a deep sense of mystery. It is a place that retains what most of the world has lost: space, roots, traditions, awesome beauty, true wilderness, rare animals, and extraordinary people. In this wonderful and haunting collection of stories, Kuki Gallmann writes of her life in Africa, where every day brings challenge and adventure. African Nights is a treasury of memories, in which fascinating people and places are brought to life. The healing powers Africa can have on those who embrace the land as a place of mystery, superstition, danger, and beauty.</t>
  </si>
  <si>
    <t>Kuki Gallmann</t>
  </si>
  <si>
    <t>0060954914</t>
  </si>
  <si>
    <t>9780060954918</t>
  </si>
  <si>
    <t>Writers at the Movies: 26 Contemporary Authors Celebrate 26 Memorable Movies</t>
  </si>
  <si>
    <t>In this anthology twenty-six contemporary fiction writers and poets offer short essays on a single movie that inspired, seduced, horrified, or fascinated them, giving readers a rare glimpse of the writer's perspective on film.</t>
  </si>
  <si>
    <t>Jim Shepard</t>
  </si>
  <si>
    <t>006095521X</t>
  </si>
  <si>
    <t>9780060955212</t>
  </si>
  <si>
    <t>Paradise Alley: A Novel</t>
  </si>
  <si>
    <t>At the height of the Civil War, word spreads through the poorest quarters of New York City that a military draft is about to be implemented -- a draft from which any rich man's son can buy an exemption. The outrage this inspires escalates into the worst urban conflagration in American history.&lt;br/&gt;Down in the waterfront slum of Paradise Alley, three women -- Deirdre Dolan O'Kane, Ruth Dove, and Maddy Boyle -- struggle with their private fears as they wait for the storm to descend upon them. Deirdre, devastated by the news that her husband, Tom, has been wounded at Gettysburg, must turn for comfort and aid to two women she has always judged as morally depraved -- Ruth, married to an ex-slave, and Maddy, a hard-living prostitute.&lt;br/&gt;Kevin Baker's acclaimed masterpiece is an unforgettable portrait of three women who come together to protect their homes and families from the brutality of a city -- and a nation -- gone mad.</t>
  </si>
  <si>
    <t>0060955228</t>
  </si>
  <si>
    <t>9780060955229</t>
  </si>
  <si>
    <t>Under the Volcano</t>
  </si>
  <si>
    <t>Geoffrey Firmin, a former British consul, has come to Quauhnahuac, Mexico. Here the consul's debilitating malaise is drinking, and activity that has overshadowed his life. Under the Volcano is set during the most fateful day of the consul's life--the Day of the Dead, 1938. His wife, Yvonne, arrives in Quauhnahuac to rescue him and their failing marriage, inspired by a vision of life together away from Mexico and the circumstances that have driven their relationship to the brink of collapse. Yvonne's mission is to save the consul is further complicated by the presence of Hugh, the consul's half-brother, and Jacques, a childhood friend. The events of this one day unfold against a backdrop unforgettable for its evocation of a Mexico at once magical and diabolical.&lt;br/&gt;Under the Volcano remains one of the most powerful and lyrical statements on the human condition and one man's constant struggle against the elemental forces that threaten to destroy him.</t>
  </si>
  <si>
    <t>Malcolm Lowry</t>
  </si>
  <si>
    <t>0060955414</t>
  </si>
  <si>
    <t>9780060955410</t>
  </si>
  <si>
    <t>Hare Brain, Tortoise Mind: How Intelligence Increases When You Think Less</t>
  </si>
  <si>
    <t>In these accelerated times, our decisive and businesslike ways of thinking are unprepared for ambiguity, paradox, and sleeping on it." We assume that the quick-thinking "hare brain" will beat out the slower Intuition of the "tortoise mind." However, now research in cognitive science is changing this understanding of the human mind. It suggests that patience and confusion--rather than rigor and certainty--are the essential precursors of wisdom.&lt;br/&gt;With a compelling argument that the mind works best when we trust our unconscious, or "undermind," psychologist Guy Claxton makes an appeal that we be less analytical and let our creativity have free rein. He also encourages reevaluation of society's obsession with results-oriented thinking and problem-solving under pressure. Packed with Interesting anecdotes, a dozen puzzles to test your reasoning, and the latest related research, Hare Brain, Tortoise Mind is an Illuminating, uplifting, stimulating read that focuses on a new kind of well-being and cognition.</t>
  </si>
  <si>
    <t>Guy Claxton</t>
  </si>
  <si>
    <t>0060955422</t>
  </si>
  <si>
    <t>9780060955427</t>
  </si>
  <si>
    <t>The Autobiography of Mark Twain (Perennial Classics)</t>
  </si>
  <si>
    <t>â€œA book filled with richnesses of humor and tragedy of disappointment and triumph, of sweetness and bitterness, and all in that unsurpassed American prose.â€&lt;br/&gt;â€”New York Herald Tribune Book Review&lt;br/&gt;Mark Twain was a figure larger than life: massive in talent, eruptive in temperament, unpredictable in his actions. He crafted stories of heroism, adventure, tragedy, and comedy that reflected the changing America of the time, and he tells his own storyâ€”which includes sixteen pages of photosâ€”with the same flair he brought to his fiction. Writing this autobiography on his deathbed, Twain vowed to be â€œfree and frank and unembarrassedâ€ in the recounting of his life and his experiences.&lt;br/&gt;Twain was more than a match for the expanding America of riverboats, gold rushes, and the vast westward movement, which provided the material for his novels and which served to inspire this beloved and uniquely American autobiography.</t>
  </si>
  <si>
    <t>0060955775</t>
  </si>
  <si>
    <t>9780060955779</t>
  </si>
  <si>
    <t>Veronika Decides to Die</t>
  </si>
  <si>
    <t>â€œA highly original, moving, and ultimately life-affirming book.â€ â€“ Sunday Mirror (London)&lt;br/&gt;Twenty-four-year-old Veronika seems to have everything â€“ youth and beauty, boyfriends and a loving family, a fulfilling job. But something is missing in her life. So, one cold November morning. She takes a handful of sleeping pills expecting to never wake up. But she doesâ€”at a mental hospital where she is told that she has only days to live.&lt;br/&gt;Inspired by events in Coelhoâ€™s own life, Veronika Decides to Die questions the meaning of madness and celebrates individuals who do not fit into patterns society considers to be normal. Bold and illuminating, it is a dazzling portrait of a young woman at the crossroads of despair and liberation, and a poetic, exuberant appreciation of each day as a renewed opportunity.</t>
  </si>
  <si>
    <t>0060956135</t>
  </si>
  <si>
    <t>9780060956134</t>
  </si>
  <si>
    <t>The Cloud Sketcher: A Novel</t>
  </si>
  <si>
    <t>In a tiny village in Finland, Esko Vaananen is at the brink of despair -- he loves a woman he can never have. Suddenly, in the magical light of the aurora borealis, he has a vision of an impossibly tall building rising gracefully from the frozen lake and disappearing into the clouds above him. This pilvenpiirtaja -- "cloud sketcher" or skyscraper -- sparks a lifelong quest for beauty in Esko. He will pursue and protect these two passions -- his vision and his love -- no matter how great the cost, for the rest of his life. It is a journey that leads him into the Bolshevik revolution and the Jazz Age nightclubs of New York City and to strike a Faustian bargain with a ruthless gangster -- all in the pursuit of artistic perfection and impossible, unattainable love.</t>
  </si>
  <si>
    <t>Richard Rayner</t>
  </si>
  <si>
    <t>006095616X</t>
  </si>
  <si>
    <t>9780060956165</t>
  </si>
  <si>
    <t>The Dance of Connection: How to Talk to Someone When You're Mad, Hurt, Scared, Frustrated, Insulted, Betrayed, or Desperate</t>
  </si>
  <si>
    <t>Bestselling author Harriet Lerner focuses on the challenge and the importance of being able to express one's "authentic voice" in intimate relationships. The key problem in relationships, particularly over time, is that people begin to lose their voice. Despite decades of assertiveness training and lots of good advice about communicating with clarity, timing, and tact, women and men find that their greatest complaints in marriage and other intimate relationships are that they are not being heard, that they cannot affect the other person, that fights go nowhere, that conflict brings only pain. Although an intimate, long-term relationship offers the greatest possibilities for knowing the other person and being known, these relationships are also fertile ground for silence and frustration when it comes to articulating a true self. And yet giving voice to this self is at the center of having both a relationship and a self. Much as she did in THE MOTHER DANCE, Lerner will approach this rich subject with tales from her personal life and clinical work, inspiring and teaching readers to speak their own truths to the most important people in their lives.</t>
  </si>
  <si>
    <t>0060956348</t>
  </si>
  <si>
    <t>9780060956349</t>
  </si>
  <si>
    <t>The Boys of Summer</t>
  </si>
  <si>
    <t>This is a book about some young men who learned to play baseball during the 1930s and 1940s in such places as Reading, Pennsylvania; Anderson, Indiana; Plainfield, New Jersey; Woonsocket, Rhode Island; and then went on to play for one of the most exciting professional teams that the major leagues ever fielded--the Brooklyn Dodgers of the 1950s--the team that broke the color barrier with Jackie Robinson and set many other records besides.&lt;br/&gt;It is also a book by and about a once-young sportswriter for the Herald Tribune who grew up in the 1930s and 1940s within shouting distance of Ebbets Field, was nurtured on Joyce and Shakespeare and occasionally escaped to see his bumbling heroes play, and then had the miraculous good fortune in the 1950s to cover the Dodger team for the Tribune.&lt;br/&gt;Finally, this is a book about what's happened since to Jackie Robinson, Carl Erskine, Preacher Roe, Pee Wee Reese, Billy Cox, Roy Campanella, Carl Furillo and the others, no longer boys but men in their middle years with their glories behind them. For some, they have been happy years; to others, fate has not been kind. In short, it is a book about America and how it has progressed from the 1930s to the 1970s, about fathers and sons, prejudice and courage, triumph and disaster. Told with warmth, humor, wit, candor and love, The Boys of Summer is delightful and exhilarating.</t>
  </si>
  <si>
    <t>Roger Kahn</t>
  </si>
  <si>
    <t>0060956372</t>
  </si>
  <si>
    <t>9780060956370</t>
  </si>
  <si>
    <t>Eric</t>
  </si>
  <si>
    <t>This is the bestselling story of Eric, a boy with leukemia who refused to give up living--as told by the person who was with him through it all, his mother.&lt;br/&gt;Eric was seventeen when he heard the doctor's verdict about the disease that wanted his life. At first he and his family could not believe it. Eric was the picture of everything a youth should be--a champion athlete, a splendid human being, vibrant with energy and loved by all who knew him.&lt;br/&gt;The doctors could promise little. They would do as much as was medically possible. Eric had to do as much as was humanly possible. But if the odds were not good, they were good enough for Eric. Given the choice between life and death, Eric chose to live.</t>
  </si>
  <si>
    <t>Doris Lund</t>
  </si>
  <si>
    <t>0060956402</t>
  </si>
  <si>
    <t>9780060956400</t>
  </si>
  <si>
    <t>The Blue Nile</t>
  </si>
  <si>
    <t>In the first half of the nineteenth century, only a small handful of Westerners had ventured into the regions watered by the Nile River on its long journey from Lake Tana in Abyssinia to the Mediterranean-lands that had been forgotten since Roman times, or had never been known at all. In The Blue Nile, Alan Moorehead continues the classic, thrilling narration of adventure he began in The White Nile, depicting this exotic place through the lives of four explorers so daring they can be considered among the world's original adventurers -- each acting and reacting in separate expeditions against a bewildering background of slavery and massacre, political upheaval and all-out war.</t>
  </si>
  <si>
    <t>Alan Moorehead</t>
  </si>
  <si>
    <t>0060956437</t>
  </si>
  <si>
    <t>9780060956431</t>
  </si>
  <si>
    <t>Writing That Works; How to Communicate Effectively In Business</t>
  </si>
  <si>
    <t>The classic guide that helps you communicate your thoughts clearly, concisely, and effectively. Essential for every professional, from entry level to the executive suite, Writing that Works includes advice on all aspects of written communicationâ€”including business memos, letters, reports, speeches and resumes, and e-mailâ€”and offers insights into political correctness and tips for using non-biased language that wonâ€™t compromise your message.&lt;br/&gt;Concise and easy-to-use, Writing that Works features an accessible, at-a-glance style, full of bulleted "tips" and specific examples of good vs. bad writing.&lt;br/&gt;With dozens of samples and useful tips for composition, Writing That Works will show you how to improve anything you write: E-mails, memos and letters that get readâ€”and get action Proposals, recommendations, and presentations that sell ideas Plans and reports that get things done Fund-raising and sales letters that produce results Resumes and letters that lead to interviews Speeches that make a point&lt;br/&gt;And much more.</t>
  </si>
  <si>
    <t>Kenneth Roman, Joel Raphaelson</t>
  </si>
  <si>
    <t>0060956496</t>
  </si>
  <si>
    <t>9780060956493</t>
  </si>
  <si>
    <t>Layover</t>
  </si>
  <si>
    <t>Claire Newbold is not your typical heroine. Smart and sexy, yes, but she's also been known to sneak into a hotel room or two without paying, seduce a teenager in wet bathing trunks, and just check out of things altogether--like her job. And her marriage. No wonder, though. Claire's been careening off heartbreak. Her only child has died, she may be infertile, and her husband has had an affair.&lt;br/&gt;No longer a mother, not sure she wants to be a wife, Claire moves from hotel to hotel, basking in the anonymity of travel and forbidden sex. She even comes to believe she is clairvoyant, able to "read" into the souls of others. Eventually she begins to see into her own soul as she ponders whether or not to return home. As she struggles to repair her marriage and her life, Claire surprises herself -- and us -- by emerging with a new sense of redemption.</t>
  </si>
  <si>
    <t>Lisa Zeidner, Random House Inc.</t>
  </si>
  <si>
    <t>0060956526</t>
  </si>
  <si>
    <t>9780060956523</t>
  </si>
  <si>
    <t>Life Without Limits: Conquer Your Fears, Achieve Your Dreams, and Make Yourself Happy</t>
  </si>
  <si>
    <t>In Life Without Limits, Bassett asks, "If you could have, do, and be anything right now, what would you ask for?" Eight out of ten people are unable to answer this simple question.&lt;br/&gt;How about you? Do you know how to get what you want? Do you even know what you want? What do you see when you look in the mirror? A self-confident, radiant person who is living life to the fullest? Or do you see a frustrated, insecure, dissatisfied person who doesn't know how to change things? Bassett says, "In my work, I am continually amazed at the number of people who are personally, professionally, and financially frustrated. But the worst part is, if they could change things, they aren't sure how, or even what they would change." People stop dreaming, settling for a life that is neither satisfying nor rewarding because their fears and insecurities prevent them from seeing what they want in life, and how to get it. Acquiring happiness, wealth, or success on any level is difficult when you aren't clear about what you want and you don't have a plan. Before you know it, years pass by, and you're looking back with regrets.&lt;br/&gt;"In my work over the past fourteen years, I have encountered two types of people. The first group is the "doers." They are the movers and the shakers. They plan their life and are strongly motivated. They are on a clear path, know exactly what they want, and they are willing to take the risks to get it. The second group is the "drifters." They drift through life with no real sense of direction, ending up frustrated. This can happen to people in the most prestigious occupations. The drifters have a hard time establishing a sense of true happiness, satisfaction, or security because they know they aren't where they "should be," but they don't know what to do about it.&lt;br/&gt;Life Without Limits helps you clarify what you want in every area of your life. By using Bassett's powerful techniques you will change, therefore your life will change. Your thoughts are magnets attracting everything from the type of people you meet to the types of opportunities that come your way. Your thinking must be clear, distinct, and sharply defined. Your focused thoughts elicit emotion; your emotions ignite your actions and have a tremendous effect on the universal energy that surrounds you. You control your life. You control your destiny. And only you can take steps to change it. Life Without Limits helps you take back your power.&lt;br/&gt;Life Without Limits is the complete guide to attaining abundance in every area of your life. It will help you to achieve satisfaction and fulfillment personally, professionally, and financially. Once you have defined what success means for you, you will clarify your dreams and start pursuing them. Opportunities will present themselves, new doors will open, and you will begin to live the life you were meant to live: a life without limits.&lt;br/&gt;"Begin now to change the person you are into the person you know you have the potential to become." -- Lucinda Bassett</t>
  </si>
  <si>
    <t>0060956615</t>
  </si>
  <si>
    <t>9780060956615</t>
  </si>
  <si>
    <t>HarperCollins Russian Concise Dictionary, 2e (English and Russian Edition)</t>
  </si>
  <si>
    <t>HarperCollins Russian Concise Dictionary is targeted to first-year college language students and advanced high school students. Economically priced and packaged in an easy-to-carry paperback format, this dictionary is a best buy on a crowded shelf. The dictionary includes a 250 page grammatical reference section at the back, making it a 2-in-1 reference source especially useful to language students.</t>
  </si>
  <si>
    <t>0060956658</t>
  </si>
  <si>
    <t>9780060956653</t>
  </si>
  <si>
    <t>only-yesterday</t>
  </si>
  <si>
    <t>Prohibition. Al Capone. The President Harding scandals. The revolution of manners and morals. Black Tuesday. These are only an inkling of the events and figures characterizing the wild, tumultuous era that was the Roaring Twenties. Originally published in 1931, Only Yesterday traces the rise if post-World War I prosperity up to the Wall Street crash of 1929 against the colorful backdrop of flappers, speakeasies, the first radio, and the scandalous rise of skirt hemlines. Hailed as an instant classic, this is Frederick Lewis Allen's vivid and definitive account of one of the twentieth century's most fascinating decades, chronicling a time of both joy and terror--when dizzying highs were quickly succeeded by heartbreaking lows.</t>
  </si>
  <si>
    <t>frederick-l-allen</t>
  </si>
  <si>
    <t>0060956674</t>
  </si>
  <si>
    <t>9780060956677</t>
  </si>
  <si>
    <t>101 Ways to Help Your Daughter Love Her Body</t>
  </si>
  <si>
    <t>Sit up straight so your tummy doesn't hang out. Thin is always in. You look so much prettier when you smile. Guys like girls with big boobs. Now that you've got your period, you's better be careful. I'd kill to have legs like yours.&lt;br/&gt;With negative messages bombarding our girls on a daily basis -- from misguided adults, from peers, from the media -- how can our daughters possibly feel good about their bodies? While you may not single-handedly be able to change society there are ways to make sure that your daughter's sense of self is strong and sustaining. In fact, this hands-on guide offers 101 ways!&lt;br/&gt;In 101 Ways to Help Your Daughter Love Her Body, two mothers -- one a clinical psychologist, the other an award-winning journalist -- have teamed up to provide parents with practical ideas tailored to girls from birth through the teenage years. These initiatives inform parents and encourage them to take active roles in helping their daughters develop confidence, treat their bodies with love and respect, and make peace with their unique builds so that they can revel in a sense of femaleness and physical competence.&lt;br/&gt;Psychologically astute and fun to read, this proactive guide will help define a new generation of healthy girls. There's no better time than now to help our daughters, young and growing, learn to love their bodies.</t>
  </si>
  <si>
    <t>Brenda Lane Richardson, Elane Rehr</t>
  </si>
  <si>
    <t>0060956755</t>
  </si>
  <si>
    <t>9780060956752</t>
  </si>
  <si>
    <t>Everything and Nothing : The Dorothy Dandridge Tragedy</t>
  </si>
  <si>
    <t>The autobiography of Dorothy Dandridge, Hollywood's first Black sex symbol and first Black best actress Oscar-nominee, examines her early life, slow rise to stardom, and swift decline. The book was completed shortly after her tragic death at the age of 42 in 1965 of a drug overdose.&lt;br/&gt;Dorothy Dandridge's life story is the stuff Hollywood dreams--and nightmares. Everything and Nothing recounts her rags-to-riches-to-rags story form her personal point of view. Dandridge recalls her humble beginnings in Depression-era Cleveland, Ohio, her rise to fame and success as the first African American to receive a Best Actress Oscar nomination (for her role in Carmen Jones), the disappointments and pain of her childhood and family life, and her downward spiral into alcoholism and financial troubles, Everything and Nothing is a mesmerizing and harrowing journey through the life and times of one of Hollywood's most unforgettable stars.</t>
  </si>
  <si>
    <t>Earl Conrad</t>
  </si>
  <si>
    <t>0060956763</t>
  </si>
  <si>
    <t>9780060956769</t>
  </si>
  <si>
    <t>Your Adolescent: Emotional, Behavioral, and Cognitive Development from Early Adolescence Through the Teen Years</t>
  </si>
  <si>
    <t>Parents, teachers, and mental health workers will find the answersto these- and many other-questions in this forthright yet compassionate guide to helping your adolescent through the tumultuous teen years. From peer pressure and self-esteem to experimentation with sex, alcohol, and drugs, this invaluable resource covers a wide range of pratical issues. Here as well is information on more serious obstacles to a teen's development that may require professional intervention, such as depression, eating disorders, substance abuse, and disruptive behavorial disorders. As surely as every child will become a teen, every person that must relate to a teen will find this book a reliable, indespensable guide to the ups and downs of adolecence.</t>
  </si>
  <si>
    <t>David Pruitt M.D., AACAP</t>
  </si>
  <si>
    <t>006095678X</t>
  </si>
  <si>
    <t>9780060956783</t>
  </si>
  <si>
    <t>Emerald Germs of Ireland</t>
  </si>
  <si>
    <t>Pat McNab, driven by rage and despair, goes on a rampage after killing his mother and ends up murdering more than fifty people. Or is his whiskey-addled mind merely imagining these murders?&lt;br/&gt;Reality collides with fantasy with dizzying impact as Pat reflects on the long-gone days with Mommy, while fending off the persistent interferences of his small-town neighbors: the puritanical Mrs. Tubridy; that irascible seller of turf, the Turf Man; Sgt. "Kojak" Foley, and other unwanted snoops who could soon come to regret their inquisitive, nose-poking ways....</t>
  </si>
  <si>
    <t>Patrick McCabe</t>
  </si>
  <si>
    <t>0060956836</t>
  </si>
  <si>
    <t>9780060956837</t>
  </si>
  <si>
    <t>Hot Buttons: How To Resolve Conflict and Cool Everyone Down</t>
  </si>
  <si>
    <t>From road rage to confrontations in the supermarket line, we live in sensitive times, and it takes almost nothing to light someone's fuse. Whether you're feeling manipulated or bullied, learn how to resolve conflict in yourself and with others using the techniques found in Hot Buttons.&lt;br/&gt;Sybil Evans, "The Conflict Coach," helps you recognize what pushes your hot buttons and how you can turn them off -- without alienating people or pressing their buttons. You'll learn that conflict can be energizing, inspiring, and even sexy, if you know how to harness it.</t>
  </si>
  <si>
    <t>Sybil Evans</t>
  </si>
  <si>
    <t>0060956852</t>
  </si>
  <si>
    <t>9780060956851</t>
  </si>
  <si>
    <t>Stonehenge</t>
  </si>
  <si>
    <t>From New York Times bestselling author Bernard Cornwell, the tale of three brothers and of their rivalry that created the mysterious Stonehenge.&lt;br/&gt;One summerâ€™s day, a dying stranger carrying great wealth in gold comes to the settlement of Ratharryn.&lt;br/&gt;The three sons of Ratharrynâ€™s chief each perceive the great gift in a different way. The eldest, Lengar, the warrior, harnesses his murderous ambition to be a ruler and take great power for his tribe. Camaban becomes a great visionary and feared wise man, and it is his vision that will force the youngest brother, Saban, to create the great temple on the green hill where the gods will appear on earth. Sabanâ€™ s love for Aurenna, the sun bride whose destiny is to die for the gods, finally brings the rivalries of the brothers to a head. But it is also his skills that will build the vast temple, a place for the gods, certainly, but also a place that will confirm for ever the supreme power of the tribe that built it.</t>
  </si>
  <si>
    <t>0060956887</t>
  </si>
  <si>
    <t>9780060956882</t>
  </si>
  <si>
    <t>Bistros of Paris</t>
  </si>
  <si>
    <t>Looking for an intimate bistro serving customary French fare? Searching for a fashionable wine bar where you can soak in the local color? From the traditional to the trendy -- and everything in between -- you'll find it in Bistros of Paris, the fully updated, classic guide to the best, most affordable restaurants and bars in the world's most romantic city.&lt;br/&gt;Classified by arrondissement (neighborhood), rated by quality, with listings of the unique characteristics of each bistro, this handy guide takes you through the city's finest eateries, while offering helpful information on details like where to find special dishes, superb wines, and particular places of interest in the vicinity. Like a trusted tour guide with the best insider tips in town, Bistros of Paris is your key to unlocking the culinary and cultural delights of a city like no other.</t>
  </si>
  <si>
    <t>Robert Hamburger, Barbara Hamburger</t>
  </si>
  <si>
    <t>0060956909</t>
  </si>
  <si>
    <t>9780060956905</t>
  </si>
  <si>
    <t>Harper Collins Robert French College Dictionary</t>
  </si>
  <si>
    <t>The college edition of HarperCollins Robert French Dictionary offers comprehensive covergae of both French and English, providing up-to-date coverage of buisness, political, and technical terms. The dictionary also includes extensive examples to illustrate how words are used in context, giving you the edge in speaking, reading, and writing French as it is used today.</t>
  </si>
  <si>
    <t>New York: St. Martin's (1996).</t>
  </si>
  <si>
    <t>Leslie O'Kane</t>
  </si>
  <si>
    <t>0060957069</t>
  </si>
  <si>
    <t>9780060957063</t>
  </si>
  <si>
    <t>The Women of the United States Senate have forever changed the political landscape. Their backgrounds, personal styles, and political ideals may be as diverse as the nation they serve. Yet they share a commonality that runs deeper than politics or geography -- they desire to give a voice to all their constituents while serving as role models for women young and old.&lt;br/&gt;Once every month, these distinguished women for an informal dinner to share their knowledge, their hearts, and a good meal. Leaving behind partisanship and rhetoric, they discuss and debate the issues, both political and personal, affecting their lives. And following the 2000 election of four women to the Senate, the table is now set for thirteen. Weaving together their individual stories of triumph, adversity, adaptability, and leadership, Nine and Counting gives voice to these charismatic women as never before, offering a rare, insider's glimpse into Washington and sending the powerful message that membership in the "world's most exclusive club" is open to every woman in America.</t>
  </si>
  <si>
    <t>Barbara Boxer, Senator Susan Collins, Dianne Feinstein, The Girl Scouts USA, Catherine Whitney</t>
  </si>
  <si>
    <t>0060957263</t>
  </si>
  <si>
    <t>9780060957261</t>
  </si>
  <si>
    <t>Beauty: The Invisible Embrace</t>
  </si>
  <si>
    <t>In this follow-up to his international bestsellers Anam Cara and Eternal Echoes, John Oâ€™Donohue turns his attention to the subject of beautyâ€”the divine beauty that calls the imagination and awakens all that is noble in the human heart&lt;br/&gt;Beauty is a gentle but urgent call to awaken. O'Donohue opens our eyes, hearts, and minds to the wonder of our own relationship with beauty by exposing the infinity and mystery of its breadth. His words return us to the dignity of silence, profundity of stillness, power of thought and perception, and the eternal grace and generosity of beauty's presence.&lt;br/&gt;In this masterful and revelatory work, O'Donohue encourages our greater intimacy with beauty and celebrates it for what it really is: a homecoming of the human spirit. As he focuses on the classical, medieval, and Celtic traditions of art, music, literature, nature, and language, O'Donohue reveals how beauty's invisible embrace invites us toward new heights of passion and creativity even in these uncertain times of global conflict and crisis.</t>
  </si>
  <si>
    <t>0060957298</t>
  </si>
  <si>
    <t>9780060957292</t>
  </si>
  <si>
    <t>But I Love Him: Protecting Your Teen Daughter from Controlling, Abusive Dating Relationships</t>
  </si>
  <si>
    <t>One in three girls will be in a controlling, abusive dating relationship before she graduates from high school â€“ from verbal or emotional abuse to sexual abuse or physical battering. Is your daughter in danger?&lt;br/&gt;Dr. Jill Murray speaks on the topic of dating violence at high schools around the country, reaching more than 10,000 students, teachers, and counsellors each year. In every school she visits, she is approached by teenage girls in miserable relationships who, when confronted with the option of breaking up with the boy, exclaim, "But I love him!"&lt;br/&gt;Many young women â€“ and their parents, aren't even aware of the indications of a potentially abusive relationship. What's most alarming is that these warning signs are also some of the behaviours that girls find most flattering:&lt;br/&gt;A boy pages and calls a girl often â€“ but as a form of control, not affection.&lt;br/&gt;He wants to spend all his time with her, but eventually won't allow her to spend time with her friends.&lt;br/&gt;He says "I love you" very early in the relationship.&lt;br/&gt;These behaviours can escalate into blaming, isolating, manipulating, threatening, humiliation, and sexual and physical abuse.&lt;br/&gt;In But I Love Him, Dr. Murray identifies these controlling, abusive patterns of behaviour and helps you get your daughter out of the relationship without alienating her. You will learn what draws her to this type of relationship, why she has a hard time talking to you about it, the special barriers teens face when breaking off a relationship, and what's going on in the mind of a teen abuser. Dr. Murray will help you show your teen what a respectful relationship looks like, and teach her the importance of respecting herself. edition.</t>
  </si>
  <si>
    <t>Jill Murray</t>
  </si>
  <si>
    <t>0060957352</t>
  </si>
  <si>
    <t>9780060957353</t>
  </si>
  <si>
    <t>The Darling: A Novel</t>
  </si>
  <si>
    <t>A New York Times Notable Book â€¢ National Bestseller&lt;br/&gt;â€œRussell Banksâ€™s work presents without falsehood and with tough affection the uncompromising moral voice of our time. You find the craziness of false dreams, the political inequalities, and somehow the sliver of redemption.â€â€”Michael Ondaatje&lt;br/&gt;Set in Liberia and the United States from 1975 through 1991, The Darling, from acclaimed author Russell Banks, is the story of Hannah Musgrave, a political radical and member of the Weather Underground.&lt;br/&gt;Hannah flees America for West Africa, where she and her Liberian husband become friends of the notorious warlord and ex-president, Charles Taylor. Hannah's encounter with Taylor ultimately triggers a series of events whose momentum catches Hannah's family in its grip and forces her to make a heartrending choice.</t>
  </si>
  <si>
    <t>0060957468</t>
  </si>
  <si>
    <t>9780060957469</t>
  </si>
  <si>
    <t>Where We Lived: Short Stories</t>
  </si>
  <si>
    <t>Product Description      Meet Tanya, Gwen, Emma, Mia, and Claire, five girls from the same hometown whose lives intersect under unforgettable circumstances. Tanya grows up with an abusive brother and a prostitute's daughter for a best friend. Gwen dreams of being a super-model but, like Tanya on the rougher side of town, must surviveviolence. Emma has a hard-working single mother who can't always protect her. Emma's best friend, Mia, loses her father to suicide. And finally, there's Claire, who escapes their small town but finds she can't escape the past.Through these remarkable characters, Christina Fitzpatrick captures not only the anger and fear in being young and unprotected but also the strength and compassion that unite all who have suffered and survived. In this dark, breathtaking work, Ms. Fitzpatrick's haunting prose elevates the female experience into a powerful, raw read.      About the Author      Christina Fitzpatrick received her MFA in 1999 from Sarah Lawrence College. She has worked as a bartender for the past ten years. The author of Where We Lived, she has also taught writing at Iona College, Gotham Writers' Workshop, and Valhalla's Women's Prison. She currently teaches ESL in Rome and remains affiliated with Teachers and Writers Collaborative in Manhattan. She divides her time living in New York City and abroad.</t>
  </si>
  <si>
    <t>Christina Fitzpatrick</t>
  </si>
  <si>
    <t>0060957549</t>
  </si>
  <si>
    <t>9780060957544</t>
  </si>
  <si>
    <t>Practising the true spirit of Zen.&lt;br/&gt;Not Always So is based on Shunryu Suzuki's lectures and is framed in his own inimitable, allusive, paradoxical style, rich with unexpected and offâ€“centre insights. Suzuki knew he was dying at the time of the lectures, which gives his thoughts an urgency and focus even sharper than in the earlier book.&lt;br/&gt;In Not Always So Suzuki once again voices Zen in everyday language with the vigour, sensitivity, and buoyancy of a true friend. Here is support and nourishment. Here is a mother and father lending a hand, but letting you find your own way. Here is guidance which empowers your freedom (or wayâ€“seeking mind), rather than pinning you down to directions and techniques. Here is teaching which encourages you to touch and know your true heart and to express yourself fully, teaching which is not teaching from outside, but a voice arising in your own being.</t>
  </si>
  <si>
    <t>0060957557</t>
  </si>
  <si>
    <t>9780060957551</t>
  </si>
  <si>
    <t>Freedom Just Around the Corner: A New American History: 1585-1828</t>
  </si>
  <si>
    <t>A powerful reinterpretation of the founding of America by a Pulitzer Prizeâ€“winning historian.&lt;br/&gt;The creation of the United States of America is the central event of the past four hundred years," states Walter McDougall in his preface to Freedom Just Around the Corner. With this statement begins McDougall's most ambitious, original, and uncompromising of histories. McDougall marshals the latest scholarship and writes in a style redolent with passion, pathos, and humour in pursuit of truths often obscured in books burdened with political slants.&lt;br/&gt;With an insightful approach to the nearly 250 years spanning America's beginnings, McDougall offers his readers an understanding of the uniqueness of the "American character" and how this character has shaped the wide ranging course of historical events. McDougall explains that Americans have always been in a unique position of enjoying "more opportunity to pursue their ambitionsä³¨an any other people in history." Throughout Freedom Just Around the Corner the character of the American people shines, a character built out of a freedom to indulge in the whole panoply of human behaviour. The genius behind the success of the United States is founded on the complex, irrepressible American spirit.&lt;br/&gt;A grand narrative rich with new details and insights about colonial and early national history, Freedom Just Around the Corner is the first instalment of a trilogy that will eventually bring the story of America up to the present day, a story epic, bemusing, and brooding.</t>
  </si>
  <si>
    <t>Walter A. McDougall</t>
  </si>
  <si>
    <t>0060957573</t>
  </si>
  <si>
    <t>9780060957575</t>
  </si>
  <si>
    <t>0060957603</t>
  </si>
  <si>
    <t>9780060957605</t>
  </si>
  <si>
    <t>Making of a Philosopher, The: My Journey Through Twentieth-Century Philosophy</t>
  </si>
  <si>
    <t>Part memoir, part study, The Making of a Philosopher is the selfâ€“portrait of a deeply intelligent mind as it develops over a life on both sides of the Atlantic.&lt;br/&gt;The Making of a Philosopher follows Colin McGinn from his early years in England reading Descartes and Anselm, to his years in the states, first in Los Angeles, then New York. McGinn presents a contemporary academic take on the great philosophical figures of the twentieth century, including Bertrand Russell, Jeanâ€“Paul Sartre, and Noam Chomsky, alongside stories of the teachers who informed his ideas and often became friends and mentors, especially the colorful A.J. Ayer at Oxford.&lt;br/&gt;McGinn's prose is always elegant and probing; students of contemporary philosophy and the general reader alike will absorb every page.</t>
  </si>
  <si>
    <t>Colin McGinn</t>
  </si>
  <si>
    <t>0060957611</t>
  </si>
  <si>
    <t>9780060957612</t>
  </si>
  <si>
    <t>Understanding Thomas Jefferson</t>
  </si>
  <si>
    <t>Recent biographies of Thomas Jefferson have stressed the sphinxlike puzzles of his characterâ€”famous champion of freedom yet lifelong slaveholder, foe of miscegenation yet secret lover of a beautiful slave for 30 years, aristocrat yet fervent advocate of government by the people. E. M. Halliday's absorbing and lucid portrait recognizes these and other puzzles about this great founder, but shows us how understandable they can be in light of his personal and social circumstances.&lt;br/&gt;Halliday takes readers deep into Jefferson's private lifeâ€”exploring his childhood, his literary taste, and his unconventional religious thinking and moral philosophy. Here, too, are his adamant opinions on women, the evolution of his ideas on democracy and freedom of expression, and fresh insights into his relationship with Sally Hemings.</t>
  </si>
  <si>
    <t>E. M. Halliday, E.M. Halliday</t>
  </si>
  <si>
    <t>0060957638</t>
  </si>
  <si>
    <t>9780060957636</t>
  </si>
  <si>
    <t>How to Get What You Want at Work: A Practical Guide for Improving Communication and Getting Results</t>
  </si>
  <si>
    <t>The author of the #1 international bestseller Men Are From Mars, Women Are From Venus, now brings his insights to the world of business relationships&lt;br/&gt;John Gray claims that by understanding the differences between men and women in the workplace anyone can identify and respond to various business approaches in a manner that earns greater respect and promotes increased cooperation. By recognizing how men and women interpret behaviors and reactions differently, a person can make more informed choices of how to make the best impression.&lt;br/&gt;By showing the many ways men and women misunderstand and misinterpret each other in the workplace, John Gray offers practical advice on reducing unnecessary conflict and frustration. Filled with his trademark communications charts and practical advice on everyday office issues, How to Get What You Want at Work will enable readers to achieve their goals and to make the workplace a source of fulfillment.</t>
  </si>
  <si>
    <t>0060957824</t>
  </si>
  <si>
    <t>9780060957827</t>
  </si>
  <si>
    <t>Stroke-Free for Life: The Complete Guide to Stroke Prevention and Treatment</t>
  </si>
  <si>
    <t>No matter what your age or your family and medical&lt;br/&gt;history, you can take steps to prevent debilitating&lt;br/&gt;strokes. And you can start today.&lt;br/&gt;No one plans to have a stroke, but too many people think that avoiding them is impossible. Written by the director of the Stroke Research Center at Mayo Clinic, this book helps you determine your risk for stroke and offers you a personalized prevention program based on your own risk profile.&lt;br/&gt;This book is the first of its kind to offer such thorough information about our nation's #1 disabler and #3 killer. Based on decades of research, Dr. Wiebers shares crucial information you need to know, including: The six different types of stroke Simple dietary changes that can help prevent stroke Common heart conditions that are little-known stroke risk factors Where to get the best treatment during a stroke&lt;br/&gt;You and your loved ones don't have to live in fear of suffering strokes. This book gives you specific, positive steps to reduce the risk of stroke and to help you lead a more healthy, balanced, and enjoyable life.</t>
  </si>
  <si>
    <t>0060957905</t>
  </si>
  <si>
    <t>9780060957902</t>
  </si>
  <si>
    <t>Tales of H.P. Lovecraft</t>
  </si>
  <si>
    <t>â€œH. P. Lovecraft has yet to be surpassed as the 20th centuryâ€™s greatest practitioner of the classic horror tale.â€â€•Stephen King&lt;br/&gt;&lt;br/&gt;The most important tales of the godfather of the modern horror genreâ€•a master who influenced the works of a generation of writers including Stephen King and Anne Riceâ€•are gathered in one volume by National Book Award-winning author Joyce Carol Oates.&lt;br/&gt;Combining the 19th-century gothic sensibility of Edgar Allan Poe with a daring internal vision, Lovecraftâ€™s tales foretold a psychically troubled world to come. Set in a meticulously wrought, historically grounded New England landscape, his harrowing stories explore the collapse of sanity beneath the weight of chaotic events. Lovecraftâ€™s universe is a frightening shadow world were reality and nightmare intertwine, and redemption can come only from below. For aficionados and a new generation of 21st-century readers , Tales of H. P. Lovecraft is a classic not to be missed.</t>
  </si>
  <si>
    <t>Joyce Carol Oates, Howard Phillips Lovecraft</t>
  </si>
  <si>
    <t>0060957999</t>
  </si>
  <si>
    <t>9780060957995</t>
  </si>
  <si>
    <t>Resolving Infertility</t>
  </si>
  <si>
    <t>Resolving Infertility takes readers step-by-step through the difficult medical and emotional issues surrounding this widespread problem. Here is all of the latest information on cutting-edge treatments; advice on choosing a medical team; alternative family-building options such as surrogacy, adoption, donor pregnancy, or deciding to live child-free; as well as planning finances and knowing legal options and responsibilities. Featuring decision trees to help readers navigate the major steps in the fertility journey and to find the right solution for them, Resolving Infertility is the definitive resource about a confusing and often painful medical issue. Resolve is the largest, most respected infertility education, support, and advocacy organisation in the USA with more than 100,000 members. Founded in Boston in 1974, it selves communities through local chapters in all 50 states and reaches close to a million people annually through its national help-line, website, e-mail service, and newsletter. Diane Aronson is former Executive Director of Resolve. She lives in Arlington, MA.</t>
  </si>
  <si>
    <t>Resolve, Diane Aronson, Suzanne Levert</t>
  </si>
  <si>
    <t>0060958014</t>
  </si>
  <si>
    <t>9780060958015</t>
  </si>
  <si>
    <t>Coastliners: A Novel</t>
  </si>
  <si>
    <t>Mado has been adrift for too long. After ten years in Paris, she returns to the small island of Le Devin, the home that has haunted her since she left.&lt;br/&gt;Le Devin is shaped somewhat like a sleeping woman. At her head is the village of Les Salants, while its more prosperous rival, La HoussiniÃ¨re, lies at her feet. Yet even though you can walk from one to the other in an hour, they are worlds apart. And now Mado is back in Les Salants hoping to reconcile with her estranged father. But what she doesn't realize is that it is not only her father whose trust she must regain.</t>
  </si>
  <si>
    <t>0060958081</t>
  </si>
  <si>
    <t>9780060958084</t>
  </si>
  <si>
    <t>My Racing Heart: The Passionate World of Thoroughbreds and the Track</t>
  </si>
  <si>
    <t>When Nan Mooney was seven years old, she sat in her grandmother May-May's living room to watch her first horse race ... And so began a turbulent romance between a woman and a sport.&lt;br/&gt;Part memoir, part journey into the compelling world of Thoroughbred horse racing, My Racing Heart gallops headlong into the wild culture and fabulous creatures that rise up around a racetrack. Nan Mooney looks at the horses, jockeys, and trainers; the gambling and corruption; and racing's age-old history and forever offbeat society. From the dusty backstretch at a small-town track to the stands at magnificent Churchill Downs, Nan Mooney captures the risks and the glory, the excitement and the passion, for horse lovers, sports fans, and anyone who has ever craved a place to run wild.</t>
  </si>
  <si>
    <t>Nan Mooney</t>
  </si>
  <si>
    <t>0060958111</t>
  </si>
  <si>
    <t>9780060958114</t>
  </si>
  <si>
    <t>Extra Virgin: A Young Woman Discovers the Italian Riviera, Where Every Month Is Enchanted</t>
  </si>
  <si>
    <t>â€œExtra Virgin is pure delight. Annie Hawes has written a memoir as lovely as the Italian Riviera.â€ â€” Susan Isaacs, New York Times Bestselling Author&lt;br/&gt;In 1983, a pale Annie Hawes and her equally pale sister leave England for the sun-drenched olive groves of a small Italian town in Liguria. With fantasies of handsome tanned men and swimming in the sea urging them on, they are hired to work for ten weeks to graft roses -- of which they have little knowledge -- along the Italian Riviera, board and lodging included.&lt;br/&gt;But none of the men seem to be under forty, and Ligurians have particular ideas about life, including swimming ("To go swimming in seawater outside the month of July or August is even worse for your health than drinking cappuccino after twelve noon!"). But Annie and her sister are captivated by San Pietro's quirkiness and beauty, and suddenly their brief stay stretches into years, as they are bemused, charmed, and ultimately accepted by the eccentric inhabitants of their adopted home.</t>
  </si>
  <si>
    <t>Annie Hawes</t>
  </si>
  <si>
    <t>0060958219</t>
  </si>
  <si>
    <t>9780060958213</t>
  </si>
  <si>
    <t>The Needs of the Dying: A Guide For Bringing Hope, Comfort, and Love to Life's Final Chapter</t>
  </si>
  <si>
    <t>In gentle, compassionate language, The Needs of the Dying helps us through the last chapter of our lives. Author David Kessler has identified key areas of concern: the need to be treated as a living human being, the need for hope, the need to express emotions, the need to participate in care, the need for honesty, the need for spirituality, and the need to be free of physical pain. Examining the physical and emotional experiences of life-challenging illnesses, Kessler provides a vocabulary for communication with doctors, with hospital staff, and with each other, and-at a time when the right words are exceedingly difficult to find-he helps readers find a way to say good-bye. Using comforting and touching stories, including new accounts about Michael Landon and Anthony Perkins, he provides information to help us meet the needs of a loved one at this important time in our lives.</t>
  </si>
  <si>
    <t>David Kessler</t>
  </si>
  <si>
    <t>0060958316</t>
  </si>
  <si>
    <t>9780060958312</t>
  </si>
  <si>
    <t>For Tony Hawk, it wasn't enough to skate for two decades, to invent more than eighty tricks, and to win more than twice as many professional contests as any other skater.It wasn't enough to knock himself unconscious more than ten times, fracture several ribs, break his elbow, knock out his teeth twice, compress the vertebrae in his back, pop his bursa sack, get more than fifty stitches laced into his shins, rip apart the cartilage in his knee, bruise his tailbone, sprain his ankles, and tear his ligaments too many times to count.No.He had to land the 900. And after thirteen years of failed attempts, he nailed it. It had never been done before.&lt;br/&gt;&lt;br/&gt;Growing up in Sierra Mesa, California, Tony was a hyperactive demon child with an I44 IQ. He threw tantrums, terrorized the nanny until she quit, exploded with rage whenever he lost a game; this was a kid who was expelled from preschool. When his brother, Steve, gave him a blue plastic hand-me-down skateboard and his father built a skate ramp in the driveway, Tony finally found his outlet--while skating, he could be as hard on himself as he was on everyone around him.&lt;br/&gt;&lt;br/&gt;But it wasn't an easy ride to the top of the skating game. Fellow skaters mocked his skating style and dubbed him a circus skater. He was so skinny he had to wear elbow pads on his knees, and so light he had to ollie just to catch air off a ramp. He was so desperate to be accepted by young skating legends like Steve Caballero, Mike McGill, and Christian Hosoi that he ate gum from between Steve's toes. But a few years of determination and hard work paid off in multiple professional wins, and the skaters who once had mocked him were now trying to learn his tricks. Tony had created a new style of skating.&lt;br/&gt;&lt;br/&gt;In Hawk Tony goes behind the scenes of competitions, demos, and movies and shares the less glamorous demands of being a skateboarder--from skating on Italian TV wearing see-through plastic shorts to doing a demo in Brazil after throwing up for five days straight from food poisoning. He's dealt with teammates who lit themselves and other subjects on fire, driving down a freeway as the dashboard of their van burned. He's gone through the unpredictable ride of the skateboard industry during which, in the span of a few years, his annual income shrank to what he had made in a single month and then rebounded into seven figures. But Tony's greatest difficulty was dealing with the loss of his number one fan and supporter--his dad, Frank Hawk.&lt;br/&gt;&lt;br/&gt;With brutal honesty, Tony recalls the stories of love, loss, bad hairdos, embarrassing '80s clothes, and his determination that had shaped his life. As he takes a look back at his experiences with the skateboarding legends of the '70s, '80s, and '90s, including Stacy Peralta, Eddie Elguera, Lance Mountain, Mark Gonzalez, Bob Burnquist, and Colin Mckay, he tells the real history of skateboarding--and also what the future has in store for the sport and for him.</t>
  </si>
  <si>
    <t>Tony Hawk, Sean Mortimer</t>
  </si>
  <si>
    <t>0060958324</t>
  </si>
  <si>
    <t>9780060958329</t>
  </si>
  <si>
    <t>The modern epic that transformed a generation and continues to inspire millions -- a penetrating examination of how we live and how to live better.&lt;br/&gt;A narration of a summer motorcycle trip undertaken by a father and his son, Zen and the Art of Motorcycle Maintenance becomes a personal and philosophical odyssey into fundamental questions of how to live. The narrator's relationship with his son leads to a powerful self-reckoning, the craft of motorcycle maintenance leads to an austerely beautiful process for reconciling science, religion, and humanism. Resonant with the confusions of existence, this classic is a touching and transcendent book of life.&lt;br/&gt;This new edition is updated with important typographical changes, a penetrating new introduction, and a Reader's Guide that includes an interview with Pirsig and letters and documents detailing how this extraordinary book came to be.</t>
  </si>
  <si>
    <t>Robert M. Pirsig</t>
  </si>
  <si>
    <t>0060958332</t>
  </si>
  <si>
    <t>9780060958336</t>
  </si>
  <si>
    <t>The Language Instinct: How the Mind Creates Language (Perennial Classics)</t>
  </si>
  <si>
    <t>"A brilliant, witty, and altogether satisfying book." â€” New York Times Book Review&lt;br/&gt;The classic work on the development of human language by the worldâ€™s leading expert on language and the mind&lt;br/&gt;In The Language Instinct, the world's expert on language and mind lucidly explains everything you always wanted to know about language: how it works, how children learn it, how it changes, how the brain computes it, and how it evolved. With deft use of examples of humor and wordplay, Steven Pinker weaves our vast knowledge of language into a compelling story: language is a human instinct, wired into our brains by evolution.&lt;br/&gt;The Language Instinct received the William James Book Prize from the American Psychological Association and the Public Interest Award from the Linguistics Society of America. This edition includes an update on advances in the science of language since The Language Instinct was first published.</t>
  </si>
  <si>
    <t>Steven Pinker</t>
  </si>
  <si>
    <t>0060958480</t>
  </si>
  <si>
    <t>9780060958480</t>
  </si>
  <si>
    <t>Genuine Authentic: The Real Life of Ralph Lauren</t>
  </si>
  <si>
    <t>A fascinating and comprehensive look into the life of American fashion designer Ralph Lauren, now with an afterword.&lt;br/&gt;â€œDeep-dish...sharp-clawed...honestly admiring.â€â€”New York Times&lt;br/&gt;There are at least two Ralph Laurens.&lt;br/&gt;To the public he's a gentle, modest, yet secure and purposeful man. Inside the walls of Polo Ralph Lauren, though, he was long seen by some as a narcissist, an insecure ditherer, and, at times, a rampaging tyrant.&lt;br/&gt;Michael Gross, author of the bestsellers Model and 740 Park, lays bare the truths of this fashion emperor's rise, and reveals not only the secrets of his meteoric success in marketing our shared fantasies, but also a widely unknown side that's behind the designerâ€™s chic faÃ§ade.</t>
  </si>
  <si>
    <t>Michael Gross</t>
  </si>
  <si>
    <t>0060958596</t>
  </si>
  <si>
    <t>9780060958596</t>
  </si>
  <si>
    <t>Lanterns: A Memoir of Mentors</t>
  </si>
  <si>
    <t>â€œAll who love children are served generously and intelligently by the ideas, commitments, and passion of Marian Wright Edelman. Her arms are open to the children and adults of the world, and we all are stronger and more safe because of her.â€ â€” Maya Angelou&lt;br/&gt;Throughout her life and work, Marian Wright Edelman has been at the heart of this century's most dramatic civil rights and child advocacy struggles. In this stirring, heartfelt memoir she pays tribute to the extraordinary mentors who helped light her way including Martin Luther King, Jr., Robert F. Kennedy, Fannie Lou Hamer, and William Sloane Coffin. She celebrates the lives of her parents and the great Black Women of Bennettsville, South Carolinaâ€”Miz Tee, Miz Lucy, Miz Kateâ€”who gave her love and guidance in her youth, as well as the many teachers and figures who inspired her education at Spelman College and empowered her early as an activist in the 1960's.&lt;br/&gt;Illustrated with many of the author's personal photographs, Lanterns also includes a "Parents' Pledge" and "Twenty-Five More Lessons for Life" to guide, protect, and love our children every day so that they will become, in Edelman's moving vision, the healing agents for national transformation.</t>
  </si>
  <si>
    <t>Marian Wright Edelman</t>
  </si>
  <si>
    <t>0060958723</t>
  </si>
  <si>
    <t>9780060958725</t>
  </si>
  <si>
    <t>Sounds of the River: A Young Man's University Days in Beijing</t>
  </si>
  <si>
    <t>"A story about suppression, humiliation, vindication, and, ultimately, triumph." â€”New York Times Book Review&lt;br/&gt;From the bestselling author of Colors of the Mountainâ€”an engrossing, gloriously written coming-of-age saga that picks up where that book left offâ€”in Beijing during Chinaâ€™s Cultural Revolution&lt;br/&gt;In this "equally beguiling sequel to his acclaimed memoir" (Kirkus Reviews), teenager Da Chen takes his first train ride away from the farm he was raised on to his new university life in Beijing. He soon faces a host of ghastly challenges, including poor living conditions, lack of food, and suicidal roommates. Undaunted by these hurdles, and armed with a dogged determination to learn English and "all things Western," he competes to win a chance to study in Americaâ€”a chance that rests in the shrewd and corrupt hands of the almighty professors.&lt;br/&gt;Poetic, hilarious, and heartbreaking, Sounds of the River is a gloriously written coming-of-age saga that chronicles a remarkable journeyâ€”a travelogue of the heart.</t>
  </si>
  <si>
    <t>Da Chen</t>
  </si>
  <si>
    <t>0060959037</t>
  </si>
  <si>
    <t>9780060959036</t>
  </si>
  <si>
    <t>Prodigal Summer: A Novel</t>
  </si>
  <si>
    <t>National Bestseller&lt;br/&gt;â€œA blend of breathtaking artistry, encyclopedic knowledge of the natural world. . . and ardent commitment to the supremacy of nature.â€ â€” San Francisco Chronicle&lt;br/&gt;In this beautiful novel, Barbara Kingsolver, New York Times bestselling author of Demon Copperhead and The Poisonwood Bible, weaves together three stories of human love within a larger tapestry of lives inhabiting the forested mountains and struggling small farms of southern Appalachia.&lt;br/&gt;Over the course of one humid summer, as the urge to procreate overtakes the lush countryside, this novel's intriguing protagonistsâ€”a reclusive wildlife biologist, a young farmer's wife marooned far from home, and a pair of elderly, feuding neighborsâ€”face disparate predicaments but find connections to one another and to the flora and fauna with whom they necessarily share a place. Their discoveries are embedded inside countless intimate lessons of biology, the realities of small farming, and the final, urgent truth that humans are only one piece of life on earth.</t>
  </si>
  <si>
    <t>0060959185</t>
  </si>
  <si>
    <t>9780060959180</t>
  </si>
  <si>
    <t>The Desperate Season</t>
  </si>
  <si>
    <t>It begins, as shocking events often do, with a simple lapse in judgment.&lt;br/&gt;A strange and brilliant young man slips out of a mental institution and takes his family hostage in the frozen isolation of the mountains. In a suffocating cabin, he demands the truth from Moira, the mother who admired and abandoned him; Nathan, the father who showered him with a dangerous, unconditional love; and Crissie, the younger sister who adored and betrayed him. At the center of this Rashomon-like tale are Moira, beautiful, deceptive, loving, and cold, and Vince, a stranger with a secret who finds himself drawn into the tense and explosive climax.&lt;br/&gt;A visceral, relentlessly compelling novel of true literary achievement, The Desperate Season captivates as it terrifies, with a psychological power that resonates long after its haunting conclusion.</t>
  </si>
  <si>
    <t>Michael Blaine</t>
  </si>
  <si>
    <t>0060959258</t>
  </si>
  <si>
    <t>9780060959258</t>
  </si>
  <si>
    <t>Black Mass</t>
  </si>
  <si>
    <t>John Connoly and James "Whitey" Bulger grew up together on the streets of South Boston. Decades later, in the mid 1970's, they would meet again. By then, Connolly was a major figure in the FBI's Boston office and Whitey had become godfather of the Irish Mob. What happened next -- a dirty deal to being down the Italian mob in exchange for protection for Bulger -- would spiral out of control, leading to murders, drug dealing, racketeering indictments, and, ultimately, the biggest informant scandal in the history of the FBI.&lt;br/&gt;Compellingly told by two Boston Globe reporters who were on the case from the beginning, Black Mass is at once a riveting crime story, a cautionary tale about the abuse of power, and a penetrating look at Boston and its Irish population.</t>
  </si>
  <si>
    <t>Dick Lehr, Gerard O'Neill</t>
  </si>
  <si>
    <t>0060959304</t>
  </si>
  <si>
    <t>9780060959302</t>
  </si>
  <si>
    <t>The Boy with the Thorn in His Side: A Memoir</t>
  </si>
  <si>
    <t>At sixteen, Keith Fleming is so miserably defiant that he is locked in an adolescent mental hospital. Filled with despair, Keith's life is literally saved by his uncle, the writer Edmund White. Keith soon finds himself transformed as Uncle Ed arranges treatment for Keith's disfiguring acne, enrolls him in prep school, and instructs his nephew in a worldly view of life and love. Meanwhile, Uncle Ed is both strapped for cash and completely caught up in the beehive of social and sexual activity of 1970s gay Manhattan.&lt;br/&gt;By turns lyrical, funny, and poignant, The Boy with the Thorn in His Side is full of fascinating characters and unexpected twists -- at once an odyssey into the extremes of the American 1970s, a universal tale of star-crossed teenage love, and an account of a deeply sensitive young person's struggle to find his place in the world.</t>
  </si>
  <si>
    <t>Keith Fleming</t>
  </si>
  <si>
    <t>0060959320</t>
  </si>
  <si>
    <t>9780060959326</t>
  </si>
  <si>
    <t>Relax, This Won't Hurt: Painless Answers to Women's Most Pressing Health Questions</t>
  </si>
  <si>
    <t>From a doctor millions of women already trust, Relax, This Won't Hurt is an in-depth, decade-by-decade look at the health issues that women face, wonder about, and worry about.&lt;br/&gt;This book is the ultimate answer for any woman who's ever wished she could spend unlimited time quizzing her doctor during a routine office visit. What's the ideal contraceptive for me? How can I make sure I don't have cancer? What can I do about cramps and PMS? What should I do if I have problems getting pregnant? What do all those lab-test reports mean to me? Should I take estrogen ?&lt;br/&gt;Based on the latest research findings, this book comprehensively covers below-the -belt health and beyond, including mental health and other issues, plus the latest on genetics and health, which medical tests to have, and top-ten lists of ways women can take care of themselves at every age. Relax, This Won't Hurt is an invaluable resource for women, from adolescence throughout life.</t>
  </si>
  <si>
    <t>0060959355</t>
  </si>
  <si>
    <t>9780060959357</t>
  </si>
  <si>
    <t>More Than You Know: A Novel</t>
  </si>
  <si>
    <t>In a small town called Dundee on the coast of Maine, an old woman named Hannah Gray begins her story: "Somebody said 'true love is like ghosts, which everyone talks about and few have seen.' I've seen both and I don't know how to tell you which is worse." Hannah has decided, finally, to leave a record of the passionate and anguished long-ago summer in Dundee when she met Conary Crocker, the town bad boy and love of her life. This spare, piercing, and unforgettable novel bridges two centuries and two intense love stories as Hannah and Conary's fate is interwoven with the tale of a marriage that took place in Dundee a hundred years earlier.</t>
  </si>
  <si>
    <t>0060959444</t>
  </si>
  <si>
    <t>9780060959449</t>
  </si>
  <si>
    <t>YELL-Oh Girls! Emerging Voices Explore Culture, Identity, and Growing Up Asian American</t>
  </si>
  <si>
    <t>"In this fine book, Asian American girls speak up and speak out. They speak for themselves, to each other, and to the world. This honest, engaging anthology is important. It allows new voices to be heard and new stories to become part of our great American story." â€” Mary Pipher, Ph.D, author of Reviving Opehlia&lt;br/&gt;"A must-read for anyone who's ever felt like an outsider looking in." â€”Teen People&lt;br/&gt;In this groundbreaking collection of personal writings, young Asian American girls come together for the first time and engage in a dynamic converstions about the unique challenges they face in their lives. Promoted by a variety of pressing questions from editor Vickie Nam and culled from hundreds of submission from all over the country, these revelatory essays, poems, and stories tackle such complex issues as dual identities, culture clashes, family matters, body image, and the need to find one's voice.&lt;br/&gt;With a foreword by Phoebe Eng, as well as contributions from accomplished Asian American women mentors Janice Mirikitani, Helen Zia, Nora Okja Keller, Lois-Ann Yamanaka, Elaine Kim, Patsy Mink, and Wendy Mink, Yell-Oh Girls! is an inspiring and much-needed resource for young Asian American girls.</t>
  </si>
  <si>
    <t>Vickie Nam</t>
  </si>
  <si>
    <t>0060959495</t>
  </si>
  <si>
    <t>9780060959494</t>
  </si>
  <si>
    <t>0060959541</t>
  </si>
  <si>
    <t>9780060959548</t>
  </si>
  <si>
    <t>From This Day Forward</t>
  </si>
  <si>
    <t>After thirty years together, Cokie and Steve Roberts know something about marriage and after thirty distinguished years in journalism, they know how to write about it. In From This Day Forward, Cokie and Steve weave their personal stories of matrimony into a wider reflection on the state of marriage in America today.&lt;br/&gt;Here they write with the same conversational style that catapulted Cokie's We Are Our Mother's Daughters to the top of the New York Times bestseller list. They ruminate on their early worries about their different faiths -- she's Catholic, he's Jewish -- and describe their wedding day at Cokie's childhood home. They discuss the struggle to balance careers and parenthood, and how they compromise when they disagree. They also tell the stories of other American marriages: that of John and Abigail Adams, and those pioneers, slaves and immigrants. They offer stories of broken marriages as well, of contemporary families living through the "divorce revolution". Taken together, these tales reveal the special nature of the wedding bond in America. Wise and funny, this book is more than an endearing chronicle of a loving marriage -- it is a story of all husbands and wives, and how they support and strengthen each other.</t>
  </si>
  <si>
    <t>Cokie Roberts, Steven V. Roberts</t>
  </si>
  <si>
    <t>0060959576</t>
  </si>
  <si>
    <t>9780060959579</t>
  </si>
  <si>
    <t>Eat More, Weigh Less</t>
  </si>
  <si>
    <t>You really can eat more and weigh less -- if you know what to eat. As this groundbreaking book clearly shows, it's not just how much you eat, it's primarily what you eat.&lt;br/&gt;Most diets rely on small portion sizes to reduce calories sufficiently. You feel hungry and deprived. Dr. Ornish's program takes a new approach: abundance rather than deprivation. If you change the type of food, you don't have to be as concerned about the amount of food. You can eat whenever you're hungry , eat more food -- and still lose weight and keep it off. Simply. Safely. Easily. In this book, you'll find 250 gourmet recipes from the country's most celebrated chefs.&lt;br/&gt;Unlike high-protein diets that may mortage your well-being, Dr. Ornish's diet and lifestyle program is scientifically proven to help you lose weight and gain health. People not only keep off the weight, they lower their cholestoral and reduce their chances for getting heart disease and such other illnesses as breast, prostate, and colon cancer; diabetes; osteoporosis; and hypertension. Dr. Ornish's program has given millions of people new hope and new choices.</t>
  </si>
  <si>
    <t>Dean Ornish</t>
  </si>
  <si>
    <t>0060959584</t>
  </si>
  <si>
    <t>9780060959586</t>
  </si>
  <si>
    <t>Eating Well for Optimum Health: The Essential Guide to Bringing Health and Pleasure Back to Eating</t>
  </si>
  <si>
    <t>At last, a book about eating (and eating well) or health -- from Andrew Weil, the brilliantly innovative and greatly respected doctor who has been instrumental in transforming the way Americans think about health. Now Dr. Weil -- whose nationwide bestsellers Spontaneous Healing and Eight Weeks to Optimum Health have made us aware of the body's capacitiy to heal itself -- provides us with a program for improving our well-being by making informed choices about how and what we eat.&lt;br/&gt;Dr. Weil makes clear how an optimal diet can both supply the basic needs of the body and fortify the body's defenses and mechanisms of healing. And he always stresses that good food -- and the good feeling it engenders at the table -- is not only a delight but also necessary to our well being so that eating for health means enjoyable eating.&lt;br/&gt;Eating Well for Optimum Health is a hugely practical and inspiring book about food, diet and nutrition that stands to change -- for the better and the healthier -- our most fundamental ideas about eating.</t>
  </si>
  <si>
    <t>Andrew Weil</t>
  </si>
  <si>
    <t>0060959606</t>
  </si>
  <si>
    <t>9780060959609</t>
  </si>
  <si>
    <t>Use Me: Fiction</t>
  </si>
  <si>
    <t>The exquisitely artful fiction debut of Vanity Fair columnist Elissa Schappell is a novel told in ten stories that resonate with the most profound experiences in the life of a young woman -- friendship and rivalry, the love for a man, the birth of a child, and the death of a father.</t>
  </si>
  <si>
    <t>Elissa Schappell</t>
  </si>
  <si>
    <t>0060959614</t>
  </si>
  <si>
    <t>9780060959616</t>
  </si>
  <si>
    <t>Destined to Witness: Growing Up Black in Nazi Germany</t>
  </si>
  <si>
    <t>This is a story of the unexpected.In Destined to Witness, Hans Massaquoi has crafted a beautifully rendered memoir -- an astonishing true tale of how he came of age as a black child in Nazi Germany. The son of a prominent African and a German nurse, Hans remained behind with his mother when Hitler came to power, due to concerns about his fragile health, after his father returned to Liberia. Like other German boys, Hans went to school; like other German boys, he swiftly fell under the Fuhrer's spell. So he was crushed to learn that, as a black child, he was ineligible for the Hitler Youth. His path to a secondary education and an eventual profession was blocked. He now lived in fear that, at any moment, he might hear the Gestapo banging on the door -- or Allied bombs falling on his home. Ironic,, moving, and deeply human, Massaquoi's account of this lonely struggle for survival brims with courage and intelligence.</t>
  </si>
  <si>
    <t>Hans J. Massaquoi</t>
  </si>
  <si>
    <t>0060959827</t>
  </si>
  <si>
    <t>9780060959821</t>
  </si>
  <si>
    <t>0060959975</t>
  </si>
  <si>
    <t>9780060959975</t>
  </si>
  <si>
    <t>Not Guilty: Twelve Black Men Speak Out on Law, Justice, and Life</t>
  </si>
  <si>
    <t>Patrick Dorismond, Abner Louima, and Amadou Diallo -- hear what a jury of prominent African Americans has to say about the black man's struggle for justice in America&lt;br/&gt;Prompted by the killing of Amadou Diallo and the acquittal of the four New York City police officers who mistook him for an armed criminal, this collection of essays by prominent black male writers offers twelve unique and startling perspectives on what it's like for a black man living in an inherently racist society.&lt;br/&gt;Coming from a broad spectrum of economic and social backgrounds, the poets, journalists, lawyers, writers, and academics that make up this jury write forcefully and eloquently about growing up and raising sons, identifying with others and yearning to be set apart, attempting reasonable discourse, and succumbing to unspeakable anger. Together these essays deconstruct the monolithic myths that shroud our nation's black men and offer small rays of hope that on the streets, at school and work, and in the courtroom justice will be served.</t>
  </si>
  <si>
    <t>Jabari Asim</t>
  </si>
  <si>
    <t>006096006X</t>
  </si>
  <si>
    <t>9780060960063</t>
  </si>
  <si>
    <t>The Grill Book: New Foods and Flavors for the Grill</t>
  </si>
  <si>
    <t>For use with all kinds of grills, this collection of innovative recipes, such as grilled shrimp with Thai sauce, stuffed veal chops, and marinated Japanese eggplant, includes fifteen complete menus and illustrated chapters on grills, tools, and fuels</t>
  </si>
  <si>
    <t>Kelly McCune</t>
  </si>
  <si>
    <t>0060960248</t>
  </si>
  <si>
    <t>9780060960247</t>
  </si>
  <si>
    <t>A Kick in the Seat of the Pants: Using Your Explorer, Artist, Judge, and Warrior to Be More Creative</t>
  </si>
  <si>
    <t>When was the last time you had a creative idea? This morning? Last month? Last year? Sometimes you need A Kick in the Seat of the Pants to get your thinking going. This book does just that by taking you on a guided tour through the four roles of the creative process-Explorer, Artist, Judge, and Warrior. When it's time to seek out new information, adopt the mindset of an Explorer. Get off the beaten path, poke around in outside areas, and pay attention to unusual patterns. When you need to create a new idea, let the Artist in you come out. Ask what-if questions and look for hidden analogies. Break the rules and look at things backwards. Add something and take something away. Ultimately, you'll come up with an original idea. When it's time to decide if your idea is worth implementing, see yourself as a Judge. Ask what's wrong and if the timing's right. Question your assumptions and make a decision. And when you carry your idea into action, be a Warrior. Put a fire in your belly, eliminate your excuses, and do what's necessary to reach your objective.&lt;br/&gt;Kick provides exercises, stories, tips, and Roger von Oech's proven techniques to help you strengthen each of your own creative roles.</t>
  </si>
  <si>
    <t>Roger Von Oech</t>
  </si>
  <si>
    <t>0060960485</t>
  </si>
  <si>
    <t>9780060960483</t>
  </si>
  <si>
    <t>Selected Poems</t>
  </si>
  <si>
    <t>Represents a collection of the poet's best work, selected from his eight previous collections, and includes a commentary on the development of his oeuvre</t>
  </si>
  <si>
    <t>Robert Bly</t>
  </si>
  <si>
    <t>0060960582</t>
  </si>
  <si>
    <t>9780060960582</t>
  </si>
  <si>
    <t>The View from Nowhere: The Only Bar Guide You'll Ever Want -- Or Need</t>
  </si>
  <si>
    <t>Describes and rates bars and taverns across the United States, and discusses the prerequisites of a good bar</t>
  </si>
  <si>
    <t>Jim Atkinson</t>
  </si>
  <si>
    <t>0060960914</t>
  </si>
  <si>
    <t>9780060960919</t>
  </si>
  <si>
    <t>Oscar Dearest: Six Decades of Scandal, Politics and Greed Behind Hollywood's Academy Awards, 1927-1986</t>
  </si>
  <si>
    <t>From Publishers Weekly&lt;br/&gt;&lt;br/&gt;Brown (MGM Girls and Pinkston (Official Movie Trivia Quiz Book II interweave standard Academy Award history with tales of manipulation, "desperation and avarice surrounding the Oscar." They note the Oscar's origins, list nominees, both winners and losers, and recall classic Oscar moments (such as the 1974 streaker). The authors also examine various scandals, attempts to woo judges' votes and efforts to engineer Oscar victories. A chapter considers the "Oscar Curse" on careers, and equal space is devoted to Oscar politics during the blacklist years. Brown and Pinkston also attack their least favorite honorees and offer an "Ultimate Oscar Quiz." Including 185 photos and many facts and figures, the book steers clear of the Hollywood Babylon approach, but the highly opinionated, campy writing rarely rises above chatty, fan-magazine style.&lt;br/&gt;Copyright 1987 Reed Business Information, Inc.&lt;br/&gt;&lt;br/&gt;From Library Journal&lt;br/&gt;&lt;br/&gt;Most of Oscar Dearest has been taken verbatim from Brown's The Real Oscar: the story behind the Academy Awards ( LJ 3/15/81), so this new book is virtually an updated edition. Here, the authors have added coverage for recent events concerning the Oscars, including a chapter giving an explanation for Steven Spielberg's failure to win an award. The book's new packaging cannot conceal the fact that, as with its progenitor, stylistic shortcomings and overzealous muckraking limit its appeal and value. John Smothers, Monmouth Cty. Lib., Manalapan, N.J.&lt;br/&gt;Copyright 1986 Reed Business Information, Inc.</t>
  </si>
  <si>
    <t>Peter H. Brown, Jim Pinkston</t>
  </si>
  <si>
    <t>0060960930</t>
  </si>
  <si>
    <t>9780060960933</t>
  </si>
  <si>
    <t>Extraordinary Origins of Everyday Things</t>
  </si>
  <si>
    <t>Relates facts and information about a host of ordinary things ranging from safety pins to negligees</t>
  </si>
  <si>
    <t>0060961082</t>
  </si>
  <si>
    <t>9780060961084</t>
  </si>
  <si>
    <t>The Cookie Lover's Cookie Book</t>
  </si>
  <si>
    <t>Gathers recipes from around the world for gingerbread, crackers, macaroons, and bar, drop, chocolate, sandwich, and miniature cookies</t>
  </si>
  <si>
    <t>Richard Sax</t>
  </si>
  <si>
    <t>0060961554</t>
  </si>
  <si>
    <t>9780060961558</t>
  </si>
  <si>
    <t>The American Nanny</t>
  </si>
  <si>
    <t>Advises parents how to select a suitable nanny, discusses costs, and offers information on training and professional standards for women interested in becoming nannies</t>
  </si>
  <si>
    <t>Robin Rice</t>
  </si>
  <si>
    <t>0060961589</t>
  </si>
  <si>
    <t>9780060961589</t>
  </si>
  <si>
    <t>The Propheteers: A Novel</t>
  </si>
  <si>
    <t>0060961740</t>
  </si>
  <si>
    <t>9780060961749</t>
  </si>
  <si>
    <t>The Lifetime Reading Plan</t>
  </si>
  <si>
    <t>Now in print for the first time in almost 40 years, The New Lifetime Reading Plan provides readers with brief, informative and entertaining introductions to more than 130 classics of world literature. From Homer to Hawthorne, Plato to Pascal, and Shakespeare to Solzhenitsyn, the great writers of Western civilization can be found in its pages. In addition, this new edition offers a much broader representation of women authors, such as Charlotte Bront%, Emily Dickinson and Edith Wharton, as well as non-Western writers such as Confucius, Sun-Tzu, Chinua Achebe, Mishima Yukio and many others.&lt;br/&gt;This fourth edition also features a simpler format that arranges the works chronologically in five sections (The Ancient World; 300-1600; 1600-1800; and The 20th Century), making them easier to look up than ever before. It deserves a place in the libraries of all lovers of literature.</t>
  </si>
  <si>
    <t>HarperReference</t>
  </si>
  <si>
    <t>Clifton Fadiman</t>
  </si>
  <si>
    <t>0060961821</t>
  </si>
  <si>
    <t>9780060961824</t>
  </si>
  <si>
    <t>The Royal Family Quiz and Fact Book</t>
  </si>
  <si>
    <t>Gathers facts and trivia about Queen Elizabeth, Prince Charles, Princess Diana, and the other members of the British royal family</t>
  </si>
  <si>
    <t>Timothy B. Benford</t>
  </si>
  <si>
    <t>0060962003</t>
  </si>
  <si>
    <t>9780060962005</t>
  </si>
  <si>
    <t>Pearls of Wisdom</t>
  </si>
  <si>
    <t>"Men take more pains to mask than to mend."--Benjamin Franklin. These and other sage words in a collection of the wisest sayings and most profound insights of our history.</t>
  </si>
  <si>
    <t>Jerome Agel</t>
  </si>
  <si>
    <t>0060962070</t>
  </si>
  <si>
    <t>9780060962074</t>
  </si>
  <si>
    <t>Primelife Pregnancy: All You Need to Know About Pregnancy After 35</t>
  </si>
  <si>
    <t>Clark, M.D. Gillespie</t>
  </si>
  <si>
    <t>0060962089</t>
  </si>
  <si>
    <t>9780060962081</t>
  </si>
  <si>
    <t>The Mensa Book of Words, Word Games, Puzzles, &amp; Oddities</t>
  </si>
  <si>
    <t>From Mensa quiz-master Abbie Salny, here are tough questions about tricky words people think they know, as well as games and puzzles using word derivations, meanings, and little-known facts.</t>
  </si>
  <si>
    <t>Abbie F. Salny</t>
  </si>
  <si>
    <t>0060962364</t>
  </si>
  <si>
    <t>9780060962364</t>
  </si>
  <si>
    <t>Lovers, Doctors and the Law: Your Legal Rights and Responsibilities in Today's Sex-Health Crisis</t>
  </si>
  <si>
    <t>Margaret L. Davis, Robert Scott</t>
  </si>
  <si>
    <t>0060962372</t>
  </si>
  <si>
    <t>9780060962371</t>
  </si>
  <si>
    <t>The Investor's Information Sourcebook</t>
  </si>
  <si>
    <t>Explains how to find and use the information prepared for financial analysts and investment advisers and includes the names and telephone numbers of experts who can answer questions</t>
  </si>
  <si>
    <t>Matthew Lesko</t>
  </si>
  <si>
    <t>0060962488</t>
  </si>
  <si>
    <t>9780060962487</t>
  </si>
  <si>
    <t>The Modern Woman's Guide to Life</t>
  </si>
  <si>
    <t>Here is the ultimate guide for today's women, created by their own expert peers. Women can learn how to prepare seven edible facials; behave at a bullfight; deal with friends' children; tip a taxi driver and much more. 150 line drawings.</t>
  </si>
  <si>
    <t>Elizabeth Chapman, Maggie Kassner, Karen Kriberney</t>
  </si>
  <si>
    <t>006096250X</t>
  </si>
  <si>
    <t>9780060962500</t>
  </si>
  <si>
    <t>The Armchair Mechanic: A Non-Mechanic's Guide to Understanding You Car and Getting Good Repairs</t>
  </si>
  <si>
    <t>Tells how to select and communicate with a mechanic, explains the basic workings of an automobile, and tells how to handle routine maintenance and common car problems</t>
  </si>
  <si>
    <t>Jack Gillis, Tom Kelly</t>
  </si>
  <si>
    <t>0060962674</t>
  </si>
  <si>
    <t>9780060962678</t>
  </si>
  <si>
    <t>Real Barbecue: The Only Barbecue Book You'll Ever Need : A Guide to the Best Joints, the Best Sauces, the Best Cookers-And Much More</t>
  </si>
  <si>
    <t>Describes the one hundred best barbecue restaurants across the U.S., shares recipes for barbecue sauces, side dishes, and desserts, and discusses festivals, grills, and barbecue history</t>
  </si>
  <si>
    <t>Greg Johnson, Vince Staten</t>
  </si>
  <si>
    <t>0060962712</t>
  </si>
  <si>
    <t>9780060962715</t>
  </si>
  <si>
    <t>Facts and Dates of American Sports: From Colonial Days to the Present, Key Information about Sporting Events in the United States</t>
  </si>
  <si>
    <t>Ready in time for Father's Day, here is a bet-settling, indispensable resource for every sports fan, with all the record-setters, famous firsts, series-winners, biographies of great athletes, and more. 50 charts and tables.</t>
  </si>
  <si>
    <t>Gordon Carruth, Gorton Carruth</t>
  </si>
  <si>
    <t>0060962933</t>
  </si>
  <si>
    <t>9780060962937</t>
  </si>
  <si>
    <t>Investing for Safety's Sake</t>
  </si>
  <si>
    <t>Identifies safe types of investments, discusses liquidity and risk, and looks at bonds, stocks, and mutual funds</t>
  </si>
  <si>
    <t>Michael D. Joehnk</t>
  </si>
  <si>
    <t>0060962976</t>
  </si>
  <si>
    <t>9780060962975</t>
  </si>
  <si>
    <t>Charting Your Goals: Personal Life-Goals Planner</t>
  </si>
  <si>
    <t>Points the way toward identifying patterns of success and failure and ideas about money, power, and time</t>
  </si>
  <si>
    <t>Dan Dahl, Randolph Sykes</t>
  </si>
  <si>
    <t>0060963182</t>
  </si>
  <si>
    <t>9780060963187</t>
  </si>
  <si>
    <t>What Happened When</t>
  </si>
  <si>
    <t>Gathers information on the most significant political, cultural, scientific, educational, religious, and sporting events of twentieth-century America</t>
  </si>
  <si>
    <t>Gorton Carruth</t>
  </si>
  <si>
    <t>0060963190</t>
  </si>
  <si>
    <t>9780060963194</t>
  </si>
  <si>
    <t>Making Sense of Adoption: A Parent's Guide</t>
  </si>
  <si>
    <t>When to tell, What to tell, and How to tell&lt;br/&gt;Children who are adopted have predictable and often unspoken concerns about themselves and how they joined their families. In this wise and timely guide, Lois Melina, author of the classic manual Raising Adopted Children, helps parents anticipate and respond to those concerns in ways that build self-esteem. Through sample conversations, reassuring advice, and age-specific activities parents will find answers to such questions as: -- When should I give my child the letter her birthmother wrote?&lt;br/&gt;-- How do I share information that might upset my child?&lt;br/&gt;-- How can I know when my child is wondering about adoption?&lt;br/&gt;-- What should I tell school personnel about my child's history? What about family and friends?&lt;br/&gt;-- How can I be sure we talk about adoption enough, but not too much?&lt;br/&gt;Whether parents adopted traditionally, as stepparents, or through donor insemination, surrogacy, or in vitro fertilization, Making Sense of Adoption will open the door to a lifetime of growth and understanding for adoptive families.</t>
  </si>
  <si>
    <t>Lois Ruskai Melina</t>
  </si>
  <si>
    <t>0060963239</t>
  </si>
  <si>
    <t>9780060963231</t>
  </si>
  <si>
    <t>Spain: The Independent Traveller</t>
  </si>
  <si>
    <t>A guide to the history, accommodations, shopping, travel tips, the culture and the people, for all budgets</t>
  </si>
  <si>
    <t>Harry Debelius</t>
  </si>
  <si>
    <t>006096328X</t>
  </si>
  <si>
    <t>9780060963286</t>
  </si>
  <si>
    <t>Making Peace With Food: Freeing Yourself from the Diet/Weight Obsession</t>
  </si>
  <si>
    <t>For millions of diet-conscious Americans, the scientifically proven, step-by-step guide to overcoming repeated weight loss and gain, binge eating, guilt, and anxieties about food and body image.</t>
  </si>
  <si>
    <t>Susan Kano</t>
  </si>
  <si>
    <t>0060963549</t>
  </si>
  <si>
    <t>9780060963545</t>
  </si>
  <si>
    <t>Choosing a College: A Guide for Parents and Students</t>
  </si>
  <si>
    <t>Discusses types of schools, kinds of education, evaluation criteria, campus visits, and admissions procedures</t>
  </si>
  <si>
    <t>Thomas Sowell</t>
  </si>
  <si>
    <t>0060963581</t>
  </si>
  <si>
    <t>9780060963583</t>
  </si>
  <si>
    <t>The Book of Tests</t>
  </si>
  <si>
    <t>Contains questions and answers that test knowledge in areas such as astrology, fashion design, auto mechanics, history and literature, securities, and broadcasting</t>
  </si>
  <si>
    <t>Allen D. Bragdon</t>
  </si>
  <si>
    <t>0060963670</t>
  </si>
  <si>
    <t>9780060963675</t>
  </si>
  <si>
    <t>The Words on the Page, the World in Your Hand: Book One</t>
  </si>
  <si>
    <t>Virginia Solotaroff, Catherine Lipkin</t>
  </si>
  <si>
    <t>0060963689</t>
  </si>
  <si>
    <t>9780060963682</t>
  </si>
  <si>
    <t>The Words on the Page, the World in Your Hand: Book Two</t>
  </si>
  <si>
    <t>0060963697</t>
  </si>
  <si>
    <t>9780060963699</t>
  </si>
  <si>
    <t>The Words on the Page, the World in Your Hands: Book Three</t>
  </si>
  <si>
    <t>Prose and poetry written, selected and adapted by contemporary writers for adults in literacy programs and others who wish to expand their reading horizons.</t>
  </si>
  <si>
    <t>Catherine Lipkin, Virginia Solotaroff</t>
  </si>
  <si>
    <t>0060963778</t>
  </si>
  <si>
    <t>9780060963774</t>
  </si>
  <si>
    <t>Spain (Off the Beaten Track)</t>
  </si>
  <si>
    <t>Describes lesser known points of interest in each region of Spain, provides information on festivals and outdoor activities, and suggests itineraries</t>
  </si>
  <si>
    <t>0060963875</t>
  </si>
  <si>
    <t>9780060963873</t>
  </si>
  <si>
    <t>0060963921</t>
  </si>
  <si>
    <t>9780060963927</t>
  </si>
  <si>
    <t>Halliwell's Filmgoer's and Video Viewer's Companion: Incorporationg the Filmgoer's Book of Quotes and Halliwell's Movie Quiz (Halliwell's Who's Who in the Movies)</t>
  </si>
  <si>
    <t>This thoroughly revised and updated tenth edition of "Halliwell's Filmgoer's and Video Viewer's Companion" contains thousands of entries providing a wealth of information on American, British, and European actors, directors and writers, as well as synopses of major films and definitions of terms used in the film industry. It's all here -- everything you'd ever want to know about the people who make movies, and Personal data on actors past and present, including their real namesAcademy Award winners and nomineesDates when films were completed and first shownTitles of films as they are known in their country of originComplete filmographies for many actorsPlusEntertaining quotations from actors, directors and critics from around the worldHundreds of individual entries on popular film themes, from automobiles and baseball to volcanoes and zombiesThe Halliwell "rosette," awarded for significant work in the cinema world to people with remarkable talentsAnd much more.The ultimate reference book for people who love movies, this new edition of "Halliwell's Filmgoer's and Video Viewer's Companion" is a fun, fact-filled compendium that fans will find harder than ever to put down.</t>
  </si>
  <si>
    <t>Leslie Halliwell</t>
  </si>
  <si>
    <t>0060963964</t>
  </si>
  <si>
    <t>9780060963965</t>
  </si>
  <si>
    <t>He: Understanding Masculine Psychology (Perennial Library)</t>
  </si>
  <si>
    <t>â€œEntertaining, informative, thought-provoking, mysterious, poetic. Men who read it will surely learn much about themselves, and womenâ€”particularly those who are unfortunately misled into thinking of men as â€œthe enemyâ€â€”will find it a real eye-opener.â€â€”Ruth Tiffany Barnhouse, M.D., Th.M., Harvard University&lt;br/&gt;Robert A. Johnson's classic work exploring the differences between man and woman, female and maleâ€”newly reissued.&lt;br/&gt;What does it really mean to be a man? What are some of the landmarks along the road to mature masculinity? And what of the feminine components of a man's personality?&lt;br/&gt;Women have developed, over the centuries, considerable expertise in the technique of adapting to men, and for good reason, but that is not the same as truly understanding them. The transition from male childhood to real manhood is a complicated struggle, and explored in this book.&lt;br/&gt;As timely today as when it was first published, He provides a fascinating look into male identity and how female dynamics influence men.</t>
  </si>
  <si>
    <t>Robert A. Johnson</t>
  </si>
  <si>
    <t>0060963972</t>
  </si>
  <si>
    <t>9780060963972</t>
  </si>
  <si>
    <t>She: Understanding Feminine Psychology</t>
  </si>
  <si>
    <t>Robert A. Johnson's groundbreaking, brilliant, and insightful work on how women transition into being mature and developing their own identityâ€”newly reissued.&lt;br/&gt;What does it mean to be a woman? What is the pathway to mature femininity? And what of the masculine components of a womanâ€™s personality?&lt;br/&gt;Many scholars and writers have long considered that the ancient myth of Amor and Psyche is really the story of a womanâ€™s task of becoming whole, complete, and individuated. Here, examining this ancient story in depth and lighting up the details, Robert A. Johnson has produced an arresting and perceptive exploration of what it means to become a woman. You will not read these pages without understanding the important women in your life and a good deal about yourself as a woman.&lt;br/&gt;More important than ever before, She offers a compelling study of women.</t>
  </si>
  <si>
    <t>0060963980</t>
  </si>
  <si>
    <t>9780060963989</t>
  </si>
  <si>
    <t>Madhur Jaffrey's Far Eastern Cookery</t>
  </si>
  <si>
    <t>"Madhur Jaffrey's Far Eastern Cookery" Madhur Jaffrey; Perennial(Harper; 1989); 1st softcover ed/1st prt, PB, VG; NOT ex-lib, NOT remainder, NOT bk club; PB-Binding tight, spine flat, bright cover, no curling, appears unread; 320pp, edges barely smudged,no marks; Born in India, James Beard award winner Madhur Jaffrey was drawn to cooking as a profession after friends implored her to write a cookery book, but it was the immense success/appeal of her BBC cooking shows that revolutionized/demystified Indian cooking, radically altering the way British people cook, eat &amp; think about Indian food; The 150+ recipes in "Far Eastern Cookery" focus on the cuisines of the Far East, from Japan to Vietnam showcasing recipes from restaurant chefs, home cooks &amp; her own inspiration; A celebration of the myriad/exotic flavors of the Far East, Jaffrey has included photographs of ingredients(packaged &amp; loose), step-by-step guidance, &amp; personal anecdotes.</t>
  </si>
  <si>
    <t>Madhur Jaffrey</t>
  </si>
  <si>
    <t>0060964014</t>
  </si>
  <si>
    <t>9780060964016</t>
  </si>
  <si>
    <t>Death by Spelling: A Compendium of Tests, Super Tests, and Killer Bees</t>
  </si>
  <si>
    <t>A quiz book of over 100 devious spelling tests along with lots of trivia and tips about words and spelling</t>
  </si>
  <si>
    <t>David Grambs</t>
  </si>
  <si>
    <t>0060964081</t>
  </si>
  <si>
    <t>9780060964085</t>
  </si>
  <si>
    <t>Significant Others (Tales of the City, Book 5)</t>
  </si>
  <si>
    <t>Inspiration for the Netflix Limited Series, Tales of the City&lt;br/&gt;The fifth novel in the beloved Tales of the City series, Armistead Maupinâ€™s best-selling San Francisco saga.&lt;br/&gt;Tranquillity reigns in the ancient redwood forest until a women-only music festival sets up camp downriver from an all-male retreat for the ruling class. Among those entangled in the ensuing mayhem are a lovesick nurseryman, a panic-stricken philanderer, and the worldâ€™s most beautiful fat woman. Significant Others is Armistead Maupinâ€™s cunningly observed meditation on marriage, friendship, and sexual nostalgia.</t>
  </si>
  <si>
    <t>0060964278</t>
  </si>
  <si>
    <t>9780060964276</t>
  </si>
  <si>
    <t>Your Home Office</t>
  </si>
  <si>
    <t>Provides information on furniture, computers, software, lighting, telecommunications systems, brochure design, filing, marketing, privacy, self-discipline, taxes, and recordkeeping</t>
  </si>
  <si>
    <t>Norman Schreiber</t>
  </si>
  <si>
    <t>0060964375</t>
  </si>
  <si>
    <t>9780060964375</t>
  </si>
  <si>
    <t>The Courage to Heal Workbook</t>
  </si>
  <si>
    <t>In this groundbreaking companion to The Courage to Heal, Laura Davis offers an inspiring, in-depth workbook that speaks to all women and men healing from the effects of child sexual abuse. The combination of checklists, writing and art Projects, open-ended questions and activities expertly guides the survivor through the healing process. Survival Skillsâ€”Teaches survivors to create a safe, supportive environment, ask for help, deal with crisis periods, and choose therapy. Aspects Of Healingâ€”Focuses on the healing process: gaining a capacity for hope, breaking silence, letting go of shame, turning anger into action, planning a confrontation, preparing for family contact, and affirming personal progress. Guidelines For Healing Sexuallyâ€”Redefines the concept of "safe sex" and establishes healthy ground rules for sexual contact.</t>
  </si>
  <si>
    <t>Avon a</t>
  </si>
  <si>
    <t>Laura Davis</t>
  </si>
  <si>
    <t>0060964413</t>
  </si>
  <si>
    <t>9780060964412</t>
  </si>
  <si>
    <t>The China Guidebook</t>
  </si>
  <si>
    <t>Includes comprehensive listings of more than one thousand hotels, detailed coverage of hundreds of cities and points of interest, and a Chinese language guide</t>
  </si>
  <si>
    <t>Fredric M. Kaplan, Julian M. Sobin, Arne J. De Keijzer</t>
  </si>
  <si>
    <t>0060964464</t>
  </si>
  <si>
    <t>9780060964467</t>
  </si>
  <si>
    <t>Food Values: Calories</t>
  </si>
  <si>
    <t>Lists the calories in more than eight thousand foods, including fast, fresh, and prepared foods</t>
  </si>
  <si>
    <t>Mike Bryan</t>
  </si>
  <si>
    <t>0060964510</t>
  </si>
  <si>
    <t>9780060964511</t>
  </si>
  <si>
    <t>Jerry Graham's Bay Area Backroads Food and Lodging Guide</t>
  </si>
  <si>
    <t>A guide to restaurants, inns, motels, and bed-and-breakfasts</t>
  </si>
  <si>
    <t>Jerry Graham, Catherine Graham</t>
  </si>
  <si>
    <t>0060964634</t>
  </si>
  <si>
    <t>9780060964634</t>
  </si>
  <si>
    <t>Transformations of Myth Through Time</t>
  </si>
  <si>
    <t>The renowned master of mythology is at his warm, accessible, and brilliant best in this illustrated collection of thirteen lectures covering mythological development around the world.</t>
  </si>
  <si>
    <t>Joseph Campbell</t>
  </si>
  <si>
    <t>0060964707</t>
  </si>
  <si>
    <t>9780060964702</t>
  </si>
  <si>
    <t>Jerry Graham's Bay Area Backroads</t>
  </si>
  <si>
    <t>Suggests car trips in the eleven counties around San Francisco, describes points of interest, and recommends restaurants and hotels</t>
  </si>
  <si>
    <t>006096491X</t>
  </si>
  <si>
    <t>9780060964917</t>
  </si>
  <si>
    <t>Successful Telephone Selling in the '90s</t>
  </si>
  <si>
    <t>With the cost of personal sales visit to an industrial customer at well over $200, almost all salespeople now make at least some use of the telephone to save time and money. The main purpose of Successful Telephone Selling in the '90s, however, is not to talk about reducing expenses but to show how to increase your sales production dramatically by using the telephone. A gold mine of practical guidance and information, this book divulges the methods that work for the top telephone salespeople in the country -- methods that can guarantee your own success.</t>
  </si>
  <si>
    <t>Martin D. Shafiroff</t>
  </si>
  <si>
    <t>0060964928</t>
  </si>
  <si>
    <t>9780060964924</t>
  </si>
  <si>
    <t>The Investor's Guide to Stock Quotations and Other Financial Listings</t>
  </si>
  <si>
    <t>Explains how to identify and understand listings for stocks, municipal bonds, government securities, mutual funds, options, and futures</t>
  </si>
  <si>
    <t>Gerald Warfield</t>
  </si>
  <si>
    <t>0060965088</t>
  </si>
  <si>
    <t>9780060965082</t>
  </si>
  <si>
    <t>Where the Old Roads Go: Driving the First Federal Highways of the Northeast</t>
  </si>
  <si>
    <t>Describes points of interest along nineteen old northeastern highways</t>
  </si>
  <si>
    <t>George Cantor</t>
  </si>
  <si>
    <t>0060965142</t>
  </si>
  <si>
    <t>9780060965143</t>
  </si>
  <si>
    <t>Unauthorized America: A Travel Guide to the Places the Chamber of Commerce Won't Tell You About</t>
  </si>
  <si>
    <t>Lists unconventional tourist spots in America, including the sites of famous murders, seductions, fights, and scandals</t>
  </si>
  <si>
    <t>Vince Staten</t>
  </si>
  <si>
    <t>0060970049</t>
  </si>
  <si>
    <t>9780060970048</t>
  </si>
  <si>
    <t>Book of Solo Games</t>
  </si>
  <si>
    <t>Describes the rules for solitary card, board, and domino games, tiddlywinks, marbles, and puzzles involving coins, matches, shapes, calculators, and paper and pencil</t>
  </si>
  <si>
    <t>Gyles Brandreth</t>
  </si>
  <si>
    <t>0060970197</t>
  </si>
  <si>
    <t>9780060970192</t>
  </si>
  <si>
    <t>Making It as a Stepparent: New Roles/New Rules</t>
  </si>
  <si>
    <t>Based on interviews with hundreds of remarried women and men and theirchildren, this highly recommended guide provides a compassionateexploration of the dynamics of stepfamilies. Reflecting the growing realizationthat, in the realm of stepparenting, romance and good intentions are nosubstitute for preparation and communication, Making It as a Stepparentrealistically acknowledges the fears, doubts, and difficulties that affect thestepparenting situation as it offers practical help and insight into the manyaccompanying challenges and rewards. Whether discussing money matters,visitation rights, the use of family names, discipline, sexual tensions, thepressure to "love," or the "instant parent" syndrome, the voices of thestepfamily members interviewed resonate long after the book is put down.Stepparents cannot help but recognize their own disappointments and joys inthese stories. All readers will find Making It as a Stepparent full of wise counsel and needed reassurance.</t>
  </si>
  <si>
    <t>Claire Berman</t>
  </si>
  <si>
    <t>0060970340</t>
  </si>
  <si>
    <t>9780060970345</t>
  </si>
  <si>
    <t>Acting for the Camera</t>
  </si>
  <si>
    <t>Describes the differences and similarities between stage acting and film or television acting, discusses role preparation, and explains how performances are filmed</t>
  </si>
  <si>
    <t>Tony Barr</t>
  </si>
  <si>
    <t>0060970502</t>
  </si>
  <si>
    <t>9780060970505</t>
  </si>
  <si>
    <t>Party Games</t>
  </si>
  <si>
    <t>Provides recreational leaders with a wide variety of social mixers and party games for all types of programs</t>
  </si>
  <si>
    <t>Elmer D. Mitchell, Bernard Sterling Mason</t>
  </si>
  <si>
    <t>0060970561</t>
  </si>
  <si>
    <t>9780060970567</t>
  </si>
  <si>
    <t>Put the Law on Your Side: Strategies for Winning the Legal Game</t>
  </si>
  <si>
    <t>This guide to the areas of law and litigation most likely to be encountered in the course of life covers personal injury, divorce, inheritance and a wide range of other problematic legal situations and provides guidelines for avoiding litigation</t>
  </si>
  <si>
    <t>Bertram Harnett</t>
  </si>
  <si>
    <t>006097057X</t>
  </si>
  <si>
    <t>9780060970574</t>
  </si>
  <si>
    <t>He: Understanding Masculine Psychology</t>
  </si>
  <si>
    <t>What does it really mean to be a man? What are some of the land marks along the road to mature masculinity? And what of the feminine components of a man's personality?</t>
  </si>
  <si>
    <t>0060970618</t>
  </si>
  <si>
    <t>9780060970611</t>
  </si>
  <si>
    <t>The End of Obscenity: The Trials of Lady Chatterley, Tropic of Cancer and Fanny Hill</t>
  </si>
  <si>
    <t>1986 stated 1st print</t>
  </si>
  <si>
    <t>Charles Rembar</t>
  </si>
  <si>
    <t>0060970626</t>
  </si>
  <si>
    <t>9780060970628</t>
  </si>
  <si>
    <t>Horse's Neck</t>
  </si>
  <si>
    <t>From the height of success and celebrity through the pit of addiction and alcoholism, to an almost mystical vision of the near future, a longstanding rock legend recreates the whirlwind life of a rock musician</t>
  </si>
  <si>
    <t>Pete Townshend</t>
  </si>
  <si>
    <t>0060970642</t>
  </si>
  <si>
    <t>9780060970642</t>
  </si>
  <si>
    <t>Stepmotherhood: How to Survive Without Feeling Frustrated, Left Out, or Wicked</t>
  </si>
  <si>
    <t>A stepmother and mother herself, writer Cherie Burns has interviewed stepmothers across the country and consulted extensively with family counselors to produce the bold compassionate book on a much neglected subject. Stepmotherhood covers the entire range of experience that every stepmother faces: from what to do when your stepchildren refuse to look you in the eye, compare your cooking to "Mom's," or pit you against your husband to how to cope with ex-wives, visitation schedules, vacations guilt and anger. Money, discipline, housework, sex, and the complications of a two-family holiday are among the subjects explored by Burns, and their are also sections on the special problems of being married to a widower and the stepmother's desire to have her own children.&lt;br/&gt;Most women underestimate the demands (or expect too much) of stepmothering, and Burns' most important advice is to know what your getting into. Frank, insightful, and eminently practical, she describes the anxieties and frustrations as well as the humor and emotional payoffs involved in this much misunderstood role. An indispensable book for any family that includes a stepmother.</t>
  </si>
  <si>
    <t>Cherie Burns</t>
  </si>
  <si>
    <t>0060970707</t>
  </si>
  <si>
    <t>9780060970703</t>
  </si>
  <si>
    <t>The Start-Up Entrepreneur: How You Can Succeed in Building Your Own Company into a Major Enterprise Starting from Scratch</t>
  </si>
  <si>
    <t>Explains how to select and start a new enterprise, identifies keys to its successful development, describes common problems, and includes information on taxes, hard times, and selling a business</t>
  </si>
  <si>
    <t>James R. Cook</t>
  </si>
  <si>
    <t>0060970790</t>
  </si>
  <si>
    <t>9780060970796</t>
  </si>
  <si>
    <t>The Man Who Mistook his Wife for a Hat and other Clinical Tales</t>
  </si>
  <si>
    <t>Presents a series of stories about men and women who, representing both medical and literary oddities, raise fundamental questions about the nature of reality</t>
  </si>
  <si>
    <t>Oliver W. Sacks</t>
  </si>
  <si>
    <t>0060970839</t>
  </si>
  <si>
    <t>9780060970833</t>
  </si>
  <si>
    <t>Loving a Woman in Two Worlds</t>
  </si>
  <si>
    <t>In this new collection of poems, the National Book Award-winning poet explores the meaning of mature love in a sustained meditation on faithfulness, on the sustenance of intimacy, and on grief as the door to deep emotion</t>
  </si>
  <si>
    <t>Perennial Pr</t>
  </si>
  <si>
    <t>0060970987</t>
  </si>
  <si>
    <t>9780060970987</t>
  </si>
  <si>
    <t>Ghost Dance: A Play of Voices : A Novel</t>
  </si>
  <si>
    <t>Vanessa Turin attempts to reconcile herself to her mother's death and regain her own sanity</t>
  </si>
  <si>
    <t>Carole Maso</t>
  </si>
  <si>
    <t>0060971037</t>
  </si>
  <si>
    <t>9780060971038</t>
  </si>
  <si>
    <t>Hostage to the Devil: The Possession and Exorcism of Five Living Americans</t>
  </si>
  <si>
    <t>One On One With Satan&lt;br/&gt;A chilling and highly convincing account of possession and exorcism in modern America, hailed by NBC Radio as "one of the most stirring books on the contemporary scene."</t>
  </si>
  <si>
    <t>Malachi Martin</t>
  </si>
  <si>
    <t>0060971061</t>
  </si>
  <si>
    <t>9780060971069</t>
  </si>
  <si>
    <t>Incognito</t>
  </si>
  <si>
    <t>Jenny Hunt, a young heiress, visits the estate of Arthur Harrington, unaware that he and the rest of his guests are interested in acquiring a priceless painting she owns</t>
  </si>
  <si>
    <t>Susan Trott</t>
  </si>
  <si>
    <t>0060971134</t>
  </si>
  <si>
    <t>9780060971137</t>
  </si>
  <si>
    <t>The Flame Bearers: A Novel</t>
  </si>
  <si>
    <t>Influenced by her grandmother, a young woman named Rae grows up as a member of an ancient goddess-worshipping sect and is chosen to carry their most secret beliefs into a world of family and social rivalry</t>
  </si>
  <si>
    <t>0060971215</t>
  </si>
  <si>
    <t>9780060971212</t>
  </si>
  <si>
    <t>Everybody's Guide to the Law: The First Place to Look for the</t>
  </si>
  <si>
    <t>What are your rights if the car you bought is a lemon? If your landlord refuses to return a security deposit? Who gets custody of children after a divorce? How can you successfully sue in small claims court? Or write your own will? The law pervades our lives, yet few of us know just what our rights are, how to use them, and what to do when they're violated. In Everybody's Guide to the Law, celebrated attorney Melvin Belli and accomplished legal writer Allen Wilkinson provide an up-to-date and easy-to-understand practical guide to all the law most people need to know.&lt;br/&gt;Each of the book's twenty chapters, focuses on an important aspect of the law (for example, contracts and torts) or on an aspect of everyday life with significant legal ramifications (for example, real estate and automobiles). Every chapter is designed to be as self-contained as possible so that you are not forced to shuffle between chapters to get a broad picture of the law you want to know about. A thorough index gives quick access to finer points and guides you to relatedsubjects.) And legal terms and concepts are defined not in a glossary at the end of the book but on the spot. Everybody's Guide to the Law advises you when and how you can get by without a lawyer and how to go about getting a lawyer when you need one.</t>
  </si>
  <si>
    <t>Melvin Belli, Allen P. Wilkinson</t>
  </si>
  <si>
    <t>0060971339</t>
  </si>
  <si>
    <t>9780060971335</t>
  </si>
  <si>
    <t>Peak Condition: Winning Strategies to Prevent, Treat, and Rehabilitate Sports Injuries</t>
  </si>
  <si>
    <t>Contains clear explanations on how each part of the body works, what injuries are common to specific sports, and how to recognize and treat those injuries</t>
  </si>
  <si>
    <t>James G. Garrick, Pater Radetsky</t>
  </si>
  <si>
    <t>0060971347</t>
  </si>
  <si>
    <t>9780060971342</t>
  </si>
  <si>
    <t>The Misalliance: A Novel</t>
  </si>
  <si>
    <t>Recently divorced Blanche Vernon, in her loneliness, turns to other lives, good works and uplifting pastimes, while her friends hold the general opinion that she has recently become insupportably eccentric</t>
  </si>
  <si>
    <t>Anita Brookner</t>
  </si>
  <si>
    <t>0060971355</t>
  </si>
  <si>
    <t>9780060971359</t>
  </si>
  <si>
    <t>The Complete Guide to Writing Nonfiction</t>
  </si>
  <si>
    <t>Gives practical advice on writing and researching magazine articles, discusses various specialized markets, and describes the life of a writer</t>
  </si>
  <si>
    <t>American Society of Journalists and Authors</t>
  </si>
  <si>
    <t>0060971401</t>
  </si>
  <si>
    <t>9780060971403</t>
  </si>
  <si>
    <t>The Rise of the Counter Establishment: From Conservative Ideology to Political Power</t>
  </si>
  <si>
    <t>Explains how the Counter-Establishment, a network of influential conservatives, gained policy-making power and how they are using that power to realize their view of America's future</t>
  </si>
  <si>
    <t>Sidney Blumenthal</t>
  </si>
  <si>
    <t>0060971428</t>
  </si>
  <si>
    <t>9780060971427</t>
  </si>
  <si>
    <t>A Bigamist's Daughter: A Novel</t>
  </si>
  <si>
    <t>1988, trade paperback edition, Harper, NY. 281 pages. Highly acclaimed novelist, an early title. "Elizabeth Connelly is a new kind of female character, as unique as she is representative, this bigamist daughter confronts us with the 80's ... great wisdom and humor; it's a wonderful read."</t>
  </si>
  <si>
    <t>Alice McDermott</t>
  </si>
  <si>
    <t>0060971460</t>
  </si>
  <si>
    <t>9780060971465</t>
  </si>
  <si>
    <t>The Old Devils: A Novel</t>
  </si>
  <si>
    <t>When Alun and Rhiannon Weaver return home to Wales after living in London for thirty years, their celebrity status and past connections begin to stir up trouble</t>
  </si>
  <si>
    <t>0060971509</t>
  </si>
  <si>
    <t>9780060971502</t>
  </si>
  <si>
    <t>Franchising: The Inside Story : How to Start Your Own Business and Succeed!</t>
  </si>
  <si>
    <t>Discusses the advantages and disadvantages of franchising, tells how to get started, and includes advice on business plans, financing, and franchising a business idea</t>
  </si>
  <si>
    <t>John E. Kinch, John P. Hayes</t>
  </si>
  <si>
    <t>0060971525</t>
  </si>
  <si>
    <t>9780060971526</t>
  </si>
  <si>
    <t>How to Get the Hot Jobs in Business and Finance</t>
  </si>
  <si>
    <t>Describes the duties, educational requirements, and pay for jobs in commercial banking, securities brokerage, investment counseling, insurance, and securities research analysis</t>
  </si>
  <si>
    <t>Mary Edwards Calhoun</t>
  </si>
  <si>
    <t>0060971649</t>
  </si>
  <si>
    <t>9780060971649</t>
  </si>
  <si>
    <t>Housewise: A Smart Woman's Guide to Buying and Renovating Real Estate for Profit</t>
  </si>
  <si>
    <t>Assists women with step-by-step information on finding affordable real estate, getting a loan, selecting contractors, planning a layout and marketing the renovated home for resale</t>
  </si>
  <si>
    <t>Suzanne Brangham</t>
  </si>
  <si>
    <t>006097172X</t>
  </si>
  <si>
    <t>9780060971724</t>
  </si>
  <si>
    <t>Storming Heaven: LSD and the American Dream</t>
  </si>
  <si>
    <t>For an entire generation that came to maturity in the 1960s, LSD, the hallucinatory drug which promised liberation of human consciousness, was the catalyst of an all-pervasive cultural revolution. This is the riveting account of the unique social phenomenon created by LSD.</t>
  </si>
  <si>
    <t>Jay Stevens</t>
  </si>
  <si>
    <t>0060971738</t>
  </si>
  <si>
    <t>9780060971731</t>
  </si>
  <si>
    <t>Reinventing Eve: Modern Woman in Search of Herself</t>
  </si>
  <si>
    <t>An original reinterpretation of Eve and the Garden of Eden that offers women a new sense of feminine power and opportunity.</t>
  </si>
  <si>
    <t>0060971754</t>
  </si>
  <si>
    <t>9780060971755</t>
  </si>
  <si>
    <t>Feel Like Going Home: Portraits in Blues &amp; Rock 'N' Roll</t>
  </si>
  <si>
    <t>Examines the cultural factors which have influenced the musical careers and styles of such individuals as Jerry Lee Lewis, Muddy Waters, and Johnny Shines</t>
  </si>
  <si>
    <t>Peter Guralnick</t>
  </si>
  <si>
    <t>0060971975</t>
  </si>
  <si>
    <t>9780060971977</t>
  </si>
  <si>
    <t>The pilots who designed and flew the "Voyager" around the world tell of the cramped quarters, constant noise, turbulent trip, and other struggles they faced in realizing the dream of their historic flight</t>
  </si>
  <si>
    <t>Jeana Yeager, Dick Rutan, Phil Patton</t>
  </si>
  <si>
    <t>0060972157</t>
  </si>
  <si>
    <t>9780060972158</t>
  </si>
  <si>
    <t>Mount Allegro: A Memoir of Italian American Life</t>
  </si>
  <si>
    <t>Depicts the lives of Sicilian immigrants in Rochester, New York, in the first half of the twentieth century as their customs blend and clash with those of their adopted country</t>
  </si>
  <si>
    <t>Jerre Gerlando Mangione, Jerre Mangione</t>
  </si>
  <si>
    <t>0060972181</t>
  </si>
  <si>
    <t>9780060972189</t>
  </si>
  <si>
    <t>My Father's House: A Memoir of Incest and of Healing</t>
  </si>
  <si>
    <t>A novelist recounts her self-creation of a twin as a survival mechanism for living with the long-term sexual abuse to which she was subjected by her father, and tells of her hard-won recovery</t>
  </si>
  <si>
    <t>Sylvia Fraser</t>
  </si>
  <si>
    <t>0060972289</t>
  </si>
  <si>
    <t>9780060972288</t>
  </si>
  <si>
    <t>Women in Therapy</t>
  </si>
  <si>
    <t>In clear, lively prose, Harriet Lerner takes a bold look at women and the psychotherapists who work with them.</t>
  </si>
  <si>
    <t>0060972335</t>
  </si>
  <si>
    <t>9780060972332</t>
  </si>
  <si>
    <t>Hardball: How Politics Is Played, Told by One Who Knows the Game</t>
  </si>
  <si>
    <t>Explains behind-the-scenes techniques used in politics, discusses alliances, enemies, deals, and reputations, and shares anecdotes about top politicians</t>
  </si>
  <si>
    <t>Christopher Matthews</t>
  </si>
  <si>
    <t>0060972556</t>
  </si>
  <si>
    <t>9780060972554</t>
  </si>
  <si>
    <t>Facing the Music: Stories (The Bright Leaf Short Fiction Series, 6)</t>
  </si>
  <si>
    <t>Facing the Music, Larry Brownâ€™s first book, was originally published in 1988 to wide critical acclaim. As the St. Petersburg Times review pointed out, the central theme of these ten stories â€œis the ageless collision of man with woman, woman with man--with the frequent introduction of that other familiar couple, drinking and violence. Most often ugly, love is nevertheless graceful, however desperate the situation.â€</t>
  </si>
  <si>
    <t>Larry Brown</t>
  </si>
  <si>
    <t>0060972637</t>
  </si>
  <si>
    <t>9780060972639</t>
  </si>
  <si>
    <t>The Day That Lightning Chased the Housewife: And Other Mysteries of Science</t>
  </si>
  <si>
    <t>Essays consider questions that still elude modern science concerning the mind, biology, health, plants and animals, the Earth, physics, and natural phenomena</t>
  </si>
  <si>
    <t>Julia Leigh, David Savold</t>
  </si>
  <si>
    <t>0060972661</t>
  </si>
  <si>
    <t>9780060972660</t>
  </si>
  <si>
    <t>The Signs of Our Time: The Secret Meanings of Everyday Life</t>
  </si>
  <si>
    <t>Discusses the hidden cultural meaning of toys, advertising, architecture, television, clothing, design, and food</t>
  </si>
  <si>
    <t>Jack Solomon</t>
  </si>
  <si>
    <t>0060972750</t>
  </si>
  <si>
    <t>9780060972752</t>
  </si>
  <si>
    <t>The Good Life: The Meaning of Success for the American Middle Class</t>
  </si>
  <si>
    <t>Probes the historical, economic, and cultural context of the middle class, showing how immigration and settlement patterns contributed to its growth, and investigates the middle class preoccupation with success, youth, material wealth, and love</t>
  </si>
  <si>
    <t>Loren Baritz</t>
  </si>
  <si>
    <t>0060972777</t>
  </si>
  <si>
    <t>9780060972776</t>
  </si>
  <si>
    <t>This Boy's Life: A Memoir</t>
  </si>
  <si>
    <t>In this unforgettable memoir of boyhood in the 1950s, we meet the young Toby Wolff, by turns tough and vulnerable, crafty and bumbling, and ultimately winning. Separated by divorce from his father and brother, Toby and his mother are constantly on the move. Between themselves they develop an almost telepathic trust that sees them through their wanderings from Florida to a small town in Washington State. Fighting for identity and self-respect against the unrelenting hostility of a new stepfather, Toby's growing up is at once poignant and comical. His various schemes--running away to Alaska, forging cheeks, and stealing cars--lead eventually to an act of outrageous self-invention that releases him into a new world of possibility.</t>
  </si>
  <si>
    <t>Tobias Wolff</t>
  </si>
  <si>
    <t>0060972807</t>
  </si>
  <si>
    <t>9780060972806</t>
  </si>
  <si>
    <t>Gods in Everyman: Archetypes That Shape Mens Lives</t>
  </si>
  <si>
    <t>In this challenging and enlightening companion volume to the bestselling Goddesses in Everywoman, Jean Shinoda Bolen turns her attention to the powerful inner patterns--or archetypes--that shape men's personalities, careers, and personal relationships. Viewing these archtypes as the inner counterparts of the outer world of cultural stereotypes, she demonstrates how men an women can gain an nvaluable sense of wholeness and integration when what they do is consistent with who they are. Dr. Bolen introduces these patterns in the guise of eight archetypal gods, or personality types, with whom the reader will identify. From the authoritarian power-seeking gods (Zeus, Poseidon) to the gods of creativity (Apollo, Hephaestus) to the sensual Dionysus, Dr. Bolen shows men how to identify their ruling gods, how to decide which to cultivate and which to overcome, and how to tap thepwer of these enduring archetypes in order to enrich and strengthen their lives. She also stresses the importance of understanding which gods you are attracted to and which are compatible with your expectations, uncovers the origins of the often-difficult father-son relationship, and explores society's deep conflict between nurturing behavior and the need to foster masculinity.&lt;br/&gt;In Gods in Everyman Dr. Bolen presents us with a compassionate and lucid male psychology that will help all men and women to better understand themselves and their relationships with their fathers, their sons, their brothers, and their lovers.</t>
  </si>
  <si>
    <t>Jean Shinoda, M.D. Bolen</t>
  </si>
  <si>
    <t>0060972874</t>
  </si>
  <si>
    <t>9780060972875</t>
  </si>
  <si>
    <t>Equal Affections: A Novel</t>
  </si>
  <si>
    <t>Sketches an intimate portrait of a family and its emotional struggle to come to terms with the death of matriarch Louise Cooper</t>
  </si>
  <si>
    <t>David Leavitt</t>
  </si>
  <si>
    <t>0060972882</t>
  </si>
  <si>
    <t>9780060972882</t>
  </si>
  <si>
    <t>The Only Child: Being One, Loving One, Understanding One, Raising One</t>
  </si>
  <si>
    <t>Darrell Sifford, an only child himself, has drawn from countless case studies and interviewed a wide range of psychologists to come up with a unique picture of the only child. He asks:&lt;br/&gt;What drives the only child to achieve at levels above and beyond other children? Why is it so hard for the only child to forgive and forget? Why are only children so respectful of authority? Why does it seem the only child has a bottomless need for praise? How can parents keep from spoiling and overvaluing their only child? How can only children break the chains of parental dependency?&lt;br/&gt;&lt;br/&gt;This is the first warm, personal, and enormously helpful exploration of what it really means to grow up without siblings. It will leave only children feeling very good about themselves.</t>
  </si>
  <si>
    <t>Darrell Sifford</t>
  </si>
  <si>
    <t>006097298X</t>
  </si>
  <si>
    <t>9780060972981</t>
  </si>
  <si>
    <t>Never Be Tired Again!</t>
  </si>
  <si>
    <t>A step-by-step program intended to change life-styles and triple energy levels in just seven days. The authors show how painlessly chronic fatigue can be cured.</t>
  </si>
  <si>
    <t>David C. Gardner</t>
  </si>
  <si>
    <t>0060973153</t>
  </si>
  <si>
    <t>9780060973155</t>
  </si>
  <si>
    <t>Pack of Cards and Other Stories (Perennial Fiction Library)</t>
  </si>
  <si>
    <t>Thirty-four stories deal with a widow visiting Russia, a tour guide in Egypt, and the stresses of modern life</t>
  </si>
  <si>
    <t>0060973196</t>
  </si>
  <si>
    <t>9780060973193</t>
  </si>
  <si>
    <t>Changes in Latitude: An Uncommon Anthropology</t>
  </si>
  <si>
    <t>A woman who moved to Fiji and became involved with and married a local fisherman, describes the struggles she and her husband have gone through in adjusting to and ultimately coming to appreciate their radically different cultures</t>
  </si>
  <si>
    <t>Joana McIntyre Varawa</t>
  </si>
  <si>
    <t>0060973331</t>
  </si>
  <si>
    <t>9780060973339</t>
  </si>
  <si>
    <t>Fear of Falling: The Inner Life of the Middle Class</t>
  </si>
  <si>
    <t>A brilliant and insightful work that examines the insecurities of the middle class in an attempt to explain its turn to the right during the past two decades, Fear of Falling traces the myths about the middle class to their roots in the ambitions and anxieties that torment the group and that have led to its retreat from a responsible leadership role.</t>
  </si>
  <si>
    <t>Barbara Ehrenreich</t>
  </si>
  <si>
    <t>0060973463</t>
  </si>
  <si>
    <t>9780060973469</t>
  </si>
  <si>
    <t>Laura Ingalls Wilder Country (1ST ED- PAPERBACK)</t>
  </si>
  <si>
    <t>Laura Ingalls Wilder Country takes the millions of fans of the Little House books and the hit TV series on an enchanting tour of the real world of the well-loved author, visiting the people and places who inspired her classic books. With hundreds of photos, many in full color, this memorabilia book makes a beautiful gift.</t>
  </si>
  <si>
    <t>0060974338</t>
  </si>
  <si>
    <t>9780060974336</t>
  </si>
  <si>
    <t>Hard to Get: Fast Talk and Rude Questions Along the Interview Trail</t>
  </si>
  <si>
    <t>Presents a collection of conversations with such superstars as Jack Nicholson, Elizabeth Taylor, Bette Midler, and Joan Rivers, and reveals the secrets of a good interview</t>
  </si>
  <si>
    <t>Nancy Collins</t>
  </si>
  <si>
    <t>0060974362</t>
  </si>
  <si>
    <t>9780060974367</t>
  </si>
  <si>
    <t>The Hidden Hand: A Race Williams Mystery</t>
  </si>
  <si>
    <t>Carroll John Daly</t>
  </si>
  <si>
    <t>0060974680</t>
  </si>
  <si>
    <t>9780060974688</t>
  </si>
  <si>
    <t>Europe: A History</t>
  </si>
  <si>
    <t>Here is a masterpiece of historical narrative that stretches from the Ice Age to the Atomic Age, as it tells the story of Europe, East and West. Norman Davies captures it all--the rise and fall of Rome, the sweeping invasions of Alaric and Atilla, the Norman Conquests, the Papal struggles for power, the Renaissance and the Reformation, the French Revolution and the Napoleonic Wars, Europe's rise to become the powerhouse of the world, and its eclipse in our own century, following two devastating World Wars. This is the first major history of Europe to give equal weight to both East and West, and it shines light on fascinating minority communities, from heretics and lepers to Gypsies, Jews, and Muslims. It also takes an innovative approach, combining traditional narrative with unique features that help bring history alive: 299 time capsules scattered through the narrative capture telling aspects of an era. 12 -snapshots offer a panoramic look at all of Europe at a particular moment in history. Full coverage of Eastern Europeâ€”100 maps and diagrams, 72 black-and-white plates. All told, Davies's Europe represents one of the most important and illuminating histories to be published in recent years.</t>
  </si>
  <si>
    <t>Norman Davies</t>
  </si>
  <si>
    <t>0060975091</t>
  </si>
  <si>
    <t>9780060975098</t>
  </si>
  <si>
    <t>Three Farmers on Their Way to a Dance</t>
  </si>
  <si>
    <t>â€œDazzling and audacious. . . Nothing short of astounding.â€ â€”Philadelphia Inquirer&lt;br/&gt;The critically acclaimed debut novel from the Pulitzer Prizeâ€“winning author of The Overstory and the forthcoming Bewilderment.&lt;br/&gt;â€œA writer of blistering intellect . . . [Powers is] a novelist of ideas and a novelist of witness, and in both respects, he has few American peers.â€ â€” Richard Eder, Los Angeles Times&lt;br/&gt;&lt;br/&gt;In the spring of 1914, renowned photographer August Sander took a photograph of three young men on their way to a country dance. This haunting image, capturing the last moments of innocence on the brink of World War I, provides the central focus of Powersâ€™s brilliant and compelling novel.&lt;br/&gt;As the fate of the three farmers is chronicled, two contemporary stories unfold. The young narrator becomes obsessed with the photo, while Peter Mays, a computer writer in Boston, discovers he has a personal link with it. The three stories connect in a surprising way and offer the reader a glimpse into a mystery that spans a century of brutality and progress.</t>
  </si>
  <si>
    <t>Richard Powers</t>
  </si>
  <si>
    <t>0060975946</t>
  </si>
  <si>
    <t>9780060975944</t>
  </si>
  <si>
    <t>Fourteen Sisters of Emilio Montez O'Brien, The</t>
  </si>
  <si>
    <t>In The Fourteen Sisters of Emilio Montez O'Brien, Oscar Hijuelos brings to life the rambunctious Montez O'Brien family. In a small Pennsylvania town, Nelson O'Brien runs the Jewel Box Movie Theater, raising 14 daughters and a son with his wife, Mariela Montez. Through the eyes of Margarita, the eldest daughter, the lives, loves and tragedies of the Montez O'Briens and their complex family relationships unfold. While reflecting on the life of Emilio, her doggedly masculine brother, Margarita also ruminates on the nature of femininity, family, sex, love and earthly happiness. Her musings recall exhilarating adventures, eliciting tears and laughter, and tenderly reveal the bounteous heart of a warm, passionate family. At once lush, erotic and gorgeously written, The Fourteen Sisters of Emilio Montez O'Brien is a masterwork by one of America's greatest writers.</t>
  </si>
  <si>
    <t>006097608X</t>
  </si>
  <si>
    <t>9780060976088</t>
  </si>
  <si>
    <t>The Balkan Express: Fragments from the Other Side of War</t>
  </si>
  <si>
    <t>In a series of beautiful, impassioned essays, Croatian journalist and feminist Drakulic provides a very real and human side to the Balkans war and shows how the conflict has affected her closest friends, colleagues, and fellow countrymen--both Serbian and Croatian. Includes five new essays not in the hardcover edition.</t>
  </si>
  <si>
    <t>Slavenka Drakulic</t>
  </si>
  <si>
    <t>0060976098</t>
  </si>
  <si>
    <t>9780060976095</t>
  </si>
  <si>
    <t>Fiskadoro</t>
  </si>
  <si>
    <t>Hailed by the New York Times as "wildly ambitious" and "the sort of book that a young Herman Melville might have written had he lived today and studied such disparate works as the Bible, 'The Wasteland,' Fahrenheit 451, and Dog Soldiers, screened Star Wars and Apocalypse Now several times, dropped a lot of acid and listened to hours of Jimi Hendrix and the Rolling Stones," Fiskadoro is a stunning novel of an all-too-possible tomorrow. Deeply moving and provacative, Fiskadoro brilliantly presents the sweeping and heartbreaking tale of the survivors of a devastating nuclear war and their attempts to breaking tale of the survivors of a devastating nuclear war and their attempts to salvage remnants of the old world and rebuild their culture.</t>
  </si>
  <si>
    <t>0060976101</t>
  </si>
  <si>
    <t>9780060976101</t>
  </si>
  <si>
    <t>The Stars at Noon</t>
  </si>
  <si>
    <t>From legendary writer Denis Johnson, The Stars at Noon is a novel of mystery and suspense set during the Nicaraguan Revolutionâ€”now a major motion picture produced by A24 and starring Joe Alwyn.&lt;br/&gt;Set in Nicaragua in 1984, The Stars at Noon is a story of passion, fear, and betrayal told in the voice of an American woman whose mission in Central America is as shadowy as her surroundings. Is she a reporter for an American magazine, as she sometimes claims, or a contact person for Eyes for Peace? And who is the rough English businessman with whom she becomes involved? As the two foreigners become entangled in increasingly sinister plots, Denis Johnson masterfully dramatizes a powerful vision of spiritual bereavement and corruption.&lt;br/&gt;"A daring novel... Denis Johnson is one of our most inventive, unpredictable novelists."â€”The New York Times Book Review</t>
  </si>
  <si>
    <t>006097611X</t>
  </si>
  <si>
    <t>9780060976118</t>
  </si>
  <si>
    <t>OPERATION WANDERING SOUL</t>
  </si>
  <si>
    <t>National Book Award Finalist&lt;br/&gt;From the Pulitzer Prizeâ€“winning author of The Overstory and the forthcoming Bewilderment, an exquisitely rendered novel set in the pediatrics ward of a public hospital that examines the power, joy, and anguish of storytelling.&lt;br/&gt;â€œIf you have children or will have children, if you know children or can remember being a child, dare to read Operation Wandering Soul. . . [it] is bedtime reading for the future.â€ â€”USA Today&lt;br/&gt;In the pediatrics ward of a public hospital in the heart of Los Angeles, a group of sick children is gathering. Surrogate parents to this band of stray kids, resident Richard Kraft and therapist Linda Espera are charged with keeping the group alive on make-believe alone. Determined to give hope where there is none, the adults spin a desperate anthology of stories that promise restoration and escape. But the inevitable is foreshadowed in the faces theyâ€™ve grown to love, and ultimately Richard and Linda must return to forgotten chapters in their own lives in order to make sense of the conclusion drawing near.</t>
  </si>
  <si>
    <t>0060976810</t>
  </si>
  <si>
    <t>9780060976811</t>
  </si>
  <si>
    <t>Eight Men: Short Stories</t>
  </si>
  <si>
    <t>"Wright's unrelenting bleak landscape was not merely that of the Deep South, or of Chicago, but that of the world, of the human heart," said James Baldwin, and here, in these powerful stories, Richard Wright takes readers into this landscape one again. Eight Men presents eight stories of black men living at violent odds with the white world around them. As they do in his classic novels, the themes here reflect Wright's views on racism and his fascination with what he called "the struggle of the individual in America."</t>
  </si>
  <si>
    <t>0060977086</t>
  </si>
  <si>
    <t>9780060977085</t>
  </si>
  <si>
    <t>Prisoner's Dilemma</t>
  </si>
  <si>
    <t>The magnificent second novel from the Pulitzer Prizeâ€“winning author of The Overstory and the forthcoming Bewilderment.&lt;br/&gt;â€œAccomplished . . . mature and assured. . . . A major American novelist.â€â€” New Republic&lt;br/&gt;Something is wrong with Eddie Hobson, Sr., father of four, sometime history teacher, quiz master, black humorist, and virtuoso invalid. His recurring fainting spells have worsened, and given his ingrained aversion to doctors, his worried family tries to discover the nature of his sickness.&lt;br/&gt;Meanwhile, in private, Eddie puts the finishing touches on a secret project he calls Hobbstown, a place that he promises will save him, the world, and everything thatâ€™s in it.&lt;br/&gt;A dazzling novel of compassion and imagination, Prisonerâ€™s Dilemma is a story of the power of individual experience.</t>
  </si>
  <si>
    <t>0060977108</t>
  </si>
  <si>
    <t>9780060977108</t>
  </si>
  <si>
    <t>The Physics of Star Trek</t>
  </si>
  <si>
    <t>What warps when you're traveling at warp speed?&lt;br/&gt;What's the difference between a holodeck and a hologram?&lt;br/&gt;What happens when you get beamed up?&lt;br/&gt;What's the difference between a wormhole and a black hole?&lt;br/&gt;What is antimatter, and why does the Enterprise need it?&lt;br/&gt;Are time loops really possible, and can I kill my grandmother before I am born?&lt;br/&gt;Discover the answers to these and many other fascinating questions from a renowned physicist and dedicated Trekker.&lt;br/&gt;Featuring a section on the top ten physics bloopers and blunders in Star Trek as selected by Nobel-Prize winning physicists and other devout Trekkers!&lt;br/&gt;"Today's science fiction is often tomorrow's science fact. The physics that underlines Star Trek is surely worth investigating. To confine our attention to terrestrial matters would be to limit the human spirit."&lt;br/&gt;--From the foreword by Stephen Hawking&lt;br/&gt;NATIONAL BESTSELLER!&lt;br/&gt;This book was not prepared, approved, licensed, or endorsed by any entity involved in creating or producing the Star Trek television series or films.</t>
  </si>
  <si>
    <t>Lawrence M. Krauss</t>
  </si>
  <si>
    <t>0060977477</t>
  </si>
  <si>
    <t>9780060977474</t>
  </si>
  <si>
    <t>The Perfect Storm: A True Story of Men Against the Sea</t>
  </si>
  <si>
    <t>October 1991. It was "the perfect storm"--a tempest that may happen only once in a century--a nor'easter created by so rare a combination of factors that it could not possibly have been worse. Creating waves ten stories high and winds of 120 miles an hour, the storm whipped the sea to inconceivable levels few people on Earth have ever witnessed. Few, except the six-man crew of the Andrea Gail, a commercial fishing boat tragically headed towards its hellish center.</t>
  </si>
  <si>
    <t>006097754X</t>
  </si>
  <si>
    <t>9780060977542</t>
  </si>
  <si>
    <t>Night Ride Home</t>
  </si>
  <si>
    <t>A man and a woman wage the fight of&lt;br/&gt;their lives for a second chance at love&lt;br/&gt;Nora Mahler leads a perfect life. With her two teenage children, Simon and Clea, and her husband, she thrives on running the family horse ranch on the banks of the Missouri until Simon is killed in a riding accident. Nora's husband Neal sends the horses away, and when Nora refuses his orders to sell the farm, he moves to Chicago, taking Clea with him. Soon after, Ozzie Kline, a horse wrangler who has longed for Nora since they were teenage lovers, helps Nora and her mother rebuild their farm. Alongside Ozzie, Nora finds a happiness she never knew with her husband and wonders, "What if we had the opportunity to love each other again?"--until Neal returns to claim what he considers his.</t>
  </si>
  <si>
    <t>Barbara Esstman</t>
  </si>
  <si>
    <t>006097771X</t>
  </si>
  <si>
    <t>9780060977719</t>
  </si>
  <si>
    <t>Blind Man's Bluff: The Untold Story of American Submarine Espionage</t>
  </si>
  <si>
    <t>For decades American submarines have roamed the depths in a dangerous battle for information and advantage in missions known only to a select few. Now, after six years of research, those missions are told in Blind Man's Bluff, a magnificent achievement in investigative reporting. It reads like a spy thriller -- except everything in it is true. This is an epic of adventure, ingenuity, courage, and disaster beneath the sea, a story filled with unforgettable characters who engineered daring missions to tap the enemy's underwater communications cables and to shadow Soviet submarines. It is a story of heroes and spies, of bravery and tragedy.</t>
  </si>
  <si>
    <t>Sherry Sontag, Christopher Drew</t>
  </si>
  <si>
    <t>0060984341</t>
  </si>
  <si>
    <t>9780060984342</t>
  </si>
  <si>
    <t>Grow Young with HGH: The Amazing Medically Proven Plan to Reverse Aging</t>
  </si>
  <si>
    <t>"Want to be healthy, vital , alert, and active on your 100th birthday? Then you must read this book."&lt;br/&gt;--Dr. Bob Goldman, president, National Academy of Sports Medicine&lt;br/&gt;Discover the Age-Reversing Benefits of Human Growth Hormone&lt;br/&gt;Lose Fat, Gain Muscle&lt;br/&gt;Increase Energy Level&lt;br/&gt;Increase Immune Function&lt;br/&gt;Enhance Sexual Performance&lt;br/&gt;Increase Cardiac Output&lt;br/&gt;Improve Skin Elasticity&lt;br/&gt;Remove Wrinkles&lt;br/&gt;Eliminate Cellulite&lt;br/&gt;Improve Vision&lt;br/&gt;Increase Memory Retention&lt;br/&gt;Improve Quality of Sleep&lt;br/&gt;Increase Exercise Performance&lt;br/&gt;Lower Blood Pressure&lt;br/&gt;Improve Cholesterol Profile&lt;br/&gt;Increase Bone Mass&lt;br/&gt;Quicken Wound Healing</t>
  </si>
  <si>
    <t>Ronald Klatz, Carol Kahn</t>
  </si>
  <si>
    <t>0060984384</t>
  </si>
  <si>
    <t>9780060984380</t>
  </si>
  <si>
    <t>Our Kind of People: Inside America's Black Upper Class</t>
  </si>
  <si>
    <t>Now a TV series on FOX starring Morris Chestnut, Yaya DaCosta, Nadine Ellis, and Joe Morton.&lt;br/&gt;"Fascinating. . . . [Graham] has made a major contribution both to African-American studies and the larger American picture." â€”New York Times&lt;br/&gt;Debutante cotillions. Million-dollar homes. Summers in Martha's Vineyard. Membership in the Links, Jack &amp; Jill, Deltas, Boule, and AKAs. An obsession with the right schools, families, social clubs, and skin complexion. This is the world of the black upper class and the focus of the first book written about the black elite by a member of this hard-to-penetrate group.&lt;br/&gt;Author and TV commentator Lawrence Otis Graham, one of the nation's most prominent spokesmen on race and class, spent six years interviewing the wealthiest black families in America. He includes historical photos of a people that made their first millions in the 1870s. Graham tells who's in and who's not in the group today with separate chapters on the elite in New York, Los Angeles, Washington, Chicago, Detroit, Memphis, Atlanta, Philadelphia, Nashville, and New Orleans. A new Introduction explains the controversy that the book elicited from both the black and white communities.</t>
  </si>
  <si>
    <t>0060984406</t>
  </si>
  <si>
    <t>9780060984403</t>
  </si>
  <si>
    <t>Your Miracle Brain: Maximize Your Brainpower, Boost Your Memory, Lift Your Mood, Improve Your IQ and Creativity, Prevent and Reverse Mental Aging</t>
  </si>
  <si>
    <t>Bestselling author Jean Carper reveals the astonishing new discoveries that have caused brain researchers to completely revise their ideas about the brain's marvelous capabilities for change through "nutritional neuroscience." In this amazing book you will learn how you can mold your brain to optimize memory, intelligence mental achievement, and mood by eating the right foods and taking specific brain-boosting supplements: from common vitamin E to alpha-lipoic acid, ginkgo biloba, and coenzyme Q10. Here, too, is astounding information on raising your children's IQ before they are born; which vitamins can boost intelligence and memory; how high blood pressure can shrink your brain; what foods to eat to sharpen memory and rejuvenate brain cells, and much more.</t>
  </si>
  <si>
    <t>Harper Quill</t>
  </si>
  <si>
    <t>Jean Carper</t>
  </si>
  <si>
    <t>0060987073</t>
  </si>
  <si>
    <t>9780060987077</t>
  </si>
  <si>
    <t>Do you find that you don't handle stress well and are frequently irritable?&lt;br/&gt;Did you know the much-publicized low-fat/high-carbohydrate diet of recent years may actually be making you depressed and overweight?&lt;br/&gt;And what are the hidden dangers of sleep loss and irregular schedules?&lt;br/&gt;In Beyond Prozac, Dr. Michael Norden, a psychiatrist and pioneer in developing new applications of Prozac, explains how the toll of modern-day life has undermined our health and led to a national epidemic of depression, anxiety and weight problems. But there is hope. Based on seven years of groundbreaking research and clinical work, Beyond Prozac offers solutions to these chronic health problems that go beyond simply prescribing Prozac from incredibly effective alternative treatments such as light therapy, regulation of sleeping habits, and specialized diets to the next generation of safer and more effective depression medications. A decisive voice in the debate about depression, Beyond Prozac is a provocative and enduring classic in the modern literature about mental health.&lt;br/&gt;Now revised and expanded to include the latest new information and research, Beyond Prozac gives you the inside scoop on: Powerful new antidepressants: Serzone, Wellbutrin and Remeron The surprising relationship between weather, brain chemistry and behavior New studies hinting that low serotonin is the norm, not the exception, and what this means for those seeking treatment What melatonin really can and can't do Depression, health and "The Zone" diet The latest all-natural treatments for depression: DHEA and St. John's wort Updates on Prozac, Zoloft, Paxil, Luvox and more!</t>
  </si>
  <si>
    <t>0060987103</t>
  </si>
  <si>
    <t>9780060987107</t>
  </si>
  <si>
    <t>Wicked: The Life and Times of the Wicked Witch of the West</t>
  </si>
  <si>
    <t>0060987111</t>
  </si>
  <si>
    <t>9780060987114</t>
  </si>
  <si>
    <t>Brain Lock: Free Yourself from Obsessive-Compulsive Behavior</t>
  </si>
  <si>
    <t>An estimated 5 million Americans suffer from obsessive-compulsive disorder (OCD) and live diminished lives in which they are compelled to obsess about something or to repeat a similar task over and over. Traditionally, OCD has been treated with Prozac or similar drugs. The problem with medication, aside from its cost, is that 30 percent of people treated don't respond to it, and when the pills stop, the symptoms invariably return.&lt;br/&gt;In Brain Lock, Jeffrey M. Schwartz presents a simple four-step method for overcoming OCD that is so effective, it's now used in academic treatment centers throughout the world. Proven by brain-imaging tests to actually alter the brain's chemistry, this method doesn't rely on psychopharmaceuticals. Instead, patients use cognitive self-therapy and behavior modification to develop new patterns of response to their obsessions. In essence, they use the mind to fix the brain. Using the real-life stories of actual patients, Brain Lock explains this revolutionary method and provides readers with the inspiration and tools to free themselves from their psychic prisons and regain control of their lives.</t>
  </si>
  <si>
    <t>Jeffrey M. Schwartz, Beverly Beyette</t>
  </si>
  <si>
    <t>006098712X</t>
  </si>
  <si>
    <t>9780060987121</t>
  </si>
  <si>
    <t>Days of Our Lives: Complete Family Album, The</t>
  </si>
  <si>
    <t>For three decades, Salem has been a second home to millions of devotees of Days of Our Lives, one of the most popular daytime dramas ever aired on television. Here, at last, is a richly detailed, lavishly illustrated appreciation of the beloved show, prepared in full cooperation with its producers. Days of Our Lives: The Complete Family Album traces the intricate life-paths of the many characters who have inhabited Salem and chronicles the show's many innovations, from the first episode of any soap opera to appear in color to the first exorcism of the Devil on daytime TV. Here is a commemorative collection of memories, facts and images that every Days fan will treasure always.&lt;br/&gt;Days of Our Lives: The Complete Family Album includes: A dramatic account of Days' intricate plot line, from the '60s through the '90s Hundreds of photos and video images -- many never seen before -- from the producers' archives Profiles of all the leading characters and the actors who have played them Former cast members' reminiscences of their time in Salem Portraits of Days' most memorable couples, from Tom and Alice Horton to Bo and Hope Rare glimpses of what it's really like on the set and behind the scenes of Days In-depth interviews with executive producer Ken Corday and other backstage talents who have guided Days through its first 30 years&lt;br/&gt;This beautiful keepsake volume gathers together the history, the people and the magic of Days of Our Lives. Anyone who has ever been touched by the magic will cherish this book.</t>
  </si>
  <si>
    <t>Lorraine Zenka</t>
  </si>
  <si>
    <t>0060987197</t>
  </si>
  <si>
    <t>9780060987190</t>
  </si>
  <si>
    <t>In this New York Times bestselling book, Robert H. Bork, our country's most distinguished conservative scholar, offers a prophetic and unprecedented view of a culture in decline, a nation in such serious moral trouble that its very foundation is crumbling: a nation that slouches not towards the Bethlehem envisioned by the poet Yeats in 1919, but towards Gomorrah.&lt;br/&gt;Slouching Towards Gomorrah is a penetrating, devastatingly insightful exposÃ© of a country in crisis at the end of the millennium, where the rise of modern liberalism, which stresses the dual forces of radical egalitarianism (the equality of outcomes rather than opportunities) and radical individualism (the drastic reduction of limits to personal gratification), has undermined our culture, our intellect, and our morality.&lt;br/&gt;Robert H. Bork sounds a very sobering alarm. We can accept our fate and try to insulate ourselves from the effects of a degenerating culture, or we can choose to halt the beast, to oppose modern liberalism in every arena. In the view of Robert Bork, an understanding of our problem and the will to resist may be our only hope.</t>
  </si>
  <si>
    <t>0060987235</t>
  </si>
  <si>
    <t>9780060987237</t>
  </si>
  <si>
    <t>It Could Happen to You&lt;br/&gt;Three out of four women will have a crime committed against them in their lifetime.&lt;br/&gt;You Are Alone&lt;br/&gt;The police won';t help: There are no arrests in approximately 53 percent--more than half--of all violent crimes.&lt;br/&gt;The courts won't help: With half of all convicted rapist spending less than one year in jail, a potential rapist could be walking the streets near your home right now.&lt;br/&gt;Your partner won't help: Department of Justice studies report that 60 percent of female murder victims were killed by people they knew--husbands, ex-husbands, family members, or friends. Seventy-eight percent of women who are raped, beaten, or robbed are attacked by people they know.&lt;br/&gt;Refuse to be a Victim: Be Safe, Not Sorry&lt;br/&gt;According to a University of Chicago study, states that permit citizens to carry concealed handguns have reduced murders by 8.5 percent, rapes by 5 percent, and aggravated assaults by 7 percent.&lt;br/&gt;1,570 murders, 4,177 rapes, 12,000 robberies, and 60,000 aggravated assaults could have been prevented each year since 1992 is all states permitted citizens to carry handguns for protection.&lt;br/&gt;Total violent crimes is 11 percent lower in states with "right-to-carry" laws.&lt;br/&gt;Criminals respond to threats of deterrence: 40 percent of felons report that they have not committed one ore more crimes because they feared their victims were armed.</t>
  </si>
  <si>
    <t>0060987243</t>
  </si>
  <si>
    <t>9780060987244</t>
  </si>
  <si>
    <t>The Diet-Free Solution: For Safe, Healthy, and Permanent Weight Loss</t>
  </si>
  <si>
    <t>Youâ€˜ve tried everything : the pills, the shakes, the diets, even the surgery, and itâ€˜s been a losing battle. But permanent weight loss isnâ€˜t impossible. Not anymore . . .&lt;br/&gt;Now dietary expert Laurel Mellin offers a scientifically proven, agonyâ€“free, breakthrough program for weight loss that doesnâ€˜t require deprivation or superhuman willpower. The Dietâ€“Free Solution presents a practical sixâ€“step plan that succeeds where other diets fail because it identifies the psychological, physical, and lifestyle causes of weight problems : the powerful mind and body drives that lead to overeating and inactivityæ ®d offers the cure for each. You can change your body, and ultimately your whole life åŸ·ith:&lt;br/&gt;The Nurturing Cure: How to become aware of your feelings and meet your own needs&lt;br/&gt;The Limits Cure: How to control your actions and set appropriate, realistic expectations&lt;br/&gt;The Body Pride Cure: How to turn off negative stereotypes about fat&lt;br/&gt;The Good Health Cure: How to become aware of body health and stay healthy&lt;br/&gt;The Eating Cure: How to eat regular meals and maintain a healthy diet&lt;br/&gt;The Activity Cure: How to maintain an exercise program and find personal time&lt;br/&gt;Until you understand the whole truth about your weight problem, you canâ€˜t solve it. Whether youâ€˜re trying to lose those last five pounds, end a compulsive eating problem, or shed more weight than you ever thought youâ€˜d carry, let The Dietâ€“Free Solution work for you now and for the rest of your life!&lt;br/&gt;The ability to selfâ€“nurture and set effective limits is the root of human maturity, and the foundation for emotional, behavioural, and spiritual balance. Fortunately, the skills to selfâ€“nurture and set effective limits can be fineâ€“tuned and readers will learn them via a wealth of practical examples, colourful case histories, and scientific findings that are both fascinating and easy to understand. These skills are effective for a wide range of psychological and addictive problemsâ€“â€“from alcoholism and other addictions to overeating, overworking, overspending, and perfectionism.</t>
  </si>
  <si>
    <t>0060987324</t>
  </si>
  <si>
    <t>9780060987329</t>
  </si>
  <si>
    <t>Girlfriend in a Coma</t>
  </si>
  <si>
    <t>After making love for the first time, high school senior Karen Ann McNeil confides to her boyfriend Richard of the dark visions she's been recently suffering. It's only a few hours later on that snowy Friday night in 1979 that she descends into a coma. Nine months later she gives birth to a daughter, Megan, her child by Richard, the protagonist of this disturbingly funny novel.&lt;br/&gt;Karen remains comatose for the next seventeen years. Richard and her circle of friends reside in an emotional purgatory throughout the next two decades; passing through careers as models, film special effects technicians, doctors, and demolition experts, before finally being reunited on a conspiracyâ€“driven supernatural television series.&lt;br/&gt;Upon Karen's reawakening, life grows as surreal as their television show. With apocalyptic events occurring, Karen, Richard, and their friends explore the essential mysteries of life, faith, decency, and existence. Amid the world's rubble they attempt to restore their own humanity.</t>
  </si>
  <si>
    <t>0060987332</t>
  </si>
  <si>
    <t>9780060987336</t>
  </si>
  <si>
    <t>LEAP, The: Lifetime Exercise Adherence Plan</t>
  </si>
  <si>
    <t>Discover the Physics of Physical Activity! Achieve Fat Loss, Super Immunity, Increased Stamina, and Maxium Health&lt;br/&gt;A New You is just a L.E.A.P. Away&lt;br/&gt;L.E.A.P. looks at you as an individual, establishes your ability to consume oxygen, and helps you set up an exercise program that balances your physical activity with your capacity to recover.&lt;br/&gt;L.E.A.P. helps you to determine how much physical activity is exactly right for you, giving you a place to start, a realistic goal at which to aim, and a schedule to follow that gives you answers to the questions, "How often? How long? How hard?"&lt;br/&gt;L.E.A.P. provides tips on how to get the most from the time you spend on physical activity and shows you the strategies to help you get through the rough spots.&lt;br/&gt;L.E.A.P. gives you simple tools that help you in specific areas such as training schedules, diet, intensity measurements, stress reduction, and motivation.&lt;br/&gt;What are you waiting for? Take the L.E.A.P.!</t>
  </si>
  <si>
    <t>Richard L Brown</t>
  </si>
  <si>
    <t>0060987359</t>
  </si>
  <si>
    <t>9780060987350</t>
  </si>
  <si>
    <t>Happiness Is a Serious Problem: A Human Nature Repair Manual</t>
  </si>
  <si>
    <t>In this unique blend of self-help and moral philosophy, perfect for fans of Gretchen Rubinâ€™s The Happiness Project or Dan Harrisâ€™s 10% Happier, talk-radio host Dennis Prager shows us that happiness isnâ€™t just a valueâ€”itâ€™s a moral obligation.&lt;br/&gt;When you ask people about their most cherished values, â€œhappinessâ€ is always at the top of the list. In this enduring happiness manifesto, Prager examines how happiness not only makes us better people, but has an effect on the lives of everyone around usâ€”providing them with a positive environment in which to thrive and be happy themselves.&lt;br/&gt;Achieving happiness won't be easy, though: to Prager, it requires a continuing process of counting your blessings and giving up any expectations that life is supposed to be wonderful. "Can we decide to be satisfied with what we have?" he asks. "A poor man who can make himself satisfied with his portion will be happier than a wealthy man who does not allow himself to be satisfied." Prager echoes other political commentators in complaining that too many people today see themselves as victims; he submits that the only way to achieve your desires is to take responsibility for your life rather than blaming others.&lt;br/&gt;If you're willing to put some thought into achieving a happier outlook, you will find plenty to mull over in Happiness Is a Serious Problem.</t>
  </si>
  <si>
    <t>Dennis Prager</t>
  </si>
  <si>
    <t>0060987375</t>
  </si>
  <si>
    <t>9780060987374</t>
  </si>
  <si>
    <t>The Balance: Your Personal Prescription for *Super Metabolism *Renewed Vitality *Maximum Health *Instant Rejuvenation</t>
  </si>
  <si>
    <t>Welcome to the wonderful wizardry of Oz&lt;br/&gt;What is the balance?&lt;br/&gt;The Balance is a personalized plan to correct metabolic imbalances and boost your body's efficiency by combining nutritional planning and exercise with cutting-edge supplementation and stress management.&lt;br/&gt;Based on your answers to a 45-question health and lifestyle quiz, you will gain: Enhanced energy and endurance Improved concentration Better ability to cope with stress A reduction in premature aging&lt;br/&gt;To find out more, take the test today!</t>
  </si>
  <si>
    <t>0060987405</t>
  </si>
  <si>
    <t>9780060987404</t>
  </si>
  <si>
    <t>On Speaking Well: How to Give a Speech With Style, Substance, and Clarity</t>
  </si>
  <si>
    <t>For anyone who fears the thought of writing and giving a speech--be it to business associates, or at a wedding--help is at hand. Acclaimed presidential speechwriter Peggy Noonan shares her secrets to becoming a confidence, persuasive speaker demystifying topics including:&lt;br/&gt;Finding you own authentic voice&lt;br/&gt;Developing a text that interest you&lt;br/&gt;Acing the all-important first paragraph&lt;br/&gt;Using logic to move your audience&lt;br/&gt;Creating, developing, and reinventing the "core speech" for diverse audiences&lt;br/&gt;Strengthening your speech with a vital element: humor&lt;br/&gt;Winnowing your thought down to the essentials&lt;br/&gt;Handling professional jargon, clichÃ©s, and the sound bite syndrome&lt;br/&gt;Presenting your speech in the best way&lt;br/&gt;Collecting intellectual income--conversing your speech treasures&lt;br/&gt;Breaking all the rules and still succeeding&lt;br/&gt;Reading for inspiration--how to use the excellence of others&lt;br/&gt;Complete with lessons, tips and memorable examples, On Speaking Well shows us how to create forceful, persuasive, relevant speeches that will resonate with our audiences. Engaging, informative, and always entertaining, this is undoubtedly the authoritative how-to guide for anyone writing or giving a speech</t>
  </si>
  <si>
    <t>0060987464</t>
  </si>
  <si>
    <t>9780060987466</t>
  </si>
  <si>
    <t>Long Hard Road Out Of Hell</t>
  </si>
  <si>
    <t>The best-selling autobiography of Americaâ€™s most controversial celebrity icon, Marilyn Manson (with a bonus chapter not in the hardcover).&lt;br/&gt;In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 Illustrated with dozens of exclusive photographs and featuring a behind-the-scenes account of his headline-grabbing Dead to the World tour.</t>
  </si>
  <si>
    <t>Marilyn Manson, Neil Strauss</t>
  </si>
  <si>
    <t>0060987529</t>
  </si>
  <si>
    <t>9780060987527</t>
  </si>
  <si>
    <t>â€œ[An] engrossing story...endearing and memorable.â€&lt;br/&gt;â€”Boston Herald&lt;br/&gt;&lt;br/&gt;â€œ[An] arresting hybrid of mystery, fairy tale, and historical novel.â€&lt;br/&gt;â€”Detroit Free Press&lt;br/&gt;&lt;br/&gt;â€œA tale so movingly told that you will say at the end of the first reading, â€˜Itâ€™s been a long time since Iâ€™ve read a book this good.â€™â€&lt;br/&gt;&lt;br/&gt;â€”Nashville Tennessean&lt;br/&gt;&lt;br/&gt;Gregory Maguire proves himself to be â€œone of contemporary fictionâ€™s most assured myth-makersâ€ (Kirkus Reviews) with Confessions of an Ugly Stepsister, his ingenious and provocative retelling of the timeless Cinderella fairy tale. Perhaps best known for his dark and breathtaking Oz series The Wicked Yearsâ€”including the novel Wicked, which inspired the Tony Award-winning Broadway musicalâ€”Maguire is a master at upending the ordinary to help us see the familiar in a brilliant new light.</t>
  </si>
  <si>
    <t>0060987537</t>
  </si>
  <si>
    <t>9780060987534</t>
  </si>
  <si>
    <t>A Life Worth Living: The 9 Essentials</t>
  </si>
  <si>
    <t>Inspirational and heartwarming, A Life Worth Living provides a insightful guide to living life meaningfully and well. In a time when everyday life is dominated by the pursuit of material wealth, Dr. Barrie Sanford Greiff has redefined "net worth" as a life not dominated by the financial bottom line. Weaving together memorable stories and insights gathered during his long tenure as a Harvard psychiatrist, Greiff highlights in this though-provoking book nine essentials that make true worth: Loving, Learning, Laboring, Laughing, Lamenting, Linking, Living, Leading and Leaving. By heightening our awareness of these essentials in our lives, he reasons, we can find the path to spiritual worth -- and learn that sharing life lessons is the best way to make our lives worthwhile. Both pragmatic and uplifting, A Life Worth Living offers an inspiring remedy for the spiritual myopia of our time.</t>
  </si>
  <si>
    <t>0060988258</t>
  </si>
  <si>
    <t>9780060988258</t>
  </si>
  <si>
    <t>Running in Heels: A Novel</t>
  </si>
  <si>
    <t>"To say that Babs has been my closest friend for sixteen years is rather like saying that Einstein was good at sums. We were blood sisters from the age of eleven (before my mother prized the razor out of Babs's hand)."&lt;br/&gt;But now Babs, noisy and as fun as a day at the beach, is getting married. And Natalie Miller, twenty-seven, senior press officer for the London Ballet, panics. What happens when your best friend pledges everlasting love to someone else?&lt;br/&gt;It doesn't help that Nat is dating a guy named Saul Bowcock. As the confetti flutters, her good-girl veneer cracks, and she falls into an alluringly unsuitable affair that spins her crazily out of control. Nat is on the rebound and allergic to the truthâ€”about Babs's relationship, her boyfriend's ambition, her parents' divorce, and her golden-boy brother's little Australian secret. Her mother's lasagna and her roommate Andy's fuzzy slippers are also monstrous affronts. But what Nat really needs to face is the mirrorâ€”and herself . . . .&lt;br/&gt;Wickedly witty and refreshingly honest, Running in Heels is a hilarious look at the lies we tell ourselvesâ€”and the unwanted truths that only our best friends can tell us.</t>
  </si>
  <si>
    <t>0060988312</t>
  </si>
  <si>
    <t>9780060988319</t>
  </si>
  <si>
    <t>Powerful and enlightening. How to Overthrow the Government is an impassioned call to arms from one of America's sharpest and most independent commentators. In its pages Huffington breaks away from the party-line platitudes of Republicans and Democrats alike while challenging Amerians to rise up and take back their government. From the power of special interests to the ravages of the war on drugs, Huffington offers radical yet viable strategies for reclaiming our nation from the corporate and political powers that hold it hostage. For, as she argues, if We the People are to preserve and protect our more perfect union, we must stand up and fight for our country -- before it's too late.</t>
  </si>
  <si>
    <t>0060988398</t>
  </si>
  <si>
    <t>9780060988395</t>
  </si>
  <si>
    <t>Pregnant Man: How Nature Makes Fathers Out of Men</t>
  </si>
  <si>
    <t>Gordon Churchwell's wife is pregnant. Immediately, she swings into action, buying baby clothes, toys, and supplies, and consulting a never-ending stack of pregnancy books. Gordon? He's having an out-of-body experience.&lt;br/&gt;Pregnant Man is the hilarious and touching story of Gordon's nine-month evolution from clothes husband to birth partner and coparent. Along the way, this regular guy stumbles across some amazing discoveries that are important to both sexes. Starting with hi sown morning sicknesses, Gordon finds out the researchers have long documented that many men have pregnancy symptoms. The latest scientific findings also reveal a male hormonal response that helps them empathize with their partners and prepare for fatherhood.</t>
  </si>
  <si>
    <t>Gordon Churchwell</t>
  </si>
  <si>
    <t>0060988487</t>
  </si>
  <si>
    <t>9780060988487</t>
  </si>
  <si>
    <t>Hollywood's Healthiest Diets</t>
  </si>
  <si>
    <t>"Dr. Perrone helped me get in the best shape of my life--from the inside out."&lt;br/&gt;-- Denzel Washington&lt;br/&gt;Want to fit into your jeans by Friday?Exercise isn't the answer. . .Hollywood's Healthiest Diets is!&lt;br/&gt;Choose the diet that's right for you.&lt;br/&gt;Lose body fat and inches every day.&lt;br/&gt;Train your metabolism to work like it's on fire.&lt;br/&gt;Feel energized from the moment you wake up.&lt;br/&gt;Increase you mental clarity.&lt;br/&gt;Strengthen your immune system.&lt;br/&gt;Handle stress with ease.&lt;br/&gt;Achieve hormonal balance.&lt;br/&gt;Defy aging.&lt;br/&gt;Eat for your unique body chemistry.&lt;br/&gt;Take Hollywood's Healthiest Diets and determine which strategy will work best for you!</t>
  </si>
  <si>
    <t>0060988576</t>
  </si>
  <si>
    <t>9780060988579</t>
  </si>
  <si>
    <t>If you're like most people, 70 percent of what's in your kitchen right now is unhealthy and has to go. Now the good news ...&lt;br/&gt;This book will show you that there are healthy and tasty alternatives to everything in your refrigerator and pantry, and the transition is easier than you think.&lt;br/&gt;When it comes to food, most of us go through a constant tug-of-war between the foods we love and the foods we feel we should be eating. But what if we didn't have to give up our favourite foods? What if we could take recipes from our childhood or our favourite cookbooks and find healthier ways to enjoy them?&lt;br/&gt;Marilu Henner's Healthy Life Kitchen shows you a new way, a better way, to create a "health factory" in your home. Out go the red meat, dairy, and refined sugar products, and in come the freshest fruits, vegetables, grains, soy, seafood, poultry, and seasonings imaginable-and, in a few easy steps, you've created a Healthy Life you!&lt;br/&gt;After inspiring legions of readers with Marilu Henner's Total Health Makeover and The 30-Day Total Health Makeover, Marilu presents the first cookbook in her bestselling series.</t>
  </si>
  <si>
    <t>0060988649</t>
  </si>
  <si>
    <t>9780060988647</t>
  </si>
  <si>
    <t>0060988657</t>
  </si>
  <si>
    <t>9780060988654</t>
  </si>
  <si>
    <t>Mirror Mirror: A Novel</t>
  </si>
  <si>
    <t>â€œA brilliant achievement.â€&lt;br/&gt;&lt;br/&gt;â€”Boston Herald&lt;br/&gt;&lt;br/&gt;â€œEntertainingâ€¦profoundâ€¦.A novel for adults that unearths our buried fascination with the primal fears and truths fairy tales contain.â€&lt;br/&gt;â€”Christian Science Monitor&lt;br/&gt;&lt;br/&gt;Gregory Maguire, the acclaimed author who re-imagined a darker, more dangerous Land of Oz in his New York Times bestselling series The Wicked Years, offers a brilliant reinvention of the timeless Snow White fairy tale: Mirror Mirror. Setting his story amid the cultural, political and artistic whirlwind of Renaissance Italyâ€”and casting the notorious Lucrezia Borgia as the Evil Queenâ€”Maguire and Mirror Mirror will enthrall a wide array of book lovers ranging from adult fans of Harry Potter to readers of the sophisticated stories of Angela Carter.</t>
  </si>
  <si>
    <t>0060988754</t>
  </si>
  <si>
    <t>9780060988753</t>
  </si>
  <si>
    <t>Do Less, Achieve More: Discover the Hidden Power of Giving In</t>
  </si>
  <si>
    <t>For anyone tired of chasing everâ€“elusive desires, of doing more only to find that more needs doing, and of making more money only to need more money, bestâ€“selling author Chinâ€“Ning Chu shows you that life was meant to be easy, if you know the secrets.&lt;br/&gt;From the bestâ€“selling author of The Working Woman's Art of War, comes an important and timely book about the side of success that most don't know about æ³¨e power of selective yielding, of surrendering to a successful destiny, and of getting what you want by not wanting it too much.&lt;br/&gt;Using Carl Jung's famous parable of the rainmaker as a framework, Chinâ€“Ning Chu explains universal truths about the nature of effort, success, willpower, detachment, "creating luck," and more. Illustrating the four "secrets of the rainmaker" with rich anecdotes from history, personal experience, and popular culture, Chingâ€“Ning explains how to create success by attaining inner harmony, how to partner effort with ease, how to make peace with time, and how to stop reacting and start restfully controlling the events of your life.</t>
  </si>
  <si>
    <t>Chin-ning Chu</t>
  </si>
  <si>
    <t>0060988789</t>
  </si>
  <si>
    <t>9780060988784</t>
  </si>
  <si>
    <t>marilu-henners-total-health-makeover</t>
  </si>
  <si>
    <t>marilu-henner</t>
  </si>
  <si>
    <t>0060988894</t>
  </si>
  <si>
    <t>9780060988890</t>
  </si>
  <si>
    <t>The 7 O'Clock Bedtime: Early to bed, early to rise, makes a child healthy, playful, and wise</t>
  </si>
  <si>
    <t>Are children hardwired to stay up late, scarfing down cookies and soda and surfing the Internet? No, says Inda Schaenen, who advocates a no-nonsense, nurturing approach that will help you get your kids into bed by 7 o'clock -- and help you make a saner life for yourself.&lt;br/&gt;Most kids today are overscheduled, and consequently they're often wound up and active until late in the evening. But when kids are exhausted, bedtime becomes a struggle and everyone loses.&lt;br/&gt;The solution? Put your kids to bed at 7 o'clock and reap the benefits:&lt;br/&gt;Your kids get the rest they need to grow and learn.&lt;br/&gt;You set a daily pace that allows kids to be kids.&lt;br/&gt;You get a much-needed break in the evenings.&lt;br/&gt;The whole family thrives under less stress.&lt;br/&gt;In this revolutionary book, Inda Schaenen helps you restructure your children's daily schedules from dawn till dusk, suggesting dozens of lifestyle changes that will reduce crankiness, improve school performance, and give you back control of your life. You'll learn why your kids need a 7 o'clock bedtime and, most important, how to make it happen. The book includes a detailed timetable; advice for dealing with vacations, school breaks, travel, And illness; and quick and healthful recipes. And Schaenen's wise, reassuring tone will inspire you to make this important and beneficial change.</t>
  </si>
  <si>
    <t>Inda Schaenen</t>
  </si>
  <si>
    <t>0060988908</t>
  </si>
  <si>
    <t>9780060988906</t>
  </si>
  <si>
    <t>Look and Feel Fabulous Forever: The World's Best Supplements, Anti-Aging Techniques, and High-Tech</t>
  </si>
  <si>
    <t>The author of The Balance introduces a wealth of health-giving products and services, from live cell shots and placental implants to cloning and genomics, revealing a new world filled with innovative high-tech options to help us look and feel our best. Reprint.</t>
  </si>
  <si>
    <t>Collins Living</t>
  </si>
  <si>
    <t>0060988940</t>
  </si>
  <si>
    <t>9780060988944</t>
  </si>
  <si>
    <t>With his number one New York Times bestseller The Zone, Dr. Barry Sears revolutionized nutritional thinking around the world. Now in The Top 100 Zone Foods he shows you how to incorporate the absolute best Zone foods into your diet. Using his new Zone Food Science Ranking System, Dr. Sears has analyzed thousands of foods to find the best proteins, carbohydrates,fats, and spices on earth. The Top 100 Zone Foods will introduce you to the exquisite flavors of Zone-perfect dishes such as Pork Tenderloin with Apple Compote, Kodiak Trout with Green Beans, Mediterranean Mushroom Gratin, and Broiled Tuna Steak with Dill Sauce and Fruit -- and you'll reap the rewards of high-performance living at the same time.&lt;br/&gt;The Top 100 Zone Foods features: The world's healthiest fruits, vegetables, meats, fish, and spices ranked according to nutritive value 100 delicious, easy-to-prepare Zone-balanced recipes, including Zone food block information A Day in the Zone, complete with typical delicious meals and their timing&lt;br/&gt;Live in the Zone -- and enjoy improved health, vitality, and strength!</t>
  </si>
  <si>
    <t>0060988967</t>
  </si>
  <si>
    <t>9780060988968</t>
  </si>
  <si>
    <t>ego trip's Big Book of Racism!</t>
  </si>
  <si>
    <t>Ferociously intelligent one moment, willfully smart-ass the next, ego trip's Big Book of Racism is a glorious, hilarious conflation of the racial undercurrents that affect contemporary culture at every turn. This one-of-a-kind encounter with the absurdities, complexities, and nuances of race relations is brought to you by five writers of color whose groundbreaking independent magazine, ego trip, has been called "the world's rawest, stinkiest, funniest magazine" by Spin.&lt;br/&gt;Filled with enough testifying and truth to satisfy even the good Reverend Sharpton, ego trip's Big Book of Racism is a riotous and revolutionary look at race and popular culture that's sure to spark controversy and ignite debate.</t>
  </si>
  <si>
    <t>Sacha Jenkins, Elliott Wilson, Chairman Jefferson Mao, Gabriel Alvarez, Brent Rollins</t>
  </si>
  <si>
    <t>0060989033</t>
  </si>
  <si>
    <t>9780060989033</t>
  </si>
  <si>
    <t>The 24-Hour Turnaround: The Formula for Permanent Weight Loss, Anti-Aging, and Optimal Health--Starting Today</t>
  </si>
  <si>
    <t>With a glut of health information assailing readers, there's never been a better time to bring the best, most reliable facts together in one source.&lt;br/&gt;&lt;br/&gt;Jay Williams inspiring book offers a total life makeover, including all the latest information on:&lt;br/&gt;* exercise that changes your metabolism by combining cardio and weights for the most effective workout;&lt;br/&gt;* diet that interacts with exercise and hormones for maximum anti-aging effects;&lt;br/&gt;* motivation: a new technique that can be used for weight loss - and anything else in your life;&lt;br/&gt;* stress reduction: yoga, meditation, and other proven methods;&lt;br/&gt;* hydration: the little secret that gives major results;&lt;br/&gt;* hormones and how they affect weight loss, energy and aging; and&lt;br/&gt;* sleep and its profound effects on aging, weight loss, hormones and mood.&lt;br/&gt;&lt;br/&gt;Jay Williams provides a proven, quick 'jumpstart' action that will give you results within 24 hours - and inspire to keep going with more valuable lifestyle changes.</t>
  </si>
  <si>
    <t>Jay Williams</t>
  </si>
  <si>
    <t>0060989076</t>
  </si>
  <si>
    <t>9780060989071</t>
  </si>
  <si>
    <t>0060989114</t>
  </si>
  <si>
    <t>9780060989118</t>
  </si>
  <si>
    <t>Modern Vegetarian Kitchen, The</t>
  </si>
  <si>
    <t>Peter Berley's mission is to show how the simple act of cooking food can enliven your senses and nourish your lifeâ€“â€“from going to the farmersß­arket and outfitting your kitchen with the simplest, most useful tools to learning techniques and sharing meals with friends and family. The muchâ€“admired former chef of Angelica Kitchen, one of New York City's finest restaurants, Berley takes you through the seasons, with more than two hundred sumptuous recipes that feature each ingredient at its peak.&lt;br/&gt;A cooking teacher for many years, Berley has kept the needs of his students continually in mind in this book. The recipes are written to feature the basic techniques and background information needed to create wonderful meals with fresh vegetables, fruits, and grains. He truly inspires both novice and experienced cooks to understand what they are doing and why, to learn to work with ingredients, and to apply their skills creatively. This wonderful book brings vegetarian cuisine to a whole new level.</t>
  </si>
  <si>
    <t>0060989157</t>
  </si>
  <si>
    <t>9780060989156</t>
  </si>
  <si>
    <t>DIRT PB</t>
  </si>
  <si>
    <t>Now a Netflix original movie starring Machine Gun Kelly, Daniel Webber, Douglas Booth, and Iwan Rheon, directed by Jeff Tremaine.&lt;br/&gt;&lt;br/&gt;â€œWithout a doubt, it is the most detailed account of the awesome pleasures and perils of rock &amp; roll stardom I have ever read. It is completely compelling, and utterly revolting, full of blood, leather, eyeliner, heroin, and, oh yes, the glam metal that made the Eighties...the Eighties.â€â€”Joe Levy, Rolling Stone&lt;br/&gt;Celebrate thirty years of the world's most notorious rock band with the deluxe collectors' edition of The Dirtâ€”the outrageous, legendary, no-holds-barred autobiography of MÃ¶tley CrÃ¼e.&lt;br/&gt;Fans have gotten glimpses into the band's crazy world of backstage scandals, celebrity love affairs, rollercoaster drug addictions, and immortal music in MÃ¶tley CrÃ¼e books like Tommyland and The Heroin Diaries, but now the full spectrum of sin and success by Tommy Lee, Nikki Sixx, Vince Neil, and Mick Mars is an open book in The Dirt. Even fans already familiar with earlier editions of the bestselling exposÃ© will treasure this gorgeous deluxe edition. Joe Levy at Rolling Stone calls The Dirt "without a doubt . . . the most detailed account of the awesome pleasures and perils of rock &amp; roll stardom I have ever read. It is completely compelling and utterly revolting."</t>
  </si>
  <si>
    <t>HCP US (PG UK)</t>
  </si>
  <si>
    <t>LEE TOMMY</t>
  </si>
  <si>
    <t>0060989165</t>
  </si>
  <si>
    <t>9780060989163</t>
  </si>
  <si>
    <t>Mirra Images</t>
  </si>
  <si>
    <t>Since age ten, Dave "Miracle Boy" Mirra has been defying gravity and changing people's minds about what can and can't be done on a bike. But in 1993 he lived up to his nickname in ways that his fans could never have anticipated. Six months after he was injured by a drunk driver and told by his doctors that he would never ride again, he was back on his bike, competing in -- and winning -- high-profile BMX events. Since then he has gone on to win more X Games medals than any other competitor --in any event -â€“ and has inspired a devoted following always hungry for a new miracle.&lt;br/&gt;Mirra Images captures all of Dave's most daring and explosive tricks -- carving flairs, wallride-to-tailwhips, and his record-setting nineteen-foot air -- in stunning color. In addition, Dave delves into his past and his personal photo album to shed light on his rise to the top of the action sports world and reveal a side of himself that has never before been seen. This action-packed photo-autobiography is the first ever look into the life, times, tricks, and bikes of the biggest of all BMX superstars.</t>
  </si>
  <si>
    <t>Dave Mirra</t>
  </si>
  <si>
    <t>006098919X</t>
  </si>
  <si>
    <t>9780060989194</t>
  </si>
  <si>
    <t>The Omega Rx Zone: The Miracle of the New High-Dose Fish Oil (The Zone)</t>
  </si>
  <si>
    <t>Introducing the next generation of the Zoneâ€•A revolutionary new plan that enhances brainpower, improves physical performance, and builds amazing disease-fighting power&lt;br/&gt;&lt;br/&gt;Dr. Barry Sears revolutionized nutritional thinking with his blockbuster Zone books. Now, for the first time Sears presents his amazing new scientific discoveries that take the Zone to a whole new level. With years of research to back him up, he maintains that consuming carefully calibrated amounts of high-quality, pharmaceutical-grade fish oils in combination with the Zone diet will offer unprecedented health benefits.&lt;br/&gt;Research shows that Dr. Searsâ€™ new plan can help to treat such diseases and conditions as cancer, heart disease, Type 2 diabetes, obesity, infertility, multiple sclerosis, attention deficit disorder, chronic pain, depression, Alzheimerâ€™s, and more. Dr. Searsâ€™ Omega Zone offers a plan to help readers fine-tune their health to reach an entirely new level of the Zone.</t>
  </si>
  <si>
    <t>0060989289</t>
  </si>
  <si>
    <t>9780060989286</t>
  </si>
  <si>
    <t>Land of the Blind</t>
  </si>
  <si>
    <t>In Land of the Blind, Jess Walter, National Book Award finalist and author of Citizen Vince and The Zero, explores the bonds and compromises we make as childrenâ€”and the fatal errors we can make at any time in our lives. Fiendishly clever and darkly funny, Land of the Blind follows Caroline Mabry, a weary police detective racing against the clock to investigate both a murder and two menâ€™s darkly intertwined lives.</t>
  </si>
  <si>
    <t>0060989297</t>
  </si>
  <si>
    <t>9780060989293</t>
  </si>
  <si>
    <t>0061001929</t>
  </si>
  <si>
    <t>9780061001925</t>
  </si>
  <si>
    <t>Skye Cameron</t>
  </si>
  <si>
    <t>In a New Orleans summer, Skye Cameron sees Justin Law for the first time and knows she will either love him or hate him - no woman could be indifferent to such a man. Warned against this tall man who has been in jail for murder, Skye is drawn to him in a way she cannot explain.Skye to put thoughts of Justin out of her head but if she could, it would not be enough. Justin is willing to fight for what he wants... and he wants Skye.</t>
  </si>
  <si>
    <t>Phyllis A. Whitney</t>
  </si>
  <si>
    <t>0061003751</t>
  </si>
  <si>
    <t>9780061003752</t>
  </si>
  <si>
    <t>Mrs. McGinty's Dead</t>
  </si>
  <si>
    <t>After an old woman's boarder is found guilty of her murder and sentenced to death, a retired police officer comes to Hercule Poirot and admits that he thinks the convicted man is innocent. Reprint.</t>
  </si>
  <si>
    <t>0061004561</t>
  </si>
  <si>
    <t>9780061004568</t>
  </si>
  <si>
    <t>Fighting Caravans</t>
  </si>
  <si>
    <t>Twenty-eight wagons packed with families, supplies, and Texans must fight for their lives when native American tribes attack them from all sides. Reprint.</t>
  </si>
  <si>
    <t>Zane Grey</t>
  </si>
  <si>
    <t>0061007080</t>
  </si>
  <si>
    <t>9780061007088</t>
  </si>
  <si>
    <t>Funk &amp; Wagnalls Standard Dictionary: Revised and Updated</t>
  </si>
  <si>
    <t>Funk &amp; Wagnells Standard Dictionary offers more information than any other paperback dictionary available: Over 75,000 entriesAuthoriative etymologiesNew entries such as AIDS, African American, fax, fungible, gridlock, and many moreClear and concise definitionsPreferred U.S. spellings of every entryNew foolproof, at-a-glance pronunciation systemSample phrases and sentences provide guidance for correct usage</t>
  </si>
  <si>
    <t>0061008656</t>
  </si>
  <si>
    <t>9780061008658</t>
  </si>
  <si>
    <t>McPherson's Marriage Album</t>
  </si>
  <si>
    <t>A new collection of zany cartoons by the syndicated cartoonist and author of McPherson Goes to Work provides a whimsical look inside the world of modern marriage and personal relationships. Original.</t>
  </si>
  <si>
    <t>John McPherson</t>
  </si>
  <si>
    <t>0061009482</t>
  </si>
  <si>
    <t>9780061009488</t>
  </si>
  <si>
    <t>The Sacrifice of Tamar</t>
  </si>
  <si>
    <t>Believing her future is secure as the bride of an Orthodox Rabbi and Talmud scholar, enclave resident Tamar Finegold is devastated when she is raped and hides the truth until she discovers that she is pregnant. Reprint.</t>
  </si>
  <si>
    <t>Naomi Ragen</t>
  </si>
  <si>
    <t>0061011339</t>
  </si>
  <si>
    <t>9780061011337</t>
  </si>
  <si>
    <t>The Body in the Transept (Dorothy Martin Mysteries, No. 1)</t>
  </si>
  <si>
    <t>Dorothy Martin, an American widow living in the English town of Sherebury, stumbles upon the body of an unpopular cleric, and she turns her talents to amateur sleuthing. By the author of The Body in the Town Hall. Reprint.</t>
  </si>
  <si>
    <t>Jeanne M. Dams</t>
  </si>
  <si>
    <t>0061012351</t>
  </si>
  <si>
    <t>9780061012358</t>
  </si>
  <si>
    <t>Vendetta: Luckys Revenge</t>
  </si>
  <si>
    <t>Lucky Santangelo is backâ€”with a vengance!&lt;br/&gt;Dangerously sensual, breathtakingly beautiful, and utterly unforgettable, she is Lucky Santangelo, the sizzling star of Chances, Lucky, and Lady Boss. With Vendetta: Lucky's Revenge, Jackie Collins continues the saga of Lucky Santangelo in a nonstop, action-packed tale of sex, betrayal, drugs, intrigue, and murder.&lt;br/&gt;A scorching new installment of the wildly popular Lucky series, Vendetta finds Lucky in the most perilous situation of her life when her prized Panther Studios is taken from her by Donna Landsman, the unscrupulous widow of Lucky's arch-enemy, Santino Bonnatti. Donna intends to destroy Lucky in every way she can, but Lucky is street-smart, powerful, and just as ruthlessly dangerous. And so the battle for control begins.&lt;br/&gt;With Vendetta: Lucky's Revenge, Jackie Collins proves once again why she is an international powerhouse, a writer who digs deep into the glamorous, intoxicatingâ€”yet ultimately treacherousâ€”world of Hollywood.</t>
  </si>
  <si>
    <t>0061013420</t>
  </si>
  <si>
    <t>9780061013423</t>
  </si>
  <si>
    <t>Worst Fears Realized</t>
  </si>
  <si>
    <t>Stone Barrington is Back!&lt;br/&gt;Not a man to dwell on the past, Stone Barrington has no choice but to rattle old skeletons when the people closest to him start dying, and he has little to go on but the suspicion that. the killer may be someone he once knew. The trip down memory lane isn't all bad though, for it reunites Stone with his ex-partner, Dino Bacchetti--now head of detectives in the nineteenth precinct. Trying to find a brilliant killer in a sea of old faces is difficult enough without Stone's former love, Arrington, now Mrs. Vance Calder, resurfacing, too--especially when she sets off her own fireworks coming nose to nose with his latest flame, a Mafia princess as beautiful as she is dangerous.&lt;br/&gt;&lt;br/&gt;Caught on thrill ride of a case that tests him as none has ever done before, Stone races to find a twisted madman with a taste for blood vengeance, with only a prayer to find him before Stone's worst fears are realized.</t>
  </si>
  <si>
    <t>Stuart Woods</t>
  </si>
  <si>
    <t>0061013439</t>
  </si>
  <si>
    <t>9780061013430</t>
  </si>
  <si>
    <t>The Run</t>
  </si>
  <si>
    <t>A respected senator from Georgia, Will Lee has aspirations of more.But a cruel stroke of fate thrusts him onto the national stage well before he expects, and long before he's ready, for a national campaign.&lt;br/&gt;The road to the White House, however, will be more treacherous -- and deadly -- than Will and his intelligent, strikingly beautiful wife, Kate, an associate director in the Central Intelligence Agency, can imagine.A courageous and principled man, Will soon learns he has more than one opponent who wants him out of the race. Thrust into the spotlight as never before, he's become the target of clandestine enemies from the past who will use all their money and influence to stop him -- dead. Now Will isn't just running for president -- he's running for his life.</t>
  </si>
  <si>
    <t>0061013668</t>
  </si>
  <si>
    <t>9780061013669</t>
  </si>
  <si>
    <t>Here Comes the Bride</t>
  </si>
  <si>
    <t>There comes a time in every woman's life when she must get herself a man or give up the idea entirely...&lt;br/&gt;After three long years of patiently waiting for her reluctant, handsome, gentlemanly Amos Dewey, to pop the question, Augusta Mudd--owner of her small town's biggest factory--decides it's time to take matters in her own hands. With the help of her friend, ruggedly attractive Rome Akers, she's determined to make Amos jealous--and get him to the altar--before it's too late.&lt;br/&gt;Rome Akers wasn't ready to settle down. But by pretending to make Augusta his partner for life he had a chance to become her business partner instead. Yet despite his best intentions, the closer he gets to this intelligent, sweet woman, the stronger his feelings grow. Their tantalizing conversations and tender kisses ignite a desire more passionate than Roman ever imagined. Soon he'll do anything to make Augusta a bride--but only if he gets to be the groom.</t>
  </si>
  <si>
    <t>Pamela Morsi</t>
  </si>
  <si>
    <t>0061013919</t>
  </si>
  <si>
    <t>9780061013911</t>
  </si>
  <si>
    <t>Night of Fire</t>
  </si>
  <si>
    <t>Enjoying her widowhood and reluctant to ever marry again, beautiful Lady Cassandra St. Ives engages in a long-distance correspondence with a mysterious and intriguing pen pal, but when he invites her to visit his home, Cassandra finds herself swept off her feet by the dashing Count Basilio Montevarchi, despite his long-standing betrothal to another woman. Original.</t>
  </si>
  <si>
    <t>Barbara Samuel</t>
  </si>
  <si>
    <t>0061014095</t>
  </si>
  <si>
    <t>9780061014093</t>
  </si>
  <si>
    <t>Your Cheatin' Heart: A Novel</t>
  </si>
  <si>
    <t>Once upon a time Maggie Reid had a nice home, a rich husaband, and an adoring daughter. But that fairy-tale life hit the skids when her no-good man left her for a busty bottle blonde, and her rebellious teenage daughter went with him. Maggie's mama didn't raise no fool, though. Wide-awake and smelling the Starbucks, Maggie decides to follow her heart and becomes a country-western singer at the Golden Stallion Club.&lt;br/&gt;There, she glimpses her destiny--a lanky cowboy in steel-tipped boots and tight jeans. Though she's determined to meet Marshall Weathers, she sure isn't desperate enough to kill her pesky ex-brother-in-law, Jimmy, to do it. As fate would have it, Weathers is the detective investigating Jimmy's murder, and Maggie is his leading suspect. Unless she wants to sing the prison blues, Maggie's got to do some fancy two-stepping to expose Jimmy's true killer--and find her true love.</t>
  </si>
  <si>
    <t>Nancy Bartholomew</t>
  </si>
  <si>
    <t>0061014230</t>
  </si>
  <si>
    <t>9780061014239</t>
  </si>
  <si>
    <t>White Cargo</t>
  </si>
  <si>
    <t>They should have killed Catledge. But they let him live while they savagely brutalized his wife and daughter. Let him live while they sent his yacht and his family to the bottom of the Caribbean. Let him live knowing he could never find the killers in the drug towns of Colombia. Then, late one night back in the States, the phone rang. And one word gave Catledge something to live for. One word that launched a one-man war against a ruthless outlaw.</t>
  </si>
  <si>
    <t>0061015520</t>
  </si>
  <si>
    <t>9780061015526</t>
  </si>
  <si>
    <t>Always True to You in My Fashion</t>
  </si>
  <si>
    <t>Three smart, independent single women are being driven to distraction by the same maddening man during the same seven months . . .&lt;br/&gt;Randall Hollis is rich, handsome, and charmingâ€”a true-to-life dream-lover.&lt;br/&gt;Artist Medora Jackson has loved Randall since college and is now desperately trying to cut him loose . . . which may be far more difficult than she thinks.&lt;br/&gt;Ana Reese-Mitchell is a wealthy widow and art collector haunted by the death of her best friend and the specter of her cruel late husband. She hopes that Randall will be her second chance at love.&lt;br/&gt;And ambitious graduate student Taylor Benedict is sure he will be the first rung on her ladder to success.&lt;br/&gt;A man for all seasons, Randall represents a different romantic illusion to all three. And each will ultimately discover more about himâ€”and herselfâ€”than she ever bargained for.</t>
  </si>
  <si>
    <t>0061015539</t>
  </si>
  <si>
    <t>9780061015533</t>
  </si>
  <si>
    <t>Dani Carter was seven years oldâ€”her sister, Rose, seventeenâ€”when their beautiful, impetuous mother, Maria, walked out of their lives, abandoning her husband and family for a love affair that would end tragically mere months later. Now, after decades, Dani's own loveless marriage is falteringâ€”propelling her into the arms of another and inspiring troubling thoughts of escape from her husband and beloved young son.&lt;br/&gt;Dani fears the sins of the mother have been visited upon the daughter. And, unlike Rose, who never speaks of their lost parent, Dani can't help but wonder who Maria really was. It's a puzzle that may soon be solved because, in a time of emotional and physical chaos, Maria, calling herself Mariah, is about to re-enter her daughters' worldsâ€”bearing secrets and bitter truths . . . and, perhaps, long-awaited answers.</t>
  </si>
  <si>
    <t>Valerie Wilson Wesley</t>
  </si>
  <si>
    <t>006101561X</t>
  </si>
  <si>
    <t>9780061015618</t>
  </si>
  <si>
    <t>Cat Seeing Double: A Joe Grey Mystery (Joe Grey Mystery Series, 8)</t>
  </si>
  <si>
    <t>Romance is in the air in the charming seaside village of Molena Point, California. Everyone is excited about the upcoming wedding of its chief of police to the lovely Charlie Getz, even cool feline detective Joe Grey. But the festivities are interrupted when two uninvited guests try to blow up the church. Then one of the bride's good friends, building contractor Ryan Flannery, lands in a heap of trouble when her philandering husband is found dead.&lt;br/&gt;With suspicion falling on Ryan's shoulders, Joe Grey and his pals, Dulcie and Kit, set out to prove her innocence. Soon pawâ€“deep in a tangle of jealousy, greed, and vengeance, Joe Grey, Dulcie, and Kit find themselves in the biggest cat fight of their lives â€“â€“ a bareâ€“clawed battle with a prey who is as cunning as he is deadly . . .</t>
  </si>
  <si>
    <t>0061015628</t>
  </si>
  <si>
    <t>9780061015625</t>
  </si>
  <si>
    <t>Cat Laughing Last (A Joe Grey Mystery)</t>
  </si>
  <si>
    <t>Fans of Lillian Jackson Braun and Rita Mae Brown and cat lovers everywhere will delight in this newest mystery featuring two furry felines on the scent of a killer.&lt;br/&gt;Famous novelist Elliot Traynor is temporarily living in Molena Point. He and his wife don't have much to do with the villagers, which is fine with them since no one particularly likes Vivi. But their arrival has coincided with some peculiar happenings in the town, culminating with a botched burglary in the home of 60â€“something Susan Brittian. Susan is a friend to feline detectives Joe Grey and Dulcie and they aren't going to let this crime go unpunished. With whiskers twitching they investigate the crime and soon find themselves on the scent of a killer.</t>
  </si>
  <si>
    <t>0061020214</t>
  </si>
  <si>
    <t>9780061020216</t>
  </si>
  <si>
    <t>Icebones</t>
  </si>
  <si>
    <t>3000 A.D. Years ago, humans colonized Mars, bringing with them specimens of long-extinct Earth life for regeneration on this new frontier. But humankind has disappeared, and the animals have been left behind to fend for themselves. Icebones, daughter of Silverhair, had been the only adult mammoth taken to Mars. As such, she is now the only one of her kind who carries the accumulated knowledge of mammoth history, and it is up to her to teach her fellow mammoths how to survive -- and thrive -- without their human keepers.&lt;br/&gt;In the grand tradition of Watership Down, Stephen Baxter has created a complex society complete with elaborate myths and legends. With Icebones, he brilliantly and dramatically brings the acclaimed Mammoth trilogy to its resounding conclusion.</t>
  </si>
  <si>
    <t>0061020265</t>
  </si>
  <si>
    <t>9780061020261</t>
  </si>
  <si>
    <t>Superluminal</t>
  </si>
  <si>
    <t>The future is at war for the soul of humankind ...&lt;br/&gt;It is a time when civilization has extended itself far into the outer reaches of the solar system, and in doing so has developed into something remarkable. But humanity's progeny -- the nanotechnological artificial intelligences called "free converts" -- face extermination at the hands of the tyrant AmÃ©s and his invincible armies, and once the Napoleonesque Director develops superluminal flight, his "Final Solution" will be all but assured.&lt;br/&gt;But hope remains alive in the outer system. From the fleeing refugees of a dozen moons and asteroids, General Roger Sherman has amassed an effective and adaptable military force, already forged into a formidable weapon in the fires of battle.&lt;br/&gt;However, time is a commodity the courageous Federal Army lacks, as total war erupts between the vast cloudships of the outer system and the deadly armada of the Met, a glorious and terrible conflict that will rage among the stars ... and within the hearts and minds of every human being.</t>
  </si>
  <si>
    <t>Tony Daniel</t>
  </si>
  <si>
    <t>0061020427</t>
  </si>
  <si>
    <t>9780061020421</t>
  </si>
  <si>
    <t>Sword and Shadow (Sword in Exile, Book 3)</t>
  </si>
  <si>
    <t>After generations of exile from their enchanted island home by dark sorcery, the Celae are given a chance to return when twin princes--Prince Rowen the sorcerer and Prince Acaren, the destined ruler--join forces with their soulmates to venture to the forbidden isle to find two mystical swords, Heartfire and Soulshadow, in order to fulfill their destiny. Original.</t>
  </si>
  <si>
    <t>Ann Marston</t>
  </si>
  <si>
    <t>0061020443</t>
  </si>
  <si>
    <t>9780061020445</t>
  </si>
  <si>
    <t>Fortress of Dragons (Fortress Series, 4)</t>
  </si>
  <si>
    <t>The walls between the worlds are down. A new unfolding has begun...&lt;br/&gt;It started long ago, as a war between the shadowy Immortals that persists today, as the wizard Mauryl's Shaping confronts the Shadows summoned from Chaos. Tristen is that Shaping. Both more and less than human, he successfully fought sorcery's evil tides, a victory that brought his friend Cefwyn both a kingdom and true love.&lt;br/&gt;But the Lines that hold the world in place are shifting again. A ruthless enemy is preparing for battle. Once again, Tristen will take up the sword inscribed with "Truth" and "Illusion" on its blade. But he faces more than war and a pretender to Cefwyn's throne. The Shadows he sees are straight from Ruin -- a flow of darkness covering the world like ink...&lt;br/&gt;Fortress of Dragons completes the high-fantasy epic begun in Fortress in the Eye of Time and continued in Fortress of Eagles and Fortress of Owls --a powerful tale set in a world of magic, violence, wonder and awe -- a world as vividly real as our own.</t>
  </si>
  <si>
    <t>C. J. Cherryh</t>
  </si>
  <si>
    <t>0061020575</t>
  </si>
  <si>
    <t>9780061020575</t>
  </si>
  <si>
    <t>Well of Darkness: The Sovereign Stone Trilogy</t>
  </si>
  <si>
    <t>Second in line for succession to the throne, Prince Dagnarus will have his crown...and his queen -- though his heart's prize is a married elfin beauty. Let his hated half-brother Prince Helmos and the Dominion Lords dare to oppose him. For Dagnarus's most loyal servant has ventured into the terrible darkness, where lies the most potent talisman in the realm. And once it is in the dark prince's hand, no power will deter his Destiny.</t>
  </si>
  <si>
    <t>Margaret Weis, Tracy Hickman</t>
  </si>
  <si>
    <t>0061020583</t>
  </si>
  <si>
    <t>9780061020582</t>
  </si>
  <si>
    <t>Guardians of the Lost: Volume Two of the Sovereign Stone Trilogy (Sovereign Stone Series, 2)</t>
  </si>
  <si>
    <t>For two centuries the portion of the great Sovereign Stone belonging to the humans of Loerem was lost from sight and memory. But there are those who dare never forget ...&lt;br/&gt;A magical relic has been miraculously recovered -- and the battle for the future of Loerem begins. It is a nightmare conflict that will ensnare dwarf, human, elf, and orken beings, as the immortal dark lord Dagnarus launches terrible war from the blackest depths of the Void. And now heros must emerge from the most unlikely corners of the world to deny Dagnarus the awesome power of the Stone -- or suffer the hideous damnation of his hellish reign.</t>
  </si>
  <si>
    <t>0061020591</t>
  </si>
  <si>
    <t>9780061020599</t>
  </si>
  <si>
    <t>Journey Into the Void (Sovereign Stone Series, 3)</t>
  </si>
  <si>
    <t>From acclaimed New York Times bestselling fantasists Margaret Weis and Tracy Hickman comes the spellbinding conclusion to the epic adventure of wonder, courage, magic, and ambition that is the breathtaking world of the Sovereign Stone.&lt;br/&gt;Over two hundred years have passed since the mystical Sovereign Stone was shattered and the world of Loerem faced its most dangerous test everâ€”the rise of the dark lord Dagnarus. But now Dagnarus has stirred from the Void and seeks the utter conquest of all Loerem. Leading a seemingly unstoppable horde of bestial, powerful minions and a host of insidious undead, Dagnarus captures mortal kingdom after mortal kingdom, until he stands before the very gates of New Vinnengael, as traitors within the city plot to yield the crown to the undead lord.&lt;br/&gt;In the darkness and turmoil that follows, all heroes must first master their own fears and weaknesses before they can take up the fight to stop Dagnarus, and the company spreads across many lands to face many perils. Mortally wounded by a Blood-knife wielded by an undead Vrykyl knight, the Baron Shadamehr lies dying, and even the many skills of his beautiful, beloved Alise may not be able to save him. Others face desperate journeys through hostile lands and difficult tests of character. And, unsuspected, a deadly Vrykyl stalks the pecwae Bashaeâ€”and his precious burden, the human portion of the Sovereign Stoneâ€”through the streets of New Vinnengael.&lt;br/&gt;Yet the gods have their own plans for this imperiled land, and drawn by an unknown call, the Dominion Lords head for the Portal of the Gods, the mystical, haunted site of Dagnarusâ€™s terrible treachery two hundred years beforehand. For if all the parts of the sundered Sovereign Stone can be reunited, the Dominion Lords can stop Dagnarusâ€™s unholy plans for domination. But one piece is still missing. . . .&lt;br/&gt;As the past and present converge in a desperate race to determine the future, an unlikely hero will arise. A man who will become far more than he ever dreamed possible and who holds the fate of all Loerem in his hands. And to save Loerem he must venture into a realm of utter terror and darkness . . . into the very blackness of the Void itself.</t>
  </si>
  <si>
    <t>0061020613</t>
  </si>
  <si>
    <t>9780061020612</t>
  </si>
  <si>
    <t>Witches Abroad</t>
  </si>
  <si>
    <t>Be careful what you wish for...&lt;br/&gt;Once upon a time there was a fairy godmother named Desiderata who had a good heart, a wise head, and poor planning skillsâ€”which unforunately left the Princess Emberella in the care of her other (not quite so good and wise) godmother when DEATH came for Desiderata. So now it's up to Magrat Garlick, Granny Weatherwax, and Nanny Ogg to hop on broomsticks and make for far-distant Genua to ensure the servant girl doesn't marry the Prince.&lt;br/&gt;But the road to Genua is bumpy, and along the way the trio of witches encounters the occasional vampire, werewolf, and falling house (well this is a fairy tale, after all). The trouble really begins once these reluctant foster-godmothers arrive in Genua and must outwit their power-hungry counterpart who'll stop at nothing to achieve a proper "happy ending"â€”even if it means destroying a kingdom.</t>
  </si>
  <si>
    <t>0061020702</t>
  </si>
  <si>
    <t>9780061020704</t>
  </si>
  <si>
    <t>The Light Fantastic</t>
  </si>
  <si>
    <t>Terry Pratchett's profoundly irreverent novels are consistent number one bestsellers in England, where they have garnered him a revered position in the halls of parody next to Mark Twain, Kurt Vonnegut, Douglas Adams, and Carl Hiaasen.&lt;br/&gt;In The Light Fantastic only one individual can save the world from a disastrous collision. Unfortunately, the hero happens to be the singularly inept wizard Rincewind, who was last seen falling off the edge of the world...</t>
  </si>
  <si>
    <t>0061020761</t>
  </si>
  <si>
    <t>9780061020766</t>
  </si>
  <si>
    <t>The Patriot</t>
  </si>
  <si>
    <t>In Tyranny's Fire A Hero Is Forged&lt;br/&gt;In Britain's American colonies, the cry goes out for freedom as the air from Lexington to the Carolinas burns hot with powder smoke and cannon fire. But Benjamin Martin has had his fill of war. A veteran of the fierce French and Indian conflict, he has renounced fighting forever, retiring to his South Carolina farm to raise his motherless children in peace.&lt;br/&gt;Now the war has found his hiding place, bringing its senseless cruelty back into his life and destroying what he holds most dear. And Benjamin Martin must take up arms to fight again--to lead a makeshift army of brave farmers and craftsmen against a relentless, overwhelming enemy--in the blessed cause of liberty...and blood vengeance.</t>
  </si>
  <si>
    <t>Stephen Molstad</t>
  </si>
  <si>
    <t>0061030015</t>
  </si>
  <si>
    <t>9780061030017</t>
  </si>
  <si>
    <t>The Rhythm Section</t>
  </si>
  <si>
    <t>Her life was destroyed when the plane carrying her family crashed. Now Stephanie will do anything for revenge....Recruited by a covert intelligence organization, she makes a deal. Complete their lethal assignments and they'll let her kill the murderers who destroyed her family. Young, smart, and beautiful, she becomes an assassin with two covers--"Petra," a terrorist-for-hire in Germany, and "Marina," an international businesswoman in London.&lt;br/&gt;Immersed in the brutal, high-stakes world of international terrorism, Stephanie begins to ask some deadly questions. Is the organization telling her the truth, or are they using her for a darker reason? Is avenging her family worth losing her soul? And will the organization that created her let her go--or is she already the next target? She's got one chance to escape--if she lives long enough to take it.&lt;br/&gt;"Drums and bass are the rhythm section. Your heart is the drums, your breathing is the bass. You get those two sorted, then you're sorted. You can't panic when your breathing's under control and you've got your pulse in check. It's not physically possible."</t>
  </si>
  <si>
    <t>Mark Burnell</t>
  </si>
  <si>
    <t>006103021X</t>
  </si>
  <si>
    <t>9780061030215</t>
  </si>
  <si>
    <t>A Long Way from Home</t>
  </si>
  <si>
    <t>Spanning more than sixty years, A Long Way from Home is the story of Susie; her daughter, Clara; and her granddaughter, Susan--house slaves born and reared at Montpelier, the Virginia plantation of President James Madison. Proud and intelligent, these women are united by love, fierce devotion, and a desire for freedom that grows stronger year by year.&lt;br/&gt;A Long Way from Home vividly re-creates Southern life and the ambivalent, shifting relationships on both sides of the color divide, from the cruelty and insidious benevolence of white owners to the deep yearnings and complex emotions of the slaves themselves. It is an unforgettable story that pays homage to the African-American experience and to the ancestors whose lives and histories are indelibly entwined with our own.</t>
  </si>
  <si>
    <t>Connie Briscoe</t>
  </si>
  <si>
    <t>0061030244</t>
  </si>
  <si>
    <t>9780061030246</t>
  </si>
  <si>
    <t>The Carpenter's Lady (New Edition)</t>
  </si>
  <si>
    <t>Shaken by a painful divorce, successful television writer Debra Barry leaves New York for the beautiful countryside of New Hampshire, where she hopes to find peace and solitude to mend her wounded heart. The old house she's bought, though, needs as much repairing as her own shattered emotions. To make it the home she's always wanted, she seeks the help of master cerpenter Graham Reid, a compellingly enigmatic man seemingly as hard as granite itself.Hiding from his own bitter past, Graham reluctantly agrees to take the job, not suspecting that his own life is about to be altered as well. As the house begins to come together, he and Debra unexpectedly find themselves laying their own emotional groundwork. Drawn together by desire, can these two wounded lovers find the courage to tear down the walls between them and build on the promise of new love?</t>
  </si>
  <si>
    <t>Barbara Delinsky</t>
  </si>
  <si>
    <t>0061030295</t>
  </si>
  <si>
    <t>9780061030291</t>
  </si>
  <si>
    <t>Bad Company</t>
  </si>
  <si>
    <t>Bar singer-turned-college professor Sally Alder knew supermarket checkout girl Monette Bandy from barbeques at the girl's aunt and uncle's place. But she never dreamed she'd be stumbling over Monette's battered corpse high up in the scenic Devil's Playground. Now it seems Sally's the only person in Laramie, Wyoming, who gives a hoot about the brutal slaying of an overweight, oversexed honky-tonk angel with a taste for the very worst specimens of the male animal. Somewhere in the drunken chaos of Laramie's Jubilee Days festival, a week of rodeo and revelry, a murderer lurks. As she digs into Monette's shady escapades, Sally discovers that hunting a killer in the midst of the biggest party of the year could prove a lot tougher, and more deadly, than she ever imagined.</t>
  </si>
  <si>
    <t>Virginia Swift</t>
  </si>
  <si>
    <t>0061030481</t>
  </si>
  <si>
    <t>9780061030482</t>
  </si>
  <si>
    <t>An expose of organised crime and its unholy alliance with world leaders, intelligence agencies, and law enforcement, Double Deal is a 40â€“year saga told with unflinching honesty by mob insider and former Chicago chief of police Michael Corbitt.&lt;br/&gt;Growing up poor and angry, Michael Corbitt fought his way up the ranks of greasers and street gangs until he attracted the attention of Chicago crime boss Sam Giancana, who placed him on the Willow Springs, Illinois, police force. By the time Corbitt was appointed chief of police, he'd also moved up the Outfit's ranks and was living the high life of a respected mobster.&lt;br/&gt;Corbitt's luck turned when he was indicted on charges of racketeering and conspiracy to commit murder. Although there was a mob contract on his life and he was facing a 20â€“year jail sentence, he refused to testify against organised crime figures under the witness protection programme, maintaining instead the Mafioso's code of silence â€“ until his release from prison.&lt;br/&gt;Now Corbitt breaks that silence, holding back nothingâ€“including the account of his personal involvement in the brutal murder of the wife of Chicago mob attorney Alan Masters.&lt;br/&gt;Corbitt bares his soul, confessing in graphic â€“ sometimes horrific â€“ detail a life lived as both saint and sinner, a life that moved back and forth between the conflicting worlds of the police officer and the gangster with ease.</t>
  </si>
  <si>
    <t>0061030651</t>
  </si>
  <si>
    <t>9780061030659</t>
  </si>
  <si>
    <t>U.S.S. Seawolf</t>
  </si>
  <si>
    <t>Armed with stolen U.S. military technology, the Chinese are producing a frightening new breed of weaponry,led by the ICBM submarine Xia III -- a vessel that just might be able to launch a nuclear warhead across the Pacific Ocean and take out an American West Coast city.&lt;br/&gt;National Security Adviser Admiral Arnold Morgan can't let that happen, and he dispatches the most stealthy hunter-killer submarine in the U.S. fleet, the 9,000-ton ultrasecret Seawolf, deep into the dark, forbidden waters of the South China Sea. But then the unthinkable happens: Seawolf, collides with a Chinese destroyer and falls into enemy hands. A team of cunning Navy SEALs -- the biggest Special Forces assault group assembled since Vietnam -- is sent in to free the captive Seawolf, crew and bring them home. The American Eagle confronts the Chinese Dragon with the balance of world power on the line. Failure is not an option...</t>
  </si>
  <si>
    <t>0061030813</t>
  </si>
  <si>
    <t>9780061030819</t>
  </si>
  <si>
    <t>Heart-Shaped Box (A Claire Montrose Mystery)</t>
  </si>
  <si>
    <t>Amateur sleuth Claire Montrose gets more than she bargained for when she attends her twenty-year high-school reunion and a secret admirer sends her a heart-shaped box marked with death, and she must uncover an elusive killer. Reprint.</t>
  </si>
  <si>
    <t>April Henry</t>
  </si>
  <si>
    <t>006103083X</t>
  </si>
  <si>
    <t>9780061030833</t>
  </si>
  <si>
    <t>A Week in the Zone</t>
  </si>
  <si>
    <t>Ph.D. Barry Sears</t>
  </si>
  <si>
    <t>0061030848</t>
  </si>
  <si>
    <t>9780061030840</t>
  </si>
  <si>
    <t>Bell, Cook, and Candle (An Angie Amalfi Mystery)</t>
  </si>
  <si>
    <t>A Dash of Darkness&lt;br/&gt;For once Angie Amalfi's newest culinary venture, "Comical Cakes," seems to be a roaring success! There's nothing funny, however, about her homicide detective boyfriend Paavo Smith's latest case. Paavo's investigating a series of baffling murders that may be rooted in satanic ritual. And when Angie is called upon to deliver a humorous confection to the mysterious owner of a decadent after-hours goth club, the inquisitive gourmet baker suddenly finds herself up to her neck in the demonic business. it gets harder to focus on pastry alone when strange "accidents" and desecrations to her delectable, fresh-baked creations begin occurring with frightening regularity. And if Angie can't help Paavo track down a maniacal serial killer with an obsessively unhealthy interest in her, she might end up as devil's food of a different kind.</t>
  </si>
  <si>
    <t>0061030961</t>
  </si>
  <si>
    <t>9780061030963</t>
  </si>
  <si>
    <t>All the Flowers are Dying (Matthew Scudder)</t>
  </si>
  <si>
    <t>New York Times bestselling author Lawrence Block returns with another riveting thriller.&lt;br/&gt;&lt;br/&gt;Mystery Grandmaster Lawrence Block has enthralled readers for more than three decades with his novels featuring the lovable burglar Bernie Rhodenbarr, Keller, and</t>
  </si>
  <si>
    <t>0061030996</t>
  </si>
  <si>
    <t>9780061030994</t>
  </si>
  <si>
    <t>Hit List (Keller Series, 2)</t>
  </si>
  <si>
    <t>Keller is a regular guy. He goes to the movies, works on his stamp collection. Call him for jury duty and he serves without complaint. Then every so often he gets a phone call from White Plains that sends him flying off somewhere to kill a perfect stranger. Keller is a pro and very good at what he does. But the jobs have started to go wrong. The realization is slow coming yet, when it arrives, it is irrefutable: Someone out there is trying to hit the hit man. Keller, God help him, has found his way onto somebody else's hit list.</t>
  </si>
  <si>
    <t>0061031070</t>
  </si>
  <si>
    <t>9780061031076</t>
  </si>
  <si>
    <t>Moving Target (Rarities Unlimited, 1)</t>
  </si>
  <si>
    <t>The troubling message from Serena Charters's late grandmother appears in a package containing four pages of a centuries-old illuminated manuscript -- a strange inheritance that hides many secrets...and has already cost many lives. Seeking answers, Serena turns to Erik North of Rarities Unlimited, a reclusive manuscript appraiser with a passion for the past. Without warning, they are thrust together into the center of a lethal firestorm that rages between two worlds -- one long dead, yet living on in an ancient text, the other chillingly alive and fraught with peril. In the blink of an eye, Serena and Erik have become targets of an unseen and determined stalker as they get closer to shocking revelations about Serena's legacy, the cold murder of an eccentric old woman in the heat of the Mojave Desert...and just how far a remorseless killer is willing to go. And now their only slim hope of survival is to keep moving.</t>
  </si>
  <si>
    <t>0061031089</t>
  </si>
  <si>
    <t>9780061031083</t>
  </si>
  <si>
    <t>Running Scared (Rarities Unlimited, 2)</t>
  </si>
  <si>
    <t>The sensational New York Times bestselling author of Moving Target and Eden Burning returns with another breathtaking novel of romantic suspense&lt;br/&gt;&lt;br/&gt;Elizabeth Lowell won the hearts of fans worldwide with her wonderful bestselling novels, including her wildly popular Donavan series. Now she brings us a brand new novel of romantic suspense, the second in her Rarities series following Moving Target.&lt;br/&gt;Set amid the shimmering neon and wild desert beauty of Las Vegas, Running Scared is a spellbinding tale of intrigue, passion, and danger centered around Rarities Unlimited, an exclusive appraisal house. Filled with the wonderful elements that are her hallmarkâ€•true-to-life characters, tingling suspense, and thrilling sensualityâ€•this latest bestseller is Elizabeth Lowell at her stunning best.</t>
  </si>
  <si>
    <t>0061031097</t>
  </si>
  <si>
    <t>9780061031090</t>
  </si>
  <si>
    <t>The past returns to haunt Chief Inspector Alan Banks in this harrowing novel of suspense from New York Times bestselling author Peter Robinson.&lt;br/&gt;There are human bones, buried in an open field, the remains of a lost teenaged boy whose disappearance devastated a community more than thirty-five-years agoâ€¦and scarred a guilt-ridden friend foreverâ€¦&lt;br/&gt;A long-hidden horror has been unearthed, dragging a tormented policeman into a past he could never truly forget no matter how desperately he tried. A heinous crime that occurred too close to home still has its grip on Chief Inspector Alan Banksâ€”and itâ€™s leading him into a dark place where evil still dwells. Because the secrets that doomed young Graham Marshall back in 1965 remain alive and lethal, and disturbing them could cost Banks much more than he ever imagined.&lt;br/&gt;Master of suspense Peter Robinson once again delves into the human psyche to reveal what leads some to commit murder in this compelling, unforgettable thriller.</t>
  </si>
  <si>
    <t>0061031100</t>
  </si>
  <si>
    <t>9780061031106</t>
  </si>
  <si>
    <t>Playing with Fire (Inspector Banks Novels, 14)</t>
  </si>
  <si>
    <t>Chief Inspector Alan Banks finds himself up against a diabolical arsonist in this electrifying novel of suspense from New York Times bestselling author Peter Robinson.&lt;br/&gt;In the early hours of the morning, a man reports a fire on two old canal boats. One of the firefighters notices the use of accelerant at the scene and calls the police, but by the time Inspector Banks arrives, the fire brigade have put out the flames and only the smoldering wreckage remains. A body has been found on each barge, and all the evidence points towards a deliberate arson attack.&lt;br/&gt;One of the victims is Tina, a young girl with a drug addiction and a terrible past who had been living with her boyfriend Mark. The other is Tom, an artist who had been living alone. Now, with little evidence to go on and a number of possible suspects, including Tina's boyfriend, the local 'lock-keeper' who reported the fire, and Tina's own father, Banks must begin to delve into the lives of the victims, and to discover who could have wanted them out of the way forever...&lt;br/&gt;From the master of psychological suspense, Peter Robinson, comes a mind-bending thriller of secrets and murder.</t>
  </si>
  <si>
    <t>0061031127</t>
  </si>
  <si>
    <t>9780061031120</t>
  </si>
  <si>
    <t>The Bronze Horseman</t>
  </si>
  <si>
    <t>Called â€œa Russian Thorn Birds,â€ The Bronze Horseman by Paullina Simons is a sweeping saga of love and war that has been a monumental bestseller all over the world. The acclaimed author of Tully, Simons has written a stirring tale of devotion, passion, secrets, betray, and sacrifice. â€œA love story both tender and fierceâ€ (Publishers Weekly )that â€œRecalls Dr. Zhivagoâ€ (People Magazine), The Bronze Horseman is rich and vivid historical fiction at its finest.</t>
  </si>
  <si>
    <t>Paullina Simons</t>
  </si>
  <si>
    <t>0061031151</t>
  </si>
  <si>
    <t>9780061031151</t>
  </si>
  <si>
    <t>The Bride's Kimono</t>
  </si>
  <si>
    <t>Antiques dealer Rei Shimura has managed to snag one of the most lucrative and prestigious jobs of her career: a renowned museum in Washington, D.C., has invited her to exhibit her kimonos and give a lecture on them. Accompanied by a gaggle of Japanese office ladies bent on a week of shopping, Rei lands in the capital. But her big break could ultimately break her. Within hours one of the kimonos is stolen, and then Rei's passport is discovered in a shopping mall dumpsterâ€”on the dead body of one of the Japanese tourists. Trouble is only beginning, though, for now Rei's parents have arrived and so has her ex-boyfriend. To track down the kimono and unmask a killer, Rei's got to do some clever juggling, fast talking, and quick sleuthing, or this trip home could be her last.</t>
  </si>
  <si>
    <t>006103116X</t>
  </si>
  <si>
    <t>9780061031168</t>
  </si>
  <si>
    <t>The Rock is layin' the smack down! With unapologetic honesty, and inimitable style, The Rock tells his story from his boyhood days traveling around the world with his father (professional wrestler Rocky Johnson) to his years as a football player at the University of Miami and his less than glamorous professional days in Canada, to his meteoric rise through the ranks of the Federation. The Rock also takes fans on a guided tour of big-time wrestling, and provides a breathtaking, minute-by-minute account of WrestleMania, the Super Bowl of pro wrestling, including an intimate backstage look at rehearsals with his opponent, Stone Cold Steve Austin, and discusses in heartfelt detail the loss of his friend and coworker, Owen Hart.</t>
  </si>
  <si>
    <t>0061031224</t>
  </si>
  <si>
    <t>9780061031229</t>
  </si>
  <si>
    <t>If Lily and Robert Brewster no longer have a penny to their names, at least they have a roof over their heads in this bleak Depression November of 1932 -- the sprawling estate of their late great-uncle in Voorburg-on-Hudson. But then a badly disguised stranger offers to pay generously to hold a very secret meeting there shortly before the national election. And soon one of the mystery guests is murdered in his bath, a local grade school teacher goes missing, and a little boy is kidnapped. With Pretty Boy Floyd rumored to be somewhere near, the nasty business smacks of underworld activity -- or possible political conspiracy aimed at sabotaging Roosevelt's election. Either way, Chief Howard Walker has nowhere to house all the suspects except at the local Hospital for the Criminally Insane. And the Brewster siblings are going to have their hands full tying the various ends together . . . and ferreting out the killer who abused their hospitality.</t>
  </si>
  <si>
    <t>0061031232</t>
  </si>
  <si>
    <t>9780061031236</t>
  </si>
  <si>
    <t>Lily Brewster and her brother Robert were living high on the hog in Manhattan until the Crash of '29 took the family fortune south. Abruptly penniless, they have taken up residence in their late great-uncle Horatio's upstate estate on the banks of the Hudson and are slowly getting used to small-town life. But while tearing down a dilapidated ice house on the property, Robert inadvertently stumbles upon a well-dressed, mummified human corpse, the obvious victim of foul play. And as Lily works hand-in-hand with the disarmingly attractive Chief of Police howard Walker on the local front and Robert pursues the Manhattan connection in search of their well-heeled John Doe's identity, a second dead body turns up to complicate an already complexly murderous matter -- tying the Brewsters up in a knotty mess of deception and betrayal ... and leaving them dangerously exposed to the watchful eyes of a killer.</t>
  </si>
  <si>
    <t>0061031429</t>
  </si>
  <si>
    <t>9780061031427</t>
  </si>
  <si>
    <t>The Vendetta Defense</t>
  </si>
  <si>
    <t>"Scottoline knows the simple yet magical secret at the heart of compelling suspense fiction." â€” Philadelphia Inquirer&lt;br/&gt;In the sixth riveting thriller in #1 bestselling author Lisa Scottolineâ€™s Rosato &amp; Associates series, a lawyer is handed the case that could make her careerâ€”and jeopardize her life.&lt;br/&gt;Judy Carrier takes the case of her career to defend Anthony Lucia, fondly known as "Pigeon Tony," who freely admits to killing his lifelong enemy in order to settle a personal vendetta. Her client's guilt, however, is only the beginning of Judy's problems. The victim's family wants revenge and is determined to finish off Pigeon Tony and Judy before the case goes to trial. Then there's Pigeon Tony's hunky grandson, who makes Judy think about everything but the law.&lt;br/&gt;In a case steeped in blood and memory, it will take brains and a lot of luck to save Pigeon Tony. But if anyone will see justice done, it's this gutsy girl who will risk everything to winâ€”including her life.</t>
  </si>
  <si>
    <t>0061031534</t>
  </si>
  <si>
    <t>9780061031533</t>
  </si>
  <si>
    <t>The Reluctant Suitor</t>
  </si>
  <si>
    <t>For as long as she can remember, Lady Adriana Sutton has adored Colton Wyndham, to whom she has been promised by an agreement of courtship and betrothal since childhood. As a young girl, she was wounded by Colton's stubborn refusal to comply with his father's wishes and by his angry departure. He was too proud and too stubborn to accept a future not of his own choosing. Rather than submit, he fled from his ancestral home for a life of adventure and danger as an officer in the British army.&lt;br/&gt;The years have been immensely kind to Lady Adriana. No longer the plain, thin tomboy Colton had spurned, she has blossomed into an uncommon beauty desired by nearly every eligible bachelor in the land. Yet the only man she desires is the decorated hero who has finally come home to claim his rightful title. Arrogant, unmoved, and seductive as ever, he remains averse to the idea of their betrothal in spite of his growing desire for her.&lt;br/&gt;To demonstrate his belief that love cannot be forced, Colton agrees to court Lady Adriana for ninety days, after which time he will be allowed to keep his precious freedom if he so wishes. But much has changed since he balked at his father's plans. Forced into a courtship with this stunning, spirited woman, who is as different today from the young chit he left behind as spring is to winter, the heroic heart that was once closed to Adriana is moved by her charm, her grace, and her sensuality ... and begins to yield. But a secret from Colton's past may doom their burgeoning love ... even as the treacherous schemes of a sinister rival threaten to steal the remarkable lady from his arms forever.&lt;br/&gt;A lush and spellbinding story of passion and betrayal that grandly sweeps the reader into the magnificent ballrooms and intimate boudoirs of Regency England, The Reluctant Suitor is romance as only the incomparable Kathleen Woodiwiss can deliver it -- a love story that will dwell in the reader's heart and memory forever and stand proudly as one of the author's very best.</t>
  </si>
  <si>
    <t>Kathleen E Woodiwiss</t>
  </si>
  <si>
    <t>0061031704</t>
  </si>
  <si>
    <t>9780061031700</t>
  </si>
  <si>
    <t>Four to Midnight: A Novel</t>
  </si>
  <si>
    <t>It is a call no supervisor wants to hear -- a late-night summons that pulls Sergeant Eddie North to the dark, deserted streets of West Philadelphia. A powerful African American city councilman has been savagely beaten, and he's accusing two Philly policemen of the assault. Suddenly a good cop is plunged into the center of a media circus fueled by rage, mistrust, and blind hatred, further straining relations between the police and the black community. But finding the truth in a mountain of lies may prove impossible -- even fatal -- for Eddie North, forcing him to cross the line to do what he feels is right. Because a cop killer is emerging from the shadows to wreak a terrible vengeance as the battle heats up between a community and its "protectors." And in the end, only the strongest -- and the luckiest -- will survive.</t>
  </si>
  <si>
    <t>Scott Flander</t>
  </si>
  <si>
    <t>0061031755</t>
  </si>
  <si>
    <t>9780061031755</t>
  </si>
  <si>
    <t>The Promise in a Kiss (A Cynster Christmas Special, 1)</t>
  </si>
  <si>
    <t>What would you do if you were kissed by the most handsome stranger you'd ever seen? And what if that man was a Cynster?&lt;br/&gt;Every girlâ€”even convent-educated onesâ€”dreams of forbidden kisses. So when a man literally falls at Helena's feet as she's walking through the courtyard one moonlit Christmas Eve, the pretty, young comtesse d'Lisle knows he's up to no good. He's clearly a bit dangerous... and obviously caught in the middle of a clandestine rendezvous. Why else would he have risked his neck and jumped out of a window into the snow?&lt;br/&gt;It's wrong, it's outlandish . . . and it's the most utterly romantic gesture she's ever seen. So when the good sisters rush up, demanding to know ifshe has seen a man on the grounds, Helena ignores the years of strict upbringing that insist she reveal his presence.&lt;br/&gt;To lie would be a sin, but 'no one can be good all the time.&lt;br/&gt;As a reward for her silence, the stranger takes her in his arms and enticingly, unforgettably kisses herâ€”and then departs, leaving a lingering if unspoken promise of all that might be, should fate decree that they meet again. Although Helena doesn't know it, her wild Englishman is Sebastian Cynster, Duke of St. Ives, a nobleman who will prove to be her destiny.&lt;br/&gt;Seven years later, Helena has been transformed from a pretty schoolgirl to an aristocratic beauty. Her sparkling wit has made her sought after by London's hostesses; her considerable dowry has made winning her hand the aim of many a gentleman . . . but she is deadeningly aware of how boring so many ofthese gentlemen are.&lt;br/&gt;Her manipulative guardian has unexpectedly allowed her to find a husband of her own choosing, and she has no intention of marrying any man who tries to tame her. There must be someone perfect for her . . . someone who can live up to the promise ofthat long-ago kiss.&lt;br/&gt;Then, at a ball, fate strikes. Once again, it is the Christmas season, and across the crowded room Helena stands transfixed . . . for there is the man whose kiss she has never forgotten, the man of her memory whom no other has ever been able to supplant. Her wild, mysterious Englishman, Sebastian Cynster, Duke of St. Ives.&lt;br/&gt;One look, and he's determined to reclaim her . . . .</t>
  </si>
  <si>
    <t>0061031771</t>
  </si>
  <si>
    <t>9780061031779</t>
  </si>
  <si>
    <t>Some Kind of Miracle</t>
  </si>
  <si>
    <t>From the mega-bestselling author of Beaches, a new novel, available in mass market for the first time, once again celebrating female relationships. Two very different women fulfil a childhood promise to take care of one another no matter what.&lt;br/&gt;Dahlia Green is a struggling songwriter in Los Angeles who has fallen on hard times. She's had few of her songs recorded, but lately there's been a long pause between sales and she's starting to believe she'll never sell another song.&lt;br/&gt;As a child Dahlia and her cousin Annie wrote duets together as child play. Then Annie was diagnosed with schizophrenia and for all of her adult life has cycled in and out of mental hospitals where no one ever goes to visit her. Now twenty-five years later Dahlia has a chance to shine again by selling a song she and Annie wrote. So she tracks Annie in an institution and brings her home in hopes of convincing her to sign away her rights to the tune. But what starts out as a scheme to get ahead and exploit her cousin results in Dahlia putting someone else's needs above her own for the first time in her life. She fulfils a childhood promise made long ago to take care of one another no matter what.</t>
  </si>
  <si>
    <t>Iris R Dart</t>
  </si>
  <si>
    <t>0061032085</t>
  </si>
  <si>
    <t>9780061032080</t>
  </si>
  <si>
    <t>Ain't She Sweet?</t>
  </si>
  <si>
    <t>The girl everybody loves to hate has returned to the town she'd sworn to leave behind forever. As the rich, spoiled princess of Parrish, Mississippi, Sugar Beth Carey had broken hearts, ruined friendships, and destroyed reputations. But fifteen years have passed, now she's come home -- broke, desperate, and too proud to show it.&lt;br/&gt;The people of Parrish don't believe in forgive and forget. When the Seawillows, Sugar Beth's former girlfriends, get the chance to turn the tables on her, they don't hesitate. And Winnie Davis, Sugar Beth's most bitter enemy, intends to humiliate her in the worst possible way.&lt;br/&gt;Then there's Colin Byrne...Fifteen years earlier, Sugar Beth had tried to ruin his career. Now he's rich, powerful, and the owner of her old home. Even worse, this modern-day dark prince is planning exactly the sort of revenge best designed to bring a beautiful princess to her knees.&lt;br/&gt;But none of them have reckoned on the unexpected strength of a woman who's learned survival the hard way. Ain't She Sweet? is a story of courage and redemption...of friendship and laughter...of love and the possibility of happily-ever-after.</t>
  </si>
  <si>
    <t>0061032093</t>
  </si>
  <si>
    <t>9780061032097</t>
  </si>
  <si>
    <t>Breathing Room</t>
  </si>
  <si>
    <t>Join the New York Times bestselling author on a journey to the sun-washed hills of Tuscany. Another sexy, wonderful, contemporary love story with all the heart, wisdom, and wit that have made Susan Elizabeth Phillips the gold standard for women's fiction.&lt;br/&gt;Dr. Isabel Favor, author of Four Cornerstones for a Favorable Life, has sacrificed everything to build her self-help empire. Then, in a matter of weeks, it all comes crashing down. She loses her money to an unscrupulous accountant, her fiancÃ© to a frumpy older woman, and her reputation to headlines denouncing her as a fraud. America's diva of self-help soon discovers she can fix everyone's life but her own. Broke, heartsick, and soul-weary, she heads for Italy in search of a little breathing room.&lt;br/&gt;Lorenzo Gage makes his living killing people... on the silver screen, that is. He's viciously handsome and sublimely talented. But as he begins his vacation in Italy, he's also vaguely dissatisfied. Being a villain with a face to die for has its rewards, but he hates the feeling that everything he's neglected in life is catching up with him. Then he spots Isabel sipping a glass of wine in a sidewalk cafÃ©. A good guy wouldn't think of seducing such a tidy-looking woman... but he'd never seen the fun in playing the hero.&lt;br/&gt;It doesn't take long for Isabel to realize she's escaped one kind of chaos only to be plunged into another. Even the shelter of a simple stone farmhouse nestled in a Tuscan olive grove can't provide her with the refuge she needsâ€”not when the townspeople are scheming to drive her away, and her plan to restore her reputation has come up empty. And especially not when the man who deceived her refuses to leave her in peace.&lt;br/&gt;Breathing Room is a book for any woman who's dreamed of wandering through a vineyard, of lazing under the Tuscan sky, or of reforming a deliciously wicked man. This is a story of hope and renewal, of love and redemption when it's needed the most. Sometimes it takes a special place... a special love... a little breathing room... for life to deliver all its glorious promise.</t>
  </si>
  <si>
    <t>0061032212</t>
  </si>
  <si>
    <t>9780061032219</t>
  </si>
  <si>
    <t>Sleepyhead</t>
  </si>
  <si>
    <t>When a victim of a deliberately induced stroke is discovered, completely aware of her surroundings but unable to move or communicate, Detective Tom Thorne is horrified to learn that the attacker's intention is to leave his victims hanging between life and death. Reprint.</t>
  </si>
  <si>
    <t>0061032247</t>
  </si>
  <si>
    <t>9780061032240</t>
  </si>
  <si>
    <t>George and Laura: Portrait of an American Marriage</t>
  </si>
  <si>
    <t>He had been the wild, hard-drinkink scion of America's permier political families. She was the school librarian with a tragic of her own.Y Yet after September 11, 2001, they rose to the challenge. Still, the true nature of their relationship has remained a mystery.</t>
  </si>
  <si>
    <t>HarperCollins Publishers Canad</t>
  </si>
  <si>
    <t>Christopher P. Andersen</t>
  </si>
  <si>
    <t>0061032425</t>
  </si>
  <si>
    <t>9780061032424</t>
  </si>
  <si>
    <t>The Family</t>
  </si>
  <si>
    <t>Mario Puzo, Carol Gino</t>
  </si>
  <si>
    <t>0061032468</t>
  </si>
  <si>
    <t>9780061032462</t>
  </si>
  <si>
    <t>Guardian Of The Horizon</t>
  </si>
  <si>
    <t>A lost journal of Amelia Peabody has been miraculously recovered: a chronicle from one of the "missing years" -- 1907-1908 -- shedding light on an already exceptional career...and an unexpected terror. Ousted from their most recent archaeological dig and banned forever from the Valley of the Kings, the Emersons are spending a quiet summer at home in Kent, England, when a mysterious messenger arrives. Claiming to be the teenage brother of their dear friend Tarek, he brings troubling news of a strange malady that has struck down Tarek's heir and conveys his brother's urgent need for help only the Emersons can provide. The family sets off in secret for the mountain fortress from which they narrowly escaped ten years before. The Emersons are unaware that deception and treachery are leading them onward into a nest of vipers -- where a dreadful fate may await. For young Ramses, forced to keep his growing love for the beautiful Nefret secret, temptation along the way may</t>
  </si>
  <si>
    <t>0061032484</t>
  </si>
  <si>
    <t>9780061032486</t>
  </si>
  <si>
    <t>Children of the Storm</t>
  </si>
  <si>
    <t>A Great War has ended, but evil still casts a long shadow over a violence-scarred land. One woman -- an adventurer and archaeologist with a brilliant mind -- must now confront a dreadful adversary more fiendish and formidable than any she has ever encountered. But by doing so, she may be feeding the flames of a devastating firestorm that threatens the fragile lives of the tender and innocent.</t>
  </si>
  <si>
    <t>006104153X</t>
  </si>
  <si>
    <t>9780061041532</t>
  </si>
  <si>
    <t>Priceless</t>
  </si>
  <si>
    <t>Headstrong and adventurous, Bronwyn Edana regularly stuns polite society with her reckless exploits. But there is one type of exploit the fiery beauty has never experienced. Still innocent when it comes to men and their roguish ways, she can barely believe the breathless desire she has begun to feel for Adam Keane, a distinguished nobleman and a man with more than his fair share of liaisonsin his past . . .&lt;br/&gt;Now branded by a haunting tragedy, Adam will not rest until he lures Bronwyn to his bed. When a shocking conspiracy threatens their lives, he'll bring her from the dangerous streets of London to the sweeping countrysideâ€”for he has seen enough of the world to know that a passion like theirs is priceless.</t>
  </si>
  <si>
    <t>0061041807</t>
  </si>
  <si>
    <t>9780061041808</t>
  </si>
  <si>
    <t>Finger Prints</t>
  </si>
  <si>
    <t>A poignant story of danger, love, and trust, Finger Prints is a cherished classic from New York Times bestselling author Barbara Delinsky&lt;br/&gt;Once upon a time she was Robyn Hart, a dogged journalist covering an arson case who saw too much and wasn't afraid to expose it. But that courage nearly cost Robyn her life. Now under the safety of the Witness Protection program, she has a new identityâ€”Carly Quinnâ€”with a new job in a new city. As she struggles to make the best of her new life in Boston, the terror of the past still lingers, and Carly lives in fear that her enemies will find her.&lt;br/&gt;Though she tries to wall herself off from the world, one determined man breaks through her defensesâ€”successful attorney Ryan Cornell. Though Carly yearns to give him her heart, she doesnâ€™t know if she can. While loving him offers a happiness she thought she'd lost forever, trusting him could cost her everything.&lt;br/&gt;Riveting, emotionally charged, and full ofmemorable characters, Finger Prints exemplifies the extraordinary storytelling that readers love from Delinsky.</t>
  </si>
  <si>
    <t>0061043893</t>
  </si>
  <si>
    <t>9780061043895</t>
  </si>
  <si>
    <t>Killing Kin</t>
  </si>
  <si>
    <t>The sudden unexplained disappearance of her partner and former fiancT spurs Washington, D.C., cop Leigh Ann Warren into action, despite a bum knee and the dangers of the street. By the author of Loss of Innocence. Original.</t>
  </si>
  <si>
    <t>Chassie West</t>
  </si>
  <si>
    <t>0061043915</t>
  </si>
  <si>
    <t>9780061043918</t>
  </si>
  <si>
    <t>Killer Riches</t>
  </si>
  <si>
    <t>A mysterious telephone threat sends former Washington, D.C., police officer Leigh Ann Warren back to her small African-American coastal hometown, where she must uncover the dark secrets of the past and unearth the mystery of her own family and her parents' deaths to save the life of her foster mother. Original.</t>
  </si>
  <si>
    <t>0061050040</t>
  </si>
  <si>
    <t>9780061050046</t>
  </si>
  <si>
    <t>Trapped</t>
  </si>
  <si>
    <t>This graphic novel is based on one of the author's rare short stories, displaying all the hallmarks of his work - originality, believability and suspense.</t>
  </si>
  <si>
    <t>Dean R. Koontz</t>
  </si>
  <si>
    <t>0061050342</t>
  </si>
  <si>
    <t>9780061050343</t>
  </si>
  <si>
    <t>The Black Rood. [Story of the Blood-Stained Remnant of the True Cross,1132 AD]</t>
  </si>
  <si>
    <t>In the second book in the exciting Celtic Crusades series, Murdo and his family search for a piece of the cross of Christ.</t>
  </si>
  <si>
    <t>Eos/Harper Collins</t>
  </si>
  <si>
    <t>Stephen R. Lawhead (1950- )</t>
  </si>
  <si>
    <t>0061050555</t>
  </si>
  <si>
    <t>9780061050558</t>
  </si>
  <si>
    <t>Fortress of Dragons</t>
  </si>
  <si>
    <t>It started long ago, in a tower at the Eye of Time, as a war between the shadowy Immortals who came before our kind. That war persists today, as the wizard Mauryl's Shaping confronts the Shadows that Hasufin summoned from Chaos against the Siddhe lords.&lt;br/&gt;Tristen is that Shaping, a halfling creature of Fire and Shadow. Both more and less than human, he turned back sorcery's tides in the legend-heavy battle of Lewenbrook. Tristen's victory brought his friend Cefwyn the burden of a Kingdom, Ylesuin, and the light of a love that would outlast the ages--Ninevrise, with her gift of prophecy.&lt;br/&gt;But the Lines that hold the world in place are shifting once again. The lightning-sheeted sky is aflame with sorcery's terror and magic's promise. Tasmorden has raised an army of rebels, and planted betrayers in Cefwyn's Dragon Guard. Once again, Cefwyn's peril is Tristen's call to arms.&lt;br/&gt;Astride black-maned Dys, with the eyes of Owl and the counsel of Auld Syes, with the friendship of Crissand and the loyalty of Uwen, Tristen takes up his sword inscribed with "Truth" and "Illusion" back-to-back on its blade.&lt;br/&gt;But the day will not be won by iron edges. Even Tristen's double-edged sword cannot cut through the knot of this new challenge. For Tristen is facing more than a pretender to Cefwyn's throne. The Shadows he sees are not from the overwhelmed sun, but straight from Ruin--a flow of darkness covering the world like ink.&lt;br/&gt;If sorcery is wizardry gone askew, what is magic's dark side? A wind, as nameless as the abyss from which it rises and as cold as the knowledge of Tristen's true origin....&lt;br/&gt;Fortress of Dragons completes the soaring tale of two friends, sovereign and sorcerer, begun in Fortress in the Eye of Time and continued in Fortress of Eagles and Fortress of Owls. This awesome high fantasy epic from the acclaimed, awardwinning author is set in a world tangled with magic, dark with violence, and filled with wonder and awe--a world as vividly real as our own.</t>
  </si>
  <si>
    <t>0061050687</t>
  </si>
  <si>
    <t>9780061050688</t>
  </si>
  <si>
    <t>Magic Time</t>
  </si>
  <si>
    <t>Reality is not what it was. Desperate science run amok has collided with dark sorcery, and together they have ripped open a gaping wound into... something. Now, in an instant, everything is different. The horrific is mundane, the impossible rational. Nothing works and everyone pays. Welcome to ... Magic Time.&lt;br/&gt;For rising young lawyer Cal Griffin, it's just another day in the Big City, full of stress, screw-ups, deadlines, and anxiety. That is, until New York is rocked by a series of bizarre tremors -- and the lights go off...for good. Trapped in a giant metropolis and cut off from the rest of the world, Cal tries desperately to make sense of the surreal chaos that engulfs his crippled city. Worst of all, the people around him are...changing. Once ordinary humans are becoming embodiments of their darkest desires, manifestations of their deepest fears. Packs of pale, crouched figures stalk the subways, glowing child-faces peer out of the shadows...and monsters prowl Times Square.&lt;br/&gt;Similar weirdness is happening everywhere, from the dank, cold heart of a West Virginia coal mine to a remote lab in South Dakota -- where an overworked team of government physicists has unwittingly invited something catastrophic into the world -- to the highest levels of power in Washington, D.C.&lt;br/&gt;And Cal Griffin is not the only one who will be forced into a strange new role in this brave new world of nightmare and wonder. A spinster school-teacher, a lonely miner, a refugee doctor, a visionary street person, a brooding Secret Service agent, all share a staggering responsibility with the young attorney to make sense of the senseless -- and to follow an awesome destiny. For they are to be soldiers in a titanic battle between darkness and light. And its raging hellfires will effect the most astonishing transformation of all -- turning a young man of pure heart into that rarest of creatures: a hero.</t>
  </si>
  <si>
    <t>Marc Zicree, Barbara Hambly</t>
  </si>
  <si>
    <t>0061051101</t>
  </si>
  <si>
    <t>9780061051104</t>
  </si>
  <si>
    <t>The Black Rood</t>
  </si>
  <si>
    <t>â€œLAWHEAD KNOWS HOW TO SPIN A TALE.â€&lt;br/&gt;â€”Booklist&lt;br/&gt;In a time of legends and heroes, blood and mystery, one man will carry on his familyâ€™s destiny as he sets upon a dangerous and glorious quest.&lt;br/&gt;The Great Crusade is long over, or so Duncan, son of Murdo, believes until a long-lost uncle appears from the East bearing tales of immense treasure. Though the Iron Lance had been won for the emperor, an even holier relic has been found: the Black Roodâ€”the prayer-worn, blood-stained remnant of the True Crossâ€”now endangered by the greedy ambitions of ruthless crusader barons bent on carving kingdoms from the desert sands of the Middle East.&lt;br/&gt;When Duncanâ€™s life is shattered by tragedy, he sets sail on his own pilgrimage to Jerusalem, following in the footsteps of his father. But the gates to the Holy Land are guarded by the warrior priests known as the Knights Templar. These fearsome guardians hold the key to more than just Duncanâ€™s fateâ€”the very destiny of the West is in their hands.&lt;br/&gt;â€œHISTORICAL DETAILS BRING THE SETTING TO ROBUST LIFE.â€&lt;br/&gt;â€”Publishers Weekly</t>
  </si>
  <si>
    <t>Zondervan</t>
  </si>
  <si>
    <t>0061051195</t>
  </si>
  <si>
    <t>9780061051197</t>
  </si>
  <si>
    <t>Shadow Planet</t>
  </si>
  <si>
    <t>The ultimate destiny of humankind hangs in the balance in the gripping space saga.&lt;br/&gt;A less likely group of saviors has never before jockeyed a great starship across the heavens-but Jim Endicott and the Stone Cowboys are suddenly the last hope of humanity. A street-toughened gang of thugs and hoodlums, they have already proved their mettle, staunching the flow of the killer drug that turned the world-sized intergalactic vessel Outward Bound into a gargantuan battlefield-cum-graveyard. Now, in a ship hijacked from the alien suppliers of the lethal narcotic and renamed Endeavor, the outlaw heroes are rocketing toward a grim confrontation they cannot avoid and, most likely, will not survive: a war to the death that will be waged on the enemy's home turf.&lt;br/&gt;But first a motley group of street fighters-the scum of the galaxy, by all standards of decent people everywhere -- must be molded into a trained and disciplined commando unit. And that's where Jim Endicott comes in. Once hoping to join the Space Academy, now the untried captain of a stolen starship and its misfit crew, he has already altered one past using the astonishing powers of Omega, but the deadly challenge that lies ahead dwarfs any he has previously encountered. And within the Endeavor's close confines tension and unrest are perilously brewing, threatening to erupt in a devastating explosion of blood and mutiny that will have to be dealt with-brutally yet with finesse.&lt;br/&gt;And after that ... the future is a terrifying question mark. For the roots of the fiendish galactic plot to obliterate the human "cancer" and end its expansion to the stars reach deep into dark, unknown, and inescapable places. And the only champions courageous -- and foolhardly -- enough to venture there are Endicott and his small band of cutthroat Cowboys, who have nothing in the universe left to lose.</t>
  </si>
  <si>
    <t>William Shatner</t>
  </si>
  <si>
    <t>006105142X</t>
  </si>
  <si>
    <t>9780061051425</t>
  </si>
  <si>
    <t>Metaplanetary: A Novel of Interplanetary Civil War</t>
  </si>
  <si>
    <t>Once or twice in a score of years, the boundlessly inventive realm of speculative fiction reveals a vision of tomorrow that dwarfs everything that came before. These are the dreams of the Asimovs and the Heinleins, the Bears and the Brins. Now Tony Daniel brilliantly dreams the future -- and reinvents humanity itself -- in an epic chronicle of civil war and transcendence that plays out on an enormous stage encompassing the solar system in its entirety -- its asteroids, its comets, and all its people, transmuted into astounding forms and living astonishing lives.&lt;br/&gt;Metaplanetary&lt;br/&gt;The human race has extended itself into the for reaches of our solar system -- and, in doing so, has developed into something remarkable and diverse and perhaps transcendent. The inner system of the Met -- with its worlds connected by a vast living network of cables -- is supported by the repression and enslavement of humanity's progeny, nanotechnological artificial intelligences -- beings whom the tyrant AmÃ©s has declared non-human. There is tolerance and sanctuary in the outer system beyond the Jovian frontier. Yet few of the oppressed ever make it past the dictator's well-patrolled boundaries.&lt;br/&gt;But the longing for freedom cannot be denied, whatever the risk.&lt;br/&gt;A priest of the mystical religion called the Greentree Way senses catastrophe approaching. A vision foretells that the future of our bitterly divided solar system rests in the hands of a mysterious man of destiny and doom who has vanished into the backwater of the Met in search of his lost love. But the priest is not the only one who grasps this man's importance. The despot AmÃ©s is after the some quarry -- and until now there has been no power in the inner solar system willing to oppose AmÃ©s and his fearsome minions.&lt;br/&gt;But now a line has been drawn of Neptune's moon Triton. Roger Sherman, a retired military commander from Earth's West Point and a Greentree ally, will not let AmÃ©s prevail. Though dwarfed by the strength and wealth of the Met, the cosmos under Sherman's jurisdiction will remain free at all cost -- though defiance will ensure the unspeakable onslaught of the dictator AmÃ©s's wrath -- a rage that will soon ravage the solar system. A rage that will plunge all of humankind into the fury of total war.&lt;br/&gt;With Metaplanetary, author Tony Daniel fulfills the great promise of his critically acclaimed earlier works. A new master has reached for the stars, with a stunning speculative masterwork of enormous scope and conceptual daring -- an adventure of grand victories and horrific villainy, both human and meta-human alike.</t>
  </si>
  <si>
    <t>0061051438</t>
  </si>
  <si>
    <t>9780061051432</t>
  </si>
  <si>
    <t>Superluminal: A Novel of Interplanetary Civil War</t>
  </si>
  <si>
    <t>Once or twice in a score of years, the realm of science fiction reveals a vision of tomorrow of epic and transforming scope. These are the dreams of the Asimovs, the Heinleins, the Bears, and the Brins. Tony Daniel brilliantly dreamed this future in his groundbreaking Metaplanetary, and now continues with Superluminal. It is a time when individuals take astounding forms and live astonishing lives. But it is also a future at war for humankind's very soul.&lt;br/&gt;Civilization has extended itself far into the outer reaches of our solar system -- and in so doing has developed into something remarkable, diverse, and perhaps transcendent. But the inner system -- its worlds connected by a vast network of cables -- is supported by the repression and enslavement of humanity's progeny, nanotechnological artificial intelligences.&lt;br/&gt;Now the war for human civilization shifts into high gear. A pogrom against the A.I. "free converts" moves toward a Final Solution, even as the elite super-beings, called LAPs, are co-opted into Napoleon-like Director AmÃ©s's all-encompassing, all-powerful personality. Superluminal flight is being secretly developed, and with it a weapon that promises utter victory for AmÃ©s.&lt;br/&gt;But hope remains alive in the outer system with General Roger Sherman and his Federal Army. From the tattered remnants and fleeing refugees of a dozen moons and asteroids, these contentious, democratically minded warriors have been forged by the fire of battle into an effective and adaptable military force. Given time, the Federal Army stands a fighting chance to beat AmÃ©s. But the nanotech-driven war-machine of the Met is in full production, and time is the one commodity the forces of freedom lack.&lt;br/&gt;It is total war for humanity in all its myriad shapes: war between the vast cloudships of the outer system and the deadly armada of the Met; between massive regiments of soldiers equipped with almost unimaginable firepower. Most of all, it is war within the hearts and minds of every human being. For this is the fight that will decide, once and for all, what form -- and which way of life -- humankind will take to the stars.&lt;br/&gt;In Superluminal, Tony Daniel fulfills the promise of his critically acclaimed novel Metaplanetary. With gritty realism, a touch of wry humor, and -- most of all -- with an old-fashioned science fiction sense of wonder firmly in place, Daniel continues his saga of courage, sorrow, and glory brought on by total war for the soul of humanity itself.</t>
  </si>
  <si>
    <t>0061051586</t>
  </si>
  <si>
    <t>9780061051586</t>
  </si>
  <si>
    <t>Carpe Jugulum: A Novel of Discworld</t>
  </si>
  <si>
    <t>Another brilliant installment in Terry Pratchett's acclaimed Discworld series, "The novel exudes the curious feel of old-fashioned vampire and Frankenstein legends. . . . Pratchett lampoons everything from Christian superstition to Swiss Army knives here, proving that the fantasy satire of Discworld 'still ate'nt dead.'" â€” Publishers Weekly&lt;br/&gt;King Verence, in a fit of enlightened democracy and ebullient goodwill, invites Uberwald's undead, the Magpyrs, into Lancre to celebrate the birth of his daughter. But everyone knows you don't invite vampires into your house, even stylish, sophisticated ones with fancy waistcoats â€” unless you want permanent guests. Once ensconced within the castle, these wine-drinking, garlic-eating, sun-loving modern vampires have no intention of leaving . . . ever. Standing between the Magpyr family and Lancre are a coven of four: Granny Weatherwax, Nanny Ogg, Magrat, and young Agness. And as the Lancre living are about to discover, there's only one way to fight. Go for the throat, or as the vampyres themselves say . . . Carpe Jugulum!&lt;br/&gt;The Discworld novels can be read in any order but Carpe Jugulum is the sixth in the Witches collection. The Witches includes: Equal Rites Wyrd Sisters Witches Abroad Lords and Ladies Maskerade Carpe Jugulum</t>
  </si>
  <si>
    <t>0061051748</t>
  </si>
  <si>
    <t>9780061051746</t>
  </si>
  <si>
    <t>Disaster! The Great San Francisco Earthquake and Fire of 1906</t>
  </si>
  <si>
    <t>The George Polk Memorial Award-winning historian investigates the San Francisco earthquake of 1906, bringing to life this horrible natural disaster--registering 8.3 on the Richter scale--and the subsequent fire that raged through the rubble killing ten thousand people. 60,000 first printing.</t>
  </si>
  <si>
    <t>Dan Kurzman</t>
  </si>
  <si>
    <t>0061052205</t>
  </si>
  <si>
    <t>9780061052200</t>
  </si>
  <si>
    <t>Peril's Gate (Wars of Light and Shadow, Book 6)</t>
  </si>
  <si>
    <t>Barely escaping with his life from the evil machinations of his half-brother Lysaer, Prince of Light, who is determined to kill him, Arithon flees into the winter wilds where he must learn to survive the violent storms, but Arithon soon discovers he is not alone and is forced to choose between dying at his enemies' hands or uniting with a dangerous enchanter who had once destroyed his royal ancestors.</t>
  </si>
  <si>
    <t>0061052396</t>
  </si>
  <si>
    <t>9780061052392</t>
  </si>
  <si>
    <t>Realms of Dragons: The Worlds of Weis and Hickman</t>
  </si>
  <si>
    <t>Some authors spin stories. Some create characters. And some bring into being entire universes that were never before dreamed. . . .&lt;br/&gt;In 1983 the literary world was surprised--and even shocked--when a paperback Dungeons and Dragons fantasy by an unknown author team rocketed to the top of the New York Times bestseller list and stayed there.&lt;br/&gt;With more than fifteen million copies of their books in print, Margaret Weis and Tracy Hickman have appeared on bestseller lists--including twelve New York Times bestsellers--ever since that first Dragonlance success, delighting, mystifying, intriguing, and above all, entertaining millions of readers with each new series of fantasy novels. Each series or cycle of their work is unique in that it brings into being an entire new universe, complete with its own creatures, history, geography and even physical (and magical) laws.&lt;br/&gt;This invaluable literary guide and companion introduces both the authors and their worlds. Extensive biographical interviews with both Weis and Hickman reveal their characters, their separate histories, their ongoing working relationship, their years at TSR and in the gaming world, and their subsequent success--including the legendary Traveling Road Show that helped establish their success.&lt;br/&gt;But the heart of this lavishly illustrated book is the worlds themselves. Realms of Dragons contains five separate, comprehensive, authoritative concordances--each complete from A to Z--that detail, explicate, explain, and often illustrate ever important character, event, element, and incident in every book in every series. It's all here--from the sea-elf Apoletta (Dragons of Spring Dawning) to the loony old wizard Zafnib (Nightsword), from Death Gate to Dragonlance to Starshield.&lt;br/&gt;Weis and Hickman have taken their place with J.R.R. Tolkien, Robert Jordan, David Eddings, and Anne McCaffrey in the pantheon of modern fantasy. And this unique companion and guide illuminates their journey every step of the way.&lt;br/&gt;Lavishly illustrated, thoroughly annotated, and carefully documented, Realms of Dragons is an incomparable tribute to the bestselling fantasy team of all time--a beautiful keepsake fans new and old will treasure.</t>
  </si>
  <si>
    <t>Margaret Weis, Tracy Hickman, Denise Little</t>
  </si>
  <si>
    <t>0061052450</t>
  </si>
  <si>
    <t>9780061052453</t>
  </si>
  <si>
    <t>Stranger: Dark Tales of Eerie Encounters</t>
  </si>
  <si>
    <t>A selection of original and classic tales of features chilling works of dark fiction by Patricia Highsmith, Edith Wharton, Ray Bradbury, Shirley Jackson, Thomas Tessier, Thomas M. Disch, Christopher Fowler, Lisa Tuttle, Jack Ketchum, Tabith King, John Peyton Cooke, Muriel Gray, and other literary masters. Original. 60,000 first printing.</t>
  </si>
  <si>
    <t>Michele Slung</t>
  </si>
  <si>
    <t>0061053562</t>
  </si>
  <si>
    <t>9780061053566</t>
  </si>
  <si>
    <t>The Player of Games</t>
  </si>
  <si>
    <t>The champion of an ancient, all-embracing Culture in which there is no disease or disaster, Gurgeh beats everyone at a series of endless games, until he accepts the challenge from the Empire of Azad and discovers what the Game is really all about. Reprint.</t>
  </si>
  <si>
    <t>Iain Banks</t>
  </si>
  <si>
    <t>006105366X</t>
  </si>
  <si>
    <t>9780061053665</t>
  </si>
  <si>
    <t>My Soul to Keep (African Immortals series, 1)</t>
  </si>
  <si>
    <t>"An eerie epic. I loved this novel." -- Stephen King&lt;br/&gt;The award-winning master of horror, acclaimed author, screenwriter, and scholar Tananarive Dueâ€™s classic African Immortals series starts with an electrifying piece of dark fantasy, My Soul to Keep.&lt;br/&gt;&lt;br/&gt;When Jessica marries David, he is everything she wants in a family man: brilliant, attentive, ever youthful. Yet she still feels something about him is just out of reach. Soon, as people close to Jessica begin to meet violent, mysterious deaths, David makes an unimaginable confession: More than 400 years ago, he and other members of an Ethiopian sect traded their humanity so they would never die, a secret he must protect at any cost. Now, his immortal brethren have decided David must return and leave his family in Miami. Instead, David vows to invoke a forbidden ritual to keep Jessica and his daughter with him forever.&lt;br/&gt;&lt;br/&gt;Harrowing, engrossing and skillfully rendered, My Soul to Keep traps Jessica between the desperation of immortals who want to rob her of her life and a husband who wants to rob her of her soul. With deft plotting and an unforgettable climax, this tour de force that Stephen King called 'An eerie epic' is sure to win Due a legion of new fans.</t>
  </si>
  <si>
    <t>Tananarive Due</t>
  </si>
  <si>
    <t>0061054275</t>
  </si>
  <si>
    <t>9780061054273</t>
  </si>
  <si>
    <t>Eternity Road</t>
  </si>
  <si>
    <t>The Roadmakers left only ruins behind -- but what magnificent ruins! Their concrete highways still cross the continent. Their cups, combs and jewelry are found in every Illyrian home. They left behind a legend,too -- a hidden sanctuary called Haven, where even now the secrets of their civilization might still be found.&lt;br/&gt;Chaka's brother was one of those who sought to find Haven and never returned. But now Chaka has inherited a rare Roadmaker artifact -- a book called A Connecticut Yankee in King Arthur's Court -- which has inspired her to follow in his footsteps. Gathering an unlikely band of companions around her, Chaka embarks upon a journey where she will encounter bloodthirsty rirver pirates, electronic ghosts who mourn their lost civilization and machines that skim over the ground and air. Ultimately, the group will learn the truth about their own mysterious past.</t>
  </si>
  <si>
    <t>Jack McDevitt</t>
  </si>
  <si>
    <t>0061054658</t>
  </si>
  <si>
    <t>9780061054655</t>
  </si>
  <si>
    <t>Ships of Merior (Wars of Light &amp; Shadow, Vol. 2)</t>
  </si>
  <si>
    <t>When the dark fogs that choked the skies of Althera are dispersed, the evil Mistwraith seeks vengeance on the responsible two princes who control the forces of light and darkness, and places them at odds with one another. Reprint.</t>
  </si>
  <si>
    <t>0061054674</t>
  </si>
  <si>
    <t>9780061054679</t>
  </si>
  <si>
    <t>Barely escaping with his life from the evil machinations of his half-brother Lysaer, Prince of Light, who is determined to kill him, Arithon flees into the winter wilds where he must learn to survive the violent storms, but Arithon soon discovers he is not alone and is forced to choose between dying at his enemies' hands or uniting with a dangerous enchanter who had once destroyed his royal ancestors. Reprint.</t>
  </si>
  <si>
    <t>0061054682</t>
  </si>
  <si>
    <t>9780061054686</t>
  </si>
  <si>
    <t>Fugitive Prince (Alliance of Light)</t>
  </si>
  <si>
    <t>The wars of light and shadow&lt;br/&gt;With the appalling destruction of the Vastmark warhost, recoil and grief reshapes the balance of power in the Five Kingdoms. Two half brothers, cursed by a Mistwraith to a lifelong enmity, are set into violent conflict: Lysaer, Prince of the Light. Arithon, Master of Shadow. And there are those between who will stop at nothing to fulfill secret desires and consolidate their own power. With faction set against faction, heart set against heart, and spells of high mastery engaged to cast down the ancient mysteries, the moves made by hunters and fugitive alike will remake the course of world destiny.</t>
  </si>
  <si>
    <t>0061054887</t>
  </si>
  <si>
    <t>9780061054884</t>
  </si>
  <si>
    <t>The Dispossessed (Hainish Cycle) (Cover may Vary)</t>
  </si>
  <si>
    <t>â€œOne of the greatsâ€¦.Not just a science fiction writer; a literary icon.â€ â€“ Stephen King&lt;br/&gt;From the brilliant and award-winning author Ursula K. Le Guin comes a classic tale of two planets torn apart by conflict and mistrust â€” and the man who risks everything to reunite them.&lt;br/&gt;A bleak moon settled by utopian anarchists, Anarres has long been isolated from other worlds, including its mother planet, Urrasâ€”a civilization of warring nations, great poverty, and immense wealth. Now Shevek, a brilliant physicist, is determined to reunite the two planets, which have been divided by centuries of distrust. He will seek answers, question the unquestionable, and attempt to tear down the walls of hatred that have kept them apart.&lt;br/&gt;To visit Urrasâ€”to learn, to teach, to shareâ€”will require great sacrifice and risks, which Shevek willingly accepts. But the ambitious scientist's gift is soon seen as a threat, and in the profound conflict that ensues, he must reexamine his beliefs even as he ignites the fires of change.</t>
  </si>
  <si>
    <t>Ursula K. Le Guin</t>
  </si>
  <si>
    <t>0061056006</t>
  </si>
  <si>
    <t>9780061056000</t>
  </si>
  <si>
    <t>Cat on the Edge: A Joe Grey Mystery (Joe Grey Mystery Series, 1)</t>
  </si>
  <si>
    <t>It's been quite a week for Joe Grey. First the large, powerfulfeline discovers that, through some strange, inexplicable phenomenon, he now has the ability to understand human language. Then he discovers he can speak it as well! It's a nightmare for a cat who'd prefer to sleep the day away carefree, but Joe can handle it. That is, until he has the misfortune to witness a murder in the alley behind Jolly's Deli -- and worse, to be seen witnessing it. With all of his nine lives suddenly at risk, Joe's got no choice but to get to the bottom of the heinous crime -- because his mouse-hunting days are over for good unless he can help bring a killer to justice.</t>
  </si>
  <si>
    <t>0061056022</t>
  </si>
  <si>
    <t>9780061056024</t>
  </si>
  <si>
    <t>Cat Raise the Dead: A Joe Grey Mystery (Joe Grey Mystery Series, 3)</t>
  </si>
  <si>
    <t>Joe Grey can't believe his human housemate Clyde would even consider volunteering him for the Animal Therapy program at the local nursing home, just when Joe was on the verge of solving the string of burglaries that has Molena Point residents shaking in their collective boots. But it turns out it's Dulcie, Joe's pretty little cat-friend, who came up with the idea of subjecting Joe to the cooing attentions of a bunch of doddering old coots. Dulcie believes there's more going on at the old folks' home than the care and feeding of lonely seniors. And she needs Joe's help in getting to the bottom of a conspiracy ... and a very suspicious set of deaths.</t>
  </si>
  <si>
    <t>0061056235</t>
  </si>
  <si>
    <t>9780061056239</t>
  </si>
  <si>
    <t>Magic: The Gathering : The Pocket Players' Guidefor Magic : The Gathering</t>
  </si>
  <si>
    <t>Picking up where Magic: The Gathering: Official Encyclopedia left off, Volume 2 features over 1,300 card images in full color. This official book pictures every card released by Wizards of the Coast since September 1996, features a history and setting for each expansion, and commentary on each set's impact on Magic's game play. A must for all players and collectors.</t>
  </si>
  <si>
    <t>Rich Redman, Eric Doohan, Richard Garfield, John Tynes, Beth Moursund, Tom Wylie, Paul Person, Mark Rosewater, Dave Pettey, Jim Lin, Charlie Catino, Joel Mick, Steve Conard, Allen Varney, Duelists' Convocation, T. Brian Wagner, Victor K. Wertz, Tom Des Brisay, Mark Sundlie</t>
  </si>
  <si>
    <t>0061056383</t>
  </si>
  <si>
    <t>9780061056383</t>
  </si>
  <si>
    <t>Foundation's Fears (Second Foundation Trilogy, 1)</t>
  </si>
  <si>
    <t>Isaac Asimov's Foundation Trilogy is one of the high-water marks of science fiction. It is the monumental story of a Galactic Empire in decline, and the secret society of scientists who seek to shorten the inevitable Dark Age with the science of psychohistory. Now, with the permission -- and blessing -- of the Asimov estate, the epic saga continues.&lt;br/&gt;Fate -- and a cruel Emperor's arbitrary power -- have thrust Hari Seldon into the First Ministership of the Empire against his will. As the story opens, Hari is about to leave his quiet professorship and take on the all but impossible task of administering 25 million inhabited worlds from the all-steel planet of Trantor. With the help of his beautiful bio-engineered "wife" Dors and his alien companion Yugo, Seldon is still developing the science that will transform history, never dreaming that it will ultimately pit him against future history's most awesome threat.</t>
  </si>
  <si>
    <t>HarperPrism</t>
  </si>
  <si>
    <t>Gregory Benford</t>
  </si>
  <si>
    <t>0061057428</t>
  </si>
  <si>
    <t>9780061057427</t>
  </si>
  <si>
    <t>Delta Search (Quest for Tomorrow, 2)</t>
  </si>
  <si>
    <t>Young Jim Endicott has but one dream -- to attend the Solis Space Academy, the gateway to the stars and the far-flung civilization known as the Confederation. But unbeknownst to Jim, he has a secret encoded in his DNA. A secret that threatens an empire.&lt;br/&gt;Jim's Academy application sets of an explosive chain of terror, hurling the young man into an adventure beyond his wildest dreams. With the help of a beautiful fellow outlaw named Cat, who is as tough as she is tender, Jim begins to unravel the shocking truth about his own origins -- and uncovers the fatal deception that has split a bitter humanity into warring factions bent on mutual annihilation.</t>
  </si>
  <si>
    <t>0061057517</t>
  </si>
  <si>
    <t>9780061057519</t>
  </si>
  <si>
    <t>Dark Shadows : AngÃ©lique's Descent</t>
  </si>
  <si>
    <t>When the beautiful and sensual Angelique is betrayed by her lover--shipping magnate Barnabas Collins, she turns him into a creature of the night and makes him her eternal companion, but she has no idea how deep his rage runs, in a novel based on the popular 1960s supernatural soap opera. Original.</t>
  </si>
  <si>
    <t>Lara Parker</t>
  </si>
  <si>
    <t>0061057762</t>
  </si>
  <si>
    <t>9780061057762</t>
  </si>
  <si>
    <t>The Wolf and the Crown</t>
  </si>
  <si>
    <t>While Merlin fights the forces of evil in Hell that threaten Arthor's reign, Arthor must guide his people past the sorceries of old and an established empire to save his people, and he must also fulfill his destiny by finding true Earthly love. Reprint.</t>
  </si>
  <si>
    <t>A. A. Attanasio</t>
  </si>
  <si>
    <t>0061057878</t>
  </si>
  <si>
    <t>9780061057878</t>
  </si>
  <si>
    <t>Deadly Legacy</t>
  </si>
  <si>
    <t>San Francisco P.D. Homicide Inspector Kate Gillespie's investigation into a bizarre apparent murder/suicide is threatening to careen out of control. A dead man might not be dead. The families of the deceased are hiding something. And there are blood-soaked threads reaching into some very lofty places. But most perplexing of all are the shocking revelations of one of the "victims" dark and dangerous history -- the more Kate learns, the less she knows. It's a case that has placed Kate Gillespie on the hot seat as her investigation gets bigger by the moment -- and puts her perilously high on a rabid killer's hit list.</t>
  </si>
  <si>
    <t>Robin Burcell</t>
  </si>
  <si>
    <t>0061057916</t>
  </si>
  <si>
    <t>9780061057915</t>
  </si>
  <si>
    <t>Dark Heart: Book I of Dragon's Disciple</t>
  </si>
  <si>
    <t>Someone,&lt;br/&gt;or something,&lt;br/&gt;is ripping&lt;br/&gt;the hearts from&lt;br/&gt;living men.&lt;br/&gt;Justinian, Lord Sterling, has lived for centuries, serving an ancient entity known only as the Dragon. Immortality is Justin's reward. But to keep it, he must keep killing.&lt;br/&gt;Lt. Sandra McCormick is a dedicated cop, a loner whose job is her refuge from a twisted past. But to keep it, she must stop the killing.&lt;br/&gt;Two loners, each stalking the other. Each destined to be the other's savior--and downfall. For love, unexpected, unstoppable, draws them together. And love is the one vice the Dragon will not allow . . .</t>
  </si>
  <si>
    <t>Margaret Weis, David Baldwin</t>
  </si>
  <si>
    <t>0061057959</t>
  </si>
  <si>
    <t>9780061057953</t>
  </si>
  <si>
    <t>Face of the Enemy</t>
  </si>
  <si>
    <t>The Pleasure of the Kill&lt;br/&gt;They strike without warning out of the interstellar depths, their only communication a burst of static--and then death. They are called the Remor, and they kill for the pure joy of killing.&lt;br/&gt;The brave fighting men and women of the Interstellar Defense League eagerly take up the call to arms against the Remor and their grinders--monstrous war machines that leave a trail of death and desolation in their wake. But to win, the League warriors must get inside the machines'-and the mind of their foe. Who--or what--is this mysterious enemy? Where do they come from? And why are they determined to destroy humankind?&lt;br/&gt;Mere courage won't uncover the Remor's secrets. Something else is needed. Something that can only be found in the untamed spirit of a renegade who long ago "went native" with the most primitive species in the known universe...</t>
  </si>
  <si>
    <t>0061058068</t>
  </si>
  <si>
    <t>9780061058066</t>
  </si>
  <si>
    <t>Cave of Stars</t>
  </si>
  <si>
    <t>Old Earth is gone. Humanity has been scattered to the stars. Some left their dying planet in spaceship arks, in search of new worlds to inhabit. Others, nanoengineered for near-immortality, explore the far reaches of interstellar space in gargantuan macrolife mobiles.&lt;br/&gt;An earthlike human society endures on the einvironmentally volatile planet of Tau Ceti IV--a rigid community of the faithful that has declared evil the science that caused the homeworld's destruction. The Church is the absolute power here; obedience and belief the rule. But His Holiness Peter III, the New Vatican's most powerful figure, himself harbors doubts, engendered by his love for his unacknowledged and illegitimate rebel daughter Josepha. And suddenly there is another assault on his tottering faith--and on the sacred tradtitions he has devoted his life to uphold. For an emissary, Voss Rhazes, has arrived from one of old Earth's journeying mobiles--the first off-planet human visitor ever to Tau Ceti--bearing remarkable hated technology that could shred the fragile emotional fabric of a family...and bring devastating chaos to their world.</t>
  </si>
  <si>
    <t>George Zebrowski</t>
  </si>
  <si>
    <t>0061058203</t>
  </si>
  <si>
    <t>9780061058202</t>
  </si>
  <si>
    <t>Blueheart</t>
  </si>
  <si>
    <t>Poised on the brink of disaster, the hidden underwater inhabitants of the planet Blueheart strive to create a new species while plans are in motion to transform the planet into an Earth-like world, and as a battle rages, Rache returns and must make a difficult choice--his humanity or his world</t>
  </si>
  <si>
    <t>Harper Prism</t>
  </si>
  <si>
    <t>Alison Sinclair</t>
  </si>
  <si>
    <t>006105903X</t>
  </si>
  <si>
    <t>9780061059032</t>
  </si>
  <si>
    <t>Moonseed</t>
  </si>
  <si>
    <t>It Eats Planets. And It's Here.&lt;br/&gt;It starts when Venus explodes into a brilliant cloud of dust and debris, showering Earth with radiation and bizarre particles that wipe out all the crops and half the life in the oceans, and fry the ozone layer. Days later, a few specks of moon rock kicked up from the last Apollo mission fall upon a lava crag in Scotland. That's all it takes . . .&lt;br/&gt;Suddenly, the ground itself begins melting into pools of dust that grow larger every day. For what has demolished Venus, and now threatens Earth itself, is part machine, part life-form: a nano-virus, dubbed Moonseed, that attacks planets.&lt;br/&gt;Four scientists are all that stand between Moonseed and Earth's extinction, four brilliant minds that must race to cut off the virus and save what's left of Earth--a pulse-stopping battle for discovery that will lead them from the Earth's inner core to a daredevil Moon voyage that could save, or damn, us all.</t>
  </si>
  <si>
    <t>0061059048</t>
  </si>
  <si>
    <t>9780061059049</t>
  </si>
  <si>
    <t>Vacuum Diagrams</t>
  </si>
  <si>
    <t>"And everywhere the Humans went, they found life ..." This dazzling future history, winner of the 2000 Philip K. Dick Award, is the most ambitious and exciting since Asimov's classic Foundation saga. It tells the story of Humankind -- all the way to the end of the Universe itself.&lt;br/&gt;Here, in luminous and vivid narratives spanning five million years, are the first Poole wormholes spanning the solar system; the conquest of Human planets by Squeem; GUTships that outrace light; the back-time invasion of the Qax: the mystery and legacy of the Xeelee, and their artifacts as large as small galaxies; photino birds and Dark Matter; and the Ring, where Ghost, Human, and Xeelee contemplate the awesome end of Time.&lt;br/&gt;Stephen Baxter is the most acclaimed and accomplished of a brilliant new generation of authors who are expanding the vision of science fiction and taking itto a new golden age.</t>
  </si>
  <si>
    <t>0061059471</t>
  </si>
  <si>
    <t>9780061059476</t>
  </si>
  <si>
    <t>Cat in the Dark: A Joe Grey Mystery (Joe Grey Mystery Series, 4)</t>
  </si>
  <si>
    <t>"Of course I worry.&lt;br/&gt;What if the cops witness a cat opening a skylight and&lt;br/&gt;masterminding a robbery?&lt;br/&gt;The tabloids will love it."&lt;br/&gt;There's a new pair of thieves in MolenaPoint, California, a renegade yellow-eyedtomcat with a cold disdain for the law,and a scruffy human partner who isno better. The two, clever and silentat their work, are bad news indeedto crime-solving cats Joe Grey andDulcie. But when Joe learns the pair'sconnection to a good friend, and then an innocent couple turns up dead in the library garden, Joe and Dulcie must engage in some fancy paw work to unmask the deceptions and route the real killer -- before his brazen criminal crime spree careens madly toward them.</t>
  </si>
  <si>
    <t>0061059889</t>
  </si>
  <si>
    <t>9780061059889</t>
  </si>
  <si>
    <t>Cat To The Dogs: A Joe Grey Mystery</t>
  </si>
  <si>
    <t>A recent earthquake was only the beginning of the big trouble that plagues Molena Point, California. Joe Grey may be merely a cat, but he's already solved more murders than your average human detective, and he knows the "accident" on Hellhag Hill was anything but. Unfortunately Joe's somewhat erratic, if lovable, owner Clyde thinks cats should keep their paws out of police work, and locks Joe and his feline lady friend Dulcie out of the house when Officer Max Harper pays a social call.&lt;br/&gt;But Joe can be a very stubborn tomcat when he sets his mind to it. And he's not about to give up the hunt. A killer needs to be apprehended, and Joe Grey's just the cat for the job -- especially since the humans who should be on the case don't seem to have a clue.</t>
  </si>
  <si>
    <t>0061059897</t>
  </si>
  <si>
    <t>9780061059896</t>
  </si>
  <si>
    <t>Cat Spitting Mad: A Joe Grey Mystery (Joe Grey Mystery Series, 6)</t>
  </si>
  <si>
    <t>Hell hath no fury like a feline enraged. Though Joe Greyand Dulcie are merely housecats, they each have astrong sense of justice -- to complement their uncannyability to read, speak, and use the telephone. And they'refurious that Max Harper, police chief of Molena Pointand preferred target for Joe's harmless pranks, has beenaccused of a gruesome double murder.&lt;br/&gt;The fleet-footed sleuthing duo is intent upon restoringan old friend's good name. But finding the missing littlegirl who was sole witness to the crime won't be easy -- especially with a hungry cougar on the prowl, a cat-killeron the loose ... and the kittenish antics of Joe and Dulcie'splayful new "ward" causing big trouble that could takemore than nine lives to survive.</t>
  </si>
  <si>
    <t>0061059919</t>
  </si>
  <si>
    <t>9780061059919</t>
  </si>
  <si>
    <t>The Fury (Vampire Diaries, No 3)</t>
  </si>
  <si>
    <t>A Love Triangle of Unspeakable Horror...&lt;br/&gt;Stefan&lt;br/&gt;Tormented after losing Elena, he's determined to end the feud with his brother, Damon--whatever the cost.&lt;br/&gt;Damon&lt;br/&gt;Mocking Stefan and Elena, he laughs in the face of doom.&lt;br/&gt;Elena&lt;br/&gt;Wild with her craving for blood, she confronts the ultimate evil.&lt;br/&gt;The terrifying story of two vampire brothers and the beautiful girl torn between them.</t>
  </si>
  <si>
    <t>L. J. Smith</t>
  </si>
  <si>
    <t>0061061239</t>
  </si>
  <si>
    <t>9780061061233</t>
  </si>
  <si>
    <t>Fatal Truth</t>
  </si>
  <si>
    <t>A homicide inspector with the San Francisco Police Department, Kate Gillespie worked hard to get where she is. But a frantic phone call from a snitch threatens to destroy everything she is and everything she's earned. Pulled from the bright lights of the Homicide office onto the shadowy night streets, she arrives at a clandestine meet just in time to see the frightened informer shot dead ... by another cop. Now Kate is a target, on a trail of dirty deals, corruption, and escalating violence that reaches back into her own troubled family history and deep into a department riddled with dark secrets and truths that kill. Suddenly Kate Gillespie is teetering on a "blue wall of silence" and being set up to take a long, fatal fall -- by a relentless killer who's hiding in plain sight.</t>
  </si>
  <si>
    <t>0061064165</t>
  </si>
  <si>
    <t>9780061064166</t>
  </si>
  <si>
    <t>Don Quixote (Wishbone Classics #1)</t>
  </si>
  <si>
    <t>A young reader's edition of the classic story follows the adventures of the eccentric would-be-knight Don Quixote and his trusty sidekick, Sancho Panza, as they battle real and imaginary foes. Original.</t>
  </si>
  <si>
    <t>Michael Burgan</t>
  </si>
  <si>
    <t>0061065757</t>
  </si>
  <si>
    <t>9780061065750</t>
  </si>
  <si>
    <t>To Snoop or Not to Snoop? (Two of a Kind, No. 5)</t>
  </si>
  <si>
    <t>I Spy&lt;br/&gt;&lt;br/&gt;Cool! Mary-Kate and Ashley have a new telescope. Their father bought it so they could learn about the stars. The twins have a better idea, though: They're going to spy on their neighbors!&lt;br/&gt;But the spying turns serious when Mary-Kate sees something she shouldn't. Something that spells big trouble for the twins...</t>
  </si>
  <si>
    <t>Judy Katschke</t>
  </si>
  <si>
    <t>0061065862</t>
  </si>
  <si>
    <t>9780061065866</t>
  </si>
  <si>
    <t>The Case of the Green Ghost (The New Adventures of Mary-Kate &amp; Ashley #13)</t>
  </si>
  <si>
    <t>"Mary-Kate and Ashley -- I dare you to go into the haunted house!" It was Halloween, and our friend Patty was trying to scare us. Ashley and I didn't believe in ghosts, so we took Patty's dare. But when we went into the haunted house -- we saw a ghost with our very own eyes!&lt;br/&gt;There was no time to investigate. We had another mystery on our hands. A case of robbery -- where all the suspects were our friends!&lt;br/&gt;But then the clues in our new case led us right back to the haunted house! Were our two mysteries turning into one?</t>
  </si>
  <si>
    <t>Carol Ellis</t>
  </si>
  <si>
    <t>0061065919</t>
  </si>
  <si>
    <t>9780061065910</t>
  </si>
  <si>
    <t>The Case of the Flying Phantom (New Adventures of Mary-Kate &amp; Ashley, No. 18) (New Adventures of Mary-Kate &amp; Ashley, 18)</t>
  </si>
  <si>
    <t>Ashley and Mary-Kate are having a terrific time on a family vacation in Washington, D.C. They especially like spending time at the Smithsonian Air and Space Museum. But during their visit, the famous Wright Brothers' plane starts to tremble--and spooky voices float down from the cockpit! Could there be a ghost in the machine? Mary-Kate and Ashley are on the case!</t>
  </si>
  <si>
    <t>Mary-Kate Olsen, Ashley Olsen</t>
  </si>
  <si>
    <t>0061066478</t>
  </si>
  <si>
    <t>9780061066474</t>
  </si>
  <si>
    <t>New Adventures of Mary-Kate &amp; Ashley #25: The Case of the Screaming Scarecrow: (The Case of the Screaming Scarecrow)</t>
  </si>
  <si>
    <t>Ashley and I were planning an awesome Halloween party with our friends. But everything started going wrong. Spiders in the candy, scary warnings...we thought it was all some kind of joke. Then we heard a creepy scarecrow scream -- and Ashley and I had one tricky case to crack!</t>
  </si>
  <si>
    <t>0061075701</t>
  </si>
  <si>
    <t>9780061075704</t>
  </si>
  <si>
    <t>Mary-Kate &amp; Ashley's Passport to Paris Scrapbook</t>
  </si>
  <si>
    <t>Dear Friends,&lt;br/&gt;We, couldn't believe the news when we first heard it. We. were going to make a movie called Passport to Paris! but the best news of all was finding out that we were, really going to Paris to make the movie!&lt;br/&gt;We had a great time on our trip, and wished you were there. But since you couldn't come to Paris, we brought Paris back to you. We think this scrapbook is the perfect way to share our pictures, souvenirs,, and great memories. Have fun!&lt;br/&gt;Bon voyage (that means have a good trip),&lt;br/&gt;Mary-Kate and Ashley</t>
  </si>
  <si>
    <t>0061080632</t>
  </si>
  <si>
    <t>9780061080630</t>
  </si>
  <si>
    <t>Morning Comes Softly (Avon Romance)</t>
  </si>
  <si>
    <t>Debbie Macomber is an international bestseller whose fans the world over have fallen in love with her inspirational and heartwarming love stories. In this classic tale of faith and trust, a shy librarian marries a Montana rancher--sight unseen!&lt;br/&gt;A shy Louisiana librarian, Mary Warner fears she'll always be aloneâ€”so she answers a personals ad from a rancher in Montana. Never before has she done anything so reckless, casting the only life she knows aside to travel to a strange place and marry a man she's never met. But something about this man calls to herâ€”and she knows this may be her very last chance at happiness.&lt;br/&gt;Tragedy made Travis Thompson the guardian of three orphaned childrenâ€”and determination leads him to do whatever it takes to keep the kids out of foster homes. When he decides to take a long shot on a personals ad, the results are surprising, and before he knows it, he has agreed to marry a mysterious Southern woman sight unseen.&lt;br/&gt;It could be the mistake of a lifetime. But Mary Warner may be exactly what this broken family needs. And with a little faith, a little trust, and a lot of love, two lonely hearts might just discover the true meaning of miracles.</t>
  </si>
  <si>
    <t>0061081531</t>
  </si>
  <si>
    <t>9780061081538</t>
  </si>
  <si>
    <t>The Greatest Lover in All England (Harper Monogram)</t>
  </si>
  <si>
    <t>Since childhood, Rosie's life has been the stageâ€”passing herself off as a boy playing women's roles in the somewhat disreputable theatrical troupe of actor Danny Plympton, Rosie's adoptive father. But when unanticipated danger confronts them, they must flee London, taking refuge at the estate of Sir Anthony Rycliffe. A handsome, devil-may-care rakehell, Tony quickly sees through Rosie's disguise.&lt;br/&gt;But a lush, womanly form and eminently kissable lips are not the ravishing young beauty's only secretsâ€”and the burning attraction Tony feels for her does not lessen the peril she has brought to his doorstep. The dashing rogue is determined to strip the irresistible lady of her mysteriesâ€”and her masculine garbâ€”using all of his fabled seductive powers. After all, Tony has a reputation to uphold, as . . .&lt;br/&gt;The Greatest Lover in All England</t>
  </si>
  <si>
    <t>0061081973</t>
  </si>
  <si>
    <t>9780061081972</t>
  </si>
  <si>
    <t>Queen</t>
  </si>
  <si>
    <t>Pursuing her freedom after successfully raising her siblings, Queen Houston assists handsome Cody Bonner, a widower with three sons who realizes that he needs more than a housekeeper and vows to prove himself. By the author of Diamond. Reissue.</t>
  </si>
  <si>
    <t>Sharon Sala</t>
  </si>
  <si>
    <t>0061083097</t>
  </si>
  <si>
    <t>9780061083099</t>
  </si>
  <si>
    <t>Someday Soon (Deliverance Company #1)</t>
  </si>
  <si>
    <t>Fall in love with the first book in Debbie Macomber's Deliverance Company series featuring a romance between a mercenary and a widow inexplicably drawn together.&lt;br/&gt;Cain McClellan had chosen his lifestyle. He thrived on the challenge, the rush that came with putting his life in incredible danger. No woman, he told himself, could make him feel the way he did after a successful missionâ€”no matter how beautiful she was.&lt;br/&gt;So why was he standing on a cold pier like a lovelorn teenager, hoping for a glimpse of Linette Collins?&lt;br/&gt;But then he saw her, and the sight of her took his breath away. The wind whipped her lustrous dark hair about her face, and she lifted a finger to wrap a thick strand behind her ear.&lt;br/&gt;The smart thing to do was turn around and walk away as fast as his feet would carry him. He'd gotten what he wanted. One last look at her. His curiosity should be satisfied. But even as his mind formulated the thought, Cain knew that just seeing Linette again could never be enough</t>
  </si>
  <si>
    <t>0061083453</t>
  </si>
  <si>
    <t>9780061083457</t>
  </si>
  <si>
    <t>Sooner or Later (Deliverance Company #2)</t>
  </si>
  <si>
    <t>The sequel to #1 New York Times bestselling author Debbie Macomber's classic Someday Soon!&lt;br/&gt;When stubborn but proper Texas postmistress Letty Madden hires a rough soldier, Jack Murphy, to help her find her brother for the price of one night together, she has no idea that he will fall deeply in love with her.</t>
  </si>
  <si>
    <t>0061083984</t>
  </si>
  <si>
    <t>9780061083983</t>
  </si>
  <si>
    <t>Once a Knight: Good Knights #1</t>
  </si>
  <si>
    <t>A Lady's Choice&lt;br/&gt;&lt;br/&gt;Only desperation can make strong-willed Lady Alisoun hire Sir David of Radcliffe to protect her castle. He had once been a hero renowned for his brave daring and knightly skills. But few know what he has been doing these past years.&lt;br/&gt;&lt;br/&gt;A Hero Again&lt;br/&gt;&lt;br/&gt;At George's Cross estate, Sir David does indeed discover danger afoot. But the danger that surprises him most is how quickly his own well-protected heart is falling to a fiery damsel who brings him to his knees. When put to the test, he must make a sacrifice. But will he lose his heart...or his life?</t>
  </si>
  <si>
    <t>0061087130</t>
  </si>
  <si>
    <t>9780061087134</t>
  </si>
  <si>
    <t>Master of Desire (MacAllister Series, 1)</t>
  </si>
  <si>
    <t>With the success of Kinley MacGregor's latest New York Times Expanded and USA Today bestseller A Dark Champion, we are in the perfect position to republish her backlist gem Master of Desire.&lt;br/&gt;A Dream of Desire Awakened . . .&lt;br/&gt;Beautiful Lady Emily dreams of the rapture of love and the joys of marriage. The youngest daughter of an English lord at war, she is shaken by the arrival of a mysterious stranger to her father's castle. Could this breathtaking man be Emily's yearned-for lover? Indeed, Draven de Montague, Earl of Ravenswood, has come for Emily . . . but romance has nothing to do with it.&lt;br/&gt;In the Tender Embrace of an Enemy . . .&lt;br/&gt;Draven would never have entered the home of his most hated adversary had not the King himself ordered him to take in his foe's daughter for a year to forge bonds of peace between their two feuding houses. Worse still, here is a lass whose exquisite loveliness could tempt Draven to betray his sworn vow never to let anther close to his heart. Emily knows the searing heat of her passion could burn down the defenses of this proud warrior. But will the surrender of the sweet nectar of his lips and his bold, sensuous caress ignite a blaze so hot it consumes them both?</t>
  </si>
  <si>
    <t>0061091561</t>
  </si>
  <si>
    <t>9780061091568</t>
  </si>
  <si>
    <t>L.A. Times</t>
  </si>
  <si>
    <t>After turning a film student's directorial debut into a hit movie, New York mobster and movie fanatic Vinnie Callabrese takes off for the bright lights of Hollywood, where he begins a new life as Michael Vincent, Producer. A natural born wheeler-dealer, he lands not only a major studio deal, but also a gorgeous actress girlfriend.&lt;br/&gt;It isn't long before Michael Vincent is one of the most successful producers in town, given his knack for bringing in films under budget -- not too difficult when you're willing to lie, seduce, intimidate, and even kill to get what you want. But some of the people from his past have long memories and a far reach, and now it's Michael's turn to watch his back. Because even in the land of make-believe certain enemies -- and their bullets -- are very real.</t>
  </si>
  <si>
    <t>0061091715</t>
  </si>
  <si>
    <t>9780061091711</t>
  </si>
  <si>
    <t>To Live &amp; Die in Dixie (Callahan Garrity, No 2)</t>
  </si>
  <si>
    <t>From her time on the Atlanta police force, Callahan Garrity, house cleaner and private investigator extraordinaire, has excelled at mopping up messes -- of all kinds. But she has no idea what she's getting into when she agrees to work for infamous antiques dealer Elliot Littlefield.&lt;br/&gt;The first day on the job she and her crew discover the bloodied body of a young woman in a bedroom -- and are soon on the trail of a priceless Civil War diary stolen by the killer. As if two crimes aren't enough, deadly serious collectors, right-wing radicals, and impulsive teenagers make the case even more difficult to tidy up ... and more dangerous.</t>
  </si>
  <si>
    <t>Kathy Hogan Trocheck</t>
  </si>
  <si>
    <t>0061092401</t>
  </si>
  <si>
    <t>9780061092404</t>
  </si>
  <si>
    <t>Kennedy's Ghost</t>
  </si>
  <si>
    <t>Attempting to protect popular democratic presidential candidate Jack Donaghue from becoming the next victim in a string of political assassinations, former British SAS commando Dave Haslam traces a cover-up operation across three continents. Original.</t>
  </si>
  <si>
    <t>Gordon Stevens</t>
  </si>
  <si>
    <t>0061093092</t>
  </si>
  <si>
    <t>9780061093098</t>
  </si>
  <si>
    <t>Lily White</t>
  </si>
  <si>
    <t>â€œA big, fat, happy feast of a book. . . . [Isaacsâ€™s] most confident and appealing. . . . [She] is both funny and piercing, a highly satisfying combination.â€ â€•New York Times Book Review&lt;br/&gt;Meet Lily White, Long Island criminal defense lawyer. Smart, savvy, and down-to-earth, Lee can spot a phony the way her haughty mother can spot an Armani. Enter handsome career con-man Norman Torkelson, charged with strangling his latest mark after bilking her out of her lifeâ€™s savings. As the astounding twists and reverses of the Torkelson case are revealed, so too is the riveting story behind Leeâ€™s life. Lily White is a brilliantly crafted story of con artists and true lovers, of treachery and devotionâ€•and of one brave lawyerâ€™s triumphant fight for justice.</t>
  </si>
  <si>
    <t>Susan Isaacs</t>
  </si>
  <si>
    <t>0061093580</t>
  </si>
  <si>
    <t>9780061093586</t>
  </si>
  <si>
    <t>Heat</t>
  </si>
  <si>
    <t>New York Times bestselling author Stuart Woods delivers yet another riveting story of intrigue and deception in this strangely prophetic novel about a man whose life is out of control.</t>
  </si>
  <si>
    <t>0061093998</t>
  </si>
  <si>
    <t>9780061093999</t>
  </si>
  <si>
    <t>Homebody</t>
  </si>
  <si>
    <t>From a beloved and bestselling master of speculative fiction comes this chilling tale of a soulful loner who must overcome demons from his past -- and the demons he unwittingly unleashes -- when he starts renovating a faded Southern mansion. As Homebody eloquently proves, no contemporary writer outshines Orson Scott Card in crafting unlikely heroes or in suffusing the everyday world with an otherworldly glow.&lt;br/&gt;Don Lark's cheery name belies his tragic past. When his alcoholic ex-wife killed their daughter in a car wreck, he retreated from the sort of settled, sociable lifestyle one takes for granted. Only the prospect of putting a roof over other people's heads seems to comfort Lark, and he goes from town to town, looking for dilapidated houses he can buy, restore and resell at a profit. In Greensboro, North Carolina, Lark finds his biggest challenge yet -- a huge, sturdy, gorgeous shell that's suffered almost a century of abuse at the hands of greedy landlords and transient tenants. As he sinks his teeth into this new project, Lark's new neighborhood starts to work its charms on him. He strikes up a romance with the wry real estate agent who sold him the house. His neighbors, two charming, chatty old ladies, ply him endlessly with delicious Southern cooking. Even Sylvie, the squatter Lark was once desperate to evict from the old house, is now growing on him.&lt;br/&gt;But when Lark unearths an old tunnel in the cellar, the house's enchantments start to turn ominous. Sylvie turns cantankerous, even dangerous. There's still a steady supply of food from next door, but it now comes laced with increasingly passionate pleas for Lark to vacate the house at once. In short, everybody seems to want to get rid of him. Whether this is for his own good or theirs, Lark digs in his heels for reasons even he's not sure of. He embarks on a struggle for his life -- and his friends'-- against a house with a past even more tragic than his own. If Lark wins, he gets the kind of home and community he's always dreamed of. If he loses, all is lost....</t>
  </si>
  <si>
    <t>Orson Scott Card</t>
  </si>
  <si>
    <t>0061094153</t>
  </si>
  <si>
    <t>9780061094156</t>
  </si>
  <si>
    <t>The Reconciliation (Imajica, Book 2)</t>
  </si>
  <si>
    <t>The magical tale of ill-fated lovers lost among worlds teetering on the edge of destruction, where their passion holds the key to escape.&lt;br/&gt;There has never been a book like Imajica. Transforming every expectation offantasy fiction with its heady mingling of radical sexuality and spiritual anarchy, it has carried its millions of readers into regions of passion and philosophy that few books have even attempted to map. It's an epic in every way; vast in conception, obsessively detailed in execution, and apocalyptic in its resolution. A book of erotic mysteries and perverse violence. A book of ancient, mythological landscapes and even more ancient magic.</t>
  </si>
  <si>
    <t>0061094226</t>
  </si>
  <si>
    <t>9780061094224</t>
  </si>
  <si>
    <t>Choke</t>
  </si>
  <si>
    <t>A standalone novel from Stuart Woods, the #1 New York Times bestselling author of the Stone Barrington and Holly Barker series...&lt;br/&gt;Murder is not a spectator sport.&lt;br/&gt;Chuck Chandler has choked on more than one occasionâ€”first as a pro tennis player at Wimbledon, then as a womanizing coach at posh tennis clubs around the country. Now at Key West's Old Racquet Club, Chuck gets involved with the wrong married womanâ€”the enticing Clare Carras, married to an enigmatic older manâ€”and soon he is in way over his head.&lt;br/&gt;Enter Tommy Sculley, a retired New York homicide detective who has just joined the Key West force, and his young green partner, Daryl Haynes, who turns out to be smarter than he looks. Up to their necks in an investigation of a bizarre apparent homicide, the two detectives barely keep afloat in murky waters. Events take them from the Florida Keys to Los Angeles and back, as a plot emerges that involves not only the dangerous Clare, but a furious West Coast mob boss determined to get back what is his at any cost.</t>
  </si>
  <si>
    <t>0061094234</t>
  </si>
  <si>
    <t>9780061094231</t>
  </si>
  <si>
    <t>Dirt</t>
  </si>
  <si>
    <t>The second novel in the thrilling Stone Barrington Series by #1 New York Times Bestselling author Stuart Woods&lt;br/&gt;"Blackmail, murder, suspense, loveâ€”what else could you want in a book?" â€“Cosmopolitan&lt;br/&gt;Feared and loathed for her poison pen and ice queen persona, Amanda Dart has made her share of enemies. Then the tables are turned. An anonymous gossipmonger is faxing Amanda's personal and private peccadilloes to anyone who can read. Desperate to save her reputation, she enlists the help of New York lawyer and private investigator Stone Barrington to learn the identity of the faxer. And everyone in the world of tabloid journalism becomes a suspect.&lt;br/&gt;But the faxes don't stop. In fact, they get worse. And Stone winds up with more leads than one man can handle, until Amanda takes matters dangerously into her own hands and turns the world of gossip on its head. As the circle of suspects shrinks, Stone discovers that even the most respected members of the social scene will stop at nothingâ€”even homicideâ€”to clear their sullied names.</t>
  </si>
  <si>
    <t>0061095982</t>
  </si>
  <si>
    <t>9780061095986</t>
  </si>
  <si>
    <t>In Contempt</t>
  </si>
  <si>
    <t>Presents an unflinching look at what really took place behind the scenes of the O.J. Simpson murder trial, from the starstruck judge who let celebrities into his chambers and a dysfunctional jury, to the intimate relationship between Darden and Marcia Clark. Reprint.</t>
  </si>
  <si>
    <t>Christopher A. Darden, Jess Walter</t>
  </si>
  <si>
    <t>0061096849</t>
  </si>
  <si>
    <t>9780061096846</t>
  </si>
  <si>
    <t>With its supersonic fighter-bombers capable of leveling an entire city, the Nimitz-Class aircraft carrier is the most powerful military machine on the planet. When the Thomas Jefferson vaporizes into a mushroom cloud, a stunned Navy calls it a nuclear accident. But Navy maverick Bill Balbridge uncovers evidence that points to a renegade submarine commander with a hidden agenda. The rogue warrior has already killed 6,000 sailors. What will he do for an encore?</t>
  </si>
  <si>
    <t>0061096857</t>
  </si>
  <si>
    <t>9780061096853</t>
  </si>
  <si>
    <t>Kilo Class</t>
  </si>
  <si>
    <t>It's one of the stealthiest, most dangerous underwater warships ever built.and it's about to set off World War III.&lt;br/&gt;Silent at less than five knots and capable of a massive nuclear warhead punch, it's the 240-foot Russian Kilo Class submarine. Strapped for hard cash, the Russians have produced ten new Kilos for Beijing. The Chinese have already received three of the subs and now the last seven are ready to be deliveredÂ—a code-red situation the Pentagon must avert. Armed with a full strike force of Kilos, China can cripple American interests, shatter the balance of power, and successfully achieve the unthinkable in the Pacific Rim. But not if the newly appointed National Security Adviser, wily Texas admiral Arnold Morgan, can stop themÂ—using the navy's deadliest covert forces.&lt;br/&gt;In a breathtaking race against time, a team of Navy SEALs penetrates deep inside the remote waters of northern Russia on a daring mission of destruction. And in the icy darkness of the North Atlantic, a brave U.S. captain takes his 7,000-ton nuclear vessel on a hair-raising trip beneath the polar ice cap to head off a powerful Russian cordon determined to transport the Kilos at any cost. Horns locked in a tense game of geomilitary survival, each of the world' three most powerful nations knows that one mistake will mean all-out war.</t>
  </si>
  <si>
    <t>0061097160</t>
  </si>
  <si>
    <t>9780061097164</t>
  </si>
  <si>
    <t>Square in the Face: A Claire Montrose Mystery</t>
  </si>
  <si>
    <t>Hapydaze&lt;br/&gt;Once upon a time, Clair Montrose was a mousy employee in the Oregon State License Plate Division approving vanity plates. Now this part-time sleuth has an artist boyfriend in New York City and a quirky group of friends and family that keep her happy in Portland. But danger is never far away...&lt;br/&gt;Helpp!&lt;br/&gt;When her friend and former coworker, Lori, calls with an urgent request, Claire can't say no. Lori's son is ill, and his only hope is a bone marrow transplant from a sibling. Long ago, Lori had a baby -- a girl she gave up for adoption to a secretive agency. Now, she needs Clair to find her long-lost daughter.&lt;br/&gt;Dangrus&lt;br/&gt;Scouring the city, Claire has little to go on besides common sense and her own two feet. Using her wits, charm, and savvy sleuthing skills, she begins to dig up old secrets -- secrets someone will kill to keep buried. Now, it's not just a young boy's life hanging in the balance, but Clair's as well.</t>
  </si>
  <si>
    <t>0061097306</t>
  </si>
  <si>
    <t>9780061097300</t>
  </si>
  <si>
    <t>Act of Revenge</t>
  </si>
  <si>
    <t>â€œTanenbaum is one lawyer who can write with the best of them.â€&lt;br/&gt;â€”Joseph Wambaugh, New York Times bestselling author of Hollywood Hills&lt;br/&gt;â€œTanenbaum is one hell of a writer.â€&lt;br/&gt;â€”New York Post&lt;br/&gt;â€œHe has become a master of this genre, and Act of Revenge may be his most exciting and best effort to date.â€&lt;br/&gt;â€”Vincent Bugliosi, New York Times bestselling author of Helter Skelter&lt;br/&gt;A classic, pulse-pounding thriller from the legendary Robert K. Tanenbaum, Act of Revenge plunges the popular authorâ€™s long-running series protagonists, New York City Chief Assistant District Attorney Butch Karp and family, into the lethal heart of a bloody turf war between the Mafia and ruthless Chinese gangsters. An elite member of Americaâ€™s contemporary crime fiction and thriller royaltyâ€”a master whose work stands tall among the novels of John Sanford, Lee Child, Robert Crais, and Brad Meltzerâ€”Tanenbaum entertains magnificently, displaying true storytelling muscle with Act of Revenge.</t>
  </si>
  <si>
    <t>Robert K Tanenbaum</t>
  </si>
  <si>
    <t>0061097462</t>
  </si>
  <si>
    <t>9780061097461</t>
  </si>
  <si>
    <t>The Poisoned Serpent</t>
  </si>
  <si>
    <t>Norman England has little to celebrate in the new year of 1140. The country is immersed in a bitter civil war from which no one is immune, including Hugh de Leon, heir to an earldom. His Uncle Guy has arranged his marriage to the spoiled daughter of the newly named Earl of Lincoln. It is a merger that will combine two of the land's largest fortunes -- and give the de Leons unparalleled power. Hugh's heart, however, belongs to the Lady Cristen, and he will do everything he can -- including eloping -- to make her his own.&lt;br/&gt;His plan is simple enough-until the new Earl of Lincoln is murdered, and a friend of Hugh's is accused of the crime. Though he has little time in which to foil his uncle's arrangement, Hugh cannot see an innocent man wrongly hanged. To save his friend and marry the woman he loves, Hugh must work fast to track down a deadly -- and wily -- serpent. But when he grabs it by the tail, can he avoid its poisonous bite?</t>
  </si>
  <si>
    <t>Joan Wolf</t>
  </si>
  <si>
    <t>0061097489</t>
  </si>
  <si>
    <t>9780061097485</t>
  </si>
  <si>
    <t>U.S. Attorney General Allison Leahy is the nation's top law enforcement officer and the Democrtas' best chance for holding on to the Oval Office. But she has powerful competition in Republican Lincoln Howe, a retired fourstar general and bona finde Africa-American hero. They are running neck and neck, and seemingly nothing can break the deadlock.&lt;br/&gt;Then, just days before the election, disaster strikes. Twelve-year-old Kristen Howe, the general's granddaughter, is kidnapped. As attorney general, Allison launched a nationwide manhunt, but her motives come under fire from her opponent. For Allison, though, finding Kristen isn't about politics. Here is a personal crusade that taps into terrifying secrets buried deep within the past--secrets that can shatter all Allison's hopes, twisting them into a nightmare of lies and the ultimate betrayal.</t>
  </si>
  <si>
    <t>HarperPaperbacks / HarperCollins Publishers [1999]</t>
  </si>
  <si>
    <t>James [cover illustration by Jon Paul] Grippando</t>
  </si>
  <si>
    <t>0061097624</t>
  </si>
  <si>
    <t>9780061097621</t>
  </si>
  <si>
    <t>Found Money</t>
  </si>
  <si>
    <t>Single mother Amy Parkens feels trapped by a boring job, low pay, and no time for her young daughter. But that's before $200,000 in cold, hard cash arrives in an unmarked box. Desperately needing the money, Amy fears a setup or a connection to her mother's suicide 20 years earlier. So she sets out to find the source.&lt;br/&gt;A decent, responsible small-town doctor, Ryan Duffy didn't expect to inherit a fortune from his electrician father, who had millions stashed away in the attic. Did it come from extortion, robbery, or some other terrible crime? Painful as it is, Ryan is drawn to his father's dark past, determined to find the truth.&lt;br/&gt;Desperate for answers, Amy and Ryan soon cross paths on a dangerous quest that takes them through a labyrinth of deception and blackmail - leading them to a man of unfathomable power who holds the key to their fortunes...and their lives.</t>
  </si>
  <si>
    <t>James Grippando</t>
  </si>
  <si>
    <t>0061097748</t>
  </si>
  <si>
    <t>9780061097744</t>
  </si>
  <si>
    <t>Kill Me First</t>
  </si>
  <si>
    <t>A brutal killing machine, Merec murders for sheer pleasure. But before he snuffs out his victims' lives, he plays with them, forcing them to reveal their basest nature. All bets are off, though, when he meets Sarah, an enigmatic woman who confounds Merec's cynical expectations by offering her own life in exchange for another's.&lt;br/&gt;Fascinated by her refusal, Merec takes Sarah hostage and begins a barbarous battle of wills that will horrify and mesmerize a bloodthirsty nation and its media -- a twisted cat-and-mouse game, transforming the boundaries between killer and captive as it races toward an explosive end. And only one will survive...</t>
  </si>
  <si>
    <t>Kate Morgenroth</t>
  </si>
  <si>
    <t>0061097888</t>
  </si>
  <si>
    <t>9780061097881</t>
  </si>
  <si>
    <t>The Deal (previously "The Sexual Occupation of Japan")</t>
  </si>
  <si>
    <t>In a smart, riveting thriller and poignant love story set amid Japan's volcanic economy and political intrigues, Peter Saxon, an American lawyer, fights to keep a secret, multibillion-dollar deal--and himself--alive in a country haunted by the past. Originally published as The Sexual Occupation of Japan. Reprint.</t>
  </si>
  <si>
    <t>Richard Setlowe</t>
  </si>
  <si>
    <t>0061097934</t>
  </si>
  <si>
    <t>9780061097935</t>
  </si>
  <si>
    <t>A God in Ruins</t>
  </si>
  <si>
    <t>A God in Ruins&lt;br/&gt;Spanning the decades from World War II to the 2008 presidential campaign, A God in Ruins is the riveting story of Quinn Patrick O'Connell, an honest, principled, and courageous man on the brink of becoming the second Irish Catholic President of the United States. But Quinn is a man with an explosive secret that can shatter his political amibitions, threaten his life, and tear the country apart--a secret buried for over a half century--that even he does not know...</t>
  </si>
  <si>
    <t>0061098000</t>
  </si>
  <si>
    <t>9780061098000</t>
  </si>
  <si>
    <t>Midnight Clear: A Callahan Garrity Mystery (Callahan Garrity Mysteries)</t>
  </si>
  <si>
    <t>When his shrewish wife is found murdered just before Christmas, Callahan Garrity's estranged brother goes on the lam, leaving her with the daughter he has kidnapped and the hope of clearing his name. Reissue.</t>
  </si>
  <si>
    <t>0061098019</t>
  </si>
  <si>
    <t>9780061098017</t>
  </si>
  <si>
    <t>H.M.S. Unseen</t>
  </si>
  <si>
    <t>The H.M.S. Unseen is one of the most efficient, lethal submarines ever built. But suddenly, on a training mission off the English coast, it vanishes, baffling military intelligence on both sides of the Atlantic, including National Security Adviser Admiral Arnold Morgan. A missing weapon is dangerous enough. But then the unthinkable begins to happen....Planes begin blowing up across the skies.&lt;br/&gt;Searching for answers, Morgan is convinced that only one man can be behind all these devastating events: his archenemy, the world's most cunning--yet reportedly dead--terrorist spy. Determined to stop his old nemesis, Morgan must use all his wits to find a madman armed with a powerful sub hidden somewhere in a million square miles of ocean. What Morgan doesn't know, however, is that the fanatical terrorist has a plan of his own, one that will bring these two intense warriors face-to-face--and only one will come out alive in one of the most chilling spy stories of the year.</t>
  </si>
  <si>
    <t>0061098027</t>
  </si>
  <si>
    <t>9780061098024</t>
  </si>
  <si>
    <t>Free Fall</t>
  </si>
  <si>
    <t>From the #1 New York Times bestselling author of Vince Flynn's Mitch Rapp Series&lt;br/&gt;&lt;br/&gt;It's bold. It's dangerous. It's the kind of maverick operation that has made Mark Beamon both the FBI's best agent and its least-likely-to-succeed screw-up.&lt;br/&gt;A top-secret FBI file -- buried in an anonymous government warehouse since J. Edgar Hoover's death -- is missing. The unlucky grad student who uncovered it is dead, and now his ex-girlfriend is on the run, accused of the murder. The only man everyone agrees can find the young woman and turn up the explosive document is "off-duty," suspended and under the threat of prosecution by the bureau itself.&lt;br/&gt;Beamon knows better than anyone that this is his last shot to save his career -- and his country. Tracking the young woman down, though, will be the hardest assignment he's ever tackled, for she's a gutsy world-class rock-climber who can drop out of sight anywhere in the world. And even if he finds her and the file, who can he trust when the FBI itself is under suspicion? Beamon has no room for wrong guesses -- or moves. If he blows this one, he'll free fall straight out of the bureau -- and straight into prison....</t>
  </si>
  <si>
    <t>0061098280</t>
  </si>
  <si>
    <t>9780061098284</t>
  </si>
  <si>
    <t>Marilu Henner's Total Health Makeover</t>
  </si>
  <si>
    <t>Marilu Henner shows how you can achieve optimum well-being and longevity with her unique ten-step B.E.S.T (Balance, Energy, Stamina, Toxin-free) life plan that will change the way you feel about your health and your body. Down-to-earth and funny, Marilu provides essential information on every aspect of well-being, including:&lt;br/&gt;Detoxing your body Charting your family's health history Preventing or alleviating numerous health conditions from obesity to cancer Creative exercise The secrets of stress reduction Real food and the organic way to fuel your body</t>
  </si>
  <si>
    <t>006109840X</t>
  </si>
  <si>
    <t>9780061098406</t>
  </si>
  <si>
    <t>A Bloodhound To Die For</t>
  </si>
  <si>
    <t>Having ended her relationship with her violent husband, dog trainer and amateur detective Jo Beth Sidden finds herself on the trails of an escaped convict and an elderly woman who has wandered into the Okefenokee Swamp. Reprint.</t>
  </si>
  <si>
    <t>Virginia Lanier</t>
  </si>
  <si>
    <t>0061098620</t>
  </si>
  <si>
    <t>9780061098628</t>
  </si>
  <si>
    <t>Sharpe's Trafalgar: Richard Sharpe &amp; the Battle of Trafalgar, October 21, 1805 (Richard Sharpe's Adventure Series #4)</t>
  </si>
  <si>
    <t>From New York Times bestselling author Bernard Cornwell, now available in paperbackâ€”bestselling historical novelist Bernard Cornwell brings life to one of the most spectacular naval battles in history with SHARPEâ€™S TRAFALGAR.&lt;br/&gt;"The greatest writer of historical adventures today."&lt;br/&gt;â€”Washington Post&lt;br/&gt;Critically acclaimed, perennial New York Times bestselling author Bernard Cornwell (Agincourt, The Fort, the Saxon Tales) makes real history come alive in his breathtaking historical fiction. Praised as "the direct heir to Patrick O'Brian" (Agincourt, The Fort), Cornwell has brilliantly captured the fury, chaos, and excitement of battle as few writers have ever doneâ€”perhaps most vividly in his phenomenally popular novels following the illustrious military career of British Army officer Richard Sharpe during the late 18th and early 19th centuries. Chronicling Sharpe's involvement in the famous Battle of Trafalgar in 1805, Sharpe's Trafalgar finds the young ensign captive on a French warship and in gravest peril on the eve of the one of the most spectacular naval confrontations in history. Perhaps the San Francisco Chronicle said it best: "If only all history lessons could be as vibrant."</t>
  </si>
  <si>
    <t>0061098698</t>
  </si>
  <si>
    <t>9780061098697</t>
  </si>
  <si>
    <t>Irish Eyes: A Callahan Garrity Mystery</t>
  </si>
  <si>
    <t>â€œEntertaining. . . . If you are up for a big helping of humor and heartbreak, insanity and intrigue, read Irish Eyes.â€ â€” Orange Country Register&lt;br/&gt;Callahan Garrity is the owner of House Mouse, a cleaning service that tidies up after Atlanta's elite. She's also a former cop and a part-time sleuth. She and her coterie of devoted helpers can ransack a house for clues faster than it takes a fingerprint to set.&lt;br/&gt;When Callahan Garrity gets caught in a liquor store holdup on the way home from a St. Paddy's Day party, one of her best friends is shot. Callahan and her House Mouse cleaning crew dive into the investigationâ€”only to discover that her old friend might have been working both sides of the law as an accomplice in a string of robberies. It will take every trick they've got to pierce the veil of secrecy surrounding an Irish police organization and prove that the case is more than it seems.</t>
  </si>
  <si>
    <t>0061115754</t>
  </si>
  <si>
    <t>9780061115752</t>
  </si>
  <si>
    <t>Extreme Coral Reef! Q&amp;A</t>
  </si>
  <si>
    <t>Some coral is extremely hardâ€”with a skeleton made of stone.&lt;br/&gt;Some coral is extremely softâ€”so soft, it sways in the ocean current.&lt;br/&gt;Most coral animals are extremely smallâ€”the size of a pencil eraser.&lt;br/&gt;But some coral reefs are extremely largeâ€”bigger than New Mexico!&lt;br/&gt;Tiny coral animals can build huge reefs, and most living things in the world's warm seas depend on those reefs to survive. Giant manta rays and tiny shrimp, bright parrot fish and snakelike moray eels all need coral reefs for food and shelter. Dive into Extreme Coral Reef! Q&amp;A to find out how important these beautiful structures are to life in the ocean!</t>
  </si>
  <si>
    <t>0061115762</t>
  </si>
  <si>
    <t>9780061115769</t>
  </si>
  <si>
    <t>My Shell Book</t>
  </si>
  <si>
    <t>0061115770</t>
  </si>
  <si>
    <t>9780061115776</t>
  </si>
  <si>
    <t>0061116246</t>
  </si>
  <si>
    <t>9780061116247</t>
  </si>
  <si>
    <t>Dead Center: Behind the Scenes at the World's Largest Medical Examiner's Office</t>
  </si>
  <si>
    <t>A city with eight million people has eight million ways to die&lt;br/&gt;For fifteen years, Shiya Ribowsky worked as a medicolegal investigator in New York Cityâ€™s medical examinerâ€™s officeâ€”the largest, most sophisticated organization of its kind in the world. Utilizing his background in medicine, he led the investigations of more than eight thousand individual deaths, becoming a key figure in some of New Yorkâ€™s most bizarre death cases and eventually taking charge of the largest forensic investigation ever attempted: identifying the dead in the aftermath of the September 11 tragedies.&lt;br/&gt;Now, in this mesmerizing book, Ribowsky pulls back the curtain on the New York Cityâ€™s medical examinerâ€™s office, giving an enthralling, never-before-seen glimpse into death and the city. Born and raised in New York Cityâ€™s orthodox Jewish community, Ribowsky seems an unlikely candidate for this macabre profession. Nevertheless he has forsaken a promising career of medical work with the living, descending instead into the realm of the dead, enticed by the challenge of confronting death on a daily basis. Taking you through the vermin-infested Bowery flophouses and posh Upper East Side apartments of the cityâ€™s dead, Ribowsky explores in gruesome detail the skeletons that hang in the Big Appleâ€™s closets. Combing through the autopsy room, he also exposes the grim secrets that only a scalpel and a dead body can tell and explains how forensic investigation does not merely solve crimesâ€”it saves lives.&lt;br/&gt;But it is in the aftermath of September 11 that the MEâ€™s office is handed its biggest challenge: to identify as many of the fallen as possible. With poignant descriptions, Ribowsky provides a dramatic account of the officeâ€™s diligent and unflappable work with the families of the victims, helping them emerge from the ashes of this tragedy while displaying the strength, grit, intelligence, and compassion that Americans expect from true New Yorkers.&lt;br/&gt;At once compelling and heartbreaking, Dead Center is a story of New York unlike any other, blending the haunting with the sublime, while painting a striking portrait of death (and life) in the city that never sleeps.</t>
  </si>
  <si>
    <t>Shiya Ribowsky, Tom Shachtman</t>
  </si>
  <si>
    <t>0061116742</t>
  </si>
  <si>
    <t>9780061116742</t>
  </si>
  <si>
    <t>Troll Blood</t>
  </si>
  <si>
    <t>Peer and Hilde are thirsty for adventure. When a Viking longship arrives in their village, they set sail, eager to explore the world. The Water Snake is heading for Vinland, a place far across the sea inhabited by a civilization of people and new mysterious creatures, some good and some perilous.&lt;br/&gt;But dangers untold lie closer than Peer and Hilde could have imagined. The ship's captain and his sword-wielding son are not what they seem, and Peer is forced to flee alone into the wild unknown. When dark forces and kindly creatures both vie for his life, Peer must rely on the help of strangers and befriends the natives of Vinland. At the end of it all, where will his loyalty lie?&lt;br/&gt;In this final novel in the Troll trilogy, Katherine Langrish crafts a rich story where Viking legend is intertwined with Native American life and lore based on the Mi'kmaq people. As mysteries abound, Peer and Hilde struggle to survive in a new realm of wonder and menace.</t>
  </si>
  <si>
    <t>0061116750</t>
  </si>
  <si>
    <t>9780061116759</t>
  </si>
  <si>
    <t>0061116858</t>
  </si>
  <si>
    <t>9780061116858</t>
  </si>
  <si>
    <t>Unbelievable: Investigations into Ghosts, Poltergeists, Telepathy, and Other Unseen Phenomena, from the Duke Parapsychology Laboratory</t>
  </si>
  <si>
    <t>&lt;p&gt;â€œAuthor Stacy Horn dissects all the things that go bump in the nightâ€”ghosts, poltergeists, your ex-boyfriend Klausâ€”in [her] macabre book.â€&lt;br&gt; â€”Marie Claire&lt;/p&gt;&lt;br/&gt;&lt;p&gt;&lt;br&gt;A fascinating, eye-opening collection of â€œInvestigations into Ghosts, Poltergeists, Telepathy, and Other Unseen Phenomena, from the Duke Parapsychology Laboratory,â€ Unbelievable by Stacy Horn explores scienceâ€™s remarkable first attempts to proveâ€”or disproveâ€”the existence of the paranormal. A featured contributor on the popular NPR program â€œAll Things Considered,â€ Horn has been praised by Mary Roach, bestselling author of Spook, for her â€œawe-fueled curiosity [and] top-flight reporting skills.â€ Horn attacks a most controversial subject with Unbelievableâ€”a book that will appeal to armchair scientists as well as fans of TVâ€™s Medium, The Ghost Whisperer, and Crossing Over with John Edward.&lt;/p&gt;</t>
  </si>
  <si>
    <t>Stacy Horn</t>
  </si>
  <si>
    <t>0061117137</t>
  </si>
  <si>
    <t>9780061117138</t>
  </si>
  <si>
    <t>Prom and Party Etiquette</t>
  </si>
  <si>
    <t>So, you've hit your teen years, and suddenly your social calendar is booked. There's homecoming, sweet sixteens, sports games, prom, graduation, and all the parties in between. You are so excited, but you have a lot of questions, too.&lt;br/&gt;Who asks and who pays for a date?&lt;br/&gt;Can you dance with someone other than the person you came with?&lt;br/&gt;How do you throw a good party?&lt;br/&gt;What should you wear to the prom?!&lt;br/&gt;Relax and let Emily Post, the most trusted name in etiquette, be your guide. Prom and Party Etiquette will help you navigate your social life and be more confident at the parties you attend. Knowing what to do makes it easier to enjoy all your celebrations to the fullestâ€”and having fun is what a party is really about!</t>
  </si>
  <si>
    <t>Cindy P Senning, Peggy Post</t>
  </si>
  <si>
    <t>0061118184</t>
  </si>
  <si>
    <t>9780061118180</t>
  </si>
  <si>
    <t>America's Hidden History: Untold Tales of the First Pilgrims, Fighting Women, and Forgotten Founders Who Shaped a Nation</t>
  </si>
  <si>
    <t>Kenneth C. Davis, author of the phenomenal New York Times bestseller Don't Know Much About History, presents a collection of extraordinary stories, each detailing an overlooked episode that shaped the nation's destiny and character. Davis's dramatic narratives set the record straight, busting myths and bringing to light little-known but fascinating facts from a time when the nation's fate hung in the balance.&lt;br/&gt;Spanning a period from the Spanish arrival in America to George Washington's inauguration in 1789, America's Hidden History details these episodes, among others: The story of the first real Pilgrims in America, who were wine-making French Huguenots, not dour English Separatists The coming-of-age story of Queen Isabella, who suggested that Columbus pack the moving mess hall of pigs that may have spread disease to many Native Americans The long, bloody relationship between the Pilgrims and Indians that runs counter to the idyllic scene of the Thanksgiving feast The little-known story of George Washington as a headstrong young soldier who committed a war crime, signed a confession, and started a war!&lt;br/&gt;Full of color, intrigue, and human interest, America's Hidden History is an iconoclastic look at America's past, connecting some of the dots between history and today's headlines, proving why Davis is truly America's Teacher.</t>
  </si>
  <si>
    <t>0061118451</t>
  </si>
  <si>
    <t>9780061118456</t>
  </si>
  <si>
    <t>The Undead Next Door (Love at Stake, Book 4)</t>
  </si>
  <si>
    <t>Three signs that something is very different with your mew man:&lt;br/&gt;1. He sleeps all day . . . which would be annoying except he's so attentive at night.&lt;br/&gt;2. He's attacked by sword-wielding assailants, yet insists he can handle it on his own.&lt;br/&gt;3. He never seems to age.&lt;br/&gt;Heather Westfield has always lived a quiet life, but that all changes when she helps a very handsome, very mysterious stranger. There's something not quite right about Jean-Luc, but still, she's never been with a man so charming, so attractive . . . so wonderful. Now if only a murderous villain wasn't after them, they might get their happily-ever-after.</t>
  </si>
  <si>
    <t>006111846X</t>
  </si>
  <si>
    <t>9780061118463</t>
  </si>
  <si>
    <t>All I Want for Christmas Is a Vampire (Love at Stake, Book 5)</t>
  </si>
  <si>
    <t>Toni Davis's Christmas wish list&lt;br/&gt;1. Springing my best friend from the psych ward.&lt;br/&gt;2. Living somewhere that doesn't have coffins in the basement. Occupied coffins.&lt;br/&gt;3. Finding Mr. Right. Please make him tall, dark, handsome, and alive.&lt;br/&gt;This Christmas isn't so merry for Toni. Her best friend's been locked up in a mental hospital ever since she told the police she was attacked by vampires, and the only way for Toni to get her out is to prove that bloodsuckers really do exist. So she's taken a job as a bodyguard for the Undead, but she gets more than she bargained for, especially when she meets Ian MacPhie, a Scottish rascal looking for Ms. Right.&lt;br/&gt;Although Ian's nearly five centuries old, he looks and acts like a twenty-seven-year-old hunk.&lt;br/&gt;How can a dead man be so damn sexy? Could Mr. Wrong be Mr. Right? One forbidden kiss could lead to an eternity of passionâ€”and all it takes is one moment under the mistletoe . . .</t>
  </si>
  <si>
    <t>0061119075</t>
  </si>
  <si>
    <t>9780061119071</t>
  </si>
  <si>
    <t>Management by Baseball: The Official Rules for Winning Management in Any Field</t>
  </si>
  <si>
    <t>What do Hall of Fame baseball managers like Connie Mack and John McGraw have in common with today's business leaders? Why are baseball managers like Joe Torre and Dusty Baker better role models for business, government, and nonâ€“profit management than respected corporate giants like Jack Welch and Bill Gates? And just what does Peter Drucker have to do with Oriole exâ€“manager Earl Weaver?&lt;br/&gt;Management consultant, baseball writer, and columnist for InformationWeek, Computerworld, and InfoWorld, Jeff Angus shows how anyone can become a better manager by taking lessons from the leaders and nuances of the one game that is the truest test of managerial prowess. As proven by Angus' highly popular blog, Management by Baseball is a fun, storyâ€“filled guide that gives managers and anyone in business practical, actionable, understandable tools they can use to improve performance:&lt;br/&gt;How do you start an organization from scratch? Take a page from baseball's 19th century origins.&lt;br/&gt;How do you adapt to changing markets and social conditions? Learn from the man who invented Babe Ruth.&lt;br/&gt;What are the simplest ways to turn around a weak department? Pick up Dick Williams' proven tactics.&lt;br/&gt;How do you redesign corporate strategy in response to your competitors? Learn Joe Torre's secret advantage.&lt;br/&gt;How do you develop emotional intelligence as a leader? Find out how Ichiro Suzuki made his transition from Japan to the Major Leagues a historic success</t>
  </si>
  <si>
    <t>Jeff Angus</t>
  </si>
  <si>
    <t>0061119202</t>
  </si>
  <si>
    <t>9780061119200</t>
  </si>
  <si>
    <t>presidents-counselor</t>
  </si>
  <si>
    <t>The first and only biography of the most controversial u.s. Attorney general in recent memory&lt;br/&gt;In defiance of expectations, statistics, and stereotypes, Alberto Gonzales has risen to become one of the most powerful men in America. Gonzales has been the nexus for key policy points for the Bush administration, and holds inflammatory and very influential positions on issues that seize and polarize the nationâ€”privacy, capital punishment, and torture.&lt;br/&gt;Gonzales's unyielding loyalty to George W. Bushâ€”during a time when to call his presidency "controversial" would be an understatement of massive proportionsâ€”is a fascinating study in the politics of ambition.&lt;br/&gt;From his modest beginnings in Humble, Texas, to his stone-faced refusal to buckle under the pressure of dissenters, The President's Counselor provides never-seen insight into the man whose influence over a very powerful president in very pressing times will undoubtedly impact people here and abroad for years to come.</t>
  </si>
  <si>
    <t>bill-minutaglio</t>
  </si>
  <si>
    <t>0061119849</t>
  </si>
  <si>
    <t>9780061119842</t>
  </si>
  <si>
    <t>Ice Age 2: Join the Pack! (Spanish edition) (I Can Read Level 2)</t>
  </si>
  <si>
    <t>No es fÃ¡cil ser el Ãºltimo mamut en la Tierra. Afortunadamente, Manny ha encontrado una manada que puede llamar suya. Pero cuando el hielo que los rodea comienza a derretirse, la manada debe encontrar una manera de escapar la inundaciÃ³n.</t>
  </si>
  <si>
    <t>Ellie O'Ryan</t>
  </si>
  <si>
    <t>0061119865</t>
  </si>
  <si>
    <t>9780061119866</t>
  </si>
  <si>
    <t>In the Land of Cocktails: Recipes and Adventures from the Cocktail Chicks</t>
  </si>
  <si>
    <t>Can't tell a Gin Fizz from a Gimlet? Think a Sidecar is something you'd see at the racetrack? If your idea of a wild night is a few Lemondrop shots washed back with a Cosmo, you're in need of some cocktail therapy! And there's no one better to tell you everything you need to know about a Brandy Crusta, a French 75, a CachaÃ§a Swing, and much, much more than Ti Adelaide Martin and Lally Brennan, who will take you on a rip-roaring trip. . . .&lt;br/&gt;In the Land of Cocktails&lt;br/&gt;Proprietors of the legendary New Orleans restaurant Commander's Palace, Ti and Lally are cocktail divas, spread-ing the gospel about how to make drinks properly, from why a true Sazerac can only be made with Peychaud's bitters to why hand-chipped ice is best for cocktails. In this marvelously entertaining bookâ€”both a guide to making some of the world's best cocktails and a memoir of the authors' lives surrounded by family, friends, and delicious foodâ€”there are recipes for familiar classics like the Corpse Reviver and the Old-Fashioned; New Orleans favorites like Brandy Milk Punch and the Sazerac; and new inventions created by Ti and Lally, such as their now-famous Whoa, Nellie!&lt;br/&gt;In the Land of Cocktails includes information on pairing food with cocktails, introductions to the beloved, boisterous Brennan family and their friends, and explanations of some of the unique, perhaps strange to some, words and ways of life in New Orleans. Filled with wit, sass, warmth, and lots of good times, In the Land of Cocktails is the ideal gift for cocktail lovers everywhere, whether you're a novice or an old drinking pro.</t>
  </si>
  <si>
    <t>Ti Adelaide Martin, Lally Brennan</t>
  </si>
  <si>
    <t>0061119873</t>
  </si>
  <si>
    <t>9780061119873</t>
  </si>
  <si>
    <t>A Christmas Caroline: A Novel</t>
  </si>
  <si>
    <t>Caroline is a perfect size 0 with the best blond hair money can buy, a wit as sharp as her stilettos, and a job at the center of the fashion universe: she's the accessories editor for a shopping magazine. Every day Gucci and HermÃ¨s send her their latest items, free, begging her to try them. Which is why Christmas, to Caroline, is such a bore: not only does she keep getting accosted by creepy sidewalk Santas and bombarded by kitschy holiday tunes, but it's the one day when everyone else gets presents.&lt;br/&gt;This Christmas Eve, she's stuck in Manhattan, embarrassingly boyfriendless, while her fabulous designer mother jets off to a mysterious place called Branson. But things are about to get even worse, thanks to a hideous pair of furry boots, a conniving redheaded assistant named Ursula Heep, and a totally random visit from the ghost of her ex-roommate, Carly. Carly's ghost warns that three more spirits are on the way. If Caroline doesn't make things right with all the people she's sneered at on her way to the top, she could wind up facing a fate worse than an outfit from the Salvation Army.&lt;br/&gt;The Devil Wears Prada meets Charles Dickens in this holiday treatâ€”a hilariously hip, delightfully irreverent take on a classic tale.</t>
  </si>
  <si>
    <t>Kyle Smith</t>
  </si>
  <si>
    <t>006111989X</t>
  </si>
  <si>
    <t>9780061119897</t>
  </si>
  <si>
    <t>Commander's Wild Side: Bold Flavors for Fresh Ingredients from the Great Outdoors</t>
  </si>
  <si>
    <t>Dozens of dishes featuring wild game, fish, and fowl from one of america's favorite restaurants&lt;br/&gt;With legendary talent, the freshest ingredients possible, and a tradition of fun, Commander's Palace proves that great restaurants only get better with time. A New Orleans institution since 1880, the critically acclaimed restaurant has been the winner of the James Beard Award for Most Outstanding Restaurant in America and has been ranked the top dining establishment in the city for seventeen consecutive years, officially making any visit to New Orleans incomplete without a savory meal in the beautiful Garden District landmark.&lt;br/&gt;Nothing can stop the crew at Commander's Palace, and Commander's Wild Side, which features more than one hundred new recipes for fare straight from America's bayous, streams, mountains, and backcountry, as well as dozens of stunning photographs, proves it.&lt;br/&gt;With thrilling flavors for any palate, executive chef Tory McPhail has recipes for everything from Juniper Berry-Grilled Elk, Rabbit and Goat Cheese Turnovers, and Roasted Quail with Bourbon-Bacon Stuffing to Jamaican Conch Callaloo, Marinated Crab Salad, and Pecan Butter-Basted Flounder with Creole Mustard Cream.&lt;br/&gt;Looking for something more traditional? Try the Lemon and Garlic Grilled Pork and the Roasted Turkey or any of the nongame substitutionsâ€”just in case the butcher is out of mountain lion.&lt;br/&gt;Commander's Wild Side is guaranteed to have just the right dish to spice up your cooking repertoire.</t>
  </si>
  <si>
    <t>Ti Adelaide Martin, Tory McPhail</t>
  </si>
  <si>
    <t>0061120065</t>
  </si>
  <si>
    <t>9780061120060</t>
  </si>
  <si>
    <t>A PBS Great American Read Top 100 Pick&lt;br/&gt;â€œA deeply soulful novel that comprehends love and cruelty, and separates the big people from the small of heart, without ever losing sympathy for those unfortunates who donâ€™t know how to live properly.â€ â€”Zadie Smith&lt;br/&gt;One of the most important and enduring books of the twentieth century, Their Eyes Were Watching God brings to life a Southern love story with the wit and pathos found only in the writing of Zora Neale Hurston. Out of print for almost thirty yearsâ€”due largely to initial audiencesâ€™ rejection of its strong black female protagonistâ€”Hurstonâ€™s classic has since its 1978 reissue become perhaps the most widely read and highly acclaimed novel in the canon of African-American literature.</t>
  </si>
  <si>
    <t>0061120073</t>
  </si>
  <si>
    <t>9780061120077</t>
  </si>
  <si>
    <t>A Tree Grows in Brooklyn (Harper Perennial Deluxe Editions)</t>
  </si>
  <si>
    <t>A PBS Great American Read Top 100 Pick&lt;br/&gt;A beautifully designed Harper Perennial Deluxe Edition of the beloved American classic about a young girl's coming-of-age at the turn of the twentieth century.&lt;br/&gt;From the moment she entered the world, Francie Nolan needed to be made of stern stuff, for growing up in the Williamsburg slums of Brooklyn, New York demanded fortitude, precocity, and strength of spirit. Often scorned by neighbors for her familyâ€™s erratic and eccentric behaviorâ€”such as her father Johnnyâ€™s taste for alcohol and Aunt Sissyâ€™s habit of marrying serially without the formality of divorceâ€”no one, least of all Francie, could say that the Nolansâ€™ life lacked drama. By turns overwhelming, heartbreaking, and uplifting, the Nolansâ€™ daily experiences are raw with honestly and tenderly threaded with family connectedness. Betty Smith has captured the joys of humble Williamsburg lifeâ€”from â€œjunk dayâ€ on Saturdays, when the children traded their weekly take for pennies, to the special excitement of holidays, bringing cause for celebration and revelry. Smith has created a work of literary art that brilliantly captures a unique time and place as well as deeply resonant moments of universal experience. Here is an American classic that "cuts right to the heart of life," hails the New York Times. "If you miss A Tree Grows in Brooklyn, you will deny yourself a rich experience."&lt;br/&gt;The special edition includes French flaps, special cover effects, and deckle-edged paper.</t>
  </si>
  <si>
    <t>006112009X</t>
  </si>
  <si>
    <t>9780061120091</t>
  </si>
  <si>
    <t>0061120251</t>
  </si>
  <si>
    <t>9780061120251</t>
  </si>
  <si>
    <t>Daughter of Fortune: A Novel</t>
  </si>
  <si>
    <t>0061120278</t>
  </si>
  <si>
    <t>9780061120275</t>
  </si>
  <si>
    <t>A Home on the Field: How One Championship Team Inspires Hope for the Revival of Small Town America</t>
  </si>
  <si>
    <t>A Home on the Field is about faith, loyalty, and trust. It is a parable in the tradition of Stand and Deliver and Hoosiersâ€”a story of one team and their accidental coach who became certain heroes to the whole community.&lt;br/&gt;For the past ten years, Siler City, North Carolina, has been at the front lines of immigration in the interior portion of the United States. Like a number of small Southern towns, workers come from traditional Latino enclaves across the United States, as well as from Latin American countries, to work in what is considered the home of industrial-scale poultry processing. At enormous risk, these people have come with the hope of a better life and a chance to realize their portion of the American Dream.&lt;br/&gt;But it isn't always easy. Assimilation into the South is fraught with struggles, and in no place is this more poignant than in the schools. When Paul Cuadros packed his bags and moved south to study the impact of the burgeoning Latino community, he encountered a culture clash between the long-time residents and the newcomers that eventually boiled over into an anti-immigrant rally featuring former Klansman David Duke.&lt;br/&gt;It became Paul's goal to show the growing numbers of Latino youth that their lives could be more than the cutting line at the poultry plants, that finishing high school and heading to college could be a reality. He needed to find something that the boys could commit to passionately, knowing that devotion to something bigger than them would be the key to helping the boys find where they fit in the world. The answer was soccer.&lt;br/&gt;But Siler City, like so many other small rural communities, was a football town, and long-time residents saw soccer as a foreign sport and yet another accommodation to the newcomers. After an uphill battle, the Jets soccer team at Jordan-Matthews High School was born. Suffering setbacks and heartbreak, the majority Latino team, in only three seasons and against all odds, emerged poised to win the state championship.</t>
  </si>
  <si>
    <t>Paul Cuadros</t>
  </si>
  <si>
    <t>0061120294</t>
  </si>
  <si>
    <t>9780061120299</t>
  </si>
  <si>
    <t>1000 Cures for 200 Ailments: Integrated Alternative and Conventional Treatments for the Most Common Illnesses</t>
  </si>
  <si>
    <t>Alternative health practices have had a tradition of providing relief to people for hundredsâ€”in some cases, thousandsâ€”of years, but doctors often suggest just one course of treatment, and you may not realize how many options are available. Here is the only all-in-one guide with professional medical advice from leading practitioners in five different fieldsâ€”conventional medicine, homeopathy, traditional Chinese medicine, herbalism, and naturopathyâ€”on everything from aches and pains, sexual dysfunction, and the common cold to mind and spirit, anxiety, and general first aid. Compare traditional medicine side by side with four alternative treatments to decide what type of therapy best suits you and your family. This essential home reference offers information in symptoms, diagnosis, and treatment goals for the two hundred most common conditions, then provides advice from the five experts in an easy-to-read comparative format, along with key tips for prevention.&lt;br/&gt;Whether you choose an alternative or conventional treatment for your ailment, the information here will let you take control of your health care and decide what path you want to take, so that you don't have to rely solely on the advice of your general physician or the misleading suggestions found on the Internet. This is the medical reference that no home should be without.</t>
  </si>
  <si>
    <t>Victor S. Sierpina</t>
  </si>
  <si>
    <t>0061120383</t>
  </si>
  <si>
    <t>9780061120381</t>
  </si>
  <si>
    <t>One Day in History: September 11, 2001</t>
  </si>
  <si>
    <t>Offering a unique approach to history, this series of individual, popular encyclopedias will delineate and explain the people, places, events, chronology, and ramifications of pivotal days in history. One Day in History: September 11, 2001 will provide a comprehensive and engaging overview of this date in history as well as an examination of the themes related to the dateâ€“the attacks on the World Trade Center and Pentagon, the war on terror, and subsequent increase in patriotism. This volume will cover all aspects of September 11, 2001, including background information explaining what led to the date's events and postâ€“date analysis discussing the effects and consequences of the day's events. More than 100 articles cover such topics as the timeline of events, biographies of the terrorists involved, films of 9/11, international reactions, the NYPD and FDNY, and the 9/11 commission.</t>
  </si>
  <si>
    <t>Rodney P. Carlisle</t>
  </si>
  <si>
    <t>0061121061</t>
  </si>
  <si>
    <t>9780061121067</t>
  </si>
  <si>
    <t>Beacon Hills High: A Novel</t>
  </si>
  <si>
    <t>Getting into Millwood High, the "tightest" high school in Baltimore, is all that's been consuming thirteen-year-old F.A.T. (Fabulous And Thick, that is) Eboni Michelle Imes. When she's accepted, all that she can think about are four years of fun with her best friends, Michelle, Yolanda, and Charisseâ€”the TTC (the Too Tight Crew).&lt;br/&gt;But life has other plans for Eboni. When her father finally lands his dream job, everyone is excitedâ€”except Eboni. While Dad's new business venture means moving the family to glamorous Los Angeles, for Eboni it means moving away from her friends, her crush Vincent, and everything she has ever known.&lt;br/&gt;A charming coming-of-age story that deals with common adolescent issues such as body image, being the "new girl" in school, and adjusting to a new neighborhood, Beacon Hills High is sure to resonate with not only Mo'Nique's young fans, but also teenage girls everywhere.</t>
  </si>
  <si>
    <t>Mo'Nique, Sherri Mcgee Mccovey</t>
  </si>
  <si>
    <t>0061121088</t>
  </si>
  <si>
    <t>9780061121081</t>
  </si>
  <si>
    <t>Leaving Microsoft to Change the World: An Entrepreneur's Odyssey to Educate the World's Children</t>
  </si>
  <si>
    <t>John Wood discovered his passion, his greatest success, and his life's work not at business school or helping lead Microsoft's charge into Asia in the 1990s but on a soul-searching trip to the Himalayas. He made the difficult decision to walk away from his lucrative career to create Room to Read, a nonprofit organization that promotes education across the developing world. By the end of 2007, the organization will have established over 5,000 libraries and 400 schools, and awarded long-term scholarships to more than 3,000 girls, giving more than one million children the lifelong gift of education.&lt;br/&gt;If you have ever pondered abandoning your desk job for an adventure and an opportunity to give back, Wood's story will inspire you. He offers a vivid, emotional, and absorbing tale of how to take the lessons learned at a hard-charging company like Microsoft and apply them to the world's most pressing social problems.</t>
  </si>
  <si>
    <t>John Wood</t>
  </si>
  <si>
    <t>0061121207</t>
  </si>
  <si>
    <t>9780061121203</t>
  </si>
  <si>
    <t>Brewer's Dictionary of Phrase and Fable, Seventeenth Edition</t>
  </si>
  <si>
    <t>Brewer's Dictionary of Phrase and Fable is one of the world's best-loved reference books. First published in 1870, this treasury of 'words that have a story to tell' has established itself as one of the great reference classicsâ€”the first port of call for tens of thousands of terms, phrases and proper names, and a fund of fascinating, unusual and out-of-the-way information.&lt;br/&gt;At the heart of the dictionary lie entries on the meaning and origin of a vast range of words and expressions, from everyday English phrases to Latin tags. Alongside these are articles on people and events in mythology and religion, and on folk customs, superstitions and beliefs. Major events and people in history are also treated, as are movements in art and literature, famous literary characters, and key aspects of popular culture, philosophy, geography, science and magic. To complete this rich mix of information, Brewer and his subsequent editors have added an extraordinary and enticing miscellany of general knowledgeâ€”lists of patron saints, terms in heraldry, regimental nicknames, public house names, the principal English horse-races and famous last words.&lt;br/&gt;For the Seventeenth Edition of Brewer's the entire existing text has been revised and updated and more than 1500 new articles added. These include: words and phrases (best thing since sliced bread, bling, where the bodies are buried); characters and places from fantasy literature and film (Gollum, Hogwarts, Obi-Wan Kenobi, Voldemort); political, celebrity and sporting nicknames (Butcher of Baghdad; Dubya); miscellaneous arcana (Chorasmian Waste, dilligrout, dwile flonking).&lt;br/&gt;This first new Brewer's of the 21st century maintains and respects the book's 135-year-old tradition, while offering a wealth of fascinating new material to reflect the 'phrase and fable' of a changing world.</t>
  </si>
  <si>
    <t>John Ayto</t>
  </si>
  <si>
    <t>0061121363</t>
  </si>
  <si>
    <t>9780061121364</t>
  </si>
  <si>
    <t>It's Okay to Be the Boss: The Step-by-Step Guide to Becoming the Manager Your Employees Need</t>
  </si>
  <si>
    <t>Bruce Tulgan shows bosses how to get things done by solving corporate Americaâ€™s huge problem with simple, effective management.&lt;br/&gt;In this call-to-arms, consultant and speaker Bruce Tulgan puts his finger on biggest problem in corporate America: no one wants to be the boss. No one wants to take responsibility and tell their employees what to do and how to do it. More importantly, no one wants to follow up and make sure that assignments were done and done right.&lt;br/&gt;Making a clear distinction between managers who interfere with the work at hand and managers who are simply afraid to take charge by setting clear goals and evaluating work, Tulgan opens eyes to the undisciplined workplace that is frustrating workers at every level. Giving a clear 8-step path to becoming a strong manager, Tulgan will empower anyone to be the best bosses they can be.</t>
  </si>
  <si>
    <t>Bruce Tulgan</t>
  </si>
  <si>
    <t>006112138X</t>
  </si>
  <si>
    <t>9780061121388</t>
  </si>
  <si>
    <t>You Can Do It!: The Boomer's Guide to a Great Retirement</t>
  </si>
  <si>
    <t>Don't be scared by the media and the financial industry, which have a vested interest in convincing all those who don't have a seven-figure income or a family trust fund that they're woefully underprepared for retirement. In You Can Do It!, Jonathan D. Pond, the man who's been called "America's financial planner," shows how anyone can have a financially safe, happy, and comfortable retirement in this comprehensive and easy-to-use guide.&lt;br/&gt;Packed with practical wisdom on how to save, understanding the key elements of investing, managing your expenses, and much more, You Can Do It! features Jonathan's famous and distinctively ebullient voice. So whether you're worried about getting a late start, skyrocketing health-care expenses, or the difficulty of paying for a college education, You Can Do It! will show youâ€”in straightforward, easy-to-implement waysâ€”how you too can make sure your retirement is fun and financially secure.</t>
  </si>
  <si>
    <t>Jonathan D Pond</t>
  </si>
  <si>
    <t>0061121401</t>
  </si>
  <si>
    <t>9780061121401</t>
  </si>
  <si>
    <t>Grow Your Money!: 101 Easy Tips to Plan, Save, and Invest</t>
  </si>
  <si>
    <t>Money manager Jonathan D. Pond has taught countless Americans in his series of bestselling books and PBS specials how to do the seemingly impossible: grow their money while still living the life they'd like to have.&lt;br/&gt;Whether planning for children, trying to afford the ones you've already got, buying a house, investing for retirement, or just learning not to live from paycheck to paycheck, Jonathan's energetic, warm, and no-nonsense financial advice has made him a regular on The Today Show and CNN as well as on PBS. In Grow Your Money, Jonathan unpacks the best of his decades of financial advice to create a cornerstone compendium. Includes: Using debt to your advantage Why collecting Social Security early is (usually) a mistake Dual-income homes: does that second paycheck help as much as you think? Getting rich slowly Give Uncle Sam his due at tax timeâ€”but not one penny more&lt;br/&gt;Whether you're working on your third millionâ€”or your third year out of collegeâ€”take advantage of this all-time best collection of financial tools and tips from one of America's most-loved money managers and advisers.</t>
  </si>
  <si>
    <t>0061121762</t>
  </si>
  <si>
    <t>9780061121760</t>
  </si>
  <si>
    <t>Divorce Wars: A Field Guide to the Winning Tactics, Preemptive Strikes, and Top Maneuvers When Divorce Gets Ugly</t>
  </si>
  <si>
    <t>Think the worst won't happen to you? Divorce can turn even the most sensible and perfectly nice people into malicious cutthroats. And while divorce is never easy, it can get downright nasty if your spouse wants to turn the process into the ffifiight of his or her life. Whether your spouse is vengeful, abusive, money-hungry, or just plain angry, a divorce can become prolonged, costly, and psychologically and emotionally damaging to your children.&lt;br/&gt;Here, Jeffery M. Leving, one of America's most prominent and experienced divorce lawyers, shows you how to win any divorce fair and square, even when your spouse brings out the heavy artillery.&lt;br/&gt;By giving real-life examples, Leving provides essential advice on everything from picking the right lawyer and devising a winning settlement strategy to getting the most from your day in court and dealing with an ex-spouse. Divorce Wars will help ensure you are acting wisely and effectively at every stage of the process, and will help you and your children survive even the most painful and difffiicult divorce.</t>
  </si>
  <si>
    <t>Jeffery M. Leving</t>
  </si>
  <si>
    <t>0061121827</t>
  </si>
  <si>
    <t>9780061121821</t>
  </si>
  <si>
    <t>Play, Mozart, Play!</t>
  </si>
  <si>
    <t>Listen.&lt;br/&gt;A little boy named&lt;br/&gt;Wolfgang Amadeus Mozart&lt;br/&gt;is playing the piano.&lt;br/&gt;Look.&lt;br/&gt;He is playing backward!&lt;br/&gt;He is playing blindfolded!&lt;br/&gt;Imagine.&lt;br/&gt;What must his life be like?&lt;br/&gt;Play, Mozart, play!&lt;br/&gt;Acclaimed artist Peter SÃ­s introduces very young children to the child genius Wolfgang Amadeus Mozart in this picture book tribute to the beauty of listening, looking, imagining, and -- most of all -- playing!</t>
  </si>
  <si>
    <t>0061122092</t>
  </si>
  <si>
    <t>9780061122095</t>
  </si>
  <si>
    <t>By the River Piedra I Sat Down and Wept: A Novel of Forgiveness</t>
  </si>
  <si>
    <t>From Paulo Coelho, author of the bestselling The Alchemist, comes a poignant, richly poetic story that reflects the depth of love and life.&lt;br/&gt;Rarely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 . . and he has turned to religion as a refuge from his raging inner conflicts.&lt;br/&gt;Now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lifeâ€™s biggest questions.</t>
  </si>
  <si>
    <t>0061122106</t>
  </si>
  <si>
    <t>9780061122101</t>
  </si>
  <si>
    <t>In the Highlander's Bed (Cameron Sisters, 5)</t>
  </si>
  <si>
    <t>Highland warrior Gordon Lachlan has spent his life fiercely battling the English. Now, to claim victory for his clan, he must retrieve the legendary Sword of the MacKenna from the hands of his mortal enemies. His plan: to kidnap Constance Cameron from her remote boarding school and force her wellborn relatives to surrender the sword as her ransom.&lt;br/&gt;But Lachlan is surprised that the woman he's snatched from her bed is no malleable miss. Constance longs for adventure. She's tantalized by Lachlan and his passionate cause . . . and tempted enough by his seductive ways to wonder what it would be like to find herself in the Highlander's bed . . .</t>
  </si>
  <si>
    <t>0061122181</t>
  </si>
  <si>
    <t>9780061122187</t>
  </si>
  <si>
    <t>Alphabet Weekends: Love on the Road from A to Z</t>
  </si>
  <si>
    <t>Natalie and Tom have been best friends forever, but Tom wants them to be much more. When Natalie's longtime boyfriend walks out on her just when she thinks he's going to propose, Tom offers her a different and wildly romantic proposition. He suggests that they spend twenty-six weekends together, indulging in twenty-six different activities from A to Z, and at the end of that time Tom's convinced they'll be madly in love. Natalie, however, is not so sure.&lt;br/&gt;As Natalie's touring the alphabet with Tom, her mother's going through her own romantic crisisâ€”while Tom's unhappily married sister-in-law, Lucy, struggles with temptation. And over the course of six amazing months, three generations of passionate dreamers are going to discover that, no matter how clever they are, loveâ€”and lifeâ€”is never as easy as A, B, C . . .</t>
  </si>
  <si>
    <t>0061122300</t>
  </si>
  <si>
    <t>9780061122309</t>
  </si>
  <si>
    <t>Face of a Killer (Sidney Fitzpatrick)</t>
  </si>
  <si>
    <t>Facts lie . . . Two decades after the murder that shattered her world, FBI agent and forensic artist Sydney Fitzpatrick confronts her father's killer face to face. But the inmate who's scheduled to be executed for the crime is not what she expected. Heightening Sydney's unease, she receives a photograph sent to her by a man just prior to his suicide, causing her to question everything she believed about her father. Now she wants the truthâ€”no matter where it's hidden, no matter how painful . . . or dangerous. But Sydney Fitzpatrick is about to trespass on sacred ground. And being a federal agent will offer her no security or shelter if it's her own government that wants her dead.</t>
  </si>
  <si>
    <t>0061122416</t>
  </si>
  <si>
    <t>9780061122415</t>
  </si>
  <si>
    <t>Alchemist, The</t>
  </si>
  <si>
    <t>"My heart is afraid that it will have to suffer," the boy told the alchemist one night as they looked up at the moonless sky." Tell your heart that the fear of suffering is worse than the suffering itself. And that no heart has ever suffered when it goes in search of its dreams."&lt;br/&gt;The Alchemist is the magical story of Santiago, an Andalusian shepherd boy who yearns to travel in search of a worldly treasure as extravagant as any ever found. From his home in Spain he journeys to the markets of Tangiers and across the Egyptian desert to a fateful encounter with the alchemist.&lt;br/&gt;The story of the treasures Santiago finds along the way teaches us, as only a few stories have done, about the essential wisdom of listening to our hearts, learning to read the omens strewn along life's path, and, above all, following our dreams.&lt;br/&gt;Every few decades a book is published that changes the lives of its readers forever. The Alchemist is such a book. With over a million and a half copies sold around the world, The Alchemist has already established itself as a modern classic, universally admired. Paulo Coelho's charming fable, now available in English for the first time, will enchant and inspire an even wider audience of readers for generations to come.</t>
  </si>
  <si>
    <t>Harper One</t>
  </si>
  <si>
    <t>0061122696</t>
  </si>
  <si>
    <t>9780061122699</t>
  </si>
  <si>
    <t>Brutal: The Untold Story of My Life Inside Whitey Bulger's Irish Mob</t>
  </si>
  <si>
    <t>I grew up in the Old Colony housing project in South Boston, a tough, working class, mostly Irish neighborhood. I went from being a Golden Gloves boxer to a bouncer in a popular Southie bar called Triple O's. I got into many fights, knocked out a lot of people, and got noticed by one person in particular. People paid him a great deal of respect, came to him with their problems. Sure, I knew who he was. I'd heard stories. He was tough. He could be vicious. He ran the rackets in Southie. His name was James "Whitey" Bulger, although I always called him Jimmy.&lt;br/&gt;In 1982 I went with Jimmy full time. We became partners, running legitimate businesses and some not-so-legitimate businesses. Basically, we were gangsters. We took what we wanted. We shook down drug dealers, bookmakers, like that. What were they gonna do -- go to the police? We beat people up; shot and stabbed them. And we made people disappear -- permanently. We were smart -- experts at avoiding microphones and cameras. We made millions through extortion and loan sharking and protection. And if someone ratted us out, we killed him. We were not nice guys.&lt;br/&gt;I was there when Jimmy went on the lam in 1994 and I was his contact after he'd left Boston for good. With Jimmy gone, I ran things. Shortly before my own arrest in 1999, I found out that Jimmy had been an FBI informant even before I entered the scene. My life was never the same.&lt;br/&gt;When the feds finally got me, I found myself faced with something Jimmy would have killed me for -- cooperating with the authorities.&lt;br/&gt;Do I have any regrets? Nah, not really -- only that I should have spent more time with my wife and sons. But I've got a second chance now, and I gotta tell what happened -- what really happened. It's a lot different from what you read in the newspapers.&lt;br/&gt;I was brutally honest on the witness stand, and this book is brutally honest, too -- the brutal truth that was never before told. How could it? Only three people could tell the true story. With one on the run and one in jail for life, it falls on me.</t>
  </si>
  <si>
    <t>Kevin Weeks, Phyllis Karas</t>
  </si>
  <si>
    <t>0061122874</t>
  </si>
  <si>
    <t>9780061122873</t>
  </si>
  <si>
    <t>Lark</t>
  </si>
  <si>
    <t>When sixteen-year-old Lark Austin is kidnapped from her Virginia hometown and left to die in a snowy forest, she leaves behind two friends who are stunned by the loss. As Lark's former best friend, Eve can't shake the guilt that this tragedy was somehow her fault. Meanwhile, Nyetta is haunted each night by Lark's ghost, who comes through the bedroom window and begs Nyetta to set her soul free. Eve and Nyetta realize that Lark is trapped in limbo, and only by coming together to heal themselves will they discover why.&lt;br/&gt;Tracey Porter's stunning narrative about love and loss demonstrates that forgiveness can never come too late.</t>
  </si>
  <si>
    <t>Tracey Porter</t>
  </si>
  <si>
    <t>0061122920</t>
  </si>
  <si>
    <t>9780061122927</t>
  </si>
  <si>
    <t>Got What It Takes?: Successful People Reveal How They Made It to the Top</t>
  </si>
  <si>
    <t>Beyond talent, what factors have determined and defined the careers of well-known individuals? Training? Risk-taking? Luck? Emmy AwardÂ®-winning interviewer Bill Boggs shares success secrets he uncovered in candid conversations with 44 leaders in entertainment and the arts, sports, fashion, the business world, and more, including: Mark Burnett, Craig Newmark (Craigslist.com), Matt Lauer, Anna Quindlen, RenÃ©e Zellweger, Sir Richard Branson, Bobby Flay, Brooke Shields, Diane von Furstenberg, Norman Lear, Donald Trump, and Joe Torre, among others. They reveal crucial influences, how they deal with adversity and stress, and the choices they made that helped them to prevail in their careers and in their lives. This is an inside view of what makes the most successful people tick and a lessons-in-life career guide from accomplished stars at the top of their game.</t>
  </si>
  <si>
    <t>Bill Boggs</t>
  </si>
  <si>
    <t>0061122939</t>
  </si>
  <si>
    <t>9780061122934</t>
  </si>
  <si>
    <t>Got What It Takes?: Successful People Reveal How They Made It to the Top--So You Can, Too!</t>
  </si>
  <si>
    <t>Product Description&lt;br/&gt;&lt;br/&gt;Beyond talent, what factors have determined and defined the careers of well-known individuals? Training? Risk-taking? Luck? Emmy AwardÂ®-winning interviewer Bill Boggs shares success secrets he uncovered in candid conversations with 44 leaders in entertainment and the arts, sports, fashion, the business world, and more, including: Mark Burnett, Craig Newmark (Craigslist.com), Matt Lauer, Anna Quindlen, RenÃ©e Zellweger, Sir Richard Branson, Bobby Flay, Brooke Shields, Diane von Furstenberg, Norman Lear, Donald Trump, and Joe Torre, among others. They reveal crucial influences, how they deal with adversity and stress, and the choices they made that helped them to prevail in their careers and in their lives. This is an inside view of what makes the most successful people tick and a lessons-in-life career guide from accomplished stars at the top of their game.&lt;br/&gt;&lt;br/&gt;Review&lt;br/&gt;&lt;br/&gt;â€œInterviewees. . .reveal sides of their personalities that are often unexpectedly different than their public facades.â€ (Booklist)&lt;br/&gt;&lt;br/&gt;â€œWherever you are careerwiseâ€“from your first day of work to your lastâ€“this easy read of a pep talk speaks volumes.â€ (Christian Science Monitor)&lt;br/&gt;&lt;br/&gt;â€œBill gets all these famous folk to open up. Heâ€™s got the interviewerâ€™s gift.â€ (James Brady, forbes.com)&lt;br/&gt;&lt;br/&gt;â€œ. . .filled with insights and bread and butter advice. . .guaranteed to inspire. (Derek Pell, Editor in Chief, DingBat Magazine)&lt;br/&gt;&lt;br/&gt;About the Author&lt;br/&gt;&lt;br/&gt;Bill Boggs, four-time Emmy AwardÂ®-winning talk show host and entertainment industry insider, has been a major figure in television for more than 25 years. As host of the New York-based Midday Live with Bill Boggs, NBC's Weekend Today in New York, and the long-running Food Network hit Bill Boggs Corner Table, as well as shows on comedy, history, sports, music, and other topics, he has interviewed many of the most notable personalities of our time. Bill is a graduate of the University of Pennsylvania and holds a Master's degree from Penn's Annenberg School. He and his wife live in New York City.</t>
  </si>
  <si>
    <t>0061123943</t>
  </si>
  <si>
    <t>9780061123948</t>
  </si>
  <si>
    <t>The Complete Guide to Uninvited Advice on Raising Children</t>
  </si>
  <si>
    <t>"There is no such thing as a bad child, just bad parents."&lt;br/&gt;We are all familiar with the kind of advice for parents offered by family, friends, passersby, and social services -- that being advice of the uninvited, unhelpful, unrealistic, and plain unhinged variety. Now, for the first time, the best parenting advice has been gathered together so that you might sidestep the worrying chore of consulting the experts and create your very own pick-and-choose approach to child rearing, happy in the knowledge that someone, somewhere, thinks you're doing it right.&lt;br/&gt;For any parent who has tried and failed to meet the expectations of the "Baby Whisperer," opinionated in-laws, Dr. Spock, and the hordes of other unsolicited meddlers, here is the perfect remedy. This wickedly refreshing book is a must-have for stressed-out parents everywhere.</t>
  </si>
  <si>
    <t>Alice Beaven</t>
  </si>
  <si>
    <t>0061123951</t>
  </si>
  <si>
    <t>9780061123955</t>
  </si>
  <si>
    <t>Cat Deck the Halls (Joe Grey Mysteries, Book 13)</t>
  </si>
  <si>
    <t>The cats who saved Christmas . . .&lt;br/&gt;The charming seaside village of Molena Point, California, leads one to expect a quiet traditional Christmas surrounded by family and friendsâ€”but not this holiday season. Instead of singing carols and climbing into Christmas trees, Joe Grey, feline P.I., is faced with his most difficult case yetâ€”and that's saying a lot for a wily tomcat who for years has been solving crimes the police can't even crack.&lt;br/&gt;At midnight in the deserted gardens of the shopping plaza, a stranger lies dead beneath the village Christmas tree; the only witness to the shooting is a little child. But when the police arrive, summoned by an anonymous phone call of feline origin, both the body and the child have disappeared. As police scramble for leads, the grey tomcat, his tabby lady, and their tortoiseshell pal, Kit, launch their own unique investigation.&lt;br/&gt;Together Joe Grey, Dulcie, and Kit face their most heartbreaking case yet as they care for the child who may be the killer's next target. Trying to sort out perplexing clues amidst the happiness of the season, they shadow a cast of colorful characters. But neither the police nor their unknown feline assistants are aware that they might have stumbled over the murderer and never known it, until an electrifying final scene when the killer's identity is revealed.&lt;br/&gt;For years Shirley Rousseau Murphy has written tales that have delighted readers and critics alike. With her lyrical prose and fast-paced plotting, Murphy has created another delightfully absorbing trip to a magical place populated by unforgettable characters whom readers have come to think of as friends.</t>
  </si>
  <si>
    <t>006112396X</t>
  </si>
  <si>
    <t>9780061123962</t>
  </si>
  <si>
    <t>Cat Deck The Halls: A Joe Grey Mystery (Joe Grey Mysteries)</t>
  </si>
  <si>
    <t>Christmas in the charming seaside village of Molena Point, California, has always been a traditional affairâ€”but not this holiday season. Instead of singing carols and climbing into Christmas trees, Joe Grey, feline P.I., is faced with his most difficult case yetâ€”and that's saying a lot for a wily tomcat who for years has been solving crimes the police can't even crack.&lt;br/&gt;A stranger lies dead beneath the village Christmas tree, with a little child the only witness to the shooting. As the police scramble for leads, the grey tomcat, his tabby lady, Dulcie, and their tortoiseshell pal, Kit, launch their own unique investigation. As they care for the child who may be the shooter's next target, the cats realize they're facing their most heartbreaking case yetâ€”and that they must catch a cunning killer if they have any hope of saving Christmas.</t>
  </si>
  <si>
    <t>0061123978</t>
  </si>
  <si>
    <t>9780061123979</t>
  </si>
  <si>
    <t>Cat Playing Cupid: A Joe Grey Mystery (Joe Grey Mysteries)</t>
  </si>
  <si>
    <t>â€œExcellentâ€¦.These Joe Grey mysteries will stay popular for many years to come.â€&lt;br/&gt;â€”Tampa Tribune&lt;br/&gt;&lt;br/&gt;Kirkus Reviews says that award-winning author Shirley Rousseau Murphy has â€œraised the stakes of the feline sleuth genre.â€In Cat Playing Cupid, Murphyâ€™s fourteenth delightfully sophisticated whodunit to feature Joe Grey and his furry friends Dulcie and Kit, the feline P.I. is on a mission to stop a crime spree that endangers love on Valentineâ€™s Day. The winner of seven straight Muse Medallions from the national Cat Writers Association, Murphyâ€™s Joe Grey novels are the â€œcatâ€™s meowâ€â€”as doggone good as Rita Mae Brownâ€™s â€œSneaky Pie,â€Carole Nelson Douglasâ€™s â€œMidnight Louie,â€ and Lilian Jackson Braunâ€™s The Cat Who...books.</t>
  </si>
  <si>
    <t>0061123994</t>
  </si>
  <si>
    <t>9780061123993</t>
  </si>
  <si>
    <t>Cat Striking Back: A Joe Grey Mystery (Joe Grey Mysteries)</t>
  </si>
  <si>
    <t>â€œMurphyâ€™s series is top-notch...a real treat.â€&lt;br/&gt;â€”Cats magazine&lt;br/&gt;&lt;br/&gt;The acclaimed mystery writer whom Kirkus Reviews praises for having â€œraised the stakes of the feline sleuth genre,â€ Shirley Rousseau Murphy brings back cat detectives Joe Grey, Dulcie, and Kit in Cat Striking Back. Arguably the most unusual sleuth in contemporary crime fiction, Joe Grey is at his curious best when he pads across evidence of a heinous crime but with no victim in sight. Cat Striking Back is a treat for readers of Lillian Jackson Braun, Rita Mae Brown, and Carole Nelson Douglasâ€”for cat people and anyone who loves a good whodunitâ€”a bravura display of the mastery that has won Murphy an unprecedented seven straight Muse Medallions from the national Cat Writers Association.</t>
  </si>
  <si>
    <t>0061124001</t>
  </si>
  <si>
    <t>9780061124006</t>
  </si>
  <si>
    <t>Cat Striking Back (Joe Grey Mystery Series, 15)</t>
  </si>
  <si>
    <t>0061124192</t>
  </si>
  <si>
    <t>9780061124198</t>
  </si>
  <si>
    <t>Essential Welty CD: Why I Live at the P.O., A Memory, Powerhouse and Petrified Man</t>
  </si>
  <si>
    <t>In 1956, Caedmon had the great fortune to record Eudora Welty reading some of her finest stories. In her sweetly vibrant Mississippi drawl, Ms. Welty deftly draws the listener in to the uproariously multilayered "Why I Live at the P.O.," the spontaneous "Powerhouse" and the insightful voice of women's truths in "Petrified Man." Ms. Welty's reading brings immediacy and resonance to these wonderful tales.</t>
  </si>
  <si>
    <t>Eudora Welty</t>
  </si>
  <si>
    <t>0061124230</t>
  </si>
  <si>
    <t>9780061124235</t>
  </si>
  <si>
    <t>The Great Deluge: Hurricane Katrina, New Orleans, and the Mississippi Gulf Coast</t>
  </si>
  <si>
    <t>In the span of five violent hours on August 29, 2005, Hurricane Katrina destroyed major Gulf Coast cities and flattened 150 miles of coastline. Yet those wind-torn hours represented only the first stage of the relentless triple tragedy that Katrina brought to the entire Gulf Coast, from Louisiana to Mississippi to Alabama.&lt;br/&gt;First came the hurricane, one of the three strongest ever to make landfall in the United States -- 150-mile-per-hour winds, with gusts measuring more than 180 miles per hour ripping buildings to pieces.&lt;br/&gt;Second, the storm-surge flooding, which submerged a half million homes, creating the largest domestic refugee crisis since the Civil War. Eighty percent of New Orleans was under water, as debris and sewage coursed through the streets, and whole towns in south-eastern Louisiana ceased to exist.&lt;br/&gt;And third, the human tragedy of government mis-management, which proved as cruel as the natural disaster itself. Ray Nagin, the mayor of New Orleans, implemented an evacuation plan that favored the rich and healthy. Kathleen Blanco, governor of Louisiana, dithered in the most important aspect of her job: providing leadership in a time of fear and confusion. Michael C. Brown, the FEMA director, seemed more concerned with his sartorial splendor than the specter of death and horror that was taking New Orleans into its grip.&lt;br/&gt;In The Great Deluge, bestselling author Douglas Brinkley, a New Orleans resident and professor of history at Tulane University, rips the story of Katrina apart and relates what the Category 3 hurricane was like from every point of view. The book finds the true heroes -- such as Coast Guard officer Jimmy Duckworth and hurricane jock Tony Zumbado.&lt;br/&gt;Throughout the book, Brinkley lets the Katrina survivors tell their own stories, masterly allowing them to record the nightmare that was Katrina. The Great Deluge investigates the failure of government at every level and breaks important new stories. Packed with interviews and original research, it traces the character flaws, inexperience, and ulterior motives that allowed the Katrina disaster to devastate the Gulf Coast.</t>
  </si>
  <si>
    <t>0061124265</t>
  </si>
  <si>
    <t>9780061124266</t>
  </si>
  <si>
    <t>Veronika Decides to Die: A Novel of Redemption</t>
  </si>
  <si>
    <t>0061124273</t>
  </si>
  <si>
    <t>9780061124273</t>
  </si>
  <si>
    <t>Lucky Girls: Stories (P.S.)</t>
  </si>
  <si>
    <t>These five stories follow young women living far from home, coping with new and often unfamiliar rules, as they confront the compelling circumstances of adult love. The rich, unforgettable tales in this collection, set in Southeast Asia and on the Indian subcontinent, showcase a writer of exceptional talent, one of today's most gifted and exciting young voices.</t>
  </si>
  <si>
    <t>Nell Freudenberger</t>
  </si>
  <si>
    <t>0061124281</t>
  </si>
  <si>
    <t>9780061124280</t>
  </si>
  <si>
    <t>Princess Charlotte and the Birthday Ball (The Tiara Club, Book 1)</t>
  </si>
  <si>
    <t>On the first day at the Princess Academy, everything goes wrong. The girls' ball gowns are ruined. What will Princess Charlotte and her friends do without their beautiful gowns?</t>
  </si>
  <si>
    <t>Vivian French</t>
  </si>
  <si>
    <t>0061124303</t>
  </si>
  <si>
    <t>9780061124303</t>
  </si>
  <si>
    <t>Princess Katie and the Silver Pony (The Tiara Club, No. 2)</t>
  </si>
  <si>
    <t>Everyone at the Princess Academy takes Wish Class. Princess Katie and her friends must use their wishes wiselyâ€”but watch out for horrible Princess Perfecta; she has other ideas!</t>
  </si>
  <si>
    <t>0061124311</t>
  </si>
  <si>
    <t>9780061124310</t>
  </si>
  <si>
    <t>Tiara Club 1: Princess Charlotte and the Birthday Ball, The (The Tiara Club)</t>
  </si>
  <si>
    <t>It's Princess Charlotte's first day at the Princess Academy, and everything goes wrong. Her new friends' beautiful ball gowns are at the bottom of the lakeâ€”and it's all Charlotte's fault! Will they still want to be friends with her? Will they get to go to the ball? And will they ever earn any tiara points?</t>
  </si>
  <si>
    <t>0061124338</t>
  </si>
  <si>
    <t>9780061124334</t>
  </si>
  <si>
    <t>Princess Daisy And the Dazzling Dragon (The Tiara Club, No. 3)</t>
  </si>
  <si>
    <t>Princess Daisy is terrified when she hears that a real dragon is being brought into the Princess Academy. Will her friends think she is a scaredy-cat?</t>
  </si>
  <si>
    <t>0061124346</t>
  </si>
  <si>
    <t>9780061124341</t>
  </si>
  <si>
    <t>Tiara Club 3: Princess Daisy and the Dazzling Dragon, The (The Tiara Club)</t>
  </si>
  <si>
    <t>When Princess Daisy hears that a real dragon is being brought into the Princess Academy, she is terrified. What will her friends think of her being such a scaredy-cat? But later Princess Daisy has a chance to show how brave she really is.</t>
  </si>
  <si>
    <t>0061124370</t>
  </si>
  <si>
    <t>9780061124372</t>
  </si>
  <si>
    <t>Tiara Club 5: Princess Sophia and the Sparkling Surprise, The</t>
  </si>
  <si>
    <t>Every Princess has to make her own ball gown, but Princess Perfecta is determined to spoil the gowns and ruin the evening's surprise. Hopefully, Princess Sophia can show her what a true Perfect Princess is.</t>
  </si>
  <si>
    <t>0061124397</t>
  </si>
  <si>
    <t>9780061124396</t>
  </si>
  <si>
    <t>Princess Alice And the Magical Mirror (The Tiara Club, No. 4)</t>
  </si>
  <si>
    <t>If Princess Alice doesn't pass the test for "Descending the Staircase as if Floating on Air," she won't be allowed to go to the Garden Party or look into the Magical Mirror. Luckily, help arrives!</t>
  </si>
  <si>
    <t>0061124451</t>
  </si>
  <si>
    <t>9780061124457</t>
  </si>
  <si>
    <t>Tiara Club at Silver Towers 9: Princess Daisy and the Magical Merry-Go-Roun, The</t>
  </si>
  <si>
    <t>Princess Daisy is nervous about riding a merry-go-round for the first time at King Percival's Royal Carnival. But this is no ordinary merry-go-round, and Daisy turns out to be much braver than she thinks!</t>
  </si>
  <si>
    <t>006112446X</t>
  </si>
  <si>
    <t>9780061124464</t>
  </si>
  <si>
    <t>Tiara Club at Silver Towers 9: Princess Daisy and the Magical Merry-Go-Roun, The (The Tiara Club, 9)</t>
  </si>
  <si>
    <t>Princess Daisy is afraid to ride the merry-go-round at King Percival's Royal Carnival Party, but if she is going to be a perfect princess, she must try to overcome her fear.</t>
  </si>
  <si>
    <t>0061124532</t>
  </si>
  <si>
    <t>9780061124532</t>
  </si>
  <si>
    <t>Swept Away</t>
  </si>
  <si>
    <t>Of all the islands in the world, he had to wash up onto hers . . .&lt;br/&gt;Five days before her wedding to a man she admires but doesn't love, Katrina Spencer escapes to a private island. There she can let the sun warm her body as she contemplates a future without the passion she craves. Then she lazily opens her eyes, only to see Brock Denton . . . muscular, half-naked, the one who got awayâ€”the one who makes her body tingle with arousal.&lt;br/&gt;How Brock arrived is a mystery, but it's clear he's in danger. Kat faces danger, too, in the arms of a man who is determined to free her from her every inhibition with his hands, his mouth, and more!&lt;br/&gt;Kat has five steamy days and five sultry nights to make up her mindâ€”return home to a man she doesn't love, or satisfy her wildest passions with Brock and let herself be . . . Swept Away</t>
  </si>
  <si>
    <t>Toni Blake</t>
  </si>
  <si>
    <t>0061124567</t>
  </si>
  <si>
    <t>9780061124563</t>
  </si>
  <si>
    <t>How to Seduce a Duke (Royle Sisters, 1)</t>
  </si>
  <si>
    <t>Why is the notorious Duke of Blackstone ruining Mary's well-laid plans to marry his brother, the handsome Viscount Wetherly? Every time she turns a corner, he is thereâ€”tantalizing her, teasing her . . . and the more she tries to ignore him, the more insistent he becomes. Mary knows she must make an advantageous marriage, but surely Blackstone is the wrong man for her. Isn't he?&lt;br/&gt;Blackstone is not about to let his brother become bewitched by some wily blueblood pretender . . . even one as deliciously tempting as Mary. But until she came along, no woman has ever resisted his smooth, well-practiced seductions. Could it be that he's actually fallen in love with this infuriating chit?</t>
  </si>
  <si>
    <t>Kathryn Caskie</t>
  </si>
  <si>
    <t>0061124834</t>
  </si>
  <si>
    <t>9780061124839</t>
  </si>
  <si>
    <t>Why New Orleans Matters</t>
  </si>
  <si>
    <t>Every place has its history. But what is it about New Orleans that makes it more than just the sum of the events that have happened there? What is it about the spirit of the people who live there that could produce a music, a cuisine, an architecture, a total environment, the mere mention of which can bring a smile to the face of someone who has never even set foot there?&lt;br/&gt;What is the meaning of a place like that, and what is lost if it is lost?&lt;br/&gt;The winds of Hurricane Katrina, and the national disaster that followed, brought with them a moment of shared cultural awareness: Thousands were killed and many more displaced; promises were made, forgotten, and renewed; the city of New Orleans was engulfed by floodwaters of biblical proportionsâ€”all in a wrenching drama that captured international attention. Yet the passing of that moment has left too many questions.&lt;br/&gt;What will become of New Orleans in the months and years to come? What of its people, who fled the city on a rising tide of panic, trading all they knew and loved for a dim hope of shelter and rest? And, ultimately, what do those people and their city mean to America and the world?&lt;br/&gt;In Why New Orleans Matters, award-winning author and New Orleans resident Tom Piazza illuminates the storied culture and uncertain future of this great and most neglected of American cities. With wisdom and affection, he explores the hidden contours of familiar traditions like Mardi Gras and Jazz Fest, and evokes the sensory rapture of the city that gave us jazz music and Creole cooking. He writes, too, of the city's deep undercurrents of corruption, racism, and injustice, and of how its people endure and transcend those conditions. And, perhaps most important, he asks us all to consider the spirit of this place and all the things it has shared with the worldâ€”grace and beauty, resilience and soul. "That spirit is in terrible jeopardy right now," he writes. "If it dies, something precious and profound will go out of the world forever."&lt;br/&gt;Why New Orleans Matters is a gift from one of our most talented writers to the beloved and important city he calls homeâ€”and to a nation to whom that city's survival has been entrusted.</t>
  </si>
  <si>
    <t>Tom Piazza</t>
  </si>
  <si>
    <t>0061124974</t>
  </si>
  <si>
    <t>9780061124976</t>
  </si>
  <si>
    <t>Blackthorne's Bride</t>
  </si>
  <si>
    <t>For better or for worse&lt;br/&gt;Tired of being wooed for her dowry, Lady Madeleine Castleigh has given up on finding true love. But on her way to elope with a boring but honorable philanthropist, her carriage is seized by a nobleman on the run. Maddie is alarmed, especially when she catches sight of Jack Martingale, Marquess of Blackthorne, exactly the sort of wickedly attractive man she's sworn to avoid.&lt;br/&gt;Chased by a powerful duke with revenge on his mind and a private army in tow, Jack has no choice but to confiscate Madeleine's carriage. He promises to take his leave once they arrive at the wedding in Gretna Green, but he doesn't count on his growing desire for the blue-eyed beauty. When the unexpected appearance of Maddie's father and the mistakes of a drunken priest alter everyone's plans, Maddie is furiousâ€”until she discovers that Blackthorne's kisses arouse a passion in her she'd long ago stopped praying for.</t>
  </si>
  <si>
    <t>0061125253</t>
  </si>
  <si>
    <t>9780061125256</t>
  </si>
  <si>
    <t>Prince Caspian (paper-over-board): The Return to Narnia</t>
  </si>
  <si>
    <t>Product Description&lt;br/&gt;&lt;br/&gt;Prince Caspian is now repackaged in an unjacketed paper-over-board edition with black-and-white Pauline Baynesâ€™ artwork in the interior and the iconic Chris Van Allsburg art on the cover.&lt;br/&gt;&lt;br/&gt;From the Back Cover&lt;br/&gt;&lt;br/&gt;Brand new editions of The Chronicles of Narnia!&lt;br/&gt;Prince Caspian is now repackaged in an unjacketed paper-over-board edition with black-and-white Pauline Baynesâ€™ artwork in the interior and the iconic Chris Van Allsburg art on the cover.&lt;br/&gt;&lt;br/&gt;About the Author&lt;br/&gt;&lt;br/&gt;C. S. Lewis (1898-1963) was one of the intellectual giants of the twentieth century and arguably the most influential Christian writer of his day. He was a Fellow and Tutor in English literature at Oxford University until 1954 when he was unanimously elected to the Chair of Medieval and Renaissance English at Cambridge University, a position he held until his retirement. His major contributions in literary criticism, childrenâ€™s literature, fantasy literature, and popular theology brought him international renown and acclaim. He wrote more than thirty books, allowing him to reach a vast audience, and his works continue to attract thousands of new readers every year. His most distinguished and popular accomplishments include The Chronicles of Narnia, Out of the Silent Planet, The Four Loves, The Screwtape Letters, and Mere Christianity.&lt;br/&gt;&lt;br/&gt;Pauline Baynes illustrations for The Chronicles of Narnia span a remarkable career, beginning with The Lion, the Witch and the Wardrobe in 1949 and continuing with the hand-coloring of all seven books forty years later.</t>
  </si>
  <si>
    <t>0061125768</t>
  </si>
  <si>
    <t>9780061125768</t>
  </si>
  <si>
    <t>The Flirt: A Novel</t>
  </si>
  <si>
    <t>From the New York Times bestselling author of The Perfume Collector comes this charming, witty novel about a â€œprofessionalâ€ flirt.&lt;br/&gt;â€œUnique situation for an attractive, well-mannered, morally flexible young man. Hours irregular. Pay generous. Discretion a mustâ€¦â€&lt;br/&gt;When struggling, out-of-work actor, Hughie Venables-Smythe sees the mysterious job description in the classifieds, heâ€™s convinced heâ€™s found his destiny. For, though heâ€™s become accustomed to running out of credit on his cell phone, sleeping on his sisterâ€™s sofa, and begging the waitress at the local cafÃ© to let him slide yet again on his bill, he longs to treat his loverâ€”the sexy, sophisticated, and amorously ruthless lingerie designer, Leticia Vane, to the finer things in life. But how is he to win her heart if he canâ€™t even pay for dinner? When he learns that his lucrative new position means flirting with married women who have been neglected by their spouses, he canâ€™t believe his luck.&lt;br/&gt;Soon initiated into the extraordinary secret fraternity of the Professional Flirt, Hughie promises to have an exceptional career ahead of him. However, the life of a Flirt is a curiously lonely calling and thereâ€™s one absolute rule his new employer has: he must remain single. Onlyâ€”how can he live without the delicious Leticia Vane?&lt;br/&gt;Surely, thereâ€™s nothing wrong with using a few of his newly polished romantic skills on the side to quietly seduce the woman he loves . . . is there?&lt;br/&gt;As clueless as he is handsome, Hughie gamely decides to throw his already complicated life into utter chaos . . . and discovers exactly why a Flirtâ€™s professional and personal life should never mix.</t>
  </si>
  <si>
    <t>0061125938</t>
  </si>
  <si>
    <t>9780061125935</t>
  </si>
  <si>
    <t>Goodnight Moon 123: A Counting Book</t>
  </si>
  <si>
    <t>In the great green room, there's one quiet old lady whispering hush...&lt;br/&gt;Two little kittens...&lt;br/&gt;Three little bears...&lt;br/&gt;Count all the way to one hundred stars and look for the familiar things from Goodnight Moon, everyone's favorite bedtime story.</t>
  </si>
  <si>
    <t>0061126128</t>
  </si>
  <si>
    <t>9780061126123</t>
  </si>
  <si>
    <t>Schmucks!: Our Favorite Fakes, Frauds, Lowlifes, Liars, the Armed and Dangerous, and Good Guys Gone Bad</t>
  </si>
  <si>
    <t>Jackie Mason, one of the true kings of comedy, and his partner in crime, federal prosecutor and celebrity attorney Raoul Felder, go after America's lowlifes, scumbags, and everything else that really gets on their nerves.&lt;br/&gt;This book spares no one. Politicians, sports stars, celebrities, corporations, publishers, crossing guardsâ€”they're all fair game. If you are a scumbag, or just someone who Jackie and Raoul find annoying, there is a fair chance you are on the list.&lt;br/&gt;Schmucks! combines Mason's and Felder's nails-to-the-wall political satire with insightful observations on the foibles of modern life to create material that will leave you crying with laughter.&lt;br/&gt;Just a few of the Schmucks included are:&lt;br/&gt;Bill Clinton Mel Gibson Barbra Streisand Katie Couric Barry Bonds And a cast of hundreds</t>
  </si>
  <si>
    <t>Jackie Mason, Raoul Felder</t>
  </si>
  <si>
    <t>0061126136</t>
  </si>
  <si>
    <t>9780061126130</t>
  </si>
  <si>
    <t>Schmucks!: Our Favorite Fakes, Frauds, Lowlifes, and Liars</t>
  </si>
  <si>
    <t>Jackie Mason, one of the true kings of comedy, and his pen-pal partner, celebrity divorce lawyer Raoul Felder, go after America's lowlifes, scumbags, and everyone else who's schmucking up the world.&lt;br/&gt;This book spares no one. Politicians, sports stars, celebrities, corporations, publishers, world leadersâ€”they're all fair game. If you're a crook, a phony, or just somebody who Jackie and Raoul find annoying, there is a fair chance you will be on the list.&lt;br/&gt;Combining insightful political satire, hilarious observations on the foibles of modern life, and impeccable timing, Schmucks! will have you crying with laughterâ€”unless you find yourself on the list!</t>
  </si>
  <si>
    <t>0061126160</t>
  </si>
  <si>
    <t>9780061126161</t>
  </si>
  <si>
    <t>El Tesoro de Noelle: Una Nueva Magica y Misteriosa Aventura (Spanish Edition)</t>
  </si>
  <si>
    <t>Â¡La bulldog llamada Noelle regresa con otra mÃ¡gica y misteriosa aventura! Esta vez estÃ¡ de vacaciones con su familia en la exÃ³tica Costa del Tesoro de Florida cuando recibe una emocionante noticia: Â¡Hay un antiguo barco pirata con un gran tesoro enterrado en la arena! Noelle estÃ¡ ansiosa por encontrarlo. En esta animada aventura, la perrita se hace amiga de un Ã¡spero pero encantador cangrejo y otros nuevos y misteriosos animales. Pero aÃºn mÃ¡s importante, ella descubre el "verdadero" tesoro enterrado en la Costa del Tesoro.&lt;br/&gt;Gloria Estefan, la famosa cantautora ganadora de cinco premios GrammyÂ® y autora del best seller del New York Times Las MÃ¡gicas y Misteriosas Aventuras de una Bulldog Llamada Noelle, nos vuelve a traer a su perrita Noelle junto con algunos de sus amigos para compartir la diversiÃ³n. Las brillantes ilustraciones de Michael Garland complementan perfectamente los divertidos y poÃ©ticos versos de la autora. En este cuento tierno, gracioso y lleno de vida, Noelle nos enseÃ±a que los tesoros verdaderos a veces se encuentran en los sitios mÃ¡s inesperados.</t>
  </si>
  <si>
    <t>0061126241</t>
  </si>
  <si>
    <t>9780061126246</t>
  </si>
  <si>
    <t>Trophies: A Novel</t>
  </si>
  <si>
    <t>Marion Zane is the top Trophyâ€”she has it all: a faithful husband, loyal fellow-Trophy girlfriends, queen-bee status over the Hollywood "name-above-the-title" charities, andâ€”best of allâ€”no prenup!&lt;br/&gt;She knows inside information is king, smiles hide jealousy, jackals lure husbands away (or, worse, steal personal assistants), housekeepers have the power to destroy, and that everyone has devastating secretsâ€”including her! It's why she refuses to gossip yet remembers everything.&lt;br/&gt;So why is she so nervous?&lt;br/&gt;Maybe it's because, after years of unchallenged social position, Marion forgets that in L.A., even enemies embraceâ€”especially ones disguised as girlfriends. When she impulsively champions building a much-needed trauma center hospital downtown, Marion breaks the unwritten code by stepping on another Trophy's charity turf. It's a fatal mistake.&lt;br/&gt;Her furious and jealously bitter "girlfriend" joins forces with a powerful mystery partner to destroy Marion. Drugged and framed as unfaithful and insane, she loses her dream life in one lurid, unforgivable humiliation.&lt;br/&gt;Abandoned by her husband, her deepest secrets exposed, Marion is left shattered and literally penniless in paradise. Determined to build the hospital and regain her love, lifestyle, and dermatologist, Marion goes to hilarious lengths to hide her newfound poverty from even her closest friends, living out of her luxury car and using Magic Marker for eyeliner as she raises hospital funding at five-star restaurants.&lt;br/&gt;Fortunately, Marion's loyal, lusty Trophy girlfriends discover her condition through her overwhelmed maid and come to her rescue, employing ferocious manipulation skills, ridiculous logic, and much-needed dermabrasion. Redirecting the same competitive hyperdrive that won the rocks on their fingers, the girls make Marion their new project even as they deal with their own crises.&lt;br/&gt;Still, all the Trophy support in the world might not be able to stop Marion from betraying one of them; then her mystery enemy is revealed and she's given the choice of re-enthronement or vilification. After all, she's a survivor and didn't become Marion Zane by fair play alone.</t>
  </si>
  <si>
    <t>Heather Thomas</t>
  </si>
  <si>
    <t>0061126527</t>
  </si>
  <si>
    <t>9780061126529</t>
  </si>
  <si>
    <t>Metro Girl (Alex Barnaby Series, No. 1)</t>
  </si>
  <si>
    <t>Buckle your seat belts. Number-one New York Times bestselling author Janet Evanovich is moving into the fast lane with Metro Girl, a thrilling, high-octane misadventure with high stakes, hot nights, cold-blooded murder, sunken treasure, a woman with a chassis built for speed, and one very good, very sexy NASCAR driver who's along for the ride.&lt;br/&gt;"Wild" Bill Barnaby's dropped off the face of the earth and big sister Alex heads for Miami, Bill's last known sighting, on a harrowing hunt to save her brother...and maybe the world. Alex blasts through the bars of South Beach and points her search south to Key West and Cuba, laying waste to Miami hit men, dodging Palmetto bugs big enough to eat her alive, and putting the pedal to the metal with NASCAR driver Sam Hooker. Engaged in a deadly race, Wild Bill's "borrowed" Hooker's sixty-five-foot Hatteras and sailed off into the sunset...just when Hooker has plans for the boat. Hooker figures he'll attach himself to Alex and maybe run into scumbag Bill. The race to the finish is hot and hard.&lt;br/&gt;Performed by C. J. Critt</t>
  </si>
  <si>
    <t>0061126578</t>
  </si>
  <si>
    <t>9780061126574</t>
  </si>
  <si>
    <t>The Last Kingdom (The Saxon Chronicles Series #1)</t>
  </si>
  <si>
    <t>From Bernard Cornwell, the New York Times bestselling author whom the Washington Post calls "perhaps the greatest writer of historical adventure novels today," comes a saga of blood, rage, fidelity, and betrayal. In the ninth and tenth centuries, King Alfred and his heirs fought to secure the survival of the last outpost of Anglo-Saxon culture by battling the ferocious Vikings, whose invading warriors had already captured and occupied three of England's four kingdoms.&lt;br/&gt;In A.D. 866, Uhtred, a boy of ten and the son of a nobleman, is captured in the same battle that leaves his father dead. His captor is the Earl Ragnar, a Danish chieftain, who raises the boy as his own, teaching him the Viking ways of war. As a young man expected to partake in raids and bloody massacres of the English, he grapples with divided loyalties, torn between Ragnar, the warrior he loves like a father, and Alfred, whose piety and introspection leave him cold. It takes a terrible slaughter and the unexpected joys of marriage for Uhtred to discover his true allegiance -- and to rise to his greatest challenge.&lt;br/&gt;Performed by Jamie Glover</t>
  </si>
  <si>
    <t>0061127523</t>
  </si>
  <si>
    <t>9780061127526</t>
  </si>
  <si>
    <t>Guardian of the Night (The Colby Agency: The Specialists)</t>
  </si>
  <si>
    <t>When wildly independent Meg Piddington finds herself locked in her father's chocolate factory after hours with a most disarmingly attractive gentleman, she doesn't realize that she is his alibiâ€”proof that Gareth Mandeville did not commit a dastardly crime. But admitting as much would destroy her reputation, which gallant Gareth refuses to do. Besides, he believes even prison would be preferable to marriage, which is what their revelation would certainly demand!&lt;br/&gt;At last, here's the perfect opportunity for Meg to don her sleuthing hat to get to the root of the secretive stranger's troubles! Besides, the man sends oh-so-pleasant shivers coursing through her body. And though heaven may well await in Gareth's embrace, danger may dwell there also . . . if the determined lady embarks on a grand mission to win his love.</t>
  </si>
  <si>
    <t>Debra Webb</t>
  </si>
  <si>
    <t>0061127531</t>
  </si>
  <si>
    <t>9780061127533</t>
  </si>
  <si>
    <t>Tempted at Every Turn</t>
  </si>
  <si>
    <t>Proper, sensible Willow Mabson will do anything to protect her family. So when she finds out that James Sterlingâ€”a dashing, arrogant aristocrat working for Scotland Yardâ€”suspects her mother in a recent murder, Willow will do whatever's necessary . . . even solve the case herself! Of course, this will bring her into a most uncomfortable proximity with the very tantalizing Mister Sterling. And try as she might, she finds resisting him her most difficult challenge.&lt;br/&gt;James has always preferred gritty crime scenes to elegant balls. And he can immediately deduce that straight-laced, whip-smartâ€”and exceedingly delectableâ€”Willow isn't your average vapid, shallow socialite. He longs to release her carefully restrained sensuality and tempt her into losing control. But James doesn't count on risking his own heart in the process.</t>
  </si>
  <si>
    <t>0061127752</t>
  </si>
  <si>
    <t>9780061127755</t>
  </si>
  <si>
    <t>Good Kids, Bad Habits: The RealAge Guide to Raising Healthy Children</t>
  </si>
  <si>
    <t>When kids start going on TV binges or devouring fistfuls of cookies, it's easy to say, "They'll grow out of it." More likely, they're acquiring bad habits that could lead to childhood obesity and chronic adult diseases, from diabetes and depression to heart trouble and osteoporosis.&lt;br/&gt;But by making simple changes now, you can help your children avoid these problems later. Good Kids, Bad Habits supplies the tools you need, starting with the unique RealAgeÂ® Healthy Kids Test. Based on the proven RealAge Test, which measures biologicalâ€”not calendarâ€”age, the Healthy Kids Test reveals where children are doing fine and where they're headed for health trouble.&lt;br/&gt;Regardless of the problemâ€”from sleeplessness to video-game addictionâ€”Dr. Jen has seen and solved it all, working with parents and kids together. Her insightful tips, preventive steps, and kid smarts, learned from working with thousands of children, make this book invaluable. It will help your kids grow into the healthiest adults they can beâ€”while still allowing them to be kids.</t>
  </si>
  <si>
    <t>Dr. Jennifer Trachtenberg</t>
  </si>
  <si>
    <t>0061127760</t>
  </si>
  <si>
    <t>9780061127762</t>
  </si>
  <si>
    <t>Charlotte's Web Signature Edition</t>
  </si>
  <si>
    <t>This is the story of a little girl named Fern who loved a little pig named Wilburâ€”and of Wilbur's dear friend Charlotte, a beautiful large grey spider who lived with Wilbur in the barn. With the help of Templeton, the rat who never did anything for anybody unless there was something in it for him, and with a wonderfully clever plan of her own, Charlotte saved the life of Wilbur, who by this time had grown up to be quite some pig.&lt;br/&gt;How all of this comes about is Mr. White's story. It is a story of the magic of childhood on the farm. It is also a story of friendship, loyalty, and truth and shows readers that friends come in all shapes and sizes. The beloved story of Charlotte the spider, Wilbur the pig, and Fern, the little girl who understood their language, will continue to delight readers both young and old everywhere for generations to come.</t>
  </si>
  <si>
    <t>0061127914</t>
  </si>
  <si>
    <t>9780061127915</t>
  </si>
  <si>
    <t>By Myself and Then Some</t>
  </si>
  <si>
    <t>The epitome of grace, independence, and wit, Lauren Bacall continues to project an audacious spirit and pursue on-screen excellence. The product of an extraordinary mother and a loving extended family, she produced, with Humphrey Bogart, some of the most electric and memorable scenes in movie history. After tragically losing Bogart, she returned to New York and a brilliant career in the theatre. A two-time Tony winner, she married and later divorced her second love, Jason Robards, and never lost sight of the strength that made her a star.&lt;br/&gt;Now, thirty years after the publication of her original National Book Awardâ€“winning memoir, Bacall has added new material to her inspiring history. In her own frank and beautiful words, one of our most enduring actresses reveals the remarkable true story of a lifetime so rich with incident and achievement that Hollywood itself would be unable to adequately reproduce it.</t>
  </si>
  <si>
    <t>Lauren Bacall</t>
  </si>
  <si>
    <t>0061128503</t>
  </si>
  <si>
    <t>9780061128509</t>
  </si>
  <si>
    <t>Chase</t>
  </si>
  <si>
    <t>When Phin Chase witnesses a violent murder, he knows he must leave town. But no matter how fast he runs and where he hides, there is always someone close behind. Who is it? And what does he want? Set in the aftermath of the Civil War, this adrenalineâ€“laced novel features a horse with the ability to track like a bloodhound, a resilient hero, a mystery that will keep readers hooked, and a relentless chase across a wide swath of the American Midwest.&lt;br/&gt;Ages: 10 â€“14</t>
  </si>
  <si>
    <t>0061128511</t>
  </si>
  <si>
    <t>9780061128516</t>
  </si>
  <si>
    <t>Phin Chase was in the wrong place at the wrong time.&lt;br/&gt;Now he's witness to a murder, and he must run fast and far to escape the SleepersÂ—the secretive, powerful organization responsible for the crime. With only his own wits to rely on, Phin hops a train to flee his small town. But there's a mysterious man on his trailÂ—a man with a horse that tracks like a bloodhound. He could be working for the Sleepers . . . or he could be working against them. But Phin can't risk finding out.&lt;br/&gt;Even if Phin manages to turn the tables on his pursuer, neither hunter nor quarry can imagine what will happen when they inevitably collide.</t>
  </si>
  <si>
    <t>0061128570</t>
  </si>
  <si>
    <t>9780061128578</t>
  </si>
  <si>
    <t>The Duke's Indiscretion (The Duke Trilogy, 3)</t>
  </si>
  <si>
    <t>The famous soprano, Lottie English, isâ€”unbeknownst to anyoneâ€”really the Lady Charlotte Hughes. Colin has been admiring Lottie from afar for almost three years when he finally decides to ask her to be his mistress. Instead, Lady Charlotte suggests they marry so that he can finance a European tour for her, and he can have her legally. Colin agrees, and soon discovers someone at the theater is trying to hurt her. But it's only when her dressing room is vandalized does Charlotte reveal that she possesses a rare, unpublished piece by George Handel that she supsects is the reason for all the violence. Fortunately, Colin secretly works for the government as a forger, and together they concoct a plan to set up the thief. As they work together, they discover true love in the face of danger.</t>
  </si>
  <si>
    <t>0061128589</t>
  </si>
  <si>
    <t>9780061128585</t>
  </si>
  <si>
    <t>A Notorious Proposition</t>
  </si>
  <si>
    <t>From bed partners . . .&lt;br/&gt;Two years ago, while on assignment for the Crown, darkly handsome Garrett Burke left Lady Ivy Wentworth sleeping naked in his bed as he went in search of the missing Martello diamonds. After apprehending the dastardly thief, he intended to spend the rest of his life in the arms of the auburn-haired beauty. But when the case came to a shocking and dangerous end, Garrett was certain he'd been betrayed . . .&lt;br/&gt;To partners in crime&lt;br/&gt;Ivy once loved Garrett with a virtuous heart, but these days she can barely stand him. Arriving at a deserted estate on a mysterious errand, she never expected to see him again, nor feel the same ecstasy she once did at his touch. Now, joined with him in the search for the legendary jewels, she is willing to risk everything. Everything, that is, except her heart . . .</t>
  </si>
  <si>
    <t>0061128635</t>
  </si>
  <si>
    <t>9780061128639</t>
  </si>
  <si>
    <t>Beauty Confidential: The No Preaching, No Lies, Advice-You'll- Actually-Use Guide to Looking Your Best</t>
  </si>
  <si>
    <t>Renowned beauty expert Nadine Haobsh has the answers to the world's really BIG questions:&lt;br/&gt;How much should I tip my hair stylist (and the shampoo girl and the colorist)?&lt;br/&gt;How red can I go before my lips make me look too vampy?&lt;br/&gt;What's the best perfume for my lifestyle?&lt;br/&gt;What's the proper method for using that most important beauty accessory, the eyelash curler?&lt;br/&gt;Is it ever too early to get Botox?&lt;br/&gt;Forget celebrity trends and complicated how-to books. In Beauty Confidential, Nadine names names and provides the inside scoop on the products that are worth it and those to forget. In this must-have handbook for the modern girl, she offers industry secrets and insider tips on everything beautyâ€”from how to make a dye job last to finding the ideal mascara to creating the perfect ponytailâ€”fearlessly debunking with wit, style, and smarts the common beauty myths perpetuated by the top magazines. With Nadine's expert guidance and priceless secrets, you'll learn how to put yourself together flawlessly in under ten minutes . . . and you'll have the best skin and hair at any age!</t>
  </si>
  <si>
    <t>Nadine Haobsh</t>
  </si>
  <si>
    <t>0061128643</t>
  </si>
  <si>
    <t>9780061128646</t>
  </si>
  <si>
    <t>Lost &amp; Found (Peaks Island, 1)</t>
  </si>
  <si>
    <t>An unforgettable tale of love, loss, and moving onâ€”with the help of one not-so-little dogâ€¦&lt;br/&gt;After the death of her husband, Rocky flees to Peakâ€™s Island, a tiny speck off the coast of Maine, a million miles away from everything sheâ€™s lost. Taking a job as an Animal Warden, Rocky meets Lloyd, a large Labrador retriever, who enters her world with a primitive arrow sticking out of his shoulder. And so begins a remarkable friendship between a wounded woman and an injured, lovable beast.&lt;br/&gt;Can the magic of Peakâ€™s Island and its quirky residents heal Rockyâ€™s pain? As the unraveling mystery of Lloyd's accident and missing owner leads Rocky to an archery instructor who draws her in even as she finds every reason to mistrust him, she discovers the life-altering revelation that grief can be transformed...and joy does exist in unexpected places.</t>
  </si>
  <si>
    <t>Jacqueline Sheehan</t>
  </si>
  <si>
    <t>0061128651</t>
  </si>
  <si>
    <t>9780061128653</t>
  </si>
  <si>
    <t>Pilate's Wife: A Novel of the Roman Empire</t>
  </si>
  <si>
    <t>A daughter of privilege in the most powerful empire the world has ever known, Claudia has a unique and disturbing "gift": her dreams have an uncanny way of coming true. As a rebellious child seated beside the tyrannical Roman Emperor Tiberius, she first spies the powerful gladiator who will ultimately be her one true passion. Yet it is the ambitious magistrate Pontius Pilate who intrigues the impressionable young woman she becomes, and Claudia finds her way into his arms by means of a mysterious ancient magic. Pilate is her grand destiny, leading her to Judaea and plunging her into a seething cauldron of open rebellion. But following her friend Miriam of Magdala's confession of her ecstatic love for a charismatic religious radical, Claudia begins to experience terrifying visionsâ€”horrific premonitions of war, injustice, untold devastation and damnation . . . and the crucifixion of a divine martyr whom she must do everything in her power to save.</t>
  </si>
  <si>
    <t>Antoinette May</t>
  </si>
  <si>
    <t>0061128694</t>
  </si>
  <si>
    <t>9780061128691</t>
  </si>
  <si>
    <t>Trigger City (Ray Dudgeon)</t>
  </si>
  <si>
    <t>Former private investigator Sean Chercover is back with Trigger City after taking the world of crime fiction by storm with his debut novel, Big City, Bad Blood. Big City earned a slew of Award nominationsâ€”for the Barry and Anthony Awards, among othersâ€”and won the Shamus, Gumshoe, Crimespree, and Lovey Awards. His second gritty, suspenseful winner recalls the best of Dennis Lehane and Robert Crais and it lifts Chercoverâ€™s rapidly rising star into the stratosphere. Trigger Cityis a Dilys Award winner, a Macavity Award nominee, and it prompted the Chicago Tribune to praise Sean Chercover as â€œthe Ross Macdonald of his time.â€</t>
  </si>
  <si>
    <t>Sean Chercover</t>
  </si>
  <si>
    <t>0061128724</t>
  </si>
  <si>
    <t>9780061128721</t>
  </si>
  <si>
    <t>Rescue Bunnies</t>
  </si>
  <si>
    <t>Newbie is a Rescue Bunny trainee.&lt;br/&gt;She has passed the Physical Fitness Test. She has passed the Emergency Rescue Roping Test. She has even passed the Blind Taste Test. Now it's time for the toughest Rescue Bunny test of all . . . the Field Test!&lt;br/&gt;It involves a scared giraffe in a sinking mudhole, some hungry hyenas, and dance moves that sneak up on you.&lt;br/&gt;Will Newbie have what it takes? The right stuff? Can she handle the truth?&lt;br/&gt;One thing is for sure . . . she will have you at hello.</t>
  </si>
  <si>
    <t>0061128872</t>
  </si>
  <si>
    <t>9780061128875</t>
  </si>
  <si>
    <t>Another Thing to Fall: A Novel (Tess Monaghan Novel)</t>
  </si>
  <si>
    <t>New York Times Bestseller&lt;br/&gt;Award-winning and New York Times bestselling author Laura Lippmanâ€™s Tess Monaghanâ€”first introduced in the classic Baltimore Bluesâ€”must protect an up-and-coming Hollywood actress, but when murder strikes on a TV set, the unflappable PI discovers everyoneâ€™s got a secret.&lt;br/&gt;â€œ[A] welcome addition to Tess Monaghanâ€™s adventures and an insightful look at the desperation that drives those grasping for a shot at fame and those who will do anything to keep it.â€â€”San Francisco Chronicle&lt;br/&gt;&lt;br/&gt;When private investigator Tess Monaghan literally runs into the crew of the fledgling TV series Mann of Steel while sculling, she expects sharp words and evil looks, not an assignment. But the company has been plagued by a series of disturbing incidents since its arrival on location in Baltimore: bad press, union threats, and small, costly on-set "accidents" that have wreaked havoc with its shooting schedule. As a result, Mann's creator, Flip Tumulty, the son of a Hollywood legend, is worried for the safety of his young female lead, Selene Waites, and asks Tess to serve as her bodyguard. Tumulty's concern may be well founded. Recently, a Baltimore man was discovered dead in his home, surrounded by photos of the beautifulâ€”if difficultâ€”aspiring star.&lt;br/&gt;In the past, Tess has had enough trouble guarding her own body. Keeping a spoiled movie princess under wraps may be more than she can handle since Selene is not as naive as everyone seems to think, and instead is quite devious. Once Tess gets a taste of this world of make-believeâ€”with their vanities, their self-serving agendas, and their remarkably skewed visions of realityâ€”sheâ€™s just about ready to throw in the towel.&lt;br/&gt;But sheâ€™s pulled back in when a grisly on-set murder occurs, threatening to topple the wall of secrets surrounding Mann of Steel aslives, dreams, and careers are scattered among the ruins.</t>
  </si>
  <si>
    <t>0061128899</t>
  </si>
  <si>
    <t>9780061128899</t>
  </si>
  <si>
    <t>Life Sentences: A Novel</t>
  </si>
  <si>
    <t>â€œFrom its gripping opening pagesâ€¦Life Sentences may be the most absorbing, entertaining mystery published in the last year.â€&lt;br/&gt;â€”Boston Globe&lt;br/&gt;&lt;br/&gt;USA Today calls Laura Lippman, â€œA writing powerhouse,â€ and Life Sentences powerfully confirms it. Past and present, truth and memory collide in this searing novel from a New York Times bestselling author whose novels have won virtually every major prize bestowed for crime fictionâ€”from the EdgarÂ® to the Anthony to the Agatha to the Nero Wolfe Award. As she did in her blockbuster What the Dead Know, Lippman takes a brief hiatus from her popular series character, Baltimore p.i. Tess Monaghan, to tell a riveting story of deceptions and dangerously fragile truths that People magazine says, â€œSucceeds brilliantly.â€</t>
  </si>
  <si>
    <t>0061128988</t>
  </si>
  <si>
    <t>9780061128981</t>
  </si>
  <si>
    <t>Generation Ageless: How Baby Boomers Are Changing the Way We Live Today . . . And They're Just Getting Started</t>
  </si>
  <si>
    <t>Generation Agelessâ€”an authoritative and eye-opening look at the past, present, and future of Baby Boomers&lt;br/&gt;Think Baby Boomers are all alike? Think again. This dynamic generation is nearing the traditional age of retirement, but is in no mood to slow down. Learn how to market, sell to, do business with, or just understand this remarkable generation, from Yankelovich, Inc., the organization that knows them better than anyone else.&lt;br/&gt;Yankelovich actually coined the term "Baby Boomer" back in the late 1960s, when they first started collecting data on this influential generation. Now, more than thirty years later, they have the most complete information on Boomers ever assembled. And they have put it all together in this groundbreaking look at America's largest and most powerful generation.&lt;br/&gt;In Generation Ageless, Yankelovich president J. Walker Smith, Ph.D., and senior partner Ann Clurman, Boomers themselves, dig deep into what makes this generation tick. With fresh, original data and a wide-ranging look at everything about Boomers, they dissect Boomers into six major segmentsâ€”Straight Arrows, Due Diligents, Maximizers, Sideliners, Diss/Contenteds, and Re-Activistsâ€”to provide new insights into the world's most talked-about generation. The results show key imperatives invaluable to anyone selling a product, service, or idea to this 78-million strong group.&lt;br/&gt;Boomers are the dominant generation in America. Their values and aspirations set the tone for everyone. Advances in medicine and health mean that this youth-obsessed generation is now focused on an everlasting prime of life. They are literally middle ageâ€“less: holding onto their position at the top of the pyramid for as long as possible, and not fading away to their golden years. Today's fifty- and sixty-year-old Boomers are not eagerly anticipating lives of disengaged retirement. Instead, middle ageâ€“less Boomers expect another twenty or thirty years of impact and influenceâ€”albeit in a variety of ways reflective of a surfeit of agendas and ambitions they have yet to fulfill.</t>
  </si>
  <si>
    <t>J. Walker Smith, Ann S. Clurman</t>
  </si>
  <si>
    <t>0061129585</t>
  </si>
  <si>
    <t>9780061129582</t>
  </si>
  <si>
    <t>FastWeb College Gold</t>
  </si>
  <si>
    <t>Each year more than three million new students enter college. If you're one of them, or the parent of one of them, your biggest worry might be how to afford the up to $120,000 that a college education can cost. FastWeb's College Gold can help.&lt;br/&gt;This book offers a step-by-step program that builds a complete package of scholarships, loans, and federal aid. Learn how to develop a plan, apply for loans, scholarships, and grants, and pull it all together. Let FastWeb's College Gold help you figure out how to cover the costs of college one step at a time.</t>
  </si>
  <si>
    <t>Mark Kantrowitz, Doug Hardy</t>
  </si>
  <si>
    <t>0061129593</t>
  </si>
  <si>
    <t>9780061129599</t>
  </si>
  <si>
    <t>Wild and Wicked in Scotland (Charmed and Dangerous Series)</t>
  </si>
  <si>
    <t>Running wild . . .&lt;br/&gt;When Cassandra Sheridan agreed to an arranged marriage to the Earl of Hampstead, she never dreamed the cad wouldn't even bother to appear for their betrothal ball. It seems her intended cares more for gallivanting than meeting his bride-to-be! So Cassie decides to enjoy an adventure of her own and sets out across Scotlandâ€¦and meets a dashing stranger who has elevated dueling and deception to an art form.&lt;br/&gt;A dedicated spy on a mission, the Earl of Hampstead has more on his mind than a silly party. Now fate has thrown him together with a vivacious lady whom he must protect from harm, and whose sensuous beauty is proving most distracting. Worse still, Devlyn is horrified to discover she's the very woman he's engaged to marry!&lt;br/&gt;With their lives and reputations in equal peril, do they dare surrender to their irresistible desires?</t>
  </si>
  <si>
    <t>0061129607</t>
  </si>
  <si>
    <t>9780061129605</t>
  </si>
  <si>
    <t>Sin and Scandal in England (Charmed and Dangerous)</t>
  </si>
  <si>
    <t>Succumbing to sin . . .&lt;br/&gt;Bethany Munro was once madly in love with the dashing Ian Rockwell. Then Ian left on a mission for the Crown, and Bethany was forced to put her heart aside. . . until one glittering night when she spies him across a crowded ballroom, and the feelings she once felt come rushing back. But she has her secrets. . .&lt;br/&gt;. . . and so does he. Sir Ian Rockwell has led a dangerous life and is now a suspect in a crime he did not commit. He never imagined the naÃ¯ve girl he knew so long ago could be the beauty standing before him now, or that she would be the one who could help him prove his innocence. But in a world of glamour and intrigue, where nothing is as it seems, their perilous game of seduction soon turns into a night of sin, a night where they both discover the only thing more dangerous than passion is falling in love.</t>
  </si>
  <si>
    <t>0061129704</t>
  </si>
  <si>
    <t>9780061129704</t>
  </si>
  <si>
    <t>Just Wicked Enough</t>
  </si>
  <si>
    <t>He'll grant her every wanton wish . . . If she gives him her hand in marriage.</t>
  </si>
  <si>
    <t>0061129739</t>
  </si>
  <si>
    <t>9780061129735</t>
  </si>
  <si>
    <t>The Art of Loving</t>
  </si>
  <si>
    <t>The psychoanalyst explores the theory, meaning, and practice of love, as well as its significance in contemporary Western society and its influence on the shape and course of an individual's life, in a special fiftieth anniversary edition. Reader's Guide available. Reprint. 25,000 first printing.</t>
  </si>
  <si>
    <t>006112978X</t>
  </si>
  <si>
    <t>9780061129780</t>
  </si>
  <si>
    <t>Mr. Lincoln's T-Mails: The Untold Story of How Abraham Lincoln Used the Telegraph to Win the Civil War</t>
  </si>
  <si>
    <t>The Civil War was the first "modern war." Because of the rapid changes in American society, Abraham Lincoln became president of a divided United States during a period of technological and social revolution. Among the many modern marvels that gave the North an advantage was the telegraph, which Lincoln used to stay connected to the forces in the field in almost real time.&lt;br/&gt;No leader in history had ever possessed such a powerful tool to gain control over a fractious situation. An eager student of technology, Lincoln (the only president to hold a patent) had to learn to use the power of electronic messages. Without precedent to guide him, Lincoln began by reading the telegraph traffic among his generals. Then he used the telegraph to supplement his preferred form of communicationâ€”meetings and letters. He did not replace those face-to-face interactions. Through this experience, Lincoln crafted the best way to guide, reprimand, praise, reward, and encourage his commanders in the field.&lt;br/&gt;Mr. Lincoln's T-Mails tells a big story within a small compass. By paying close attention to Lincoln's "lightning messages," we see a great leader adapt to a new medium. No reader of this work of history will be able to miss the contemporary parallels. Watching Lincoln carefully word his messagesâ€”and follow up on those words with the right actionsâ€”offers a striking example for those who spend their days tapping out notes on computers and BlackBerrys.&lt;br/&gt;An elegant work of history, Mr. Lincoln's T-Mails is an instructive example of timeless leadership lessons.</t>
  </si>
  <si>
    <t>Tom Wheeler</t>
  </si>
  <si>
    <t>0061130354</t>
  </si>
  <si>
    <t>9780061130359</t>
  </si>
  <si>
    <t>Sacred Games</t>
  </si>
  <si>
    <t>Seven years in the making, Sacred Games is an epic of exceptional richness and power. Vikram Chandra's novel draws the reader deep into the life of Inspector Sartaj Singhâ€”and into the criminal underworld of Ganesh Gaitonde, the most wanted gangster in India.&lt;br/&gt;Sartaj, one of the very few Sikhs on the Mumbai police force, is used to being identified by his turban, beard and the sharp cut of his trousers. But "the silky Sikh" is now past forty, his marriage is over and his career prospects are on the slide. When Sartaj gets an anonymous tip-off as to the secret hide-out of the legendary boss of G-Company, he's determined that he'll be the one to collect the prize.&lt;br/&gt;Vikram Chandra's keenly anticipated new novel is a magnificent story of friendship and betrayal, of terrible violence, of an astonishing modern city and its dark side. Drawing inspiration from the classics of nineteenth-century fiction, mystery novels, Bollywood movies and Chandra's own life and research on the streets of Mumbai, Sacred Games evokes with devastating realism the way we live now but resonates with the intelligence and emotional depth of the best of literature.</t>
  </si>
  <si>
    <t>Vikram Chandra</t>
  </si>
  <si>
    <t>0061130397</t>
  </si>
  <si>
    <t>9780061130397</t>
  </si>
  <si>
    <t>Bioblogs: Resumes for the 21st Century</t>
  </si>
  <si>
    <t>Resumes are dead.&lt;br/&gt;Now comes the age of the Bioblog.&lt;br/&gt;Until now, resumes have been nothing more than boring lists of past accomplishments. Here, noted author Michael Holley Smith presents the groundbreaking and revolutionary alternative: Bioblogs.&lt;br/&gt;What is a Bioblog? It is a stunning, attention-grabbing, graphics-based art form that workers of the future will use to get hired by the best employers. A Bioblog will make you, as a knowledge worker, stand out from the pack of job seekers. It will present a unique version of you and tell employers what you can do for them in the future, as opposed to what you have done for different employers in the past. The old standard is no more. Bioblogs are the resumes of the future.</t>
  </si>
  <si>
    <t>Michael Holley Smith</t>
  </si>
  <si>
    <t>0061130400</t>
  </si>
  <si>
    <t>9780061130403</t>
  </si>
  <si>
    <t>The Septembers of Shiraz</t>
  </si>
  <si>
    <t>Soon to be a major motion picture starring Adrien Brody and Salma Hayek&lt;br/&gt;In the aftermath of the Iranian revolution, rare-gem dealer Isaac Amin is arrested, wrongly accused of being a spy. Terrified by his disappearance, his family must reconcile a new world of cruelty and chaos with the collapse of everything they have known. As Isaac navigates the terrors of prison, and his wife feverishly searches for him, his children struggle with the realization that their family may soon be forced to embark on a journey of incalculable danger.</t>
  </si>
  <si>
    <t>Dalia Sofer</t>
  </si>
  <si>
    <t>0061130427</t>
  </si>
  <si>
    <t>9780061130427</t>
  </si>
  <si>
    <t>Lo Que Vi: Experiencias de un periodista alrededor del mundo (Spanish Edition)</t>
  </si>
  <si>
    <t>Este libro cuenta lo que el prestigioso periodista Jorge Ramos no ha podido decir por televisiÃ³n. Como Ã©l mismo dice, muchas veces las cosas mÃ¡s interesantes al cubrir una noticia ocurren detrÃ¡s de las cÃ¡maras y estos relatos de viajes son el mejor ejemplo. Como reportero conductor titular del Noticiero Univision y escritor de varios libros, Ramos ha recorrido el mundo en busca de la noticia y ha entrevistado a algunos de los personajes mÃ¡s poderosos del mundo. Todas esas vivencias estÃ¡n aquÃ­. AdemÃ¡s, esta versiÃ³n actualizada del libro incluye sus experiencias, nunca antes contadas, en la guerra de Irak. Algunos relatos son sÃ³lo ojeadas, hasta pestaÃ±azos, de sus viajes. En otros, se adentra a lo mÃ¡s profundo y doloroso de un paÃ­s. Todos estÃ¡n cargados de emociÃ³n y han marcado al periodista de una forma muy personal. Ver con los ojos bien abiertos y luego contar lo que viste, dice Ramos, es la funciÃ³n fundamental de un periodista. Solo ese ejercicio bÃ¡sico le permite despuÃ©s decir: â€œYo lo vi, nadie me lo contÃ³.â€</t>
  </si>
  <si>
    <t>0061130478</t>
  </si>
  <si>
    <t>9780061130472</t>
  </si>
  <si>
    <t>Runny Babbit Book and Abridged CD</t>
  </si>
  <si>
    <t>From the legendary creator of Where the Sidewalk Ends, A Light in the Attic, Falling Up, and The Giving Tree comes an unforgettable new character in children's literature: Runny Babbit.&lt;br/&gt;Runny Babbit is Shel Silverstein's hilarious and New York Times-bestselling book of spoonerismsâ€”words or phrases with letters or syllables swapped: bunny rabbit becomes Runny Babbit. This edition comes with a CD featuring 12 delightful readings from the book.&lt;br/&gt;Welcome to the world of Runny Babbit and his friends Toe Jurtle, Skertie Gunk, Rirty Dat, Dungry Hog, Snerry Jake, and many others who speak a topsy-turvy language all their own.&lt;br/&gt;So if you say, "Let's bead a rook&lt;br/&gt;That's billy as can se,"&lt;br/&gt;You're talkin' Runny Babbit talk,&lt;br/&gt;Just like mim and he.&lt;br/&gt;And don't miss Runny Babbit Returns, the new book from Shel Silverstein!</t>
  </si>
  <si>
    <t>0061130486</t>
  </si>
  <si>
    <t>9780061130489</t>
  </si>
  <si>
    <t>If You Lived Here: A Novel</t>
  </si>
  <si>
    <t>At forty-two, Shelley Marino desperately wants a child. Though she and her older husband, Martin, have tried during the course of their marriage, their only hope now is adoption. Martin, who has seen his share of heartbreak, can't reconcile what Shelley wants with what he knows about the world, and as the father of two grown children from a previous marriage, he is not sure he can bear the emotional challenge of fatherhood again. To love is to risk loss and Martin suddenly decides that is a gamble he can't afford to take.&lt;br/&gt;The pain of great loss is something that Mai, a woman who emigrated from Vietnam more than twenty years ago, knows all too well. Though Mai has attained all of the accoutrements of the American dreamâ€”a healthy business, an SUV, a house of her ownâ€”she has not allowed herself to forget the family tragedy that forced her to leave Vietnam. She has distanced herself from her life and from everyone around herâ€”until she meets Shelley. Their budding friendship forces Mai to make a decision that will put her face-to-face with the world she left behind so long ago. And in the course of the journey the two women must make together, Shelley, too, confronts choices that will reverberate for the rest of her life.&lt;br/&gt;Lyrical and moving, If You Lived Here takes the reader on a journey as well, from loss to love, and shows how new beginnings can heal old wounds.</t>
  </si>
  <si>
    <t>Dana Sachs</t>
  </si>
  <si>
    <t>0061130494</t>
  </si>
  <si>
    <t>9780061130496</t>
  </si>
  <si>
    <t>Forty-two-year-old Shelley Marino's desperate yearning for a child has led her to one of the only doors still open to her: foreign adoption. It is a decision that strains and ultimately shatters her relationship with her husband, Martinâ€”the veteran of an Asian war who cannot reconcile what Shelley wants with what he knows about the world. But it unites her with Mai, who emigrated from Vietnam decades ago and has now acquired the accoutrements of the American dream in an effort to dull the memory of the tragedy that drove her from her homeland. As a powerful friendship is forged, two women embark on a life-altering journey to the world Mai left behindâ€”to confront the stark realities of a painful past and embrace the promise of the future.</t>
  </si>
  <si>
    <t>0061130974</t>
  </si>
  <si>
    <t>9780061130977</t>
  </si>
  <si>
    <t>If You Were a Penguin</t>
  </si>
  <si>
    <t>In this simple, rhyming picture book, the youngest readers will learn about penguins. This is the perfect read-aloud for teachers and parents to share with young children as they imagine what life as a penguin is like!&lt;br/&gt;The short text by Florence Minor pairs perfectly with the gorgeous, detailed illustrations by acclaimed illustrator Wendell Minor. Fun facts about penguins are featured at the back of the book.&lt;br/&gt;As Booklist said, "Whether itâ€™s the comical waddle, the formal appearance of their plumage, or their well-documented devotion to their young, penguins hold an unending appeal for young children." Their review called If You Were a Penguin "dazzling," "vibrant," and "breathtaking"!</t>
  </si>
  <si>
    <t>Florence Minor</t>
  </si>
  <si>
    <t>0061130982</t>
  </si>
  <si>
    <t>9780061130984</t>
  </si>
  <si>
    <t>Product Description       If you were a penguin . . .  You could swim really fast and toboggan on ice.  Sing a happy duet, once or twice.  You could live on land but dive under the sea.â€ƒ  There's a lot penguins can do, just like you and me!  Wendell and Florence Minor create a charming tribute to all the playful fun and activity that comes with being a penguinâ€”which young readers can delight in too!       About the Author       Florence Minor, a former film editor for ABC News, is the coeditor of Wendell Minor: Art for the Written Word. She is the author of Christmas Tree!, illustrated by Wendell Minor, which Kirkus Reviews praised for its "imaginative Christmas trees [and] poetic, rhyming text." This is her second picture book for children.</t>
  </si>
  <si>
    <t>9997502205</t>
  </si>
  <si>
    <t>9789997502209</t>
  </si>
  <si>
    <t>The Miracle of the Bells</t>
  </si>
  <si>
    <t>From Chapter 1: A tall figure of a man stepped down from the last day coach a the end of the express train from the West. He carried a heavy, much-traveled suitcase. He looked about as if the surroundings were not familiar, then proceeded along the lengthy platform toward the front end of the train. He passed several more day coaches, three Pullmans, and arrived at the two baggage cares, from the open doors of which some trunks were being unloaded as well as numerous sacks of mail. As he reached this point a long box was pushed from one of the cars onto a waiting hand truck. It was mid-afternoon in late August. The tall man put down his suitcase and gazed about impatiently. The railway station (its name was on a sign across the end of the platform's half-roof) wa that of Wilkes-Barre, Pennsylvania. The long box obviously contained a coffin.</t>
  </si>
  <si>
    <t>Prentice-Hall</t>
  </si>
  <si>
    <t>Russell Janney</t>
  </si>
  <si>
    <t>9992270691</t>
  </si>
  <si>
    <t>9789992270691</t>
  </si>
  <si>
    <t>Antigua Guatemala: The City and Its Heritage</t>
  </si>
  <si>
    <t>An in-depth description of the city of Antigua Guatemala including its history, 33 monuments and historical sites, museums, houses, fiestas and holidays. It also covers the physical environment and historical figures, and provides a record of earthquakes and Fuego Volcano Eruptions and has an extensive bibliography. This is THE source for visitors' information on the colonial capital of Antigua Guatemala.</t>
  </si>
  <si>
    <t>Antigua Tours</t>
  </si>
  <si>
    <t>Elizabeth Bell</t>
  </si>
  <si>
    <t>0061131148</t>
  </si>
  <si>
    <t>9780061131141</t>
  </si>
  <si>
    <t>Joining</t>
  </si>
  <si>
    <t>Beautiful Milisant Crispin and handsome, arrogant Wulfric, the future Earl of Shefford, are engagedâ€”and seldom has a betrothed couple been less suited. Her father has decreed that Milisant has a month to accustom herself to the future earl before the marriage takes place. As the time dwindles, Milisant desperately searches for a way out. But Wulfric is falling under a spell himself, cast by the proud, strong woman who will be pledged to him against her will in a few short days. And even as the joining of these two young people draws nearer, so too does a threat of danger which could destroy much more than a planned ceremony.&lt;br/&gt;Johanna Lindsey has created two unforgettable characters tied together by circumstance, but sharing a boundless passion that will force them to search their heartsâ€”and surrender to a yearning far beyond their control.</t>
  </si>
  <si>
    <t>0061131245</t>
  </si>
  <si>
    <t>9780061131240</t>
  </si>
  <si>
    <t>The Pinhoe Egg (Chrestomanci Books)</t>
  </si>
  <si>
    <t>Cat Chant and Marianne Pinhoe have discovered something excitingâ€”something truly precious, very strange, and valuable. An egg.&lt;br/&gt;An egg that has been hidden away in an attic for who-knows-how-many years. An egg protected by some strong â€œDon't Noticeâ€ spells. An egg that Marianne gives to Cat, even though he lives at nearby Chrestomanci Castle. Chrestomanci himself, the strongest enchanter in the world, is sure to be interested in the eggâ€”and interference from the Big Man is the last thing Marianne's family of secret rogue witches wants.&lt;br/&gt;But how much longer can the Pinhoes keep their secrets? Gammer, the leaderof the clan, has gone mad, a powerfulbad luck spell is wreaking havoc, and there's an unexplained plague of frogs.Not to mention the mysterious barrierCat finds in the forest.&lt;br/&gt;Marianne and Cat may be the only two who can set things right. But first Marianne must accept her own powerful magic, and Cat must uncover the secrets behind the mystical Pinhoe Egg.&lt;br/&gt;In this new Chrestomanci book, Diana Wynne Jones is at her most magical.</t>
  </si>
  <si>
    <t>0061131253</t>
  </si>
  <si>
    <t>9780061131257</t>
  </si>
  <si>
    <t>The Pinhoe Egg: A Chrestomanci Book</t>
  </si>
  <si>
    <t>Cat Chant and Marianne Pinhoe have discovered something excitingâ€”something truly precious, very strange, and valuable. An egg.&lt;br/&gt;An egg that has been hidden away in an attic for who-knows-how-many years. An egg protected by some strong Â“Don't NoticeÂ” spells. An egg that Marianne gives to Cat, even though he lives at nearby Chrestomanci Castle. Chrestomanci himself, the strongest enchanter in the world, is sure to be interested in the eggâ€”and interference from the Big Man is the last thing Marianne's family of secret rogue witches wants.&lt;br/&gt;But how much longer can the Pinhoes keep their secrets? Gammer, the leader of the clan, has gone mad, a powerful bad luck spell is wreaking havoc, and there's an unexplained plague of frogs. Not to mention the mysterious barrier Cat finds in the forest.&lt;br/&gt;Marianne and Cat may be the only two who can set things right. But first Marianne must accept her own powerful magic, and Cat must uncover the secrets behind the mystical Pinhoe Egg.&lt;br/&gt;In this new Chrestomanci book, Diana Wynne Jones is at her most magical.</t>
  </si>
  <si>
    <t>0061131369</t>
  </si>
  <si>
    <t>9780061131363</t>
  </si>
  <si>
    <t>The White Elephant</t>
  </si>
  <si>
    <t>In old Siam, young elephant trainer Run-Run and his old charge, Walking Mountain, who is his best friend and only family, must deal with the curse of a sacred white elephant, which is bad luck.</t>
  </si>
  <si>
    <t>0061131377</t>
  </si>
  <si>
    <t>9780061131370</t>
  </si>
  <si>
    <t>How can a beautiful white elephant be a terrible curse?&lt;br/&gt;Run-Run, a young elephant trainer, discovers the answer when he incurs the fury of the prince. The boy's punishment? The gift of an elephant, white as a cloud. From that moment forward, the curse reveals itself. According to tradition, so rare an elephant cannot be allowed to work for its keep. It is poor Run-Run who must feed the beast the hundreds of pounds of food it eats each day, and scrub it clean, and brush its pom-pom of a tail, and wash behind its ears, and, above all, keep it from doing any work.&lt;br/&gt;Oh, if only Run-Run could make the magnificent white elephant disappear! Clever as a magician, he doesâ€”but the curse has tricks of its own for Run-Run.</t>
  </si>
  <si>
    <t>0061131520</t>
  </si>
  <si>
    <t>9780061131523</t>
  </si>
  <si>
    <t>The White Masai</t>
  </si>
  <si>
    <t>The four-million-copy international bestseller of the incredible love story between a European woman and an African warrior&lt;br/&gt;The White Masai combines adventure and the pursuit of passion in a page-turning story of two star-crossed lovers from vastly different backgrounds. Corinne, a European entrepreneur, meets Lketinga, a Samburu warrior, while on vacation in Mombasa on Kenya's glamorous coast.Despite language and cultural barriers, they embark on an impossible love affair. Corinne uproots her life to move to Africaâ€”not the romantic Africa of popular culture, but the Africa of the Masai, in the middle of the isolated bush, where five-foot-tall huts made from cow dung serve as homes. Undaunted by wild animals, hunger, and bouts with tropical diseases, she tries to forge a life with Lketinga. But slowly the dream starts to crumble when she can no longer ignore the chasm between their two vastly different cultures.&lt;br/&gt;A story that taps into our universal belief in the power of love, The White Masai is at once a hopelessly romantic love story, a gripping adventure yarn, and a compulsively good read.</t>
  </si>
  <si>
    <t>Corinne Hofmann</t>
  </si>
  <si>
    <t>0061131547</t>
  </si>
  <si>
    <t>9780061131547</t>
  </si>
  <si>
    <t>Farewell Summer: A Novel</t>
  </si>
  <si>
    <t>The master of American fiction returns to the territory of his beloved classic, Dandelion Wineâ€”a sequel 50 years in the making&lt;br/&gt;Some summers refuse to end . . .&lt;br/&gt;October 1st, the end of summer. The air is still warm, but fall is in the air. Thirteen-year-old Douglas Spaulding, his younger brother Tom, and their friends do their best to take advantage of these last warm days, rampaging through the ravine, tormenting the girls . . . and declaring war on the old men who run Green Town, IL. For the boys know that Colonel Quartermain and his cohorts want nothing more than to force them to put away their wild ways, to settle down, to grow up. If only, the boys believe, they could stop the clock atop the courthouse building. Then, surely, they could hold onto the last days of summer . . . and their youth.&lt;br/&gt;But the old men were young once, too. And Quartermain, crusty old guardian of the school board and town curfew, is bent on teaching the boys a lesson. What he doesnâ€™t know is that before the last leaf turns, the boys will give him a gift: they will teach him the importance of not being afraid of letting go.</t>
  </si>
  <si>
    <t>0061131563</t>
  </si>
  <si>
    <t>9780061131561</t>
  </si>
  <si>
    <t>Now and Forever: Somewhere a Band Is Playing &amp; Leviathan '99</t>
  </si>
  <si>
    <t>Two never-before-published novellas by one of America's finest living writers, Ray Bradbury.&lt;br/&gt;A journalist bearing terrible news leaps from a still-moving train into a small town of wonderful, impossible secrets . . .&lt;br/&gt;The doomed crew of a starship follow their blind, mad captain on a quest into deepest space to joust with destiny, eternity, and God Himself . . .&lt;br/&gt;Now and Forever is a bold new work from an incomparable artist whose stories have reshaped America's literary landscape; two bewitching novellas that have never before appeared in printâ€”each distinctly different, yet uniquely Bradburyâ€”demonstrating the breathtaking range of the master's talent and the irrepressible vitality of his mind, spirit, and heart.&lt;br/&gt;In Somewhere a Band Is Playing, a writer is drawn by poetry and dreams to tiny Summerton, Arizona, a community hidden in plain view, where no small children play, and where the residents never seem to age. Enchanted by its powerful rural magicâ€”and by a beautiful, enigmatic lady who bears the name of an Egyptian queenâ€”the writer sets out to uncover Summerton's mysteries before the inevitable arrival of a ruthless destruction.&lt;br/&gt;With Leviathan '99, the author who once colonized Mars returns to the cosmos to brilliantly reimagine Herman Melville's classic masterwork of obsession and the sea, transforming a great whale into a worlds-devouring comet. In the year 2099, fledgling astronaut Ishmael Hunnicut Jones boards the Cetus 7, placing his fate in the hands of a relentless madman who is blindly chasing the celestial monster's tail. And in the merciless void, a crew of earthborn and alien star-travelers will face a divine judgment, and an "enemy" wielding the most fearsome weapon of all . . . Time.&lt;br/&gt;More than a half century into his remarkable career, Ray Bradbury continues to delight and astound with grand visions, lyrical prose, and provocative thought. Rich in poetry, wonder, imagination, and truth, here is proof positive that the words and stories of the inimitable Bradbury will live on . . . Now and Forever.</t>
  </si>
  <si>
    <t>0061131598</t>
  </si>
  <si>
    <t>9780061131592</t>
  </si>
  <si>
    <t>The Secret Life of Sparrow Delaney</t>
  </si>
  <si>
    <t>In high school, the last thing you want is for people to think you talk to ghosts.&lt;br/&gt;When Sparrow begins tenth grade at a huge new school full of strangers, she thinks her dreams of anonymity and a fresh start are finally coming true. No more following in her six older sisters' footsteps. No more going to class with kids who've seen her grandma doing jujitsu in the front yard next to the headstones of her four dead husbands. And no more worrying about keeping her deep, dark secret hidden.&lt;br/&gt;Sparrow makes a new best friend and has her eye on an irritatingly appealing guy in her history class. She feels like she's well on her way to a normal life. But it's another boyâ€”a dead oneâ€”who wants Sparrow's attention, and he won't let her be till she's helped him Move On.&lt;br/&gt;You see, Sparrow Delaney's secret is that she's a psychic. And there's one very persistent ghost who won't let her forget it.</t>
  </si>
  <si>
    <t>Suzanne Harper</t>
  </si>
  <si>
    <t>0061131601</t>
  </si>
  <si>
    <t>9780061131608</t>
  </si>
  <si>
    <t>How do you ignore a ghost?&lt;br/&gt;Sparrow Delaney absolutely, positively does not want to be a medium like her six older sisters, her mother, and her grandmother. She does not want to see, hear, smell, or talk to ghosts. If she sticks to her rules and doesn't let anyone know that she can do all those thingsâ€”everywhere, all the timeâ€”Sparrow just might pass as a normal tenth grader at her new high school. She makes a new best friend and meets an irritatingly appealing guy in her history class. But when another boy catches her eye, all Sparrow's dreams of being ordinary go up in smoke. Because this boy is a dead oneâ€”a persistent, charming, infuriating ghost, who won't let her be until she agrees to help him Move On.</t>
  </si>
  <si>
    <t>0061131628</t>
  </si>
  <si>
    <t>9780061131622</t>
  </si>
  <si>
    <t>Mandy (Julie Andrews Collection)</t>
  </si>
  <si>
    <t>Mandy, the first childrenâ€™s novel ever written by the beloved star of Mary Poppins and The Sound of Music, Julie Andrews, is a modern classic.&lt;br/&gt;Mandy, a ten-year-old orphan, dreams of a place to call her own. Escaping over the orphanage wall to explore the outside world, Mandy discovers a tiny deserted cottage in the woods. All through the spring, summer, and fall, Mandy works to make it truly hers. Sometimes she "borrows" things she needs from the orphanage. Sometimes, to guard her secret, she even lies. Then, one stormy night at the cottage, Mandy gets sick, and no one knows how to find herâ€”except a special friend she didn't know she had.&lt;br/&gt;This is the perfect book for ten-year-old girls who love tiny houses and stories filled with hope.</t>
  </si>
  <si>
    <t>Julie Andrews Edwards</t>
  </si>
  <si>
    <t>0061131873</t>
  </si>
  <si>
    <t>9780061131875</t>
  </si>
  <si>
    <t>The Princess and the Hound</t>
  </si>
  <si>
    <t>He is a prince, heir to a kingdom threatened on all sides, possessor of the animal magic, which is forbidden by death in the land he'll rule.&lt;br/&gt;She is a princess from a rival kingdom, the daughter her father never wanted, isolated from true human friendship but inseparable from her hound.&lt;br/&gt;Though they think they have little in common, each possesses a secret that must be hidden at all costs. Proud, stubborn, bound to marry for the good of their kingdoms, this prince and princess will steal your heart, but will they fall in love?</t>
  </si>
  <si>
    <t>Mette Ivie Harrison</t>
  </si>
  <si>
    <t>006113189X</t>
  </si>
  <si>
    <t>9780061131899</t>
  </si>
  <si>
    <t>He is a prince and heir to a kingdom threatened on all sides, possessor of the forbidden animal magic.&lt;br/&gt;She is a princess from a rival kingdom, the daughter her father never wanted, isolated from all except her hound.&lt;br/&gt;In this lush and beautifully written fairy-tale romance, a prince, a princess, and two kingdoms are joined in the aftermath of a war. Proud, stubborn, and bound to marry for duty, George and Beatrice will steal your heartâ€”but will they fall in love?</t>
  </si>
  <si>
    <t>0061132098</t>
  </si>
  <si>
    <t>9780061132094</t>
  </si>
  <si>
    <t>Captain Cheech (Spanish edition): El capitan Cheech</t>
  </si>
  <si>
    <t>Â¿A quiÃ©n se le puede ocurrir la idea de competir en una regata con un autoBÃºs?&lt;br/&gt;Â¡A los Cheecharrones, por supuesto! Cuando los retan a competir en una regata, a los niÃ±os del autobÃºs de Cheech se les ocurre la idea de convertir el autobÃºs escolar . . . Â¡en un autobÃºs a vela! Y aunque consiguen esquivar tiburones, pulpos y peces voladores, no les serÃ¡ fÃ¡cil ganarles a los botes de verdad . . . a menos que su autobÃºs tenga algo que los botes no tengan.&lt;br/&gt;En la segunda chistosa aventura del querido comediante Cheech Marin, no habrÃ¡ nada que pueda parar a los Cheecharrones en su intento de ganar la regata mÃ¡s importante de sus vidas. Â¡No sueltes tu salvavidas!</t>
  </si>
  <si>
    <t>Cheech Marin</t>
  </si>
  <si>
    <t>0061132209</t>
  </si>
  <si>
    <t>9780061132209</t>
  </si>
  <si>
    <t>Mind the Gaffe!: A Troubleshooter's Guide to English Style and Usage</t>
  </si>
  <si>
    <t>A linguist with attitude, R. L. Trask was a steadfast soldier in the never-ending War of Words, fighting the good fight for standard written English. Revered for its insight and legendary for its "cheek," Trask's Mind the Gaffe! is an indispensable guidebook for wordsmiths and language mavens of every stripe, providing safe passage through the ubiquitous minefields of improper usage.&lt;br/&gt;Artiste: This pretentious word . . . commonly means "fraud pretending to be an artist." Don't use it unless you mean to be insulting.&lt;br/&gt;Amoral, Immoral: An amoral person is one who does not know the difference between right and wrong. An immoral person knows the difference but does wrong anyway.&lt;br/&gt;Reaction: A reaction is a sudden and spontaneous response to a stimulus, such as jumping, shrieking, or fainting. The word is not properly used as a fancy word for any kind of considered response. If you circulate a policy document, you can ask others for their opinions, or for their criticisms, but do not ask them for their reactions unless you hope to hear responses like "I burst into uncontrollable laughter."</t>
  </si>
  <si>
    <t>R. L. Trask</t>
  </si>
  <si>
    <t>9991295321</t>
  </si>
  <si>
    <t>9789991295329</t>
  </si>
  <si>
    <t>Mental Hygiene Therapy Assistant</t>
  </si>
  <si>
    <t>Edited By Michael Bamidele Adeyemi. Includes Bibliographical References And Indexes.</t>
  </si>
  <si>
    <t>Natl Learning Corp</t>
  </si>
  <si>
    <t>Foundation for Education with Production</t>
  </si>
  <si>
    <t>0061132381</t>
  </si>
  <si>
    <t>9780061132384</t>
  </si>
  <si>
    <t>Dispatches from the Edge: A Memoir of War, Disasters, and Survival</t>
  </si>
  <si>
    <t>From one of Americaâ€™s leading reporters comes a deeply personal, extraordinarily powerful look at the most volatile crises he has witnessed around the world, from New Orleans to Baghdad and beyond.&lt;br/&gt;Dispatches from the Edge of the World is a book that gives us a rare up-close glimpse of what happens when the normal order of things is suddenly turned upside down, whether itâ€™s a natural disaster, a civil war, or a heated political battle. Over the last year, few people have witnessed more scenes of chaos and conflict than Anderson Cooper, whose groundbreaking coverage on CNN has become the touchstone of twenty-first century journalism. This book explores in a very personal way the most important - and most dangerous - crises of our time, and the surprising impact they have had on his life.&lt;br/&gt;&lt;br/&gt;From the devastating tsunami in South Asia to the suffering Niger, and ultimately Hurricane Katrina in New Orleans, Cooper shares his own experiences of traversing the globe, covering the worldâ€™s most astonishing stories. As a television journalist, he has the gift of speaking with an emotional directness that cuts through the barriers of the medium. In his first book, that passion communicates itself through a rich fabric of memoir and reportage, reflection and first-person narrative. Unflinching and utterly engrossing, this is the story of an extraordinary year in a reporterâ€™s life.</t>
  </si>
  <si>
    <t>Anderson Cooper</t>
  </si>
  <si>
    <t>0061132594</t>
  </si>
  <si>
    <t>9780061132599</t>
  </si>
  <si>
    <t>Dogs: A Natural History</t>
  </si>
  <si>
    <t>Dog lovers do not need to be reminded that dogs are astonishing creatures, but recent research shows that they are even more amazing than anyone knew. Dogs draws on the last several decades of studies, examining everything from a dog's eyesight to its culinary preferences and sense of humor. Jake Page looks at dogs' wild brothers, the wolves, and their closer cousins, the wild or pariah dogs; explains the newest theory of how dogs were domesticated; describes a dog's development from puppyhood on; and finally ponders a dog's emotional life and intelligence.&lt;br/&gt;While not a practical book on dog training, Dogs will give readers a better sense of why their pets behave as they do. And as an added bonus, Jake Page's own pack of six dogs makes multiple cameo appearances.&lt;br/&gt;Engaging and informative, Dogs will make readers see man's best friend quite differently.</t>
  </si>
  <si>
    <t>Jake Page</t>
  </si>
  <si>
    <t>0061132608</t>
  </si>
  <si>
    <t>9780061132605</t>
  </si>
  <si>
    <t>Do Dogs Laugh?: Where Dogs Come From, What We Know About Them, and What They Think About Us</t>
  </si>
  <si>
    <t>Do Dogs Laugh? draws on the last several decades of canine research, examining everything from a dog's eyesight to its culinary preferences and sense of humor. Jake Page looks at dogs' wild brothers, the wolves, and their closer cousins, the wild or pariah dogs; explains the newest theory of how dogs were domesticated; describes a dog's development from puppyhood on; and finally ponders a dog's emotional life and intelligence. And as an added bonus, Page's own pack of dogs makes multiple cameo appearances.</t>
  </si>
  <si>
    <t>0061133833</t>
  </si>
  <si>
    <t>9780061133831</t>
  </si>
  <si>
    <t>The Secret of Scent: Adventures in Perfume and the Science of Smell</t>
  </si>
  <si>
    <t>&lt;p&gt;The Secret of Scent is a book about science by way of art, in which the author's passion for perfume leads him to the scientific mystery of what makes one molecule smell of garlic while another smells of rose.&lt;/p&gt;&lt;br/&gt;&lt;p&gt;Readers who know Luca Turin as the lively central figure in Chandler Burr's The Emperor of Scent will remember the ongoing debate between two competing theories of smellâ€”one based on molecular shape, the other on molecular vibrations. Now Turin himself describes in detail the science, evidence, and long history of this debate, from the beginnings of organic chemistry to the present day, and pays homage to those before him who got it right. This fascinating and accessible account will appeal to anyone who has ever wondered about smell, still the most mysterious of the senses.&lt;/p&gt;</t>
  </si>
  <si>
    <t>Luca Turin</t>
  </si>
  <si>
    <t>0061134015</t>
  </si>
  <si>
    <t>9780061134012</t>
  </si>
  <si>
    <t>Fletcher and the Falling Leaves</t>
  </si>
  <si>
    <t>Celebrate fall with the sweet and charming Fletcher the fox!&lt;br/&gt;&lt;br/&gt;As the leaves fall from his favorite tree, Fletcher worries that something is terribly wrong. But then winter comes, and with it a wonderful surprise. Do you know what it is? Join Fletcher and find out. . . .&lt;br/&gt;Fletcher the fox is concerned about nature and wants to understand the changing of the seasons. Young readers will share the feelings of wonder and empathy as they curl up with a parent or gather in circle time to enjoy this beautiful picture book.</t>
  </si>
  <si>
    <t>Julia Rawlinson</t>
  </si>
  <si>
    <t>0061134236</t>
  </si>
  <si>
    <t>9780061134234</t>
  </si>
  <si>
    <t>My Heart May Be Broken, but My Hair Still Looks Great (Domestic Equalizers, 2)</t>
  </si>
  <si>
    <t>9990592411</t>
  </si>
  <si>
    <t>9789990592412</t>
  </si>
  <si>
    <t>Fantasmas asesinos</t>
  </si>
  <si>
    <t>Premio Nacional de Novela Bolivia 2006&lt;br/&gt;&lt;br/&gt;El asesinato de un niÃ±o en el colegio IrlandÃ©s despierta la torcida imaginaciÃ³n de un estudiante, quien arma el rompecabezas de este hecho mientras descubre la literatura de Mario Vargas Llosa. Este atÃ­pico adolescente planea ademÃ¡s la lenta muerte de su madre y la manera mÃ¡s rÃ¡pida de conseguir dinero para pagar a una de sus compaÃ±eras de curso por una hora de sexo.&lt;br/&gt;&lt;br/&gt;Pero la historia del niÃ±o muerto no termina ahÃ­: se convertirÃ¡ mas adelante en el fantasma asesino que atraviesa el pasado y devela el rostro sin piel de la muerte. Con los aÃ±os, la maldiciÃ³n del asesinato arrastra sin remedio a todos a quienes se involucraron en el crimen.</t>
  </si>
  <si>
    <t>Alfaguara</t>
  </si>
  <si>
    <t>Wilmer Urrelo Zarate</t>
  </si>
  <si>
    <t>0061134813</t>
  </si>
  <si>
    <t>9780061134814</t>
  </si>
  <si>
    <t>10 Conversations You Need to Have with Your Children</t>
  </si>
  <si>
    <t>Why do I have to repeat everything? Why does every conversation end in an argument?&lt;br/&gt;Communicating with our children. Conversing. Connecting. When did it become so difficult? And how do we begin to change it for the better?&lt;br/&gt;This book was designed to help parents answer these important questions, and it is based on two fundamental ideas: The first is that there are no bad children, and no deliberately bad parents -- but that sometimes, despite the best of intentions on both sides, there can be bad relationships between parents and children. The second is that, as parents, we must do everything we can to save those relationships, to reach out and really communicate with our children, because it is only through talking to them that we can create an environment for inspiration and change.&lt;br/&gt;In this compelling book, Shmuley Boteach, passionate social commentator and outspoken relationship guru, walks you through the critical conversations, including: cherishing childhood; developing intellectual curiosity; knowing who you are and what you want to become; learning to forgive; realizing the importance of family and tradition; being fearless and courageous. As a father of eight, Rabbi Shmuley speaks from a wealth of experience. He has written a book for parents of children of all ages, from toddlers, who are just beginning to become aware of the world around them, to adolescents, who must learn to navigate all sorts of tricky social and academic pressures. 10 Conversations will help you stay connected to your children so that they develop the kind of strong moral character that leads to rich, meaningful lives.</t>
  </si>
  <si>
    <t>9990521042</t>
  </si>
  <si>
    <t>9789990521047</t>
  </si>
  <si>
    <t>Suenos digitales (Spanish Edition)</t>
  </si>
  <si>
    <t>Sebastian, expert graphic designer in digital images, is tempted to alter some compromising photos. He soon finds himself involved in a conspiracy to modify the President's turbulent past, and thereby, the entire history of the country. In Suenos digitales, the future has arrived, nightmares carry an overwhelming burden of color, and nothing is what it appears to be.</t>
  </si>
  <si>
    <t>Edmundo Paz Soldan</t>
  </si>
  <si>
    <t>0061135852</t>
  </si>
  <si>
    <t>9780061135859</t>
  </si>
  <si>
    <t>The Birth House: A Novel</t>
  </si>
  <si>
    <t>In this breathtaking debut novel, Ami McKay has created an unforgettable portrait of the struggles that women have faced to control their own bodies and to keep the best parts of tradition alive in the world of modern medicine.&lt;br/&gt;The Birth House is the story of Dora Rareâ€”the first daughter in five generations of Rares. As apprentice to the outspoken Acadian midwife Miss Babineau, Dora learns to assist the women of an isolated Nova Scotian village through infertility, difficult labors, breech births, unwanted pregnancies, and even unfulfilling sex lives. During the turbulent World War I era, uncertainty and upheaval accompany the arrival of a brash new medical doctor and his promises of progress and fast, painless childbirth. Dora soon finds herself fighting to protect the rights of women as well as the wisdom that has been put into her care.&lt;br/&gt;A tale of tradition and science, matriarchy and paternalism, past and future, The Birth House is "a dazzling first novel." (Library Journal), and a story more timely than ever.</t>
  </si>
  <si>
    <t>Ami McKay</t>
  </si>
  <si>
    <t>9990520720</t>
  </si>
  <si>
    <t>9789990520729</t>
  </si>
  <si>
    <t>Simulacros (Spanish Edition)</t>
  </si>
  <si>
    <t>In this collection of short stories, the author explores the realities of life that are confused with dreams. These dreams are filled with lies and deceit, not unlike the lies and deceit that are found in real life. This collection includes written, oral, and interpretative activities calling for the reader's participation and creativity. Prologue by Sergio RamÃ­rez.</t>
  </si>
  <si>
    <t>EspaÃ±ol Santillana</t>
  </si>
  <si>
    <t>Edmundo Paz SoldÃ¡n</t>
  </si>
  <si>
    <t>0061135909</t>
  </si>
  <si>
    <t>9780061135903</t>
  </si>
  <si>
    <t>Outside Innovation: How Your Customers Will Co-Design Your Company's Future</t>
  </si>
  <si>
    <t>How dynamic businesses of every size can unleash innovation by inviting customers to coâ€“design what they do and make.&lt;br/&gt;Reading line: The 8 Roles Customers Play in Trendâ€“Setting Companies&lt;br/&gt;The refrain is familiar for Patricia Seybold in her journeys as a top technology and management strategist: "I want our company to be acknowledged as the most admired and most customerâ€“valued in our industry and to be recognized as the company that has forever changed the way things are done." "How can we become the Google of banking?" "How can we be the eBay of software?" "I want to be the JetBlue of manufacturing."&lt;br/&gt;"How can we become the undisputed trendâ€“setter in our industryâ€“with a competitive bar no one can topple?"&lt;br/&gt;In Outside Innovation, bestselling author Seybold taps her close relationship with dozens of highâ€“innovation companies to reveal the untold strategy behind the trendsetters and the next HUGE leap forward in customer strategy. Seybold shows that companies that are dominating their category and staying ahead of the pack are collaborating at every level of their business with their customers.</t>
  </si>
  <si>
    <t>Patricia B. Seybold</t>
  </si>
  <si>
    <t>0061136050</t>
  </si>
  <si>
    <t>9780061136054</t>
  </si>
  <si>
    <t>Mind of the Raven: Investigations and Adventures with Wolf-Birds</t>
  </si>
  <si>
    <t>Heinrich involves us in his quest to get inside the mind of the raven. But as animals can only be spied on by getting quite close, Heinrich adopts ravens, thereby becoming a "raven father," as well as observing them in their natural habitat. He studies their daily routines, and in the process, paints a vivid picture of the ravens' world. At the heart of this book are Heinrich's love and respect for these complex and engaging creatures, and through his keen observation and analysis, we become their intimates too.&lt;br/&gt;Heinrich's passion for ravens has led him around the world in his research. Mind of the Raven follows an exotic journeyâ€”from New England to Germany, and from Montana to Baffin Island in the high Arcticâ€”offering dazzling accounts of how science works in the field, filtered through the eyes of a passionate observer of nature. Each new discovery and insight into raven behavior is thrilling to read, at once lyrical and scientific.</t>
  </si>
  <si>
    <t>0061136077</t>
  </si>
  <si>
    <t>9780061136078</t>
  </si>
  <si>
    <t>Sex Detox: Recharge Desire. Revitalize Intimacy. Rejuvenate Your Love Life.</t>
  </si>
  <si>
    <t>From the New York Times bestselling author of She Comes First and Be Honestâ€”You're Not That Into Him Either comes a revolutionary 30-day program to detoxify and rejuvenate your love life&lt;br/&gt;The premise is simple: When it comes to sex, dating, and relationships, sometimes we get in so deep the only way out is to start over again. For many of usâ€”whether we're in a relationship, or actively dating in the hopes of finding that someone specialâ€”our love lives have become a source of toxicity. Sex Detox offers a revolutionary way to start fresh and take action.&lt;br/&gt;Just as a physical fast will rapidly alter your metabolism and natural body chemistry, so too will a sex or dating detox impact your mind and body, enabling you to reset, rewire, and ultimately rejuvenate your love life. In this practical, life-changing guide, Ian Kerner lays out a friendly, achievable 30-day course of action that will help you turn off the noise, take a necessary pause, and rebuild your love life from the inside out.&lt;br/&gt;If you're in a relationship, you'll learn to see your sexual history not just as a series of physical encounters, but rather as a unique and vital part of your identity, which needs to be nurtured and fed in healthy ways. You'll experience the "thrill of the chaste" and learn how to touch your partner with a renewed sense of passion and possibility. If you're single, the dating detox will give you a chance to step off the dating treadmill, catch your breath, and recover inner strength for the road ahead. You'll recalibrate your aspirations to connect to potential mates from a place of strength and self-knowledge.&lt;br/&gt;Whether you're single or coupled, Sex Detox will enable you to achieve the relationship results you deserve.</t>
  </si>
  <si>
    <t>0061136158</t>
  </si>
  <si>
    <t>9780061136153</t>
  </si>
  <si>
    <t>Dead Girls Are Easy (Nicki Styx, Book 1)</t>
  </si>
  <si>
    <t>There's something about almost dying that makes a girl rethink her priorities. Take Nicki Styx--she was strictly goth and vintage, until a brush with the afterlife leaves her with the ability to see dead people.&lt;br/&gt;&lt;br/&gt;Before you can say boo, Atlanta's ghosts are knocking on her door. A friend foolishly sells her soul to the Devil, then winds up dead, and Nicki's dubious new gift of talking with the spirits lands her in some very deep voodoo. The doctor who saved Nicki's life seems to think she may have suffered brain damage, yet still seems eager for one-on-one anatomy lessons... what in the world is a newly-minted psychic ghoul to do?&lt;br/&gt;&lt;br/&gt;Nicki always thought that death was the end, but she learns that for some, it's only the beginning.</t>
  </si>
  <si>
    <t>Terri Garey</t>
  </si>
  <si>
    <t>0061136263</t>
  </si>
  <si>
    <t>9780061136269</t>
  </si>
  <si>
    <t>The Highlander's Bride</t>
  </si>
  <si>
    <t>Forced to marry . . .&lt;br/&gt;Cullen Longton was stunned by the news: he has a son! Cullen is now determined to find his child, who was stolen by a vengeful enemy, and has followed the trail to a nunnery in the Scottish Highlands. A beautiful, desperate woman promises to assist him in his quest . . . for a price.&lt;br/&gt;But powerless to resist her&lt;br/&gt;Sara McHern is a prisoner behind convent walls, where she must remain until her father finds her a husband. Cullenâ€™s arrival is the answer to her prayersâ€”and she will reunite him with his son only if he agrees to wed her. Then passion ignites, and a marriage of convenience is suddenly transformed into something fiery hot. Cullen never imagined he would surrender his heart to this feisty lass, but as they struggle to escape the web of deceit that surrounds them, love may be the only thing that will save them.</t>
  </si>
  <si>
    <t>0061136646</t>
  </si>
  <si>
    <t>9780061136641</t>
  </si>
  <si>
    <t>The House on First Street: My New Orleans Story</t>
  </si>
  <si>
    <t>Julia Reed went to New Orleans in 1991 to cover the reelection of former (and currently incarcerated) governor Edwin Edwards. Seduced by the city's sauntering pace, its rich flavors and exotic atmosphere, she was never entirely able to leave again. After almost fifteen years of living like a vagabond on her reporter's schedule, she got married and bought a house in the historic Garden District. Four weeks after she moved in, Hurricane Katrina struck.&lt;br/&gt;With her house as the center of her own personal storm as well as the ever-evolving stage set for her new life as an upstanding citizen, Reed traces the fates of all who enter to wine, dine (at her table for twenty-four), tear down walls, install fixtures, throw fits and generally leave their mark on the house on First Street. There's Antoine, Reed's beloved homeless handyman with an unfortunate habit of landing in jail; JoAnn Clevenger, the Auntie Mameâ€”like restaurateur who got her start mixing drinks for Dizzy Gillespie and selling flowers from a cart; Eddie, the supremely laid-back contractor with Hollywood ambitions; and, with the arrival of Katrina, the boys from the Oklahoma National Guard, fleets of door-kicking animal rescuers and the self-appointed (and occasionally naked) neighborhood watchman. Finally, there's the literally clueless detective who investigates the robbery in which the first draft of this book was stolen. Through it all, Reed discovers there really is no place like home.&lt;br/&gt;Rich with sumptuous details and with the author's trademark humor well in the fore, The House on First Street is the chronicle of a remarkable and often hilarious homecoming, as well as a thoroughly original tribute to our country's most original city.</t>
  </si>
  <si>
    <t>Julia Reed</t>
  </si>
  <si>
    <t>0061136883</t>
  </si>
  <si>
    <t>9780061136887</t>
  </si>
  <si>
    <t>Mind Set!: Reset Your Thinking and See the Future</t>
  </si>
  <si>
    <t>In his seminal works Megatrends and Megatrends 2000, John Naisbitt proved himself one of the most far-sighted and accurate observers of our fast-changing world.&lt;br/&gt;Mind Set! goes beyond thatâ€”Mind Set! discloses the secret of forecasting. John Naisbitt gives away the keys to the kingdom, opening the door to the insights that let him understand today's world and see the opportunities of tomorrow. He selects his most effective tools, 11 Mindsets, and applies them by guiding the reader through the five forces that will dominate the next decades of the twenty-first century.&lt;br/&gt;Illustrated by stories about Galileo and Einstein to today's icons and rebels in business, science, and sports, Mind Set! opens your eyes to see beyond media headlines, political slogans, and personal opinions to select and judge what will form the pictures of the future.</t>
  </si>
  <si>
    <t>John Naisbitt</t>
  </si>
  <si>
    <t>0061136905</t>
  </si>
  <si>
    <t>9780061136900</t>
  </si>
  <si>
    <t>The Crusader: Ronald Reagan and the Fall of Communism</t>
  </si>
  <si>
    <t>Based on extraordinary research: a major reassessment of Ronald Reagan's lifelong crusade to dismantle the Soviet Empireâ€“including shocking revelations about the liberal American politician who tried to collude with USSR to counter Reagan's efforts&lt;br/&gt;Paul Kengor's God and Ronald Reagan made presidential historian Paul Kengor's name as one of the premier chroniclers of the life and career of the 40th president. Now, with The Crusader, Kengor returns with the one book about Reagan that has not been written: The story of his lifelong crusade against communism, and of his doggedâ€“and ultimately triumphantâ€“effort to overthrow the Soviet Union.&lt;br/&gt;Drawing upon reams of newly declassified presidential papers, as well as untapped Soviet media archives and new interviews with key players, Kengor traces Reagan's efforts to target the Soviet Union from his days as governor of California to the fall of the Berlin Wall and the collapse of what he famously dubbed the "Evil Empire." The result is a major revision and enhancement of what historians are only beginning to realize: That Reagan not only wished for the collapse of communism, but had a deep and specific understanding of what it would takeâ€“â€“and effected dozens of policy shifts that brought the USSR to its heels within a decade of his presidency.&lt;br/&gt;The Crusader makes use of key sources from behind the Iron Curtain, including one key memo that implicates a major American liberal politicianâ€“still in office todayâ€“in a scheme to enlist Soviet premier Yuri Andropov to help defeat Reagan's 1984 reelection bid. Such new finds make The Crusader not just a work of extraordinary history, but a work of explosive revelation that will be debated as hotly in 2006 as Reagan's policies were in the 1980s.</t>
  </si>
  <si>
    <t>Paul Kengor</t>
  </si>
  <si>
    <t>9988763115</t>
  </si>
  <si>
    <t>9789988763114</t>
  </si>
  <si>
    <t>Mfantsipim and the Making of Ghana: A Centenary History, 1876-1976</t>
  </si>
  <si>
    <t>Book by Boahen, A. Adu, Boahen, Albert Adu</t>
  </si>
  <si>
    <t>Sankofa Educational Pub</t>
  </si>
  <si>
    <t>A. Adu Boahen</t>
  </si>
  <si>
    <t>0061136956</t>
  </si>
  <si>
    <t>9780061136955</t>
  </si>
  <si>
    <t>Sugarplums and Scandal</t>
  </si>
  <si>
    <t>SUGARPLUMS AND SCANDAL brings together the best of romance and mystery in one delightful collection of Christmas tales. In the expert hands of six of Avon's best storytellers, the holiday season takes on an air of love and scandalous surprises! Filled with Christmas miracles, romance, and suspense, this will make the perfect gift for both romance and mystery fans. Each author brings their own unique voice and characters to the collection, as well as their fan followings.&lt;br/&gt;All I Want For Christmas is My Two Front Teeth â€“ Lori Avocato&lt;br/&gt;The Lords of Misrule â€“ Dana Cameron&lt;br/&gt;The Ghost of Christmas Passed â€“ Mary Daheim&lt;br/&gt;Partners in Crime â€“ Cait London&lt;br/&gt;Holly Go Lightly â€“ Suzanne Macpherson&lt;br/&gt;A Very Vampy Christmas â€“ Kerrelyn Sparks</t>
  </si>
  <si>
    <t>Dana Cameron, Mary Daheim, Lori Avocato, Cait London, Suzanne Macpherson</t>
  </si>
  <si>
    <t>0061137030</t>
  </si>
  <si>
    <t>9780061137037</t>
  </si>
  <si>
    <t>Spider's House: A Novel</t>
  </si>
  <si>
    <t>Originally published in 1955, Paul Bowlesâ€™s remarkable novel set in Fez, Morocco, during the last days of the French colonial empire, is an expansive piece of writingâ€”vintage Bowles&lt;br/&gt;"With its atmosphere of sinister tension, its scenes of nationalist conspiracy and French police action, of escape and pursuit in the Arab quarter, The Spider's House reads for stretches like a first-class political thriller." -New York Times&lt;br/&gt;The dilemma of the outsider in an alien society, and the gap in understanding between cultures, recurrent themes of Paul Bowlesâ€™s writings, are dramatized with brutal honesty in this novel set in Fez, Morocco, during that countryâ€™s 1954 nationalist uprising. Totally relevant to todayâ€™s political situation in the Middle East and elsewhere, richly descriptive of its setting, and uncompromising in its characterizations, The Spiderâ€™s House is perhaps Bowlesâ€™s best, most beautifully subtle novel.</t>
  </si>
  <si>
    <t>9988550294</t>
  </si>
  <si>
    <t>9789988550295</t>
  </si>
  <si>
    <t>The Baobabs of Tete and Other Stories</t>
  </si>
  <si>
    <t>'God punished the baobab for her gigantic and bloated arrogance and He tossed her in the air as some insignificant weed and he hurled her back onto the ground first, and that is why the baobab gropes with its roots towards Heaven and buries her head, arms and hands in the deep earth in shame...it is therefore fitting that she should abound in the Land of Shame and Suffering...' The title story is a symbolic reflection upon the war in Mozambique, its people abandoned to drought and floods. Other stories in this collection take us to Botswana, Angola, Zimbabwe, Zambia, Kenya, Sierra Leone, and Liberia. 'Purple Heart' tells the story of Selina Clarke, a thirteen year-old orphan and paraplegic, with both legs amputated above the knee; a deformed and disabled victim of one of Africa's civil wars. Kari Dako is Norwegian and lives in Ghana. Ama Ata Aidoo identifies the author and her writing thus: 'This collection of stories have Africa for a background; characters who are, or deal with matters Africa. What is important though is that they are excellent tales.'</t>
  </si>
  <si>
    <t>Sub-Saharan Pub &amp; Traders</t>
  </si>
  <si>
    <t>Kari Dako</t>
  </si>
  <si>
    <t>9987686311</t>
  </si>
  <si>
    <t>9789987686315</t>
  </si>
  <si>
    <t>Partnership in Action. Profiles of Member Organisations</t>
  </si>
  <si>
    <t>Tanzania is currently hosting about one million refugees. 'Partnership in Action' (PARinAc) is a forum of the United Nations High Commission for Refugees and national NGOs in Tanzania, designed to promote collaborative action, and review and implement refugee assistance programmmes. The partnership now boasts nine NGOs and a total budget of 4.5 million US dollars. In their various capacities these NGOs have played operational and advocacy roles, and as a forum, PARinAc has played a vital role in emergency refugee operations; in rehabilitation and regeneration for refugees returning to countries of origin; and has bridged a gap between relief and development work. This booklet introduces these NGOs, describes the role they are playing in the UNHCR assistances programmes, highlighting their experiences and potential for future work, and provides full contact information for all sectors and agencies interested in, or wishing to contribute to Tanzanian refugee programmes.</t>
  </si>
  <si>
    <t>Mkuki Na Nyota Publishers</t>
  </si>
  <si>
    <t>Parinac - Tanzania/Unhcr Tanzania</t>
  </si>
  <si>
    <t>0061137146</t>
  </si>
  <si>
    <t>9780061137143</t>
  </si>
  <si>
    <t>Weather Watching (Collins Discover)</t>
  </si>
  <si>
    <t>Collins Discover: Weather Watching is your one-stop guide to understanding weather across the world&lt;br/&gt;This user-friendly, authoritative resource includes full-color photographs, easy-to-follow guidance, and diagrams showing you everything you need to follow the weather. As our climate continues to change, more than ever before we need to understand how extreme weather affes the world around us. This praical introduory guide offers all the know-how you need.&lt;br/&gt;Inside you will find:&lt;br/&gt;Forecasting&lt;br/&gt;How winds and clouds are formed&lt;br/&gt;How clouds can help you predi the weather&lt;br/&gt;Information on extreme weather such as hurricanes and tornadoes</t>
  </si>
  <si>
    <t>0061137286</t>
  </si>
  <si>
    <t>9780061137280</t>
  </si>
  <si>
    <t>Jane's U.S. Military Aircraft Recognition Guide (Jane's Recognition Guides)</t>
  </si>
  <si>
    <t>More than 400 color photographs Key recognition features Includes aircraft from 1909 to the early twenty-first century Technical specifications and history Helicopters and unmanned aerial vehicles (UAVs) The latest developments on the aircrafts in service</t>
  </si>
  <si>
    <t>Tony Holmes</t>
  </si>
  <si>
    <t>0061137367</t>
  </si>
  <si>
    <t>9780061137365</t>
  </si>
  <si>
    <t>Days: A Tangier Diary</t>
  </si>
  <si>
    <t>Between 1987 and 1989, Paul Bowles, at the suggestion of a friend, kept a journal to record the daily events of his life. What emerges is not only just a record of the meals, conversations, and health concerns of the author of The Sheltering Sky but also a fascinating look at an artist at work in a new medium. Characterized by a refreshing informality, clear-sightedness, and passages of exquisite prose, these pages record with equal fascination the behavior of an itinerant spider, a brutal episode of violence in a Tangier marketplace, and the pageantry and excess of Malcolm Forbes's seventieth birthday party. In Days, a master observer of the foreign and obscure turns his attentions toward his own daily existence, giving us a startlingly candid portrait of his life in late twentieth-century Tangier.</t>
  </si>
  <si>
    <t>0061137448</t>
  </si>
  <si>
    <t>9780061137440</t>
  </si>
  <si>
    <t>Trinny and Susannah Take on America: What Your Clothes Say About You</t>
  </si>
  <si>
    <t>Trinny and Susannah Take on America is a journey of self-discovery in which clothes and presentation are the first steps in initiating change. With verve and humor, Trinny and Susannah target several types of womenâ€”from the harried housewife to the tomboyâ€”and guide them to the fashion, hair, and makeup styles that suit their particular figures, ages, incomes, and outlooks on life. Featuring real American women, this book gives you the tools to feel confident, attractive and, most of all, proud to be yourself.</t>
  </si>
  <si>
    <t>Trinny Woodall, Susannah Constantine</t>
  </si>
  <si>
    <t>0061137456</t>
  </si>
  <si>
    <t>9780061137457</t>
  </si>
  <si>
    <t>Howl: Original Draft Facsimile, Transcript, and Variant Versions, Fully Annotated by Author, with Contemporaneous Correspondence, Account of First ... (Harper Perennial Modern Classics)</t>
  </si>
  <si>
    <t>â€œGinsberg is both tragic and dynamic, a lyrical genius...probably the single greatest influence on American poetical voice since Whitman.â€ â€”Bob Dylan&lt;br/&gt;First published in 1956, Allen Ginsberg's Howl is a prophetic masterpieceâ€”an epic raging against dehumanizing society that overcame censorship trials and obscenity charges to become one of the most widely read poems of the century.&lt;br/&gt;This annotated version of Ginsberg's classic is the poet's own re-creation of the revolutionary work's composition processâ€”as well as a treasure trove of anecdotes, an intimate look at the poet's writing techniques, and a veritable social history of the 1950s.</t>
  </si>
  <si>
    <t>0061137588</t>
  </si>
  <si>
    <t>9780061137587</t>
  </si>
  <si>
    <t>Beguilement (The Sharing Knife, Book 1)</t>
  </si>
  <si>
    <t>â€œBujold builds a better fantasy romance with compelling characters and the fascinating clash between their cultures, she a farmerâ€™s daughter, he an adventurer on the trail of a deadly demon.â€â€”Locus&lt;br/&gt;One of the most respected writers in the field of speculative fiction, Lois McMaster Bujold has won numerous accolades and awards, including the Nebula and Locus Awards as well as the fantasy and science fiction genreâ€™s most prestigious honor, the Hugo Award for Best Novel, four times (most recently for Paladin of Souls). With The Sharing Knife series, Bujold creates a brand new world fraught with peril, and spins an extraordinary romance between a young farm girl and the brave sorcerer-soldier entrusted with the defense of the land against a plague of vicious malevolent beings. Meet Fawn Bluefield and Dag Redwing Hickory in Beguilement, the first book in Bujoldâ€™s unforgettable four-volume fantasy saga, and witness the birth of their dangerous romanceâ€”a love threatened by prejudice and perilous magic, and by Dagâ€™s sworn duty as Lakewalker patroller and necromancer.</t>
  </si>
  <si>
    <t>Lois McMaster Bujold</t>
  </si>
  <si>
    <t>0061137634</t>
  </si>
  <si>
    <t>9780061137631</t>
  </si>
  <si>
    <t>mouse-cookies-and-more</t>
  </si>
  <si>
    <t>This sweet hardcover collection features four complete books from the bestselling If You Give... series, as well as tons of fun recipes, songs, and activities for kids and parents to enjoy.&lt;br/&gt;&lt;br/&gt;The four classic stories included are: If You Give a Mouse a Cookie If You Take a Mouse to School If You Give a Pig a Pancake If You Give a Moose a Muffin&lt;br/&gt;Join your friends Mouse, Moose, and Pig as they read stories, bake sweet treats, play games, and sing songs!</t>
  </si>
  <si>
    <t>laura-numeroff</t>
  </si>
  <si>
    <t>0061137642</t>
  </si>
  <si>
    <t>9780061137648</t>
  </si>
  <si>
    <t>The Assassins</t>
  </si>
  <si>
    <t>In 2007, soon after the sixth anniversary of the September 11th attacks on America, Jihadists attack multiple targets in Saudi Arabia, destroying oil pumping equipment, crippling pipelines, and assassinating most of the royal family. In the U.S., gas prices soar to over $6 a gallon along with hyperâ€“inflation across the world financial markets. "Nonâ€“business travel" in the U.S. is limited to no more than 500 miles per week.&lt;br/&gt;The men responsible for this outrage cannot be allowed to go unpunished. The UN Security Council authorizes an international intervention force, and in a closed session of Congress the "Assassination Bill" is introduced. General Peter Newman is assigned to head a new "Threat Mitigation Unit," and is given authority to recruit and train up to 100 specialists for the ominous task at handâ€“â€“to assassinate terrorists.&lt;br/&gt;When it's discovered that the terrorists are threatening attacks on major US cities, Newman and his team are dispatched and begin a mad chase across Europe and international waters to stop the threat before violent tragedy strikes again. But the terrorists are determined to strike on US soil, and their target is Washington, D.C.</t>
  </si>
  <si>
    <t>0061137766</t>
  </si>
  <si>
    <t>9780061137761</t>
  </si>
  <si>
    <t>Alimentos que Luchan Contra las Enfermedades Cardiacas: Una Guia Nutricional para Mantener Sano el Corazon (Spanish Edition)</t>
  </si>
  <si>
    <t>Las enfermedades cardÃ­acas son la causa de muerte nÃºmero uno entre hombres y mujeres en los Estados Unidos. Pero en muchos casos esta condiciÃ³n mortal puede ser prevenida. Con sÃ³lo hacer el cambio a una dieta saludable para el corazÃ³n, el riesgo de padecer de enfermedades cardÃ­acas puede reducirse considerablemente. . . Â¡hasta de un 70 por ciento!&lt;br/&gt;La informaciÃ³n anticuada y poco clara, y las ideas equivocadas sobre lo que realmente constituye una dieta fortalecedora del corazÃ³n ya no impedirÃ¡n que lleve un estilo de vida saludable.&lt;br/&gt;Alimentos que Luchan Contra las Enfermedades CardÃ­acas analiza punto por punto todas las investigaciones y presenta los descubrimientos mÃ¡s importantes en un formato claro y completo.&lt;br/&gt;Esta guÃ­a indispensable incluye:&lt;br/&gt;Una prÃ¡ctica tabla nutricional que clasifica mÃ¡s de 2,000 alimentos, destacando las propiedades que luchan contra las enfermedades cardÃ­acas&lt;br/&gt;MenÃºs y recetas deliciosas para cada comida del dÃ­a&lt;br/&gt;Los Ãºltimos hechos e investigaciones presentados en un lenguaje sencillo y fÃ¡cil de entender&lt;br/&gt;Consejos valiosos sobre cÃ³mo empezar hoy tu Â¡nuevo y saludable estilo de vida!</t>
  </si>
  <si>
    <t>Lynn Sonberg</t>
  </si>
  <si>
    <t>0061137812</t>
  </si>
  <si>
    <t>9780061137815</t>
  </si>
  <si>
    <t>What Goes Around: A Novel</t>
  </si>
  <si>
    <t>What goes around comes around . . .&lt;br/&gt;When the body of high-priced call girl Ginger Pass is found dead on a path outside the summer retreat of the most exclusive men's club in California, the other members of her self-help groupâ€”Polly, Kat, Charlotte, Dinah, and Justineâ€”are convinced it was foul play. Now they have to find a way to prove it.&lt;br/&gt;Their amateur sleuthing leads them to a trio of rich, powerful men: a politician running on a platform of family values, a divorce lawyer with a trophy wife, and a developer with an unhealthy predilection for expensive art. Hidden behind walls of money, connections, and respectability, these men seem to be untouchable. But little do they know of the plans being set in motion to strike them where it really hurtsâ€”in the most private aspects of their lives.&lt;br/&gt;Like Robin Hood's merry men, King Arthur's knights, and the Girl Scouts rolled into one, the adventurous and brave quintet of women will risk everything to bring down the men they believe caused their friend's death. The women know the consequences if they fail. But they don't count on what will happen to their lives if they succeed.</t>
  </si>
  <si>
    <t>Susan Diamond</t>
  </si>
  <si>
    <t>0061137855</t>
  </si>
  <si>
    <t>9780061137853</t>
  </si>
  <si>
    <t>The Tao of Fertility: A Healing Chinese Medicine Program to Prepare Body, Mind, and Spirit for New Life</t>
  </si>
  <si>
    <t>An esteemed doctor who has helped countless women achieve their dream of having a child offers his program for enhancing fertility through traditional Chinese medicine (TCM). Dr. Daoshing Ni, descended from more than 70 generations of Taoist masters, has achieved renown among high-tech infertility specialists, TCM practitioners, and his many devoted patients. The Tao of Fertility is the first book combining a practical plan for conceiving using TCM with empowering Taoist principles that can carry you through pregnancy, childbirth, and beyond. Structured according to a womanâ€™s journey to conception, The Tao of Fertility includes: A questionnaire assessing fertility potential A 28-day fertility enhancement program Simple meditations and acupressure points to improve reproductive circulation and relaxation Guidelines for mapping your fertility using Chinese methods of diagnosis Information on how herbs and acupuncture can increase fertility Eating plans for pregnancy, postpartum, and while breast-feeding. and much more Enriched by moving stories of women who became pregnant using TCM, this is a compassionate, comprehensive handbook.</t>
  </si>
  <si>
    <t>Daoshing Ni, Dana Herko</t>
  </si>
  <si>
    <t>0061137928</t>
  </si>
  <si>
    <t>9780061137921</t>
  </si>
  <si>
    <t>Under a Green Sky: Global Warming, the Mass Extinctions of the Past, and What They Can Tell Us About Our Future</t>
  </si>
  <si>
    <t>More than 200 million years ago, a cataclysmic event known as the Permian extinction destroyed more than 90% of all species and nearly 97% of all living things. Its origins have long been a puzzle for paleontologists, and during the 1990s and the early part of this century a great battle was fought between those who thought that death had come from above and those who thought something more complicated was at work.&lt;br/&gt;Paleontologist Peter D. Ward, fresh from helping prove that an asteroid had killed the dinosaurs, turned to the Permian problem, and he has come to a stunning conclusion. In his investigations of the fates of several groups of mollusks during those extinctions and others, he discovered that the near-total devastation at the end of the Permian was caused by rising levels of carbon dioxide leading to climate change. But it's not the heat (nor the humidity) that's directly responsible for the extinctions, and the story of the discovery of what is responsible makes for an fascinating, globe-spanning adventure.</t>
  </si>
  <si>
    <t>Peter D. Ward</t>
  </si>
  <si>
    <t>997985622X</t>
  </si>
  <si>
    <t>9789979856221</t>
  </si>
  <si>
    <t>The Vikings' Guide to Good Business</t>
  </si>
  <si>
    <t>Translated from the original 13th Century texts, this guide hands down a legacy of wisdom from the Vikings about how to suceed in international trade.</t>
  </si>
  <si>
    <t>Gudrun</t>
  </si>
  <si>
    <t>Scudder, Bernard</t>
  </si>
  <si>
    <t>0061138010</t>
  </si>
  <si>
    <t>9780061138010</t>
  </si>
  <si>
    <t>White Witch, Black Curse (The Hollows, Book 7)</t>
  </si>
  <si>
    <t>â€œThe world of the Hollows is fast-moving, funny, harrowing, and scary, andâ€”the greatest compliment to a fantasyâ€”absolutely real.â€&lt;br/&gt;â€”New York Times bestselling author Diana Gabaldon&lt;br/&gt;&lt;br/&gt;Kim Harrison is a New York Times-bestselling phenomenon, in the superstar pantheon along with Laurel K. Hamilton and Charlaine Harris of Sookie Stackhouse fame. Return to â€œthe Hollowsâ€ in White Witch, Black Curse, as tough-as-nails bounty hunter witch Rachel Morgan seeks vengeance for the death of her lover among the creatures of the night. Indeed, Charlaine Harris herself has nothing but praise for Harrisonâ€™s peerless protagonist, promising, â€œYouâ€™re going to love this bounty hunter!â€ White Witch, Black Curse is contemporary dark fantasy at its electrifying best.</t>
  </si>
  <si>
    <t>EOS Books</t>
  </si>
  <si>
    <t>0061138037</t>
  </si>
  <si>
    <t>9780061138034</t>
  </si>
  <si>
    <t>Black Magic Sanction (Rachel Morgan, Book 8)</t>
  </si>
  <si>
    <t>â€œI wouldnâ€™t miss a Kim Harrison book for anything.â€&lt;br/&gt;â€”Charlaine Harris, author of the Sookie Stackhouse novels&lt;br/&gt;&lt;br/&gt;Black Magic Sanction is the most complex and emotionally charged adventure yet in author Kim Harrisonâ€™s New York Times bestselling series featuring bounty hunter-witch Rachel Morgan. A spellbinding story set once again Clevelandâ€™s vampire, demon, and other supernatural beings-infested Hollows, Black Magic Sanction has the intrepid Rachel trapped in a life-or-death battle against her own kind in a sensational urban fantasy that shows why Kim Harrison deservedly stands in the superstar ranks alongside Charlaine Harris, Jim Butcher, and Laurell K. Hamilton.</t>
  </si>
  <si>
    <t>0061138061</t>
  </si>
  <si>
    <t>9780061138065</t>
  </si>
  <si>
    <t>Pale Demon (The Hollows, Book 9)</t>
  </si>
  <si>
    <t>"I wouldnâ€™t miss a Kim Harrison book for anything."â€”Charlaine Harris, author of the Sookie Stackhouse novels&lt;br/&gt;New York Times bestselling urban fantasy superstar Kim Harrison is back with Pale Demonâ€”her ninth electrifying adventure featuring contemporary witch Rachel Morgan. This time Rachel's leaving the Hollows, on a cross-country road trip with a pixy, an elf, and a vampire, as she races to clear her blackened name at a California witches' convention in order to avoid an eternity of torment at the claws of a soul-devouring demon. Pale Demon is Kim Harrison at her gothic bestâ€”combining mystery, action, intrigue, paranormal romance, and breathtaking dark fantasy in a delicious witchesâ€™ brew that fans of Laurell K. Hamilton, Charlaine Harris, Stephenie Meyer, and Jim Butcher simply will not be able to resist.</t>
  </si>
  <si>
    <t>0061138088</t>
  </si>
  <si>
    <t>9780061138089</t>
  </si>
  <si>
    <t>Desire Never Dies</t>
  </si>
  <si>
    <t>Lady Anastasia Whittig is a true lady in every senseâ€”and an absolute master at code-breaking. She has never operated in the field, yet I feel confident this beautiful, talented agent can triumph in the face of even the most dire peril.&lt;br/&gt;Her mission: Working with master spy Lucas Tyler, she must expose the mastermind who is attempting to bring down our secret organization. She must maintain a strictly professional relationship with the admittedly attractive Tyler throughout, for even a hint of scandal could compromise their operation.&lt;br/&gt;Potential weaknesses: Ana can be most passionate when provoked. And Tyler is a seductive scoundrel who's never failed to win a lady's confidence.&lt;br/&gt;The temptations of this man might prove irresistible . . .</t>
  </si>
  <si>
    <t>0061138142</t>
  </si>
  <si>
    <t>9780061138140</t>
  </si>
  <si>
    <t>Lessons From a Courtesan</t>
  </si>
  <si>
    <t>Lesson #1: Every man loves a mystery.&lt;br/&gt;A scandalous siren called "Ria" has electrified the ton. Every gentleman in London desires her; every woman envies her. And they are all desperate to know the secrets of the tantalizing, seductively beautiful courtesan. All except Justin, the Earl of Baybary. He knows all about Ria. He learned every inch of her tender skin, every taste of her luscious lips . . . on their wedding night.&lt;br/&gt;Lesson #2: No man can make you lose control . . . unless you let him.&lt;br/&gt;Though theirs was an arranged marrige, still Victoria surrendered to passion and gave herself to Justin completely. When he left her alone the next morning, she swore she would never again let him into her bed. Now, though she has other reasons for returning to the city, she enjoys tormenting Justin, letting him see the way other men lust for her. But keeping herself from him is such exquisite torture . . . and forgiveness will lead to an ecstasy unbelievably divine.</t>
  </si>
  <si>
    <t>0061138150</t>
  </si>
  <si>
    <t>9780061138157</t>
  </si>
  <si>
    <t>Seduction: A Celebration of Sensual Style</t>
  </si>
  <si>
    <t>Seduction is the first book to explore the sensual style of the seductress, from Marie Antoinette and Madame de Pompadour in pre-revolutionary France, through the screen queens of 1930s Hollywood, such as Jean Harlow and Marlene Dietrich, to the contemporary sex sirens of today, Madonna and Jennifer Lopez.&lt;br/&gt;In chronological, themed chapters, international fashion authority, Caroline Cox explores the art of seduction, examining the many ways in which women have used their environment, clothes, and behavior to create a seductive allure. The lively and authoritative text is accompanied by gorgeous new and vintage images. Seduction is a visual feast and a fascinating study of the development of a woman's means of sedecution throughout the centuries.</t>
  </si>
  <si>
    <t>Harper Design</t>
  </si>
  <si>
    <t>Caroline Cox</t>
  </si>
  <si>
    <t>0061138347</t>
  </si>
  <si>
    <t>9780061138348</t>
  </si>
  <si>
    <t>Exiles in America: A Novel</t>
  </si>
  <si>
    <t>Zack Knowles and Daniel Wexler have been together for twenty-one years. Zack is a psychiatrist, Daniel an art teacher at a college in Virginia. In the fall of 2002, a few months before the Iraq War, a new artist in residence, Abbas Rohani, arrives with his Russian wife, Elena, and their two children.&lt;br/&gt;But Abbas is not quite what he seems, and soon he and Daniel begin an affair. After love throws the two families together, politics threatens the future of both in ways no one could have predicted.&lt;br/&gt;A novel that explores how the personal becomes political, Exiles in America offers an intimate look at the meaning of marriage, gay and straight, and demonstrates the breathtaking skill and daring imagination that have garnered Christopher Bram widespread critical acclaim.</t>
  </si>
  <si>
    <t>0061138711</t>
  </si>
  <si>
    <t>9780061138713</t>
  </si>
  <si>
    <t>The Attack of the Frozen Woodchucks</t>
  </si>
  <si>
    <t>Frozen woodchucks are attacking the galaxy! But they're no match for Jimmy and his crew of space travelers . . . or are they?&lt;br/&gt;Meet our heroes:&lt;br/&gt;Jimmy Weathers&lt;br/&gt;An average fifth grader living in New York City who never suspected that the fate of the world would be resting squarely on his ten-year-old shoulders.&lt;br/&gt;William H. Taft V&lt;br/&gt;Jimmy's best friendâ€”the great-great-great-great-nephew of the fattest man who was ever president.&lt;br/&gt;Janice Claytooth&lt;br/&gt;A ten-year-old rocket scientist whose bestselling book Light Speed and You has sold only one copy on earth but millions throughout the galaxy.&lt;br/&gt;Imogene Weathers&lt;br/&gt;A feisty two-year-old inventor with a penchant for turning the ordinary into the extraordinary.&lt;br/&gt;Will this unlikely quartet discover the mastermind behind the frozen woodchuck attacks before it's too late?</t>
  </si>
  <si>
    <t>Dan Elish</t>
  </si>
  <si>
    <t>0061138762</t>
  </si>
  <si>
    <t>9780061138768</t>
  </si>
  <si>
    <t>Hen Hears Gossip</t>
  </si>
  <si>
    <t>Hen hears Pig whisper a secret to Cow ("Psst. Psst. Psst."),&lt;br/&gt;and in no time at all Hen tells Duck ("Psst. Psst. Psst.")&lt;br/&gt;who tells Goose ("Psst. Psst. Psst.")&lt;br/&gt;who tells Turkey ("Psst. Psst. Psst.")&lt;br/&gt;who tells Hen ("Psst. Psst. Psst.")&lt;br/&gt;something not so nice about Hen herself.&lt;br/&gt;"Whhaat?"&lt;br/&gt;Hen is outraged. She's got to figure out who's behind the rumor. But will she discover even more than she bargained for?</t>
  </si>
  <si>
    <t>0061138770</t>
  </si>
  <si>
    <t>9780061138775</t>
  </si>
  <si>
    <t>Megan Mcdonald</t>
  </si>
  <si>
    <t>0061138797</t>
  </si>
  <si>
    <t>9780061138799</t>
  </si>
  <si>
    <t>The Rise and Fall of Communism</t>
  </si>
  <si>
    <t>â€œA work of considerable delicacy and nuanceâ€¦.Brown has crafted a readable and judicious account of Communist historyâ€¦that is both controversial and commonsensical.â€&lt;br/&gt;â€”Salon.com&lt;br/&gt;â€œRanging wisely and lucidly across the decades and around the world, this is a splendid book.â€&lt;br/&gt;â€”William Taubman, Pulitzer Prize-winning author of Khrushchev: The Man and His Era&lt;br/&gt;The Rise and Fall of Communism is the definitive history from the internationally renowned Oxford authority on the subject. Emeritus Professor of Politics at Oxford University, Archie Brown examines the origins of the most important political ideology of the 20th century, its development in different nations, its collapse in the Soviet Union following perestroika, and its current incarnations around the globe. Fans of John Lewis Gaddis, Samuel Huntington, and avid students of history will appreciate the sweep and insight of this epic and astonishing work.</t>
  </si>
  <si>
    <t>Archie Brown</t>
  </si>
  <si>
    <t>0061138983</t>
  </si>
  <si>
    <t>9780061138980</t>
  </si>
  <si>
    <t>Geek Chic: The Zoey Zone</t>
  </si>
  <si>
    <t>Meet Zoey&lt;br/&gt;Age: Eleven. Well, almost eleven. Backspace. Halfway to eleven.&lt;br/&gt;Factoid: 198 days to sixth grade.&lt;br/&gt;Problem: Coolability (see glossary inside).&lt;br/&gt;Connect the dots: A bad hair situation . . . Growing earlobes . . .&lt;br/&gt;Wanted:&lt;br/&gt;1. A fairy godmother.&lt;br/&gt;2. A molto chic makeover&lt;br/&gt;[molto = very in Italian].&lt;br/&gt;3. A seat at the primo lunch table.&lt;br/&gt;[Primo is also Italian. It means best.]&lt;br/&gt;The solution: Tune in!</t>
  </si>
  <si>
    <t>0061138991</t>
  </si>
  <si>
    <t>9780061138997</t>
  </si>
  <si>
    <t>Product Description      Meet ZoeyAge: Eleven. Well, almost eleven. Backspace. Halfway to eleven.Factoid: 198 days to sixth grade. Problem: Coolability (see glossary inside). Connect the dots: A bad hair situation . . . Growing earlobes . . .Wanted:1. A fairy godmother.2. A molto chic makeover[molto = very in Italian].3. A seat at the primo lunch table.[Primo is also Italian. It means best.]The solution:Tune in!      Review      â€œThe format will attract reluctant readers, and the story will please girls who cultivate offbeat interests with as much enthusiasm and zaniness as Zoey.â€ (School Library Journal)â€œTweens will celebrate the arrival of an intrepid heroine with plenty of sparkle and spunk to spare. Snappy prose coupled with graphicâ€“novel styling holds appeal for savvy modern readers upâ€“toâ€“date with rapidâ€“fire texting and instant messaging.â€ (Kirkus Reviews)      About the Author      Margie Palatini is the author of many outrageously funny books for children, including Piggie Pie!, illustrated by Howard Fine; Moosetache, Mooseltoe, and the Bad Boys series, all illustrated by Henry Cole; The Cheese, illustrated by Steve Johnson and Lou Fancher; No Biting, Louise, illustrated by Matthew Reinhart; and Gorgonzola, illustrated by Tim Bowers. She lives with her family in New Jersey.Margie Palatini is the author of many outrageously funny books for children, including Piggie Pie!, illustrated by Howard Fine; Moosetache, Mooseltoe, and the Bad Boys series, all illustrated by Henry Cole; The Cheese, illustrated by Steve Johnson and Lou Fancher; No Biting, Louise, illustrated by Matthew Reinhart; and Gorgonzola, illustrated by Tim Bowers. She lives with her family in New Jersey.</t>
  </si>
  <si>
    <t>0061139025</t>
  </si>
  <si>
    <t>9780061139024</t>
  </si>
  <si>
    <t>The Boy Who Cried Freebird: Rock &amp; Roll Fables and Sonic Storytelling</t>
  </si>
  <si>
    <t>Wedding the American oral storytelling tradition with progressive music journalism, Mitch Myers' The Boy Who Cried Freebird is a treatise on the popular music culture of the twentieth century. Trenchant, insightful, and wonderfully strange, this literary mix-tape is authentic music history . . . except when it isn't. Myers outrageously blends short fiction, straight journalism, comic interludes, memoirs, serious artist profiles, satire, and related fan-boy hokumâ€”including the classic stories he first narrated on NPR's All Things Considered.&lt;br/&gt;Focusing on iconic recordings, events, communities, and individuals, Myers riffs on Deadheads, sixties nostalgia, rock concert decorum, glockenspiels, and all manner of pop phenomena. From tales of rock-and-roll time travel to science fiction revealing Black Sabbath's power to melt space aliens, The Boy Who Cried Freebird is about music, culture, legend, and loreâ€”all to be lovingly passed on to future generations.</t>
  </si>
  <si>
    <t>Mitch Myers</t>
  </si>
  <si>
    <t>0061139106</t>
  </si>
  <si>
    <t>9780061139109</t>
  </si>
  <si>
    <t>The Perils of Peace: America's Struggle for Survival After Yorktown</t>
  </si>
  <si>
    <t>â€œRiveting and suspensefulâ€¦ This is history the way we all wish it could be writtenâ€”and experienced.â€ â€” Richard Smith, author of Patriarch: George Washington and the New American Nation&lt;br/&gt;On October 19, 1781, Great Britain's best army surrendered to General George Washington at Yorktown. But the future of the 13 former colonies was far from clear. A 13,000 man British army still occupied New York City, and another 13,000 regulars and armed loyalists were scattered from Canada to Savannah, Georgia. Meanwhile, Congress had declined to a mere 24 members, and the national treasury was empty. The American army had not been paid for years and was on the brink of mutiny.&lt;br/&gt;In Europe, America's only ally, France, teetered on the verge of bankruptcy and was soon reeling from a disastrous naval defeat in the Caribbean. A stubborn George III dismissed Yorktown as a minor defeat and refused to yield an acre of "my dominions" in America. In Paris, Ambassador Benjamin Franklin confronted violent hostility to France among his fellow members of the American peace delegation.&lt;br/&gt;Thomas Fleming moves elegantly between the key players in this drama and shows that the outcome we take for granted was far from certain. With fresh research and masterful storytelling, Fleming breathes new life into this tumultuous but little known period in America's history.</t>
  </si>
  <si>
    <t>Thomas Fleming</t>
  </si>
  <si>
    <t>0061139378</t>
  </si>
  <si>
    <t>9780061139376</t>
  </si>
  <si>
    <t>Coraline</t>
  </si>
  <si>
    <t>In Coraline's family's new flat there's a locked door. On the other side is a brick wallâ€”until Coraline unlocks the door . . . and finds a passage to another flat in another house just like her own.&lt;br/&gt;Only different.&lt;br/&gt;The food is better there. Books have pictures that writhe and crawl and shimmer. And there's another mother and father there who want Coraline to be their little girl. They want to change her and keep her with them. . . . Forever.&lt;br/&gt;Coraline is an extraordinary fairy tale/nightmare from the uniquely skewed imagination of #1 New York Times bestselling author Neil Gaiman.</t>
  </si>
  <si>
    <t>0061139513</t>
  </si>
  <si>
    <t>9780061139512</t>
  </si>
  <si>
    <t>Endangered Species: How We Can Avoid Mass Destruction and Build a Lasting Peace</t>
  </si>
  <si>
    <t>A former nuclear weapons designer discusses the increasing threat of weapons of mass destruction and offers ideas on how to construct the best practical world consistent with our human nature.&lt;br/&gt;"I have been in the nuclear weapons business for over twenty years, and I have always been a pacifist." Stephen M. Younger looks into the heart of humankind to present a practical plan for ending mass violence, the scourge of modern times and a threat to our survival as a species. Do our genes condemn us to ever greater acts of barbarism? Do our complex societies, so necessary to modern life, include a fundamental flaw that drives us to periodic wars and genocide? Why has an enduring peace proven so elusive?&lt;br/&gt;Younger understands, as few others can, our potential for violence. The proliferation of weapons of mass destruction means that any nation, group, or even individual could cause unimaginable carnage. And the accelerating pace of communications and transportation mean that things can happen faster than we can think about them. Looking across our knowledge of psychology, history, politics, and technology, Younger presents a convincing argument that we can escape our spiral into global destruction. But we havenâ€™t a moment to lose.</t>
  </si>
  <si>
    <t>Stephen M. Younger PhD</t>
  </si>
  <si>
    <t>0061139637</t>
  </si>
  <si>
    <t>9780061139635</t>
  </si>
  <si>
    <t>POINTS TIME</t>
  </si>
  <si>
    <t>In this intense and brilliant book Bowles focuses on Morocco, condensing experience, emotion, and the whole history of a people into a series of short, insightful vignettes. He distills for us the very essence of Moroccan culture. With extraordinary immediacy, he takes the reader on a journey through the Moroccan centuries, pausing at points along the way to create resonant images of the country, it's landscapes, and the beliefs and characteristics of its inhabitants.</t>
  </si>
  <si>
    <t>EccoPress</t>
  </si>
  <si>
    <t>0061140058</t>
  </si>
  <si>
    <t>9780061140051</t>
  </si>
  <si>
    <t>Los Cuatro Amores (Spanish Edition)</t>
  </si>
  <si>
    <t>C. S. Lewis refleja sobre los cuatro tipos bÃ¡sicos del amor humano -- el afecto, la amistad, el eros y la caridad. Explora la promesa y el peligro del amor entre padres e hijos; el amor que los hombres comparten con otros hombres y las mujeres con otras mujeres; el amor entre hombre y mujer; y el amor de y por Dios que aumenta todo amor.&lt;br/&gt;Un ensayo lÃºcido, directo y colmado de ejemplos sobre una eterna realidad de la vida del hombre y de la mujer En este libro, C. S. Lewis refleja sobre los cuatro tipos bÃ¡sicos del amor humano -- el afecto, la amistad, el eros y la caridad. El autor explora la promesa y el peligro del amor entre padres e hijos; el amor que los hombres comparten con otros hombres y las mujeres con otras mujeres; el amor entre hombre y mujer; y el amor de y por Dios que aumenta todo amor. Lewis tambiÃ©n considera las preguntas acerca del sexo, la posesividad, los celos, el orgullo, el falso sentimentalismo, los buenos y malos modales al amar y la necesidad de mÃ¡s risas entre amantes.&lt;br/&gt;Hay riesgos que acompaÃ±an las recompensas del amor, nos advierte el autor, pero nos recomienda que los aceptemos, ya que ""el Ãºnico lugar fuera del Cielo donde uno puede estar perfectamente a salvo de todos los peligros y las perturbaciones del amor es el Infierno.""&lt;br/&gt;We hear often that love is patient and kind, not envious or prideful. We hear that human love is a reflection of divine love. We hear that God is love. But how do we understand its work in our lives, its perils and rewards?&lt;br/&gt;""We need others physically, emotionally, intellectually; we need them if we are to know anything, even ourselves."" We hear often that love is patient and kind, not envious or prideful. We hear that human love is a reflection of divine love. We hear that God is love. But how do we understand its work in our lives, its perils and rewards? Here, the incomparable C. S. Lewis examines human love in four forms: affection, the most basic, general, and emotive; friendship, the most rare, least jealous, and, in being freely chosen, perhaps the most profound; Eros, passionate love that can run counter to happiness and poses real danger; charity, the greatest, most spiritual, and least selfish. Proper love is a risk, but to bar oneself from it--to deny love--is a damning choice. Love is a need and a gift; love brings joy and laughter. We must seek to be awakened and so to find an Appreciative love through which ""all things are possible.""</t>
  </si>
  <si>
    <t>0061140236</t>
  </si>
  <si>
    <t>9780061140235</t>
  </si>
  <si>
    <t>Me and the Pumpkin Queen</t>
  </si>
  <si>
    <t>Mildred's Guide to Growing a Giant Pumpkin&lt;br/&gt;1. Get the right seeds. These days, no one grows a Pumpkin Show winner without Howard Dill's Atlantic Giant seeds.&lt;br/&gt;2. Convince your dad that having a pumpkin patch in your backyard is a good idea.&lt;br/&gt;3. Make sure that your dogs stay far, far away from your seedlings.&lt;br/&gt;4. Don't let your busybody aunt interfere with your "pumpkin obsession," no matter how much she wishes you were interested in boys or clothes or anything other than pumpkins.&lt;br/&gt;5. Find a best friend who can help out in a pinch.&lt;br/&gt;6. Never, ever, ever give up.</t>
  </si>
  <si>
    <t>Marlane Kennedy</t>
  </si>
  <si>
    <t>0061140260</t>
  </si>
  <si>
    <t>9780061140266</t>
  </si>
  <si>
    <t>The Mathematics of Love: A Novel</t>
  </si>
  <si>
    <t>The Mathematics of Love is a poignant chronicle of two people, separated by centuries, whose livesÃ¢â‚¬â€amazingly, impossiblyÃ¢â‚¬â€become interwoven in a brilliant tapestry of tragedy, memory, and time. Following alternate but intimately connected storiesÃ¢â‚¬â€of a curious, promiscuous teenager in her season of exile and awakening in the English countryside in 1976, and a nineteenth-century soldier damaged on the fields of Waterloo, struggling to find his way back to life with the help of a compassionate, extraordinary womanÃ¢â‚¬â€Emma Darwin's breathtaking narrative brilliantly evokes the horrors of war, the pain of loss, the heat of passion, and the enduring power of love.</t>
  </si>
  <si>
    <t>Emma Darwin</t>
  </si>
  <si>
    <t>0061140503</t>
  </si>
  <si>
    <t>9780061140501</t>
  </si>
  <si>
    <t>At the Edge</t>
  </si>
  <si>
    <t>Claire, Tempest, and Leona: triplets blessedâ€”or cursedâ€”each with a special extra sense that they would deny, given the chance . . .&lt;br/&gt;Claire, the youngest, finds solitude and escape in rural Montana. The descendant of an ancient Celtic seer, she struggles to conceal her unsettling power to sense what others feelâ€”the good and the evil, the pain and the joy.&lt;br/&gt;When her peace is shattered by her new neighbor, Neil Olafson, Claire's shielded emotions start simmering. He's the opposite of everything she's ever wanted, a man who ignites her latent sensuality. And while her eerie powers have frightened others away, Neil isn't running. And when Claire comes face-to-face with danger, he becomes her protectorâ€”as well as her lover.&lt;br/&gt;Now, Claire and Neil must confront the past and save the life of a young innocent. But there is a killer lurking in the background who wants them both dead before they can unravel his dirty secrets. And he's been very busy . . .</t>
  </si>
  <si>
    <t>9977540802</t>
  </si>
  <si>
    <t>9789977540801</t>
  </si>
  <si>
    <t>Windows 98 Guia Visual (Spanish and English Edition)</t>
  </si>
  <si>
    <t>Book by Trejos Hermanos, Maran, Ruth, Coats, Carol</t>
  </si>
  <si>
    <t>Trejos Imprenta Y Litografia</t>
  </si>
  <si>
    <t>Coats Carol</t>
  </si>
  <si>
    <t>0061140538</t>
  </si>
  <si>
    <t>9780061140532</t>
  </si>
  <si>
    <t>Remind Me Again Why I Need A Man</t>
  </si>
  <si>
    <t>Amelia Lockwood doesn't mean to sound greedy. With a fabulous career in television, a posh apartment, and four fiercely loyal and wickedly funny friends, she knows she should be counting her lucky stars. But as her thirties tick by at an alarming pace, Amelia is getting anxious about the one thing missing in her otherwise successful lifeâ€”a husband!&lt;br/&gt;If it's not too much to ask the universe, Amelia wants a husbandâ€”not a boyfriend, not a lover, not even a mind-bending one-night flingâ€”but a wedding band and the Vera Wang gown of her dreams. When she sees an ad for a night course entitled How to Find a Husband over the Age of Thirty-five, she finally makes up her mind to have it allâ€”an old-fashioned ring on her finger by the end of the year. So after twenty years of going it on her own, Amelia swallows her pride, signs up for dating boot camp, and enlists the help of a professional.&lt;br/&gt;Enter Ira Vandergelderâ€”a native New Yorker with a black belt in tongue-fu, a woman who's snappier than a crocodile handbag and more acidic than a chili finger dipped in your eyeâ€”who trains the hopelessly romantic Amelia to apply business marketing principles to the world of dating, to become goal-driven and to pursue her dream husband in exactly the same way she'd pursue her dream job. Even if this involves tracking down all the men she's ever loved and lost before.&lt;br/&gt;With the constant support and biting commentary of her tight foursome of friends, Amelia revisits her bumpy romantic pastâ€”from the first love who dumped her during Live Aid to the most recent ex, officially dubbed he-who's-name-shall-forever-remain-unspoken. As Amelia recognizes that her future happiness can't wait for fate, she has to tackle lesson number one: If you can't learn from your past, how can you expect to move forward?&lt;br/&gt;Sharp, witty, and irresistibly funny, Remind Me Again Why I Need a Man cuts to the heart of every single man and woman out there. Claudia Carroll examines the rules of attraction in a sophisticated and refreshing way. This beautifully written novel will have your heart pounding until the final page.</t>
  </si>
  <si>
    <t>Claudia Carroll</t>
  </si>
  <si>
    <t>0061140562</t>
  </si>
  <si>
    <t>9780061140563</t>
  </si>
  <si>
    <t>As Good As It Got</t>
  </si>
  <si>
    <t>Ann Redding has taken every lousy thing life has thrown at her and handled it very well, thank you very much. All she wants is to get her life back on track. . . but that won't happen till she makes her worried family and friends back off by spending two weeks at Camp Kinsonu, a retreat for suddenly single women. Now she's stuck sitting around a campfire, singing "I Am Woman" with a bunch of sandal-clad, makeup-boycotting women. If she doesn't get out of there soon, they'll be sizing her for Birkenstocks.&lt;br/&gt;Kinsonu, an idyllic retreat on the coast of Maine, is supposed to be a place for new hope and new beginnings. But Ann doesn't belong in an estrogen Eden, she belongs in a corporate boardroom. Still, the camp has its compensationsâ€”she's grudgingly befriended some other "inmates," including Cindy, who honestly believes she's just killing time till her serial-cheating husband comes crawling back. And Martha, shy, overweight, and mysteriously silent about the man she's there to get over.&lt;br/&gt;Maybe it was fate that brought them together at Camp Kinsonu, maybe just bad luck. But three strangers are about to bond on an adventure they didn't ask forâ€”and discover that lives they thought were as good as it got could suddenly get a lot better.</t>
  </si>
  <si>
    <t>Isabel Sharpe</t>
  </si>
  <si>
    <t>0061142026</t>
  </si>
  <si>
    <t>9780061142024</t>
  </si>
  <si>
    <t>Stardust</t>
  </si>
  <si>
    <t>From #1 New York Timesbestselling author Neil Gaiman comes a remarkable quest into the dark and miraculousâ€”in pursuit of love and the utterly impossible.&lt;br/&gt;Catch a fallen star . . .&lt;br/&gt;Tristran thorn promised to bring back a fallen star. So he sets out on a journey to fulfill the request of his beloved, the hauntingly beautiful Victoria Foresterâ€”and stumbles into the enchanted realm that lies beyond the wall of his English country town. Rich with adventure and magic, Stardust is one of master storyteller Neil Gaiman's most beloved tales, and the inspiration for the hit movie.</t>
  </si>
  <si>
    <t>0061142182</t>
  </si>
  <si>
    <t>9780061142185</t>
  </si>
  <si>
    <t>The Driving Dilemma: The Complete Resource Guide for Older Drivers and Their Families</t>
  </si>
  <si>
    <t>It's no secret that our population is aging. In fact, it won't be long before one in four drivers will be over the age of 65. Research suggests we'll outlive our ability to drive by almost ten yearsâ€”but knowing when to stop or limit driving isn't always clear.&lt;br/&gt;The Driving Dilemma is a comprehensive resource for older drivers and their families facing questions about driving safety. Dr. Dugan provides clear, useful information about the effects of age, medical conditions, and medications on driving. She offers practical advice on how to discuss this issue with loved ones. Such talks can be difficult, and the book provides not only the facts, but also a research-based approach to communication, with useful sample dialogue scripts that will help you discuss driving with your loved ones. Also included are state-by-state listings of available resources, making this book a total information source for families.</t>
  </si>
  <si>
    <t>Elizabeth Dugan PhD</t>
  </si>
  <si>
    <t>0061142565</t>
  </si>
  <si>
    <t>9780061142567</t>
  </si>
  <si>
    <t>In Defense of Our America: The Fight for Civil Liberties in the Age of Terror</t>
  </si>
  <si>
    <t>From the executive director of the ACLU, Anthony D. Romero, and award-winning journalist Dina Temple-Raston, In Defense of Our America takes a critical look at civil liberties in this country at a time when constitutional freedoms are in peril. Using the stories of real Americans on the frontlines of the fight for civil liberties., In Defense of Our America provides a look at the dangerous erosion of the Bill of Rights in the age of terror.&lt;br/&gt;Against the backdrop of post-9/11 America, readers are taken behind the scenes of some of the most important civil liberties cases in America. From the story of the "American Taliban" to the battle against the National Security Agency's warrantless spying program, In Defense of Our America tracks a roster of skirmishes in the larger fight for civil liberties in this country. It tracks an effort in Pennsylvania to force religion into the public school science curriculum and tells the story of South Dakota's attempts to place an outright ban on abortions in the state.&lt;br/&gt;In a narrative that allows the characters to tell the story, In Defense of Our America offers the first inside look at the Lindh family as they saw their son and brother, John Walker Lindh, emerge as a symbol of America's battle against Islamic fundamentalism. It follows Joshua Dratel, a defense attorney at the center of many legal battles over the rights of individuals suspected of terrorism, and tells the story of a modern-day Scopes trial in Dover, Pennsylvania. The book tracks the case of Matthew Limon, a gay teenager sentenced to 17 years for having consensual oral sex with a younger teenage boy in Kansas, and looks behind the reports of a broken judicial system in New Orleans after Hurricane Katrina.&lt;br/&gt;In Defense of Our America chronicles the stories of an array of colorful characters to illustrate the state of play in today's fight for civil liberties, including Cecelia Fire Thunder, the Sioux president who wanted to open an abortion clinic on her South Dakota reservation, and high school science teacher Bertha Spahr who defied a school board dominated by fundamentalist Christians by taking a stand against "intelligent design."&lt;br/&gt;With unparalleled access to key players in some of the landmark tests of the Constitution and the Bill of Rights, In Defense of Our America weaves together a compelling narrative that provides an unusually full look at the fight for civil liberties as Americans struggle to protect their rights and ensure their security.</t>
  </si>
  <si>
    <t>Anthony D Romero, Dina Temple-Raston</t>
  </si>
  <si>
    <t>006114259X</t>
  </si>
  <si>
    <t>9780061142598</t>
  </si>
  <si>
    <t>Getting from College to Career: 90 Things to Do Before You Join the Real World</t>
  </si>
  <si>
    <t>How do you get a job without experience and get experience without a job? It's the question virtually every college student or recent graduate faces. In Getting from College to Career, Lindsey Pollak offers the first definitive guide to building the experience, skills, and confidence you need before starting your first major job search. Her 90 action-oriented tips include strategies ranging from the simple to the expert, including: Avoid the biggest mistake in career prep and job hunting Subscribe to a daily newspaper E-mail like a professional Make every event a networking success Practice the eight essentials of internship achievement Perform five minutes of stand-up Overprepare for interviews Persist&lt;br/&gt;Getting from College to Career gives you the essential information and guidance you need to get your foot in the door of the real world. Don't start your first job search without it!</t>
  </si>
  <si>
    <t>Lindsey Pollak</t>
  </si>
  <si>
    <t>0061142611</t>
  </si>
  <si>
    <t>9780061142611</t>
  </si>
  <si>
    <t>Party Basics for New Nesters: More Than 100 Fresh Ideas for Holidays and Every Day</t>
  </si>
  <si>
    <t>You did it! You got married and hosted what was probably the most significant party of your life. Now it's time to begin that very important first year as a married couple. Taking your first steps as newlyweds should be an extension of the wonderful events that just took place, paving the way for all of the celebrations to come in your new life together. And there isn't a better guide through this first year than Maria McBride, who knows from experience that spending quality time with family and friends is the healthiest way to embrace and celebrate a new partnership.&lt;br/&gt;With McBride's signature dose of style and elegance, this book guides newlyweds through their new world of couples entertaining, offering ideas for every occasion, including romantic parties for two, weekend feasts, family celebrations, and holidays. Organized by event, each chapter is beautifully designed and filled with photographs that capture the stylish decor, table settings, and menu options that make these ideas extraordinary. From a New Year's Eve midnight buffet filled with crystal vases and caviar shooters, to a Cinco de Mayo celebration highlighted with candlelit trees and salsa-tinis, Party Basics for New Nesters provides newlyweds with plenty of avenues to celebrate and offer a toast to family, friends, and each other.</t>
  </si>
  <si>
    <t>Maria McBride</t>
  </si>
  <si>
    <t>0061142816</t>
  </si>
  <si>
    <t>9780061142819</t>
  </si>
  <si>
    <t>The Heiress of Water: A Novel</t>
  </si>
  <si>
    <t>When young Monica Winters Borrero loses her luminous mother in an accident at sea, she is exiled from the tropical paradise that was her home. Grieving and cut off from a life among El Salvador's elite, Monica and her American father move to Connecticut, vowing never to look back.&lt;br/&gt;Years later, an intriguing stranger, who has endured a terrible loss of his own, enters Monica's life, bearing an unusual request. Monica is propelled back to her lost world, retracing the shadowy last days of her mother, a marine scientist who had been on the brink of understanding the therapeutic applications of a rare, venomous sea creature. Now, her research is being corrupted by a secret clinic that claims the power to restore consciousness to the comatose.&lt;br/&gt;What Monica discovers will shatter the family's delicate truce with the past, and compel everyone involved to challenge their deepest notions of what it means to be alive. Atmospheric, thought-provoking, and timely. The Heiress of Water is a stunning parable of paradise lost and found.</t>
  </si>
  <si>
    <t>Sandra Rodriguez Barron</t>
  </si>
  <si>
    <t>0061143367</t>
  </si>
  <si>
    <t>9780061143366</t>
  </si>
  <si>
    <t>Last Rituals: An Icelandic Novel of Secret Symbols, Medieval Witchcraft, and Modern Murder</t>
  </si>
  <si>
    <t>The spellbinding debut and international sensation being published in thirty countries featuring ThÃ³ra GudmundsdÃ³ttir, a smart, sexy lawyer and investigator whose hunt for a modern murderer points to a very oddâ€”and evilâ€”chapter in Iceland's past&lt;br/&gt;After the body of a young German studentâ€”with his eyes cut out and strange symbols carved into his chestâ€”is discovered at a university in ReykjavÃ­k, the police waste no time in making an arrest. The victim's family isn't convinced they have the right man, however, so they ask ThÃ³ra GudmundsdÃ³ttir, attorney and single mother of two, to investigate. The fee is considerableâ€”more than enough to make things a bit easier for the struggling lawyer and her children.&lt;br/&gt;It's not long before ThÃ³ra and Matthew Reich, her new associate, discover something unusual about the deceased student: He had been obsessed with the country's grisly history of torture, execution, and witch huntsâ€”a topic made all the more peculiar by the fact that unlike witch hunts in other countries, those in Iceland had targeted men . . . not women.&lt;br/&gt;As ThÃ³ra and Matthew dig deeper, they make the connection between long-bygone customs and the student's murder. But the shadow of dark traditions conceals secrets in both the past and the present, and the investigators soon realize that nothing is as it seems . . . and that no one can be trusted.</t>
  </si>
  <si>
    <t>Yrsa Sigurdardottir</t>
  </si>
  <si>
    <t>0061143383</t>
  </si>
  <si>
    <t>9780061143380</t>
  </si>
  <si>
    <t>My Soul to Take, A Novel of Iceland. (Thra Gudmundsdttir)</t>
  </si>
  <si>
    <t>â€œTop notch crime fiction.â€&lt;br/&gt;â€”Boston Globe&lt;br/&gt;&lt;br/&gt;American readers first met Icelandic lawyer and investigator ThÃ³ra GudmundsdÃ³ttir in Last Rituals. In My Soul to Take, internationally acclaimed author Yrsa SigurdardÃ³ttir plunges her intrepid heroine into even graver peril, in a riveting thriller set against the harsh landscape of Smilaâ€™s Sense of Snow territory. A darkly witty and continually surprising suspense tale that places Yrsa SigurdardÃ³ttir firmly in the ranks of Sue Grafton, Tess Gerritsen, Faye Kellerman and other top mystery writers, My Soul to Take is ingenious Scandinavian noir on a par with the works of Henning Mankell and Arnaldur Indridason. Stieg Larsson (The Girl With the Dragon Tattoo) fans should also take note.</t>
  </si>
  <si>
    <t>0061143413</t>
  </si>
  <si>
    <t>9780061143410</t>
  </si>
  <si>
    <t>The Blue Zone</t>
  </si>
  <si>
    <t>From the number one New York Times bestselling coauthor of Judge &amp; Jury and Lifeguard comes this electrifying solo debut, The Blue Zone.&lt;br/&gt;Kate Raab's life seems almost perfect: her boyfriend, her job, her family . . . until her father runs into trouble with the law. His only recourse is to testify against his former accomplices in exchange for his family's placement in the Witness Protection Program. But one of them gets cold feet. In a flash, everything Kate can count on is gone.&lt;br/&gt;Now, a year later, her worst fears have happened: Her father has disappearedâ€”into what the WITSEC agency calls "the blue zone"â€”and someone close to him is found brutally murdered. With her family under surveillance, the FBI untrustworthy, and her father's menacing "friends" circling with increasing intensity, Kate sets off to find her fatherâ€”and uncover the secrets someone will kill to keep buried.</t>
  </si>
  <si>
    <t>Andrew Gross</t>
  </si>
  <si>
    <t>0061143448</t>
  </si>
  <si>
    <t>9780061143441</t>
  </si>
  <si>
    <t>Don't Look Twice: A Novel</t>
  </si>
  <si>
    <t>â€œA master of no-nonsense, good, old-fashioned suspenseâ€¦.Littered with surprises from start to finish, Donâ€™t Look Twice offers the perfect blend of menace and normality.â€&lt;br/&gt;â€”Steve Berry, New York Times bestselling author of The Venetian Betrayal&lt;br/&gt;&lt;br/&gt;Donâ€™t Look Twice, the third solo effortâ€”and third consecutive New York Times bestsellerâ€”from Andrew Gross, author of The Blue Zone and The Dark Tide, brings back Detective Ty Hauck and ensnares him in a lethal maze of cover-up and corruption. Gross, who co-wrote several bestsellers with suspense superstar James Patterson, soars to new heights with his intrepid action hero Hauckâ€”whom the Connecticut Post calls, â€œa Jack Reacher with heart.â€</t>
  </si>
  <si>
    <t>0061143464</t>
  </si>
  <si>
    <t>9780061143465</t>
  </si>
  <si>
    <t>A Killer's Kiss</t>
  </si>
  <si>
    <t>You want to know what deceit tastes like? It's sweet. Like honey. Charged with electricity. Laced with amnesia. It's why adultery will never go out of fashion, why sincerity fails, why sex with strangers is more fun than ever it ought to be. It is the very taste of old love reclaimed, which might be the sweetest deceit of all.&lt;br/&gt;There's nothing easierâ€”or more dangerousâ€”than falling into bed with an old lover.&lt;br/&gt;Especially when you're Victor Carl.&lt;br/&gt;Once upon a time, Victor was engaged to a woman named Julia. She was beautiful and elegant and not the kind of woman to end up with a second-rate lawyer on the edge of insolvency. Victor always assumed she'd burn him, and she did.&lt;br/&gt;Now she's back, trailing an expensive perfume that reeks of trouble.&lt;br/&gt;Julia's husband has been murdered, her fingerprints are all over the crime scene, and $1.7 million in cash is missing. Julia is suddenly in desperate need of a fall guy. Is that why she turns up on Victor's doorstep on the night of the murder, with her lipstick fresh and her heels high? It's all enough to make Victor doubt the healing power of love.&lt;br/&gt;But in Victor's world lust trumps reason seven days a week. As he reaches for his old lover, he convinces himself that Julia truly wants to make amends for the past, that they might have a future together, and that the Beatles were rightâ€”all you need is love. Until two cops troop into his apartment and start fingering Victor for the murder.&lt;br/&gt;Suddenly, Victor Carl, a man who has spent a lifetime making bad decisions for the worst reasons, is no longer fighting to rekindle a lost love. He's fighting to save his life.</t>
  </si>
  <si>
    <t>0061143502</t>
  </si>
  <si>
    <t>9780061143502</t>
  </si>
  <si>
    <t>Can't Say No</t>
  </si>
  <si>
    <t>Funny, sexy, and hot, ex-NBA star Ralph Prescott is Vanessa Grant's dream lover. He's also a notorious, no-good playerâ€”the wrong kind of man for a woman with big responsibilities. But at a mutual friend's lavish wedding, passion and curiosity get the best of maid of honor Vanessa, and Ralph reveals himself to be the best man in more ways than one.&lt;br/&gt;Ralph has had more than his share of women, but none has captivated him like Vanessa. To convince her that his player days are behind him, he'll have to show her what kind of man he truly is. He'll have to fight every inch of the way to break through her defenses and claim the blazing ecstasy they both want . . . and show her why she can'tâ€”and shouldn'tâ€”say no.</t>
  </si>
  <si>
    <t>Bette Ford</t>
  </si>
  <si>
    <t>9976973322</t>
  </si>
  <si>
    <t>9789976973327</t>
  </si>
  <si>
    <t>Nyakyusa-English-Swahili &amp; English-Nyakyusa Dictionary (Swahili Edition)</t>
  </si>
  <si>
    <t>Unhappy with the policy of using English as the medium of instruction in secondary schools in Tanzania which left his students bewildered, a Norwegian volunteer teacher in Ipinda, Tukuyu, south western region of Tanzania decided that his students would probably cope with the foreign language only after they were grounded first in the structure of their own languages - Nyakyusa and Swahili. As a trilingual dictionary was not available, he set out to compile one and this well producced dictionary is the product. Words, examples and usages are included.</t>
  </si>
  <si>
    <t>Mkuki Na Nyoka Pub</t>
  </si>
  <si>
    <t>Knut Felberg</t>
  </si>
  <si>
    <t>sw</t>
  </si>
  <si>
    <t>9976973047</t>
  </si>
  <si>
    <t>9789976973044</t>
  </si>
  <si>
    <t>English Swahili Pocket Dictionary (Swahili and English Edition)</t>
  </si>
  <si>
    <t>Book Dimensions: 16.4x11.7x1.4 cm.</t>
  </si>
  <si>
    <t>Educa Books /Mkuki na Nyota</t>
  </si>
  <si>
    <t>J.F. Safari</t>
  </si>
  <si>
    <t>0061143618</t>
  </si>
  <si>
    <t>9780061143618</t>
  </si>
  <si>
    <t>The Wicked Ways of a Duke</t>
  </si>
  <si>
    <t>She thought she was the luckiest woman in London . . .&lt;br/&gt;Surviving on a seamstress' income and a steady stream of fantasies, Prudence Bosworth has always longed for love and romance. Then she inherits a fortune from the father she's never seen, with the stipulation that she wed in one year. Prudence is determined to marry for true love, and after seeing firsthand the splendid chivalry of a certain duke, only one man will do . . .&lt;br/&gt;Rhys de Winter, the Duke of St. Cyres, hides his cynicism behind a quick wit and an even quicker smile. He must marry an heiress, and as luck would have it, the pretty little seamstress-turned-heiress is exactly what he needs. But he never expected to fall for Prudence, and when his shocking deception is revealed, he will stop at nothing to win her back . . . even if it means renouncing every last one of his wicked ways.</t>
  </si>
  <si>
    <t>0061143839</t>
  </si>
  <si>
    <t>9780061143830</t>
  </si>
  <si>
    <t>Los Angeles Estan Entre Nosotros: Historias Reales Sobre Sere Extraordinarios (Spanish Edition)</t>
  </si>
  <si>
    <t>Gale era una buena nadadoraâ€”pero a medio camino se dio cuenta que no lograrÃ­a llegar hasta la otra orilla . . .&lt;br/&gt;Annabel y su hija de tres aÃ±os giraron su auto de repenteâ€”y vieron cÃ³mo otro carro se lanzaba directamente hacia ellas . . .&lt;br/&gt;Ken se cayÃ³ y su rifle se disparÃ³ accidentalmenteâ€”dejÃ¡ndolo herido y sangrando, solo en el frÃ­o bosque . . .&lt;br/&gt;Â¡Y ellos aparecieron!&lt;br/&gt;Los Ã¡ngeles sÃ­ existenâ€”tal y como lo demuestran estas conmovedoras y verdades historias de personas cuyas vidas los Ã¡ngeles salvaron y cambiaron para siempre.</t>
  </si>
  <si>
    <t>Don Fearheiley</t>
  </si>
  <si>
    <t>006114388X</t>
  </si>
  <si>
    <t>9780061143885</t>
  </si>
  <si>
    <t>Rules for a Pretty Woman</t>
  </si>
  <si>
    <t>Dr. Lenny Faulkner, a single, African American doctor is living a charmed life in Atlanta; compared to the poor childhood she experienced growing up in Madoosa County, a small southeast section of Georgia that reeks of the local box manufacturing plant. Lenny is dedicated to the care and treatment of her female patients. Lenny has been successful in achieving all her goals except one: She yearns to marry her live-in love Ralph and start a family.&lt;br/&gt;In fact, the alarm on Lenny's biological clock is ringing loud and clear---she's turning thirty-five, but Ralph, doesn't hear it. Instead of proposing, he abruptly ends their nine-year relationship, empties their joint bank account and runs off with another woman. Adding to Lenny's misery, she learns that her mother is dying of cancer, with only a few months to live.&lt;br/&gt;Feeling utterly defeated, she discovers her fifth grade diary, which contains a list of rules she had created to live by. Reading them after so many years, Lenny realizes that she has somehow buried the intensity she demonstrated in her youth that helped her get out of Madoosa County.&lt;br/&gt;The diary becomes the impetus Lenny needs to start taking complete charge of her life again. She discovers that Ralph leaving isn't such a loss and that her newfound strength has opened the door to new possibilities, including love.</t>
  </si>
  <si>
    <t>Suzette Francis</t>
  </si>
  <si>
    <t>9974797470</t>
  </si>
  <si>
    <t>9789974797475</t>
  </si>
  <si>
    <t>Nombre clave: patria. Una espia del KGB en Uruguay (Spanish Edition)</t>
  </si>
  <si>
    <t>En 1948, Felisberto Hernandez conocio en Paris a Maria Luisa de las Heras, con quien estuvo luego casado casi dos anos. Nunca imagino que aquella atractiva joven fuera una espia del KGB sovietico, con un objetivo fundamental asignado: encontrar un hombre de origen sudamericano, para poder radicarse como su esposa, en algun pais del sur de America y desde alli llevar a cabo una importante operacion de espionaje en la region. Esta es una cronica novelada, resultante de una rigurosa investigacion, sobre la vida aventurera y azarosa de esta agente encubierta de origen espanol, combativa defensora del regimen estalinista. Estuvo infiltrada en la secretaria de Leon Trotski en Mexico; fue experta en radiocomunicaciones; se lanzo en paracaidas detras de las lineas alemanas en la Segunda Guerra Mundial; intervino a las ordenes de la URSS, en acciones belicas, asi como en sabotajes y desinformacion al enemigo. Tuvo varias identidades, pero con su nombre clave, Patria, se la identificaba dentro de los servicios secretos rusos. Un apasionante recorrido a lo largo de hechos historicos trascendentes del Uruguay a partir de los anos cincuenta, en plena Guerra Fria, a traves de una galeria de personalidades uruguayas de la politica, las fuerzas armadas y la cultura, que se relacionaron con la espia, y de las cuales la mayoria no llego a saber jamas que, en realidad, la mujer camuflada tras la modista de alta costura era una coronel del KGB.</t>
  </si>
  <si>
    <t>Sudamericana</t>
  </si>
  <si>
    <t>Raul Vallarino</t>
  </si>
  <si>
    <t>9974779944</t>
  </si>
  <si>
    <t>9789974779945</t>
  </si>
  <si>
    <t>Monstruos en la noche</t>
  </si>
  <si>
    <t>About the Author      Pablo Muttini is a real estate professional. He is the author of Rotas y partidas, son mÃ¡s ricas compartidas.      Product Description      With a little help from his father, Juan learns to face his fear of the dark. When he is shown that in the dark he can magically "see" things that he can't during the day, nighttime becomes an inviting rather than scary place.Â Juan aprende como combatir su temor a la oscuridad con un poco de ayuda de su padre. Cuando descubre que la oscuridad puede ser mÃ¡gica, y que Ã©l puede "ver" en la noche cosas que nunca puede ver durante el dÃ­a, la noche llega a ser un lugar cÃ³modo y no temeroso.</t>
  </si>
  <si>
    <t>Hardenville SA</t>
  </si>
  <si>
    <t>Pablo Muttini</t>
  </si>
  <si>
    <t>0061143928</t>
  </si>
  <si>
    <t>9780061143922</t>
  </si>
  <si>
    <t>Sweet Spot</t>
  </si>
  <si>
    <t>One of the NFL's sexiest stars, Kahari Brown knows how to handle a football and a pretty ladyâ€”or so he always thought. But lately his smooth moves off the field are only getting him into hot water.&lt;br/&gt;And no one is hotter than ZoÃ« Andrews, who would do anything to make it as a top sports reporter. When she thrusts a mic in Kahari's face and asks him if he's the father of a crazy fan's baby, the irate athlete's first inclination is to toss her out of the locker room on her shapely butt. But there's something about ZoÃ« . . .&lt;br/&gt;ZoÃ« can't help noticing that this brother is mighty fine. Now the heat is on and ZoÃ« is wondering if she should have fanned the flamesâ€”because now she's falling for Kahari's charm, which is something she swore she'd never do. But is he sweet-talking his way into her heart for loveâ€”or for something else?</t>
  </si>
  <si>
    <t>Kayla Perrin</t>
  </si>
  <si>
    <t>0061143960</t>
  </si>
  <si>
    <t>9780061143960</t>
  </si>
  <si>
    <t>Helping Me Help Myself: One Skeptic, Ten Self-Help Gurus, and a Year on the Brink of the Comfort Zone</t>
  </si>
  <si>
    <t>Grappling with her lifelong phobia of anything slick, cheesy, or remotely claiming to provide self-empowerment, Beth Lisick wakes up on New Year's Day 2006 with an unprecedented feeling. She is finally able to admit to herself that she's grown tired of embracing the same old set of nagging problems year after year. She has no savings account. Her house feels unorganized and chaotic. She and her husband never hang out together. The last time she exercised regularly was as a member of her high school track team almost twenty years ago.&lt;br/&gt;Instead of turning to advice from the abundant pool of local life coaches, therapists, and healers readily available on her home turf of northern California, Beth confronts her fears head-on. She consults the multimillion-dollar-earning pros and national experts, not only reading their bestselling books but also attending their seminars and classes. In Chicago, she gets proactive with The Seven Habits of Highly Effective People. In Atlanta, she tries to get a handle on exactly why "women are from Venus," and in a highly comedic bout on the high seas of the Caribbean, she gamely sweats to the oldies on a weeklong Cruise to Lose with Richard Simmons.&lt;br/&gt;Throughout this yearlong experiment, Beth tries extremely hard to maintain her wry sense of humor and easygoing nature, even as she starts to fall prey to some of the experts' ideas, ideas she thought she'd spent her whole life rejecting. Beth doesn't think of herself as the typical self-help victim. But is she?</t>
  </si>
  <si>
    <t>0061144886</t>
  </si>
  <si>
    <t>9780061144882</t>
  </si>
  <si>
    <t>The Epidemic: A Global History of AIDS</t>
  </si>
  <si>
    <t>From the Castro bathhouses to AZT and the denial of AIDS in South Africa, this sweeping look at AIDS covers the epidemic from all angles and across the world. Engel seamlessly weaves together science, politics, and culture, writing with an even handâ€”noting the excesses of the more radical edges of the ACT UP movement as well as the conservative religious leaders who thought AIDS victims deserved what they got.&lt;br/&gt;The story of AIDS is one of the most compelling human dramas of our time, both in its profound tragedy and in the extraordinary scientific efforts impelled on its behalf. For gay Americans, it has been the story of the past generation, redefining the community and the community's sexuality. For the Third World, AIDS has created endless devastation, toppling economies, social structures, and whole villages and regions. And the worst may yet be to come: AIDS is expanding quickly into India, Russia, China, and elsewhere, while still raging insub-Saharan Africa.&lt;br/&gt;A distinguished medical historian, Engel lets his characters speak for themselves. Whether gay activists, government officials, public health professionals, scientists, or frightened parents of schoolchildren, they responded as best they could to tragic happenstance that emerged seemingly from nowhere. There is much drama here, and human weakness and heroism too. Writing with vivid immediacy, Engel allows us to relive the short but tumultuous history of a modern scourge.</t>
  </si>
  <si>
    <t>Jonathan Engel</t>
  </si>
  <si>
    <t>0061144894</t>
  </si>
  <si>
    <t>9780061144899</t>
  </si>
  <si>
    <t>When the Heart Waits: Spiritual Direction for Life's Sacred Questions (Plus)</t>
  </si>
  <si>
    <t>From the bestselling author of The Secret Life of Bees, an inspiring autobiographical account of personal pain, spiritual awakening, and divine grace.&lt;br/&gt;&lt;br/&gt;Blending her own experience with an intimate grasp of spirituality, Sue Monk Kidd relates the passionate and moving tale of her spiritual crisis, when life seemed to have lost meaning and her longing for a hasty escape from the pain yielded to a discipline of â€œactive waiting.â€ Full of wisdom, poise, and grace, Kiddâ€™s words will encourage us along our spiritual journey, toward becoming who we truly are.</t>
  </si>
  <si>
    <t>0061144908</t>
  </si>
  <si>
    <t>9780061144905</t>
  </si>
  <si>
    <t>The Dance of the Dissident Daughter: A Woman's Journey from Christian Tradition to the Sacred Feminine (Plus)</t>
  </si>
  <si>
    <t>"I was amazed to find that I had no idea how to unfold my spiritual life in a feminine way. I was surprised, and, in fact, a little terrified, when I found myself in the middle of a feminist spiritual reawakening." â€“â€“Sue Monk Kidd&lt;br/&gt;For years, Sue Monk Kidd was a conventionally religious woman. Then, in the late 1980s, Kidd experienced an unexpected awakening, and began a journey toward a feminine spirituality. With the exceptional storytelling skills that have helped make her name, author of When the Heart Waits tells her very personal story of the fear, anger, healing, and freedom she experienced on the path toward the wholeness that many women have lost in the church. From a jarring encounter with sexism in a suburban drugstore, to monastery retreats and to rituals in the caves of Crete, she reveals a new level of feminine spiritual consciousness for all womenâ€“ one that retains a meaningful connection with the "deep song of Christianity," embraces the sacredness of ordinary women's experience, and has the power to transform in the most positive ways every fundamental relationship in a woman's lifeâ€“ her marriage, her career, and her religion.&lt;br/&gt;This Plus edition paperback includes a recent interview with the author conducted by the book's editor Michael Maudlin.</t>
  </si>
  <si>
    <t>0061145394</t>
  </si>
  <si>
    <t>9780061145391</t>
  </si>
  <si>
    <t>The Gabriel Hounds</t>
  </si>
  <si>
    <t>It's all a grand adventure when Christy Mansel unexpectedly runs into her cousin Charles in Damascus. And being young, rich, impetuous, and used to doing whatever they please, they decide to barge in uninvited on their eccentric Great-Aunt Harrietâ€”despite a long-standing family rule strictly forbidding unannounced visits. A strange new world awaits Charles and Christy beyond the gates of Dar Ibrahimâ€”"Lady Harriet's" ancient, crumbling palace in High Lebanonâ€”where a physician is always in residence and a handful of Arab servants attends to the odd old woman's every need.&lt;br/&gt;But there is a very goodâ€”very sinisterâ€”reason why guests are not welcome at Dar Ibrahim. And the young cousins are about to discover that, as difficult as it is to break into the dark, imposing edifice, it may prove even harder still to escape . . .</t>
  </si>
  <si>
    <t>0061145602</t>
  </si>
  <si>
    <t>9780061145605</t>
  </si>
  <si>
    <t>Best Practices: Evaluating Performance: How to Appraise, Promote, and Fire (Collins Best Practices Series)</t>
  </si>
  <si>
    <t>Successful management relies on identifying and promoting high-performing employeesâ€”and targeting underperformers for serious improvement. Evaluating Performance, a comprehensive and essential resource for any manager on the run, shows you how.&lt;br/&gt;Learn to: Monitor day-to-day performance Conduct productive formal reviews Reward consistent, excellent performance through promotions Terminate underperforming employees Create a company-wide performance management system&lt;br/&gt;The Collins Best Practices guides offer new and seasoned managers the essential information they need to achieve more, both personally and professionally. Designed to provide tried-and-true advice from the world's most influential business minds, they feature practical strategies and tips to help you get ahead.</t>
  </si>
  <si>
    <t>Barry Silverstein</t>
  </si>
  <si>
    <t>0061145866</t>
  </si>
  <si>
    <t>9780061145865</t>
  </si>
  <si>
    <t>Access Montreal &amp; Quebec City 5e</t>
  </si>
  <si>
    <t>With Access Montreal &amp; Quebec City, your visit will be an easy, enjoyable experienceâ€”both the cosmopolitan sights of Montreal and the history and customs of Quebec City are at your fingertips.&lt;br/&gt;Access Montreal &amp; Quebec City has been divided and organized into neighborhoods, so you know where you are and where you're headed.&lt;br/&gt;Unique color-coded and numbered entries allow you to discover the best: Hotels Restaurants Attractions Shopping sights Parks and Outdoor Spaces&lt;br/&gt;Large, easy-to-read maps with entry numbers keyed to text ensure that you will instantly find what you must not miss.&lt;br/&gt;Access is your indispensable walk-around guide to Montreal &amp; Quebec City. Our writers, who live in and love the cities, will lead you by the hand down the remarkable streets, sharing the unforgettable sights and pointing out the undiscovered gems and all the majestic landmarks that only Montreal &amp; Quebec City have to offer.</t>
  </si>
  <si>
    <t>0061145955</t>
  </si>
  <si>
    <t>9780061145957</t>
  </si>
  <si>
    <t>Love You More: The Taylor Behl Story</t>
  </si>
  <si>
    <t>It was just after Labor Day 2005 when Janet Pelasara received the news every parent dreads: her beautiful daughter, Taylor Behl, who had just started her freshman year at Virginia Commonwealth University in Richmond, Virginia, was reported missing from campus. The ensuing search for Behl eventually uncovered a secret life kept hidden from the people who knew her best. Under the screen name "tiabliaj"â€“jailbait spelled backwardâ€“Behl posted her private thoughts on a blog, or online journal. While Behl's family knew her as outgoing and thrilled with college life, Behl wrote that she had drifted far away from her friends, "...and I don't think anyone noticed I was gone."&lt;br/&gt;Behl's body was discovered in a rural area four weeks after her disappearance. Police soon identified the key suspect as Benjamin Fawley, a 38â€“yearâ€“old amateur photographer who had been involved in a sexual relationship with Behl. The pair met briefly through a mutual friend and then communicated via the Internet, often posting comments on each other's blogs. While Behl was flattered that an older man took interest in her, it seems unlikely that she knew much about Fawley's past. On disability because of bipolar disorder, Fawley had a lengthy criminal record that included charges of domestic assault against women. Fawley was indicted for the crime and later claimed that he had accidentally strangled Behl during rough but consensual sex. In August 2006, although still claiming his innocence, Fawley agreed to a plea bargain of 30 years for secondâ€“degree murder.&lt;br/&gt;Shocked and devastated that a predator like Fawley had access to her daughter through the Internet, Pelasara is on a crusade to prevent what happened to her child from happening to anyone else. In this compelling cautionary memoir, she reflects on her life since Behl's disappearance, describing in intimate detail how she coped with the discovery of her daughter's online diaries, how she learned of her daughter's killer, and how she endured the investigation that finally put a sexual predator behind bars.</t>
  </si>
  <si>
    <t>Janet Pelasara</t>
  </si>
  <si>
    <t>0061146064</t>
  </si>
  <si>
    <t>9780061146060</t>
  </si>
  <si>
    <t>Oh the Hell of It All: A Memoir</t>
  </si>
  <si>
    <t>Thrust into the media spotlight with her son Sean Wilsey's searing portrayal of her in his New York Times bestseller Oh the Glory of It All, the former queen of San Francisco society shares her own candid take on the fascinating events of her life.&lt;br/&gt;Once dubbed San Francisco's "Golden Girl," Montandon socialized with the cream of San Francisco society, including Danielle Steel, Alex Haley, and the Gettys. Immortalized as a character in Armistead Maupin's Tales of the City, she lived a seemingly perfect life in a penthouse above the San Francisco Bay, complete with her marriage to multimillionaire Al Wilsey and the birth of her son, Sean. From her lavish parties to her legendary Roundtable lunches, Montandon was always the talk of the town.&lt;br/&gt;Then, less than a decade later, Wilsey announced he was divorcing her, and Sean abandoned her as wellâ€”both for the affections of her once-close friend, Dede Traina. Left penniless and virtually suicidal, Montandon once again had to reinvent herself, this time as a humanitarian for peace. From Berlin to Beslan, she made it her life's mission to give a voice to the world's children and spread a message of hope in times of crisis. Oh the Hell of It All is a rich feast of a story: that of a poor girl turned rich turned poor again, in and out of love and betrayed by those closest to her, who has achieved peace in her life through devotion to something outside herself.</t>
  </si>
  <si>
    <t>Pat Montandon</t>
  </si>
  <si>
    <t>0061146072</t>
  </si>
  <si>
    <t>9780061146077</t>
  </si>
  <si>
    <t>The Sacred Bones: A Novel</t>
  </si>
  <si>
    <t>At the crossroads of Christian, Islamic, and Jewish faiths, an ancient artifact is stolen from a long-hidden vault located directly beneath Jerusalem's Temple Mount . . .&lt;br/&gt;So begins The Sacred Bones by Michael Byrnes, a page-turning novel from a new voice on the thriller scene. With the violent theft leaving thirteen Israeli soldiers and policemen dead, and the Palestinians up in arms over the desecration of sacred grounds, the tension between the two groups is dangerously high. Jerusalem is a stick of dynamite and the fuse has been lit. . . .&lt;br/&gt;Across the Mediterranean in Italy, American forensic scientist Charlotte Hennesey has been hired by the Vatican to examine the contents of a newly discovered archeological treasure: a two-thousand-year-old ossuary containing the bones of an unidentified, crucified manâ€”the first complete skeleton of a crucifixion victim ever found. Together with Italian anthropologist Giovanni Bersei, Charlotte makes startling forensic and genetic discoveries that lead her to wonderâ€”could these be the bones of Jesus Christ?&lt;br/&gt;With the situation in Jerusalem veering out of control and the malevolent eye of Vatican security expert Salvatore Conte watching her every step, Charlotte puts two and two together. She knows that if the mortal remains of Christ are indeed in the burial box, the implicationsâ€”for history and science, for religion and the Churchâ€”are frighteningly vast. And even more immediate is the question of whether the Vatican will allow the informationâ€”and Charlotteâ€”to see the light of day.&lt;br/&gt;Fast-paced and intelligent, blending historical fact with persuasive fiction, The Sacred Bones reads like a CSI episode penned by The Da Vinci Code author Dan Brown. From a conspiracy stretching back to the days of the Templar Knights to the shifting alliances of contemporary Middle Eastern politics, The Sacred Bones is an addictively compelling thriller that calls into question many of modern religion's deepest-held beliefs about Judaism, Jesus Christ and early Christianity, and Islam . . . with stunning results.</t>
  </si>
  <si>
    <t>Michael Byrnes</t>
  </si>
  <si>
    <t>0061147117</t>
  </si>
  <si>
    <t>9780061147111</t>
  </si>
  <si>
    <t>WITCH HUNT PB</t>
  </si>
  <si>
    <t>Small-town librarian Ophelia Jensen is finally starting to embrace her lot as one of the "chosen"â€”a psychic and folk magick practitioner, a.k.a. a witch. Expert loving guidance from her magickally adept grandmother Abby helpsâ€”and adopting Tink, an exceptionally talented teenage medium, has given Ophelia's life new purpose . . . until a brutal murder clouds the sunshine of their days.&lt;br/&gt;Ophelia's co-worker and best friend, Darci, is distraught when her cousin is implicated in the small Iowa town of Summerset's most recent murderâ€”the violent death of a biker. Unfortunately for Darci's cousin, it's her fingerprints all over the murder weapon. She claims she's innocent, but it'll take Ophelia and Abby more than a good incantation or two to get to the bottom of this crimeâ€”what with ghosts, crooked cops, secret identities, and a small army of outlaw bikers thrown into this devil's brew.</t>
  </si>
  <si>
    <t>0061147702</t>
  </si>
  <si>
    <t>9780061147708</t>
  </si>
  <si>
    <t>Seduced by Madness: The True Story of the Susan Polk Murder Case</t>
  </si>
  <si>
    <t>She was fifteen when she visited the therapist; still a teen when they had sex. She was twenty-five when she married him and forty-four when she killed him.&lt;br/&gt;In October 2002, the quiet northern California town of Orinda was rocked by murder when Susan Polk, the mother of three teenage boys, was arrested for stabbing her husband and former therapist, Dr. Felix Polk, to death. The arrest and subsequent trial quickly became one of the most talked about murder cases in the country, as spectators and reporters learned the strange history behind this shocking killing.&lt;br/&gt;Now in Seduced by Madness, Carol Pogashâ€”the leading journalist working the caseâ€”has written the definitive account of the Polk family saga, offering a rich and textured re-creation of this disturbing and tragic American tale. Examining the decadent culture of California in the 1970s, Pogash looks at how, in this period of drugs and sexual exploration, a fifteen-year-old Susan found herself caught in the grasp of Felix, her therapistâ€”who, like others in the mental health profession, fell for every passing trend in mental health therapy. Culled from years of careful research, Pogash reconstructs the vague beginnings of the couple's sexual relationship in the therapist's office, exploring how Felix's relaxed attitude toward therapy blinded him to the complex nature of Susan's mental state, and how their mutual obsession with each other sealed their fate.&lt;br/&gt;With lyrical prose, Pogash skillfully traces the Polks' storyâ€”from their early yearnings for one another through their flawed marriage, which produced three highly intelligent but emotionally divided sons. Weaving a complex narrative of a family who lived in multimillion dollar homes but lingered in the shadow of dysfunction, Pogash reassembles their life in the years and months before Felix's death, intimately describing what led this soft-spoken wife to murder.&lt;br/&gt;Three years after Felix's death, Susan Polk was tried for first degree murder, and here Pogash provides a first-hand account of the wild, media-circus trial in which Susan defended herself and cross-examined two of her sons. Illustrating how the prosecution and the court responded to Susan's volatile behavior, Pogash takes you inside the deliberation room and uncovers how jurors reached their surprising verdict.&lt;br/&gt;Filled with the most complete case facts and interviews available, Seduced by Madness offers an unparalleled look at one of the most captivating murder cases in recent years.</t>
  </si>
  <si>
    <t>Carol Pogash</t>
  </si>
  <si>
    <t>0061147710</t>
  </si>
  <si>
    <t>9780061147715</t>
  </si>
  <si>
    <t>Havana Nocturne: How the Mob Owned Cuba and Then Lost It to the Revolution</t>
  </si>
  <si>
    <t>In modern-day Havana, the remnants of the glamorous past are everywhereâ€”old hotel-casinos, vintage American cars &amp; flickering neon signs speak of a bygone era that is widely familiar &amp; often romanticized, but little understood. In Havana Nocturne, T.J. English offers a multifaceted true tale of organized crime, political corruption, roaring nightlife, revolution &amp; international conflict that interweaves the dual stories of the Mob in Havana &amp; the event that would overshadow it, the Cuban Revolution.&lt;br/&gt;&lt;br/&gt;As the Cuban people labored under a violently repressive regime throughout the 50s, Mob leaders Meyer Lansky &amp; Charles "Lucky" Luciano turned their eye to Havana. To them, Cuba was the ultimate dream, the greatest hope for the future of the US Mob in the post-Prohibition years of intensified government crackdowns. But when it came time to make their move, it was Lansky, the brilliant Jewish mobster, who reigned supreme. Having cultivated strong ties with the Cuban government &amp; in particular the brutal dictator Fulgencio Batista, Lansky brought key mobsters to Havana to put his ambitious business plans in motion.&lt;br/&gt;&lt;br/&gt;Before long, the Mob, with Batista's corrupt government in its pocket, owned the biggest luxury hotels &amp; casinos in Havana, launching an unprecedented tourism boom complete with the most lavish entertainment, the world's biggest celebrities, the most beautiful women &amp; gambling galore. But their dreams collided with those of Fidel Castro, Che Guevara &amp; others who would lead the country's disenfranchised to overthrow their corrupt government &amp; its foreign partnersâ€”an epic cultural battle that English captures in all its sexy, decadent, ugly glory.&lt;br/&gt;&lt;br/&gt;Bringing together long-buried historical information with English's own research in Havanaâ€”including interviews with the era's key survivorsâ€”Havana Nocturne takes readers back to Cuba in the years when it was a veritable devil's playground for mob leaders. English deftly weaves together the parallel stories of the Havana Mobâ€”featuring notorious criminals such as Santo Trafficante Jr &amp; Albert Anastasiaâ€”&amp; Castro's 26th of July Movement in a riveting, up-close look at how the Mob nearly attained its biggest dream in Havanaâ€”&amp; how Fidel Castro trumped it all with the revolution.</t>
  </si>
  <si>
    <t>T. J. English</t>
  </si>
  <si>
    <t>0061147931</t>
  </si>
  <si>
    <t>9780061147937</t>
  </si>
  <si>
    <t>Heart-Shaped Box</t>
  </si>
  <si>
    <t>â€œWild, mesmerizing, perversely wittyâ€¦.A Valentine from hell.â€&lt;br/&gt;â€”Janet Maslin, New York Times&lt;br/&gt;The publication of Joe Hillâ€™s beautifully textured, deliciously scary debut novel Heart-Shaped Box was greeted with the sort of overwhelming critical acclaim that is rare for a work of skin-crawling supernatural terror. It was cited as a Best Book of the Year by Atlanta magazine, the Tampa Tribune, the St. Louis Post Dispatch, and the Village Voice, to name but a few. Award-winning, #1 New York Times bestselling Neil Gaiman of The Sandman, The Graveyard Book, and Anansi Boys fame calls Joe Hillâ€™s story of a jaded rock star haunted by a ghost he purchased on the internet, â€œrelentless, gripping, powerful.â€ Open this Heart-Shaped Box from two-time Bram Stoker Award-winner Hill if you dare and see what all the well-deserved hoopla is about.</t>
  </si>
  <si>
    <t>Joe Hill</t>
  </si>
  <si>
    <t>0061147958</t>
  </si>
  <si>
    <t>9780061147951</t>
  </si>
  <si>
    <t>Horns: A Novel</t>
  </si>
  <si>
    <t>Joe Hill has been hailed as "a major player in 21st-century fantastic fiction" (Washington Post); "a new master in the field of suspense" (James Rollins); "one of the most confident and assured new voices in horror and dark fantasy to emerge in recent years (Publishers Weekly); a writer who "builds character invitingly and plants an otherworldly surprise around every corner" (New York Times).&lt;br/&gt;This gifted and brilliantly imaginative author catapulted to bestsellerdom with the chilling Heart-Shaped Box and cemented his reputation with the prizewinning volume of short fiction 20th Century Ghosts. At last, the New York Times bestselling author returns with a relentless supernatural thriller that runs like Hell on wheels. . . .&lt;br/&gt;Ignatius Perrish spent the night drunk and doing terrible things. He woke up the next morning with a thunderous hangover, a raging headache . . . and a pair of horns growing from his temples.&lt;br/&gt;At first Ig thought the horns were a hallucination, the product of a mind damaged by rage and grief. He had spent the last year in a lonely, private purgatory, following the death of his beloved, Merrin Williams, who was raped and murdered under inexplicable circumstances. A mental breakdown would have been the most natural thing in the world. But there was nothing natural about the horns, which were all too real.&lt;br/&gt;Once the righteous Ig had enjoyed the life of the blessed: born into privilege, the second son of a renowned musician and younger brother of a rising late-night TV star, he had security, wealth, and a place in his community. Ig had it all, and moreÂ—he had Merrin and a love founded on shared daydreams, mutual daring, and unlikely midsummer magic.&lt;br/&gt;But Merrin's death damned all that. The only suspect in the crime, Ig was never charged or tried. And he was never cleared. In the court of public opinion in Gideon, New Hampshire, Ig is and always will be guilty because his rich and connected parents pulled strings to make the investigation go away. Nothing Ig can do, nothing he can say, matters. Everyone, it seems, including God, has abandoned him. Everyone, that is, but the devil inside. . . .&lt;br/&gt;Now Ig is possessed of a terrible new power to go with his terrible new lookÂ—a macabre talent he intends to use to find the monster who killed Merrin and destroyed his life. Being good and praying for the best got him nowhere. It's time for a little revenge. . . . It's time the devil had his due. . . .</t>
  </si>
  <si>
    <t>0061147974</t>
  </si>
  <si>
    <t>9780061147975</t>
  </si>
  <si>
    <t>20th Century Ghosts</t>
  </si>
  <si>
    <t>From the New York Times bestselling author of NOS4A2 and Horns comes this award-winning collection of short fiction.&lt;br/&gt;Imogene is young, beautiful . . . and dead, waiting in the Rosebud Theater one afternoon in 1945. . . .&lt;br/&gt;Francis was human once, but now he's an eight-foot-tall locust, and everyone in Calliphora will tremble when they hear him sing. . . .&lt;br/&gt;John is locked in a basement stained with the blood of half a dozen murdered children, and an antique telephone, long since disconnected, rings at night with calls from the dead. . . .&lt;br/&gt;Nolan knows but can never tell what really happened in the summer of '77, when his idiot savant younger brother built a vast cardboard fort with secret doors leading into other worlds. . . .&lt;br/&gt;The past isn't dead. It isn't even past. . . .</t>
  </si>
  <si>
    <t>0061148423</t>
  </si>
  <si>
    <t>9780061148422</t>
  </si>
  <si>
    <t>When Parents Hurt: Compassionate Strategies When You and Your Grown Child Don't Get Along</t>
  </si>
  <si>
    <t>A unique book helping parents whose relationship with their older or adult child has not turned out as they expected deal with their pain, shame, and sense of loss, and take steps toward healing.&lt;br/&gt;&lt;br/&gt;This unique book supports parents who have lost the opportunity to be the parent they desperately wanted to be and who are mourning the loss of a harmonious relationship with their child. Through case examples and healing exercises, Dr. Coleman helps parents:&lt;br/&gt;â€¢ Reduce anger, guilt, and shame&lt;br/&gt;â€¢ Learn how temperament, the teen years, their own or a partnerâ€™s mistakes, and divorce can harm the parent-child bond&lt;br/&gt;â€¢ Come to terms with their imperfections and their childâ€™s&lt;br/&gt;â€¢ Develop strategies for reaching out and for maintaining their self-esteem through trying times&lt;br/&gt;â€¢ Understand how societyâ€™s expectations contribute to the risk of parental wounds.&lt;br/&gt;By helping parents recognize what they can do and let go of what they cannot, Dr. Coleman helps families develop more positive ways of relating to themselves and each other.</t>
  </si>
  <si>
    <t>Joshua Coleman PhD</t>
  </si>
  <si>
    <t>9972847012</t>
  </si>
  <si>
    <t>9789972847011</t>
  </si>
  <si>
    <t>Los amigos que perdÃ­ (Spanish Edition)</t>
  </si>
  <si>
    <t>Manuel, a wealthy novelist living in solitude outside of Miami, writes long imaginary letters to the friends he has lost through his selfishness over the years.</t>
  </si>
  <si>
    <t>Jaime Bayly</t>
  </si>
  <si>
    <t>0061148911</t>
  </si>
  <si>
    <t>9780061148910</t>
  </si>
  <si>
    <t>Roscoe Riley Rules #6: Never Walk in Shoes That Talk</t>
  </si>
  <si>
    <t>The sixth book in a hilarious chapter book series about an accidental rule breaker from Katherine Applegate, Newbery Medalâ€“winning and bestselling author of The One and Only Ivan, Endling, and Wishtree.&lt;br/&gt;It seems like everyone in Roscoeâ€™s class has Walkie-Talkies, the cool new shoes that let you talk to your friends, and his pal Gus wants a pair too. But Gusâ€™s parents wonâ€™t buy them until his old, boring sneakers are worn outâ€”and that could take forever. Luckily, if thereâ€™s one thing Roscoe is good at, itâ€™s destroying things. . . .&lt;br/&gt;Roscoe and his comical misadventures will appeal to fans of Megan McDonaldâ€™s Stink series; Nancy Krulikâ€™s George Brown, Class Clown series; Rebecca Elliottâ€™s Owl Diaries series; and Dan Gutmanâ€™s My Weirder School series.</t>
  </si>
  <si>
    <t>Katherine Applegate</t>
  </si>
  <si>
    <t>006114892X</t>
  </si>
  <si>
    <t>9780061148927</t>
  </si>
  <si>
    <t>0061148962</t>
  </si>
  <si>
    <t>9780061148965</t>
  </si>
  <si>
    <t>My Mother the Cheerleader</t>
  </si>
  <si>
    <t>Acts of courage come in all shapes and sizes.&lt;br/&gt;In the tumultuous New Orleans of 1960, thirteen-year-old Louise Collins finds her world turned upside down when a stranger from the North arrives at her mother's boarding-house. Louise's mother spends her mornings at the local elementary school with a group of women known as the Cheerleaders, who harass the school's first black student, six-year-old Ruby Bridges, as she enters the building. One day a Chevy Bel Air with a New York license plate pulls up, and out steps Morgan Miller, a man whose mysterious past is eclipsed by his intellect and open-mannerÂ—qualities that enchant mother and daughter alike. For the first time, Louise feels as if someone cares what she thinks, even if she doesn't know what she believes. But when the reason for Morgan's visit is called into question, everything Louise thinks she knows about her mother, her world, and herself will change.</t>
  </si>
  <si>
    <t>Robert Sharenow</t>
  </si>
  <si>
    <t>0061149020</t>
  </si>
  <si>
    <t>9780061149023</t>
  </si>
  <si>
    <t>Rocketeers: How a Visionary Band of Business Leaders, Engineers, and Pilots Is Boldly Privatizing Space</t>
  </si>
  <si>
    <t>â€œThat this story is still unfolding makes it especially exciting to read. These men are still in their workshops, tinkering their way into orbit.â€ â€”David Gelles, FORBES&lt;br/&gt;On June 21, 2004, SpaceShipOne, built by aircraft designer Burt Rutan, entered space and ushered in the commercial space age. Investment capital began to pour into the new commercial spaceflight industry. Richard Bransonâ€™s VirginGalactic plans to ferry space tourists out of the atmosphere. Las Vegas hotelier Robert Bigelow is developing the worldâ€™s first commercial space station (i.e., space hotel). These space entrepreneurs, including Microsoft cofounder Paul Allen and Amazon.com founder Jeff Bezos, now see space as the next big thing.&lt;br/&gt;In Rocketeers, Michael Belfiore goes behind the scenes of this nascent industry, capturing its wild-west, anything-goes flavor. Likening his research to â€œhanging out in the Wright brothersâ€™ barn,â€ Belfiore offers an inspiring and entertaining look at the people who are not afraid to make their bold dreams a reality.&lt;br/&gt;â€œThe commercial space race is heating up so fast you need a cheat sheet to keep track of all the billionaires and gamblers vying to be the first private entrepreneur to blast paying customers into orbit. [Belfiore] does a stellar job introducing an intriguing cast of characters.â€ â€”Mark Horowitz, Wired&lt;br/&gt;â€œThe privatization of space travel is an essential step toward realizing our cosmic destiny. In his engaging, highly readable Rocketeers, Michael Belfiore tells the fascinating story of the entrepreneurs who have already made it happen.â€ â€”Buzz Aldrin&lt;br/&gt;â€œA riveting, you-are-there account of how this ragtag collection of innovative thinkers, brave pilots, and bold visionaries isâ€”right nowâ€”launching one of the most exciting new industries in history. Belfioreâ€™s eloquent writing and exhaustive reporting really bring this mysterious, secretive world to life.â€ â€”Eric Adams, Popular Science</t>
  </si>
  <si>
    <t>Michael Belfiore</t>
  </si>
  <si>
    <t>0061149039</t>
  </si>
  <si>
    <t>9780061149030</t>
  </si>
  <si>
    <t>Rocketeers: How a Visionary Band of Business Leaders, Engineers, and Pilots is Boldly Privatizing Space</t>
  </si>
  <si>
    <t>0061149810</t>
  </si>
  <si>
    <t>9780061149818</t>
  </si>
  <si>
    <t>Despite dating one vampire and living with another, Rachel Morgan has always managed to stay just ahead of trouble . . . until now.&lt;br/&gt;A fiendish serial killer stalks the Hollows, and no one living in or around Cincinnatiâ€”human, inhuman, or undeadâ€”is safe.&lt;br/&gt;An ancient artifact may be the key to stopping the murdererâ€”a mysterious relic that is now in the hands of Rachel Morgan, fearless independent bounty hunter and reckless witch. But revealing it could ignite a battle to the death among the vast and varied local supernatural races.&lt;br/&gt;Rachel's been lucky so far. But even she can't hide from catastrophe forever.</t>
  </si>
  <si>
    <t>0061150142</t>
  </si>
  <si>
    <t>9780061150142</t>
  </si>
  <si>
    <t>The Pact</t>
  </si>
  <si>
    <t>â€œEngrossing...The Pact is compelling reading.â€â€”People&lt;br/&gt;In this heart-rending tale of love and friendship, Jodi Picoult brings to life a familiar world, and in a single terrifying moment awakens every parentâ€™s worst fear: We think we know our children . . . but do we ever really know them at all?&lt;br/&gt;The Golds and the Hartes, neighbors for eighteen years, have always been inseparable. So have their childrenâ€”and itâ€™s no surprise that in high school Chris and Emilyâ€™s friendship blossoms into something more. But the bonds of family, friendship, and passionâ€”which had seemed so indestructibleâ€”suddenly threaten to unravel in the wake of unimaginable tragedy.&lt;br/&gt;When midnight calls from the hospital come in, no one is ready for the truth. Emily is dead at seventeen from a gunshot wound to the head. Thereâ€™s a single unspent bullet in the gun that Chris pilfered from his fatherâ€™s cabinetâ€”a bullet that Chris tells police he intended for himself. But a local detective has doubts about the suicide pact that Chris describes.&lt;br/&gt;This extraordinary, poignant novel paints an indelible portrait of two families in anguish . . . and creates an astonishingly suspenseful courtroom drama as Chris is put on trial for murder.</t>
  </si>
  <si>
    <t>Jodi Picoult</t>
  </si>
  <si>
    <t>0061150401</t>
  </si>
  <si>
    <t>9780061150401</t>
  </si>
  <si>
    <t>Dreaming of the Bones (Duncan Kincaid/Gemma James Novels)</t>
  </si>
  <si>
    <t>It is the call Scotland Yard Superintendent Duncan Kincaid never expectedâ€”and one he certainly doesn't want. Victoria, his ex-wife, who walked out without an explanation more than a decade ago, asks him to look into the suicide of local poet, Lydia Brookeâ€”a case that's been officially closed for five years. The troubled young writer's death, Victoria claims, might well have been murder.&lt;br/&gt;No one is more surprised than Kincaid himself when he agrees to investigateâ€”not even his partner and lover, Sergeant Gemma James. But it's a second death that raises the stakes and plunges Kincaid and James into a labyrinth of dark lies and lethal secrets that stretches all the way back through the twentieth centuryâ€”a death that most assuredly is murder, one that has altered Duncan Kincaid's world forever.</t>
  </si>
  <si>
    <t>0061151548</t>
  </si>
  <si>
    <t>9780061151545</t>
  </si>
  <si>
    <t>Pop!: Why Bubbles Are Great For The Economy</t>
  </si>
  <si>
    <t>Bubblesâ€”from hot stocks in the 1920s to hot stocks in the 1990sâ€”are much-lamented features of contemporary economic life. Time and again, American investors, seduced by the lures of quick money, new technologies, and excessive optimism, have shown a tendency to get carried away. Time and again, they have appeared foolish when the bubble burst. The history of finance is filled with tragic tales of shattered dreams, bankruptcies, and bitter recriminations.&lt;br/&gt;But what if the I-told-you-so lectures about bubbles tell only half the story? What if bubbles accomplish something that can only be seen in retrospect? What if the frenzy of irrational economic enthusiasm lays the groundwork for sober-minded opportunities, growth, and innovation? Could it be that bubbles wind up being a competitive advantage for the bubble-prone U.S. economy?&lt;br/&gt;In this entertaining and fast-paced bookâ€”you'll laugh as much as you cryâ€”Daniel Gross convincingly argues that every bubble has a golden lining. From the 19th-century mania for the telegraph to the current craze in alternative energy, from railroads to real estate, Gross takes us on a whirlwind tour of reckless investors and pie-in-the-sky promoters, detailing the mania they createdâ€”but also the lasting good they left behind.&lt;br/&gt;In one of the great ironies of history, Gross shows how the bubbles once generally seen as disastrous have actually helped build the commercial infrastructures that have jump-started American growth. If there is a secret to the perennial resilience and exuberance of the American economy, Gross may just have found it in our peculiar capacity to blow financial bubblesâ€”and successfully clean up the mess.</t>
  </si>
  <si>
    <t>Daniel Gross</t>
  </si>
  <si>
    <t>9972232255</t>
  </si>
  <si>
    <t>9789972232251</t>
  </si>
  <si>
    <t>Libro de Mal Amor (Spanish Edition)</t>
  </si>
  <si>
    <t>Author Fernando Iwasaki introduces his main characters in a pretty unique way â€”through the eyes of the women who have loved him. Ten chapters that carry the names of the many women who have trashed him throughout the many years of his unfortunate love life. But, has it really been totally unfortunate? These experiences tell us that stories donâ€™t only have a negative side â€”in the words of the author â€œan unsuccessful love live leads to a funny life since a bad love is a guarantee of good humor.â€ Description in Spanish: Fernando Iwasaki nos presenta un personaje de forma original y divertida: a travÃ©s de las mujeres que no lo han amado. La poco afortunada vida amorosa del protagonista se nos presenta de esta forma, en diez capÃ­tulos que llevan el nombre de otras tantas mujeres que le han dado calabazas a lo largo de los aÃ±os. Experiencias que no sÃ³lo tienen un lado negativo pues, en palabras del propio autor "a falta de Ã©xito amoroso bueno es el Ã©xito humoroso, pues el mal amor es garantÃ­a de buen humor".</t>
  </si>
  <si>
    <t>Fernando Iwasaki</t>
  </si>
  <si>
    <t>0061152102</t>
  </si>
  <si>
    <t>9780061152108</t>
  </si>
  <si>
    <t>The Secret History of Tom Trueheart</t>
  </si>
  <si>
    <t>Tom's six older brothers take after their father. Tom does not.&lt;br/&gt;The brothers are adventurers who go on dangerous quests in the Land of Stories. Tom stays home with his mother.&lt;br/&gt;Tom's brothers are famous for the exciting endings they discover for the tales the Story Bureau assigns to them. Tom worries he will never have a story of his own.&lt;br/&gt;But when his brothers fail to return from their adventures in time to celebrate Tom's twelfth birthday, a letter from the Story Bureau arrives . . . addressed to Tom. It is up to him to find out why his brothers haven't completed their missions.&lt;br/&gt;Tom packs his bags and kisses his mother good-bye. It turns out that he has his own story after allâ€”and you are about to read it.</t>
  </si>
  <si>
    <t>Ian Beck</t>
  </si>
  <si>
    <t>0061152110</t>
  </si>
  <si>
    <t>9780061152115</t>
  </si>
  <si>
    <t>0061152129</t>
  </si>
  <si>
    <t>9780061152122</t>
  </si>
  <si>
    <t>Will Tom ever have a story of his own?&lt;br/&gt;Tom Trueheart's six older brothers are famous. They go on exciting quests in the Land of Stories to complete tales the Story Bureau assigns them. Tom stays at home with his mother. But when his brothers fail to return from their latest adventures in time for Tom's twelfth birthday, a letter from the Story Bureau arrives . . . addressed to Tom. Only he can venture into the Land of Stories to find out why his brothers haven't completed their missions. Tom packs his bags and kisses his mother good-bye. He's about to discover a tale of his own. . . . How will it end?</t>
  </si>
  <si>
    <t>0061152552</t>
  </si>
  <si>
    <t>9780061152559</t>
  </si>
  <si>
    <t>The OK Book</t>
  </si>
  <si>
    <t>From the team that created the bestselling I Wish You More, this is a motivational picture book for exceptionally OK children!&lt;br/&gt;In this clever and visual play on words, OK is turned sideways, upside down, and right side up to show that being OK can really be quite great.&lt;br/&gt;With spare yet comforting illustrations and text, bestselling duo Amy Krouse Rosenthal and Tom Lichtenheld celebrate the real skills and talents children possess, encouraging and empowering them to discover their own individual strengths and personalities.&lt;br/&gt;Whether OK personifies an OK skipper, an OK climber, an OK lightning bug catcher, or an OK whatever there is to experience, OK is an OK place to be. And being OK just may lead to the discovery of what makes one great.</t>
  </si>
  <si>
    <t>0061153877</t>
  </si>
  <si>
    <t>9780061153877</t>
  </si>
  <si>
    <t>Envious Moon: A Novel</t>
  </si>
  <si>
    <t>Working at the side of his fellow Portuguese townies on a commercial fishing boat in Rhode Island, seventeen-year-old Anthony reluctantly participates in a burglary only to cause an accidental death, an event after which he becomes determined to help a grieving young girl. By the author of I'll Never Be Long Gone.</t>
  </si>
  <si>
    <t>0061153907</t>
  </si>
  <si>
    <t>9780061153907</t>
  </si>
  <si>
    <t>Cooked: From the Streets to the Stove, from Cocaine to Foie Gras</t>
  </si>
  <si>
    <t>Jeff Henderson was just another inner-city black kid born into a world of poverty and limited options, where crime seemed to provide the only way to get out. Raised mostly by his single mother, who struggled just to keep food on the table, Jeff dreamed big. He had to get out and he soon did by turning to what so many in his community did: dealing drugs. But Jeff was no ordinary drug dealer; by twenty-one, he was one of the top cocaine dealers in San Diego, making up to $35,000 a week. Two years later he was indicted on federal drug trafficking charges and sentenced to almost twenty years in prison. Before he knew what had hit him, he was looking at spending most of his life behind bars. The street life had been the only one he'd ever known and even incarcerated he was too hardheaded to realize that no good would come of it.&lt;br/&gt;That is, until he was assigned to one of the least desirable prison jobs: washing dishes. That job helped turn his whole life around. It gave him access to the prison kitchen and he became fascinated watching his fellow prisoners cook for the thousands of other inmates and prison officials. Henderson learned to cook in prison. Not cocaine, but food. And his dream was born: Once outside, he would become a chef.&lt;br/&gt;It was a tough, seemingly impossible journey for an ex-con. Few chefs would give him the opportunity to cook in their restaurants. And once hired, he endured racism and sabotage in the kitchen. But Henderson refused to accept rejection. Driven by a dream and an unshakable will to succeed, Chef Jeff worked hard to overcome unimaginable adversity and eventually reached the top of his profession, becoming executive chef at CafÃ© Bellagio in Las Vegas.&lt;br/&gt;Alive with the energy of the streets, the sober reality of prison, and the visceral thrill of being inside the fast-paced kitchens of great restaurants, Cooked is an intense, intimate tale of crime, punishment, and redemptionâ€”a deeply poignant story of how the worst wrong can lead to the most extraordinary right.</t>
  </si>
  <si>
    <t>Jeff Henderson</t>
  </si>
  <si>
    <t>0061153915</t>
  </si>
  <si>
    <t>9780061153914</t>
  </si>
  <si>
    <t>Cooked: My Journey from the Streets to the Stove</t>
  </si>
  <si>
    <t>By twenty-one, Jeff Henderson was making up to $35,000 a week cooking and selling crack cocaine. By twenty-four, he had been sentenced to nineteen and a half years in prison on federal drug trafficking charges. It was an all-too-familiar story for a young man raised on the streets of South Central LA. But what happened next wasn't.&lt;br/&gt;Once inside prison, Jeff Henderson worked his way up from dishwasher to chief prison cook, and when he was released in 1996, he had found his passion and his dreamâ€”he would become a professional chef. Barely five years out of federal prison, he was on his way to becoming an executive chef, as well as being a sought-after public speaker on human potential and a dedicated mentor to at-risk youth. A window into the streets and the fast-paced kitchens of world-renowned restaurants, Cooked is a very human story with a powerful message of commitment, redemption, and change.</t>
  </si>
  <si>
    <t>997197813X</t>
  </si>
  <si>
    <t>9789971978136</t>
  </si>
  <si>
    <t>From Black Clouds to Black Holes</t>
  </si>
  <si>
    <t>This book describes in a non-technical language, one of the success stories of modern (twentieth-century) astronomy. It presents us with the physical picture of what constitutes a star, with a description of how a star evolves with time, how its shape and brightness change, how it manufactures the chemical elements deep in its interior, what makes it explode. The presentation also includes exotic objects such as supernovae, pulsars, neutron stars and white dwarfs, and of course, black holes. The book will be appropriate as supplementary material for an elementary course on astronomy and astrophysics.</t>
  </si>
  <si>
    <t>World Scientific Publishing Company</t>
  </si>
  <si>
    <t>Professor Jayant V Narlikar</t>
  </si>
  <si>
    <t>0061159174</t>
  </si>
  <si>
    <t>9780061159176</t>
  </si>
  <si>
    <t>997197293X</t>
  </si>
  <si>
    <t>9789971972936</t>
  </si>
  <si>
    <t>The Gods Must Be Angry</t>
  </si>
  <si>
    <t>Bradit loved to play at being Band Major. But then disaster struck - his stick knocked the head off of the Happy Idol! Father was furious, mother was horrified, and Bradit himself was very, very scared. It all ended in a bonfire.</t>
  </si>
  <si>
    <t>O M F International</t>
  </si>
  <si>
    <t>Sheila Walsh Miller, Ian Murray</t>
  </si>
  <si>
    <t>0061159182</t>
  </si>
  <si>
    <t>9780061159183</t>
  </si>
  <si>
    <t>Grievous Sin (Decker/Lazarus Novels, 6)</t>
  </si>
  <si>
    <t>The birth of their baby girl has filled Rina Lazarus and her husband, LAPD Homicide Detective Peter Decker, with joy mingled with sorrow, since complications have ensured that they can have no more children. But the situation is grim at the hospital, which has been devastated by severe budget cutbacks and staff shortages. And when a respected nurse vanishes along with a newborn from the nursery, Peter and Rina fear for the safety of their own precious childâ€”especially when the missing nurse's car is found at the bottom of a cliff . . . with a corpse inside.&lt;br/&gt;A most grievous sin has been committed. In pursuit of justice, Deckerâ€”with the help of his tough-as-nails partner, Marge, and an able assist from his teenage daughter, Cindyâ€”follows a twisted path that winds through a sinister maze of hospital politics, misplaced passions, and torturous mind games that can all too easily lead to murder.</t>
  </si>
  <si>
    <t>Faye Kellerman</t>
  </si>
  <si>
    <t>0061161233</t>
  </si>
  <si>
    <t>9780061161230</t>
  </si>
  <si>
    <t>Into the Darkness (Avon Red) (Dark Realm Series, 1)</t>
  </si>
  <si>
    <t>After arriving in New Orleansâ€”escaping from a tragic pastâ€”the virginal beauty falls victim to a series of strange, unearthly attacks. And for the first time in her life, she aches with sexual desire. Now Natalie is confused, frightened, out of controlâ€”desperately struggling to understand a world that is transforming around her. But soon she will be powerful and magnificent in ways she could never have imagined . . .&lt;br/&gt;Detective Rene Broussard knows the hot young woman in despair is trouble. But something about Natalie intrigues and intoxicates the ruggedly handsome Cajun policeman who has come to her rescue in her time of greatest need. And when he inexplicably wakes in bed beside herâ€”both burning with a lust impossible to denyâ€”he doesn't care that a dark and vengeful enemy has brought them to this moment. All that matters is the irresistible curve of her body, the heat of her passion . . . and the forbidden pleasures the night promises.&lt;br/&gt;With one sharp, sensuous, biting kiss, he will be hers for life . . . and beyond.</t>
  </si>
  <si>
    <t>Delilah Devlin</t>
  </si>
  <si>
    <t>9971972433</t>
  </si>
  <si>
    <t>9789971972431</t>
  </si>
  <si>
    <t>The Local Church and Mission</t>
  </si>
  <si>
    <t>Read about the what, why and how of a missionary-minded local church fulfilling her role in cross-cultural missions.</t>
  </si>
  <si>
    <t>O M F Books</t>
  </si>
  <si>
    <t>Theodore Williams, Theo Williams</t>
  </si>
  <si>
    <t>0061161268</t>
  </si>
  <si>
    <t>9780061161261</t>
  </si>
  <si>
    <t>The Forever Summer</t>
  </si>
  <si>
    <t>The Awful Truth About Emily Ruth!&lt;br/&gt;Lucas Griffin has come to Port Gamble for one purpose: to get the Griffin family summer home out of the clutches of his evil ex-wife, Emily Ruth Griffin.&lt;br/&gt;But before he can blink twice, she drops dead in the local grocery market. Now he's stuck with her ghost, and her little dog, too.&lt;br/&gt;Not-So-Dearly Departed Lila Abbott has had her fill of rich summer people who crowd Port Gamble every year. Townie girls and summer boys just don't mix, and she's learned that the hard way.&lt;br/&gt;But Lucas Griffin has a ghost problem that only Lila can solve, and she finds herself knee-deep in Cheez Whiz while Lucas and the deceased Emily Ruth duke it out.&lt;br/&gt;Working together to clear his name and get rid of their pesky poltergeist, Lucas and Lila find themselves falling in love. Maybe this will finally be the forever summer for Lila Abbott.</t>
  </si>
  <si>
    <t>0061161306</t>
  </si>
  <si>
    <t>9780061161308</t>
  </si>
  <si>
    <t>Wild Sweet Love</t>
  </si>
  <si>
    <t>Teresa July has led a hard life, but now she has a chance to put her train robbing past behind her. Armed with a new job as a cook to one of Philadelphia's elite families, Teresa is determined to start her life anew, and nothingâ€“â€“not even her boss's stuckâ€“up (and far too handsome) sonâ€“â€“is going to stand in her way.&lt;br/&gt;Madison Nance is sick of his mother taking in women from the wrong side of the tracks, just to see them turn on her generosity. That's why it's up to him to keep a close eye on Teresa's every move. At least, that's the only logical explanation for why he can't get the young woman out of his mind.&lt;br/&gt;But when a woman from Madison's past threatens Teresa's future, the two reluctant lovers must join forces is they're ever going to have a chance at happiness.</t>
  </si>
  <si>
    <t>0061161497</t>
  </si>
  <si>
    <t>9780061161490</t>
  </si>
  <si>
    <t>The Last Trials of Clarence Darrow</t>
  </si>
  <si>
    <t>â€œWonderfully evocativeâ€¦ Donald McRae captures the Great Defender in all his complexity.... A joy to read.â€ â€” Kevin Boyle, National Book Award-winning author of Arc of Justice&lt;br/&gt;"Astonishingly vivid." â€”James Tobin, Award-winning author of Ernie Pyleâ€™s War&lt;br/&gt;The story of the three dramatic trials that resurrected the life and career of Americaâ€™s most colorfulâ€”and controversialâ€”defense attorney: Clarence Darrow. Many books, plays, and movies have covered Darrow and the trials of Leopold and Loeb, John T. Scopes, and Ossian Sweet before: Geoffrey Cowanâ€™s The People v. Clarence Darrow; Simon Baatzâ€™s For the Thrill of It; Kevin Boyleâ€™s Arc of Justice; Meyer Levinâ€™s Compulsion and the film adaptation of the same name; Inherit the Wind; but few, if any, have achieved the intimacy and immediacy of Donald McRaeâ€™s The Great Trials of Clarence Darrow.</t>
  </si>
  <si>
    <t>0061161535</t>
  </si>
  <si>
    <t>9780061161537</t>
  </si>
  <si>
    <t>Ines of My Soul: A Novel</t>
  </si>
  <si>
    <t>A passionate tale of love, freedom, and conquest from the New York Times bestselling author of The House of the Spirits, Isabel Allende.&lt;br/&gt;Born into a poor family in Spain, InÃ©s SuÃ¡rez, finds herself condemned to a life of poverty without opportunity as a lowly seamstress. But it's the sixteenth century, the beginning of the Spanish conquest of the Americas. Struck by the same restless hope and opportunism, InÃ©s uses her shiftless husband's disappearance to Peru as an excuse to embark on her own adventure. After learning of her husband's death in battle, she meets the fiery war hero, Pedro de Valdivia and begins a love that not only changes her life but the course of history.&lt;br/&gt;Based on the real historical events that founded Chile, Allende takes us on a whirlwind adventure of love and loss seen through the eyes of a daring, complicated woman who fought for freedom.</t>
  </si>
  <si>
    <t>0061161578</t>
  </si>
  <si>
    <t>9780061161575</t>
  </si>
  <si>
    <t>9971947617</t>
  </si>
  <si>
    <t>9789971947613</t>
  </si>
  <si>
    <t>Chinese Proverbs and Sayings</t>
  </si>
  <si>
    <t>Book by Lip, Evelyn</t>
  </si>
  <si>
    <t>Heian Intl Pub Co</t>
  </si>
  <si>
    <t>Evelyn Lip</t>
  </si>
  <si>
    <t>0061170437</t>
  </si>
  <si>
    <t>9780061170430</t>
  </si>
  <si>
    <t>Too Scandalous to Wed</t>
  </si>
  <si>
    <t>***OUT OF PRINT***&lt;br/&gt;&lt;br/&gt;Unwilling to taint any woman with the terrible secret hidden in his heart, Sebastian, Viscount Ravenswood, has sworn never to marry. Luckily, whimsical Henrietta Ashby was never much of a temptation for the devilishly handsome rogue--until now. Suddenly, Henrietta has learned to seduce him with a bewitching charm . . . and clandestine midnight kisses.&lt;br/&gt;&lt;br/&gt;Henrietta would go to any lengths to catch the eye of the man she's long loved from afar--even seeking the help of the most notorious courtesan in England! But as Sebastian's secret follows them from the ballroom to the boudoir, and his diabolical enemy plots revenge, will Henrietta risk her life to offer him a passionate redemption . . . or will he prove to be too scandalous to wed?</t>
  </si>
  <si>
    <t>0061170445</t>
  </si>
  <si>
    <t>9780061170447</t>
  </si>
  <si>
    <t>The Templar's Seduction</t>
  </si>
  <si>
    <t>To escape the gallows, Sir Alexander de Ashby impersonates the Earl of Marston, to whom he bears an uncanny resemblance, and must convince the Earl's wife that he is truly her long-absent husband--a dangerous deception that calls his honor into question. Original.</t>
  </si>
  <si>
    <t>0061170712</t>
  </si>
  <si>
    <t>9780061170713</t>
  </si>
  <si>
    <t>Hurricanes</t>
  </si>
  <si>
    <t>Takes young readers on an in-depth exploration of one of the most awe-inspiring and devastating events in nature: hurricanes.&lt;br/&gt;This dramatic nonfiction picture book is intensified through arresting full-color photographs and satellite images.&lt;br/&gt;Award-winning science writer Seymour Simon explains what hurricanes are and how they develop; what storm surges are; and the basics of forecasting and precautions that families should take.&lt;br/&gt;Booklist commented: "This is unsurpassed for kindling interest in a scientific subject and communicating an understanding of its scope and significance."</t>
  </si>
  <si>
    <t>0061170720</t>
  </si>
  <si>
    <t>9780061170720</t>
  </si>
  <si>
    <t>Hurricanes (Smithsonian)</t>
  </si>
  <si>
    <t>006117081X</t>
  </si>
  <si>
    <t>9780061170812</t>
  </si>
  <si>
    <t>Mac and Cheese (I Can Read Level 1)</t>
  </si>
  <si>
    <t>Written in the style of P. D. Eastmanâ€™s classic Big Dog . . . Little Dog, this modern-day alley-cat odd couple will delight beginning readers.&lt;br/&gt;Mac loves to run and play, but Cheese likes lazy lounging. When Mac's hat blows away, will Cheese sit there like a lump or spring into action to save it?&lt;br/&gt;Mac and Cheese is a Level One I Can Read book, which means itâ€™s perfect for children learning to sound out words and sentences. Whether shared at home or in a classroom, the short sentences, familiar words, and simple concepts of Level One books support success for children eager to start reading on their own.&lt;br/&gt;Plus don't miss these other funny I Can Read favorites from Sarah Weeks and Jane Manning: Mac and Cheese and the Perfect Plan Baa-Choo! Drip, Drop Pip Squeak</t>
  </si>
  <si>
    <t>0061170887</t>
  </si>
  <si>
    <t>9780061170881</t>
  </si>
  <si>
    <t>Reinventing Gravity: A Physicist Goes Beyond Einstein</t>
  </si>
  <si>
    <t>Einstein's gravity theoryâ€”his general theory of relativityâ€”has served as the basis for a series of astonishing cosmological discoveries. But what if, nonetheless, Einstein got it wrong?&lt;br/&gt;Since the 1930s, physicists have noticed an alarming discrepancy between the universe as we see it and the universe that Einstein's theory of relativity predicts. There just doesn't seem to be enough stuff out there for everything to hang together. Galaxies spin so fast that, based on the amount of visible matter in them, they ought to be flung to pieces, the same way a spinning yo-yo can break its string. Cosmologists tried to solve the problem by positing dark matterâ€”a mysterious, invisible substance that surrounds galaxies, holding the visible matter in placeâ€”and particle physicists, attempting to identify the nature of the stuff, have undertaken a slew of experiments to detect it. So far, none have.&lt;br/&gt;Now, John W. Moffat, a physicist at the Perimeter Institute for Theoretical Physics in Waterloo, Canada, offers a different solution to the problem. The capstone to a storybook careerâ€”one that began with a correspondence with Einstein and a conversation with Niels Bohrâ€”Moffat's modified gravity theory, or MOG, can model the movements of the universe without recourse to dark matter, and his work challenging the constancy of the speed of light raises a stark challenge to the usual models of the first half-million years of the universe's existence.&lt;br/&gt;This bold new work, presenting the entirety of Moffat's hypothesis to a general readership for the first time, promises to overturn everything we thought we knew about the origins and evolution of the universe.</t>
  </si>
  <si>
    <t>John W. Moffat</t>
  </si>
  <si>
    <t>0061170917</t>
  </si>
  <si>
    <t>9780061170911</t>
  </si>
  <si>
    <t>The Invisible Sex: Uncovering the True Roles of Women in Prehistory</t>
  </si>
  <si>
    <t>Shaped by cartoons and museum dioramas, our vision of Paleolithic times tends to feature fur-clad male hunters fearlessly attacking mammoths while timid women hover fearfully behind a boulder. In fact, recent research has shown that this vision bears little relation to reality.&lt;br/&gt;The field of archaeology has changed dramatically in the past two decades, as women have challenged their male colleagues' exclusive focus on hard artifacts such as spear points rather than tougher to find evidence of women's work. J. M. Adovasio and Olga Soffer are two of the world's leading experts on perishable artifacts such as basketry, cordage, and weaving. In The Invisible Sex, the authors present an exciting new look at prehistory, arguing that women invented all kinds of critical materials, including the clothing necessary for life in colder climates, the ropes used to make rafts that enabled long-distance travel by water, and nets used for communal hunting. Even more important, women played a central role in the development of language and social lifeâ€”in short, in our becoming human. In this eye-opening book, a new story about women in prehistory emerges with provocative implications for our assumptions about gender today.</t>
  </si>
  <si>
    <t>J. M. Adovasio, Olga Soffer, Jake Page</t>
  </si>
  <si>
    <t>9971838397</t>
  </si>
  <si>
    <t>9789971838393</t>
  </si>
  <si>
    <t>To a Different Drum: The Autobiography of Dr. Pauline Hamilton (An OMF Book)</t>
  </si>
  <si>
    <t>This is the autobiography of Pauline Hamilton. Why did this doctor of physiology work with delinquent boys? Why did Pauline Hamilton choose to march to a different drum than her contemporaries, to experience danger and hardship in China and Taiwan rather than security and prosperity in the USA? Only because the God who saved her from suicide and gave her meaning to life had called, and as she obeyed she found Him faithful beyond all expectation.</t>
  </si>
  <si>
    <t>Overseas Missionary Fellowship</t>
  </si>
  <si>
    <t>Pauline G. Hamilton (Dr.)</t>
  </si>
  <si>
    <t>9971691469</t>
  </si>
  <si>
    <t>9789971691462</t>
  </si>
  <si>
    <t>The monetary and banking development of Singapore and Malaysia</t>
  </si>
  <si>
    <t>The First Edition Of The Book Was Published In 1974, And Received A Book Award For Best Non-fiction In English Presented By The National Book Development Council Of Singapore In 1976, While The Second Edition Published In 1986, Saw Much More Econometric-statistical Analysis. This Third Edition Highlights The Role Of Banking And Finance In The Economic Development Of Singapore And Malaysia; Recent Developments In Singapore And Malaysia Are Analysed; And Special Topics Are Presented In Epilogues 1 And 2.</t>
  </si>
  <si>
    <t>Singapore University Press, National University of Singapore</t>
  </si>
  <si>
    <t>S. Y Lee</t>
  </si>
  <si>
    <t>0061170984</t>
  </si>
  <si>
    <t>9780061170980</t>
  </si>
  <si>
    <t>Downsizing Your Home with Style: Living Well In a Smaller Space</t>
  </si>
  <si>
    <t>When you're moving a lifetime's accumulation of belongings from a larger home into a jewel box, the task can seem overwhelmingâ€”and so can your emotions. How do you decide what to pack and what to part with? How can you use the things you have so that they function well and look right?&lt;br/&gt;Downsizing Your Home with Style answers these questions and more. Learn how to:&lt;br/&gt;Create more storage&lt;br/&gt;&lt;br/&gt;Make your stuff look smaller and your space look bigger&lt;br/&gt;&lt;br/&gt;Update and modernize your favorite old pieces&lt;br/&gt;&lt;br/&gt;Multipurpose your rooms and furniture&lt;br/&gt;&lt;br/&gt;Find a new home for the stuff you no longer need&lt;br/&gt;&lt;br/&gt;From the initial evaluation of your new home to one year after you have settled in, interior designer Lauri Ward takes you through every step with detailed tips, lists of good buys, tricks of the trade, photographs, and anecdotal examples, so that achieving spectacular results is simple and affordable, whatever your style or budget.</t>
  </si>
  <si>
    <t>Lauri Ward</t>
  </si>
  <si>
    <t>0061171034</t>
  </si>
  <si>
    <t>9780061171031</t>
  </si>
  <si>
    <t>Smithsonian Treasures of American History</t>
  </si>
  <si>
    <t>The National Museum of American Historyâ€”our country's largest history museum and one of the Smithsonian's most visitedâ€”preserves three million objects that capture the American story. From this vast collection, curators have handpicked more than 150 of the Museum's most valued and amazing treasuresâ€”from the hat Lincoln wore the night he was assassinated to Jacqueline Kennedy's inaugural gown and Dorothy's ruby slippers; from Alexander Graham Bell's telephone to Edison's light bulb and Albert Einstein's pipe; from an early box of Crayolas to one of the oldest pairs of Levi's. Four separate sections devoted to "Creativity and Innovation," "American Biography," "National Challenges," and "American Identity" reveal fascinating juxtapositions and startling connections on every page. This visual cornucopia of the material culture of American history reveals the familiar, the famous, and the unexpected at every turn.</t>
  </si>
  <si>
    <t>Kathleen Kendrick, Peter Liebhold</t>
  </si>
  <si>
    <t>0061171379</t>
  </si>
  <si>
    <t>9780061171376</t>
  </si>
  <si>
    <t>Wedding Bell Blues (The Piper Cove Chronicles #1)</t>
  </si>
  <si>
    <t>Not even a big budget can help Alex make her sister's wedding the event of the year. The usually calm and collected Alex is rattled when the man who walked out on her sixteen years ago to pursue a rock-and-roll career returns to be the best man. In desperation, she calls on her three best friends to help pull off the shindig, and keep her away from the devastatingly handsome Josh. Tomboy Ellen, shy Jan, and vivacious Sue Ann join forces to keep Alex on track. But fate won't be stopped in this small seaside town. Alex finds it as impossible to avoid Josh as it is to deny that he's a changed man. Is it too late for their love? Only faith, family, and best friends will tell.</t>
  </si>
  <si>
    <t>Linda Windsor</t>
  </si>
  <si>
    <t>0061171433</t>
  </si>
  <si>
    <t>9780061171437</t>
  </si>
  <si>
    <t>The 3-Hour Diet for Teens: Lose Weight and Feel Great in Two Weeks!</t>
  </si>
  <si>
    <t>The 3-Hour Dietâ„¢ has helped America lose weight and keep it off. Now it's your turn. Lose weight while still eating at the cafeteria or out with your friends! Jorge Cruise has customized his plan to fit your needs as a busy teen. Take the 3-Hour challenge and get ready for a slimmer you!</t>
  </si>
  <si>
    <t>997150698X</t>
  </si>
  <si>
    <t>9789971506988</t>
  </si>
  <si>
    <t>Elementary Symbolic Dynamics And Chaos In Dissipative Systems</t>
  </si>
  <si>
    <t>This book is a monograph on chaos in dissipative systems written for those working in the physical sciences. Emphasis is on symbolic description of the dynamics and various characteristics of the attractors, and written from the view-point of practical applications without going into formal mathematical rigour. The author used elementary mathematics and calculus, and relied on physical intuition whenever possible. Substantial attention is paid to numerical techniques in the study of chaos. Part of the book is based on the publications of Chinese researchers, including those of the author's collaborators.</t>
  </si>
  <si>
    <t>Wspc</t>
  </si>
  <si>
    <t>Hao Bailin</t>
  </si>
  <si>
    <t>0061171468</t>
  </si>
  <si>
    <t>9780061171468</t>
  </si>
  <si>
    <t>A Million Little Lies</t>
  </si>
  <si>
    <t>James Pinocchio wakes up in the back of a New York City taxi with a combination lock piercing his left ear and no idea how it got there, or what the combination is.&lt;br/&gt;The following day, his wealthy parents decide they've had enough, and they send him off to Sleepy Hollow, the famous rehab facility in Upstate New York. While there, Mr. Pinocchio meets all sorts of Fascinating Characters, one more Unbelievable and Amazing than the next, and they challenge him to confront his Deepest, Darkest Fears. The experience leads Mr. Pinocchio to the very edges of despair, but at a critical juncture he finds hope in the arms of a Bad Woman.&lt;br/&gt;The love affair ends tragically, alas, and, like many parts of Mr. Pinocchio's story, stretches credibility to the breaking point, but the harrowing adventure -- which involves a great deal of pain, a smattering of dirty sex, and endless amounts of girlish crying -- eventually leads to Redemption and Healing. But not for Mr. Pinocchio</t>
  </si>
  <si>
    <t>James Pinocchio, Pablo F. Fenjves</t>
  </si>
  <si>
    <t>006117212X</t>
  </si>
  <si>
    <t>9780061172120</t>
  </si>
  <si>
    <t>Hell and High Water: Global Warming--the Solution and the Politics--and What We Should Do</t>
  </si>
  <si>
    <t>Global warming is the story of the twenty-first century. It is the most serious issue facing the future of humankind, and American energy and environmental policy is driving the whole world down the path of global catastrophe. Hell and High Water is nothing less than a wake-up call to the country. It is a searing critique of American environmental and energy policy and a passionate call to action by a writer with a unique command of the science and politics of climate change.&lt;br/&gt;We have ten years, at most, to start making sharp cuts to our greenhouse gas emissions or we will face catastrophic consequences. The good news is that there is something we can doâ€”but only if the leadership of the U.S. government acts immediately and asserts its influence on the rest of the worldâ€”in particular such emerging powers as China and Indiaâ€”to join an international effort to stop global warming.&lt;br/&gt;Joseph Romm, an expert in the science, business, and politics of climate change, lays out a plan of action that involves: reducing greenhouse gas emissions by 50 percent by midcentury adopting a California-style energy-efficiency effort nationwide embracing high-mileage, advanced "hybrid" cars that can run on both electricity and biofuels&lt;br/&gt;Unfortunately, the required government policies and spending are strongly opposed by conservatives, who have blocked serious action on climate change and continue to publicly deny the dire warnings of scientists. Never before has there been such a sharp divergence between what top scientists know and what policymakers, the general public, and the media believe. And, sadly, never has so much been at stake.&lt;br/&gt;Romm, who ran the largest program in the world that was concentrated on climate solutions, offers an authoritative dissection of this disastrous policy. Hell and High Water goes beyond ideological rhetoric to offer pragmatic solutions to avert the threat of global warmingâ€”solutions that must be taken seriously by every American.</t>
  </si>
  <si>
    <t>Joseph Romm</t>
  </si>
  <si>
    <t>9971492709</t>
  </si>
  <si>
    <t>9789971492700</t>
  </si>
  <si>
    <t>Encounters with Buddhism</t>
  </si>
  <si>
    <t>&lt;p&gt;Why, in an increasingly secular world where religion is challenged to prove its relevance, is a religion as ancient as Buddhism still able to attract adherence and perhaps even flourish? The essays in this book attempt to answer this question.&lt;/p&gt;</t>
  </si>
  <si>
    <t>Federal Publications</t>
  </si>
  <si>
    <t>s-dhammika</t>
  </si>
  <si>
    <t>9971490617</t>
  </si>
  <si>
    <t>9789971490614</t>
  </si>
  <si>
    <t>Notes on Things Chinese.</t>
  </si>
  <si>
    <t>Lip, Evelyn</t>
  </si>
  <si>
    <t>0061173185</t>
  </si>
  <si>
    <t>9780061173189</t>
  </si>
  <si>
    <t>Codex 632: The Secret Identity of Christopher Columbus: A Novel</t>
  </si>
  <si>
    <t>When Thomas Noronha, a professor of history and an expert cryptographer, is called upon to finish an unresolved investigation involving an aged scholar who is found mysteriously dead in his hotel room, his life takes several unexpected and dramatic turns. As Thomas slowly begins to unravel the cryptograms and enigmas that shroud the old professor's work, he finds a code that could possibly change the course of historical scholarship:&lt;br/&gt;Moloc Ninundia Omastoos&lt;br/&gt;In his quest to decipher this mysterious code, Thomas travels around the world from Lisbon to Rio, New York, and Jerusalem. He quickly immerses himself in the fascinating history of the discovery of the Americas, and the one enigma that no historian has ever been able to solve: the true identity of Christopher Columbus.&lt;br/&gt;Mesmerizing in the way in which it reinterprets history most have come to regard as fact, Codex 632 reveals what could be one of the greatest historical misinterpretations of all time.</t>
  </si>
  <si>
    <t>JosÃ© Rodrigues dos Santos</t>
  </si>
  <si>
    <t>0061173223</t>
  </si>
  <si>
    <t>9780061173226</t>
  </si>
  <si>
    <t>Living Well with Parkinson's Disease: What Your Doctor Doesn't Tell You....That You Need to Know (Living Well (Collins))</t>
  </si>
  <si>
    <t>A complete guide to Parkinson's from two people with the disease who cofounded a national support and advocacy organization.&lt;br/&gt;In Living Well with Parkinson's Disease, Gretchen Garie and Michael J. Church, a couple who both have Parkinson's and live daily with the effects of the disease, thoroughly discuss diagnosis, treatment options, and the emotional consequences of this difficult illness. With a conversational, pragmatic, and personal tone, they offer advice on such topics as: how Parkinson's disease affects relationships the role of diet, supplements, and rest and relaxation strategies for navigating professional life and the maze of the health-care system handling everyday challenges such as buttoning a shirt or rolling over in bed and more!&lt;br/&gt;Compassionate and inspiring, Living Well with Parkinson's Disease offers knowledge and wisdom from those who understand the challenges of dealing with Parkinson's every day.</t>
  </si>
  <si>
    <t>Gretchen Garie, Michael J Church, Winifred Conkling</t>
  </si>
  <si>
    <t>006117338X</t>
  </si>
  <si>
    <t>9780061173387</t>
  </si>
  <si>
    <t>New York Post Easy Sudoku: The Official Utterly Addictive Number-Placing Puzzle (New York Post Su Doku)</t>
  </si>
  <si>
    <t>200 New Puzzles -- From Easy to Just About Difficult&lt;br/&gt;Su Doku, "the crossword without words," comes with a warning: it is seriously addictive. You don't need to be a mathematical genius to solve these puzzles; it is simply a question of logic and a little patience.</t>
  </si>
  <si>
    <t>0061173509</t>
  </si>
  <si>
    <t>9780061173509</t>
  </si>
  <si>
    <t>The Black Tower</t>
  </si>
  <si>
    <t>From Louis Bayard, the acclaimed author of Mr. Timothy and The Pale Blue Eye, comes The Black Tower, a stunning and pitch-perfect novel featuring the real-life criminal who transformed himself into the worldâ€™s first and greatest detective. In The Black Tower, Bayard deftly interweaves political intrigue, epic treachery, cover-ups, and conspiracies into a gripping portrait of family redemptionâ€”and brings to life an indelible portrait of the mighty and profane EugÃ¨ne FranÃ§ois Vidocq, historyâ€™s legendary investigator.</t>
  </si>
  <si>
    <t>0061173517</t>
  </si>
  <si>
    <t>9780061173516</t>
  </si>
  <si>
    <t>The Black Tower: A Novel</t>
  </si>
  <si>
    <t>From the author of Courting Mr. Lincoln.In The Black Tower, Louis Bayard deftly interweaves political intrigue, epic treachery, cover-ups, and conspiracies into a gripping portrait of family redemptionâ€”and brings to life an indelible portrait of the mighty and profane EugÃ¨ne FranÃ§ois Vidocq, historyâ€™s legendary investigator.&lt;br/&gt;Vidocq. Master of disguise and chief of a newly created plainclothes police force, Vidocq is a man whose name sends terror rippling through the Parisian underworld of 1818â€”and the inconsequential life of Hector Carpentier is violently shaken when Vidocq storms into it. A former medical student living in his mother's Latin Quarter boardinghouse, Hector finds himself dragged into a dangerous mystery surrounding the fate of the dauphin, the ten-year-old son of King Louis XVI and Marie-Antoinette presumed to have suffered a cruel death years earlier in Paris's dreaded Temple. But the truth of what happened may be even more shockingâ€”and it will fall to an aimless young man and the most feared detective in Paris to see justice done for a frightened little boy in a black tower . . . no matter what the cost.</t>
  </si>
  <si>
    <t>0061173568</t>
  </si>
  <si>
    <t>9780061173561</t>
  </si>
  <si>
    <t>The Kennedys Amidst the Gathering Storm: A Thousand Days in London, 1938-1940</t>
  </si>
  <si>
    <t>In The Kennedys Amidst the Gathering Storm, Will Swift presents a fresh, empathetic interpretation of the ambassadorship of Joseph Kennedy and explores the intricate, often shifting relationships among Kennedy, Chamberlain, Churchill, and, of course, Roosevelt.&lt;br/&gt;Arriving in London in early 1938, the Irish-Catholic Kennedys were welcomed by politicians, aristocrats, and intellectuals, all eager to court America. They finally appeared to have overcome their lifelong status as outsiders. From 1938 to 1940, the Kennedys crystallized their identity as protagonists on the world stage, making public the competitive and clannish intrafamily dynamics that would fuel their mythic rise to power. They all learned from their father's successesâ€”and failures. The older childrenâ€”Joe Jr., Jack, and Kathleenâ€”took an active part in England's glittering, "last fling before the bombs fall" society, but all nine children charmed, their every move chronicled by the British and American media. John F. Kennedy's path to the White House began in London. As his father's political fortunes dimmed, Jack published a best-selling book and his star rose.&lt;br/&gt;Drawing on recently released Kennedy family archives, Joseph P. Kennedy's private papers, and using rare photographs of English society and the photogenic Kennedy clan, Dr. Swift, with penetrating psychological insight, brings to life this fascinating family during a dramatic one thousand day period.</t>
  </si>
  <si>
    <t>Will Swift</t>
  </si>
  <si>
    <t>9971400103</t>
  </si>
  <si>
    <t>9789971400101</t>
  </si>
  <si>
    <t>Hawaii</t>
  </si>
  <si>
    <t>Book by Fujii, Jocelyn</t>
  </si>
  <si>
    <t>Federal Pubns Pte Ltd</t>
  </si>
  <si>
    <t>Jocelyn Fujii</t>
  </si>
  <si>
    <t>0061173584</t>
  </si>
  <si>
    <t>9780061173585</t>
  </si>
  <si>
    <t>Prime: Adventures and Advice on Sex, Love, and the Sensual Years</t>
  </si>
  <si>
    <t>"Sex can be just gorgeousâ€”and sometimes it is the most beautiful thing that can happen between a man and a woman. But don't you also think that it can be just practical? Like when you're hungry and don't want a three-course meal with wine, music, and ambience; you just want a sandwich. You don't love the sandwich. You don't hate the sandwich. You just want to eat the sandwich and feel satisfied."&lt;br/&gt;Dr. Pepper Schwartz has always encouraged women to embrace their sexual appetites. After three decades of answering people's questions about their emotional, sexual, and romantic lives; after writing several books on sex and relationships; after thirty-five years as a sociology professor at the University of Washington, she has formed firm opinions about sex and relationships. However, when her own situation changes, when she becomes a single woman after twenty-three years of marriage, she has to reevaluate and discover how sex and dating can work for her at this unique time in her life.&lt;br/&gt;Masters and Johnson, the famous sex researchers concluded that you can have sex, and want sex, way into old age, if you never stop doing it. And Pepper is very sure that she never wants to stop doing it. Now, she must make the effort to put herself in the runningâ€”getting in shape physically, emotionally, and spirituallyâ€”and figure out ways to meet worthy and available men. Ideally, she would like to have a serious relationship, but if that isn't in the cards, she still wants sex and companionship. And while she may feel as sexually alive as she did when she was twenty-five, the number and availability of men has changed.&lt;br/&gt;So, how do you look for a life partner after fifty and enjoy sexual adventures along the way?&lt;br/&gt;Prime is Dr. Pepper's response to this question. It's her story of explorationâ€”sex, adventure, and romanceâ€”spread out like a road map for women of every age, because even as she is telling her own tale, she doesn't forget to exercise her talent for advice. Whether you're looking to wake up a tired sex life, start a new relationship, explore cyber-dating, indulge in a four-hand massage, flirt with gigolos on vacation, or commit to the love of your life, you can find tempting tips and genuinely helpful guidance.&lt;br/&gt;The prime of life has lengthened and as Dr. Pepper's experiences show, it would be wrong not to live every moment to the fullest. Calling for a brave and creative reevaluation of what is possible in the second half of women's lives, Prime invites every woman to relish her sexuality, take risks, and go after what she really wantsâ€”whether it's a sandwich or something substantially more satisfying. . . .</t>
  </si>
  <si>
    <t>Pepper Schwartz</t>
  </si>
  <si>
    <t>0061173592</t>
  </si>
  <si>
    <t>9780061173592</t>
  </si>
  <si>
    <t>Dr. Pepper Schwartz has spent the past three decades encouraging women to embrace their sexual appetites. But when she became a single woman after 23 years of marriage, she had to take her own advice and discover how sex and dating could work for her at this unique time in her life.&lt;br/&gt;Prime is her story of explorationâ€”sex, adventure, and romanceâ€”spread out like a road map for women of every age. Whether you're looking to wake up a tired sex life, start a new relationship, or commit to the love of your life, you can find tempting tips and genuinely helpful guidance. Prime invites every woman to relish her sexuality, take risks, and go after what she really wants.</t>
  </si>
  <si>
    <t>0061174106</t>
  </si>
  <si>
    <t>9780061174100</t>
  </si>
  <si>
    <t>I Am Not My Breast Cancer: Women Talk Openly About Love and Sex, Hair Loss and Weight Gain, Mothers and Daughters, and Being a Woman with Breast Cancer</t>
  </si>
  <si>
    <t>"I am not my breast, and I am not cancer; they are only pieces of who I am. What is my heart like, am I kind, strong, loving, compassionate. . . . Those are the things that count."&lt;br/&gt;I Am Not My Breast Cancer gathers the warm, loving, frank, and informed voices of more than 800 womenâ€”from every state in the nation and from continents as far away as Australia and Africaâ€”who reveal their fears, trade advice, share experiences, and express their deepest, most intimate concerns. Nothing before this groundbreaking book has captured the real experience of breast cancer. It is essential reading for any woman with this diagnosis.&lt;br/&gt;I Am Not My Breast Cancer offers women the companionship of other women dealing with this disease. Ruth Peltason, who has twice undergone treatment for breast cancer, has woven their stories together while maintaining the authenticity of their voices. These are ordinary women dealing with this cancer and its many ramifications. They range in age from their early twenties to their late seventies. They are the collective face of breast cancer today. Their comments are moving, sometimes funny, always honest. They speak out on every topic, from lovemaking and intimacy to losing their hair, from juggling the day-to-day realities of being a patient, mother, wife, and coworker to the overwhelming worries about their own mortality. Remarkably, they emerge with grace and optimism and a determination not to be defined by disease.&lt;br/&gt;Taking the reader chronologically through the stages of diagnosis, treatment, recovery, and self-discovery, I Am Not My Breast Cancer offers women a deeper understanding of themselves and living with cancer. As Peltason writes in her introduction, "My greatest wish for this book is that it offer comfort to any woman living with breast cancer and to those who care about her. If this book is kept on the bedside table, then I hope its need is brief and its impact lasting. I Am Not My Breast Cancer speaks of courage, heroism in deeds small and large, and incredible faith and fortitude."&lt;br/&gt;"You can live without a breast. You cannot say the same for the human heart."</t>
  </si>
  <si>
    <t>Ruth Peltason</t>
  </si>
  <si>
    <t>0061174238</t>
  </si>
  <si>
    <t>9780061174230</t>
  </si>
  <si>
    <t>A Fatal Waltz (Lady Emily Mysteries, 3)</t>
  </si>
  <si>
    <t>From New York Times bestselling author Tasha Alexander, a spectacular novel of historical suspense featuring the strong-minded and spirited Lady Emily Ashton&lt;br/&gt;At her friend Ivy's behest, Lady Emily Ashton reluctantly agrees to attend a party at the sprawling English country estate of a man she finds odious. But the despised Lord Fortescue is not to be her greatest problem. Kristiana von Lange, an Austrian countess once linked romantically with Emily's fiancÃ©, the debonair Colin Hargreaves, is a guest also. And a tedious evening turns deadly when their host is found murdered, and his protÃ©gÃ©, Robert Brandonâ€”Ivy's husbandâ€”is arrested for the crime.&lt;br/&gt;Determined to right a terrible wrong, Emily embarks on a quest that will lead her from London's glittering ballrooms to Vienna's sordid backstreetsâ€”and into a game of wits with a notorious anarchist. But putting Colin in deadly peril may be the price for exonerating Robertâ€”forcing the intrepid Emily to bargain with her nemesis, the Countess von Lange, for the life of her fiancÃ©.</t>
  </si>
  <si>
    <t>9970025740</t>
  </si>
  <si>
    <t>9789970025749</t>
  </si>
  <si>
    <t>Lhukonzo-english/English-lhukonzo Dictionary</t>
  </si>
  <si>
    <t>Lhukonzo is spoken by a large number of people in Uganda and Congo. This pioneering dictionary is intended for those wishing to learn and use either Lhukonzo or Enlish. It gives the basic vocabulary of words commonly used in speaking or writing about everyday subjects; and most words are therefore of a non-specialist character. It does not contain all possible Lhukonzo words because, for example, there are words use, d in Congo that have a French and other neighbouring local language influence. Words included are classified according to their grammatical classes and the class is shown after each entry. Introductory sections cover verbs, nouns, noun construction and their definitions, irregular classes of nouns and their construction and definitions, and abbreviations used. The author saw no literature in Lhukonzo during his schooling in the Rwenzori Mountains, and this dictionary is an important step in preserving the language.</t>
  </si>
  <si>
    <t>Fountain Pub Ltd</t>
  </si>
  <si>
    <t>Kambale, Balinandi</t>
  </si>
  <si>
    <t>0061174297</t>
  </si>
  <si>
    <t>9780061174292</t>
  </si>
  <si>
    <t>The New Policeman (New Policeman Trilogy, 1)</t>
  </si>
  <si>
    <t>Who knows where the time goes?&lt;br/&gt;There never seems to be enough time in Kinvara, or anywhere else in Ireland for that matter. When J.J.'s mother says time's what she really wants for her birthday, J.J. decides to find her some. He's set himself up for an impossible task . . . until a neighbor reveals a secret. There's a place where time stands stillâ€”at least, it's supposed to. J.J. can make the journey there, but he'll have to vanish from his own life to do so. Can J.J. find the leak between the two worlds? Will a shocking rumor about his family's past come back to haunt him? And what does it all have to do with the village's new policeman . . . ?</t>
  </si>
  <si>
    <t>Kate Thompson</t>
  </si>
  <si>
    <t>0061175684</t>
  </si>
  <si>
    <t>9780061175688</t>
  </si>
  <si>
    <t>Beware of Doug</t>
  </si>
  <si>
    <t>Lily Tyler's very interested in her sexy new neighbor, private jet pilot Brady Cole. Brady could really go for smart, gorgeous Lily. The fire that's generated whenever they're together isn't just chemical . . . it's nuclear!But then there's Doug . . .&lt;br/&gt;The real ruler of the roostâ€”Lily's noisy, nasty, match-mauling poochâ€”Doug likes to greet anyone he dislikes with yaps, nips, and very unpleasant surprises. And Doug does not like Brady. (Doug, in fact, doesn't like anybodyâ€”except Lily, of course. And, oddly enough, the squeaky clean, partner-track attorney whom Lily's domineering dad would love for his dutiful daughter to marry.)&lt;br/&gt;Brady's no canine fan to begin withâ€”and Doug's the devil-dog incarnate! But Lily could never get serious with anyone who doesn't click with her precious puppyâ€”so Brady's going to need a lot more than great looks, smooth charm, and hot passion to get himself out of the doghouse and into Lily's life!</t>
  </si>
  <si>
    <t>9970021680</t>
  </si>
  <si>
    <t>9789970021680</t>
  </si>
  <si>
    <t>Taste of Uganda: Recipes for Traditional Dishes</t>
  </si>
  <si>
    <t>&lt;p&gt;Common recipes from Uganda for staples, meat, fish and poultry, and relishes, snacks and beverages. There are recipes for matooke, gonja, katogo and cassava, millet and variations on potatoes, rice and pumpkins. The meat section includes blood and offal recipes, luwombo and Ugandan stews. There are many recipes for groundnuts, bases, and sauces. Some delicacies and more intriguing dishes on offer are grasshoppers, ant balls, cultured milks and smoked water. Information about food preparation, nutrition and the origins and availability of ingredients heads each chapter, and some recipes and ingredients are illustrated. Jolly Gonahasa is a professional cook who has lived and experienced the food of most of the regions of Uganda. She intends her book for Ugandan and non-Ugandan food lovers, school teachers and gourmet cooks wanting to produce local food.&lt;/p&gt;</t>
  </si>
  <si>
    <t>Jolly Gonahasa</t>
  </si>
  <si>
    <t>0061175692</t>
  </si>
  <si>
    <t>9780061175695</t>
  </si>
  <si>
    <t>Hello, Doggy!</t>
  </si>
  <si>
    <t>Keenan James has made a career out of teaching women what men really want. He hosts a weekly roundtable, where he offers advice to the love-lorn, and now he's even been tapped to write a bookâ€”though he's never been able to commit to just one girl. Unfortunately, he's recently been saddled with his mom's irrepressible pooch, a golden doodle named Barbra Streisand, and his publisher has saddled him with a co-writerâ€”a shy psychologist named Tory Hoffstra, who's determined to keep him on a short leash.&lt;br/&gt;Suspecting that Keenan's nothing but a hound, Tory joins the round-table under an alias. She's shocked that he's more than just a smooth-talking seducer . . . and that he's even more gorgeous than she had heard. As for Keenan, before long he finds himself warming up to Barbra the dog and feeling the heat with Tory . . . and learning that not even his own advice could have prepared him for finally falling in love.</t>
  </si>
  <si>
    <t>0061176044</t>
  </si>
  <si>
    <t>9780061176043</t>
  </si>
  <si>
    <t>Being Wrong: Adventures in the Margin of Error</t>
  </si>
  <si>
    <t>&lt;p&gt;â€œBoth wise and clever, full of fun and surprise about a topic so central to our lives that we almost never even think about it.â€&lt;br&gt;â€”Bill McKibben, author of &lt;i&gt;Earth: Making a Life on a Tough New Planet&lt;/i&gt;&lt;br&gt;&lt;br&gt;&lt;/p&gt;&lt;br/&gt;&lt;p&gt;In the tradition of &lt;i&gt;The Wisdom of Crowds &lt;/i&gt;and&lt;i&gt; Predictably Irrational &lt;/i&gt;comes &lt;i&gt;Being Wrong, &lt;/i&gt;an illuminating exploration of what it means to be in error, and why homo sapiens tend to tacitly assume (or loudly insist) that they are right about most everything. Kathryn Schulz, editor of &lt;i&gt;Grist&lt;/i&gt; magazine, argues that error is &lt;i&gt;the&lt;/i&gt; fundamental human condition and should be celebrated as such. Guiding the reader through the history and psychology of error, from Socrates to Alan Greenspan, &lt;i&gt;Being Wrong &lt;/i&gt;will change the way you perceive screw-ups, both of the mammoth and daily variety, forever.&lt;/p&gt;</t>
  </si>
  <si>
    <t>Kathryn Schulz</t>
  </si>
  <si>
    <t>9968776033</t>
  </si>
  <si>
    <t>9789968776035</t>
  </si>
  <si>
    <t>Amor de machos: Lo que nuestra abuelita nunca nos contoÌ sobre las caÌrceles (Spanish Edition)</t>
  </si>
  <si>
    <t>Jacobo Schifter. Includes Bibliographical References.</t>
  </si>
  <si>
    <t>Editorial Ilpes</t>
  </si>
  <si>
    <t>Jacobo Schifter</t>
  </si>
  <si>
    <t>0061176109</t>
  </si>
  <si>
    <t>9780061176104</t>
  </si>
  <si>
    <t>The Power of Art</t>
  </si>
  <si>
    <t>&lt;p&gt;"Great art has dreadful manners," Simon Schama observes wryly at the start of his epic and explosive exploration of the power, and whole point, of art. "The hushed reverence of the gallery can fool you into believing masterpieces are polite things; visions that soothe, charm and beguile, but actually they are thugs. Merciless and wily, the greatest paintings grab you in a headlock, rough up your composure, and then proceed in short order to re-arrange your sense of reality. . . ."&lt;/p&gt;&lt;br/&gt;&lt;p&gt;With the same disarming force, The Power of Art propels us on an eye-opening, breathtaking odyssey, zooming in on eight extraordinary masterpieces, from Caravaggio's David and Goliath to Picasso's Guernica. Jolting us far from the comfort zone of the hushed art gallery, Schama closes in on intense make-or-break turning points in the lives of eight great artists who, under extreme stress, created something unprecedented, altering the course of art forever.&lt;/p&gt;&lt;br/&gt;&lt;p&gt;The embattled heroesâ€”Caravaggio, Bernini, Rembrandt, David, Turner, Van Gogh, Picasso and Rothkoâ€”each in his own resolute way, faced crisis with steadfast defiance, pitting passion and conviction against scorn and short-sightedness. The masterpieces they created challenged convention, shattered complacency, shifted awareness and changed the way we look at the world.&lt;/p&gt;&lt;br/&gt;&lt;p&gt;With vivid storytelling and powerfully evocative descriptive passages, Schama explores the dynamic personalities of the artists and the spirit of the times they lived through, capturing the flamboyant theatre of bourgeois life in Amsterdam, the passion and paranoia of Revolutionary Paris, and the carnage and pathos of Civil War Spain.&lt;/p&gt;&lt;br/&gt;&lt;p&gt;Most compelling of all, The Power of Art traces the extraordinary evolution of eight "eye-popping" world-class works of art. Created in a bolt of illumination, such works "tell us something about how the world is, how it is to be inside our skins, that no more prosaic source of wisdom can deliver. And when they do that, they answer, irrefutably and majestically, the nagging question of every reluctant art-conscript . . . 'OK, OK, but what's art really for?'"&lt;/p&gt;</t>
  </si>
  <si>
    <t>006117758X</t>
  </si>
  <si>
    <t>9780061177583</t>
  </si>
  <si>
    <t>Ham on Rye: A Novel</t>
  </si>
  <si>
    <t>â€œWordsworth, Whitman, William Carlos Williams, and the Beats in their respective generations moved poetry toward a more natural language. Bukowski moved it a little farther.â€ â€“Los Angeles Times Book Review&lt;br/&gt;In what is widely hailed as the best of his many novels, Charles Bukowski details the long, lonely years of his own hardscrabble youth in the raw voice of alter ego Henry Chinaski. From a harrowingly cheerless childhood in Germany through acne-riddled high school years and his adolescent discoveries of alcohol, woman, and the Los Angeles Public Library's collection of D.H. Lawrence, Ham on Rye offers a crude, brutal, and savagely funny portrait of an outcast's coming-of-age during the desperate days of the Great Depression.</t>
  </si>
  <si>
    <t>0061178047</t>
  </si>
  <si>
    <t>9780061178047</t>
  </si>
  <si>
    <t>Not Another Bad Date (Writer Friends, 4)</t>
  </si>
  <si>
    <t>What does a gal have to do to get a good date in this town?&lt;br/&gt;Adele Harris can't even begin to answer that question. She's had so many lousy dates that she's sure she's cursed. Why else would every man she goes out with suddenly act like he's lost his mindâ€”and his manners? Adele thought life couldn't get any more confusing . . . until she learns the marriage of her seemingly Miss Perfect sister is on the rocks. So she goes back to their hometown to give her a shoulder to cry on, only to run smack into Zach Zemaitis . . . the one who got away.&lt;br/&gt;Texans love God, family, and football, though not always in that order&lt;br/&gt;Zach, a former pro star, knows all about football. As for the other two, well, he's doing his best. But when Adele comes charging back into his lifeâ€”still all lush curves and beautiful, big blue eyesâ€”he wonders if his best is good enough. After all, he did her wrong. Can a woman with her track record ever really believe that he's serious this time . . . or is he destined to be another bad date?</t>
  </si>
  <si>
    <t>9966884971</t>
  </si>
  <si>
    <t>9789966884978</t>
  </si>
  <si>
    <t>Inkishu Myths and Legends of the Maasai</t>
  </si>
  <si>
    <t>Retells four traditional tales of the Maasai of eastern Africa</t>
  </si>
  <si>
    <t>Jacaranda Designs</t>
  </si>
  <si>
    <t>Kioi Wa Mbugua</t>
  </si>
  <si>
    <t>0061180106</t>
  </si>
  <si>
    <t>9780061180101</t>
  </si>
  <si>
    <t>Tunnel of Love</t>
  </si>
  <si>
    <t>Continuing the emotional journey of the two enormously appealing characters from the bestselling Hearts, this book is "one of Wolitzer's best novels, filled with multiple levels of meaning and nonstop story line" (Booklist). "A rare joy."--New York Times.</t>
  </si>
  <si>
    <t>Hilma Wolitzer</t>
  </si>
  <si>
    <t>9966469567</t>
  </si>
  <si>
    <t>9789966469564</t>
  </si>
  <si>
    <t>Links of a Chain (Spear Books Series)</t>
  </si>
  <si>
    <t>Kenya is suddenly rocked by a mysterious wave of high-level murders. Who is behind it? and why are the Cabinet being targeted? Christopher Mathenge sets out to find the answers, and finds himself in an intricate web of love, romance, deceit, murder and death.</t>
  </si>
  <si>
    <t>East African Educ. Publ.</t>
  </si>
  <si>
    <t>Monica Genya</t>
  </si>
  <si>
    <t>0061188808</t>
  </si>
  <si>
    <t>9780061188800</t>
  </si>
  <si>
    <t>La Lista de Salud: Lo Que Usted y Su Familia Necesita Saber Para Prevenir Enfermedades y Vivir una Vida Larga y Saludable (Spanish Edition)</t>
  </si>
  <si>
    <t>Por medio de uno de los mÃ¡s respetados corresponsales mÃ©dicos, Dr. Manny Alvarez, llega un libro de mantenimiento y salud preventiva organizado para identificar y evitar las enfermedades mÃ¡s comunes y los riesgos de salud a los cuales estamos susceptibles cada uno de nosotros en cualquier etapa de nuestras vidasComo en TÃº: El Manual de Instrucciones, La Lista de Salud estÃ¡ organizado como una guÃ­a para ayudar a que individuos y familias tomen las precauciones necesarias, en el momento adecuado de sus vidas, para evitar las enfermedades y los riesgos de salud mÃ¡s comunes, y para encaminarlos en una forma de vida enÃ©rgica y saludable.En la vida de una persona, cada dÃ©cada trae consigo nuevos riesgos de salud imprevistos en la dÃ©cada anterior. Un plan de salud debe estar hecho a medida para adaptarse al cuerpo mientras madura y comienza cada dÃ©cada nueva de vida. Las explicaciones fÃ¡ciles y amables de Dr. Manny y su anÃ¡lisis simple de cÃ³mo mantenerse saludable le muestran a las personas como actuar preventiva y activamente, sin miedos innecesarios o dependencia en los abundantes mitos de salud contraproducentes y anticuados. La misiÃ³n de Dr. Manny es ayudar a los lectores en su bÃºsqueda para vivir una vida larga y saludable, y lograr que le cierren la puerta a futuras enfermedades graves usando conocimientos mÃ©dicos comprobados y sensatos.</t>
  </si>
  <si>
    <t>Dr. Manny Alvarez</t>
  </si>
  <si>
    <t>9966468463</t>
  </si>
  <si>
    <t>9789966468468</t>
  </si>
  <si>
    <t>Confessions of an AIDS Victim</t>
  </si>
  <si>
    <t>&lt;p&gt;A young intelligent and beautiful woman learns with shock that she is HIV positive. She cannot go ahead with her plans to study in the USA, and she has to adjust to thinking as somebody at the end of her life. The novel takes the form of a long revelatory letter to her closest woman friend, both moving and factually revealing about Aids and the young woman's life.&lt;/p&gt;</t>
  </si>
  <si>
    <t>East African Educ Pr</t>
  </si>
  <si>
    <t>Carolyne Adalla</t>
  </si>
  <si>
    <t>0061189359</t>
  </si>
  <si>
    <t>9780061189357</t>
  </si>
  <si>
    <t>Paper Trails: True Stories of Confusion, Mindless Violence, and Forbidden Desires, a Surprising Number of Which Are Not About Marriage</t>
  </si>
  <si>
    <t>In the 1970s and 1980s, before he earned national acclaim for his award-winning novels, Pete Dexter was a newspaper columnist. Every week, in a few hundred words, Dexter cut directly to the heart of the American character at a time of national turmoil and crucial change. With haunting urgency, his columns laid bare the violence, hypocrisy, and desperation he saw on the streets of Philadelphia and in the places he visited across the country. But he reveled, too, in the lighter side of his own life, sharing scenes with the indefatigable Mrs. Dexter, their young daughter, and a series of unforgettable creatures who strayed into their lives. No matter what caught Dexter's eye, it was illuminated by his dark, brilliant humor.&lt;br/&gt;Collected here for the first time are eighty-two of the best of those spellbinding, finely wrought piecesâ€”with a new introduction by the authorâ€”assembled by Rob Fleder, editor of the bestselling Sports Illustrated 50th Anniversary Book. Paper Trails is searing, heart-breaking, and irresistibly funny, sometimes all at once. As Pete Hamill says in his foreword, these essays "are as good as it ever gets."</t>
  </si>
  <si>
    <t>Pete Dexter</t>
  </si>
  <si>
    <t>006118943X</t>
  </si>
  <si>
    <t>9780061189432</t>
  </si>
  <si>
    <t>The Zero: A Novel (P.S.)</t>
  </si>
  <si>
    <t>National Book Award Finalist&lt;br/&gt;The breakout novel from a writer of extraordinary talent: In the wake of a devastating terrorist attack, one man struggles to make sense of his world, even as the world tries to make use of him&lt;br/&gt;Brian Remy has no idea how he got here. Itâ€™s been only five days since terrorists attacked his city, and Remy is experiencing gaps in his lifeâ€”as if he were a stone being skipped across water. He has a self-inflicted gunshot wound that he doesnâ€™t remember inflicting. His son wears a black armband and refuses to acknowledge that Remy is still alive. He seems to be going blind. He has a beautiful new girlfriend whose name he doesnâ€™t know. And his old partner in the police department, who may well be the only person crazier than Remy, has just gotten his picture on a box of First Responder cereal.&lt;br/&gt;And these are the good things in Brian Remyâ€™s life. While smoke still hangs over the city, Remy is recruited by a mysterious government agency that is assigned to gather all of the paper that was scattered in the attacks. As he slowly begins to realize that heâ€™s working for a shadowy intelligence operation, Remy stumbles across a dangerous plot, and with the world threatening to boil over in violence and betrayal, he realizes that heâ€™s got to track down the most elusive target of them allâ€”himself. And the only way to do that is to return to that place where everything started falling apart.&lt;br/&gt;In the tradition of Catch-22, The Manchurian Candidate, and the novels of Ian McEwan, comes this extraordinary story of searing humor and sublime horror, of blindness, bewilderment, and that achingly familiar feeling that the world has suddenly stopped making sense.</t>
  </si>
  <si>
    <t>0061189529</t>
  </si>
  <si>
    <t>9780061189524</t>
  </si>
  <si>
    <t>Summer at Tiffany</t>
  </si>
  <si>
    <t>â€œHart has a genuine gift for conveying the texture of midcentury Manhattanâ€¦. [She makes] the dilemmas of her own young life both compelling and contemporary.â€&lt;br/&gt;â€”USA Today&lt;br/&gt;&lt;br/&gt;â€œ[A] glorious once upon a time fairytale come trueâ€¦.I loved every moment!â€&lt;br/&gt;â€”Adriana Trigiani, author of Very Valentine&lt;br/&gt;&lt;br/&gt;A memoir acclaimed as â€œreminiscent of The Best of Everything and Breakfast at Tiffanyâ€™sâ€ (BookPage), Summer at Tiffany by Marjorie Hart is the true story of two best friends experiencing the time of their lives in New York City during the summer of 1945. The Cleveland Plain Dealer raves, â€œHart writes about that stylish summer with verve, recollecting with a touching purity a magical summer in Manhattan, seen through the eyes of two 21-year-olds, just as the end of World War II approached.â€</t>
  </si>
  <si>
    <t>Marjorie Hart</t>
  </si>
  <si>
    <t>0061192031</t>
  </si>
  <si>
    <t>9780061192036</t>
  </si>
  <si>
    <t>He's Just Not Up for It Anymore: Why Men Stop Having Sex, and What You Can Do About It</t>
  </si>
  <si>
    <t>Men not interested in sex? Can this really be true? It is for the estimated 20 million American men and women who are in relationships in which the man has stopped being sexually intimate. This breakthrough book reveals the counterintuitive truth: Many men are just not up for it anymore. To find out why, bestselling author and relationship expert Dr. Bob Berkowitz and his wife, Susan Yager-Berkowitz, began an unprecedented survey of more than 4,000 men and women in this situation, gathering data and following up with hundreds of interviews with selected respondents.&lt;br/&gt;Why don't these men want to have sex? Is the problem physical, emotional, or psychologicalâ€”or are these guys simply bored with their partners? Is it unexpressed anger about other aspects of their relationships? Are they depressed? Now that there is limitless access to pornography, are some men no longer able to be turned on without it? Are they becoming satiated? Do they have a fully functioning libido, just not for their wives? Or is decreased interest in sex just an unacknowledged but natural fact of life for a lot of men? Do they want their libidos back?&lt;br/&gt;Further, how do their partners feel about this? Are they dejected or relieved? Do they suspect infidelity, asexuality or homosexuality, or just blame themselves? What are they doing about it? What can they do?&lt;br/&gt;He's Just Not Up for It Anymore provides a unique window into the sexless man's mindâ€”so that men and women can understand this important issue and begin to address the problems that have inhibited intimacy, and ultimately solve them.</t>
  </si>
  <si>
    <t>Bob Berkowitz, Susan Yager-Berkowitz</t>
  </si>
  <si>
    <t>0061192058</t>
  </si>
  <si>
    <t>9780061192050</t>
  </si>
  <si>
    <t>Restless Virgins: Love, Sex, and Survival at a New England Prep School</t>
  </si>
  <si>
    <t>An honest, intimate look at the lives of today's teensâ€”told through the true experiences of friends at a New England prep school&lt;br/&gt;Established in 1798, Milton Academy has a proud history of achievement. It has educated artists and CEOs; it has produced a long line of distinguished scholars and dignitaries; and it has shepherded students through the world of high-pressure academics for generations. Since its founding, the public face of Milton had always been one of integrity and pride . . . until a sex scandal rocked the campus and made headlines in the spring of 2005. The offense? Teenagers doing no more than what others had done before themâ€”except this time they got caught.&lt;br/&gt;Restless Virgins is the riveting real-life story of a group of seniors who were there as the "incident" (as it came to be called) unfolded: Whitney, the athletic and sensual beauty every girl wants to be; Annie, who craves acceptance but is torn between the desire for peer approval and musical success; Jillian, the smart one who is sick of high school drama and desperate to go to college; and Reed, a "hockey god" who has it all but whose charisma masks a secret insecurity.&lt;br/&gt;From "friends with benefits" to STDs, today's teens face a wider array of social and sexual opportunitiesâ€”and pressuresâ€”than ever before. Through its eye-opening yet sensitive depiction of a group of normal kids with normal struggles, Restless Virgins offers an important look at contemporary adolescence no teen, parent, or educator can afford to miss. And it is written by two recent Milton graduates who know this worldâ€”and these studentsâ€”like no others.</t>
  </si>
  <si>
    <t>Abigail Jones, Marissa Miley</t>
  </si>
  <si>
    <t>9966467890</t>
  </si>
  <si>
    <t>9789966467898</t>
  </si>
  <si>
    <t>Words That Melt a Mountain</t>
  </si>
  <si>
    <t>Taban Lo Liyong.</t>
  </si>
  <si>
    <t>Taban Lo Liyong</t>
  </si>
  <si>
    <t>0061193712</t>
  </si>
  <si>
    <t>9780061193712</t>
  </si>
  <si>
    <t>Zig Zag: A Novel</t>
  </si>
  <si>
    <t>While an advanced physics graduate student at one of the most prestigious universities in Europe, Elisa Robledo, a young physics professor was invited to join a select research team working on manipulating String Theory, making it possible to witness images of the past as if they were live and actually happening. According to the team's research, breaking down particles of light, and accessing the code hidden within each fragment, they theorized that the possibility of witnessing the past, viewing such milestone events as of the crucifixion of Christ, or the earth when dinosaurs still roamed. Scurried away on a remote island in the Indian Ocean, they made leaping advancements in their analysis. Yet, their experiments resulted in something much more frightening and dangerous than any of them could have ever imagined. The team awoke something dangerous in their meddling into the fluctuation of Time.&lt;br/&gt;Now, years later, Elisa is faced with solving the mysterious and gruesome deaths of each member of the team she was once so proud to be a part of. Something or someone has focused their sights on Elisa and her former academic fellowship. In order to solve the mystery behind what the team's experiments awoke and just who or what is behind the dark forces trailing the once team's every move, Elisa must discover what really happened on the island where her team was once sequestered, and where she had naively thought their dedicated science was meant for good.</t>
  </si>
  <si>
    <t>Jose Carlos Somoza</t>
  </si>
  <si>
    <t>9966467416</t>
  </si>
  <si>
    <t>9789966467416</t>
  </si>
  <si>
    <t>Tides of Time: Selected Poems</t>
  </si>
  <si>
    <t>Jared Angira.</t>
  </si>
  <si>
    <t>Jared Angira</t>
  </si>
  <si>
    <t>0061195421</t>
  </si>
  <si>
    <t>9780061195426</t>
  </si>
  <si>
    <t>Jokes My Father Never Taught Me: Life, Love, and Loss with Richard Pryor</t>
  </si>
  <si>
    <t>The loving yet brutally honest memoir of the daughter of comedy legend Richard Pryor&lt;br/&gt;Rain Pryor was born in the idealistic, free-love 1960s. Her mother was a Jewish go-go dancer who wanted a tribe of rainbow children, and her father was Richard Pryor, perhaps the most compelling and brilliant comedian of his era.&lt;br/&gt;In this intimate, harrowing, and often hilarious memoir, Rain talks about her divided heritage, and about the forces that shaped her wildly schizophrenic childhood. In her father's house, she bonded with Richard's grandmother, Mamma, a one-time whorehouse madam who never tired of reminding Rain that she was black. In her mother's house, and in the home of her Jewish grandparents, Rain was a "mocha-colored Jewish princess," learning how to cook everything from kugel to beef brisket.&lt;br/&gt;It seemed as if Rain was blessed with the best of both worlds, but it didn't quite work out that way. Life at Mom's was unstable in the extreme, while at Richard's place Rain was exposed to sex and drugs before she had even learned to read. "Daddy," she told her father one day, sitting down to Thanksgiving dinner at the advanced age of eight, "the whores need to be paid."&lt;br/&gt;Jokes My Father Never Taught Me is both lovingly told and painfully frank: the story of a girl who grew up adoring her father even as she feared himâ€”and feared for himâ€”as his drug problems grew worse. In 1980 Pryor tried to kill himself by setting himself on fire, then joked that it had been an accident: "No one ever told me you couldn't mix cookies with two types of milk!" In his later years, Pryor succumbed to multiple sclerosis, and Rain watched in tears as her father became a shell of his former self. Once, in an unusually introspective mood, Pryor asked his daughter, "Why do you love me, Rainy, when I can be so mean?"&lt;br/&gt;Jokes My Father Never Taught Me answers that poignant question and many more. It is an unprecedented look at the life of a legend of comedy, told by a daughter who both understood the genius and knew the tortured man within.</t>
  </si>
  <si>
    <t>Rain Pryor</t>
  </si>
  <si>
    <t>0061196673</t>
  </si>
  <si>
    <t>9780061196676</t>
  </si>
  <si>
    <t>From the savannas of Africa to modern-day labs for biomechanical analysis and molecular genetics, Smithsonian Intimate Guide to Human Origins reveals how anthropologists are furiously redrawing the human family tree. Their discoveries have spawned a host of new questions: Should chimpanzees be included as a human species? Was it the physical difficulty of human childbirth that encouraged the development of social groups in early human species? Did humans and Neanderthals interbreed? Why did humans supplant Neanderthals in the end? In answering such questions, Smithsonian Intimate Guide to Human Origins sheds new light on one of the most important questions of all: What makes us human?</t>
  </si>
  <si>
    <t>9966466673</t>
  </si>
  <si>
    <t>9789966466679</t>
  </si>
  <si>
    <t>Comrade Inmate (Makers of Kenya's History)</t>
  </si>
  <si>
    <t>Destiny bundles Fred in jail, in the company of a former judge, a Member of Parliament, a priest, a doctor, and other pillars of society. The author is a well-established novelist and he delivers a rendition of the scintillating encounters and escapades of the various characters when they were free - some of the encounters being the reason they are now together in jail.</t>
  </si>
  <si>
    <t>Charles K. Githae</t>
  </si>
  <si>
    <t>0061196681</t>
  </si>
  <si>
    <t>9780061196683</t>
  </si>
  <si>
    <t>My Secret: A PostSecret Book</t>
  </si>
  <si>
    <t>New York Times Bestseller&lt;br/&gt;Postsecret.com founder Frank Warren is back with a fresh and compelling companion to his wildly popular Los Angeles Times bestseller, PostSecret. For My Secret, a collectible, paper-over-board book that includes a page of vibrant, decorative stickers, Warren has personally selected never-before-seen anonymous postcards created by teens and college students from across the country. Each card bears an intimate and powerful secretâ€”at turns inspirational, shocking, hilarious, and poeticâ€”that is told through original illustrations, photographs, collages, and other creative means. Sample messages include:&lt;br/&gt;"I am avoiding you because you are socially below me." "I know the truth to the lie my parents tell... " "My friends think I was homeschooled. I spent high school in juvi."&lt;br/&gt;&lt;br/&gt;A unique and important book that will appeal to both young adults and their parents, My Secret offers a raw and revealing glimpse into the real lives of today's teens and twentysomethings. Choosing their own handmade postcards over email or text messages, teens and college students express their hopes, fears, and wildest confessions in a way that truly represents their diverse personalities and voices.</t>
  </si>
  <si>
    <t>9966466061</t>
  </si>
  <si>
    <t>9789966466068</t>
  </si>
  <si>
    <t>Lady in Chains</t>
  </si>
  <si>
    <t>Genga-idowu F.m.</t>
  </si>
  <si>
    <t>F. M. Genga-Idowu</t>
  </si>
  <si>
    <t>0061198757</t>
  </si>
  <si>
    <t>9780061198755</t>
  </si>
  <si>
    <t>The Secret Lives of Men and Women: A PostSecret Book</t>
  </si>
  <si>
    <t>New York Times Bestseller&lt;br/&gt;Postsecret.com founder Frank Warren is back with an irresistible addition to his bestselling PostSecret series. For The Secret Lives of Men and Women, Warren has selected a never-before-seen collection of postcards bearing the explosive confessions and captivating revelations of men and women everywhere. Created using photographs, collages, illustrations, and more, the handmade cards offer a compelling dialogue on some of todayâ€™s most provocative topicsâ€”from marriage and infidelity, to parenting, office politics, repressed fantasies, and even abortionâ€”daring us to consider how well we really know our friends, family, even ourselves.</t>
  </si>
  <si>
    <t>0061199001</t>
  </si>
  <si>
    <t>9780061199004</t>
  </si>
  <si>
    <t>Cronicas de Narnia, las</t>
  </si>
  <si>
    <t>Viajes al fin del mundo, criaturas fantÃ¡sticas y batallas Ã©picas entre el bien y el malâ€”El LeÃ³n, la Bruja y el Ropero es un libro que lo contiene todoâ€”y fue escrito en 1949 por C. S. Lewis. Sin embargo, Lewis no acabÃ³ ahÃ­. Seis libros mÃ¡s siguieron, y juntos se dieron a conocer como Las CrÃ³nicas de Narnia.&lt;br/&gt;Durante mÃ¡s de cincuenta aÃ±os, Las CrÃ³nicas de Narnia han transcendido el gÃ©nero de la fantasÃ­a, formando parte del canon de la literatura clÃ¡sica. Cada uno de los siete libros es una obra maestra, que sumerge a los lectores en un terreno donde la magia es realidad, y el resultado es un mundo ficticio cuyo Ã¡mbito ha fascinado a generaciones.&lt;br/&gt;Esta ediciÃ³n presenta los siete libros en un volumen impresionante.</t>
  </si>
  <si>
    <t>9966465472</t>
  </si>
  <si>
    <t>9789966465474</t>
  </si>
  <si>
    <t>Homing in (Sparrow Reader Series, 20)</t>
  </si>
  <si>
    <t>Marjorie Oludhe Macgoye, the well-known Kenyan writer, is established as an important African woman's voice. Her novel explores further aspects of the making of modern Kenya. Two women, one white and one black, brought together by fate and common experiences, reminisce about a past spanning the colonial period, the heady independence and anti-climatic post-independence days. Through the story of the widow of a colonial settler, and her African maid and companion, she deals with the conflicts between black and white, and young and old.</t>
  </si>
  <si>
    <t>Marjorie Oludhe Macgoye</t>
  </si>
  <si>
    <t>0061205699</t>
  </si>
  <si>
    <t>9780061205699</t>
  </si>
  <si>
    <t>To Kill a Mockingbird (slipcased edition)</t>
  </si>
  <si>
    <t>Voted America's Best-Loved Novel in PBS's The Great American Read&lt;br/&gt;Harper Lee's Pulitzer Prize-winning masterwork of honor and injustice in the deep Southâ€”and the heroism of one man in the face of blind and violent hatred&lt;br/&gt;One of the most cherished stories of all time, To Kill a Mockingbird has been translated into more than forty languages, sold more than forty million copies worldwide, served as the basis for an enormously popular motion picture, and was voted one of the best novels of the twentieth century by librarians across the country. A gripping, heart-wrenching, and wholly remarkable tale of coming-of-age in a South poisoned by virulent prejudice, it views a world of great beauty and savage inequities through the eyes of a young girl, as her fatherâ€”a crusading local lawyerâ€”risks everything to defend a black man unjustly accused of a terrible crime.</t>
  </si>
  <si>
    <t>Harper Lee</t>
  </si>
  <si>
    <t>0061208493</t>
  </si>
  <si>
    <t>9780061208492</t>
  </si>
  <si>
    <t>The Complete C. S. Lewis Signature Classics</t>
  </si>
  <si>
    <t>For the first time ever, these essential volumes by one of the most celebrated literary figures of our time will be available in one deluxe paperback edition. Praise for C. S. Lewis: 'I read Lewis for comfort and pleasure many years ago, and a glance into the books revives my old admiration.'--John Updike 'If wit, and wisdom, style and scholarship are requisites to passage through the pearly gates, Mr. Lewis will be among the angels.' --The New Yorker 'Lewis, perhaps more than any other twentieth-century writer, forced those who listened to him and read his works to come to terms with their own philosophical presuppositions.' -- Los Angeles Times</t>
  </si>
  <si>
    <t>0061208590</t>
  </si>
  <si>
    <t>9780061208591</t>
  </si>
  <si>
    <t>Dangerous Lover (Avon Red)</t>
  </si>
  <si>
    <t>"I donâ€™t want to be alone tonight."&lt;br/&gt;Caroline Lake can hardly believe she would ever say these words to someone she'd never met before. When a tall, dark stranger arrives wanting to rent a room in her beautiful empty shell of a mansion, she hesitates. Though she is in dire financial straits, the man looks dangerousâ€”dangerously sexy. She's overwhelmed by the desire he sparks in herâ€”hotter than anything she's ever felt before, making her ache to experience his sensuous touch. But who is this armed and mysterious man with danger following in his wake? He's not who she thinks he is . . .&lt;br/&gt;Jack Prescott has wanted Caroline forever. He has spent the past twelve years dreaming of her, desiring her, while fighting in some of the worst hellholes on earth. Now he's back, with twenty million dollars in blood diamonds and a relentless enemy stalking him. But this time Jack's determined that nothing will stop him from finally making Caroline his.</t>
  </si>
  <si>
    <t>Lisa Marie Rice</t>
  </si>
  <si>
    <t>0061210056</t>
  </si>
  <si>
    <t>9780061210051</t>
  </si>
  <si>
    <t>Not Lost Forever: My Story of Survival</t>
  </si>
  <si>
    <t>Not Lost Forever is Carmen Salcidoâ€™s remarkable story of survival and healing following the 1986 murderous rampage by her father, Mexican immigrant Ramon Salcido in the wine country of Sonoma Valley, California. Left for dead at three years oldâ€”her throat brutally slashedâ€”Carmen miraculously survived what is widely considered one of Californiaâ€™s most notorious crimes: the unthinkable attack that savagely destroyed seven innocent lives, including Carmenâ€™s entire family. At once a harrowing true crime story and the inspirational first-person account of a young girlâ€™s strength, heart, and determination in the nightmareâ€™s aftermath, Not Lost Forever is a shocking and profoundly moving tale of perseverance and hope, and of a precious life regained.</t>
  </si>
  <si>
    <t>Carmina Salcido, Steve Jackson</t>
  </si>
  <si>
    <t>006121437X</t>
  </si>
  <si>
    <t>9780061214370</t>
  </si>
  <si>
    <t>A Dress for Diana</t>
  </si>
  <si>
    <t>Kate Middletonâ€™s royal wedding to Prince William on April 29, 2011 will be the fashion event of the century. And with the whole world watching, Kateâ€™s royal wedding dress will redefine elegance and grace for the next generation of royaltyâ€”just as Princess Dianaâ€™s legendary wedding gown did a generation ago. When British designers David and Elizabeth Emanuel designed Dianaâ€™s dress, they helped her become the most beloved princess in the world. Like Ann Loweâ€™s wedding gown for Jacqueline Kennedy or Vera Wangâ€™s many celebrity wedding dress designs, the gown that the Emanuels created for Princess Di changed the future of wedding fashion. Now, you can revisit the beauty and innovation that went into Dianaâ€™s wedding dress in this lavish, full-color book, written by the dressmakers themselvesâ€”the perfect way to make the magic of Princess Kateâ€™s wedding story come to life.</t>
  </si>
  <si>
    <t>David Emanuel, Elizabeth Emanuel</t>
  </si>
  <si>
    <t>0061214507</t>
  </si>
  <si>
    <t>9780061214509</t>
  </si>
  <si>
    <t>The Gollywhopper Games</t>
  </si>
  <si>
    <t>Jody Feldman's popular, award-winning novel about a group of kids playing the Gollywhopper Gamesâ€”the fiercest toy company competition in the countryâ€”will appeal to fans of The Amazing Race and Charlie and the Chocolate Factory!&lt;br/&gt;Gil Goodson has been studying, training, and preparing for months to compete in the Gollywhopper Games. Everything is at stake. Once Gil makes it through the tricky preliminary rounds and meets his teammates in the fantastical Golly Toy and Game Company, the competition gets tougher. Brainteasers, obstacle courses, mazes, and increasingly difficult puzzles and decisionsâ€”not to mention temptations, dilemmas, and new friends (and enemies)â€”are all that separate Gil from ultimate victory. An interactive and inventive page-turner perfect for young readers who love to solve puzzles!</t>
  </si>
  <si>
    <t>Jody Feldman</t>
  </si>
  <si>
    <t>0061214515</t>
  </si>
  <si>
    <t>9780061214516</t>
  </si>
  <si>
    <t>0061214604</t>
  </si>
  <si>
    <t>9780061214608</t>
  </si>
  <si>
    <t>Five Quarters of the Orange: A Novel (P.S.)</t>
  </si>
  <si>
    <t>When Framboise Simon returns to a small village on the banks of the Loire, the locals do not recognize her as the daughter of the infamous woman they hold responsible for a tragedy during the German occupation years ago. But the past and present are inextricably entwined, particularly in a scrapbook of recipes and memories that Framboise has inherited from her mother. And soon Framboise will realize that the journal also contains the key to the tragedy that indelibly marked that summer of her ninth year. . . .</t>
  </si>
  <si>
    <t>9964978154</t>
  </si>
  <si>
    <t>9789964978150</t>
  </si>
  <si>
    <t>The Stench of Khaki</t>
  </si>
  <si>
    <t>Kofi Nyidevu Awoonor. Includes Bibliographical References (p. 184).</t>
  </si>
  <si>
    <t>Woeli Pub Serv</t>
  </si>
  <si>
    <t>W. K. Ansah</t>
  </si>
  <si>
    <t>0061214868</t>
  </si>
  <si>
    <t>9780061214868</t>
  </si>
  <si>
    <t>Christmas at Stony Creek</t>
  </si>
  <si>
    <t>The pond at Stony Creek is perfect for ice skating, and a blanket of snow is on the ground. It's almost Christmas. Pipsqueak wishes she could spend the days at the pond, then curl up in front of a glowing fire with her family.&lt;br/&gt;But Papa has gone away to search for food. He promised to be home soon, so by Christmas Eve, Pip is worried. What will they eat for Christmas dinner? How can they celebrate without Papa?&lt;br/&gt;Pip knows she must do something. There are mountains of food in the huge house on the hill. The one filled with cats and traps. The most dangerous place in Stony Creek. Mama has forbidden everyone from even mentioning the house. Pip's not sure she has the courage to go there, but she has to try. She has to do it for Mama, Kit, Will, Nibs, Nan, and baby Finny. For Christmas. And for Papa.&lt;br/&gt;Braveness starts with a single step.</t>
  </si>
  <si>
    <t>Stephanie Greene</t>
  </si>
  <si>
    <t>0061214965</t>
  </si>
  <si>
    <t>9780061214967</t>
  </si>
  <si>
    <t>The Roald Dahl Audio CD Collection</t>
  </si>
  <si>
    <t>Roald Dahl's hilarious and outrageous novels have made him one of the most popular children's authors of all time. Here, the author himself brings five of his wickedly funny stories to life:&lt;br/&gt;Charlie and the Chocolate Factory:&lt;br/&gt;Willy Wonka's famous chocolate factory is opening at last!&lt;br/&gt;James and the Giant Peach:&lt;br/&gt;A little magic can take you a long way.&lt;br/&gt;Fantastic Mr. Fox:&lt;br/&gt;Nobody outfoxes Fantastic Mr. Fox!&lt;br/&gt;The Enormous Crocodile:&lt;br/&gt;Watch out, kids!&lt;br/&gt;The Magic Finger:&lt;br/&gt;What happens when the hunter becomes the hunted?</t>
  </si>
  <si>
    <t>Roald Dahl</t>
  </si>
  <si>
    <t>9964302630</t>
  </si>
  <si>
    <t>9789964302634</t>
  </si>
  <si>
    <t>Coming of Age in the Second Half of the Twentieth Century: The Case of Ghana (Fountain Series in Gender Studies)</t>
  </si>
  <si>
    <t>This is the text of an inaugural lecture at University of Cape Coast. The Professor of History focuses on the first twenty-five years in the history of Ghana, 1957-1982, as it is symptomatic of the problems of coming of age which were experienced by the newly independent states. He examines the thesis that given the circumstances in which the newly emergent nations found themselves, they could not have performed much better than they did.</t>
  </si>
  <si>
    <t>Ghana Universities Press</t>
  </si>
  <si>
    <t>D.E.K. Amenumey</t>
  </si>
  <si>
    <t>ak</t>
  </si>
  <si>
    <t>0061215236</t>
  </si>
  <si>
    <t>9780061215230</t>
  </si>
  <si>
    <t>Faster, Better, Stronger: 10 Proven Secrets to a Healthier Body in 12 Weeks</t>
  </si>
  <si>
    <t>Are you one of the millions of people out there who feel like they've read everything there is to read on fitness and have spent an enormous amount of time and money trying to get fitâ€”and still failed? Until you know how your body really works and reacts to physical activity, you may never succeed. Eric Heiden, M.D., and Massimo Testa, M.D., two preeminent sports physicians who know the training needs of beginners as intimately as those of elite athletes, want to fix this problem. They know there has been an entire field of training science and medicine that has never been translated for the general publicâ€”until now. In a program that is designed for everyday people, Heiden and Testa bring us Faster, Better, Stronger, a customized, science-based program designed to guide you into a lifelong fitness habit, giving you step-by-step instructions on how to make the most of your body through exerciseâ€”physically, mentally, biomechanically, and nutritionally.&lt;br/&gt;In Part I, the doctors detail the solid science behind your body's responses to exercise. They share the same philosophy and medical expertise they have shared with world-class athletes and give scientific "secrets" in several areas of fitness: the prescriptive aspects of exercise; the biology of movement; the importance of fueling your body with the right food and water; what rest really accomplishes; and motivation. They also debug and clarify some all-too-often misunderstood medical and biological truths about training, and offer you ways to find your hidden talents and strengths.&lt;br/&gt;These doctors know that the luxuries of time and access are significant factors in getting fit, and thus Part II helps you design your own unique, individualized exercise program no matter your age, ability, experience, or schedule. Once you have assessed your current fitness level, the doctors guide you through assembling blocks of activities into a twelve-week program that will get you started on the road to lifelong health.</t>
  </si>
  <si>
    <t>Eric Heiden M.D., Massimo Testa M.D., DeAnne Musolf</t>
  </si>
  <si>
    <t>9964302118</t>
  </si>
  <si>
    <t>9789964302115</t>
  </si>
  <si>
    <t>A Legacy to the Youth</t>
  </si>
  <si>
    <t>These nine stories and four poems for young people are set in the African cultural context. Whilst interesting and enjoyable, they all contain clear moral messages, such as how the honesty of the individual relates to the welfare of the community.</t>
  </si>
  <si>
    <t>Ghana Univ. Press</t>
  </si>
  <si>
    <t>J.E. Adjepong</t>
  </si>
  <si>
    <t>0061215279</t>
  </si>
  <si>
    <t>9780061215278</t>
  </si>
  <si>
    <t>Get a Hobby!: 101 All-Consuming Diversions for Any Lifestyle</t>
  </si>
  <si>
    <t>Is your daily grind taking the joy out of life? Don't get glumâ€”get a hobby!&lt;br/&gt;In this entertaining, information-packed guide, journalist and ReadyMade contributing editor Tina Barseghian invites you to explore 101 thoroughly absorbing diversions, from conventional to downright wacky, that'll satisfy every taste, talent, and timetable. The bonus: Practicing a hobby boosts your all-around mental and physical health, as longtime family practitioner Dr. Miguel Figueroa reveals in the Foreword.&lt;br/&gt;Are you an independent, nature-loving, outdoorsy type? Consider beachcombing, caving, or mushroom hunting. Crafty, meticulous, and patient? You might enjoy needlework, knotting, or growing bonsai. Just take the personality quiz to identify those hobbies that best match your aptitude, interests, and even your mood, then it's on to the hobbies. Each hobby entry provides a playful mix of information: overviews, histories, and sample projects to help you get your hobby on, plus profiles of dedicated hobbyists and resources that'll help take you to the next level. Get a Hobby! might just be the inspiration you've been looking for.</t>
  </si>
  <si>
    <t>Tina Barseghian</t>
  </si>
  <si>
    <t>0061215309</t>
  </si>
  <si>
    <t>9780061215308</t>
  </si>
  <si>
    <t>For the Love of Letters: A 21st-Century Guide to the Art of Letter Writing</t>
  </si>
  <si>
    <t>Have you ever wanted to write a thank-you note and suffered writer's block? Considered penning a passionate letter to your beloved, but had no idea where to begin? Needed to send a sympathy message, but couldn't find the right words? Fear not. Professional letter writer Samara O'Shea is here to spark your creativity and answer all your letter-writing questions in this charming guide.&lt;br/&gt;For the Love of Letters is an anecdotal primer on letter writing, with tips on how to write all types of notes: love letters, break-up letters, apology letters, thank-you letters, erotic letters (oh yes!), and more. It's filled with moving, funny, and embarrassing stories about letters Samara has written and received, including an apology from a guy who addressed her by the wrong name, a good-riddance e-mail to a capricious boyfriend, and multiple apology letters after getting fired from an internship at O: The Oprah Magazine. With a fresh, contemporary approach, Samara weighs in on appropriate methods for every situationâ€”for example, when to handwrite, type, or e-mail (yes, e-mail) your letter. There is also a fascinating collection of engaging personal letters written by historical and literary icons such as Marie Antoinette, Beethoven, Edgar Allan Poe, Susan B. Anthony, and Emily Post.&lt;br/&gt;For the Love of Letters will show anyone who has ever shuddered at the idea of sitting down and putting pen to paperâ€”or fingertips to keyboardâ€”how to craft persuasive, interesting, and memorable letters.</t>
  </si>
  <si>
    <t>Samara O'Shea</t>
  </si>
  <si>
    <t>0061227285</t>
  </si>
  <si>
    <t>9780061227288</t>
  </si>
  <si>
    <t>Bridge to Terabithia (Movie Tie-in)</t>
  </si>
  <si>
    <t>Now a major motion picture from Disney, starring Josh Hutcherson and Zooey Deschanel! Discover the beloved Newbery Medal-winning story by bestselling author Katherine Paterson, a modern classic of friendship and loss.&lt;br/&gt;Jess Aarons has been practicing all summer so he can be the fastest runner in the fifth grade. And he almost is, until the new girl in school, Leslie Burke, outpaces him. The two become fast friends and spend most days in the woods behind Leslie's house, where they invent an enchanted land called Terabithia. One morning, Leslie goes to Terabithia without Jess and a tragedy occurs. It will take the love of his family and the strength that Leslie has given him for Jess to be able to deal with his grief.&lt;br/&gt;In addition to being a Newbery Medal winner, Bridge to Terabithia was also named an ALA Notable Children's Book and has become a touchstone of children's literature, as have many of Katherine Paterson's other novels, including The Great Gilly Hopkins and Jacob Have I Loved.</t>
  </si>
  <si>
    <t>0061227323</t>
  </si>
  <si>
    <t>9780061227325</t>
  </si>
  <si>
    <t>The Burnt House: A Peter Decker/Rina Lazarus Novel (Decker/Lazarus Novels, 16)</t>
  </si>
  <si>
    <t>At 8:15 in the morning, a small commuter plane carrying forty-seven passengers crashes into an apartment building in Granada Hills, California. Shock waves ripple through Los Angeles, as L.A.P.D. Lieutenant Peter Decker works overtime to calm rampant fears of a 9/11-type terror attack. But a grisly mystery lives inside the plane's charred and twisted wreckage: the unidentified bodies of four extra travelers. And there is no sign of an airline employee who was supposedly on the catastrophic flight.&lt;br/&gt;Decker and his wife, Rina, have personal reasons for being profoundly shaken by the tragedy, since the "accident" occurred frighteningly close to their daughter Hannah's school. Luckily, their child and her schoolmates escaped unscathed. But the fate of the unaccounted-for flight attendantâ€”twenty-eight-year-old Roseanne Dresdenâ€”remains a question mark more than a month after the horrific event, when the young woman's irate stepfather calls, insisting that she was never onboard the doomed plane. Instead, he claims, she was most likely murdered by her abusive, unfaithful husband. But why, then, was Roseanne's name included on the passenger list?&lt;br/&gt;Under intense pressure from the department to come up with answers, Decker launches an investigation that carries him down a path of tragic history, dangerous secrets, and deadly liesâ€”and leads him to the corpse of a three-decades-missing murder victim. And as the jagged pieces slowly fall into place, a frightening picture begins to form: a mind-searing portrait of unimaginable evil that will challenge Decker's and Rina's own beliefs about guilt and innocence and justice.&lt;br/&gt;Combining relentless suspense with intense, multilayered human drama, The Burnt House is Faye Kellerman at her mesmerizing best.</t>
  </si>
  <si>
    <t>0061227331</t>
  </si>
  <si>
    <t>9780061227332</t>
  </si>
  <si>
    <t>The Mercedes Coffin: A Decker and Lazarus Book</t>
  </si>
  <si>
    <t>Billionaire genius Genoa Greeves never got over the shocking death of her favorite teacher, Bennett "Dr. Ben" Alston Little, murdered execution-style and stuffed into the trunk of his Mercedes-Benz. No arrests were ever made, no killer charged for the brutal crime. Fifteen years later, the high-tech CEO reads about another execution-style murder; this time the victim is a Hollywood music producer named Primo Ekerling. There is no obvious connection, but the case is eerily similar to Little's and Genoa feels the time is right to close Dr. Ben's case once and for allâ€”offering the L.A.P.D. a substantial financial "incentive" if justice is finally served for Little.&lt;br/&gt;Lieutenant Peter Decker resents having to commit valuable manpower to a fifteen-year-old open case simply because a rich woman says "Jump!" Still, the recent murder of Primo Ekerling does bear a disturbing resemblance to Little's case, even though two thug suspects are currently behind bars for the Ekerling murder. Decker can't help but wonder about a connection. His first phone calls are to the two primary investigators in the Little case, retired detectives Calvin Vitton and Arnie Lamar. Lamar is cooperative, but Vitton is not only reluctant to talk, he winds up dead of a suspicious suicide twelve hours later. Plunging into this long-buried murder, Decker discovers that even though the two slayings are separated by a decade and a half, there is still plenty of greed, lust, and evil to connect the dots.&lt;br/&gt;Decker's team of top investigators not only includes his favorite homicide detectives, Scott Oliver and Marge Dunn, but also his newly minted Hollywood detective daughter, Cindy Kutiel, whose help proves to be invaluable. His wife, Rina Lazarus, continues to be his backbone of support, offering a cool, rational outlook despite her growing concern for her husband's welfare and safety. Rina's worries and fears begin to build at a fevered pitch as past and present collide with a vengeance, catapulting an unsuspecting Peter Decker closer and closer to the edge of an infinite dark abyss.&lt;br/&gt;A relentlessly gripping tale spun by a master, Faye Kellerman's The Mercedes Coffin races through a dangerous urban world of fleeting fame and false dreams, making heart-pumping hairpin turns at each step of a terrifying journey, where truth and justice are fine lines between life and death.</t>
  </si>
  <si>
    <t>006122734X</t>
  </si>
  <si>
    <t>9780061227349</t>
  </si>
  <si>
    <t>XMAS 101 (Holidays 101)</t>
  </si>
  <si>
    <t>Featuring menu ideas, timetables, hints and shortcuts, Christmas 101 is your go-to guide to make holiday planning simple, fun and festive. Now revised, updated, and featuring all new recipes including Christmas holiday classics!&lt;br/&gt;Rick Rodgers once again takes cooks by the hand to help them entertain (and still be entertaining) during the hectic season. Christmas 101 features 100 of his never-fail recipes, from holiday classics such as egg nog, glazed ham, and gingerbread cookies to contemporary ideas such as Shrimp Bisque with Confetti Vegetables, Chicken Cassoulet, and Shortcakes with Pears in Brandied Cream Sauce. And since the holiday season keeps going long after the last Christmas present is opened, there are plenty of New Yearâ€™s ideas, from an intimate dinner for four to an open house buffet for the entire neighborhood.</t>
  </si>
  <si>
    <t>Cookbooks</t>
  </si>
  <si>
    <t>0061227404</t>
  </si>
  <si>
    <t>9780061227400</t>
  </si>
  <si>
    <t>Where the Wild Things Are CD: In the Night Kitchen,Outside Over There, Nutshell Library,Sign on Rosie's Door, Very Far Away</t>
  </si>
  <si>
    <t>Maurice Sendak's Caldecott Medalâ€“winning picture book has become one of the most highly acclaimed and best-loved children's books of all time. A must for every child's bookshelf.&lt;br/&gt;This iconic story has inspired a movie, an opera, and the imagination of generations. When Max dresses in his wolf suit and causes havoc in the house, his mother sends him to bed. From there, Max sets sail to an island inhabited by the Wild Things, who name him king and share a wild rumpus with him. But then from far away across the world, Max smells good things to eat...&lt;br/&gt;Mary Pols of Time magazine wrote that "what makes Sendak's book so compelling is its grounding effect: Max has a tantrum and in a flight of fancy visits his wild side, but he is pulled back by a belief in parental love to a supper 'still hot.'" Generations have shared this beautiful picture book, and children of all ages will want to return to it again and again. New York Public Library's #4 book on the list of "Top Check Outs of All Time" One of the National Education Association's "Teachers' Top 100 Books for Children" The top picture book in School Library Journal's survey of its readers&lt;br/&gt;Maurice Sendak was also the creator of such classics as In the Night Kitchen, Outside Over There, Higglety Pigglety Pop!, and Nutshell Library.</t>
  </si>
  <si>
    <t>006122779X</t>
  </si>
  <si>
    <t>9780061227790</t>
  </si>
  <si>
    <t>Pele, King of Soccer/Pele, El rey del futbol: Bilingual English-Spanish</t>
  </si>
  <si>
    <t>This acclaimed bilingual childrenâ€™s book, Spanish/English, is a fun way to introduce simple words and phrases in both languages and is sure to be a welcome resource at home and in schools and libraries.&lt;br/&gt;Monica Brown and Rudy Gutierrez team up to deliver what Kirkus called, in a starred review, an â€œinspiring blend of art and story,â€ about the most famous soccer star in the world, PelÃ©.&lt;br/&gt;This bilingual picture book will inspire, teach, and amaze readers as they learn about the man who revolutionized the sport of soccer.&lt;br/&gt;Do you know how a poor boy from Brazil who loved fÃºtbol more than anything else became the biggest soccer star the world has ever known? This is the true story of PelÃ©, King of Soccer, the first man in the history of the sport to score a thousand goals and become a living legend.&lt;br/&gt;Rudy Gutierrezâ€™s dynamic illustrations make award-winning author Monica Brownâ€™s story of this remarkable sports hero come alive!</t>
  </si>
  <si>
    <t>Monica Brown</t>
  </si>
  <si>
    <t>0061227854</t>
  </si>
  <si>
    <t>9780061227851</t>
  </si>
  <si>
    <t>All American: Why I Believe in Football, God, and the War in Iraq</t>
  </si>
  <si>
    <t>Imagine what it's like to come face-to-face with a terrorist in a foreign courtroomâ€”and you're the lawyer looking to put him away.&lt;br/&gt;Imagine what it's like to see happy children in Iraq and Afghanistan smiling and waving at U.S. military helicopters.&lt;br/&gt;Imagine what it's like to be an undersized linebacker in the National Football League, where most of the players you're supposed to tackle weigh more than you.&lt;br/&gt;Imagine what it's like to be the seventh of nine kids growing up in an Irish Catholic family in the 1970s.&lt;br/&gt;Imagine what it's like to be Robert McGovern, current captain in the U.S. Army, National Football League veteran, and proud member of a loving New Jersey family.&lt;br/&gt;Robert McGovern has a story to tellâ€”not about himself, although he's a part of itâ€”but about the men and women he has called friends, mentors, and heroes. From his days in Catholic school to his years as a college and professional football player to his current career as an army judge advocate general, McGovern knows an all-American when he sees one. And in this book he introduces you to the ones he's met from all walks of life.&lt;br/&gt;McGovern traded his shoulder pads for legal briefs more than a decade ago. He prosecuted drug dealers while working in the office of Manhattan District Attorney Robert Morgenthau. On September 11, 2001, he was in lower Manhattan when the Twin Towers fell. After working the pile at Ground Zero, McGovern asked to be mobilized from his Army Reserve duty to active duty. He was first sent to Afghanistan, where he advised battlefield commanders on legal rules of engagement. He then went to Iraq to prosecute terrorist suspects. He returned from both tours convinced that Americans needed to hear another side of the war on terrorismâ€”the side he saw firsthand.</t>
  </si>
  <si>
    <t>Robert McGovern</t>
  </si>
  <si>
    <t>0061227951</t>
  </si>
  <si>
    <t>9780061227950</t>
  </si>
  <si>
    <t>Vaccinated: One Man's Quest to Defeat the World's Deadliest Diseases</t>
  </si>
  <si>
    <t>"Medical writing at its finest."â€”David Oshinsky, author of Polio and winner of the Pulitzer Prize for History&lt;br/&gt;Respected physician Paul Offit tells a fascinating story of modern medicine and pays tribute to one of the greatest lifesaving breakthroughsâ€”vaccinationsâ€”and the medical hero responsible for developing nine of the big fourteen vaccines which have saved billions of lives worldwide. This edition includes a new foreword by the author.&lt;br/&gt;Maurice Hillemanâ€™s mother died a day after he was born and his twin sister was stillborn. Believing that he had escaped an appointment with death, he made it his lifeâ€™s work to see that others could do the same. The fruits of his labors were nine vaccines that practically every child receives, everyday miracles of modern medicine that have eradicated some of the most commonâ€”and devastatingâ€”diseases, including mumps and rubella.&lt;br/&gt;Offit, a vaccine researcher himself who co-invented the rotavirus vaccine, befriended Hilleman and, during the great manâ€™s final months, interviewed him extensively about his life and career. Those conversations are the heart of Vaccinated. In telling Hillemanâ€™s story, Offit takes us around the globe and across time, from the days of Louis Pasteur, to today, when a childhood vaccine can protect women from cervical cancer and stop a deadly pandemic like Covid-19. Yet these preventative treatments have come under increasing attack from both the left and right, and the anti-vaxxer movement that began with false reports over autism is growing at an alarming rate, threatening societyâ€™s well-being, and especially those whose conditions prevent them from being vaccinated.&lt;br/&gt;Offit makes an eloquent and compelling case for Hillemanâ€™s importance, arguing that his name should be as well-known as Jonas Salk. Vaccinated reminds us of the value of vaccines and the power of science to save lives and protect our well-being.</t>
  </si>
  <si>
    <t>Paul A. Offit M.D.</t>
  </si>
  <si>
    <t>0061228052</t>
  </si>
  <si>
    <t>9780061228056</t>
  </si>
  <si>
    <t>Playing Through: A Guide to the Unwritten Rules of Golf</t>
  </si>
  <si>
    <t>There's a social aspect to golf that's unique to the sport. It's the only sport where you're building relationships at the same time that you're trying to play your best and winâ€”and maybe close a business deal. While the rules of golf are clearly defined, the etiquette of golf is less codified. Making the wrong move can cause annoyance, errors in play, or even injuryâ€”all things your fellow golfers won't forget.&lt;br/&gt;Now bestselling etiquette authority and passionate golfer Peter Post explains what seasoned golfers and newcomers need to know to handle every situation with total confidence. Based on Emily Post Institute surveys on golfers' most annoying incidents on the course, Peter addresses:&lt;br/&gt;How to deal with the biggest frustration in golfâ€”slow play.&lt;br/&gt;&lt;br/&gt;What to do if you break the cardinal rule of never being late.&lt;br/&gt;&lt;br/&gt;When is a "gimme" acceptable?&lt;br/&gt;&lt;br/&gt;The difference between friendly play and tournament play.&lt;br/&gt;&lt;br/&gt;Dealing with sandbaggers and other cheats.&lt;br/&gt;&lt;br/&gt;Do's and don'ts when playing for "a little something."&lt;br/&gt;&lt;br/&gt;Peter Post's useful tips on the subtleties of the gameâ€”such as how and when to offer advice, strategies for speeding up play, and "piniquette"â€”will help longtime golfers be better companions on the course. New golfers unsure of the unwritten social rules of golf will find all the information they need to avoid embarrassment. Packed with true stories from golfers about best moments and worst behavioral blunders on the courseâ€”ranging from the sandbagger who cheated himself out of an eagle to a wardrobe malfunction that gave new meaning to the term "You're out"â€”this book is for anyone who appreciates the spirit of the game.</t>
  </si>
  <si>
    <t>Peter Post</t>
  </si>
  <si>
    <t>0061228087</t>
  </si>
  <si>
    <t>9780061228087</t>
  </si>
  <si>
    <t>Better Single Than Sorry: A No-Regrets Guide to Loving Yourself and Never Settling</t>
  </si>
  <si>
    <t>Advice, insight, and inspiration for relishing the single life!&lt;br/&gt;We live in a country that places an unhealthy emphasis on relationships, yet nearly 50 percent of all American women are single. But does being alone mean you have to be lonely and miserable? Absolutely not.&lt;br/&gt;Nobody knows that better than Jen Schefft, who got engaged to a rich and handsome man on TV's The Bachelor, only to break it off after six monthsâ€”and who later stunned and infuriated viewers nationwide when she turned down the proposals of both finalists on The Bachelorette the following year. But even though she was reviled in the tabloid press and on the Internet, Jen believes it would be a far worse fate to commit to a relationship that was wrong for her.&lt;br/&gt;Better Single Than Sorry is an indispensable guide to thriving as a solo in a couples-obsessed culture. In this warm, compassionate, down-to-earth, and empowering book, Jen Schefft has a positive message to impart to millions of sensational single women: Love yourself . . . and never settle for anything less than everything you deserve.</t>
  </si>
  <si>
    <t>Jen Schefft</t>
  </si>
  <si>
    <t>0061228141</t>
  </si>
  <si>
    <t>9780061228148</t>
  </si>
  <si>
    <t>Service Included: Four-Star Secrets of an Eavesdropping Waiter</t>
  </si>
  <si>
    <t>Kitchen Confidential meets Sex and the City in this delicious, behind-the-scenes memoir from the first female captain at one of New York City's most prestigious restaurants&lt;br/&gt;While Phoebe Damrosch was figuring out what to do with her life, she supported herself by working as a waiter. Before long she was a captain at the New York City four-star restaurant Per Se, the culinary creation of master chef Thomas Keller.&lt;br/&gt;Service Included is the story of her experiences there: her obsession with food, her love affair with a sommelier, and her observations of the highly competitive and frenetic world of fine dining.&lt;br/&gt;She also provides the following dining tips:&lt;br/&gt;Please do not ask your waiter what else he or she does.&lt;br/&gt;Please do not steal your waiter's pen.&lt;br/&gt;Please do not say you're allergic when you don't like something.&lt;br/&gt;Please do not send something back after eating most of it.&lt;br/&gt;Please do not make faces or gagging noises when hearing the specialsâ€”someone else at the table might like to order one of them.&lt;br/&gt;After reading this book, diners will never sit down at a restaurant table the same way again.</t>
  </si>
  <si>
    <t>Phoebe Damrosch</t>
  </si>
  <si>
    <t>0061228672</t>
  </si>
  <si>
    <t>9780061228674</t>
  </si>
  <si>
    <t>Shrek the Third: Friends and Foes (Spanish edition): Amigos y enemigos (I Can Read Book 2)</t>
  </si>
  <si>
    <t>DespuÃ©s de la muerte del rey, el reino de Muy Muy Lejano necesita un nuevo soberano. Â¿SerÃ¡ Shrek el prÃ³ximo heredero del trono?</t>
  </si>
  <si>
    <t>Catherine Hapka</t>
  </si>
  <si>
    <t>0061228745</t>
  </si>
  <si>
    <t>9780061228742</t>
  </si>
  <si>
    <t>Charlotte's Web Movie Tie-in Edition (rack)</t>
  </si>
  <si>
    <t>Wilbur, the pig, is despondent when he discovers that he is destined to be the farmer's Christmas dinner, until his spider friend, Charlotte, decides to help him. Simultaneous.</t>
  </si>
  <si>
    <t>E. B. White</t>
  </si>
  <si>
    <t>006122958X</t>
  </si>
  <si>
    <t>9780061229589</t>
  </si>
  <si>
    <t>Do the Math #2: The Writing on the Wall</t>
  </si>
  <si>
    <t>In this follow-up to Do the Math: Secrets, Lies, and Algebra, Tess learns that life, like algebra, sometimes has no solutions. Sometimes you just have to take a risk and figure out your own answers.&lt;br/&gt;The spring semester of eighth grade, like algebra, has become even more complicated for math-lover Tess. Thereâ€™s the new girl at school, whom Tess is not quite sure is a friend. Thereâ€™s bully Richard, who keeps playing mean pranks on herâ€”but if she tells on him, he can finally call her a snitch, so sheâ€™s not sure she should.&lt;br/&gt;Thereâ€™s mysterious graffiti on the wall that seems to be a math code. Is it meant for Tess to understand? Could it have anything to do with the fire set in evil Mr. Zâ€™s classroom?&lt;br/&gt;Finally, Damien seems to be hanging around more than ever, but sheâ€™s not sure whyâ€” is it because he likes her, or is it just a â€œcoincidental systemâ€ like the one she learned about in algebra class?&lt;br/&gt;In the end, Tess figures out that sometimes life doesnâ€™t offer formulas to figuring out the answers. Sometimes you have to take a risk and create your own formulas and discover your own solutions, even if you make a few mistakes along the way.</t>
  </si>
  <si>
    <t>Wendy Lichtman</t>
  </si>
  <si>
    <t>0061229687</t>
  </si>
  <si>
    <t>9780061229688</t>
  </si>
  <si>
    <t>The Accidental Vampire (Argeneau Vampires, Book 7)</t>
  </si>
  <si>
    <t>Ever since an accident turned her into a knockout vamp, Elvi Black's been catching her z's in a coffin, staying out of the sun, and giving up garlic. She knows there's more to being undead than what she saw in Dracula, but she can't very well ask her mortal friends about proper biting etiquette. But when her neighbors placed a personal ad for her in the local paper, she never imagined she'd meet Victor Argeneau, a vampire who could have his pick of any womanâ€”dead or alive.&lt;br/&gt;Rich, powerful, and dropâ€”dead gorgeous, Victor's the perfect man for a novice neckâ€”biter like Elvi. He's willing to teach her everything he knows, but he'll have to do it fast. Someone's out to put a stake through her new vamp life, and only Victor can keep her safeâ€”and satisfiedâ€”for all eternity.</t>
  </si>
  <si>
    <t>9960340112</t>
  </si>
  <si>
    <t>9789960340111</t>
  </si>
  <si>
    <t>English Translation of the Meanings of the Holy Quran</t>
  </si>
  <si>
    <t>This book is a brief guide to understanding Islam. It consists&lt;br/&gt;of three chapters.&lt;br/&gt;The first chapter, "Some Evidence for the Truth of Islam,"&lt;br/&gt;answers some important questions which some people ask:&lt;br/&gt;Is the Qur'an truly the literal word of God, revealed by Him?&lt;br/&gt;Is Muhammad SAWS truly a prophet sent by God?&lt;br/&gt;Is Islam truly a religion from God?</t>
  </si>
  <si>
    <t>The Message International</t>
  </si>
  <si>
    <t>0061229695</t>
  </si>
  <si>
    <t>9780061229695</t>
  </si>
  <si>
    <t>Vampires Are Forever (Argeneau Vampires, Book 8)</t>
  </si>
  <si>
    <t>Inez Urso is beginning to have her doubts. Her business associate Thomas Argeneau has some interesting traits, like an allergic reaction to the sun, excellent night vision, and not much of an appetite for food. And to top it all off, he just tried to bite her neck . . . but maybe that was a sign of passion. If so, she'd be happy to experience more, despite her determination not to mix business with pleasure.&lt;br/&gt;Well, if not forever, at least two hundred years. Inez is the most beautiful woman he's seen in centuries. Those luscious lips, seductive curves, and her elegant neck . . . he just couldn't resist the temptation of one little bite. Now Thomas will do anything to convince her that only an immortal like him can satisfy her all night long . . .</t>
  </si>
  <si>
    <t>0061229709</t>
  </si>
  <si>
    <t>9780061229701</t>
  </si>
  <si>
    <t>The Diaper-Free Baby: The Natural Toilet Training Alternative</t>
  </si>
  <si>
    <t>Imagine infants free from painful diaper rash, new parenthood without thousands of dollars wasted in diapering costs, toilet training that is natural and noncoercive, and, most important, happier babies and parents&lt;br/&gt;As Christine Gross-Loh reveals in her progressive, enlightening book, all this is possible and more. Infants are born with the ability to communicate their need to "go," just as they communicate hunger or sleepiness. Gross-Loh, a mother of two children who were diaper-free at eighteen and fifteen months, uses the tenets of "elimination communication," or EC, to teach parents how to identify and respond to their baby or toddler's natural cues.&lt;br/&gt;Unlike the all-or-nothing approach of some parenting books, The Diaper-Free Baby addresses three categories of parents: full-time, part-time, and occasional EC'ers. Parents can practice EC as much or as little as fits their family and lifestyle. A support group within a book, The Diaper-Free Baby also includes inspiring testimonials throughout every chapter. Parents who have successfully practiced EC identify common struggles, share experiences and problem-solving tips, and provide encouragement for those new to the technique. Their motivational stories together with Gross-Loh's practical advice will appeal to all parents interested in a fresh alternative to traditional toilet training.</t>
  </si>
  <si>
    <t>Christine Gross-Loh</t>
  </si>
  <si>
    <t>0061229776</t>
  </si>
  <si>
    <t>9780061229770</t>
  </si>
  <si>
    <t>Vampire, Interrupted (Argeneau Vampires, Book 9)</t>
  </si>
  <si>
    <t>After seven hundred years of life, Marguerite Argeneau finally has a career. Well, the start of one, anyway. She's training to be a private investigator, and her first assignment is to find an immortal's mother. It seemed simple enough, until Marguerite wakes up one evening to find herself at the wrong end of a sword. Now she realizes she's in way over her head.&lt;br/&gt;Julius Notte wants to protect Marguerite, and not because someone just tried to take her head off. She doesn't know it yet, but she's his lifemate and he's determined to woo her. It's been over five hundred years since he last courted a woman, but surely the techniques haven't changed. Now if only he can keep her aliveâ€”so to speakâ€”so they can have that happily-ever-after.</t>
  </si>
  <si>
    <t>0061229830</t>
  </si>
  <si>
    <t>9780061229831</t>
  </si>
  <si>
    <t>The Rules of Gentility</t>
  </si>
  <si>
    <t>Regency heiress Philomena Wellesley-Clegg has rather strong opinions about men and clothing. As to the former, so far two lords, a viscount, and a mad poet have fallen far short of her expectations. But she is about to meet Inigo Linsley, an unshaven, wickedly handsome man with a scandalous secret. He's nothing she ever dreamed she'd wantâ€”why then can she not stop thinking about how he looks in his breeches?&lt;br/&gt;A delightful marriage of Pride and Prejudice with Bridget Jones's Diary, Janet Mullany's The Rules of Gentility transports us to the days before designer shoes, apple martinis, and speed datingâ€”when great bonnets, punch at Almack's, and the marriage mart were in fashionâ€”and captivates us with a winsome heroine who learns that some rules in society are made to be broken.</t>
  </si>
  <si>
    <t>Janet Mullany</t>
  </si>
  <si>
    <t>0061230901</t>
  </si>
  <si>
    <t>9780061230905</t>
  </si>
  <si>
    <t>Guardian of Lies</t>
  </si>
  <si>
    <t>â€œThe sort of compulsive page-turner that keeps readers up at nightâ€¦.Both timely and scaryâ€¦.Guardian of Lies more than satisfies.â€&lt;br/&gt;â€”Washington Times&lt;br/&gt;&lt;br/&gt;Defense attorney Paul Madriani is caught in a web of deceit and murder involving Cold War secrets, a rare coin dealer who once worked for the CIA, and a furious assassin in Guardian of Lies, the most entertaining novel yet in the New York Times bestselling series. Steve Martini, #1 bestselling author of Shadow of Power, Double Tap, and other acclaimed Madriani thrillers, demonstrates once again why heâ€™s one of the genreâ€™s masters, along with John Grisham, David Baldacci, James Patterson, John Lescroart, Brad Meltzer, and Scott Turow.</t>
  </si>
  <si>
    <t>Steve Martini</t>
  </si>
  <si>
    <t>0061231029</t>
  </si>
  <si>
    <t>9780061231025</t>
  </si>
  <si>
    <t>My Cousin the Saint: A Search for Faith, Family, and Miracles</t>
  </si>
  <si>
    <t>An inspiring story of faith and family across two continents&lt;br/&gt;Like millions of other Italians in the early twentieth century, Justin Catanoso's grandfather immigrated to America to escape poverty and hardship. Nearly a hundred years later, Justin, born and raised in New Jersey, knows little of his family beyond the Garden State.&lt;br/&gt;That changes in 2001 when he discovers that his grandfather's cousin, Padre Gaetano Catanoso, is a Vatican-certified miracle worker. After a life of serving the poor and founding an order of nuns, Gaetano had been approved by Pope John Paul II to become a saint, the first priest from Calabria ever to be canonized. A typically lapsed American Catholic, Justin embarks on a quest to connect with his extended family in southern Italy and, ultimately, to awaken his slumbering faith.&lt;br/&gt;My Cousin the Saint charts the parallel history of two relativesâ€”Justin's grandfather, Carmelo, and his sainted cousin, Gaetano. While Carmelo leaves his homeland to pursue New World prosperity, Gaetano stays behind to relieve Old World misery. Justin reunites the two halves of a sundered family by both exploring the life of the saint in Calabria and uncovering the untold story of his grandfather's family, raised in New Jersey between two world wars.&lt;br/&gt;Justin confronts his own tenuous spiritual moorings in the process. After meeting with Vatican officials in Rome, he is astonished by the complexity of saint-making. After hearing one miracle story after another, he struggles with the line between the mystical and the divine. After seeing his brother fall ill with terminal cancer, he questions the value of prayer. And after reveling in the charm and generosity of his newfound Italian relatives, he comes to learn what it means to have a saint in the family.&lt;br/&gt;A compelling narrative written with grace and honesty, My Cousin the Saint is a testament to the challenge of being Catholic in twenty-first-century America. More than a biography, more than an immigrant memoir, more than a chronicle of renewed faith, it is a love letter to a family now reunited across oceans and years.</t>
  </si>
  <si>
    <t>Justin Catanoso</t>
  </si>
  <si>
    <t>006123124X</t>
  </si>
  <si>
    <t>9780061231247</t>
  </si>
  <si>
    <t>Your Scandalous Ways</t>
  </si>
  <si>
    <t>James Cordier is all blue blood and entirely dangerous. He's a master of disguise, a brilliant thief, a first-class loverâ€”all for King and Countryâ€”and, by gad, he's so weary of it. His last mission is to "acquire" a packet of incriminating letters from one notorious woman. Then he can return to London and meet sweet-natured heiressesâ€”not adventuresses and fallen women.&lt;br/&gt;Francesca Bonnard has weathered heartbreak, scorn, and scandal. She's independent, happy, and definitely fallen; and she's learned that "gentlemen" are more trouble than they're worth. She can also see that her wildly attractive new neighbor is bad news.&lt;br/&gt;But as bad as James is, there are others far worse also searching for Francesca's letters. And suddenly nothing is simpleâ€”especially the nearly incendiary chemistry between the two most jaded, sinful souls in Europe. And just as suddenly, risking everything may be worth the prize.</t>
  </si>
  <si>
    <t>HarperCollins US</t>
  </si>
  <si>
    <t>Loretta Chase</t>
  </si>
  <si>
    <t>006123138X</t>
  </si>
  <si>
    <t>9780061231384</t>
  </si>
  <si>
    <t>Sleepless at Midnight (Mayhem in Mayfair, Book 1)</t>
  </si>
  <si>
    <t>The ladies in London are abuzz over Mary Shelley's Frankenstein, especially Miss Sarah Moorehouse. Her imagination is fired up, so when she spies Matthew Devenport, Marquess Langston, mysteriously sneaking home in the wee hours clutching a shovel, she simply must investigate. Impelled by curiosity, the adventurous lass steals into his bedchamberâ€”only to be caught red-handed by the impossibly handsome and totally naked nobleman.&lt;br/&gt;The Marquess Langston has more important things to worry about than a group of literature-loving ladies. But Matthew's grand plan to rescue the family from ruin could be lost when he discovers Sarah hiding behind his bedroom curtain. What is this meddlesome woman up to? And why are his desires inflamed by a chit who is too inquisitive for her own good? Well, two can play at this game . . . and when Matthew captures the beguiling Sarah in all her naked glory, the night of mischief has only just begun.</t>
  </si>
  <si>
    <t>0061231398</t>
  </si>
  <si>
    <t>9780061231391</t>
  </si>
  <si>
    <t>Confessions at Midnight (Mayhem in Mayfair, Book 2)</t>
  </si>
  <si>
    <t>Carolyn Turner, Viscountess Wingate, is absolutely shocked by the Ladies Literary Society of London's latest selection. Memoirs of a Mistress is scandalously explicit and downright wicked . . . and it's stirring feelings within Carolyn that she hasn't felt . . . well, ever! She's sure that this steamy read is the only reason she's succumbing to the charms of notorious rogue Daniel Sutton, Lord Surbrooke. She couldn't possibly be falling for the rascal and his illicit caresses . . . or could she?&lt;br/&gt;The last thing Daniel wanted was to be shackled by marriage vows. He lusted after Carolyn, sure, but he never imagined that once he lured her to his bed he'd never want to let her go. Yet only when a murderer targets his beloved will he be spurred to confess his true love . . . and claim Carolyn as his bride.</t>
  </si>
  <si>
    <t>0061231525</t>
  </si>
  <si>
    <t>9780061231520</t>
  </si>
  <si>
    <t>The Shadow Year: A Novel</t>
  </si>
  <si>
    <t>In New York's Long Island, in the unpredictable decade of the 1960s, a young boy laments the approaching close of summer and the advent of sixth grade. Growing up in a household with an overworked father whom he rarely sees, an alcoholic mother who paints wonderful canvases that are never displayed, an older brother who serves as both tormentor and protector, and a younger sister who inhabits her own secret world, the boy takes his amusements where he can find them. Some of his free time is spent in the basement of the family's modest home, where he and his brother, Jim, have created Botch Town, a detailed cardboard replica of their community, complete with clay figurines representing friends and neighbors. And so the time passes with a not-always-reassuring samenessâ€”until the night a prowler is reported stalking the neighborhood.&lt;br/&gt;Appointing themselves ad hoc investigators, the brothers set out to aid the policeâ€”while their little sister, Mary, smokes cigarettes, speaks in other voices, inhabits alternate personas . . . and, unbeknownst to her older siblings, moves around the inanimate residents of Botch Town. But ensuing events add a shadowy cast to the boys' night games: disappearances, deaths, and spectral sightings capped off by the arrival of a sinister man in a long white car trawling the neighborhood after dark. Strangest of all is the inescapable fact that every one of these troubling occurrences seems to correspond directly to the changes little Mary has made to the miniature town in the basement.&lt;br/&gt;Not since Ray Bradbury's classic Dandelion Wine has a novel so richly evoked the dark magic of small-town boyhood. At once a hypnotically compelling mystery, a masterful re-creation of a unique time and place, a celebration of youth, and a poignant and disquieting portrait of home and familyâ€”all balancing on a razor's edge separating reality from the unsettlingly remarkableâ€”The Shadow Year is a monumental new work from one of contemporary fiction's most fearless and inventive artists.</t>
  </si>
  <si>
    <t>0061231541</t>
  </si>
  <si>
    <t>9780061231544</t>
  </si>
  <si>
    <t>Hide Me Among the Graves: A Novel</t>
  </si>
  <si>
    <t>From Last Call to On Stranger Tides to Declare to Three Days to Never, any book by the inimitable Tim Powers is a wonder. With Hide Me Among the Graves, itâ€™s possible that the uniquely ingenious Powers has surpassed even himself. A breathtaking historical thriller in which art and the supernatural collide, Hide Me Among the Graves transports readers back to mid-19th century London and features a reformed ex-prostitute, a veterinarian, and the vampire ghost of Lord Byronâ€™s onetime physician, uncle to poet Christina Rossetti and her brother, the painter Dante Gabriel Rossetti. A novel that, like all his others, is virtually impossible to pidgeonholeâ€”or to resistâ€”Hide Me Among the Graves is the taut, gripping, and utterly remarkable literary thrill ride that Tim Powers fans have been eagerly waiting for.</t>
  </si>
  <si>
    <t>Tim Powers</t>
  </si>
  <si>
    <t>0061231592</t>
  </si>
  <si>
    <t>9780061231599</t>
  </si>
  <si>
    <t>Clinton in Exile: A President Out of the White House</t>
  </si>
  <si>
    <t>Just before noon on January 20, 2001, the most powerful and arguably most ambitious man in the world relinquished the public stage, reluctantly, at the young age of fifty-four. Having endured infamous scandals and impeachment, President Bill Clinton left office with record approval ratingsâ€”and embarked on an uncertain journey. Since then Clinton has moved in and out of the shadows of this "exile," leaving the millions who knew him to wonder: How has this man of such outsized talent and passions adjusted to leaving power?&lt;br/&gt;Based on more than 150 interviews with the former president's friends, associates, and sometime enemies, Clinton in Exile takes readers from Clinton's last hours in office, through his indulgent personal life and well-publicized humanitarian efforts, to his front-of-camera and behind-the-scenes coordination of his wife's presidential campaign.&lt;br/&gt;What is the status of his relationship with Hillary? What would be his role if they were to return to the White House?&lt;br/&gt;What happened behind closed doors that may have influenced the pardon of Marc Rich?&lt;br/&gt;Who is the woman rumored to have been Clinton's postpresidency girlfriend?&lt;br/&gt;What does Clinton privately acknowledge to be the greatest mistakes of his presidency?&lt;br/&gt;What's happened to the Clinton-Gore relationship since they left the White House?&lt;br/&gt;What is the nature of Clinton's relationship with George H. W. Bush?&lt;br/&gt;Noted biographer and journalist Carol Felsenthal has spent two years investigating these questions among many others, and her reporting gives a fascinating and textured portrait of this complex man.&lt;br/&gt;Clinton in Exile is the definitive biography of one of the most towering, intriguing, and deeply controversial figures of our time.</t>
  </si>
  <si>
    <t>Carol Felsenthal</t>
  </si>
  <si>
    <t>0061231886</t>
  </si>
  <si>
    <t>9780061231889</t>
  </si>
  <si>
    <t>The Power of the Vote: Electing Presidents, Overthrowing Dictators, and Promoting Democracy Around the World</t>
  </si>
  <si>
    <t>For the last thirty years, Doug Schoen has been one of the most innovative people in Democratic politics, working behind the scenes as a political strategist for some of the world's most influential and respected politicians.&lt;br/&gt;In The Power of the Vote, Schoen offers a neverâ€“beforeâ€“seen glimpse inside his most pivotal campaigns, illustrating how a kid whose political career began leafleting on New York's Upper West Side became a force that revolutionized the American political process. From the legendary New York City mayoral race of 1977 where he helped Ed Koch claim the throne of New York to his twenty years efforts to modernize Israeli politics to Bill Clinton's reelection campaign in 1996, Schoen takes the reader through the international political landscape of the last thirty years, demonstrating how politics have evolved and how he has utilized the latest technology to help candidates win the hearts and minds of the public.&lt;br/&gt;In addition, Schoen also details his valiant, decadeâ€“long struggle to unseat Slobodan Milosevic not with cluster bombs and air power but through diligent campaign strategy and sophisticated polling. Revealing intimate, firsthand details about the tenâ€“year struggle in Serbia, he demonstrates that much of the conflict could have been avoided through United States support of the Serbian political process, while discussing how the most effective nation building comes not with bombs but with ballot boxes.&lt;br/&gt;Despite these successes, it is in his efforts with President Bill Clinton during the midâ€“1990s that Schoen finds his most important and ultimately successful work. Helping to reshape President Clinton's image in the wake of the Republican victories in the 1994 midâ€“term elections, Schoen molds the Clinton's positions anew, giving him a second life as a centrist Democrat, ensuring his reelection in 1996, and placing President Clinton within the pantheon of Democratic greats.&lt;br/&gt;Complete with a discussion of the strategies and tactics that will lead the Democrats back to the White House in 2008, The Power of the Vote is a true insider's tale from one of Washington's most successful and cherished personalities.</t>
  </si>
  <si>
    <t>Douglas E. Schoen</t>
  </si>
  <si>
    <t>0061231975</t>
  </si>
  <si>
    <t>9780061231971</t>
  </si>
  <si>
    <t>The Very Ordered Existence of Merilee Marvelous</t>
  </si>
  <si>
    <t>Merilee leads a Very Ordered Existence. V.O.E., for short.&lt;br/&gt;Her schedule (which must not be altered) includes, among other entries: School (horrendous) Litter patrol (30 minutes daily) Lunch (PB&amp;J and a pickle) Bottle return (Friday only at the Piggly Wiggly) Dame FionaÂ’s meditation show (Saturday only, 6:00 AM)&lt;br/&gt;The V.O.E. is all about precision.&lt;br/&gt;Merilee does not have time for Biswick OÂ’Connor.&lt;br/&gt;Merilee does not have time for Miss Veraleen Holliday.&lt;br/&gt;He with his annoying factoids and runny nose. She with her shining white shoes as big as sailboats. Both of them strangers who, like the hot desert wind that brings only bad news, blow into town and change everything.</t>
  </si>
  <si>
    <t>Suzanne Crowley</t>
  </si>
  <si>
    <t>006123205X</t>
  </si>
  <si>
    <t>9780061232053</t>
  </si>
  <si>
    <t>Men are From Mars, Women are From Venus</t>
  </si>
  <si>
    <t>The most well-know, long-lived, and tried-and-tested relationships guide ever, the phenomenal #1 New York Times bestseller Men Are From Mars, Women Are From Venus is now available for the first time ever as an audio book. In this classic guide to understanding the opposite sex, Dr. John Gray provides a practical and proven way for men and women to improve their communication by acknowledging the differences between their needs, desires, and behaviors. No other relationship guide on the market will give you the same level of evidence-based insight sure to help you strengthen and nurture your relationships for years to come.</t>
  </si>
  <si>
    <t>0061232211</t>
  </si>
  <si>
    <t>9780061232213</t>
  </si>
  <si>
    <t>Good Little Wives</t>
  </si>
  <si>
    <t>While their husbands are out making money, making deals, and making . . . whatever, the trophy wives of New Falls are slipping not so quietly into middle age. Lauren, Bridget, Dana, and Caroline pretend to each other that their only problems are parties, plastic surgery, and which Mikimotos to buy. But behind the closed doors of their gracious homes there are broken hearts and broken promises . . . the stuff that gossip is made of.&lt;br/&gt;And the newest dish du jour is a whopper! The husband of one of their oldest friends, who dumped his wife for a newer modelâ€”a sexier, flashier, sleeker hairdresserâ€”is found dead, his ex-wife, Kitty, standing over him . . . holding the smoking gun.&lt;br/&gt;Kitty claims she's innocent, and there are plenty of women around town who might want the rat dead. Now it's up to the women to discover where in their high-priced suburb a killer is hiding, and which good little wife has done something very, very wicked.</t>
  </si>
  <si>
    <t>Abby Drake</t>
  </si>
  <si>
    <t>0061232610</t>
  </si>
  <si>
    <t>9780061232619</t>
  </si>
  <si>
    <t>The Godmother</t>
  </si>
  <si>
    <t>Nothing scares Tessa King more than the thought she will never have children. It doesn't matter how good her life is, and it is, it never feels good enough. She has four godchildren and dozens of friends, yet love eludes her. She knows how good a mother she could be, if only she had the chance. And then one terrible day she does, and Tessa learns firsthand that life on the other side of that white picket fence is more complicated than she ever could have imagined.&lt;br/&gt;Heartwarming, funny, and genuine, The Godmother speaks to anyone who has wondered about the next step and reminds us that happily-ever-after is just the beginning of the story.</t>
  </si>
  <si>
    <t>Carrie Adams</t>
  </si>
  <si>
    <t>0061233137</t>
  </si>
  <si>
    <t>9780061233135</t>
  </si>
  <si>
    <t>The Storm Runners</t>
  </si>
  <si>
    <t>Harper Large Print</t>
  </si>
  <si>
    <t>0061233560</t>
  </si>
  <si>
    <t>9780061233562</t>
  </si>
  <si>
    <t>A Pale Horse: An Inspector Ian Rutledge Mystery (Inspector Ian Rutledge Mysteries, 10)</t>
  </si>
  <si>
    <t>In the ruins of Yorkshire's Fountains Abbey lies the body of a man wrapped in a cloak, the face covered by a gas mask. Next to him is a book on alchemy, which belongs to the schoolmaster, a conscientious objector in the Great War. Who is this man, and is the investigation into his death being manipulated by a thirst for revenge?&lt;br/&gt;Meanwhile, the British War Office is searching for a missing man of their own, someone whose war work was so secret that even Rutledge isn't told his real name or what he did.&lt;br/&gt;The search takes Rutledge to Berkshire, where cottages once built to house lepers stand in the shadow of a great white horse cut into the chalk hillside. The current inhabitants of the cottages are outcasts, too, hiding from their own pasts. Who among them is telling the truth about their neighbors and who is twisting it?&lt;br/&gt;Here is a puzzle requiring all of Rutledge's daring and skill, for there are layers of lies and deception, while a ruthless killer is determined to hold on to freedom at any cost. And the pale horse looming overhead serves as a reminder that death is never finished with anyone, least of all the men who fought in the trenches of France.</t>
  </si>
  <si>
    <t>0061233927</t>
  </si>
  <si>
    <t>9780061233920</t>
  </si>
  <si>
    <t>"Live from Cape Canaveral": Covering the Space Race, from Sputnik to Today</t>
  </si>
  <si>
    <t>Some fifty years ago, while a cub reporter, Jay Barbree caught space fever the night that Sputnik passed over Georgia. He moved to the then-sleepy village of Cocoa Beach, Florida, right outside Cape Canaveral, and began reporting on rockets that fizzled as often as they soared. In "Live from Cape Canaveral," Barbreeâ€”the only reporter who has covered every mission flown by astronautsâ€”offers his unique perspective on the space program. He shares affectionate portraits of astronauts as well as some of his fellow journalists and tells some very funny behind-the-scenes storiesâ€”many involving astronaut pranks. Barbree also shows how much the space program and its press coverage have changed over time. Warm and perceptive, he reminds us just how thrilling the great moments of the space race were and why America fell in love with its heroic, sometimes largerÂ–thanÂ–life astronauts.</t>
  </si>
  <si>
    <t>Jay Barbree</t>
  </si>
  <si>
    <t>0061234001</t>
  </si>
  <si>
    <t>9780061234002</t>
  </si>
  <si>
    <t>Harper Collins Freakonomics N/A One Size</t>
  </si>
  <si>
    <t>The legendary bestseller that made millions look at the world in a radically different way returns in a new edition, now including an exclusive discussion between the authors and bestselling professor of psychology Angela Duckworth.&lt;br/&gt;Which is more dangerous, a gun or a swimming pool? Which should be feared more: snakes or french fries? Why do sumo wrestlers cheat? In this groundbreaking book, leading economist Steven Levittâ€”Professor of Economics at the University of Chicago and winner of the American Economic Associationâ€™s John Bates Clark medal for the economist under 40 who has made the greatest contribution to the disciplineâ€”reveals that the answers. Joined by acclaimed author and podcast host Stephen J. Dubner, Levitt presents a brilliantâ€”and brilliantly entertainingâ€”account of how incentives of the most hidden sort drive behavior in ways that turn conventional wisdom on its head.</t>
  </si>
  <si>
    <t>Steven D. Levitt, Stephen J. Dubner</t>
  </si>
  <si>
    <t>0061234427</t>
  </si>
  <si>
    <t>9780061234422</t>
  </si>
  <si>
    <t>Dead Water Zone</t>
  </si>
  <si>
    <t>For as long as he can remember, Paul has looked after his younger, weaker brother Sam. But when Sam leaves home to work as a research assistant in Watertown, he disappears into the dark folds of the city's noxious slum. When Paul goes looking for Sam in Watertown, he learns a dark secret: something in the water is changing the residents of Watertown, transforming them into something inhuman. But can Paul reach Sam before the dark waters get to him first?</t>
  </si>
  <si>
    <t>0061234915</t>
  </si>
  <si>
    <t>9780061234910</t>
  </si>
  <si>
    <t>Claiming the Courtesan (Avon Romantic Treasures)</t>
  </si>
  <si>
    <t>The Duke of Kylemore knows her as Soraya, London's most celebrated courtesan. Men fight duels to spend an hour in her company. And only he comes close to taming her. Flying in the face of society, he decides to make her his bride; then, she vanishes, seemingly into thin air.&lt;br/&gt;Dire circumstances have forced Verity Ashton to barter her innocence and change her name for the sake of her family. But Kylemore destroys her plans for a respectable life when he discovers her safe haven. He kidnaps her, sweeping her away to his hunting lodge in Scotland, where he vows to bend her to his will.&lt;br/&gt;There he seduces her anew. Verity spends night after night with him in his bed . . . and though she still dreams of escape and independence, she knows she can never flee the unexpected, unwelcome love for the proud, powerful lover who claims her both body and soul.</t>
  </si>
  <si>
    <t>Anna Campbell</t>
  </si>
  <si>
    <t>0061234923</t>
  </si>
  <si>
    <t>9780061234927</t>
  </si>
  <si>
    <t>Untouched</t>
  </si>
  <si>
    <t>Beautiful Grace Paget has no reason not to believe these words. After all, she was kidnapped, spirited away to a remote country manor, and told she is to grant this man his every desire . . . or lose her life. But Grace is no common trollop. So she risks everything to save her virtue by planning a daring escape, even though she finds herself tempted by this handsome man. There is something in his eyes that makes her wonder if he is as dangerous as he would have her believe.&lt;br/&gt;Sheene knew nothing of the plan to bring him this woman. Locked up as a prisoner, called "mad" by all of the world, he will do anything to reclaim his life, and Grace's sensuous beauty has distracted him from his goals. And although he finds her irresistible, he is horrified to hold her against her will. Now, together, they must both revolt against the strange set of circumstances that have forced them togetherâ€”for only then will Grace truly surrender to him . . . forever.</t>
  </si>
  <si>
    <t>0061234931</t>
  </si>
  <si>
    <t>9780061234934</t>
  </si>
  <si>
    <t>Tempt the Devil</t>
  </si>
  <si>
    <t>Any man in London would worship her. Yet Olivia is, quite frankly, bored of them all. Despite her many dalliances, she's never felt true passion, never longed for any lover's touch . . . until Julian, London's most notoriously wanton rake, decided to make her his mistress.&lt;br/&gt;From the moment he first saw her, Julian knew he must possess her. And when he discovers her greatest secret, a scandal that could ruin her reputation and end her career, he knows just the way to use this damaging information to his most delightful advantage. He offers Olivia a deal with the devil: he'll keep her secret . . . if she allows him the chance to show her true ecstasy.&lt;br/&gt;But Olivia must be careful, for Julian has a secret of his own: he will not rest until she is completely, shamelessly his.</t>
  </si>
  <si>
    <t>0061234974</t>
  </si>
  <si>
    <t>9780061234972</t>
  </si>
  <si>
    <t>The Highland Groom</t>
  </si>
  <si>
    <t>Her time is nearly out . . .&lt;br/&gt;To claim her inheritance, Fiona MacCarran must marry a wealthy Highlander, and soon. Arriving in the misty Highlands as a schoolteacher, she despairs of finding an acceptable groom . . . until she meets Dougal MacGregor. She knows he's just a smuggler, and yet when the handsome laird pulls her into his arms, she forgets about obligations, the law, and finding that perfect Highland groom.&lt;br/&gt;He must save his clan . . .&lt;br/&gt;Moving his finest whiskeyâ€”and fastâ€”is the only way Dougal can protect his people. It should be simple, but nothing is easy with Fiona MacCarran around. He cannot allow himself to be distracted by the sensual schoolmistress. After all, a Highland rebel and a law-abiding lass could never have a future together . . . or could they? Soon they are caught in a battle between honor and desire, with the only victory lying in sweet, sweet surrender.</t>
  </si>
  <si>
    <t>0061234990</t>
  </si>
  <si>
    <t>9780061234996</t>
  </si>
  <si>
    <t>The Power of Business en EspaÃ±ol: 7 Fundamental Keys to Unlocking the Potential of the Spanish-Language Hispanic Market (Spanish Edition)</t>
  </si>
  <si>
    <t>Este libro da a los lectores las claves simples para entender a la gente, el mercado y la cultura, de cÃ³mo hacer frente a muchos dialiects de espaÃ±oles, a aprender, donde este consumidor espaÃ±ol dominante realmente vive y gasta el dinero.</t>
  </si>
  <si>
    <t>Jose Cancela, Carlos Harrison</t>
  </si>
  <si>
    <t>0061235059</t>
  </si>
  <si>
    <t>9780061235054</t>
  </si>
  <si>
    <t>Never Trust a Scoundrel (Sons of Scandal, 1)</t>
  </si>
  <si>
    <t>A pact with the devil . . .&lt;br/&gt;Miss Grace Banbury was in shock. Her mother put her up as a prize in a high stakes card game, and now the gentleman who won is ready to claim her! But Grace has other plans. She just needs the dastardly rogue to go along with it . . .&lt;br/&gt;A notorious rake from a scandalous family, Daniel Throckmorten has no use for blushing virgins. Yet there's no denying the attraction for the beauty standing before him, proposing an enticing wager: He will use all his charm and wit to seduce her into his bed . . . and she only has to resist. If she succeeds, she wins enough funds to secure her own future. If he wins . . . she'll be his. Daniel has never been so temptedâ€”and he has no intention of losing . . .</t>
  </si>
  <si>
    <t>0061235067</t>
  </si>
  <si>
    <t>9780061235061</t>
  </si>
  <si>
    <t>Never Dare a Duke (Sons of Scandal)</t>
  </si>
  <si>
    <t>An indecent proposal&lt;br/&gt;Abigail Shaw is a proper young lady, hardly the sort to boldly offer a deal to London's most distinguished and perfect duke. But Abigail, desperate to save her father's newspaper business, is after a good scandal. She'd have the sensational headlines that would keep the ton talkingâ€”and the family business thrivingâ€”if only she could uncover the secrets of Christopher Cabot, the Duke of Madingley. What better way than a pretend romance? Yet, with all his seductive glances and stolen caresses, she somehow has to keep from succumbing to temptation.&lt;br/&gt;Christopher finds Abigailâ€”and her proposalâ€”intriguing. A fake romance with the stunning commoner would allow him time to choose a suitable wife from among the would-be duchesses nipping at his heels. It seems like a perfect plan . . . as long as he can keep her from uncovering his one deep, dark secret. But as he falls for the cunning beauty, he will be tempted to reveal allâ€”his secret, his heart, and his soul.</t>
  </si>
  <si>
    <t>0061235164</t>
  </si>
  <si>
    <t>9780061235160</t>
  </si>
  <si>
    <t>One Knight Only (League of the Blade, 2)</t>
  </si>
  <si>
    <t>She knew she would have to risk her life . . .&lt;br/&gt;Daring and adventurous, Anne Kendall would give anything to join the secret band of warrior knights known as the League of the Blade, and she eagerly agrees to a perilous masquerade. But then Sir Philip Clifford, a reckless, brutally handsome knight, joins their party, bringing back memories of stolen kisses, passionate longings, and one night when she would have done anything to be his.&lt;br/&gt;But not her heart . . .&lt;br/&gt;Anne would prefer to concentrate on the dangerous mission at hand . . . but the glorious, savage passion that begins to develop between her and this unruly warrior may prove him to be the knight of her dreams . . . and her fantasies.</t>
  </si>
  <si>
    <t>Julia Latham</t>
  </si>
  <si>
    <t>0061235369</t>
  </si>
  <si>
    <t>9780061235368</t>
  </si>
  <si>
    <t>Some Like It Wild (Kincaid Highlands, 2)</t>
  </si>
  <si>
    <t>It was to be her greatest masquerade . . .&lt;br/&gt;Pamela Darby needs a manâ€”preferably a Highland brute with more brawn than brains. Determined to save her sister from selling her virtue, the resourceful beauty requires a strapping specimen to pose as a duke's long-lost heir. Pamela plans to collect the generous reward, then send him on his way. Lucky for the brazen beauty, the seductive, silver-eyed highwayman who just held up their carriage could be her man . . .&lt;br/&gt;Connor Kincaid has given up on his dream of restoring his clan's honor. And now this plucky Englishwoman is asking him to take part in a risky charade that could land them both on the gallows. Never a man to resist a challenge or the allure of a beautiful woman, Connor strikes the devil's bargain that could seal both their fates. The highwayman and the hellion journey to London as both enemies and alliesâ€”a woman who has everything to gain and a man who has nothing to lose . . . but his heart.</t>
  </si>
  <si>
    <t>0061235377</t>
  </si>
  <si>
    <t>9780061235375</t>
  </si>
  <si>
    <t>Threshold Resistance: The Extraordinary Career of a Luxury Retailing Pioneer</t>
  </si>
  <si>
    <t>In this candid memoir, A. Alfred Taubman explains how a dyslexic Jewish kid from Detroit grew up to be a billionaire retailing pioneer, an intimate of European aristocrats and Palm Beach socialites, a respected philanthropist and, at age 78, a federal prisoner.&lt;br/&gt;With a unique blend of humor and genius, Taubman shows how selling fine art and antiques really isn't that different from marketing root beer or football, and offers penetrating insights into that quintessential palace of commerce, the luxury shopping mall. Alfred Taubman may not have invented the modern shopping center but, in the words of The New Yorker, "he perfected it."&lt;br/&gt;Taubman's life has been a storybook success, with its share of unique challenges. A pioneer builder and innovative real estate developer, he was also a brilliant land speculator, operator of a quick-serve restaurant chain, and owner of a major department store company. But what seemed like the pinnacle of his career, buying and reinventing the venerable art auction house Sotheby's, would lead to his conviction in an international price fixing scandal.&lt;br/&gt;Despite the twists and turns, Taubman's life and business philosophy can be summed up in one evocative phrase: Threshold Resistance. Understanding and defeating that forceâ€”breaking down the barriers between art and commerce, between shoppers and merchandise, between high culture and popular tasteâ€”has been his life's work.</t>
  </si>
  <si>
    <t>A. Alfred Taubman</t>
  </si>
  <si>
    <t>0061236152</t>
  </si>
  <si>
    <t>9780061236150</t>
  </si>
  <si>
    <t>Brotherhood of Warriors: Behind Enemy Lines with a Commando in One of the World's Most Elite Counterterrorism Units</t>
  </si>
  <si>
    <t>At the age of eighteen, Aaron Cohen left Beverly Hills to prove himself in the crucible of the armed forces. He was determined to be a part of Israel's most elite security cadre, akin to the American Green Berets and Navy SEALs. After fifteen months of grueling training designed to break down each individual man and to rebuild him as a warrior, Cohen was offered the only post a non-Israeli can hold in the special forces. In 1996 he joined a top-secret, highly controversial unit that dispatches operatives disguised as Arabs into the Palestinian-controlled West Bank to abduct terrorist leaders and bring them to Israel for interrogation and trial.&lt;br/&gt;Between 1996 and 1998, Aaron Cohen would learn Hebrew and Arabic; become an expert in urban counterterror warfare, the martial art of Krav Maga, and undercover operations; and participate in dozens of life-or-death missions. He would infiltrate a Hamas wedding to seize a wanted terrorist and pose as an American journalist to set a trap for one of the financiers behind the Dizengoff Massacre, taking him down in a brutal, hand-to-hand struggle. A propulsive, gripping read, Cohen's story is a rare, fly-on-the-wall view into the shadowy world of "black ops" that redefines invincible strength, true danger, and inviolable security.</t>
  </si>
  <si>
    <t>Aaron Cohen, Douglas Century</t>
  </si>
  <si>
    <t>0061236179</t>
  </si>
  <si>
    <t>9780061236174</t>
  </si>
  <si>
    <t>I Love You, Beth Cooper</t>
  </si>
  <si>
    <t>&lt;p&gt;Denis Cooverman didn't want to give a typical graduation speech, cherishing memories and embracing challenges and crap. So, instead, he stood up in front of his 512 class-mates and their 3,000 relatives and said some-thing really important: &lt;/p&gt;&lt;br/&gt;&lt;p&gt;"I love you, Beth Cooper." &lt;/p&gt;&lt;br/&gt;&lt;p&gt;It would have been such a sweet, romantic moment. Except that:&lt;/p&gt;&lt;br/&gt;&lt;p&gt;Beth, the head cheerleader, has only the vaguest idea who Denis is.&lt;/p&gt;&lt;br/&gt;&lt;p&gt;And Denis, the captain of the debate team, is so far out of her league he is barely even the same species.&lt;/p&gt;&lt;br/&gt;&lt;p&gt;And then there's Kevin, Beth's remarkably large boyfriend, in town on furlough from the United States Army.&lt;/p&gt;&lt;br/&gt;&lt;p&gt;Complications ensue.&lt;/p&gt;&lt;br/&gt;&lt;p&gt;Denis comes of age overnight in this exhilar-ating, endearing novel that reminds us why we can't wait to escape high school but can never leave it behind.&lt;/p&gt;</t>
  </si>
  <si>
    <t>Larry Doyle</t>
  </si>
  <si>
    <t>0061236292</t>
  </si>
  <si>
    <t>9780061236297</t>
  </si>
  <si>
    <t>My Summer of Southern Discomfort</t>
  </si>
  <si>
    <t>Today is Monday. The calls do not come as before. Weeks elapse between them, and when I answer the phone there is no overlap of voices, only my mother's. She spends much of the conversation avoiding mention of the pink elephant trumpeting in the middle of the room.&lt;br/&gt;The pink elephant would be my defection to Georgia. When I telephoned with the news of my imminent relocation my father asked, "Georgia, as in the Republic of Georgia by the Black Sea, or Georgia as in the Peach State?" He hoped I meant the former because that Georgia promised unique opportunities to advance the democratic cause of justice. What could Georgia, former land of the Confederacy, offer?&lt;br/&gt;Convicting arsonists and thieves in Macon, Georgia, was never Harvard Law grad Natalie Goldberg's dream. The pay is abysmal, the work is exhausting, and the humidity is hell for a woman with curly hair. But when a steamy romance with her high-powered New York boss went bad, Natalie jumped at the first job offered, packed her bags, and headed south.&lt;br/&gt;Natalie's leftist Yankee background brands her a conspicuous outsider in this insular community. Her father, a famous civil rights lawyer, refuses to accept her career changeâ€”or talk to her. Her best friend begs her to come back home, and Natalie keeps thinking she sees her former lover everywhere.&lt;br/&gt;But Natalie's not completely alone. There are a garden-obsessed neighbor, a former beauty queenâ€“turnedâ€“defense attorney, and a handsome colleague who has a nervous tic whenever she gets near. And then there's a capital case that has her eating antacids by the truckload.&lt;br/&gt;Yep, it's going to be one heckuva long, hot summer. . . .</t>
  </si>
  <si>
    <t>Stephanie Gayle</t>
  </si>
  <si>
    <t>0061236314</t>
  </si>
  <si>
    <t>9780061236310</t>
  </si>
  <si>
    <t>My Summer of Southern Discomfort: A Novel</t>
  </si>
  <si>
    <t>0061236780</t>
  </si>
  <si>
    <t>9780061236785</t>
  </si>
  <si>
    <t>Twisted</t>
  </si>
  <si>
    <t>New York Times bestselling novelist Andrea Kane leads you down a dark and twisted alleyway, littered with drugs, kidnapping, and murder. Navigating expertly between the mind of a deranged serial killer and the FBI special agents racing to end his lethal spree, Kane delivers a complex, unforgettable story based on extensive research with the FBI and its Crisis Negotiation and Behavioral Analysis Units. Twisted is Kane's most accomplished novel yet.&lt;br/&gt;Who will be next?&lt;br/&gt;Former FBI Special Agent Sloane Burbank survived a life-threatening injury sustained in the line of duty, only to face leaving a job she loves in order to recuperate. As an independent consultant, she now uses her specialized skills to train law enforcement and private organizations in crisis resolution. But when one of her closest childhood friends mysteriously disappears, and the woman's devastated parents beg for her help, Sloane takes the caseâ€”even though her ex-lover Derek Parker is the FBI agent in charge.&lt;br/&gt;Special Agent Derek Parker, now assigned to the Asian Criminal Enterprise Task Force in the FBI's New York Field Office, has no time to spare for a year-old case he sees as a dead endâ€”especially since it would mean working with a woman he never expected to see again. He's pursuing the leader of a Chinese gang and trying to solve a series of grisly murders in Chinatown, so he initially offers Sloane the case files and minimal cooperation.&lt;br/&gt;But as more women disappear and others turn up brutally murdered, Derek's priorities shift, and he and Sloane come to the sickening realization that these random crimes are linked to the same crazed killer. No one can anticipate when he will strike again, but when Sloane becomes the target of the killer's twisted obsession, it's clear that his ultimate fantasy is even more psychotic than either of them ever imagined.</t>
  </si>
  <si>
    <t>0061236799</t>
  </si>
  <si>
    <t>9780061236792</t>
  </si>
  <si>
    <t>Twisted (Burbank and Parker, 1)</t>
  </si>
  <si>
    <t>Who will be next?&lt;br/&gt;Though former FBI Special Agent Sloane Burbank once survived a life-threatening injury in the line of duty, she now uses her specialized skills as an independent consultant. But when one of her closest childhood friends mysteriously disappears, Sloane takes the caseâ€”even though her ex-lover Derek Parker is the FBI agent in charge.&lt;br/&gt;Special Agent Derek Parker has no time to spare for a dead-end caseâ€”especially since it would mean working with a woman he never expected to see again. But as more women disappear and others turn up brutally murdered, he and Sloane come to the sickening realization that these random crimes are linked to the same crazed killer, a fiend with a mind so psychotic, so twisted, that it will take everything Sloane has to capture himâ€”even as she becomes his latest target.</t>
  </si>
  <si>
    <t>0061236802</t>
  </si>
  <si>
    <t>9780061236808</t>
  </si>
  <si>
    <t>Drawn in Blood</t>
  </si>
  <si>
    <t>In Drawn in Blood, the eagerly-awaited sequel to her electrifying thriller Twisted, New York Times bestselling author Andrea Kane brings back the dynamic team of former federal agent Sloane Burbank and her lover, FBI Special Agent Derek Parker. An unrelentingly gripping page-turner, this masterwork of romantic suspense embroils a richly drawn cast of characters in a nerve-shattering case of old crimes and new terrorsâ€”of secrets, passion, and liesâ€”where the stakes are intensely personal and the lines separating friend and foe, protector and betrayer, are Drawn in Blood.</t>
  </si>
  <si>
    <t>0061236829</t>
  </si>
  <si>
    <t>9780061236822</t>
  </si>
  <si>
    <t>The Gravedigger's Daughter</t>
  </si>
  <si>
    <t>In 1936 the Schwarts, an immigrant family desperate to escape Nazi Germany, settle in a small town in upstate New York, where the father, a former high school teacher, is demeaned by the only job he can get: gravedigger and cemetery caretaker. After local prejudice and the family's own emotional frailty result in unspeakable tragedy, the gravedigger's daughter, Rebecca, begins her astonishing pilgrimage into America, an odyssey of erotic risk and imaginative daring, ingenious self-invention, and, in the end, a bittersweetâ€”but very "American"â€”triumph. "You are born here, they will not hurt you"â€”so the gravedigger has predicted for his daughter, which will turn out to be true.&lt;br/&gt;In The Gravedigger's Daughter, Oates has created a masterpiece of domestic yet mythic realism, at once emotionally engaging and intellectually provocative: an intimately observed testimony to the resilience of the individual to set beside such predecessors as The Falls, Blonde, and We Were the Mulvaneys.</t>
  </si>
  <si>
    <t>0061237191</t>
  </si>
  <si>
    <t>9780061237195</t>
  </si>
  <si>
    <t>The 3-Hour Diet: Lose up to 10 Pounds in Just 2 Weeks by Eating Every 3 Hours!</t>
  </si>
  <si>
    <t>It's a fact: the lowâ€“carb craze is everywhere. Another fact: twoâ€“thirds of Americans are still overweight and no one is getting thinner. Although lowâ€“carb diets produce short term weight loss, the results are not sustainable in the long term. Dieticians, fitness experts, and medical publications are slowly awakening to the fact that the lowâ€“carb diet isn't the answer to weight loss nor a solution to the obesity epidemic.&lt;br/&gt;What is the solution? Jorge Cruise's THE 3â€“HOUR DIET reveals that timing is the revolutionary weight loss element that has been kept secret until now. By eating small, balanced meals every three hours you reset your body's metabolism and achieve amazing results. Eating every three hours turns off your "starvation protection mechanism" ensuring that fat is released and fatâ€“burning muscle preserved. So get ready to lose 2 pounds each week! All with no calorie counting, no starvation, and no deprivation. Bottom line, timing will sculpt your body slim.&lt;br/&gt;With his now trademark easyâ€“toâ€“follow instructions, accessibility, and client success stories, Jorge Cruise's THE 3â€“HOUR DIET is a fluid combination of proven success and categorical innovation. Weight loss has never been easier!</t>
  </si>
  <si>
    <t>0061237612</t>
  </si>
  <si>
    <t>9780061237614</t>
  </si>
  <si>
    <t>Lincoln's Assassins: Their Trial and Execution</t>
  </si>
  <si>
    <t>Acclaimed as the definitive illustrated history of Abraham Lincoln's assassination, Lincoln's Assassins, by James L. Swanson and Daniel R. Weinberg, follows the shocking events from the tragic scene at Ford's Theatre to the trial and execution of Booth's co-conspirators. For twelve days after the president was shot, the nation waited breathlessly as manhunters tracked down John Wilkes Boothâ€”the story that was brilliantly told in Swanson's New York Times bestseller, Manhunt. Then, during the spring and summer of 1865, a military commission tried eight people as conspirators in Booth's plot to murder Lincoln and other high officials, including the secretary of state and vice president. Few remember them today, but once the names Mary Surratt, Lewis Powell, David Herold, George Atzerodt, Edman Spangler, Samuel Arnold, Michael O'Laughlin, and Dr. Samuel Mudd were the most reviled and notorious in America.&lt;br/&gt;In Lincoln's Assassins, Swanson and Weinberg resurrect these events by presenting an unprecedented visual record of almost 300 contemporary photographs, letters, documents, prints, woodcuts, newspapers, pamphlets, books, and artifacts, many hitherto unpublished. These rare materials, which took the authors decades to collect, evoke the popular culture of the time, record the origins of the Lincoln myth, take the reader into the courtroom and the cells of the accused, document the beginning of American photojournalism, and memorialize the fates of the eight conspirators.&lt;br/&gt;Lincoln's Assassins is a unique work that will appeal to anyone interested in American history, Abraham Lincoln, the Civil War, law, crime, assassination, nineteenth-century photographic portraiture, and the history of American photojournalism.</t>
  </si>
  <si>
    <t>James L. Swanson, Daniel Weinberg</t>
  </si>
  <si>
    <t>0061238228</t>
  </si>
  <si>
    <t>9780061238222</t>
  </si>
  <si>
    <t>Marley &amp; Me Illustrated Edition: Life and Love with the World's Worst Dog</t>
  </si>
  <si>
    <t>9881711843</t>
  </si>
  <si>
    <t>9789881711847</t>
  </si>
  <si>
    <t>Eloik; The Dreamer's Awakening</t>
  </si>
  <si>
    <t>Ever since he could remember, seventeen-year-old Eloik MacMillan has suffered terrifyingly real nightmares. Tormented and ridden with guilt by his fears, teased and bullied by his peers, Eloik wants nothing more than to be left alone. But he will unwittingly go from outsider to insider to play a key role in an epic battle that will determine the ultimate fate of the universe. With his newfound Dreamrider friends Janika, Dylan, and Nilianna, he must now confront Kuwursha, the Queen of Nightmares, Widow-with-a-Thousand-Faces, whose relentless goal is to rule supreme over the dream world and the unconscious mind. If she succeeds, it will be the end of humankind. Are our dreams an escape from reality or are they a bridge to a completely different universe? The Dreamer s Awakening spans this great divide, shedding light on vastly unexplored worlds beyond our consciousness.</t>
  </si>
  <si>
    <t>Fountain Publisher Ltd</t>
  </si>
  <si>
    <t>Martin Bois, Sebastian Levek</t>
  </si>
  <si>
    <t>0061238252</t>
  </si>
  <si>
    <t>9780061238253</t>
  </si>
  <si>
    <t>You Look Fine, Really</t>
  </si>
  <si>
    <t>Christie Mellor, the bestselling author of The Three-Martini Playdate and Raised by Wolves, says You Look Fine, Reallyâ€”and offers a droll, get-real guide to embracing and enjoying the adventure of mid-life. Complete with grooming shortcuts, tips on being your own personal trainer, and perfect party recipes, You Look Fine, Really provides witty and wise advice on how to add a sense of play and celebration to the everyday.</t>
  </si>
  <si>
    <t>Christie Mellor</t>
  </si>
  <si>
    <t>0061238260</t>
  </si>
  <si>
    <t>9780061238260</t>
  </si>
  <si>
    <t>The 5-Minute Face: The Quick &amp; Easy Makeup Guide for Every Woman</t>
  </si>
  <si>
    <t>Good beauty advice is hard to come by these days. Women are constantly inundated with products that promise to remove wrinkles, reduce puffiness, highlight cheekbones, hide blemishes, and make them look younger, healthier, tanner, and even thinnerâ€“but do these products really work? Are they worth the time, money, and effort? Carmindy, makeup artist on TLC's popular show What Not to Wear, believes that the secret to a great look is to focus on the positive: learn how to enhance your best natural features with sheer washes of color rather than hide under layers of artificialâ€“looking makeup. In The 5â€“Minute Face, Carmindy shares her beauty philosophy, offering a practical, easy, and alwaysâ€“successful makeup routine that works for all ages and skin types.&lt;br/&gt;The steps for achieving the fiveâ€“minute faceâ€“from smoothing on foundation, to slicking on lip colorâ€“are simple. But as Carmindy demonstrates, many women don't know which product is right for their skin tones, or are clueless on how to apply makeup for optimal results. Throughout every chapter, she provides valuable advice on perfecting the makeup technique that is right for your face, including product tips and accompanying "toolbox" sections that describe which tools to use with each type of makeup.&lt;br/&gt;No matter what your age is, or whether you have porcelain skin or rosacea, Carmindy will help you look fabulous. In addition to the 5â€“minute makeover, she discusses:&lt;br/&gt;&lt;br/&gt;â€¢How to Get Brows That Wow: Learn what brow shape best frames your face&lt;br/&gt;&lt;br/&gt;â€¢What's Age Got to Do with It?: Tricks and trade secrets that keep every woman looking beautiful, from teens to women fifty and over.&lt;br/&gt;&lt;br/&gt;â€¢Beauty Comes in All Colors: Freckles? Blemishes? Carmindy solves the problems that make finding the perfect makeup for your skin tone difficult. Also includes tips on lash dying for those fair lashes, and lash perming for those who want permanently curled lashes.&lt;br/&gt;&lt;br/&gt;â€¢The 10â€“Minute Face: Carmindy shows how to build on the 5â€“minute face for special occasions. Everything from sexy datesâ€“looking right in all white at your weddingâ€“to the perfect look for a job interview.&lt;br/&gt;Accompanied throughout by Palma Kolansky's beautiful photography, The 5â€“Minute Face is every woman's guide to enhancing their unique and beautiful features with the perfect makeup routine.</t>
  </si>
  <si>
    <t>Carmindy</t>
  </si>
  <si>
    <t>0061238627</t>
  </si>
  <si>
    <t>9780061238628</t>
  </si>
  <si>
    <t>Galactic Corps: Book Two of the Inheritance Trilogy (Inheritance Trilogy, 2)</t>
  </si>
  <si>
    <t>War is forever&lt;br/&gt;The people on Earth no longer remember how the human race was nearly obliterated centuries earlier during the terror visited upon them by the merciless Xul. But the Star Marines, thirty thousand light years from home, know all too well the horror that still lives.&lt;br/&gt;In the year 2886, in the midst of the intergalactic war that has been raging nonstop for nearly a decade, the unthinkable has occurred. Intelligence has located the gargantuan hidden homeworld of humankind's dedicated foe, the brutal, unstoppable Xul. The time has come for the courageous men and women of the 1st Marine Interstellar Expeditionary Force to strike the killing blow. But misguided politics on an Earth that no longer supports their mission could prove the Marine's greatest enemyâ€”as they plunge bravely into the maelstrom of conflict . . . and into the heart of a million-year-old mystery.</t>
  </si>
  <si>
    <t>Ian Douglas</t>
  </si>
  <si>
    <t>0061238651</t>
  </si>
  <si>
    <t>9780061238659</t>
  </si>
  <si>
    <t>The Teen Whisperer: How to Break Through the Silence and Secrecy of Teenage Life</t>
  </si>
  <si>
    <t>Mike Linderman is a teen therapist unlike any other. A real-life cowboy, he wakes up at the crack of dawn, works the cattle on his ranch, and then counsels some of the country's most troubled teens, approaching them with a unique blend of down-home honesty, straight-talk discipline, and pure intention that is rarely found in a therapist's office. Most of the teens Mike treats are angry, abused, violent, and dangerousâ€”they are children without hope. Yet despite their difficult pasts, he has achieved extraordinary success with them, helping to turn their lives around and earning him the nickname the "Teen Whisperer."&lt;br/&gt;Now he shares the secrets behind his success with parents everywhere, demonstrating how his regimen of hard work, integrity, and effective communication has turned seriously at-risk kids into loving, well-balanced, and productive teens. Beginning with the foundation that a teen acts out inappropriately when one or more of the Five Primary Needsâ€”Survival, Fun, Freedom, Power, and Belongingâ€”isn't being met by his or her family, Mike uses stories that range from teen substance abuse to sexual promiscuity to violence, to discuss how and why negative behavior begins. With these stories of real kids, he explains what you can do to help your child make better choices while avoiding the unproductive power struggles that mar so many attempts at reconciliation.&lt;br/&gt;In addition, Mike offers a concrete plan to help you address your teen's needs, amend your words (not just your rules), and rebuild your relationship, as you Create the right approach to positive change Use appropriate praise to establish pure intention Communicate effectively Outline the right set of rules for your child&lt;br/&gt;More than just a plan to rein in bad behavior, The Teen Whisperer deconstructs the emotional barriers that adolescence has placed between you and your child, helping you to work with teens on their levelâ€”instead of simply treating them as subordinates. With this straightforward and open perspective, both you and your teen will learn to offer each other mutual respect and kindness, as you work together to heal the troubled hearts of your family.</t>
  </si>
  <si>
    <t>Mike Linderman, Gary Brozek</t>
  </si>
  <si>
    <t>0061238686</t>
  </si>
  <si>
    <t>9780061238680</t>
  </si>
  <si>
    <t>The Hungry Scientist Handbook: Electric Birthday Cakes, Edible Origami, and Other DIY Projects for Techies, Tinkerers, and Foodies</t>
  </si>
  <si>
    <t>Inventive, (mostly) edible DIY gadgets and projects guaranteed to captivate&lt;br/&gt;The Hungry Scientist Handbook brings DIY technology into the kitchen and onto the plate. It compiles the most mouthwatering projects created by mechanical engineer Patrick Buckley and his band of intrepid techie friends, whose collaboration on contraptions started at a memorable 2005 Bay Area dinner party and resulted in the formation of the Hungry Scientist Societyâ€”a loose confederation of creative minds dedicated to the pursuit of projects possessing varying degrees of whimsy and utility.&lt;br/&gt;Featuring twenty projects ranging from edible origami to glowing lollipops, cryogenic martinis to Tupperware boom boxes, the book draws from the expertise of programmers, professors, and garden-variety geeks and offers something to delight DIYers of all skill levels.</t>
  </si>
  <si>
    <t>Patrick Buckley, Lily Binns</t>
  </si>
  <si>
    <t>0061238961</t>
  </si>
  <si>
    <t>9780061238963</t>
  </si>
  <si>
    <t>InterWorld (InterWorld Trilogy, 1)</t>
  </si>
  <si>
    <t>When Newbery Medal winner Neil Gaiman and Emmy Award winner Michael Reaves teamed up, they created the bestselling YA novel InterWorld.&lt;br/&gt;&lt;br/&gt;InterWorld tells the story of Joey Harker, a very average kid who discovers that his world is only one of a trillion alternate earths. Some of these earths are ruled by magic. Some are ruled by science. All are at war.&lt;br/&gt;&lt;br/&gt;Joey teams up with alternate versions of himself from an array of these worlds. Together, the army of Joeys must battle evil magicians Lord Dogknife and Lady Indigo to keep the balance of power between all the earths stable. Teensâ€”and tweens and adultsâ€”who obsessively read the His Dark Materials and Harry Potter series will be riveted by InterWorld and its sequel, The Silver Dream.</t>
  </si>
  <si>
    <t>0061238988</t>
  </si>
  <si>
    <t>9780061238987</t>
  </si>
  <si>
    <t>Neil Gaiman, Michael Reaves</t>
  </si>
  <si>
    <t>0061239089</t>
  </si>
  <si>
    <t>9780061239083</t>
  </si>
  <si>
    <t>More Than Friends</t>
  </si>
  <si>
    <t>â€œThereâ€™s no bigger name in womenâ€™s fiction than Barbara Delinsky.â€&lt;br/&gt;&lt;br/&gt;â€”Rocky Mountain News (Denver)&lt;br/&gt;&lt;br/&gt;A beloved classic from Barbara Delinsky, More Than Friends is a powerful and unforgettable story of friendship, love, and forgiveness, emotionally vibrant and populated with truly memorable characters. â€œA first-rate storytellerâ€ (Boston Globe) whose New York Times bestselling novels include Suddenly, A Woman Betrayed, and The Passions of Chelsea Kane, Delinsky proves once again how well she, â€œknows the human heart and its immense capacity to love and to believeâ€ (Washington Observer-Reporter).</t>
  </si>
  <si>
    <t>987985165X</t>
  </si>
  <si>
    <t>9789879851654</t>
  </si>
  <si>
    <t>Claves para criar un hijo libre de drogas</t>
  </si>
  <si>
    <t>Sinopsis Uno de los temas mÃ¡s importantes y difÃ­ciles de aceptar es la drogadicciÃ³n en los jÃ³venes. Es por esto que el autor, un psicoterapeuta, a travÃ©s de este libro, nos entrega los consejos mÃ¡s eficientes para enfrentar este tema delicado. Partiendo de que la comunicaciÃ³n es la base que toda familia debe tener, el autor nos muestra que a travÃ©s del diÃ¡logo se puede llegar a que los hijos comprendan los riesgos de salud, ademÃ¡s de losemocionales, psÃ­quicos y legales que pueden correr al consumir sustancias ilÃ­citas. Con estrategias reales y fÃ¡ciles de aplicar, el libro se transforma en una guÃ­a que ayudarÃ¡ a los padres a detectar a tiempo si su hijo estÃ¡ consumiendo, o bien, una ayuda para prevenir que su hijo caiga en la drogadicciÃ³n.</t>
  </si>
  <si>
    <t>LONGSELLER</t>
  </si>
  <si>
    <t>CARL E. PICKHARDT</t>
  </si>
  <si>
    <t>0061239100</t>
  </si>
  <si>
    <t>9780061239106</t>
  </si>
  <si>
    <t>Hauntings: And Other Tales of Danger, Love, and Sometimes Loss</t>
  </si>
  <si>
    <t>What would you do if . . .&lt;br/&gt;you knew secrets that others would kill to protect?&lt;br/&gt;your parents became people you didn't recognize?&lt;br/&gt;a ghostly pair of highway robbers stopped you on a dark road in the dead of night?&lt;br/&gt;an old toy crow suddenly came alive, and you were the only one who heard it flying around the attic?&lt;br/&gt;suddenly, you were the only one who could see peril around every turn?&lt;br/&gt;In fifteen eerie tales, you will meet the lonely, the troubled, the grievingâ€”the ones who must answer these questions. They have choices; they have fears; they have life . . . and death. They will haunt you long after their stories end.</t>
  </si>
  <si>
    <t>Betsy Hearne</t>
  </si>
  <si>
    <t>FisicalBook</t>
  </si>
  <si>
    <t>0061239119</t>
  </si>
  <si>
    <t>9780061239113</t>
  </si>
  <si>
    <t>9879803329</t>
  </si>
  <si>
    <t>9789879803325</t>
  </si>
  <si>
    <t>Argentina in Collapse?: The Americas Debate</t>
  </si>
  <si>
    <t>"Using an interdisciplinary approach, this collection of essays examines the recent economic and political collapse of Argentina. The volume's contributors bring a diversity of viewpoints as historians, economists, sociologists, journalists, and architects from North and South America. They explore how Argentina's collapse and its consequential dismantling of highly regarded prescribed models offers the opportunity for new approaches to economic, political, and social policies in Latin America and the world. Contributors include Nobel Laureate Joseph Stiglitz."</t>
  </si>
  <si>
    <t>New School University Graduate Program I</t>
  </si>
  <si>
    <t>Cohen, Michael</t>
  </si>
  <si>
    <t>0061239135</t>
  </si>
  <si>
    <t>9780061239137</t>
  </si>
  <si>
    <t>Help!: A Story of Friendship</t>
  </si>
  <si>
    <t>Mouse, Hedgehog, Rabbit, Squirrel, and Snake are friends. But one day Mouse hears from Skunk (who heard it from Fox) that snakes are dangerous, especially to mice.&lt;br/&gt;Oh, dear!&lt;br/&gt;Can friendship survive gossip? Should friends stick together, no matter what? And what do friends do when a friend is in trouble? Or when a friend has hurt feelings?&lt;br/&gt;Do you know the answers? Mouse and Snake need your help!</t>
  </si>
  <si>
    <t>0061239143</t>
  </si>
  <si>
    <t>9780061239144</t>
  </si>
  <si>
    <t>9879789970</t>
  </si>
  <si>
    <t>9789879789971</t>
  </si>
  <si>
    <t>Argentine Cookery</t>
  </si>
  <si>
    <t>Monica Hoss de le Comte</t>
  </si>
  <si>
    <t>Maizal Ediciones</t>
  </si>
  <si>
    <t>0061239224</t>
  </si>
  <si>
    <t>9780061239229</t>
  </si>
  <si>
    <t>Fire and Ice: A Beaumont and Brady Novel (J. P. Beaumont Novel, 19)</t>
  </si>
  <si>
    <t>â€œIn the gripping Fire and Ice, Jance showcases both Beaumont and Bradyâ€¦.The prolific Janceâ€¦is in fine form.â€&lt;br/&gt;â€”Fort Lauderdale Sun-Sentinel&lt;br/&gt;&lt;br/&gt;New York Times bestseller J.A. Jance reunites two of her most popular series charactersâ€”Cochise County Sheriff Joanna Brady and Seattle detective J.P. Beaumontâ€”in Fire and Ice, as the separate investigations into grisly homicides in two different states shockingly intertwine. As Jance proved in her previous Beau/Brady pairing, Partner in Crime, when these two join forces, fireworks happen. Fire and Ice is not to be missed.</t>
  </si>
  <si>
    <t>9879789903</t>
  </si>
  <si>
    <t>9789879789902</t>
  </si>
  <si>
    <t>The Mate (Spanish Edition)</t>
  </si>
  <si>
    <t>Book by Hoss de le Comte, Monica G.</t>
  </si>
  <si>
    <t>Monica G. Hoss de le Comte</t>
  </si>
  <si>
    <t>0061239232</t>
  </si>
  <si>
    <t>9780061239236</t>
  </si>
  <si>
    <t>Fire and Ice (J. P. Beaumont Novel, 19)</t>
  </si>
  <si>
    <t>â€œIn the gripping Fire and Ice, Jance showcases both Beaumont and Bradyâ€¦.The prolific Janceâ€¦is in fine form.â€â€”Fort Lauderdale Sun-Sentinel&lt;br/&gt;New York Times bestseller J.A. Jance reunites two of her most popular series charactersâ€”Cochise County Sheriff Joanna Brady and Seattle detective J.P. Beaumontâ€”in Fire and Ice, as the separate investigations into grisly homicides in two different states shockingly intertwine. As Jance proved in her previous Beau/Brady pairing, Partner in Crime, when these two join forces, fireworks happen. Fire and Ice is not to be missed.</t>
  </si>
  <si>
    <t>0061239240</t>
  </si>
  <si>
    <t>9780061239243</t>
  </si>
  <si>
    <t>Queen of the Night: A Novel of Suspense (Walker Family Mysteries, 4)</t>
  </si>
  <si>
    <t>â€œJ.A. Jance is among the bestâ€”if not the best.â€&lt;br/&gt;â€”Chattanooga Times&lt;br/&gt;In Queen of the Night, New York Times bestselling author J.A. Jance brings back the Walker familyâ€”introduced in Hour of the Hunter, terrorized in Kiss of the Bees, and last seen in Day of the Dead. A multilayered thriller, gripping and unforgettableâ€”evocatively set in the breathtaking Arizona desertâ€”Queen of the Night is a chilling tale of murder past and present that connects and devastates three separate families.</t>
  </si>
  <si>
    <t>0061239534</t>
  </si>
  <si>
    <t>9780061239533</t>
  </si>
  <si>
    <t>The Maytrees: A Novel</t>
  </si>
  <si>
    <t>â€œBrilliant. . . . A shimmering meditation on the ebb and flow of love.â€ â€” New York Times&lt;br/&gt;â€œIn her elegant, sophisticated prose, Dillard tells a tale of intimacy, loss and extraordinary friendship and maturity against a background of nature in its glorious color and caprice. The Maytrees is an intelligent, exquisite novel.â€ â€” The Washington Times&lt;br/&gt;Toby Maytree first sees Lou Bigelow on her bicycle in postwar Provincetown, Massachusetts. Her laughter and loveliness catch his breath. Maytree is a Provincetown native, an educated poet of thirty. As he courts Lou, just out of college, her stillness draws him. He hides his serious wooing, and idly shows her his poems.&lt;br/&gt;In spare, elegant prose, Dillard traces the Maytrees' decades of loving and longing. They live cheaply among the nonconformist artists and writers that the bare tip of Cape Cod attracts. When their son Petie appears, their innocent Bohemian friend Deary helps care for him. But years later it is Deary who causes the town to talk.&lt;br/&gt;In this moving novel, Dillard intimately depicts willed bonds of loyalty, friendship, and abiding love. She presents nature's vastness and nearness. Warm and hopeful, The Maytrees is the surprising capstone of Dillard's original body of work.</t>
  </si>
  <si>
    <t>0061239666</t>
  </si>
  <si>
    <t>9780061239663</t>
  </si>
  <si>
    <t>The Bloodstone Papers</t>
  </si>
  <si>
    <t>Switching seamlessly between the chaos and bloodshed of 1940s India and the multicultural mÃ©lange of twenty-first-century Britain, Glen Duncan's sublime new novel finds love in both.&lt;br/&gt;Ross Monroe is a boxing railwayman with a weakness for get-rich-quick schemes. Kate Lyle is a headstrong young woman desperate to escape a sexually predatory household. Both are Anglo-Indians, members of a race that helped turn the wheels of Empire for years. But Empire days are numbered, and as India sheds its colonial skin, the young lovers must face their own tryst with destiny.&lt;br/&gt;In twenty-first-century England, Owen Monroe is writing this story of his parents' lives in an effort to avoid the problems in his own: lost love, relentless libido, dreams of death, and a world full of headlines he can't understand and doesn't want to. But keeping past and present apart isn't as easy as it seems, and before long Owen is deep in the one story he never wanted to tell....&lt;br/&gt;Epic in its scope yet never losing sight of the telling, gorgeous detail, The Bloodstone Papers is an extraordinarily rich and beautiful read that manages to ask the big questions without fuss and to accept that the big answers aren't always what we want to hear.</t>
  </si>
  <si>
    <t>Glen Duncan</t>
  </si>
  <si>
    <t>0061239828</t>
  </si>
  <si>
    <t>9780061239823</t>
  </si>
  <si>
    <t>The Day the World Exploded: The Earthshaking Catastrophe at Krakatoa</t>
  </si>
  <si>
    <t>Eruptions.&lt;br/&gt;Explosions.&lt;br/&gt;Shock waves.&lt;br/&gt;Tsunamis.&lt;br/&gt;The almighty explosion that destroyed the volcano island of Krakatoa was followed by an immense tsunami that killed more than thirty thousand people. The effects of the waves were felt as far away as France, and bodies were washed up in Zanzibar.&lt;br/&gt;Today, one hundred and twenty-five years after the volcano erupted in one of the greatest catastrophes the world has ever known, the name Krakatoa is still synonymous with disaster.&lt;br/&gt;In this illustrated account based on Simon Winchester's bestselling Krakatoa, the colossal explosion is brought to vivid life. From the ominous warnings leading up to the eruption to the wave of killings it provoked, here is an engaging and insightful look at what happened on the day the world exploded.</t>
  </si>
  <si>
    <t>0061239836</t>
  </si>
  <si>
    <t>9780061239830</t>
  </si>
  <si>
    <t>9879581687</t>
  </si>
  <si>
    <t>9789879581681</t>
  </si>
  <si>
    <t>El Secreto De LA Navidad (Spanish Edition)</t>
  </si>
  <si>
    <t>This book gives back to us the best of the spirit of Christmas: the importance of sharing this day with the ones we love. Illustrated by the author.</t>
  </si>
  <si>
    <t>Great Quotations</t>
  </si>
  <si>
    <t>Susan Squellati Florence</t>
  </si>
  <si>
    <t>0061240249</t>
  </si>
  <si>
    <t>9780061240249</t>
  </si>
  <si>
    <t>If Today Be Sweet</t>
  </si>
  <si>
    <t>â€œUltimately, [If Today Be Sweet] reflects on what makes an individual part of a community, and movingly depicts the heartaches, responsibilities, and rewards of family lifeâ€”among oneâ€™s own blood relatives as well as oneâ€™s â€˜family of choice.â€™ . . . [A] meditation on the complex process of building a new life.â€ â€” Charlotte Observer&lt;br/&gt;The recent death of her beloved husband, Rustom, has taken its toll on Tehmina Sethna. Now, while visiting her son, Sorab, in his suburban Ohio home, she is being asked to choose between continuing her old life in India and starting a new one in this unfamiliar country with her son, his American wife, and their child. Her destiny is uncertain, and soon the plight of two troubled young children next door will force the most difficult decision she has ever faced. Ultimately the journey is one that Tehmina must travel alone.&lt;br/&gt;Eloquently written, evocative, and unforgettable, If Today Be Sweet is a poignant look at issues of immigration, identity, family life, and hope.</t>
  </si>
  <si>
    <t>Thrity Umrigar</t>
  </si>
  <si>
    <t>Vergara &amp; Riba</t>
  </si>
  <si>
    <t>0061240257</t>
  </si>
  <si>
    <t>9780061240256</t>
  </si>
  <si>
    <t>Bound: A Novel</t>
  </si>
  <si>
    <t>An indentured servant finds herself bound by law, society, and her own heart in this novel set in colonial Cape Cod from the author of acclaimed The Widowâ€™s War.&lt;br/&gt;Indentured servant Alice Cole barely remembers when she was not â€œboundâ€, first to the Morton family, then to their daughter Nabbyâ€”her companion since childhoodâ€”when she wed. But Nabbyâ€™s new marriage is not happy, and when Alice finds herself torn between her new master and her old friend, she runs away to Boston. There she meets a sympathetic widow named Lyddie Berry and her lawyer companion, Eben Freeman. Impulsively stowing away on their ship to Satucket on Cape Cod, Alice finds employment making cloth with Lyddie. Yet as Alice soon discovers, freedomâ€”as well as gratitude, friendship, and trustâ€”has a price far higher than she ever imagined.</t>
  </si>
  <si>
    <t>Sally Cabot Gunning</t>
  </si>
  <si>
    <t>0061240311</t>
  </si>
  <si>
    <t>9780061240317</t>
  </si>
  <si>
    <t>Jubilee City: A Memoir at Full Speed</t>
  </si>
  <si>
    <t>Joe Andoe is an internationally exhibited painter. His work, hailed by The New Yorker as "cowboy noir with a fashionista twist," is in the collections of the Museum of Fine Arts in Boston, the Whitney Museum of Art in New York, and countless other locations. He is a father. He is a writer. He is sober. That's now.&lt;br/&gt;Once upon a time, though, way back in the '70s, Joe Andoe was a delinquent bad boy growing up wild in Tulsa, Oklahomaâ€”drinking, drugging, and driving too fast down a dead-end road. He was one car crash, one overdose away from head-on disaster. His art saved him.&lt;br/&gt;A life story told in discrete, arresting snapshots of despair, resilience, creativity, and hope, Joe Andoe's raw, vivid, and utterly original memoir is as striking as his painting. With echoes of Jim Carroll poetic insight and Charles Bukowski grit, yet still uniquely the artist's own, Andoe's literary portrait of his time to date on earth is as powerful as a heavyweight's hook and as spellbinding as a major crack-up on the opposite side of the highway. It is an important work of curiosity and grandiosity; a testament to a young man's resilience and genius and luck that enabled him to survive a life lived wildly out of control; an unparalleled adventure, a rocket ride from the sordid depths of self-destruction to the glorious pinnacles ofâ€¦Jubilee City</t>
  </si>
  <si>
    <t>Joe Andoe</t>
  </si>
  <si>
    <t>0061240737</t>
  </si>
  <si>
    <t>9780061240737</t>
  </si>
  <si>
    <t>A Closer Look</t>
  </si>
  <si>
    <t>Open your eyes.&lt;br/&gt;Open your mind.&lt;br/&gt;Open your imagination.&lt;br/&gt;Look!&lt;br/&gt;What do you see?&lt;br/&gt;Mary McCarthy's beautiful handmade-paper collages will transport young children on a journey of discovery.</t>
  </si>
  <si>
    <t>Mary McCarthy</t>
  </si>
  <si>
    <t>Errepar</t>
  </si>
  <si>
    <t>006124077X</t>
  </si>
  <si>
    <t>9780061240775</t>
  </si>
  <si>
    <t>The Wizard</t>
  </si>
  <si>
    <t>The wizard, watchful, waits alone within his tower of cold gray stone and ponders in his wicked way what evil deeds he'll do this day.&lt;br/&gt;What do you think the wizard is planning to do? Conjure a magic spell? Turn a frog into a flea? Fill a cauldron with bubbling brew?&lt;br/&gt;You may think you know . . . but watch out. Because if the wizard is bored, he may come looking for you!</t>
  </si>
  <si>
    <t>9879479114</t>
  </si>
  <si>
    <t>9789879479117</t>
  </si>
  <si>
    <t>Argentine Indians (Spanish Edition)</t>
  </si>
  <si>
    <t>Le Comte, Christian</t>
  </si>
  <si>
    <t>Christian Le Comte</t>
  </si>
  <si>
    <t>0061240869</t>
  </si>
  <si>
    <t>9780061240867</t>
  </si>
  <si>
    <t>Dangerous Admissions: Secrets of a Closet Sleuth (Closet Sleuth, 1)</t>
  </si>
  <si>
    <t>Miranda "Rannie" Bookmanâ€”43, divorced mother of two, with a recent love life consisting of a long string of embarrassingly brief encountersâ€”is beginning to feel like a dangling participle: connected to nothing. Her career as a copyeditor is down the toilet (she makes one little slipâ€”a missing "l" from the last word in the title of the Nancy Drew classic The Secret of the Old Clockâ€”and suddenly she's Publishing Enemy #1!), so she's been forced to take any gig she can get. And that means giving tours at the Chapel School, the ultra-exclusive, ultra-expensive, private academy that her children attend. Certainly not the most interesting of employments . . . at least until someone stumbles across the dead body of the Director of College Admissions.&lt;br/&gt;Investigating a murder was never in her job description, but with her soon-to-be-college-bound boy Nate a prime suspect, Rannie has little choice. Besides, who better to dot all the "i"s and cross all the "t"s than a self-proclaimed "language cop"? Her diligence might even lead her to a brand-new love. Or to a killer. Or to another corpseâ€”hopefully not her own.</t>
  </si>
  <si>
    <t>Jane O'Connor</t>
  </si>
  <si>
    <t>9879479041</t>
  </si>
  <si>
    <t>9789879479049</t>
  </si>
  <si>
    <t>Argentine Wines</t>
  </si>
  <si>
    <t>hardback - wines of Argentina</t>
  </si>
  <si>
    <t>Raul Riba D'Ave</t>
  </si>
  <si>
    <t>9879479033</t>
  </si>
  <si>
    <t>9789879479032</t>
  </si>
  <si>
    <t>El Teatro Colon/ the Colon Theatre</t>
  </si>
  <si>
    <t>Brand NEW. We ship worldwide</t>
  </si>
  <si>
    <t>0061241105</t>
  </si>
  <si>
    <t>9780061241109</t>
  </si>
  <si>
    <t>This Is How It Happened (not a love story)</t>
  </si>
  <si>
    <t>He lied, he cheated. He destroyed her life.&lt;br/&gt;How difficult could killing him be?&lt;br/&gt;Madeline Piatro devoted four years of her life to her boyfriend Carltonâ€”and, in return, got romance, flowers, and the best sex she'd ever had. But then he dumped herâ€”by e-mail, no less! He used her, he broke her heart...and he even cost her the marketing job she dearly loved. Now Maddy's on a mission. She wants revenge and she wants her career back.&lt;br/&gt;But Maddy's about to discover that getting even, no matter how justifiable, isn't as easy as it might at first appearâ€”even with a batch of arsenic brownies, the help of a professional (if bumbling) hit man, and the advice and best wishes of her very best friends.</t>
  </si>
  <si>
    <t>Jo Barrett</t>
  </si>
  <si>
    <t>9879445929</t>
  </si>
  <si>
    <t>9789879445921</t>
  </si>
  <si>
    <t>Look at Buenos Aires</t>
  </si>
  <si>
    <t>A visual tour of the 27 main districts of Buenos La Boca, San Telmo, Recoletaâ€¦&lt;br/&gt;&lt;br/&gt;With more than 160 â€œnot to be missedâ€ locations, from Astor Piazzollaâ€™s favourite â€œbodegonâ€ restaurant, to the stores of the young designers, the best commercial areas, the â€œmilongasâ€ to dance tango, the top fashion restaurants, the old Buenos Aires coffee bars, the corners that recall Eva Peron, a tour of Jorge Luis Borgesâ€™ Buenos Aires and much more.&lt;br/&gt;18 x 18 cm ; colour photo guide.</t>
  </si>
  <si>
    <t>De Dios Editores</t>
  </si>
  <si>
    <t>Julian De Dios</t>
  </si>
  <si>
    <t>Mondadori (IT)</t>
  </si>
  <si>
    <t>Chuck Palahniuk</t>
  </si>
  <si>
    <t>9879396235</t>
  </si>
  <si>
    <t>9789879396230</t>
  </si>
  <si>
    <t>Lord Byron &amp; Schelley: La compania visionaria (Spanish Edition)</t>
  </si>
  <si>
    <t>&amp;ldquo,Desde Samuel Johnson, ningÃºn crÃ­tico en lengua inglesa ha sido mÃ¡s prolÃ­fico que Harold Bloom. Es autor de las introducciones de unos quinientos volÃºmenes de la Chelsea House Library of Literary Criticism, colecciÃ³n de la que es editor general, y ha escrito mas de veinte libros, entre los cuales uno de los mas conoci</t>
  </si>
  <si>
    <t>Adriana Hidalgo Editora S.A.</t>
  </si>
  <si>
    <t>Harold Bloom</t>
  </si>
  <si>
    <t>9879396049</t>
  </si>
  <si>
    <t>9789879396049</t>
  </si>
  <si>
    <t>Los Pasos Previos (Spanish Edition)</t>
  </si>
  <si>
    <t>All our books are brand new. We ship worldwide</t>
  </si>
  <si>
    <t>Francisco Urondo</t>
  </si>
  <si>
    <t>9879338774</t>
  </si>
  <si>
    <t>9789879338773</t>
  </si>
  <si>
    <t>Perdoname (Spanish Edition)</t>
  </si>
  <si>
    <t>Kristiane Wybranietz, Volker Wybranietz</t>
  </si>
  <si>
    <t>987933812X</t>
  </si>
  <si>
    <t>9789879338124</t>
  </si>
  <si>
    <t>Si Has Perdido A Alguien Que Amabas (Spanish Edition)</t>
  </si>
  <si>
    <t>Book by Riba, Lidia Maria</t>
  </si>
  <si>
    <t>Lidia Maria Riba</t>
  </si>
  <si>
    <t>9879338030</t>
  </si>
  <si>
    <t>9789879338032</t>
  </si>
  <si>
    <t>Regalo de un poeta (Spanish Edition)</t>
  </si>
  <si>
    <t>Offers a selection of poems by the Nobel prize-winning Chilean poet.</t>
  </si>
  <si>
    <t>Vergara &amp; Riba Editoras</t>
  </si>
  <si>
    <t>9879338022</t>
  </si>
  <si>
    <t>9789879338025</t>
  </si>
  <si>
    <t>Por Nuestra Gran Amistad</t>
  </si>
  <si>
    <t>InspiraciÃ³n Una excelente selecciÃ³n de citas, ilustradas con las bellas acuarelas de Ana Cenzato, hacen de este libro el regalo perfecto para toda clase de amigos, en diversas ocasiones. Una manera de expresar el valor que le damos a esta especial relaciÃ³n.</t>
  </si>
  <si>
    <t>Javier Vergara-Argentina</t>
  </si>
  <si>
    <t>9879338006</t>
  </si>
  <si>
    <t>9789879338001</t>
  </si>
  <si>
    <t>Con el Carino de la Abuela</t>
  </si>
  <si>
    <t>Shares the special relationship between grandmother and grandchild.</t>
  </si>
  <si>
    <t>9879172116</t>
  </si>
  <si>
    <t>9789879172117</t>
  </si>
  <si>
    <t>Un Amor a la Deriva (Coleccion) (Spanish Edition)</t>
  </si>
  <si>
    <t>Solaris</t>
  </si>
  <si>
    <t>Ana Atorresi</t>
  </si>
  <si>
    <t>9879164415</t>
  </si>
  <si>
    <t>9789879164419</t>
  </si>
  <si>
    <t>Formas Breves (el Margen) (Spanish Edition)</t>
  </si>
  <si>
    <t>PequeÃ±os experimentos narrativos, relatos personales, comentarios crÃ­ticos, reunidos en este libro que muestra las dos vertientes de la obra de Piglia: narrar y descifrar el acto de narrar.</t>
  </si>
  <si>
    <t>Temas Grupo Editorial</t>
  </si>
  <si>
    <t>Ricardo Piglia</t>
  </si>
  <si>
    <t>9879131959</t>
  </si>
  <si>
    <t>9789879131954</t>
  </si>
  <si>
    <t>110 Preguntas y Tips sobre Windows 98 (FAQ style): Users Responde, en Espanol / Spanish (PC Users Responde) (Spanish Edition)</t>
  </si>
  <si>
    <t>Product description El primer volumen de la coleccion PC Users Responde lleva el titulo de 110 preguntas sobre Windows 98 y fue escrito por nuestro especialista Ricardo Goldberger que, gracias a su experiencia contestando dudas de los lectores de las revistas, sabe con exactitud lo que la gente necesita. Esta nueva coleccion de la editorial PC Users aplica el estilo de las FAQ (Frequently Asked Questions: "preguntas mas frecuentes") en Internet, bajo la forma de guia practica. En sus capitulos se explica todo lo necesario para dominar las principales caracteristicas y recursos del sistema operativo lider en el mundo. Para quienes desean tener un panorama accesible de las caracteristicas de Windows 98, este libro puede ser una gran solucion: instalacion y arranque, la interfase, manejo de archivos y juegos bajo DOS. From the Publisher Entre el contenido de este libro usted encontrara respuestas a: Instalar de cero o actualizar? Pueden convivir Windows 98 y NT? Cuales son las teclas de funcion que sirven en Windows 98? Como asignar distintos sonidos a Windows? Que es un acceso directo y para que sirve? Se cuelga muy seguido, que hacer? Como se personaliza una carpeta? Como crear una barra de herramientas personal? Que significa guardar una busqueda? Que se puede hacer en una sesion MS-DOS que no se pueda hacer Windows? Puedo usar juegos para MS-DOS en Windows? Y muchisimas mas... Apendices: El Editor de Registro. Los PowerToys. Guia de atajos de teclado. Sitios web sobre Windows 98. About the Author Ricardo D. Golberger es medico y periodista cientifico. Un dia quiso probar si su hobby podia ser, ademas, rentable. Comenzo a escribir articulos para PC Users y, hoy en dia, es autor de varios libros sobre Windows e Internet Explorer . Other books: 115 preguntas avanzadas sobre Windows 98, coleccion PC Users Responde. Los secretos sobre Windows 98, coleccion PC Users Express. Manual de Windows 98, coleccion PC Users. Guia rapida de Internet Explorer 4.0, coleccion Compumagazine Guias Rapidas. Guia rapida de Internet Explorer 5.0, coleccion PC Users Express. Guia visual de Internet Explorer 4.0, coleccion PC Users Guias Visuales. Windows 2000, coleccion CM (de proxima aparicion).</t>
  </si>
  <si>
    <t>Mp Ediciones Corp</t>
  </si>
  <si>
    <t>Ricardo Goldberger, MP Ediciones</t>
  </si>
  <si>
    <t>9879131932</t>
  </si>
  <si>
    <t>9789879131930</t>
  </si>
  <si>
    <t>MS Access Manual para PyMEs / SMEs: Compumagazine PyMEs, en Espanol / Spanish (Spanish Edition)</t>
  </si>
  <si>
    <t>Product Description      Este libro de ACCESS totalmente en Espaqol / Spanish le ayudara a dominar el programa mas temido y poderoso de Office. Aunque el titulo dice "para PyMEs" (Pequeqas y Medianas Empresas), este libro esta dirigido a todo el publico. Usted solo necesitara tiempo y tener Access 97 instalado para empezar. Tampoco necesita ser un experto programador para hacer los ejercicios propuestos. Pero una vez completados usted sera el heroe de la oficina y sorprendera a sus amigos. Administrando su informacion con una poderosa base de datos estara un paso adelante pudiendo construir solidas aplicaciones aunque no sea programador. Podra relacionar datos y elaborar informes completos para una buena estrategia empresarial. El conocimiento a fondo de ACCESS permite relacionar e integrar datos, generar metodos de busqueda y elaborar informes completos de una base de datos, de modo que toda la informacion de una empresa se optimice en torno a su productividad. Con este libro, las necesidades y usos especificos de la informacion que tiene cada empresa quedan garantizados. Incluye ejemplos explicados paso a paso, datos utiles y los consejos de un especialista en el tema con amplia experiencia en la capacitacion de profesionales.      From the Publisher      La coleccion PyMEs de Compumagazine lanza, en su primera entrega, un libro clave para el desarrollo empresarial. Mario Umana, su autor, es un experto en el tema, que desde 1992 esta abocado a la capacitacion de profesionales en el area de informatica del Consejo Profesional de Ciencias Economicas de la Capital Federal. En los tiempos que corren, encontramos datos en todas partes: en la PC, en las redes locales y en Internet. Para obtener respuestas facilmente y compartir informacion puntual, es preciso que todos los datos esten procesados de la manera adecuada y en el momento preciso. Relacionar e integrar datos, generar metodos de busqueda y elaborar informes de bases de datos relacionales permite optimizar la informacion en torno a la productividad y desarrollar soluciones rapidas que ayuden a tomar las mejores decisiones empresariales. Resumen de su contenido en 12 capitulos: Diseqo de una base de datos, Creacion de tablas, Tareas habituales con las tablas y sus registros, Importar y exportar datos y registros, Relaciones entre tablas, Consultas, Formularios, Informes, Generador de Expresiones y Funciones, Ejercicio de Integracion, Mantenimiento de una base de datos.      About the Author      Mario Tomas Umana es Licenciado en Economia, egresado de la Universidad Nacional de Buenos Aires en 1987. Desde 1989 es consultor de empresas en el area de Sistemas. Participo en distintos proyectos de capacitacion de importancia (para bancos y empresas de primer nivel de Buenos Aires) y, desde 1992, es docente en el area Informatica del Programa de Educacion Continua del Consejo Profesional en Ciencias Economicas de la Capital Federal y miembro de la comision de Sistemas de dicha institucion. En 1995 creo su propio estudio, junto a un grupo de profesionales de primer nivel, especializandose en el desarrollo de aplicaciones y de nuevos metodos de capacitacion en informatica.</t>
  </si>
  <si>
    <t>Mario Tomas Umana, MP Ediciones</t>
  </si>
  <si>
    <t>9879038959</t>
  </si>
  <si>
    <t>9789879038956</t>
  </si>
  <si>
    <t>Ama a Dios y Disfruta la Vida: Celebra la Simplicidad (Spanish Edition)</t>
  </si>
  <si>
    <t>In this attractive book you will discover that to enjoy life to the fullest, you only need to keep it simple. * The Simplicity of Faith, * The Simplicity of Grace, * The Simplicity of Joy and Peace, * The Simplicity of Love, * The Simplicity of Forgiveness, * The Simplicity of Prayer.</t>
  </si>
  <si>
    <t>Peniel</t>
  </si>
  <si>
    <t>Joyce Meyer</t>
  </si>
  <si>
    <t>9875660477</t>
  </si>
  <si>
    <t>9789875660472</t>
  </si>
  <si>
    <t>La Fuerza Del Espiritu (Spanish Edition)</t>
  </si>
  <si>
    <t>Todo lo que hay en el universo es energia. Y la energia, en su forma mas elevada -cuando las frecuencias a las que vibra son mas rapidas-, es el espiritu. Si la energia en sus frecuencias mas bajas y mas materiales es la causa de los problemas, las altas frecuencias espirituales son su solucion: si logras acceder a ellas, lo cual esta al alcance de todos, habras comprendido que el espiritu es aquello que te hace formar parte de la esencia divina, que ese es tu destino y que los problemas no son mas que ilusiones que crea tu mente.La fuerza del espiritu no solo te convence de la necesidad de descubrir tu verdadero yo a traves del espiritu, para asi vivir conforme a la armonia y a la felicidad; tambien explica los pasos que hay que dar para lograrlo: el reconocimiento, la percepcion y la reverencia.</t>
  </si>
  <si>
    <t>Debolsillo</t>
  </si>
  <si>
    <t>987557306X</t>
  </si>
  <si>
    <t>9789875573062</t>
  </si>
  <si>
    <t>Ama a Dios y disfruta la vida / Love God and Enjoy Life: Celebra La Simplicidad / Celebrate Simplicity (Spanish Edition)</t>
  </si>
  <si>
    <t>9875571423</t>
  </si>
  <si>
    <t>9789875571426</t>
  </si>
  <si>
    <t>Como vivir como un hijo del Rey (Spanish Edition)</t>
  </si>
  <si>
    <t>The King's kids live in the natural world but enjoy a celestial government. It is more enjoyable this way. The successful author Harold Hill says that his life was miserable until he learned how to be successful in all areas, how to start over, how to be happy in the midst of chaos, how to forgive, and other things.</t>
  </si>
  <si>
    <t>Producciones Peniel S R L</t>
  </si>
  <si>
    <t>Harold Hill</t>
  </si>
  <si>
    <t>9875550256</t>
  </si>
  <si>
    <t>9789875550254</t>
  </si>
  <si>
    <t>Cervantes Para Principiantes / Cervantes for Beginners (Spanish Edition)</t>
  </si>
  <si>
    <t>Una lectura ilustrada del Quijote</t>
  </si>
  <si>
    <t>Longseller</t>
  </si>
  <si>
    <t>Ruben Mira, Sergio Langer</t>
  </si>
  <si>
    <t>987550615X</t>
  </si>
  <si>
    <t>9789875506152</t>
  </si>
  <si>
    <t>Como Ser Asesor De Prensa / How to be a Business Advisor (Guias Practicas / Practical Guides) (Spanish Edition)</t>
  </si>
  <si>
    <t>Book by Flavia Tomaello</t>
  </si>
  <si>
    <t>Flavia Tomaello</t>
  </si>
  <si>
    <t>Longseller S.A.</t>
  </si>
  <si>
    <t>9875500607</t>
  </si>
  <si>
    <t>9789875500600</t>
  </si>
  <si>
    <t>Ideas en psicoanalisis / Ideas in Psychoanalysis: Actos Fallidos (Spanish Edition)</t>
  </si>
  <si>
    <t>Esta serie explica los conceptos psicoanalÃ­ticos, su relevancia en la vida cotidiana y su posibilidad de esclarecer la naturaleza de la sociedad y la cultura humanas.SegÃºn los criterios de Freud, los actos fallidos son fenÃ³menos de la vida cotidiana. Se trata de acciones equivocadas o erradas que por ser fÃ¡cilmente detectab</t>
  </si>
  <si>
    <t>Maria Alejandra Mattia</t>
  </si>
  <si>
    <t>9875500208</t>
  </si>
  <si>
    <t>9789875500204</t>
  </si>
  <si>
    <t>El afecto y la emocion / The Affection and Emotion (Spanish Edition)</t>
  </si>
  <si>
    <t>Esta serie explica los conceptos psicoanalÃ­ticos, su relevancia en la vida cotidiana y su posibilidad de esclarecer la naturaleza de la sociedad y la cultura humanas.Para el psicoanÃ¡lisis, los afectos son emociones adosadas a determinadas representaciones o ideas. En este libro se examina de quÃ© manera el psicoanÃ¡lisis pued</t>
  </si>
  <si>
    <t>Graham Music</t>
  </si>
  <si>
    <t>9875500038</t>
  </si>
  <si>
    <t>9789875500037</t>
  </si>
  <si>
    <t>El narcisismo (Spanish Edition)</t>
  </si>
  <si>
    <t>EL NARCISISMO (IDEAS EN PSICOANALISIS)</t>
  </si>
  <si>
    <t>Jeremy Holmes</t>
  </si>
  <si>
    <t>9875261947</t>
  </si>
  <si>
    <t>9789875261945</t>
  </si>
  <si>
    <t>La Biblia de Microsoft Excel XP: Manuales Users, en Espanol / Spanish (Spanish Edition)</t>
  </si>
  <si>
    <t>From the Publisher&lt;br/&gt;&lt;br/&gt;A fines del aÃ±o 2000, y luego de haber lanzado al mercado una cantidad importante de libros sobre este famoso programa, publicÃ¡bamos La Biblia de Excel 2000, que se presentaba como "La guÃ­a definitiva para aprovecharlo al mÃ¡ximo". Ã‰ste fue el libro de Excel mÃ¡s importante publicado por MP Ediciones, y desde ese tiempo, ha ido cumpliendo con las expectativas que miles de lectores de toda LatinoamÃ©rica pusieron en Ã©l.&lt;br/&gt;Pero el tiempo pasa y, luego de cuatro aÃ±os, con Excel XP firmemente instalado en nuestro medio y con Excel.net dando sus primeros pasos, entendimos que era tiempo de hacer una revisiÃ³n.&lt;br/&gt;Esta nueva ediciÃ³n de La Biblia de Excel pasa en limpio el material de su predecesora e incorpora las principales novedades de Excel XP y Excel.net.&lt;br/&gt;Confiamos una vez mÃ¡s, en esta oportunidad, en la capacidad didÃ¡ctica y en la experiencia de Claudio SÃ¡nchez, el autor de mÃ¡s de veinte libros sobre esta temÃ¡tica, quien con su columna Superplanilla de la revista USERS se ha convertido en un referente imprescindible de toda la gran comunidad de usuarios de Excel.&lt;br/&gt;&lt;br/&gt;Product Description&lt;br/&gt;&lt;br/&gt;Provides information and advice on using the popular spreadsheet program, from creating a simple spreadsheet from scratch through formatting, graphics, functions, calculation, security, and other details for advanced users.&lt;br/&gt;&lt;br/&gt;From the Author&lt;br/&gt;&lt;br/&gt;Esta nueva ediciÃ³n de La Biblia de Excel mantiene la organizaciÃ³n temÃ¡tica de su predecesora: de menor a mayor. Los primeros seis capÃ­tulos explican en detalle las principales aplicaciones del programa, como confecciÃ³n de planillas simples y de mediana complejidad, opciones de formato, impresiÃ³n y grÃ¡ficos. El contenido de estos capÃ­tulos representa el 90% de los trabajos mÃ¡s habituales en Excel.&lt;br/&gt;En los capÃ­tulos centrales se desarrollan temas mÃ¡s avanzados: planillas de muchas hojas, funciones especiales y operaciones con bases de datos. Conocer estas funciones simplificarÃ¡ el trabajo del lector y le permitirÃ¡ realizar tareas que suelen efectuarse en forma manual, muchas veces, imperfecta.&lt;br/&gt;Sobre el final del libro aparecen los temas mÃ¡s especializados, como anÃ¡lisis, seguridad y macros. Estas opciones avanzadas representan el mÃ¡ximo dominio del programa.&lt;br/&gt;Las novedades de Excel XP y Excel.net aparecen destacadas dentro de cada capÃ­tulo. De todas maneras, la mayorÃ­a de los comandos y opciones se mantiene prÃ¡cticamente invariable en todas las versiones de Excel desde 1997. El usuario que no tenga la mÃ¡s nueva igualmente podrÃ¡ entender las explicaciones y aprovechar el libro.&lt;br/&gt;Como siempre, todos los conceptos estÃ¡n explicados a partir de ejemplos prÃ¡cticos. El lector queda invitado a reproducir estos ejemplos y a probar su funcionamiento.&lt;br/&gt;&lt;br/&gt;About the Author&lt;br/&gt;&lt;br/&gt;Claudio SÃ¡nchez es ingeniero industrial, y lleva mÃ¡s de quince aÃ±os dedicado a la computaciÃ³n y su enseÃ±anza. Sus trabajos han aparecido en varias publicaciones no solamente de la Argentina, sino tambiÃ©n de otros paÃ­ses. Tiene escritos mÃ¡s de veinte libros sobre el tema, varios de ellos, best-sÃ©llers en toda LatinoamÃ©rica como La Biblia de Excel, Proyectos con macros en Excel y GuÃ­a prÃ¡ctica de funciones en Excel.&lt;br/&gt;Claudio es, ademÃ¡s, profesor de FÃ­sica en la Universidad de Flores, destacado conferencista en mÃºltiples congresos, y desde hace varios aÃ±os, autor de "Superplanilla", una de las secciones mÃ¡s populares de la revista USERS, a travÃ©s de la cual propone ideas y responde las consultas de lectores de toda AmÃ©rica.</t>
  </si>
  <si>
    <t>MP Ediciones SA</t>
  </si>
  <si>
    <t>Claudio Sanchez, MP Ediciones</t>
  </si>
  <si>
    <t>9875261939</t>
  </si>
  <si>
    <t>9789875261938</t>
  </si>
  <si>
    <t>DiseÃ±o Web: Manuales Users, en Espanol (Edicion 2004) (Spanish Edition)</t>
  </si>
  <si>
    <t>La Web es un instrumento de informaciÃ³n, promociÃ³n y venta que cada vez estÃ¡ mÃ¡s instalado en la sociedad. Ya no hay dudas de esto. Como consecuencia, surge una mayor demanda de profesionales: diseÃ±adores, programadores e ilustradores. Pero lo cierto es que no basta sÃ³lo con conocer las herramientas de diseÃ±o para ser un diseÃ±ador grÃ¡fico, sino que, ademÃ¡s, resulta necesario familiarizarse con las caracterÃ­sticas propias de un medio tan especÃ­fico como la Web. En este manual encontrarÃ¡ los conceptos teÃ³ricos y prÃ¡cticos que le permitirÃ¡n elaborar el diseÃ±o de un sitio acorde con la personalidad y el estilo de una empresa o un producto. DescubrirÃ¡, ademÃ¡s, la relaciÃ³n prÃ¡ctica entre tres herramientas fundamentales de esta profesiÃ³n: Photoshop, Dreamweaver y Flash.&lt;br/&gt;English description:&lt;br/&gt;Internet is a widespread promotion and selling instrument, and that is why there is an increasing demand of highly qualified professionals: designers, programmers and illustrators. But knowing how to deal with designing tools is not enough. It is a must to be acquainted with the particular features of Internet. This book presents both the theoretical and practical concepts that will allow the reader to develop a web site in tune with the specific characteristics of certain product or service he has to offer. Besides, he will discover the relationship between the three basis designing tools: Photoshop, Dreamveaver and Flash.</t>
  </si>
  <si>
    <t>Carola Kessler, Marcelo Ruiz, MP Ediciones</t>
  </si>
  <si>
    <t>9875261181</t>
  </si>
  <si>
    <t>9789875261181</t>
  </si>
  <si>
    <t>Computacion desde Cero, Curso Basico de Informatica: Manuales Users, en Espanol / Spanish (Manuales Users, 43) (Spanish Edition)</t>
  </si>
  <si>
    <t>Iniciarse en el mundo de la computaciÃ³n implica conocer los elementos que forman la parte visible de la mÃ¡quina, lo que llamamos el hardware, y tambiÃ©n la parte invisible, o sea el conjunto de programas al que denominamos software. En este libro se abarcan ambos aspectos. Primero, se presentan los componentes materiales y se explica quÃ© funciÃ³n cumple cada uno de ellos. Luego se desarrollan sucesivos capÃ­tulos sobre el sistema operativo Windows XP, y para facilitar la comprensiÃ³n, se introducen el editor de textos WordPad y el programa de dibujo MSPaint. En la siguiente etapa, se abordan las dos aplicaciones fundamentales, tanto en una empresa o en una oficina como en el hogar: el procesador de textos Word XP y la planilla de cÃ¡lculo Excel XP. Finalmente, se completa la formaciÃ³n bÃ¡sica integral con las dos aplicaciones imprescindibles para acceder a las enormes posibilidades de Internet: el navegador Internet Explorer y el programa Outlook Express, para administrar el correo electrÃ³nico.</t>
  </si>
  <si>
    <t>Pathway Book Service</t>
  </si>
  <si>
    <t>Carlos Fernandez Garcia, MP Ediciones</t>
  </si>
  <si>
    <t>9875261130</t>
  </si>
  <si>
    <t>9789875261136</t>
  </si>
  <si>
    <t>Microsoft Word XP Manual del Usuario: Manuales Users, en Espanol / Spanish (Spanish Edition)</t>
  </si>
  <si>
    <t>El procesador de textos Word XP excede lo que podrÃ­a esperarse de un procesador comÃºn ya que permite un sinfÃ­n de utilidades mÃ¡s, como la inclusiÃ³n de tablas, la creaciÃ³n de grÃ¡ficos, la inserciÃ³n de imÃ¡genes, fotografÃ­as, sonidos y videos en los documentos, la correcciÃ³n automÃ¡tica de errores ortogrÃ¡ficos y gramaticales, y la posibilidad de disponer de un diccionario de sinÃ³nimos asÃ­ como de un sistema de bÃºsqueda y reemplazo de palabras. TambiÃ©n permite insertar hipervÃ­nculos, para conectar distintas partes de un mismo documento, o de otros documentos y pÃ¡ginas web, mediante un simple "clic" del mouse. En definitiva, esta versiÃ³n de Microsoft Word continÃºa y perfecciona las excelentes prestaciones de las que la precedieron, y sigue siendo una herramienta imprescindible, tanto en la oficina como en el hogar.</t>
  </si>
  <si>
    <t>9875261084</t>
  </si>
  <si>
    <t>9789875261082</t>
  </si>
  <si>
    <t>Microsoft Access XP Manual del Usuario: Manuales Users, en Espanol / Spanish (Spanish Edition)</t>
  </si>
  <si>
    <t>From the Publisher&lt;br/&gt;&lt;br/&gt;Como en una pelÃ­cula del Oeste, solamente Access y usted frente a frente. Nadie camina por los alrededores y no hay muchas personas en la oficina (o en casa) que puedan venir en su ayuda. Pero percibe las miradas y las grandes expectativas centradas en Ud.&lt;br/&gt;Mira con cuidado el Ã­cono mientras desliza su Ã­ndice sobre el botÃ³n izquierdo del ratÃ³n esperando el momento apropiado para el doble clic final. Siente en la punta del dedo un leve, casi imperceptible, sudor frÃ­o.&lt;br/&gt;Ahora, respira profundo un par de veces y contiene el aire. Solo Access y Ud.&lt;br/&gt;Puede que tenga razÃ³n, que Ã©sta sea una descripciÃ³n "muy exagerada" pero sea sincero: no se siente un poco asÃ­ cuando utiliza Microsoft Access? No siente que con Ã©l puede hacer "todo" aunque no siempre "todo" le sale?.&lt;br/&gt;Access es "traicionero": un mÃ­nimo error, casi intrascendente, al momento de diseÃ±ar la base de datos, puede ser un problema insalvable tiempo despuÃ©s. Access no es "fÃ¡cil": quien le diga eso, simplemente estÃ¡ muy equivocado.&lt;br/&gt;Pero tambiÃ©n, es un programa maravilloso, donde el lÃ­mite es nuestra propia imaginaciÃ³n; donde su trabajo puede ser siempre un poquito mejor; donde aprenderÃ¡ todos los dÃ­as algo diferente. Y donde nada, absolutamente nada, es imposible de realizar, aunque tal vez requiera un poco mÃ¡s de paciencia, razonamiento y trabajo.&lt;br/&gt;Este libro, que intentarÃ¡ ayudarlo en su aprendizaje, tiene tres ejes muy definidos: primero, el diseÃ±o de la base de datos; luego la creaciÃ³n de tablas y consultas y, por Ãºltimo, el desarrollo de formularios e informes.&lt;br/&gt;Pero, y si no tiene Access XP? No se preocupe pues el programa no sufriÃ³ cambios radicales respecto de la anterior versiÃ³n (2000). Por tal motivo, lo que veremos en este libro, salvo las novedades especÃ­ficas de Access XP, puede ser aplicado a versiones anteriores sin mayores inconvenientes.&lt;br/&gt;Ahora, regrese al Lejano Oeste y mire a su "adversario": coloque el dedo en el "gatillo" y dispare!&lt;br/&gt;&lt;br/&gt;&lt;br/&gt;&lt;br/&gt;Product Description&lt;br/&gt;&lt;br/&gt;Access es, desde hace varios aÃ±os, el administrador de bases de datos mÃ¡s utilizado entre los usuarios de PC. En este libro presentamos su Ãºltima versiÃ³n y recorremos desde los fundamentos y nociones bÃ¡sicas de diseÃ±o de bases de datos, hasta temas mÃ¡s complejos, como creaciÃ³n de tablas dinÃ¡micas, importaciÃ³n y exportaciÃ³n de datos con diferentes programas y formatos de archivos, pasando por temas fundamentales como tablas, informes, formularios y consultas. Se incluye tambiÃ©n un capÃ­tulo dedicado al mantenimiento de la base de datos y las normas de seguridad para mantener la informaciÃ³n a salvo. En resumen, todo lo necesario para aprovechar al mÃ¡ximo las virtudes de este poderoso programa.&lt;br/&gt;&lt;br/&gt;About the Author&lt;br/&gt;&lt;br/&gt;Mario TomÃ¡s Umana es Licenciado en EconomÃ­a, egresado de la Universidad Nacional de Buenos Aires en 1987. Desde 1989 es consultor de empresas en el Ã¡rea de Sistemas.&lt;br/&gt;ParticipÃ³ en distintos proyectos de capacitaciÃ³n (para bancos y empresas de primer nivel de Buenos Aires) y, desde 1992, es docente en el Ã¡rea InformÃ¡tica de la Escuela de EducaciÃ³n Continua del Consejo Profesional de Ciencias EconÃ³micas de la Ciudad de Buenos Aires.&lt;br/&gt;En 1995 creÃ³ su propio estudio especializÃ¡ndose en el desarrollo de aplicaciones y en la bÃºsqueda de nuevos mÃ©todos de capacitaciÃ³n en informÃ¡tica.&lt;br/&gt;En 1999 escribiÃ³ "Access para Pymes" -su primer libro- y es colaborador de los fascÃ­culos Aprendiendo Office, ambos pertenecientes a esta editorial.</t>
  </si>
  <si>
    <t>987526105X</t>
  </si>
  <si>
    <t>9789875261051</t>
  </si>
  <si>
    <t>Excel Xp 100 Respuestas Avanzadas: Domine al Maximo la Planilla (Manuales Users) (Spanish Edition)</t>
  </si>
  <si>
    <t>From the Author      Cuando en 1997 aparecio mi primer libro, Excel para todos, llevaba cerca de diez anios ensenando computacion personal. Pero ese libro me presento ante los demas como experto en Excel. Desde ese momento comence a recibir todo tipo de consultas: por carta, por fax, por telefono y, por supuesto, por correo electronico. Cinco anios despues, el caudal de consultas sigue en aumento y calculo que en todo este tiempo debo haber contestado cerca de mil preguntas de todo tipo. Aunque las consultas se refieren casi siempre a problemas que el consultante cree muy personales, no es raro que las respuestas tengan interes para muchas otras personas. Es una lastima que todo esa informacion, consejos y datos utiles sobre el manejo de Excel, quede como algo reservado entre el consultado y el consultante. Por eso reuni en este libro algo mas de cien preguntas de las que considero las mas interesantes y utiles. [...] Las consultas seleccionadas fueron recibidas entre los anios 2000 y 2001. Y, las respuestas, fueron actualizadas teniendo en cuenta las opciones de Excel XP para aprovechar la potencialidad de la ultima version, aunque en muchos casos valen para todas las versiones del programa. Esta historia no termina aca. Dentro de un par de anios habre recibido nuevas preguntas y sus respuestas mereceran ser recopiladas en un nuevo libro. Mientras tanto, disfruten de este. Y sigan preguntando.      Product Description      Provides information and advice for experienced users of the popular spreadsheet program on graphics, macros, functions, calculations using dates and times, printing, formatting, and other topics.      About the Author      Claudio Sanchez es ingeniero industrial y lleva mas de quince anios dedicado a la computacion y su ensenanza. Sus trabajos han aparecido en varias publicaciones de la Argentina y del exterior. Escribio mas de quince libros sobre Excel, varios de ellos best-sellers en toda Latinoamerica. Actualmente, es profesor de Fisica en la Universidad de Flores y conductor de Los consejos de Superplanilla, una de las secciones mas populares de la revista USERS. Sus principales hobbies son la divulgacion cientifica y los viajes. Es un entusiasta maratonista.</t>
  </si>
  <si>
    <t>Claudio Sanchez</t>
  </si>
  <si>
    <t>9875261041</t>
  </si>
  <si>
    <t>9789875261044</t>
  </si>
  <si>
    <t>Microsoft Excel XP Guia Practica: Manuales Users, en Espanol / Spanish (Spanish Edition)</t>
  </si>
  <si>
    <t>Provides information and advice for new and experienced users of the popular spreadsheet program.</t>
  </si>
  <si>
    <t>9875260940</t>
  </si>
  <si>
    <t>9789875260948</t>
  </si>
  <si>
    <t>MP3 Manual de Referencia con CD-ROM: Manuales Users, en Espanol / Spanish (Spanish Edition)</t>
  </si>
  <si>
    <t>A thorough, information-packed guide to MP3 explains how to create and listen to sound files in this popular Internet format, offering helpful advice on how to create and record music, share and download MP3 files from a network, reproduce MP3, and change, configure, and create skins with WinAmp. (Computers)</t>
  </si>
  <si>
    <t>Gustavo Briozzo, MP Ediciones</t>
  </si>
  <si>
    <t>9875260746</t>
  </si>
  <si>
    <t>9789875260740</t>
  </si>
  <si>
    <t>Sitios Web bajo Linux con CD-ROM: Users Expertos, en Espanol / Spanish (Spanish Edition)</t>
  </si>
  <si>
    <t>En este libro encontrara todo lo necesario para montar su sitio en Internet y ademas, aprendera a instalar un servidor basado en el sistema Linux. Ademas se analizan las herramientas necesarias para la administracion y el mantenimiento del sistema.&lt;br/&gt;Otro de los aspectos considerados es el referido a la seguridad, tanto desde el punto de vista fisico como logico, para evitar ataques de hackers, y la elaboracion de un plan de contingencia. Por ultimo se incluye una revision sobre el software libre, de gran crecimiento y difusion en estos tiempos.&lt;br/&gt;GNU/Linux es la mejor eleccion para montar sitios de Internet, ya que el sistema, las herramientas y los servidores son practicamente gratuitos.&lt;br/&gt;En este libro encontrara un completo desarrollo de las herramientas necesarias para montar su sitio en Internet, para que pueda identificar la inmensa cantidad de ventajas que este modelo ofrece y haga provecho de ellas.&lt;br/&gt;Desde la seleccion del hardware hasta las herramientas mas poderosas disponibles en GNU/Linux pasando por la configuracion de un servidor Apache y la instalacion de servicios Web y FTP.&lt;br/&gt;Ademas, aprendera a potenciar sus paginas programando en HTML, Perl y PHP; administrara su sistema de forma eficiente para desarrollar un plan efectivo de seguridad; y conocera todo acerca del movimiento del Software Libre.&lt;br/&gt;En el CD: Debian GNU/Linux 2.2 (Maxima eficiencia y flexibilidad en una distribucion Linux), Kernel 2.2.17pre6, Glibc 2.1.3, GCC 2.95.2, Xfree86 3.3.6, GNOME 1.0.56, Perl 5.005.03, PAM 0.72, GTK+/GLib 1.2.7, ncurses 5.0, teTeX 1.0.6, XEmacs 21.1.8, S-Lang 1.3.9, GGI 1.99.2, Paquetes para el desarrollo de aplicaciones, utilidades de red y juegos GNU.</t>
  </si>
  <si>
    <t>Mp</t>
  </si>
  <si>
    <t>Hector Facundo Arena, MP Ediciones</t>
  </si>
  <si>
    <t>9875260223</t>
  </si>
  <si>
    <t>9789875260221</t>
  </si>
  <si>
    <t>Como Promocionar un Sitio Web / Web Site para PyMEs / SMEs: Compumagazine PyMEs, en Espanol / Spanish (Spanish Edition)</t>
  </si>
  <si>
    <t>Un libro con mas de 100 ideas para lograr un sitio exitoso. Todos los recursos del Marketing en la Web. Tecnicas para que los usuarios entren, vuelvan y lo recomienden. Ejemplos reales de sitios locales e internacionales. Paso a paso todas las acciones de marketing a tomar. Incluye completa guia de recursos en Internet. Ideas, consejos y trucos para promocionar su sitio web, numerados y organizados por tema. Una herramienta de referencia obligada, sumamente actualizada, y repleta de ejemplos locales y direcciones utiles de la Web. En cada una de sus paginas podra encontrar datos importantes o ideas nuevas para aplicar en la promocion de su sitio. El libro se complementa con una guia de recursos de marketing en la Web y un listado de los principales portales y buscadores de todo el mundo. Una obra realmente valiosa para todo lector que desea convertir a su sitio web en un verdadero exito. Dentro del contenido encontrara: Pasos previos - Subida a buscadores y directorios - El lanzamiento del sitio - La nueva etapa - Linkeo del sitio - Banners y web rings - Correo electronico y newsgroups - El idioma del sitio - Como captar las visitas - Como hacer para que vuelvan - No frustre al visitante - Recomendaciones de terceros - La difusion offline - Mantengase siempre alerta - Servicios al lector: Guia de portales y buscadores de todo el mundo. Guia de recursos de marketing en la Web. Indice alfabetico.</t>
  </si>
  <si>
    <t>Jorge Fajardo</t>
  </si>
  <si>
    <t>9875260169</t>
  </si>
  <si>
    <t>9789875260160</t>
  </si>
  <si>
    <t>Introduccion al Marketing en Internet para PyMEs / SMEs: Espanol, Manual Users, Manuales Users (Compumagzine Pymes) (Spanish Edition)</t>
  </si>
  <si>
    <t>Expanda su empresa haciendo negocios en la Web. Las mejores estrategias para incrementar el trafico y hacer que el usuario vuelva. Claves para elegir el mejor proveedor. Promocion en los buscadores. Estadisticas - Banners - Principios basicos del e-commerce. Analisis de los sitios web mas exitosos.&lt;br/&gt;Todos estos temas seran encontrados en este fabuloso libro.&lt;br/&gt;Se terminan los tiempos del hay que estar en la Web por el simple hecho de estar presente. Es necesario conocer en profundidad los elementos para que su sitio en la Web tenga las mayores posibilidades de exito. Este libro es un excelente punto de partida para la realizar su primera incursion en la gran Red, contando con una solida base de conocimientos. Piense su sitio en terminos de los contenidos y servicios a ofrecer, desarrolle una inteligente politica de promocion con bajisimos costos, conozca los secretos que le permitiran rankear su sitio en las primeras posiciones de los buscadores y directorios del mundo, y genere el atractivo necesario para que lo visiten una y otra vez.</t>
  </si>
  <si>
    <t>Creative Andina Corp.</t>
  </si>
  <si>
    <t>Fabian Feld</t>
  </si>
  <si>
    <t>9875260134</t>
  </si>
  <si>
    <t>9789875260139</t>
  </si>
  <si>
    <t>Internet Explorer 5 Guia Rapida con CD-ROM: Users Express, en Espanol / Spanish (Spanish Edition)</t>
  </si>
  <si>
    <t>La Guia Rapida de Internet Explorer 5.0 en Espanol / Spanish incluyendo un CDROM, es la obra mas completa y actualizada donde se explica todo lo que hay que saber (secretos y novedades) sobre la nueva version del navegador mas elegido. Brinda todas las ventajas que puede ofrecer un libro escrito y editado por especialistas de nuestro pais. Incluye un completisimo CD-ROM con la version completa en Espanol de Internet Explorer 5, Microsoft Outlook 98, FrontPage 98, DreamWeaver 2, tutoriales, ejercicios de autoevaluacion y mas de 50 programas para Internet. En cada uno de los capitulos del libro, se recorren desde los conceptos basicos y las novedades de esta version, hasta los trucos no documentados y secretos para usuarios avanzados. Ademas del navegador, se explican paso a paso todos componentes del paquete: las nuevas versiones de Outlook Express, FrontPage Express, MS Chat, Netmeeting, Reproductor Multimedia y los complementos para reproducir elementos multimedia, como Shockwave o VDOLive.</t>
  </si>
  <si>
    <t>9875260126</t>
  </si>
  <si>
    <t>9789875260122</t>
  </si>
  <si>
    <t>Curso Avanzado de MS-Word97 y 2000 en EspaÃ±ol / Spanish</t>
  </si>
  <si>
    <t>El nuevo Curso avanzado de Word, de Veronica Sanchez Serantes es la segunda entrega de una obra pensada para que, facilmente y en tan solo 10 horas de lectura y practica, se obtengan los conocimientos de un experto en el manejo de imagenes, graficos, sonidos, mailings, creacion de paginas web, uso de macros, y manejo de tablas de contenido y formularios. Esta vez, la experiencia de Aprendiendo PC Avanzado se resume en un practiquisimo libro sobre el programa mas utilizado del paquete Office. Incluye, ademas, un completo apendice con todo lo nuevo de Word 2000, los mejores sitios web sobre el programa y una guia practica de atajos de teclado. Como ya es costumbre en esta coleccion, todas las lecciones presentan problemas resueltos y ejercicios de autoevaluacion que garantizan su total comprension en solo 5 lecciones practicas.</t>
  </si>
  <si>
    <t>Veronica Sanchez Serantes, MP Ediciones</t>
  </si>
  <si>
    <t>9875260118</t>
  </si>
  <si>
    <t>9789875260115</t>
  </si>
  <si>
    <t>MS Word Curso Practico: Aprendiendo PC, en Espanol / Spanish (Spanish Edition)</t>
  </si>
  <si>
    <t>Se trata del libro mas simple del programa mas utilizado del paquete Office.&lt;br/&gt;Diseniado para que todo usuario novato domine a la perfeccion, y en tan solo 10 horas de lectura y practica, todo lo que hay que saber para transformarse en un experto del programa.&lt;br/&gt;Un libro explicado paso a paso en solo 7 lecciones practicas. Con ejemplos sencillos, el libro abarca desde el manejo de archivos, y como editar y presentar un trabajo, hasta todo lo que hay que saber sobre tablas, columnas y mucho mas.&lt;br/&gt;Cada leccion propone ejercicios resueltos y cuestionarios de evaluacion que facilitan el autoaprendizaje y permiten utilizar el libro como material didactico.&lt;br/&gt;Toda la experiencia de Aprendiendo PC, la exitosa editorial de fasciculos educativos, condensa en un unico volumen, el desarrollo completo de las herramientas fundamentales de Word.</t>
  </si>
  <si>
    <t>9875260096</t>
  </si>
  <si>
    <t>9789875260092</t>
  </si>
  <si>
    <t>Microsoft Excel 2000 Para Pymes (Compumagzine Pymes) (Spanish Edition)</t>
  </si>
  <si>
    <t>LA Grulla</t>
  </si>
  <si>
    <t>9875201332</t>
  </si>
  <si>
    <t>9789875201330</t>
  </si>
  <si>
    <t>Guia para un embarazo feliz / Guide to a Happy Pregnancy (Spanish Edition)</t>
  </si>
  <si>
    <t>Sumbland, Clara</t>
  </si>
  <si>
    <t>9875201197</t>
  </si>
  <si>
    <t>9789875201194</t>
  </si>
  <si>
    <t>Disfrute De Su Tiempo Libre Sin Dolores Articulares (Spanish Edition)</t>
  </si>
  <si>
    <t>Consejos para la playa, montaÃ±a, camping, club, el hogar y la practica de deportes.</t>
  </si>
  <si>
    <t>Norberto H. Furman</t>
  </si>
  <si>
    <t>987502094X</t>
  </si>
  <si>
    <t>9789875020948</t>
  </si>
  <si>
    <t>Maquiavelo En La Empresa/ The Mafia Manager: Mafia and Management (Spanish Edition)</t>
  </si>
  <si>
    <t>A reputedly distinguished Mafia capo, who maintains several residences around the world and whose present location is a guarded secret, provides advice on how to really succeed in business and overcome the ever-present and usually vicious "office politics" by following the organizational rules of the Mafia itself.</t>
  </si>
  <si>
    <t>Distal S R L</t>
  </si>
  <si>
    <t>Telias Julian</t>
  </si>
  <si>
    <t>9874365625</t>
  </si>
  <si>
    <t>9789874365620</t>
  </si>
  <si>
    <t>El Garante: Coleccion Mejores Thrillers Latinos (Collateral Man: Best Latino Thrillers Series) (Spanish Edition)</t>
  </si>
  <si>
    <t>Martin Mondragon refuses to comply when Joe Sagasti, a representative of the devil, demands his soul in payment of a debt incurred by his grandfather, and embarks on a struggle to defeat the forces of evil.</t>
  </si>
  <si>
    <t>Grafica Andina S.A.</t>
  </si>
  <si>
    <t>Alex Ferrara, Jose Levy</t>
  </si>
  <si>
    <t>9872299595</t>
  </si>
  <si>
    <t>9789872299590</t>
  </si>
  <si>
    <t>CREACION DE SITIOS WEB (Spanish Edition)</t>
  </si>
  <si>
    <t>Teaches how to build a Web site from beginning to end, using the most popular Web desing tools: Fireworks, Dreamweaver, and Flash.</t>
  </si>
  <si>
    <t>MP Ediciones</t>
  </si>
  <si>
    <t>VAZQUEZ, PABLO</t>
  </si>
  <si>
    <t>9871347464</t>
  </si>
  <si>
    <t>9789871347469</t>
  </si>
  <si>
    <t>Curso de Computacion Visual: Mas de 500 Consejos Para Dominar Su PC</t>
  </si>
  <si>
    <t>minimal wear, clean paes</t>
  </si>
  <si>
    <t>Gradi S.A.</t>
  </si>
  <si>
    <t>Pablo Katcheroff</t>
  </si>
  <si>
    <t>9871296010</t>
  </si>
  <si>
    <t>9789871296019</t>
  </si>
  <si>
    <t>Hundirse o nadar (Spanish Edition)</t>
  </si>
  <si>
    <t>Ralph, una obstinada vaca, y su amigo Morris estan tratando de sobreponerse al calor insoportable de un dia de verano. Que mejor manera de refrescarse que ir a nadar? Pero, las vacas no nadan, no es cierto? Ralph encara este nuevo desafio con perseverancia y optimismo.</t>
  </si>
  <si>
    <t>unaLuna</t>
  </si>
  <si>
    <t>Valerie Coulman</t>
  </si>
  <si>
    <t>9871260121</t>
  </si>
  <si>
    <t>9789871260126</t>
  </si>
  <si>
    <t>Terapia del alma (Spanish Edition)</t>
  </si>
  <si>
    <t>La terapia del alma invita a recorrer el camino hacia el encuentro con uno mismo y se propone como guia para recuperar la energia vital.</t>
  </si>
  <si>
    <t>Editorial Albatros</t>
  </si>
  <si>
    <t>Graciela Perez Martinez</t>
  </si>
  <si>
    <t>9871195036</t>
  </si>
  <si>
    <t>9789871195039</t>
  </si>
  <si>
    <t>Hagalo Usted Mismo/ Do It Yourself: Carpinteria/ Carpentry (Spanish Edition)</t>
  </si>
  <si>
    <t>A practical guide to do-it-yourself home improvement shows how to make installations and home repairs, from bricklaying and carpentry to plumbing and painting.</t>
  </si>
  <si>
    <t>Albatros/Argentina</t>
  </si>
  <si>
    <t>Corina Noguera</t>
  </si>
  <si>
    <t>9871144873</t>
  </si>
  <si>
    <t>9789871144877</t>
  </si>
  <si>
    <t>A Short History of the Argentinians</t>
  </si>
  <si>
    <t>Brilliant portrait of Argentine history between the first foundation of Buenos Aires and the years following the collapse of PerÃ³n's second presidency.</t>
  </si>
  <si>
    <t>Planeta</t>
  </si>
  <si>
    <t>Felix Luna</t>
  </si>
  <si>
    <t>9871138067</t>
  </si>
  <si>
    <t>9789871138067</t>
  </si>
  <si>
    <t>Los Funerales De LA Mama Grande</t>
  </si>
  <si>
    <t>DeBolsillo</t>
  </si>
  <si>
    <t>9871129181</t>
  </si>
  <si>
    <t>9789871129188</t>
  </si>
  <si>
    <t>Leonardo da Vinci (Los Protagonistas) (Spanish Edition)</t>
  </si>
  <si>
    <t>Visor E A S A</t>
  </si>
  <si>
    <t>Raul Alberto Garcia</t>
  </si>
  <si>
    <t>9871106777</t>
  </si>
  <si>
    <t>9789871106776</t>
  </si>
  <si>
    <t>El Fin De La Historia (Spanish Edition)</t>
  </si>
  <si>
    <t>Novela sobre una guerrillera, figura fundamental de Montoneros, que, secuestrada y torturada acaba por colaborar con elenemigo, y su amiga y confidente, que se propone escribir una novela que describa los sueÃ±os y la pesadilla final de toda una generaciÃ³n. La autora ha publicado cuentos, reunidos en "En los bordes de lo real" y la novela "Zona de clivaje".</t>
  </si>
  <si>
    <t>Suma De Letras</t>
  </si>
  <si>
    <t>Liliana Heker</t>
  </si>
  <si>
    <t>Suma</t>
  </si>
  <si>
    <t>Julio CortÃ¡zar</t>
  </si>
  <si>
    <t>9871106440</t>
  </si>
  <si>
    <t>9789871106448</t>
  </si>
  <si>
    <t>Libro de Manuel (Spanish Edition)</t>
  </si>
  <si>
    <t>This, CortÃ¡zarâ€™s great political novel, focuses on the political condition of Latin America. It is a controversial blend of his aesthetic searches and his interest in the revolutionary movements of those times. This manual for the child Manuel is a sort of collage of press clippings, and among other things it reveals torture techniques used by U.S. soldiers in the Far East and juxtaposes them to similar tortures suffered by Latin American political prisoners.</t>
  </si>
  <si>
    <t>Suma de Letras Suma de Letras</t>
  </si>
  <si>
    <t>Julio Cortazar</t>
  </si>
  <si>
    <t>987102262X</t>
  </si>
  <si>
    <t>9789871022625</t>
  </si>
  <si>
    <t>Fibia, Histeria de Angustia. de La Psicopatologma Al Psicoanalisis</t>
  </si>
  <si>
    <t>From the Publisher      Fobia, Histeria de angustia. De la PsicopatologÃ­a al PsicoanÃ¡lisis es un ensayo sobre la angustia y su sÃ­ntoma: la fobia. El autor ubica nosolÃ³gicamente la fobia, volviendo a la clÃ­nica, hoy tan olvidada. Las "pasiones animorum", las emociones, lo existencial... todo es vÃ¡lido para acercarnos a la angustia. Los modelos mÃ©dicos, el rigor clasificatorio y el eclecticismo terapÃ©utico la han relegado en los manuales de diagnÃ³stico. El retorno a Freud propuesto por Lacan darÃ¡ luz nÃ­tida al tema al definir al sujeto, la falta y su relaciÃ³n con el Otro. Si la psicopatologÃ­a marca el inicio, el psicoanÃ¡lisis tomarÃ¡ el relevo, asumiendo su compromiso con la clÃ­nica, la Ã©tica y la prÃ¡ctica.      Product Description      Este libro propone un recorrido clÃ­nico hasta el psicoanÃ¡lisis. Resulta esencial para comprender la angustia y la fobia, injustamente relegadas, en el Ãºltimo tiempo, al "baÃºl de los trastornos".</t>
  </si>
  <si>
    <t>Libros en Red</t>
  </si>
  <si>
    <t>Isidro Rebollo Conejo</t>
  </si>
  <si>
    <t>9870412963</t>
  </si>
  <si>
    <t>9789870412960</t>
  </si>
  <si>
    <t>Las grietas de Jara (Spanish Edition)</t>
  </si>
  <si>
    <t>Â¿QuÃ© precio hay que pagar para dar una vuelta de timÃ³n y decidirse a vivir los propios sueÃ±os? Aunque Pablo SimÃ³ quiere construir la torre de sus sueÃ±os, se limita a dibujarla: hace veinte aÃ±os que trabaja en un estudio de arquitectura que no puede o no quiere dejar. Veinte aÃ±os son tambiÃ©n los que lleva casado con Laura, a quien sÃ³lo lo unen la costumbre y una hija tÃ­picamente adolescente. Cuando una joven llegue inesperadamente al estudio buscando a Nelson Jara, comenzarÃ¡ a revelarse la trama del secreto en la que SimÃ³ estÃ¡ implicado junto a su jefe y una compaÃ±era de trabajo. La apariciÃ³n de la muchacha y las derivaciones de ese hecho del pasado abrirÃ¡n una grieta en la precaria estabilidad del arquitecto, que verÃ¡ derrumbarse una a una las certezas que lo sostuvieron hasta el momento. La autora de Las viudas de los jueves demuestra una vez mÃ¡s su capacidad para construir personajes y contar historias en las que el suspenso no impide la pintura social ni la crÃ­tica. Las grietas de Jara es, en ese sentido, una reflexiÃ³n acerca del matrimonio y la crisis de la mediana edad, y las dificultades de vivir en un mundo donde las reglas las imponen los mÃ¡s fuertes. Una novela que inquieta con la pregunta de si para dar una vuelta de timÃ³n y navegar hacia otro rumbo, no serÃ¡ necesario a veces dejar de lado la inocencia. ENGLISH DESCRIPTION What is the price of living your dreams? Pablo SimÃ³ has always wanted to build the tower of his dreams; instead he paints it. For the past 20 years he's been working the same job, married to a woman to whom his only ties are habit and a teenage daughter. The unexpected appearance of a young woman will reveal a secret conspiracy in which SimÃ³, his boss and a coworker are implicated. The consequences of this event from the past will create a cack in the architect's precarious stability, demolishing one of the convictions that have always sustained him.</t>
  </si>
  <si>
    <t>Claudia Pineiro</t>
  </si>
  <si>
    <t>9870411134</t>
  </si>
  <si>
    <t>9789870411130</t>
  </si>
  <si>
    <t>Purgatorio (Spanish Edition)</t>
  </si>
  <si>
    <t>DespuÃ©s de treinta aÃ±os, una mujer se topa en un bar con su marido, desaparecido durante la Ãºltima dictadura militar en la Argentina.&lt;br/&gt;Una historia de amor capaz de romper todas las barreras que impone la realidad.&lt;br/&gt;En el invierno de 1976 SimÃ³n Cardoso es detenido por los militares que impusieron una dictadura sangrienta en Argentina, y nunca mÃ¡s aparece. Treinta aÃ±os despuÃ©s, su mujer Emilia Dupuy, se paraliza al oÃ­r su voz en una fonda de suburbio en New Jersey. El mundo, que se habÃ­a desmoronado con la tragedia, recobra su luz.&lt;br/&gt;A partir de ese enigma, Purgatorio enlaza la ansiedad del amor perdido y recuperado con una reconstrucciÃ³n magistral de la irrealidad siniestra creada por el rÃ©gimen. TomÃ¡s Eloy MartÃ­nez viviÃ³ en el exilio y escribiÃ³ este relato conmovedor e inolvidable en busca de la memoria que no pudo tener.&lt;br/&gt;Con maestrÃ­a avanza sobre la dÃ©bil lÃ­nea entre verdad e ilusiÃ³n, y expande la novela mÃ¡s allÃ¡ de los lÃ­mites del gÃ©nero. Un lenguaje sobrio al servicio de una historia tan extraÃ±a como intensamente real da como resultado la mejor obra de un autor seÃ±alado como clÃ¡sico por la crÃ­tica internacional.&lt;br/&gt;ReseÃ±a:&lt;br/&gt;Â«TomÃ¡s Eloy MartÃ­nez afirma su lugar entre los mejores escritores de AmÃ©rica Latina.Â»&lt;br/&gt;The New York Times ENGLISH DESCRIPTION In the winter of 1976, SimÃ³n Cardoso is arrested by the military and is never seen again. Thirty years later, Emilia Dupuy, his wife, is stunned to find him in New Jersey. Her world, which had crumbled after losing him, is alight with life again. There is a caveat, however: for SimÃ³n Cardoso time stopped when he disappeared. Using this enigma as the foundation, TomÃ¡s Eloy MartÃ­nezâ€™ story of the anguish of a lost and recovered love is masterfully tied to the sinister sense of unreality created by a regime.</t>
  </si>
  <si>
    <t>TomÃ¡s Eloy MartÃ­nez</t>
  </si>
  <si>
    <t>9870410189</t>
  </si>
  <si>
    <t>9789870410188</t>
  </si>
  <si>
    <t>Divisadero</t>
  </si>
  <si>
    <t>En la mas intima y hermosa de sus historias Michael Ondaatje narra la vida de Anna quien tras un brutal suceso acontecido en su hogar tendra que dejar atras la vida en la granja de California y empezar un nuevo camino en el sur de Francia. Lejos de su padre de su gemela Claire y de Coop un misterioso muchacho acogido por la familia encontrara en la literatura y en la reconstruccion de la biografia de un importante escritor la manera de conciliarse con su pasado. Una novela de vidas cruzadas que se extiende por dos continentes y a lo largo de un siglo. Tras El paciente ingles Ondaatje demuestra su extraordinaria capacidad para moverse en el dificil terreno de los sentimientos y para tratar las pasiones las perdidas y la persistencia del pasado asi como las exigencias de la familia del amor y de los recuerdos. Un relato de inusual intensidad y belleza capaz de emocionarnos y dejarnos sin respiro.</t>
  </si>
  <si>
    <t>Michael Ondaatje</t>
  </si>
  <si>
    <t>9870410022</t>
  </si>
  <si>
    <t>9789870410027</t>
  </si>
  <si>
    <t>Instrucciones para salvar el mundo/ Instructions to Save the World (Spanish Edition)</t>
  </si>
  <si>
    <t>Four characters absorbed in the apocalyptic modernity of a great city will bear witness to the crossing of their own destinies. A widowed taxi driver unable overcome the death of his wife, a jaded doctor, an African prostitute clinging to life, and an elderly scientist, star in an urban novel set on a background rife with serial killers, sadomasochistic housewives, and small wonders. A story of hope that will keep you enthralled from the first page to the last. Description in Spanish: Cuatro personajes inmersos en la apocaliptica modernidad de una gran urbe veran como se cruzan sus destinos. Un taxista viudo que no supera la perdida de su mujer, un medico desencantado, una prostituta africana aferrada a la vida y una vieja cientifica protagonizan esta novela urbana, sobre un trasfondo vertiginoso de asesinos en serie, amas sadomasoquistas un tanto estrafalarias y pequenos prodigios. Una historia de esperanza, una tragicomedia que se mueve entre el humor y la emocion. Una intensa e hipnotica novela desde la primera hasta la ultima pagina.</t>
  </si>
  <si>
    <t>Rosa Montero</t>
  </si>
  <si>
    <t>9870407757</t>
  </si>
  <si>
    <t>9789870407751</t>
  </si>
  <si>
    <t>Robin Hood (Spanish) (My First Classics) (Spanish Edition)</t>
  </si>
  <si>
    <t>The adventures of Robin Hood begin when Prince John takes the throne in England. Robin and his friends must take refuge in the Sherwood Forest. From there, they will try to dethrone the Prince and liberate a young lady whom Robin is in love with.</t>
  </si>
  <si>
    <t>Alfaguara Infantil</t>
  </si>
  <si>
    <t>9870405592</t>
  </si>
  <si>
    <t>9789870405597</t>
  </si>
  <si>
    <t>La Muerte del Papa (Spanish Edition)</t>
  </si>
  <si>
    <t>September 29, 1978. The world awakens to news of Pope John Paul Iâ€™s sudden death. The Vaticanâ€™s official statement leaves no room for speculation â€”a fatal heart attack. London, 2006, reporter Sara Monteiro returns from a vacation to find an envelope containing two puzzling documents: a list of names and a coded message. From this point on, she will become immersed in a whirlwind weave of intrigue and danger where politicians, mercenaries and the top hierarchy of the church are willing to sell their soul to the highest bidder. Her search leads to the truth behind Pope John Paul Iâ€™s brief pontificate â€”the beneficiary of his sudden demise. Description in Spanish: AÃ±o 1978. El 29 de septiembre, el mundo se despierta sobresaltado con la noticia de la repentina muerte del Papa Juan Pablo I, elegido Sumo PontÃ­fice apenas treinta y tres dÃ­as antes. La reacciÃ³n oficial del Vaticano ataja de forma expeditiva cualquier duda que pudiera plantearse sobre la causa de tan inesperado suceso: el Papa, hombre de salud delicada, ha sufrido un ataque al corazÃ³n. AÃ±o 2006. La periodista Sarah Monteiro vuelve de vacaciones a su casa de Londres. AllÃ­ le estÃ¡ esperando un sobre en el que se encuentran dos extraÃ±os documentos: una lista de nombres y un mensaje cifrado. A partir de ese momento su vida correrÃ¡ un grave peligro y se irÃ¡ viendo inmersa en la vorÃ¡gine de una trama en la que estÃ¡n implicados prÃ­ncipes de la Iglesia sin escrÃºpulos, polÃ­ticos corruptos y mercenarios dispuestos a vender su alma al mejor postor. Para muchos, ha llegado el momento de la verdad: Â¿quÃ© pasÃ³ realmente durante los breves dÃ­as del pontificado de Juan Pablo I? Â¿QuÃ© planes se truncaron tan abruptamente aquella fatÃ­dica noche? En suma... Â¿a quiÃ©n podÃ­a beneficiar su desapariciÃ³n?</t>
  </si>
  <si>
    <t>Luis Miguel Rocha</t>
  </si>
  <si>
    <t>9870403409</t>
  </si>
  <si>
    <t>9789870403401</t>
  </si>
  <si>
    <t>El pintor de batallas (Spanish Edition)</t>
  </si>
  <si>
    <t>Hay lugares de los que nunca se vuelve&lt;br/&gt;La novela mÃ¡s intensa y turbadora de Arturo PÃ©rez-Reverte&lt;br/&gt;&lt;br/&gt;En una torre junto al MediterrÃ¡neo, en busca de la foto que nunca pudo hacer, un antiguo fotÃ³grafo pinta un gran fresco circular en la pared: el paisaje intemporal de una batalla. Lo acompaÃ±an en la tarea un rostro que regresa del pasado para cobrar una deuda mortal, y la sombra de una mujer desaparecida diez aÃ±os atrÃ¡s. En torno a esos tres personajes, Arturo PÃ©rez-Reverte ha escrito la mÃ¡s intensa y turbadora historia de su larga carrera de novelista. Deslumbrante de principio a fin, El pintor de batallas arrastra al lector, subyugado, a travÃ©s de la compleja geometrÃ­a del caos del siglo XX: el arte, la ciencia, la guerra, el amor, la lucidez y la soledad, se combinan en el vasto mural de un mundo que agoniza.&lt;br/&gt;&lt;br/&gt;La crÃ­tica ha dicho:&lt;br/&gt;Â«El pintor de batallas es, en mi opiniÃ³n, el libro mÃ¡s descorazonador, mÃ¡s duro y mÃ¡s triste de PÃ©rez-Reverte. Y tambiÃ©n seguramente el mÃ¡s lÃºcido, ademÃ¡s del mÃ¡s ambicioso, intelectual y literariamente.Â»&lt;br/&gt;JosÃ© Manuel SÃ¡nchez Ron, El PaÃ­s&lt;br/&gt;&lt;br/&gt;Â«Una trÃ¡gica historia de amor, guerra y de la crueldad entre los hombres... en un estilo que recuerda a Milan Kundera, el autor se pregunta el sentido de la guerra, el uso de la violencia, y cÃ³mo Ã©sta oscuridad de la humanidad se relaciona con nuestra capacidad para el arte y el amor. Este irresistible pas de deux es la obra mÃ¡s conmovedora de Arturo PÃ©rez-Reverte hasta ahora.Â»&lt;br/&gt;Mike Cooper, Waterstone?s&lt;br/&gt;&lt;br/&gt;Â«El escritor espaÃ±ol regresa a su pasado de corresponsal de guerra a travÃ©s de esta novela impresionante... DifÃ­cilmente un libro ha sumergido al lector tan profundamente en los limos del mal como Ã©ste.Â»&lt;br/&gt;Anthony Palou, Le Figaro Magazine&lt;br/&gt;&lt;br/&gt;Â«Porque se ha nutrido de experiencia, porque es un escritor avezado que se ve obligado acompartir con los lectores sus dudas y sus escrÃºpulos, este Pintor de batallas es, simplemente, un gran libro?.Â»&lt;br/&gt;Jacques de Decaer,Le Soir&lt;br/&gt;&lt;br/&gt;Â«Arturo PÃ©rez-Reverte confirma de nuevo su lugar como gran maestro del thriller histÃ³rico en esta magistral novela que conjuga secretos enterrados bajo las cenizas de un pasado funesto, glosas filosÃ³ficas y un diabÃ³lico sentido de la intriga. Apasionante.Â»&lt;br/&gt;Elias LÃ©vy, Voir-QuÃ©bec ENGLISH DESCRIPTION Faulques, a war photographer, witnessed most of the wars of the end of the 20th Century, but he was never able to capture the photo that would explain the chaos of the universe. Now, as continues to try to understand it, he starts painting a grand circular fresco on the inside wall of a tower on the Mediterranean, disturbed by the memories of a woman he can never forget, and an unexpected visit: a man who wants to kill him.</t>
  </si>
  <si>
    <t>Arturo Perez-Reverte</t>
  </si>
  <si>
    <t>9870402712</t>
  </si>
  <si>
    <t>9789870402718</t>
  </si>
  <si>
    <t>Manu, El Cielo Con Las Manos (Spanish Edition)</t>
  </si>
  <si>
    <t>This first book written on the life of Manu lets readers into the life of Argentinaâ€™s most important basketball player. A man whose willpower, talent and perseverance have earned him an Olympic gold medal and two NBA championship rings, yet he remains humble, perseverant and strong in his beliefs. Through detailed research, testimonies from family, friends and colleagues, this biography reconstructs the life of this icon since his childhood. Description in Spanish: La fuerza de voluntad, la decisiÃ³n inconmovible de triunfar, el talento, la inteligencia y una rara habilidad para llegar al lugar indicado en el momento justo confluyeron para dar forma al destino singular de Emanuel GinÃ³bili, el mÃ¡s grande jugador de bÃ¡squet de la Argentina de todos los tiempos y uno de los mejores del mundo. El periodista Daniel FrescÃ³ reconstruye esa vida Ãºnica mediante una minuciosa investigaciÃ³n que incluye testimonios de familiares, amigos y compaÃ±eros, desde su infancia en BahÃ­a Blanca hasta la obtenciÃ³n de la medalla de oro en los Juegos OlÃ­mpicos de Grecia y los dos anillos de campeÃ³n en la NBA. El resultado de esta investigaciÃ³n demuestra que la forja de una personalidad como la de Manu no es producto del azar o de la fortuna sino de la tenacidad individual y de un entorno, de un momento y hasta de un paÃ­s.</t>
  </si>
  <si>
    <t>Santillana USA Publishing Company</t>
  </si>
  <si>
    <t>Daniel Fresco</t>
  </si>
  <si>
    <t>9870402178</t>
  </si>
  <si>
    <t>9789870402176</t>
  </si>
  <si>
    <t>Casa Tomada Y Otros Cuentos (Spanish Edition)</t>
  </si>
  <si>
    <t>With an introduction by Luisa Valenzuela, this carefully selected anthology not only comprises Julio Cortazarâ€™s best short stories but also contains a study of the authorâ€™s work by Anibal Jarkowski. Included in the book are Casa tomada, Continuidad de los parques, La noche boca arriba, Las armas secretas, Instrucciones para llorar, Simulacros, Conducta en los velorios and El otro cielo among others. Description in Spanish: Esta cuidada antologÃ­a, prologada por Luisa Valenzuela, es una selecciÃ³n de los mejores cuentos de Julio CÃ³rtazar: Casa tomada, Lejana, Continuidad de los parques, Los venenos, La noche boca arriba, Las armas secretas, Instrucciones para llorar, Instrucciones para dar cuerda al reloj, Simulacros, Conducta en los velorios, AcefalÃ­a, Cuento sin moraleja, La salud de los enfermos y El otro cielo. La antologÃ­a cuenta ademÃ¡s con un estudio de la obra realizado por AnÃ­bal Jarkowski.</t>
  </si>
  <si>
    <t>9870401295</t>
  </si>
  <si>
    <t>9789870401292</t>
  </si>
  <si>
    <t>El Matrimonio Amateur (Spanish Edition)</t>
  </si>
  <si>
    <t>A rich and compelling novel about a mismatched marriage and its consequences, spanning three generations. Pauline and Michael seemed like the perfect couple, when they met it was love at first sight, and in the heat of World War II fervor, they were propelled into a hasty wedding. But they never should have married. Pauline is impulsive and impractical, while Michael is cautious and judgmental, and in time their foolish quarrels take their toll.</t>
  </si>
  <si>
    <t>Anne Tyler</t>
  </si>
  <si>
    <t>9870400183</t>
  </si>
  <si>
    <t>9789870400189</t>
  </si>
  <si>
    <t>Cabo Trafalgar (Spanish Edition)</t>
  </si>
  <si>
    <t>The officers and crew of the Antilla, a twenty-four gun Spanish battleship, take part in the Battle of Trafalgar as part of the combined French-Spanish fleet</t>
  </si>
  <si>
    <t>Arturo PÃ©rez Reverte</t>
  </si>
  <si>
    <t>9870004814</t>
  </si>
  <si>
    <t>9789870004813</t>
  </si>
  <si>
    <t>Verdad O Ficcion? Los Especialistas Responden Acerca Del Codigo Da Vinci (Spanish Edition)</t>
  </si>
  <si>
    <t>Que hay de verdad y de ficcion en el best-seller de Dan Brown, El Codigo Da Vinci? Los mas destacados especialistas son convocados para responder estas preguntas que llegan al corazon del Cristianismo y de la historia del mundo occidental.</t>
  </si>
  <si>
    <t>Lumen</t>
  </si>
  <si>
    <t>Varios</t>
  </si>
  <si>
    <t>9867705491</t>
  </si>
  <si>
    <t>9789867705495</t>
  </si>
  <si>
    <t>Fashion Market: Interviews With 16 London Artists/Designers from the Fashion Market (English and Mandarin Chinese Edition)</t>
  </si>
  <si>
    <t>Introduction to a collection of young artists and designers who have a stall in Londons Spitalfields Market and create everything from t-shirts and lamps to jewellery and dolls. Contact details, addresses and interviews are also included.</t>
  </si>
  <si>
    <t>Garden City Publishers</t>
  </si>
  <si>
    <t>Yi-Ying Wang</t>
  </si>
  <si>
    <t>9866973638</t>
  </si>
  <si>
    <t>9789866973635</t>
  </si>
  <si>
    <t>A Thousand Splendid Suns (Chinese Edition)</t>
  </si>
  <si>
    <t>Traditional Chinese edition of A Thousand Splendid Suns by Hosseini (the Kite Runner) has occupied a spot on the New York Times bestselling fiction list for over 40 weeks.</t>
  </si>
  <si>
    <t>Mu Ma Wen Hua</t>
  </si>
  <si>
    <t>Khaled Hosseini</t>
  </si>
  <si>
    <t>zh</t>
  </si>
  <si>
    <t>9866895084</t>
  </si>
  <si>
    <t>9789866895081</t>
  </si>
  <si>
    <t>The Dogs in My Life, Vol. 2</t>
  </si>
  <si>
    <t>To be able to share a home with someone who loves you unconditionally and faithfully, it is one of the greatest joys in life. In the more recent years, some blessed and beautiful beings have found such a home through the love of a gentle poet and a living spiritual teacher. Supreme Master Ching Hai, or Mom as she is known to 10 very special dogs and other animals, has given them a loving home, and the greatest delight and blessing that any being could ever experience: to be in the grace and presence of Love incarnated.&lt;br/&gt;In the newly released The Dogs in My Life (Volumes 1 &amp; 2), the first publication lovingly written and personally designed by Supreme Master Ching Hai, readers will re-discover the simplicity of love and rejoice in the sincerity of friendship, as exhibited by the 10 canine friends, with names like Benny, Lucky, Happy, Goody, and Hermit. Learn about the Scholar, Fruity, Princissa, Chip Ahoy, the Shadow Hunter, and others; listen to their engaging tales. They all have diverse life stories and distinctive personalities, yet their devotion for their human pet is unequivocal, and their humor, intelligence and many other noble qualities are truly from the same source. Read The Dogs in My Life, and fall in love with some the most special beings on Earth.&lt;br/&gt;I hope to let the readers enjoy some glimpse of the beautiful ways that dogs walk the Earth with us, and through them, understand more about other beings. ~ Supreme Master Ching Hai</t>
  </si>
  <si>
    <t>The Supreme Master Ching Hai Intl Assoc Publishing Co.,Ltd.</t>
  </si>
  <si>
    <t>The Supreme Master Ching Hai</t>
  </si>
  <si>
    <t>9866895076</t>
  </si>
  <si>
    <t>9789866895074</t>
  </si>
  <si>
    <t>The Dogs in My Life, Vol. 1</t>
  </si>
  <si>
    <t>9833263852</t>
  </si>
  <si>
    <t>9789833263851</t>
  </si>
  <si>
    <t>Fortune &amp; Feng Shui 2008 DOG</t>
  </si>
  <si>
    <t>What is your Chinese Astrological Animal sign? Which of the 12 animals are you? Are you a Dog? If you were born in 1934, 1946, 1958, 1970, 1982, 1994 or 2006 then you are a Dog!&lt;br/&gt;Lillian &amp; Jennifer Too's Fortune &amp; Feng Shui 2008-Dog horoscope book once again brings you valuable clues and insights into what the New Year holds for you in terms of work, success potential, new opportunities, health issues, love, romance and marriage prospects.&lt;br/&gt;Now, bigger and better than ever before, you will discover how to maximize your luck, know what element works best for you, which gemstones make you sparkle and which are the months you are on a roll and when to lie low. This book also contains all the feng shui remedies needed to avoid bad luck and enhancers to give your year a big boost of auspicious energy.&lt;br/&gt;With Lillian Too's Fortune and Feng Shui Horoscope Books now YOU can make the best of the Earth Rat Year 2008.</t>
  </si>
  <si>
    <t>Konsep Books</t>
  </si>
  <si>
    <t>Lillian &amp; Jennifer Too</t>
  </si>
  <si>
    <t>9833263755</t>
  </si>
  <si>
    <t>9789833263752</t>
  </si>
  <si>
    <t>Fortune &amp; Feng Shui 2008 RAT</t>
  </si>
  <si>
    <t>What is your Chinese Astrological Animal sign? Which of the 12 animals are you? Are you a Rat? If you were born in 1936, 1948, 1960, 1972, 1984, 1996, 2008 then you are a Rat!&lt;br/&gt;Lillian &amp; Jennifer Too's Fortune &amp; Feng Shui 2008-Rat horoscope book once again brings you valuable clues and insights into what the New Year holds for you in terms of work, success potential, new opportunities, health issues, love, romance and marriage prospects.&lt;br/&gt;Now, bigger and better than ever before, you will discover how to maximize your luck, know what element works best for you, which gemstones make you sparkle and which are the months you are on a roll and when to lie low. This book also contains all the feng shui remedies needed to avoid bad luck and enhancers to give your year a big boost of auspicious energy.&lt;br/&gt;With Lillian Too's Fortune and Feng Shui Horoscope Books now YOU can make the best of the Earth Rat Year 2008.</t>
  </si>
  <si>
    <t>Lillian Too &amp; Jennifer Too</t>
  </si>
  <si>
    <t>0061241822</t>
  </si>
  <si>
    <t>9780061241826</t>
  </si>
  <si>
    <t>Opera (Collins Discover)</t>
  </si>
  <si>
    <t>Collins Discover: Opera is your one-stop guide to becoming a savvy and sophisticated opera-goer&lt;br/&gt;Whether you're a casual fan looking to brush up on your knowledge or a first-time listener seeking a basic introduction, Collins Discover: Opera provides you with all the information you need to appreciate this unique art form. An ideal companion for anyone eager to learn more about opera, this book covers the rich history of the genre, including composers, storylines, and modern developments.&lt;br/&gt;Inside you will find:&lt;br/&gt;Key composers, influences, and national styles&lt;br/&gt;Plot descriptions of the ten most famous operas&lt;br/&gt;Information on sets, costumes, and theatricality&lt;br/&gt;Top CD and DVD suggestions</t>
  </si>
  <si>
    <t>Clive Griffin</t>
  </si>
  <si>
    <t>0061241873</t>
  </si>
  <si>
    <t>9780061241871</t>
  </si>
  <si>
    <t>Where Does the Money Go?: Your Guided Tour to the Federal Budget Crisis (Guided Tour of the Economy)</t>
  </si>
  <si>
    <t>â€œA book that manages to be entertaining and irreverent while serving as an informative primer on a subject that is crucial to the future of all Americans.â€&lt;br/&gt;â€”New York Times&lt;br/&gt;&lt;br/&gt;Before you vote in a national election, you should ask yourself: Where Does the Money Go? The acclaimed and essential work by Scott Biddle and Jean Johnson has been updated to reflect the recent financial crisis and the sweeping legislation passed by the Obama administration in its first years. Nonpartisan and well-balanced, Where Does the Money Go? is a candid, eye-opening, and delightfully irreverent guide to the ongoing federal budget crisis that breaks-down into plain English exactly what the Fat Cats in Washington, D.C. are arguing about.</t>
  </si>
  <si>
    <t>Scott Bittle, Jean Johnson</t>
  </si>
  <si>
    <t>006124189X</t>
  </si>
  <si>
    <t>9780061241895</t>
  </si>
  <si>
    <t>Influence: the Psychology of Persuasion</t>
  </si>
  <si>
    <t>The widely adopted, now classic book on influence and persuasionâ€”a major national and international bestseller with more than four million copies sold!&lt;br/&gt;In this highly acclaimed New York Times bestseller, Dr. Robert B. Cialdiniâ€”the seminal expert in the field of influence and persuasionâ€”explains the psychology of why people say yes and how to apply these principles ethically in business and everyday situations.&lt;br/&gt;Youâ€™ll learn the six universal principles of influence and how to use them to become a skilled persuaderâ€”and, just as importantly, how to defend yourself against dishonest influence attempts: Reciprocation: The internal pull to repay what another person has provided us. Commitment and Consistency: Once we make a choice or take a stand, we work to behave consistently with that commitment in order to justify our decisions. Social Proof: When we are unsure, we look to similar others to provide us with the correct actions to take. And the more, people undertaking that action, the more we consider that action correct. Liking: The propensity to agree with people we like and, just as important, the propensity for others to agree with us, if we like them. Authority: We are more likely to say â€œyesâ€ to others who are authorities, who carry greater knowledge, experience or expertise. Scarcity: We want more of what is less available or dwindling in availability.&lt;br/&gt;Understanding and applying the six principles ethically is cost-free and deceptively easy. Backed by Dr. Cialdiniâ€™s 35 years of evidence-based, peer-reviewed scientific researchâ€”as well as by a three-year field study on what moves people to change behaviorâ€”Influence is a comprehensive guide to using these principles effectively to amplify your ability to change the behavior of others.</t>
  </si>
  <si>
    <t>The Business Library</t>
  </si>
  <si>
    <t>PHD Robert B Cialdini</t>
  </si>
  <si>
    <t>0061241938</t>
  </si>
  <si>
    <t>9780061241932</t>
  </si>
  <si>
    <t>Access Seattle 6e</t>
  </si>
  <si>
    <t>With Access Seattle, your visit will be an easy, enjoyable experienceâ€”the Space Needle, Pike Place Market, and Mt. Rainier are at your fingertips.&lt;br/&gt;Access Seattle has been divided and organized into neighborhoods, so you know where you are and where you're headed.&lt;br/&gt;Unique color-coded and numbered entries allow you to discover the best:&lt;br/&gt;Hotels&lt;br/&gt;Restaurants&lt;br/&gt;Attractions&lt;br/&gt;Shopping sights&lt;br/&gt;Parks and Outdoor Spaces&lt;br/&gt;Large, easy-to-read maps with entry numbers keyed to text ensure that you will instantly find what you must not miss.&lt;br/&gt;Access is your indispensable walk-around guide to Seattle. Our writers, who live in and love the area, will lead you by the hand down the remarkable streets, the unforgettable sights and pointing out the undiscovered gems and all the majestic landmarks that only Seattle has to offer.</t>
  </si>
  <si>
    <t>0061242098</t>
  </si>
  <si>
    <t>9780061242090</t>
  </si>
  <si>
    <t>21 Pounds in 21 Days: The Martha's Vineyard Diet Detox</t>
  </si>
  <si>
    <t>â€œ21 Pounds in 21 Days hit us like a breath of fresh airâ€¦.Everything you need to get clean and lean is right here!â€&lt;br/&gt;â€”Womanâ€™s World&lt;br/&gt;&lt;br/&gt;The revolutionary Marthaâ€™s Vineyard Diet Detox is here! The New York Times bestseller, 21 Pounds in 21 Days by Roni DeLuz, RN, ND, founder and director of The Marthaâ€™s Vineyard Holistic Retreat, and James Hester is a safe and effective cleansing detox that gets your body back on the wellness track in just three short weeks. Enjoy vibrant health and maximum weight loss with Roni DeLuzâ€™s clear, step-by-step detox plansâ€”and you can even choose one of three different programs: the â€œMiniFastâ€ weekend detox for first-timers, or the â€œSuperFastâ€ or â€œMasterFastâ€ plans for more committed detoxers.</t>
  </si>
  <si>
    <t>Roni DeLuz, James Hester</t>
  </si>
  <si>
    <t>0061242411</t>
  </si>
  <si>
    <t>9780061242410</t>
  </si>
  <si>
    <t>Three Nights of Sin</t>
  </si>
  <si>
    <t>Three nights of danger . . .&lt;br/&gt;When her brother was arrested for murder, the ton shut its doors to Marietta Winters. No one would help her save him from the gallowsâ€”no one but Gabriel Noble. In exchange for taking the case, Gabriel requests three favors from the desperate young beauty, and Marietta has no other choice but to make a deal with the sinfully handsome devil.&lt;br/&gt;Three nights of pleasure . . .&lt;br/&gt;Searching for clues in the rough underbelly of London, Marietta must masquerade as a shamelessly wanton wenchâ€”much to Gabriel's delight. But Marietta swears to herself that her passionate moans are just for show. She could never fall in love with such a maddening, arrogant, seductive stranger . . . could she?&lt;br/&gt;Three nights of sin . . .&lt;br/&gt;Night after night, she satisfies his wicked cravings. But soon Gabriel wants more from Marietta than just three nights of sinâ€”and even a sordid secret in his past won't prevent him from trying to possess her forever.</t>
  </si>
  <si>
    <t>0061242950</t>
  </si>
  <si>
    <t>9780061242953</t>
  </si>
  <si>
    <t>Sanity Savers: Tips for Women to Live a Balanced Life</t>
  </si>
  <si>
    <t>Our world is much more difficult, demanding, and faster-paced than it ever was before. Most women are finding it nearly impossible to escape and wind downâ€”even for a few short minutes.&lt;br/&gt;Psychologist and author Dr. Dale V. Atkins, the creator and host of television's "Dr. Dale's Life Issues," has the solution: Sanity Saversâ€”52 weeks of invaluable daily tips, thoughts, and suggestions that will help you restore balance, order, simplicity, and, most important, happiness to your over-stimulated life.&lt;br/&gt;All it takes is a few minutes each day to save your sanity . . . and improve your life!</t>
  </si>
  <si>
    <t>Dr. Dale Vicky Atkins, Barbara Scala</t>
  </si>
  <si>
    <t>0061242969</t>
  </si>
  <si>
    <t>9780061242960</t>
  </si>
  <si>
    <t>Why Mars and Venus Collide: Improving Relationships by Understanding How Men and Women Cope Differently with Stress</t>
  </si>
  <si>
    <t>The phenomenal #1 bestselling author who revolutionized our understanding of male-female relations returns to the territory he intimately knows to help couples get past stress and find the loving relationship they want&lt;br/&gt;Once upon a time, Venusians and Martians functioned in separate worlds. But today they each struggle in the same hectic, career-oriented environment. Exhausted by the time they get home, heâ€™s eager to tune out and relax, while she wants to share the events of her day. The result: anger and resentment as Venus and Mars collide. In this positive, practical guide, John Gray explains the different ways men and women are affected by stress, demonstrates how each approach their problems, and offers a clear, easy-to-understand program to bridge the gap and help them achieve a loving, nurturing relationship.</t>
  </si>
  <si>
    <t>0061243310</t>
  </si>
  <si>
    <t>9780061243318</t>
  </si>
  <si>
    <t>Alek: From Sudanese Refugee to International Supermodel</t>
  </si>
  <si>
    <t>Since the day she was scouted by a modeling agent while shopping at a London street fair when she was just nineteen, Alek Wek's life has been nothing short of a fantasy. When she's not the featured model in print campaigns for hip companies, or gracing the cover of Elle, she is working the runways of Paris, New York, and Milan to model for the world's leading designers, including Karl Lagerfeld for Chanel. But nothing in her early years prepared her for the life of a model.&lt;br/&gt;Born in Wau, in the southern Sudan, Alek knew only a few years of peace with her family before they were caught up in a ruthless civil war that pitted outlaw militias, the Muslim-dominated government, and southern rebels against each other in a brutal conflict that killed nearly two million people. Here is her daring story of fleeing the war on foot and her escape to London, where her rise from young model to supermodel was all the more notable because of Alek's non-European looks.&lt;br/&gt;A probe into the Sudanese conflict and an inside look into the life of a most unique supermodel, Alek is a book that will inspire as well as inform.</t>
  </si>
  <si>
    <t>Alek Wek</t>
  </si>
  <si>
    <t>0061243396</t>
  </si>
  <si>
    <t>9780061243394</t>
  </si>
  <si>
    <t>Where the Heart Leads: From the Casebook of Barnaby Adair</t>
  </si>
  <si>
    <t>New York Times bestselling author Stephanie Laurens knows the world of Regency London . . . especially the exclusive enclave of luxury in which the aristocracy lived in wealth and comfort. But outside that glittering circle lay another world . . . and Laurens pulls back the curtain that has hidden it from usâ€”until now.&lt;br/&gt;Penelope Ashford, Portia Cynster's younger sister, has grown up with every advantageâ€”wealth, position, and beauty. Yet Penelope is anything but a pretty face in a satin gownâ€”forceful, willful, and blunt to a fault, she has for years devoted her considerable energy and intelligence to caring for the forgotten orphans of London's sooty and seamier streets.&lt;br/&gt;But now her charges are mysteriously disappearing. Desperate, Penelope turns to the one man she knows who might help herâ€”Barnaby Adair.&lt;br/&gt;Handsome scion of a noble house, Adair has made a name for himself in certain circles where his powers of observation and deduction have seen him solve several serious and unsavory crimes within the ton. His pedigree, relentless intelligence, and discretion make him a deadly avenger in an elegant guise. Despite his skillsâ€”or perhaps because of themâ€”he makes Penelope distinctly uncomfortable, but the stakes are too grave. Throwing caution to the wind, defying every rule for unmarried ladies, she appears on his doorstep late one night determined to recruit his talents.&lt;br/&gt;Barnaby is intriguedâ€”both by her problem and her. Her bold beauty and undeniable brains make a striking contrast to the usual insipid ton misses. And as he's in dire need of an excuse to avoid said insipid misses, he accepts her challenge, never dreaming she and it will consume his every waking hour.&lt;br/&gt;Enlisting the aid of Inspector Basil Stokes of the fledgling Scotland Yard, they infiltrate the streets of London's notorious East End. But as they unravel the mystery of the missing orphans, they uncover a trail leading to the upper echelons of society and a ruthless and clever criminal adept at pulling strings who, becoming aware of them and their efforts, is only too ready to destroy all they hold dear, including their newfound understanding of the intrigues of the human heart.</t>
  </si>
  <si>
    <t>006124340X</t>
  </si>
  <si>
    <t>9780061243400</t>
  </si>
  <si>
    <t>Temptation and Surrender: A Cynster Novel</t>
  </si>
  <si>
    <t>Stephanie Laurens continues her bestselling Cynster series with Temptation and Surrender, the story of Jonas Tallent, brother-in-law of Lucifer Cynster, who leaves the ballrooms of London to manage his familyâ€™s estate, and his romance with lady innkeeper Emily Beauregard.</t>
  </si>
  <si>
    <t>0061243426</t>
  </si>
  <si>
    <t>9780061243424</t>
  </si>
  <si>
    <t>The Global Citizen's Handbook: Facing Our World's Crises and Challenges</t>
  </si>
  <si>
    <t>The hard facts you need to know about the critical issues of our time and the consequences of inaction&lt;br/&gt;Current global challengesâ€”issues such as AIDS, poverty, migration, CO2 emissions, and population pressures presented in clear maps, graphs, and photographs&lt;br/&gt;Country comparisonsâ€”at-a-glance key social development indicators, including economic growth, life expectancy, infant mortality, safe water, population below the poverty line, and energy efficiency&lt;br/&gt;Authoritative statisticsâ€”data from the World Bank's World Development Indicators, the leading source for economic and social statistics worldwide</t>
  </si>
  <si>
    <t>The World Bank</t>
  </si>
  <si>
    <t>0061243507</t>
  </si>
  <si>
    <t>9780061243509</t>
  </si>
  <si>
    <t>Brainless: The Lies and Lunacy of Ann Coulter</t>
  </si>
  <si>
    <t>She is an uncompromising apologist for the right and a hater of all things left. Is there anything she won't do or say to further her agenda? The answer is no.&lt;br/&gt;Brainless: The Lies and Lunacy of Ann Coulter is an unbridled look at a woman who twists the truth, misleads, plays loose with facts and allusions, and has been accused of plagiarism in hammering home her logic-defying arguments.&lt;br/&gt;Brainless illustrates the dangers, ironies, and hypocrisies of the Mistress of Malice. She spews her venom generously across the spectrum. Democrats and Liberals are just the beginning. If you're a woman (you shouldn't vote), gay (you're going to hell), a 9/11 widow (dancing on your murdered husband's grave) or Bill Clinton (slurs and charges too numerous to mention here), you will find yourself the object of her ire.&lt;br/&gt;Now it's time to turn the tables and take a good hard look at the High Priestess of Hypocrisy. Journalist Joe Maguire takes apart her arguments, picks apart her agenda, and gives us a look at the psychology and background of the woman who has reduced public political and cultural debate to browbeating and name-calling.&lt;br/&gt;Diligently researched (with source notes you can verify!), Maguire separates fact from myth and gives us an unvarnished look at the REAL Ann Coulter.&lt;br/&gt;Let's face it. You don't ever want to read a book by Ann Coulter. Read this so you don't have to!</t>
  </si>
  <si>
    <t>Joe Maguire</t>
  </si>
  <si>
    <t>0061243582</t>
  </si>
  <si>
    <t>9780061243585</t>
  </si>
  <si>
    <t>DANGEROUS AND DARING GIFT SET FOR BOYS AND GIRLS, CONTAINING : The Dangerous Book for Boys, the Daring Book for Girls</t>
  </si>
  <si>
    <t>The bestselling book for every boy from eight to eighty, covering essential boyhood skills such as building tree houses, learning how to fish, finding true north, and even answering the age old question of what the big deal with girls is.</t>
  </si>
  <si>
    <t>Conn Iggulden, Hal Iggulden</t>
  </si>
  <si>
    <t>006124502X</t>
  </si>
  <si>
    <t>9780061245022</t>
  </si>
  <si>
    <t>Taken by the Night (Brotherhood of Blood)</t>
  </si>
  <si>
    <t>I enjoy carnal pleasures like any mortal man, but six hundred years of existence have taught me loss. Best to stay away from people and save myself the heartache. Then I arrive at the notorious London brothel Maison Rouge, and my life, such as it is, will never be the same again.&lt;br/&gt;Ivy Dearing, daughter of the infamous Madam, has requested my assistance. Two of her friends have been murdered, and she is determined to find their killer. I know better than to agree to help, yet Ivy is impossible to resist. No stranger to vampires, she has awakened desires within me that are as potent as my thirst for bloodâ€”desires that can only be satisfied by Ivy herself. But when there is another murder, it is all I can do to protect the woman I love from an evil more powerful than the undead . . .</t>
  </si>
  <si>
    <t>0061245038</t>
  </si>
  <si>
    <t>9780061245039</t>
  </si>
  <si>
    <t>Let the Night Begin (Brotherhood of Blood)</t>
  </si>
  <si>
    <t>A Vampire Will Not Rest Until He Satisfi es His Hunger . . .&lt;br/&gt;And what I, Reign, hungered for most of all was Olivia Gavin. I have never met a woman more beautiful, more tantalizing, and so I made her my bride. She promised me her heart and soul . . . in return, I plundered her flesh, and bound her to me for all eternity. Then, terrified of what I'd made her, she fled.&lt;br/&gt;Now she has returned, desperate for my help in saving her beloved nephew. But my assistance comes at a price: She must share my bed once more, for the feel of her soft skin, the heat of her kiss, excite me still. And I know she desires me, even as she resists her own heart.&lt;br/&gt;Yet, as we rediscover the passion that brought us together, an enemy waits to destroy us both . . .</t>
  </si>
  <si>
    <t>0061245089</t>
  </si>
  <si>
    <t>9780061245084</t>
  </si>
  <si>
    <t>Halfway to the Grave (Night Huntress, Book 1)</t>
  </si>
  <si>
    <t>Half-vampire Catherine Crawfield is going after the undead with a vengeance, hoping that one of these deadbeats is her fatherâ€”the one responsible for ruining her mother's life. Then she's captured by Bones, a vampire bounty hunter, and is forced into an unholy partnership.&lt;br/&gt;In exchange for finding her father, Cat agrees to train with the sexy night stalker until her battle reflexes are as sharp as his fangs. She's amazed she doesn't end up as his dinnerâ€”are there actually good vampires? Pretty soon Bones will have her convinced that being half-dead doesn't have to be all bad. But before she can enjoy her newfound status as kick-ass demon hunter, Cat and Bones are pursued by a group of killers. Now Cat will have to choose a side . . . and Bones is turning out to be as tempting as any man with a heartbeat.</t>
  </si>
  <si>
    <t>Jeaniene Frost</t>
  </si>
  <si>
    <t>0061245097</t>
  </si>
  <si>
    <t>9780061245091</t>
  </si>
  <si>
    <t>One Foot in the Grave (Night Huntress, Book 2)</t>
  </si>
  <si>
    <t>You can run from the grave, but you can't hide . . .&lt;br/&gt;Half-vampire Cat Crawfield is now Special Agent Cat Crawfield, working for the government to rid the world of the rogue undead. She's still using everything Bones, her sexy and dangerous ex, taught her, but when Cat is targeted for assassination, the only man who can help her is the vampire she left behind.&lt;br/&gt;Being around him awakens all her emotions, from the adrenaline kick of slaying vamps side by side to the reckless passion that consumed them. But a price on her headâ€”wanted: dead or half-aliveâ€”means her survival depends on teaming up with Bones. And no matter how hard she tries to keep things professional between them, she'll find that desire lasts forever . . . and that Bones won't let her get away again.</t>
  </si>
  <si>
    <t>0061245135</t>
  </si>
  <si>
    <t>9780061245138</t>
  </si>
  <si>
    <t>Freakonomics Rev Ed: A Rogue Economist Explores the Hidden Side of Everything</t>
  </si>
  <si>
    <t>WmMorrow</t>
  </si>
  <si>
    <t>0061245577</t>
  </si>
  <si>
    <t>9780061245572</t>
  </si>
  <si>
    <t>Duchess By Night (Desperate Duchesses, 3)</t>
  </si>
  <si>
    <t>A Mischievous Charade . . .&lt;br/&gt;Harriet, Duchess of Berrow, is tired of her title and the responsibilities that come along with it. Enough with proper tea parties and elegant balls; what Harriet really wants is to attend an outrageous soiree where she can unleash her wildest whims and desires. But to attend such an eventâ€”especially if the event in question is Lord Justinian Strange's rollicking fete, filled with noble rogues and rotters, risquÃ© ladies and illicit loversâ€”would be certain scandal. That's why she must disguise herself . . .&lt;br/&gt;Looking forward to a night of uninhibited pleasure, Lord Strange is shocked to discover that beneath the clothes of a no-good rake is the most beautiful woman in the room. Why is a woman like her risking her reputation at his notorious affair? And can he possibly entice her to stay . . . forever?</t>
  </si>
  <si>
    <t>0061245607</t>
  </si>
  <si>
    <t>9780061245602</t>
  </si>
  <si>
    <t>When the Duke Returns (Desperate Duchesses, 4)</t>
  </si>
  <si>
    <t>The Duchess of Cosway yearns for a man she has never met . . . her husband.&lt;br/&gt;Married by proxy as a child, Lady Isidore has spent years fending off lecherous men in every European court while waiting to meet her husband. She's determined to accept him, no matter how unattractive the duke turns out to be. When she finally lures Simeon Jermyn back to London, his dark handsomeness puts Isidore's worst fears to restâ€”until disaster strikes.&lt;br/&gt;The duke demands an annulment.&lt;br/&gt;Forsaking his adventuresome past, Simeon has returned to London ready to embrace the life of a proper duke, only to find that his supposed wife is too ravishing, too headstrong, and too sensual to be the docile duchess he has in mind. But Isidore will not give up her claim to the titleâ€”or himâ€”without a fight.&lt;br/&gt;She will do whatever it takes to capture Simeon's heart, even if it means sacrificing her virtue. After all, a consummated marriage cannot be annulled.&lt;br/&gt;Yet in forcing Simeon into a delicious surrender, will Isidore risk not only her dignityâ€”but her heart?</t>
  </si>
  <si>
    <t>0061245631</t>
  </si>
  <si>
    <t>9780061245633</t>
  </si>
  <si>
    <t>The Worst Call Ever!: The Most Infamous Calls Ever Blown by Referees, Umpires, and Other Blind Officials</t>
  </si>
  <si>
    <t>All sports fans have experienced the pain and agony of seeing their beloved team's championship dreams derailed by the bumbling incompetence of a dimwitted referee. The Worst Call Ever pays homage to these desecrations and hopefully helps with the healing. Each piece details the play in question, examines the players and stakes involved, the scope of the injustice, and the path of change that was often its result. Sportswriters Garrett and O'Neal cover all sports from the Major Leagues and college football to even curling mishaps.</t>
  </si>
  <si>
    <t>Kyle Garlett, Patrick O'Neal</t>
  </si>
  <si>
    <t>0061246336</t>
  </si>
  <si>
    <t>9780061246333</t>
  </si>
  <si>
    <t>Defiant Heart (Westward Hearts Series #1)</t>
  </si>
  <si>
    <t>In Book One of the Westward Hearts series, orphans Fannie Caldwell and her two young siblings have spent the last three years as indentured servants under a cruel master. Desperately wanting a better life for her brother and sister, Fannie devises a plan to secretly join a wagon train heading west. Her plan immediately runs into trouble when the handsome yet bullheaded wagon master Blake Tanner refuses to allow an unmarried woman on the train. But Fannie's determinedâ€”she'll escape and go west with or without help.&lt;br/&gt;As life on the trail tests everyone's endurance and faith, Fannie soon realizes the perils of being a single woman on the frontier. Witnessing Fannie fending off one scare after another, Blake slowly recognizes how much he cares for this alluring young woman. Will Blake sacrifice his own dreams and guide Fannie to safety? Or will Fannie's stubborn independence keep her from finding true love?</t>
  </si>
  <si>
    <t>Tracey Bateman</t>
  </si>
  <si>
    <t>0061246344</t>
  </si>
  <si>
    <t>9780061246340</t>
  </si>
  <si>
    <t>Distant Heart (Westward Hearts, Book 2)</t>
  </si>
  <si>
    <t>Toni Rodden has escaped a life of prostitution and vows she'll never let a man control her again. After months on the wagon train, she's finally earned her place, albeit grudgingly from some, and has found a surrogate family in Fannie Caldwell and her two siblings. For the first time she can taste freedom and the possibilities of a new life. But as Fannie prepares to marry wagon master Blake Tanner, Toni realizes how alone she is and questions whether she'll ever find acceptance, or true love.&lt;br/&gt;Despite Toni's conviction that no man will be able to see beyond her marred past, Sam Two-Feathers, the half-Indian wagon scout and acting preacher for the train, seems to know of a love that forgives sins and values much more than outward appearances. Will Sam have the confidence to declare his love? Will Toni be able to trust in a love that can forgive even the darkest past?</t>
  </si>
  <si>
    <t>0061246352</t>
  </si>
  <si>
    <t>9780061246357</t>
  </si>
  <si>
    <t>Dangerous Heart (Westward Hearts Series #3)</t>
  </si>
  <si>
    <t>Growing up motherless with an outlaw father made Ginger Freeman hard and unforgivingâ€”and for the past seven years she's been driven by a single goal: to make Grant Kelley pay for letting her brother die. Now that she's tracked the hated doctor to a westward-bound wagon train, her mission of vengeance is nearly completed. But the sense of family and community that suddenly surrounds her is unlike anything Ginger has ever experienced. And under the nurturing eye of Miss Sadie, the outlaw's daughter begins to lose her rough edges. Here, in the company of loving, newfound friends, Ginger feels herself becoming part of something much bigger than revenge.&lt;br/&gt;But catastrophe is in the wind when her pa and his gang arrive to infiltrate the wagon train. Will Ginger's new relationship with God tear her away from her family forever . . . and cost her everything she's now begun to hold dear?</t>
  </si>
  <si>
    <t>0061246395</t>
  </si>
  <si>
    <t>9780061246395</t>
  </si>
  <si>
    <t>Deadly Sexy</t>
  </si>
  <si>
    <t>Though her Lexus may be broken down on the California freeway, Jessi Teresa Blake is no damsel in distress. Rich, smart, and beautiful, JT, or "Lady Blake," as she is called, is one of the toughest sports agents around. She's negotiated megabucks contracts for every superstar in the business, and only the most confident of men can match wits with her. Men like Reese Anthony, the impossibly sexy trucker who gives her a lift back to Oakland.&lt;br/&gt;But Reese isn't just a truck driver--he's a partner in his family's multi-million-dollar company, a lawyer, and a former cop. He's been asked to quietly investigate a murder in the world of L.A. football, a job he's thrilled to discover brings him closer to the beautiful woman he found stranded on the highway. And when he detects a bitter enemy threatening JT's life, he's willing to protect her--and pleasure her--all night long.</t>
  </si>
  <si>
    <t>0061246492</t>
  </si>
  <si>
    <t>9780061246494</t>
  </si>
  <si>
    <t>Soulless: Ann Coulter and the Right-Wing Church of Hate</t>
  </si>
  <si>
    <t>"A word to those of you out there who have yet to be offended by something I have written or said: Please be patient. I am working as fast as I can." â€“Ann Coulter, 2006&lt;br/&gt;Is she ever!&lt;br/&gt;Ever since the publication of her Clinton-bashing debut, High Crimes and Misdemeanors, right-wing fire-brand Ann Coulter has made herself one of the most talked-about figures in contemporary American lifeâ€”and has done so by issuing a near-continuous barrage of insult and invective, which has been described as "shameless," "cruel," "shrill, bombastic, and mean-spirited," "grossly inappropriate," "hate speech." She has called the 9/11 widows "witches" and "harpies," referred to Muslims as "ragheads," called Al Gore a "total fag," and said that both New York Times editor Bill Keller and antiwar congressman Jack Murtha deserved to die. Yet with each new statementâ€”and each new book launchâ€”Coulter somehow manages to co-opt the media as a megaphone for her attacks, while emerging from the backlash miraculously unscathed.&lt;br/&gt;Until now. With Soulless, political commentator Susan Estrich takes on Ann and the "Coulter culture" she has created, exposing how the pundit provocatrice has downgraded our political discourse with her irresponsible rhetoric, personal attacks, and slanderous asides. Trawling through Coulter's history of often-violent public statements, Estrich asks which are more cynical: the pundit and her headline-grabbing drive-by character assassinations, or the networks who happily bring her back for more. Soulless also casts a light on "the Anns," wannabes like Michelle Malkin and Glenn Beck, whose imitation Coulterisms coarsen our culture with every passing news cycle. And, most important, she challenges usâ€”the readers, the votersâ€”to remember that behind the huckster's rhetoric lurks a dangerous reactionary whose real agenda is wildly out of step with the American public.&lt;br/&gt;As Estrich says, "She knows exactly what she is doing. And she is scary as hell because of it."</t>
  </si>
  <si>
    <t>0061246603</t>
  </si>
  <si>
    <t>9780061246609</t>
  </si>
  <si>
    <t>The Women Who Raised Me: A Memoir</t>
  </si>
  <si>
    <t>Born as a ward of the state of Maine, the child of an unmarried Yankee blueblood mother and an unknown black father, Victoria Rowell beat the odds. The Women Who Raised Me is the remarkable story of her rise out of the foster care system to attain the American Dreamâ€”and of the unlikely series of women who lifted, motivated, and inspired her along the way.&lt;br/&gt;From Agatha Armsteadâ€”a black Bostonian who was Victoria's longest-term foster mother and first noticed her spark of creativity and talentâ€”to Esther Brooks, a Paris-trained prima ballerina who would become her first mentor at the Cambridge School of Balletâ€”The Women Who Raised Me is a loving, vivid portrait of all the women who would help Victoria transition out of foster care and into New York City's wild worlds of ballet, acting, and adulthood. Though Victoria would go on to become an accomplished television and film star, she still carried the burden of loneliness and anxiety, particularly common to those "orphans of the living" who are never adopted. Vividly recalled and candidly told, her story is transfixing, redemptive, heartbreaking, and, ultimately, inspiring.</t>
  </si>
  <si>
    <t>Victoria Rowell</t>
  </si>
  <si>
    <t>0061247820</t>
  </si>
  <si>
    <t>9780061247828</t>
  </si>
  <si>
    <t>The Lady Most Likely...: A Novel in Three Parts</t>
  </si>
  <si>
    <t>From Julia Quinn, the author of Bridgertonâ€”along with close friends and bestselling authors Eloisa James and Connie Brockwayâ€”comes an enchanting tale of a country house party in which three heroines find their happily ever after!&lt;br/&gt;And Youâ€™re Invited!&lt;br/&gt;Given a house party explicitly designed to end in weddings, which author do you think escorted which heroine to the party? The always outspoken Miss Katherine Peyton The impossibly beautiful (and painfully shy) Miss Gwendolyn Passmore The widowed Lady Georgina Sorrell (who has no plans to marry, ever)&lt;br/&gt;When it comes to gentlemen, did Connie invite the horse-mad but irresistibly handsome Earl of Briarly? Did Julia bring the dashing war hero Captain Neill Oakes to the party? Was Eloisa escorted by the terribly eligible new Earl of Charters?&lt;br/&gt;Youâ€™ll love the puzzle and enjoy the escape when reading this delicious novel!</t>
  </si>
  <si>
    <t>Julia Quinn, Eloisa James, Connie Brockway</t>
  </si>
  <si>
    <t>0061251275</t>
  </si>
  <si>
    <t>9780061251276</t>
  </si>
  <si>
    <t>The Turnaround Kid: What I Learned Rescuing America's Most Troubled Companies</t>
  </si>
  <si>
    <t>For the past thirty years, Steve Miller has done the messy, unpleasant work of salvaging America's lost companies with such success that the Wall Street Journal has dubbed him "U.S. Industry's Mr. Fix It." From his very first crisis assignment as point man for Lee Iaccoca's rescue team at Chrysler, Miller built an international reputation while fixing major problems in such varied industries as steel, construction, and health care. Most recently, as chairman and CEO of the bankrupt automotive parts manufacturer Delphi Corporation, he has confronted head-on the major issues threatening the survival of Detroit's Big Three.&lt;br/&gt;A battle is being fought in the heart of industrial Americaâ€”or what is left of itâ€”Miller observes. In the auto industry as well as every manufacturing corporation, management and labor are at loggerheads over wages and the skyrocketing costs of employee benefits. The way out of this battle is often painful and Miller is deeply aware of the high price individual workers and many communities have had to pay as a result.&lt;br/&gt;In this frank and unsparing memoir, Miller reveals a rarely seen side of American management. Miller recounts the inside story of the many turnaround jobs that have led to his renown as Mr. Fix It. But he also paints an intimate picture of his relationship with Maggie Miller, his wife of forty years, with whom Miller shares the credit for his success. Described by Miller as "my mentor and tormentor," Maggie served as his most trusted adviser and kept him focused on what truly matters until her death from brain cancer in 2006.&lt;br/&gt;A deeply moving personal story and timely snapshot of the state of American manufacturing and what it will take to restore it to profitability, The Turnaround Kid is Steve Miller's fascinating look at his education as an American executive.</t>
  </si>
  <si>
    <t>Steve Miller</t>
  </si>
  <si>
    <t>0061251348</t>
  </si>
  <si>
    <t>9780061251344</t>
  </si>
  <si>
    <t>Deceptively Delicious: Simple Secrets to Get Your Kids Eating Good Food</t>
  </si>
  <si>
    <t>It has become common knowledge that childhood obesity rates are increasing every year. But the rates continue to rise. And between busy work schedules and the inconvenient truth that kids simply refuse to eat vegetables and other healthy foods, how can average parents ensure their kids are getting the proper nutrition and avoiding bad eating habits?&lt;br/&gt;As a mother of three, Jessica Seinfeld can speak for all parents who struggle to feed their kids right and deal nightly with dinnertime fiascos. As she wages a personal war against sugars, packaged foods, and other nutritional saboteurs, she offers appetizing alternatives for parents who find themselves succumbing to the fastest and easiest (and least healthy) choices available to them. Her modus operandi? Her book is filled with traditional recipes that kids love, except they're stealthily packed with veggies hidden in them so kids don't even know! With the help of a nutritionist and a professional chef, Seinfeld has developed a month's worth of meals for kids of all ages that includes, for example, pureed cauliflower in mac and cheese, and kale in spaghetti and meatballs. She also provides revealing and humorous personal anecdotes, tearÂ–out shopping guides to help parents zoom through the supermarket, and tips on how to deal with the kid that "must have" the latest sugar bomb cereal.&lt;br/&gt;But this book also contains much more than recipes and tips. By solving problems on a practical level for parents, Seinfeld addresses the big picture issues that surround childhood obesity and its longÂ–term (and ruinous) effects on the body. With the help of a prominent nutritionist, her book provides parents with an arsenal of information related to kids' nutrition so parents understand why it's important to throw in a little avocado puree into their quesadillas. She discusses the critical importance of portion size, and the specific elements kids simply must have (as opposed to adults) in order to flourish now and in the future: protein, calcium, vitamins, and Omega 3 and 6 fats.&lt;br/&gt;Jessica Seinfeld's book is practical, easyÂ–toÂ–read, and a godsend for any parent that wants their kids to be healthy for a long time to come.</t>
  </si>
  <si>
    <t>Jessica Seinfeld</t>
  </si>
  <si>
    <t>0061251496</t>
  </si>
  <si>
    <t>9780061251498</t>
  </si>
  <si>
    <t>Smithsonian Goes Wild (Spotlight Smithsonian)</t>
  </si>
  <si>
    <t>This lively and innovative series of illustrated books showcases the most famous holdings of all the Smithsonian museums. Arranged by theme, rather than by museum, readers can rummage through the rich and diverse holdings of "America's Attic" like never before in these playful, fullâ€“colour family books. Each image is accompanied by descriptions of the object's historic, scientific, or artistic significance.</t>
  </si>
  <si>
    <t>Amy Pastan, Linda McKnight</t>
  </si>
  <si>
    <t>0061252336</t>
  </si>
  <si>
    <t>9780061252334</t>
  </si>
  <si>
    <t>Warriors: Warrior's Return</t>
  </si>
  <si>
    <t>A manga adventure from the world of Erin Hunterâ€™s #1 nationally bestselling Warriors series!&lt;br/&gt;In the third book of the Graystripeâ€™s Adventure manga arc, follow ThunderClan warrior Graystripe after he is captured by Twolegs in Warriors: The New Prophecy #3: Dawnâ€”and completes his difficult journey home.&lt;br/&gt;Graystripe and Millie have finally found ThunderClan's old territory, but Twoleg monsters have devastated the forest and Graystripe fears that all of his Clanmates have been killed or captured by Twolegs. An old friend helps point the two cats on the path that the Clans followed many moons ago . . . but danger still lurks around every turn. Are Graystripe and Millie are lost on an impossible journey?</t>
  </si>
  <si>
    <t>Erin Hunter, Dan Jolley</t>
  </si>
  <si>
    <t>0061252425</t>
  </si>
  <si>
    <t>9780061252426</t>
  </si>
  <si>
    <t>The Devil Wears Tartan</t>
  </si>
  <si>
    <t>A man in the shadows&lt;br/&gt;Some say he is dangerous. Others say he is mad. None of them knows the truth about Marshall Ross, the Devil of Ambrose. He shuns proper society, sworn to let no one discover his terrible secret. Including the beautiful woman he has chosen to be his wife.&lt;br/&gt;A fallen woman&lt;br/&gt;Only desperation could bring Davina McLaren to the legendary Edinburgh castle to become the bride of a man she has never met. Plagued by scandal, left with no choices, she has made her bargain with the devil. And now she must share his bed.&lt;br/&gt;A fire unlike any they've ever known&lt;br/&gt;From the moment they meet, Davina and Marshall are rocked by an unexpected desire that leaves them only yearning for more. But the pleasures of the marriage bed cannot protect them from the sins of the past. With an enemy of Marshall's drawing ever closer and everything they now cherish most at stake, he and Davina must fight to protect the passion they cannot deny.</t>
  </si>
  <si>
    <t>0061252700</t>
  </si>
  <si>
    <t>9780061252709</t>
  </si>
  <si>
    <t>The Jewel Trader of Pegu: A Novel</t>
  </si>
  <si>
    <t>A melancholy young Jewish gem merchant, Abraham, born in Venice, has lived his life behind the ghetto walls of that damp, oppressive city. He has lost a wife and the son whose difficult birth killed her. Now there is nothing left for him there.&lt;br/&gt;In the autumn of 1598, Abraham chooses to seek his fortune far from the painful familiarity of Europe and travels halfway across the world to the lush and exotic Burmese kingdom of Pegu. An overpoweringly strange mÃ©lange of sodden heat, colorful customs, and odd superstitions, it is a place and a people completely alien to him. Yet in Pegu, the jewel trader is not hated or shunned for his faith. Here Abraham is a man. Here he is free.&lt;br/&gt;But there is a price for his newfound freedom. Local custom demands that foreigners perform a duty Abraham finds both troubling and barbaric. While it is a responsibility many men would embrace eagerly, it mocks Abraham's moral beliefs and fills him with dread and despair . . . until Mya arrives to briefly share his bed.&lt;br/&gt;Barely more than a girl, she awakens something within him far more profoundâ€”and more pleasurableâ€”than the guilt he anticipated. And when tragedy destroys the future that was planned for her, Abraham takes Mya in, offering her his home, his protection, and, unexpectedly, his love. But great social and political upheaval threatens to violently transform the entire Peguan empireâ€”and the actions of the powerful will force fateful choices that could have devastating consequences for Abraham and Mya and their dreams for the future.</t>
  </si>
  <si>
    <t>Jeffrey Hantover</t>
  </si>
  <si>
    <t>0061252727</t>
  </si>
  <si>
    <t>9780061252723</t>
  </si>
  <si>
    <t>Rigged: The True Story of an Ivy League Kid Who Changed the World of Oil, from Wall Street to Dubai</t>
  </si>
  <si>
    <t>From the author who brought you the massive New York Times bestseller Bringing Down The House, Rigged is the startling, rags-to-riches story of an Italian-American kid from the streets of Brooklyn who claws his way into the wild, frenetic world of the oil exchange.&lt;br/&gt;&lt;br/&gt;Black Gold. Texas Tea. Everybody wants oil but only a rare few have truly made a killing mastering its intricacies. One of those lucky bastards is Johnny Castino, a ballsy Italian-American from Brooklyn with an ego and a keen intelligence to match his ambition. Rigged is his story: a startling rags-to-riches tale of an ordinary kid turned Harvard grad who found himself caught up in the ultimate high-stakes adventure filled with money, sex, exotic locales, life-threatening danger, and extraordinary international consequences.&lt;br/&gt;Moving from the streets of Brooklyn to Dubai, Las Vegas, Monte Carlo, Jakarta, Moscow, and Shanghai, Rigged reveals how the business is run and what happened when a man with solid gold cajones decided to flip a businessâ€”and an entire Exchangeâ€”on its head.</t>
  </si>
  <si>
    <t>Ben Mezrich</t>
  </si>
  <si>
    <t>0061252786</t>
  </si>
  <si>
    <t>9780061252785</t>
  </si>
  <si>
    <t>No One Heard Her Scream (No One Series)</t>
  </si>
  <si>
    <t>Burdened by Grief, She Hunts a Killer&lt;br/&gt;&lt;br/&gt;They never found her sister's body, but Detective Rebecca Montgomery knows her murderer is still out there. In the five months since Danielle went missing, there have been two more brutal abductions. A savage menace stalks the women of San Antonio, and the relentless detective will do anything to find him.&lt;br/&gt;&lt;br/&gt;And a Seductive Stranger Shadows Her Every Move&lt;br/&gt;&lt;br/&gt;But her latest caseâ€”the discovery of a young woman's remains inside the wall of a burned-down theaterâ€”plunges Rebecca from her grief into a brand-new nightmare. She soon meets handsome, mysterious Diego Galvan at the crime scene, and his shadowy connections will lead to her first break in both cases. But when Rebecca submits to his considerable powers of seduction, she will leave herself vulnerable to a merciless killer . . . and when he attacks, no one will hear her scream.</t>
  </si>
  <si>
    <t>Jordan Dane</t>
  </si>
  <si>
    <t>0061253146</t>
  </si>
  <si>
    <t>9780061253140</t>
  </si>
  <si>
    <t>Goldie and the Three Hares</t>
  </si>
  <si>
    <t>The Hare familyâ€”Papa, Mama, andLittle Baby Hareâ€”are enjoying a peacefulday in their rabbit hole until they heara big THUMP outside their door. Thethump is Goldilocks herself, who hasfallen down the rabbit hole after beingchased by the Three Bears.&lt;br/&gt;(I think you know why those bearswere chasing her.)&lt;br/&gt;The Hare family is happy to helpthe girl, who has hurt her foot. But asyou might imagine, Goldie is not a verygood houseguest. She is tough to please,since every chair is too hard, too soft, orotherwise not just right.&lt;br/&gt;(If you were the Hares, you mightagree that Goldilocks is loud, obnoxious,and demanding.)&lt;br/&gt;But when Goldie is finally comfy-cozyin the Haresâ€™ rabbit hole, how are theyever going to get her to leave?&lt;br/&gt;Margie Palatini and Jack E. Davisbring a hilarious, just-right twist to thenursery classic.</t>
  </si>
  <si>
    <t>0061253626</t>
  </si>
  <si>
    <t>9780061253621</t>
  </si>
  <si>
    <t>Bride Enchanted</t>
  </si>
  <si>
    <t>Though Eve Faraday was beautiful and intelligent, she never expected to be wooed by the devastatingly handsome and utterly charming Aubrey Ashford, the most eligible bachelor in all of London. Skeptical of the sudden attention, she tries hard to avoid temptation, but the alluring Aubreyâ€”and his kissesâ€”prove impossible to resist! She accepts his offer of marriage and moves with him to his ancestral home at Fair Isle. But after such a whirlwind courtship and lightning-quick marriage, Eve begins to wonder if she really knows Aubrey at all. There is something mysterious, something magical and primeval about her new husband . . .&lt;br/&gt;Aubrey is not who he appears to beâ€”that much is certain. But his feelings for Eve are true. And only when he reveals his astonishing secret will Eve realize that she and Aubrey might have a chance at a love that will last forever . . .</t>
  </si>
  <si>
    <t>0061253634</t>
  </si>
  <si>
    <t>9780061253638</t>
  </si>
  <si>
    <t>His Dark and Dangerous Ways</t>
  </si>
  <si>
    <t>Simon Atwood, Lord Granger, once gave all for his countryâ€”and paid the price. Now, his handsome face haunted by a secret sorrow, Simon has undertaken a mission far closer to home, but no less dangerous. And though he hesitates to risk her safety, he must seek the help of Jane Chatham, an enchanting dance teacher who could prove a worthy partnerâ€”in espionage and in love.&lt;br/&gt;Forced to live by her wiles far from her well-bred country upbringing, Jane Chatham is suspicious of every man's intentions, even those of a gentleman like Simon Atwood. After all, she knows nothing of this enigmatic nobleman, and has no reason to believe his promises. Keeping him at a distance should prove simple for the resourceful, quick-witted beauty . . . until she finds herself mesmerized by Simon's dark and dangerous ways, consumed by a passion that puts her very life at stake.</t>
  </si>
  <si>
    <t>0061253642</t>
  </si>
  <si>
    <t>9780061253645</t>
  </si>
  <si>
    <t>Coretta Scott</t>
  </si>
  <si>
    <t>Multiple starred reviews greeted this amazing collaboration between Ntozake Shange and Kadir Nelson. As Booklist put it: â€œPoet and painter have joined forces to offer an indelible, emotional expression of the strength, beauty, and joy of one womanâ€™s character.â€&lt;br/&gt;Celebrated poet and playwright Ntozake Shange captures the spirit of Civil Rights pioneer Coretta Scott King in this picture book biography gorgeously illustrated by Caldecott Medal artist Kadir Nelson.&lt;br/&gt;Walking many miles to school in the dusty road, young Coretta Scott knew the unfairness of life in the segregated south. A yearning for equality began to grow.&lt;br/&gt;Together with Martin Luther King, Jr., she helped lead change through nonviolent protest. It was the beginning of a journeyâ€”with dreams of freedom for all.</t>
  </si>
  <si>
    <t>Ntozake Shange</t>
  </si>
  <si>
    <t>0061253758</t>
  </si>
  <si>
    <t>9780061253751</t>
  </si>
  <si>
    <t>No One Left To Tell (No One Series)</t>
  </si>
  <si>
    <t>A Dark Message&lt;br/&gt;The body of a brutally slain man is found on the holy grounds of a chapel, and a cryptic message pinned to his chest unravels the lives of people touched by a dark secret. Detective Raven Mackenzie and her partner uncover the dead man's connection to a powerful female crime boss, leading them to her mysterious head of security, Christian Delacorte, who soon becomes the prime suspect.&lt;br/&gt;Triggers His Nightmares&lt;br/&gt;Yet when Raven sifts through Christian's past, she discovers the man is plagued by deeply rooted nightmaresâ€”and a shadowy childhood tragedy linking him to the case. Convinced his past holds the key to finding the real killer, she defies her partner, following her gut instincts and trusting her undeniable bond with Christian.&lt;br/&gt;And Arouses a Killer&lt;br/&gt;But Raven shares her own date with destiny when she crosses paths with a heartless killer. And when he unleashes his rage, there will be no one left to tell.</t>
  </si>
  <si>
    <t>0061253774</t>
  </si>
  <si>
    <t>9780061253775</t>
  </si>
  <si>
    <t>Dear Neighbor, Drop Dead</t>
  </si>
  <si>
    <t>In Mindy's yoga-obsessed, thirty-is-the-new-wife neighborhood, every day is a battle between Dunkin' Donuts, her jaws-of-life jeans, and Beth Diamond, the self-absorbed sancti-mommy next door who looks sixteen from the back. So much for sharing the chores, the stores, and the occasional mischief to rival Wisteria Lane.&lt;br/&gt;It's another day, another dilemma until Beth's marriage becomes fodder on Facebook. Suddenly the Ivy League blonde needs to be â€œfriended,â€ and Mindy is the last mom standing. Together they take on hormones and hunger, family feuds and fidelity, and a harrowing journey that spills the truth about an unplanned pregnancy and a seventy-year-old miracle that altered their fates forever.&lt;br/&gt;Dear Neighbor, Drop Dead is a hilarious, stirring romp over fences and defenses that begs the question, what did you do to deserve living next door to a crazy woman? Sometimes it's worth finding out.</t>
  </si>
  <si>
    <t>Saralee Rosenberg</t>
  </si>
  <si>
    <t>0061255459</t>
  </si>
  <si>
    <t>9780061255458</t>
  </si>
  <si>
    <t>See What I See</t>
  </si>
  <si>
    <t>Kate Tapert sees her life in paintings. She makes sense of the world around her by relating it to what she adoresâ€”art. Armed with a suitcase, some canvases, and a scholarship to art school in Detroit, Kate is ready to leave home and fully immerse herself in painting. Sounds like heaven. All Kate needs is a place to stay.&lt;br/&gt;That place is the home of her father, famous and reclusive artist Dalton Quinn, a father she hasn't seen or heard from in nearly ten years. When Kate knocks on his door out of the blue, little does she realize what a life-altering move that will turn out to be. But Kate has a dream, and she will work her way into Dalton's life, into his mind, into his heart . . . whether he likes it or not.</t>
  </si>
  <si>
    <t>Gloria Whelan</t>
  </si>
  <si>
    <t>0061255556</t>
  </si>
  <si>
    <t>9780061255557</t>
  </si>
  <si>
    <t>Counter Clockwise</t>
  </si>
  <si>
    <t>What if your mother were hit by a bus?&lt;br/&gt;And what if your father disappeared one day through a hole in the bathroom wall?&lt;br/&gt;Is there a way to change the course of your life's history?&lt;br/&gt;What if time moved&lt;br/&gt;In this dazzling debut novel, Jason Cockcroft has crafted a mind-bending adventure with a startlingly original narrative structure.</t>
  </si>
  <si>
    <t>Jason Cockcroft</t>
  </si>
  <si>
    <t>0061255572</t>
  </si>
  <si>
    <t>9780061255571</t>
  </si>
  <si>
    <t>The Air Between Us: A Novel</t>
  </si>
  <si>
    <t>Revere, Mississippi, with its population of "20,000 and sinking" is not unlike most Southern towns in the sixties. Black people live on one side of town and whites live on the other. The two rarely mix, or so everyone believes. But the truth is brought to the forefront when Billy Ray Puckett, a white man wounded while hunting, shows up at the segregated Doctors Hospital. No one thinks much of his deathâ€”just a typical hunting accidentâ€”until the sheriff orders an investigation.&lt;br/&gt;Suddenly the connections between whites and blacks are revealed to be deeper than anyone expected, which makes the town's struggle with integration that much more complicated. Dr. Cooper Connelly, who hails from a prominent white family, takes an unexpectedly progressive view toward school integration; while the esteemed Dr. Reese Jackson, so prominent he has garnered an Ebony profile, tries to stay above the fray. With fully realized characters and a mystery that will keep readers turning pages until the end, The Air Between Us is a heart-filled, endearing tale.</t>
  </si>
  <si>
    <t>Deborah Johnson</t>
  </si>
  <si>
    <t>0061255807</t>
  </si>
  <si>
    <t>9780061255809</t>
  </si>
  <si>
    <t>A Nail Through the Heart</t>
  </si>
  <si>
    <t>Travel writer Poke Rafferty was good at looking for troubleâ€”so good that he made a little money writing a few offbeat travel guides for the young and terminally bored. But that was before Bangkok stole his heart. Now the expat American is happily playing family with Rose, the former go-go dancer he wants to marry, and with Miaow, the wary street child he wants to adopt. Yet just when everything is beginning to work out, trouble comes looking for Poke in the guise of good intentions. First he takes in Miaow's friend, a troubled and terrifying street urchin named Superman. Then he agrees to find a distraught Aussie woman's missing uncleâ€”and accept an old woman's generous payment to find a blackmailing theif. Soon, these three seemingly disparate events begin to overlap, pulling Poke deeper into dark, unfamiliar terrain. Gradually he realizes that he's been gliding across the surface of a culture he really doesn't understandâ€”and that what he doesn't know is about to hurt him and everyone he loves.&lt;br/&gt;Beautifully crafted, relentlessly paced, A Nail Through the Heart is an exciting and enticing read that will leave readers hungry for more from the gifted Timothy Hallinan.</t>
  </si>
  <si>
    <t>Timothy Hallinan</t>
  </si>
  <si>
    <t>0061256684</t>
  </si>
  <si>
    <t>9780061256684</t>
  </si>
  <si>
    <t>Waiter Rant: Thanks for the Tip--Confessions of a Cynical Waiter</t>
  </si>
  <si>
    <t>&lt;p&gt;According to The Waiter, eighty percent of customers are nice people just looking for something to eat. The remaining twenty percent, however, are socially maladjusted psychopaths. Waiter Rant offers the server's unique point of view, replete with tales of customer stupidity, arrogant misbehavior, and unseen bits of human grace transpiring in the most unlikely places. Through outrageous stories, The Waiter reveals the secrets to getting good service, proper tipping etiquette, and how to keep him from spitting in your food. The Waiter also shares his ongoing struggle, at age thirty-eight, to figure out if he can finally leave the first job at which he's truly thrived.&lt;/p&gt;</t>
  </si>
  <si>
    <t>Steve Dublanica</t>
  </si>
  <si>
    <t>0061256706</t>
  </si>
  <si>
    <t>9780061256707</t>
  </si>
  <si>
    <t>Alive and Well in Prague, New York</t>
  </si>
  <si>
    <t>Matisse Osgood is a New York City girl through and through. She buys her clothes at Andy's Cheapies, watches indie films at the Angelika, and wouldn't be caught dead on a hayride. But when her father gets sick and Matisse's parents decide to leave Man-hattan for a small town in upstate New York, her perfect world crumbles. As Matisse trudges through life in Prague, she dreams of waking up in her apartment on West 78th Street with a father who's well enough to walk with her in Central Park and a mother who doesn't pretend that everything is okay. When rumors surround Matisse at school and her father's symptoms worsen, Matisse realizes that the friends she's making in Prague are the kind you can count on. They help Matisse find the strength to reach out to her father, who may not be as far from her as she thought. And one particular farm boy shows Matisse that country living is a lot more magical than she ever imagined.</t>
  </si>
  <si>
    <t>Daphne Grab</t>
  </si>
  <si>
    <t>0061256757</t>
  </si>
  <si>
    <t>9780061256752</t>
  </si>
  <si>
    <t>Riding Toward Everywhere</t>
  </si>
  <si>
    <t>&lt;p&gt;Vollmann is a relentlessly curious, endlessly sensitive, and unequivocally adventurous examiner of human existence. He has investigated the causes and symptoms of humanity's obsession with violence (Rising Up and Rising Down), taken a personal look into the hearts and minds of the world's poorest inhabitants (Poor People), and now turns his attentions to America itself, to our romanticizing of "freedom" and the ways in which we restrict the very freedoms we profess to admire.&lt;/p&gt;&lt;br/&gt;&lt;p&gt;For Riding Toward Everywhere, Vollmann himself takes to the rails. His main accomplice is Steve, a captivating fellow trainhopper who expertly accompanies him through the secretive waters of this particular way of life. Vollmann describes the thrill and terror of lying in a trainyard in the dark, avoiding the flickering flashlights of the railroad bulls; the shockingly, gorgeously wild scenery of the American West as seen from a grainer platform; the complicated considerations involved in trying to hop on and off a moving train. It's a dangerous, thrilling, evocative examination of this underground lifestyle, and it is, without a doubt, one of Vollmann's most hauntingly beautiful narratives.&lt;/p&gt;&lt;br/&gt;&lt;p&gt;Questioning anything and everything, subjecting both our national romance and our skepticism about hobo life to his finely tuned, analytical eye and the reality of what he actually sees, Vollmann carries on in the tradition of Huckleberry Finn, providing a moving portrait of this strikingly modern vision of the American dream.&lt;/p&gt;</t>
  </si>
  <si>
    <t>0061256781</t>
  </si>
  <si>
    <t>9780061256783</t>
  </si>
  <si>
    <t>The Red Leather Diary: Reclaiming a Life Through the Pages of a Lost Journal (P.S.)</t>
  </si>
  <si>
    <t>â€œA world straight from the pages of an F. Scott Fitzgerald novel. . . . An extraordinary story about coming of age, following your dreams and discovering (or rediscovering) who you are, were and want to be.â€ â€” Parade&lt;br/&gt;Rescued from a Dumpster on the Upper West Side of Manhattan, a discarded diary brings to life the glamorous, forgotten world of an extraordinary young woman&lt;br/&gt;Opening the tarnished brass lock of a red leather diary found in the basement of a New York City apartment building, New York Times writer Lily Koppel embarked on a journey into the past. Compelled by the hopes and heartaches captured in the pages, Koppel set out to find the diaryâ€™s owner, a 90-year old woman named Florence. Eventually reunited with her diary, Florence ventured back to the girl she once was, rediscovering a lost self that burned with artistic fervor.&lt;br/&gt;Joining intimate interviews with original diary entries, The Red Leather Diary is an evocative and entrancing work that recreates the romance and glitter, sophistication and promise, of 1930s New York, bringing to life the true story of a precocious young woman who dared to follow her dreams.</t>
  </si>
  <si>
    <t>Lily Koppel</t>
  </si>
  <si>
    <t>0061257125</t>
  </si>
  <si>
    <t>9780061257124</t>
  </si>
  <si>
    <t>The Mystery of the Martello Tower</t>
  </si>
  <si>
    <t>Hazel and Ned are home for summer vacation and looking forward to long, lazy days of sleeping late, shooting hoops, building stink bombs, and spending time with their art-dealer father. But when he disappears without saying good-bye, their summer plunges into chaos. The babysitter leaves town, their apartment is burgled, and two menacing thugs start turning up everywhere. Ned and Hazel try escaping to an island castle belonging to long-lost relatives, only to find there's no escaping this adventure. As the siblings work to untangle the threads that ensnare their father, they learn of a second, darker secretâ€”one that surrounds their mother's death years ago. Only by solving both mysteries can they bring their father home.</t>
  </si>
  <si>
    <t>Jennifer Lanthier</t>
  </si>
  <si>
    <t>0061257133</t>
  </si>
  <si>
    <t>9780061257131</t>
  </si>
  <si>
    <t>Mystery of the Martello Tower, The</t>
  </si>
  <si>
    <t>0061257184</t>
  </si>
  <si>
    <t>9780061257186</t>
  </si>
  <si>
    <t>The Last Cowgirl: A Novel</t>
  </si>
  <si>
    <t>They say you can't go home again, but sometimes, you don't have a choice&lt;br/&gt;Dickie Sinfield was seven years old when her father decided to become a cowboy and move his family from their comfortable suburban home to a small run-down ranch in Clayton, Utah. From her first stock show to the day she turns eighteen and flees for the comforts of the city, Dickie bucks the cattle-ranching lifestyle and yearns for manicured lawns, housebroken pets, and neighborhood playmates. Yet she reluctantly finds herself drawn to the vast, desolate landscape of the desert and the solitude it offersâ€”a feeling she won't acknowledge even within herself.&lt;br/&gt;Now a grown woman, Dickie is a respected reporter in Salt Lake City, convinced that physical distance and a convenient but passionless relationship will erase the memory of her painful childhood. But when her brother dies in a tragic accident, Dickie finds herself back in the farmhouse she tried so desperately to abandon. Suddenly, she is faced with her family's past and a love she's never admitted to, bringing down the walls of her carefully contrived existence.&lt;br/&gt;Accustomed to the physical boundaries city life entails, Dickie feels emotionally exposed by the fenceless expanse of the ranch. As she navigates her past, piecing together relationships, romance, and the pull of the mountains themselves, she finally confronts the pivotal moment of her childhoodâ€”the horrifying discovery that made her flee the desert so many years ago.&lt;br/&gt;A novel that spans two generations and vast landscapes, The Last Cowgirl brings to mind the writing of Pam Houston and Barbara Kingsolver. Richman's provocative prose, pulled from personal experience, will strike a chord with anyone who has been faced with demons from their past and found solace in the space around them.</t>
  </si>
  <si>
    <t>Jana Richman</t>
  </si>
  <si>
    <t>0061257257</t>
  </si>
  <si>
    <t>9780061257254</t>
  </si>
  <si>
    <t>The Fourth Watcher: A Novel of Bangkok</t>
  </si>
  <si>
    <t>Travel writer Poke Rafferty is ready to let go of his Looking for Trouble series of travel books and the dangerous lifestyle that goes with it, and settle down in Bangkok with his fiancÃ©e, Rose, and his newly adopted daughter, Miaow. But trouble isn't ready to let go of Poke. Enter the one person Poke least wants to see in the entire worldâ€”a person whose emotional hold on Poke is absolute. With him come a box of rubies, a wad of fraudulent identity papers, andâ€”in pursuit of those thingsâ€”one of the most dangerous gangsters in China.&lt;br/&gt;Add to that Rose's innocent involvement in a North Korean counterfeiting operation and an off-the-tracks agent of the American Secret Service who's dying to put Poke behind bars, and Poke and his family find themselves in a complicated and potentially deadly situation. Getting them all out alive will take every skill Poke has.&lt;br/&gt;Once again, Hallinan has created a complex, emotionally satisfying thriller with edge-of-your-seat suspense and a cast of characters so real you'll feel you know them. Sharp as a razor and full of heart-pounding surprises, The Fourth Watcher firmly establishes Hallinan as a brilliant new voice in the world of suspense.</t>
  </si>
  <si>
    <t>0061257265</t>
  </si>
  <si>
    <t>9780061257261</t>
  </si>
  <si>
    <t>The Fourth Watcher: A Bangkok Thriller</t>
  </si>
  <si>
    <t>The author of the Looking for Trouble travel book series, Poke Rafferty is ready to settle down in Bangkok with his fiancÃ©e, Rose, and his newly adopted daughter, Miaow. But trouble isn't ready to let him go; it's back in Poke's life with a vengeance, in the guise of his long-estranged father, Frank, the last person he ever wanted to see again. And Frank hasn't come empty-handed, arriving with a box of rubies, a wad of fraudulent identity papers, and one of the most dangerous gangsters in China in hot pursuit. With a rogue American Secret Service agent targeting Rose for her unwitting part in a North Korean counterfeiting operation, Poke can see trouble descending from everywhere to attack those he lovesâ€”and it will take every skill he possesses to keep them, and himself, alive.</t>
  </si>
  <si>
    <t>0061257893</t>
  </si>
  <si>
    <t>9780061257896</t>
  </si>
  <si>
    <t>Hometown Recipes for the Holidays</t>
  </si>
  <si>
    <t>Hometown Recipes for the Holidays invites you to pull up a chair to America's dinner table and enjoy more than 250 cherished family recipes, special memories, and dozens of beautiful photographs. You'll find the perfect dish for each of your favorite celebrations: New Year's Day, the Fourth of July, Columbus Day, Passover, Easter, Memorial Day, Labor Day, President's Day, Hanukkah, Thanksgiving, and Christmas.&lt;br/&gt;The editors of American Profile have compiled the nation's most delicious recipesâ€”straight from their readersâ€”in this book, which is modeled after the magazine's most popular section, â€œHometown Recipes.â€ You'll find everything from breakfast with Grandma's Christmas Casserole and Wake-Up Casserole to the perfect additions to jazz up your buffet, such as Julia's Fresh Cranberry Relish and Aunt Peggy's Salmon Pasta Salad, to sit-down dinner options such as Almost Lasagna Zucchini Casserole and Ben's Swiss Steak. Top it all off with a decadent dessert, such as Butter Rum Cake, or something a little easier, such as No-Roll Sugar Cookies or Quick-and-Easy Family Peanut Brittle, to create an experience that your family and friends will remember for years.&lt;br/&gt;American Profile, one of America's most widely circulated magazines, celebrates hometown life, and in Hometown Recipes for the Holidays editors Candace Floyd, Anne Gillem, Nancy S. Hughes, and Jill Melton do just that.</t>
  </si>
  <si>
    <t>American Profile, Candace Floyd, Jill Melton, Nancy Hughes, Anne Gillem</t>
  </si>
  <si>
    <t>0061259365</t>
  </si>
  <si>
    <t>9780061259364</t>
  </si>
  <si>
    <t>Desire in the Sun</t>
  </si>
  <si>
    <t>â€œKaren Robards writes spellbinding romance.â€&lt;br/&gt;â€”Publishers Weekly&lt;br/&gt;&lt;br/&gt;A Karen Robards classicâ€”a gem of historical romance from the award-winning, New York Times bestselling authorâ€”Desire in the Sun is a magnificently sensual love story about a gentleman cruelly betrayed and enslaved, and the beautiful, pampered daughter of privilege whose passion saves him.</t>
  </si>
  <si>
    <t>0061259373</t>
  </si>
  <si>
    <t>9780061259371</t>
  </si>
  <si>
    <t>Morning Song</t>
  </si>
  <si>
    <t>â€œKaren Robards writes spellbinding romance.â€&lt;br/&gt;â€”Publishers Weekly&lt;br/&gt;A fan-favorite historical romance classic from the incomparable Karen Robards, Morning Song is the New York Times bestselling author at her best. This story of an innocent Mississippi beauty and a rogue riverboat gambler is alive with the trademark Robards magicâ€”and anyone who loves superior love stories will be enchanted by this Morning Song.</t>
  </si>
  <si>
    <t>0061259462</t>
  </si>
  <si>
    <t>9780061259463</t>
  </si>
  <si>
    <t>Some Enchanted Evening (Lost Princesses, Book 1)</t>
  </si>
  <si>
    <t>0061260614</t>
  </si>
  <si>
    <t>9780061260612</t>
  </si>
  <si>
    <t>Access San Francisco (Access Guides)</t>
  </si>
  <si>
    <t>With Access San Francisco, your visit will be an easy, enjoyable experienceâ€”Haight-Ashbury, Sausalito, and Lombard Street are at your fingertips.&lt;br/&gt;San Francisco has been divided and organized into neighborhoods, so you know where you are and where you're headed.&lt;br/&gt;Unique color-coded and numbered entries allow you to discover the best:&lt;br/&gt;Hotels Restaurants Attractions Shopping sights Parks and Outdoor Spaces&lt;br/&gt;&lt;br/&gt;Large, easy-to-read maps with entry numbers keyed to text ensure that you will instantly find what you must not miss.&lt;br/&gt;Access is your indispensable walk-around guide to San Francisco. Our writers, who live in and love the city, will lead you by the hand down the remarkable streets, sharing the unforgettable sights and pointing out the undiscovered gems and all the majestic landmarks that only San Francisco has to offer.</t>
  </si>
  <si>
    <t>0061283975</t>
  </si>
  <si>
    <t>9780061283970</t>
  </si>
  <si>
    <t>Something Reckless (Albright Sisters Series, 2)</t>
  </si>
  <si>
    <t>Prim, headstrong, and beautiful Penelope is determined to expose the licentious affairs of the ton's randiest rakes. Now one of their powerful numberâ€”the unrepentant libertine Jeremy Vaughn, Duke of Kilgrathâ€”has been selected to put an end to the prudish lady's interference. Jeremy's plan is devilishly clever: He will join Penelope's war against immorality, fighting passionately by her side, all the while showering her with anonymous erotic missives designed to titillate even the coldest, most unwilling maid. He will break down her defenses and inflame her repressed desires by escorting her (in the interests of their "noble campaign") to London's most notorious pleasure palaces. And he will visit her boudoirâ€”maskedâ€”during the night to school her in the deliciously sinful arts she wishes to abolish. Then he will expose her hypocrisy to the world.&lt;br/&gt;But the handsome rogue's scheme is doomed to go awry, even as the lovely Penelope sheds her every inhibition and freely gives in to his every whim. For in this sensuous game of hearts, it's the seducer who becomes seduced . . .</t>
  </si>
  <si>
    <t>Jess Michaels</t>
  </si>
  <si>
    <t>0061284149</t>
  </si>
  <si>
    <t>9780061284144</t>
  </si>
  <si>
    <t>The Hard Truth About Soft Skills: Workplace Lessons Smart People Wish They'd Learned Sooner</t>
  </si>
  <si>
    <t>What's the hard truth? Soft skills get little respect but will make or break your career. Master your soft skills and really get ahead at work!&lt;br/&gt;Fortune 500 coach Peggy Klaus encounters individuals every day who excel at their jobs but aren't getting where they want to go. It's rarely a shortfall in technical expertise that limits their careers, but rather a shortcoming in their social, communication, and self-management behaviors. In The Hard Truth About Soft Skills Klaus delivers practical tools and techniques for mastering soft skills across the career spectrum. She shows how to: manage your workload handle the critics develop and promote your personal brand navigate office politics lead the troops and much more!&lt;br/&gt;Klaus reveals why soft skills are often ignored, while bringing their importance to life in her trademark styleâ€”straightforward, humorous, and motivating. Perfect for readers at all professional stagesâ€”from those who are just starting out to seasoned executivesâ€”this book is essential reading for anyone who wants to take his or her career to the next level.</t>
  </si>
  <si>
    <t>Peggy Klaus</t>
  </si>
  <si>
    <t>0061284386</t>
  </si>
  <si>
    <t>9780061284380</t>
  </si>
  <si>
    <t>El Principe de la Niebla</t>
  </si>
  <si>
    <t>Son tiempos de guerra, y la familia Carver decide dejar la ciudad donde vive para instalarse en un pequeÃ±o pueblo costero donde han comprado una casa. Pero desde el momento en que cruzan el umbral de la puerta, comienzan a suceder cosas extraÃ±as. En la misteriosa casa aÃºn respira el espÃ­ritu de Jacob, el hijo de los antiguos propietarios, que muriÃ³ ahogado.&lt;br/&gt;Con la ayuda de su nuevo amigo Roland, Max y Alicia Carver comienzan a desenvolver las extraÃ±as circunstancias de esta muerte y descubren la existencia de un misterioso ser llamado El PrÃ­ncipe de la Niebla . . . un diabÃ³lico personaje que ha regresado de las tinieblas a saldar una deuda de aÃ±os atrÃ¡s. Pronto los tres jÃ³venes se verÃ¡n envueltos en una aventura de barcos hundidos y estatuas encantadas, que cambiarÃ¡ sus vidas para siempre.</t>
  </si>
  <si>
    <t>Carlos Ruiz Zafon</t>
  </si>
  <si>
    <t>0061284645</t>
  </si>
  <si>
    <t>9780061284649</t>
  </si>
  <si>
    <t>Now You See Him: A Novel</t>
  </si>
  <si>
    <t>His name was Rob Castor. Quite possibly, you've heard of him. He became a minor cult celebrity in his early twenties for writing a book of darkly pitch-perfect stories set in a stupid upstate New York town. About a dozen years later, he murdered his writer-girlfriend and committed suicide. . . .&lt;br/&gt;The deaths of Rob Castor and his girlfriend begin a wrenching and enthrallingly suspenseful story that mines the explosive terrains of love and paternity, marriage and its delicate intricacies, family secrets and how they fester over time, and ultimately the true nature of loyalty and trust, friendship and envy, deception and manipulation.&lt;br/&gt;As the media takes hold of this sensational crime, a series of unexpected revelations unleashes hidden truths in the lives of those closest to Rob. At the center of this driving narrative is Rob's childhood best friend, Nick Framingham, whose ten-year marriage to his college sweetheart is faltering. Shocked by Rob's death, Nick begins to reevaluate his own life and his past, and as he does so, a fault line opens up beneath him, leading him all the way to the novel's startling conclusion.&lt;br/&gt;In this ambitious and thrilling novel, award-winning author Eli Gottliebâ€”with extraordinarily luxuriant and evocative proseâ€”takes us deep into the human psyche, where the most profound of secrets are kept.</t>
  </si>
  <si>
    <t>Eli Gottlieb</t>
  </si>
  <si>
    <t>0061284769</t>
  </si>
  <si>
    <t>9780061284762</t>
  </si>
  <si>
    <t>The Bone Thief: A Body Farm Novel (Body Farm Novel, 5)</t>
  </si>
  <si>
    <t>â€œThe Body Farm novels have become bestsellers because of their attention to the fine details of forensics combined with great plot lines.â€&lt;br/&gt;â€”Deseret News (Salt Lake City)&lt;br/&gt;&lt;br/&gt;The latest Body Farm novel from New York Times bestseller Jefferson Bass, The Bone Thief is a must for fans of Patricia Cornwell and TVâ€™s C.S.I. The hero of four previous thrillersâ€”Carved in Bone, The Devilâ€™s Bones, Flesh and Bone, and Bones of Betrayalâ€”Dr. Bill Brockton must stop a grisly black market dealing in body parts and cadavers in this white-knuckle adventure written by the man widely considered to be the worldâ€™s foremost expert in forensic anthropology. Read The Bone Thief and discover why Kathy Reichs calls Bass, â€œThe real deal.â€</t>
  </si>
  <si>
    <t>0061284858</t>
  </si>
  <si>
    <t>9780061284854</t>
  </si>
  <si>
    <t>Barbaro: A Nation's Love Story</t>
  </si>
  <si>
    <t>This up-to-minute book follows the story of Barbaro, the Triple Crown contender whose unlikely fight back from almost certain death from a shattered leg and ensuing complications captured the hearts of a nation who responded with a stunning display of love.&lt;br/&gt;In 132 years of derby races, only 11 horses have won the Triple Crown, the last in 1978. Barbaro was a favorite to be the twelfth until May 20, 2006, at the Preakness Stakes, when his jockey, Edgar Prado pulled him up a couple of hundred yards from the starting gate. Subsequent examination revealed that he had virtually exploded bones in his right rear leg so badly that under normal conditions he would have been euthanized right on the track. But his owners, Roy and Gretchen Jackson, chose another path, one filled with anxiety and tearsâ€”but also courageous determination to save his life.&lt;br/&gt;This touching, soaring bookâ€”filled with insights from Barbaro's trainers, breeders, caretakers, and ownersâ€”follows Barbaro from foal to colt to champion to perfect patient. But In the end it is not just a story of a down-but-not-out champion, but of human beings at their very best.</t>
  </si>
  <si>
    <t>Pamela K Brodowsky, Tom Philbin</t>
  </si>
  <si>
    <t>0061286079</t>
  </si>
  <si>
    <t>9780061286070</t>
  </si>
  <si>
    <t>When Day Breaks (Key News Thrillers, 10)</t>
  </si>
  <si>
    <t>On the day she died, Constance Young was the undisputed star of morning television. But her plans to move herself and her loyal audience to another network were cancelled when she ended up at the bottom of her swimming pool. And the fabled unicorn amulet that Constance had been wearing during her final hoursâ€”a gift from King Arthur to his beloved Guinevere and the centerpiece of the upcoming Camelot exhibit at New York's Cloisters museumâ€”is missing.&lt;br/&gt;A morning show veteran and now anchor of the KEY Evening Headlines, Eliza Blake is shocked by the death of her former colleague, and is determined to discover who wanted Constance out of the way . . . and why. To do so, she enlists the aid of three KEY News coworkers: "Jane-of-all-trades" Annabelle Murphy, who can switch from producing to sleuthing at a moment's notice; charming and fearless cameraman extraordinaire B.J. D'Elia to add brains, brawn, and a much-needed male perspective to the team; and Dr. Margo Gonzalez, on-air psychiatrist, who understands the complex puzzles of the human mind. Calling themselves "The Sunrise Suspense Society," they set out to get to the bottom of the heinous murder, in a case that will test their ingenuity and their courage to the very limits.&lt;br/&gt;The deeper they dig, the more twisted the trail to Constance's killer becomesâ€”as the list of suspects grows longer by the minute. Was it her spurned and enraged medievalist lover, or a muckraking author who blamed her for ruining her life? Perhaps money was the motive, and Constance's sister, jealous of her wealth and fame, was responsible. Or possibly someone at Key News was angry enoughâ€”or frightened enoughâ€”to commit cold-blooded murder. The one sure thing is that Constance Young made a lot of enemiesâ€”and now one of them is Eliza's enemy as well. And the closer she and the Society get to unmasking the murderer, the closer they each get to dying, suddenly . . . and brutally.</t>
  </si>
  <si>
    <t>Mary Jane Clark</t>
  </si>
  <si>
    <t>0061286087</t>
  </si>
  <si>
    <t>9780061286087</t>
  </si>
  <si>
    <t>When Constance Young, the undisputed star of morning television, is found dead at the bottom of her swimming pool, her colleague Eliza Blake is shocked. Determined to discover who wanted Constance out of the wayâ€”and whyâ€”she enlists the aid of three coworkers: Annabelle Murphy, who can switch from producing to sleuthing at a moment's notice; cameraman extraordinaire B.J. D'Elia to add brains, brawn, and a much-needed male perspective to the team; and Dr. Margo Gonzalez, on-air psychiatrist, who understands the complex puzzles of the human mind. Calling themselves the "Sunrise Suspense Society," they set out to get to the bottom of the heinous murder, in a case that will test their ingenuity and their courage to the very limits.&lt;br/&gt;The only sure thing is that Constance Young made a lot of enemiesâ€”and now one of them is Eliza's enemy as well. And the closer she and the Society get to unmasking the murderer, the less chance they have of making it through each night alive . . .</t>
  </si>
  <si>
    <t>0061286117</t>
  </si>
  <si>
    <t>9780061286117</t>
  </si>
  <si>
    <t>Dying for Mercy (Key News Thrillers, 12)</t>
  </si>
  <si>
    <t>â€œ[Clark] deftly combines the clue-searching and puzzle-solving fun of mysteries with the action-packed, emotion-driven narrative thrust of thrillers.â€&lt;br/&gt;â€”Pittsburgh Tribune Review&lt;br/&gt;&lt;br/&gt;â€œOne of Clarkâ€™sâ€”and the genreâ€™sâ€”best.â€&lt;br/&gt;â€”Associated Press&lt;br/&gt;&lt;br/&gt;A very suspicious death and a sprawling mansion with secrets and puzzles built into the very architecture are among the elements that make Dying for Mercy an unputdownable mystery. The third riveting thriller from New York Times bestselling Mary Jane Clark to feature Eliza Blake and her KEY News television colleagues, Dying for Mercy combines the gripping suspense of Faye Kellerman with the kind of brilliant twists, turns, and surprises that would make Agatha Christie proud. Mary Jane Clark is a member of the same writing family as fellow suspense superstars Mary Higgins Clark and Carol Higgins Clark, and this superior puzzler puts her at the very top of the family tree.</t>
  </si>
  <si>
    <t>0061286125</t>
  </si>
  <si>
    <t>9780061286124</t>
  </si>
  <si>
    <t>â€œ[Clark] deftly combines the clue-searching and puzzle-solving fun of mysteries with the action-packed, emotion-driven narrative thrust of thrillers.â€&lt;br/&gt;&lt;br/&gt;â€”Pittsburgh Tribune Review&lt;br/&gt;&lt;br/&gt;â€œOne of Clarkâ€™sâ€”and the genreâ€™sâ€”best.â€&lt;br/&gt;&lt;br/&gt;â€”Associated Press&lt;br/&gt;&lt;br/&gt;A very suspicious death and a sprawling mansion with secrets and puzzles built into the very architecture are among the elements that make Dying for Mercy an unputdownable mystery. The third riveting thriller from New York Times bestselling Mary Jane Clark to feature Eliza Blake and her KEY News television colleagues, Dying for Mercy combines the gripping suspense of Faye Kellerman with the kind of brilliant twists, turns, and surprises that would make Agatha Christie proud. Mary Jane Clark is a member of the same writing family as fellow suspense superstars Mary Higgins Clark and Carol Higgins Clark, and this superior puzzler puts her at the very top of the family tree.</t>
  </si>
  <si>
    <t>0061287512</t>
  </si>
  <si>
    <t>9780061287510</t>
  </si>
  <si>
    <t>Where Memories Lie (Duncan Kincaid/Gemma James Novels, 12)</t>
  </si>
  <si>
    <t>â€œChilling and humaneâ€¦.Skillful and subtleâ€¦.A deeply moving novel that transcends genre.â€&lt;br/&gt;&lt;br/&gt;â€”Richmond Times Dispatch&lt;br/&gt;&lt;br/&gt;A sinister mystery that leads all the way back to the Holocaust ensnares Scotland Yard detectives Duncan Kincaid and Gemma James in Where Memories Lie from award-winning â€œmasterful novelistâ€ (Denver Post) Deborah Crombie. A writer in the same elite class as Elizabeth George, Martha Grimes, and Anne Perry, Crombie mesmerizes with a story at once gripping and poignant that explores the dark places in the human heart, and the shadowy corners Where Memories Lie.</t>
  </si>
  <si>
    <t>0061287520</t>
  </si>
  <si>
    <t>9780061287527</t>
  </si>
  <si>
    <t>â€œChilling and humaneâ€¦.Skillful and subtleâ€¦.A deeply moving novel that transcends genre.â€&lt;br/&gt;â€”Richmond Times Dispatch&lt;br/&gt;&lt;br/&gt;A sinister mystery that leads all the way back to the Holocaust ensnares Scotland Yard detectives Duncan Kincaid and Gemma James in Where Memories Lie from award-winning â€œmasterful novelistâ€ (Denver Post) Deborah Crombie. A writer in the same elite class as Elizabeth George, Martha Grimes, and Anne Perry, Crombie mesmerizes with a story at once gripping and poignant that explores the dark places in the human heart, and the shadowy corners Where Memories Lie.</t>
  </si>
  <si>
    <t>0061287687</t>
  </si>
  <si>
    <t>9780061287688</t>
  </si>
  <si>
    <t>Be the Change</t>
  </si>
  <si>
    <t>Meet the men and women whose deeply personal philanthropy is dramatically changing the way we think about giving&lt;br/&gt;There are 8.6 million millionaires in the United States, and these numbers are set to rise in what will be the biggest intergenerational wealth transfer in history. As $41 trillion dollars (or over three times the national GDP) moves from the World War II generation to their baby- boomer children over the next couple of decades, it will become imperative that the beneficiaries of this wealthâ€”even those not joining the ranks of the superrichâ€”begin thinking about philanthropy, perhaps for the first time in their adult lives. Here they will find the personal journeys of the most successful givers of their generation.&lt;br/&gt;This new generation of wealth has already begun to change the face of philanthropy and to reshape the entire nonprofit sector. In Be the Change, bestselling author Lisa Endlich presents eleven compelling profiles of this twenty-first century generosity. Through candid, revealing, and often surprising interviews, readers will venture into the hearts and minds of the top names in philanthropy todayâ€”men and women who have chosen to use their immense riches and influence to meaningfully improve the lives of others in the most dramatic ways. These intimate conversations include in-depth interviews with:&lt;br/&gt;Melinda Gates, one of the driving forces behind the largest philanthropic organization the world has ever seen;&lt;br/&gt;Bob and Suzanne Wright, he's the former vice chairman of GE and longtime head of NBC Universal and their Autism Speaks has brought awareness of autism onto the national and international stage;&lt;br/&gt;Paul Tudor Jones, founder of Tudor Investments and the Robin Hood Foundation;&lt;br/&gt;Peter Bloom, founding chairman of the groundbreaking DonorsChoose.org.&lt;br/&gt;From Connie Duckworth, a former Goldman Sachs partner, who brings steady employment to Afghani women and education to them and their children, to Johann Olav Koss, an Olympic gold medalist who now strives to give children in the direst circumstances the chance to play, these philanthropists demonstrate that giving doesn't begin or end with a signed check. They grant Endlich exclusive access to the stories of how they learned from early failures and developed a personal, sustainable way of giving, and they also share the catalyzing moment when they saw a problem so heartbreaking they simply could not turn away. In doing so, these new philanthropists offer valuable lessonsâ€”ones that will inspire readers to start giving, keep giving, and become the change they want to see in the world.</t>
  </si>
  <si>
    <t>Lisa Endlich</t>
  </si>
  <si>
    <t>006128842X</t>
  </si>
  <si>
    <t>9780061288425</t>
  </si>
  <si>
    <t>Tracking Daddy Down</t>
  </si>
  <si>
    <t>Billie Wisher's daddy isn't a no-good bank robber . . . is he?&lt;br/&gt;Billie's daddy is on the run. If the police catch him, it's off to Pendleton Penitentiary for sure. And she just got him back, after he spent years away in California. She had big plans for the summerâ€”plans that won't be any fun without Daddy.&lt;br/&gt;It must all be a mistake. Daddy didn't mean to rob that bank. If Billie finds him before the cops do, she can help him put everything right. She has an idea where he might be holed up. But Mama keeps asking what she's up to, and Billie's new stepfather, Daddy Joe, is always around, poking his nose in her business.&lt;br/&gt;With her family at stake, Billie's determined to track Daddy down at all costsâ€”but will anything turn out the way she expects?</t>
  </si>
  <si>
    <t>Marybeth Kelsey</t>
  </si>
  <si>
    <t>0061288438</t>
  </si>
  <si>
    <t>9780061288432</t>
  </si>
  <si>
    <t>A Recipe for Robbery</t>
  </si>
  <si>
    <t>Lemonade.&lt;br/&gt;Corn dogs.&lt;br/&gt;Strawberry shortcake.&lt;br/&gt;Veggies?&lt;br/&gt;The Bloomsberry Cucumber Festival is under way, and Lindy plans to avoid all vegetables, as usual. But then she ends up with a plateful of Granny Goose's slimy, disgusting stewed cucumbers.&lt;br/&gt;And a mystery.&lt;br/&gt;How did a valuable stolen locket end up buried in cucumber sludge?&lt;br/&gt;Granny Goose is a wacky lady, but Lindy knows she'd never steal from anyone. So, with best friend Margaret and know-it-all Gus Kinnard, Lindy sets out to find out who's behind the frame-up.&lt;br/&gt;Can the threesome work together? And can they untangle the mess of clues fast enough to save Granny Gooseâ€”and collect a hefty reward?</t>
  </si>
  <si>
    <t>0061288470</t>
  </si>
  <si>
    <t>9780061288470</t>
  </si>
  <si>
    <t>Dragon's Egg</t>
  </si>
  <si>
    <t>It is a rare talent, and only she can care for the Inn's herd. She feeds them, gathers their eggs, and tends to their injuries. But Mella dreams about the dragons of legend, even though hardly anyone believes they still exist. Dragons are small farm animals, not huge fire-breathing monsters. Everyone knows that.&lt;br/&gt;Until one day changes everything.&lt;br/&gt;A Knight of the Order of Defenders arrives at the Inn. Signs of the mythical dragons have led him there, he says. Then a simple errand takes Mella through the forest, where she stumbles across a dragon's eggâ€”and faces the true, terrifying dragon guarding it. On the spot, Mella vows to get the egg safely to the fabled Hatching Grounds. She must leave her home for the first time, and she finds an unlikely companion in the Defender's squire, Roger.&lt;br/&gt;For Mella and Roger, this one day is the beginning of an adventure. Where will it take them?</t>
  </si>
  <si>
    <t>0061288489</t>
  </si>
  <si>
    <t>9780061288487</t>
  </si>
  <si>
    <t>"A boy and girl working together to help an endangered species--in this case dragons!--is the setting for an exciting adventure story for early middle grade readers looking for a new fantasy novel that is not part of a larger series." - Seira Wilson, Amazon Editor&lt;br/&gt;It is a rare talent, and only she can care for the Inn's herd. She feeds them, gathers their eggs, and tends to their injuries. But Mella dreams about the dragons of legend, even though hardly anyone believes they still exist. Dragons are small farm animals, not huge fire-breathing monsters. Everyone knows that.&lt;br/&gt;Until one day changes everything.&lt;br/&gt;A Knight of the Order of Defenders arrives at the Inn. Signs of the mythical dragons have led him there, he says. Then a simple errand takes Mella through the forest, where she stumbles across a dragon's eggâ€”and faces the true, terrifying dragon guarding it. On the spot, Mella vows to get the egg safely to the fabled Hatching Grounds. She must leave her home for the first time, and she finds an unlikely companion in the Defender's squire, Roger.&lt;br/&gt;For Mella and Roger, this one day is the beginning of an adventure. Where will it take them?</t>
  </si>
  <si>
    <t>006128856X</t>
  </si>
  <si>
    <t>9780061288562</t>
  </si>
  <si>
    <t>The Widow Clicquot: The Story of a Champagne Empire and the Woman Who Ruled It</t>
  </si>
  <si>
    <t>The Widow Clicquot is the New York Times bestselling business biography of the visionary young widow who built a champagne empire, became a legend in her tumultuous times, and showed the world how to live with style. Tilar J. Mazzeo brings to life the woman behind the label, Barbe-Nicole Clicquot Ponsardin, in this utterly intoxicating book that is as much a fascinating journey through the process of making this temperamental wine as a biography of a uniquely tempered and fascinating woman.</t>
  </si>
  <si>
    <t>Tilar J Mazzeo</t>
  </si>
  <si>
    <t>0061288675</t>
  </si>
  <si>
    <t>9780061288678</t>
  </si>
  <si>
    <t>Break Through Your Set Point: How to Finally Lose the Weight You Want and Keep It Off</t>
  </si>
  <si>
    <t>How many times have you gone on a diet and lost a few pounds, only to hit, once again, that dreaded plateau? Many people manage to lose the first 10, 15, or 20 pounds of the weight they want to shed. Then, no matter how hard they work, they can't seem to nudge the number on the scale farther down, and often they end up gaining back the weight they lost. Finally, there is a healthy, permanent weight-loss solution that will get you off the frustrating yo-yo that often accompanies most fad diets.&lt;br/&gt;Dr. George L. Blackburn is the associate director of the Division of Nutrition at Harvard Medical School and directs the Center for the Study of Nutrition Medicine, which investigates complex issues in nutrition and health. Based on three decades of his research and clinical practice, Break Through Your Set Point offers an exciting and effective program that will give you specific tools to help you get out of your rut and prevent those extra pounds from coming back.&lt;br/&gt;Your set point, or typical body weight, is determined by your genes and your environment. Many modern lifestyle habitsâ€”including getting too little sleep and eating on the runâ€”have conspired to raise many people's set points to unhealthily high levels. According to Dr. Blackburn's theory, if you set a reasonable goal to lose about 10 percent of your initial body weight, then hold steady at your new weight without regaining any pounds for at least six months, you can reset your body's set point. And once you've reset your set point, you can repeat the cycle to lose even more weight.&lt;br/&gt;The body's innate tendency to protect itself against starvation explains why the body resists losing weight after a certain point. Dr. Blackburn explains the science behind the set-point theory and helps you devise a plan that works for you. With his unique, multi-faceted approach, Dr. Blackburn shows that hitting your set point is not a dead end but the first step in losing weight the right way. This book will help you overcome your weight-loss plateau once and for all.</t>
  </si>
  <si>
    <t>George Blackburn M.D., Julie Corliss</t>
  </si>
  <si>
    <t>0061288845</t>
  </si>
  <si>
    <t>9780061288845</t>
  </si>
  <si>
    <t>The Coffin Club (Vampire Kisses, Book 5)</t>
  </si>
  <si>
    <t>It's tough for love-struck Raven to imagine what's keeping her nocturnal boyfriend from returning to Dullsville. So there's only one thing to doâ€”find Alexander. Along the way, Raven can't resist the spot where she feels most at home, the Coffin Club. But when she stumbles upon a secret door in the club, she descends into a dim catacombâ€”to a hidden hangout where the house drink happens to be type A or B. Drawn to one of its shadowy members, Raven suspects she's in over her head. But exploring the covert club is too tempting, even after coming face-to-face with Alexander's trouble-stirring enemy.&lt;br/&gt;Can Raven delve further into the Underworld unbeknownst to Alexanderâ€”and also solve the mystery of her true love's own secrecy? Ellen Schreiber's sizzling Vampire Kisses series continues with its darkest installment yet.</t>
  </si>
  <si>
    <t>0061288853</t>
  </si>
  <si>
    <t>9780061288852</t>
  </si>
  <si>
    <t>Vampire Kisses 5: The Coffin Club</t>
  </si>
  <si>
    <t>0061288861</t>
  </si>
  <si>
    <t>9780061288869</t>
  </si>
  <si>
    <t>There's a hot new underground club in town . . . but membership lasts an eternity.&lt;br/&gt;It's summer break, and Raven knows she should stay put in Dullsville until her immortal love returns. But when she decides to go after Alexander, she can't resist a visit to her favorite Goth-spot, The Coffin Club. Sneaking inside, Raven is shocked to discover a secret door that leads to the entrance of another hidden club. There's something peculiar about this cryptic hangoutâ€”and it's too enticing for Raven to resist. Soon a dangerous battle for the club's rule erupts between Alexander's old nemesis and a mysterious new guy. Can Raven avoid the clash before her curiosity lands her in serious trouble?</t>
  </si>
  <si>
    <t>006128887X</t>
  </si>
  <si>
    <t>9780061288876</t>
  </si>
  <si>
    <t>Royal Blood (Vampire Kisses, Book 6)</t>
  </si>
  <si>
    <t>Summer break is over, and Raven is hardly eager to be returning to Dullsville High. Not only does school mean daily interaction with preppy pest Trevor Mitchell, but her sleep-filled days and romantic nights with her immortal boyfriend, Alexander, must come to an end. Plus the shock of morning classes isn't the only change in store.&lt;br/&gt;An unexpected letter turns up at Alexander's mansionâ€”announcing his parents will be coming to town. And once they arrive, just about everyone has had a sighting of the macabre couple except Raven. What could be delaying Alexander from introducing Raven to them? Could Alexander be hiding something about his parents' homecoming?&lt;br/&gt;When Raven is finally invited to the most thrilling dinner party of her life, the next turn of events could transform her entire future with Alexander. The sixth book in Ellen Schreiber's bestselling Vampire Kisses series takes an unusual twist in the continuing romance of Raven and Alexander.</t>
  </si>
  <si>
    <t>0061300942</t>
  </si>
  <si>
    <t>9780061300943</t>
  </si>
  <si>
    <t>The Present Age</t>
  </si>
  <si>
    <t>"Those who would know Kierkegaard, the intesely religious humorist, the irrepressibly witty critic of his age and ours, can do no better than to begin with this book. [In it] we find the heart of Kierkagaard. It is not innocuous, not genteel, not comfortable. He does not invite the reader to realx and have a little laugh with him at the expense of other people or at his own foibles. Kierkegaard deliberately challenges the reader's whole existence.&lt;br/&gt;"Nor does he merely challenge our existence; he also questions some ideas that had become well entrenched in his time and that are even more characteristic of the present age. Kierkegaard insists, for example, that Christianity was from the start essentially authoritarian--not just that the Catholic Church was, or that Calvin was, or Luther, or, regrettably, most of the Christian churches, but that Christ was--and is. Indeed, though Kierkegaard was, and wished to be, an individual, and even said that on his tombstone he would like no other epitaph than 'That Individual,' his protest against his age was centered in his lament over the loss of authority." --Walter Kaufman, in the Introduction</t>
  </si>
  <si>
    <t>Soren Kierkegaard</t>
  </si>
  <si>
    <t>0061300950</t>
  </si>
  <si>
    <t>9780061300950</t>
  </si>
  <si>
    <t>Church Dogmatics a Selection</t>
  </si>
  <si>
    <t>Described by Pope Pius XII as the most important theologian since Thomas Aquinas, the Swiss pastor and theologian, Karl Barth, continues to be a major influence on students, scholars and preachers today.&lt;br/&gt;Barth's theology found its expression mainly through his closely reasoned fourteen-part magnum opus, Die Kirchliche Dogmatik. Having taken over 30 years to write, the Church Dogmatics is regarded as one of the most important theological works of all time, and represents the pinnacle of Barth's achievement as a theologian.&lt;br/&gt;T&amp;T Clark International is now proud to be publishing the only complete English translation of the Church Dogmatics in paperback.</t>
  </si>
  <si>
    <t>Karl Barth</t>
  </si>
  <si>
    <t>0061310859</t>
  </si>
  <si>
    <t>9780061310850</t>
  </si>
  <si>
    <t>The age of Catherine de Medici (Harper torchbooks, The Academy library)</t>
  </si>
  <si>
    <t>In these lectures a distinguished authority gives us a vivid picture of the issues and personalities of the period of the Religious Wars. By his suggested analogies between this period and our own time, Sir John Neale makes more real understanding of the complex intermingling of theological and political forces in the age of Catherine de Medici.</t>
  </si>
  <si>
    <t>HarperTorch Books</t>
  </si>
  <si>
    <t>J.E. Neale</t>
  </si>
  <si>
    <t>0061311596</t>
  </si>
  <si>
    <t>9780061311598</t>
  </si>
  <si>
    <t>Groundwork of the Metaphysic of Morals</t>
  </si>
  <si>
    <t>Test copy for Consumer Copy field.</t>
  </si>
  <si>
    <t>0061312118</t>
  </si>
  <si>
    <t>9780061312113</t>
  </si>
  <si>
    <t>The Blue and Brown Books (Harper Perennial Modern Thought)</t>
  </si>
  <si>
    <t>These works, as the sub-title makes clear, are unfinished sketches for Philosophical Investigations, possibly the most important and influential philosophical work of modern times. The 'Blue Book' is a set of notes dictated to Witgenstein's Cambridge students in 1933-1934: the 'Brown Book' was a draft for what eventually became the growth of the first part of Philosophical Investigations. This book reveals the germination and growth of the ideas which found their final expression in Witgenstein's later work. It is indispensable therefore to students of Witgenstein's thought and to all those who wish to study at first-hand the mental processes of a thinker who fundamentally changed the course of modern philosophy.</t>
  </si>
  <si>
    <t>Harper Torchbooks</t>
  </si>
  <si>
    <t>0061318310</t>
  </si>
  <si>
    <t>9780061318313</t>
  </si>
  <si>
    <t>Hegel: The Essential Writings (1974-12-01)</t>
  </si>
  <si>
    <t>Hegel's major works; dialectic; metaphysics; science; experience; philosophic truth; Absolute Spirit.</t>
  </si>
  <si>
    <t>Frederick G. Weiss</t>
  </si>
  <si>
    <t>0061330256</t>
  </si>
  <si>
    <t>9780061330254</t>
  </si>
  <si>
    <t>Franklin D Roosevelt And The New Deal</t>
  </si>
  <si>
    <t>A documentary report on the events which occured between 1932 and 1940 including the Fascist challenge and an end to isolation</t>
  </si>
  <si>
    <t>William E. Leuchtenburg</t>
  </si>
  <si>
    <t>0061335274</t>
  </si>
  <si>
    <t>9780061335273</t>
  </si>
  <si>
    <t>No Girl Needs a Husband Seven Days a Week</t>
  </si>
  <si>
    <t>A husband can be good for a number of things: Companionship (when he's home) Household repairs (if he's handy) Good loving (if you're lucky), but . . . no girl needs a husband seven days a week!&lt;br/&gt;Marie needs her "stay-at-home husband" to clean the house and babysit the kids, so she can take care of business coast-to-coast . . . and enjoy some harmless flirting on the side.&lt;br/&gt;Mai's perfectly content to be the perfect wife to a successful corporate superstarâ€”throwing lavish parties and organizing gala charity fundraisers. But it's funny how quickly everything can change with just a single phone call . . . from prison!&lt;br/&gt;And high-powered ad exec Kennedy believes the best husband is no husband at all. Hot encounters with a succession of studs keep her going strong as she climbs to the top of her profession.&lt;br/&gt;A spouse is fine as long as he doesn't screw up the rest of your life. Now three lovely ladies who think they have this "husband" thing all worked out are about to learn that, when it comes to love and marriage, "perfection" can always be improved upon. And it's going to be one wild ride!</t>
  </si>
  <si>
    <t>0061335355</t>
  </si>
  <si>
    <t>9780061335358</t>
  </si>
  <si>
    <t>The End of an Error</t>
  </si>
  <si>
    <t>Lee Emery is an empty nester, contentedly married to a man she has known forever and hunkering down in the house where she grew up. She believes she is happy occupying such a familiar emotional and physical space. But questions of the path not taken start to haunt her after she publishes a memoir of her deliciously eccentric grandmother with whom she traipsed through Europe at eighteen. It was then that Lee fell in love for the first time. Twenty-five years later, "what if" obsessions shake up her settled life. Should she have made a different choiceâ€”Simonâ€”instead of the man now next to her? Struck once more by the lingering power of first love, she sets off a chain of events that catapults her back to Europe and to a second chance that she may or may not want to risk.</t>
  </si>
  <si>
    <t>0061336343</t>
  </si>
  <si>
    <t>9780061336348</t>
  </si>
  <si>
    <t>A Seduction in Scarlet</t>
  </si>
  <si>
    <t>One wicked night . . .&lt;br/&gt;Lady Portia Ellerslie, dearest confidante to Queen Victoria and a woman of impeccable breeding, normally wouldn't dream of dallying in Aphrodite's Club, London's most exclusive and erotic bordello. But one lonely night she finds something enticing about the idea of a wild encounter in the notorious hothouse. Donning a daring, dangerously low-cut scarlet dress and a veil to mask her identity, she arrives at the club ready to succumb to the torrid desires raging inside her . . . and is shocked to find herself gazing into the eyes of Marcus Worthorne, the man she swooned over at seventeen.&lt;br/&gt;Could lead to a lifetime of ecstasy . . .&lt;br/&gt;Back then, Marcus barely knew she was alive, but now he's about to make her most wanton fantasies come true. Portia's proper life is about to change forever . . . because for Marcus one night with the lady in red could never be enough.</t>
  </si>
  <si>
    <t>0061336890</t>
  </si>
  <si>
    <t>9780061336898</t>
  </si>
  <si>
    <t>Her Secret Lover (Aphrodite's Club)</t>
  </si>
  <si>
    <t>Desperate to save her reputation, the beautiful heiress Antoinette Dupre escapes to Wexmoor Manor, a country estate in Devon. But she gets more than she bargained for when she encounters a masked stranger who, with just one touch, awakens in her an irresistible desire.&lt;br/&gt;Gabriel Langley is on a mission. Antoinette has a letter he needs to take back his family's ancestral home, and he is willing to go to any lengths to claim itâ€”even seduce her. And though aware he is playing a dangerous game, he cannot resist returning to her bed in the shadow of darkness . . . to become her secret lover.&lt;br/&gt;But when Gabriel's true identity is revealed, their passionate midnight interludes are threatened. And they must face a web of scandal and blackmail that could destroy their one chance for love . . .</t>
  </si>
  <si>
    <t>0061339172</t>
  </si>
  <si>
    <t>9780061339172</t>
  </si>
  <si>
    <t>A Most Sinful Proposal (The Husband Hunters Club Series)</t>
  </si>
  <si>
    <t>â€œSara Bennett delivers exciting, enthralling and satisfying reads. Prepare to be swept away.â€&lt;br/&gt;â€”Stephanie Laurens&lt;br/&gt;&lt;br/&gt;Sara Bennettâ€™s wonderful Husband Hunterâ€™s Club series continues with A Most Sinful Proposal. The girls at Miss Debenhamâ€™s Finishing School believe the only husband worth having is the one you capture for yourselfâ€”and another indomitable young lady tries her hand at romance in this glorious novel that recalls the early sensuous and sweeping love stories of Kathleen E. Woodiwiss. Fans of Stephanie Laurens are urged to try A Most Sinful Proposal. Satisfaction is emphatically guaranteed!</t>
  </si>
  <si>
    <t>0061339210</t>
  </si>
  <si>
    <t>9780061339219</t>
  </si>
  <si>
    <t>Patron Saint of Liars, The</t>
  </si>
  <si>
    <t>St. Elizabeth's is a home for unwed mothers in the 1960s. Life there is not unpleasant, and for most, it is temporary. Not so for Rose, a beautiful, mysterious woman who comes to the home pregnant but not unwed. She plans to give up her baby because she knows she cannot be the mother it needs. But St. Elizabeth's is near a healing spring, and when Rose's time draws near, she cannot go through with her plans, not all of them. And she cannot remain forever untouched by what she has left behind . . . and who she has become in the leaving.</t>
  </si>
  <si>
    <t>0061339261</t>
  </si>
  <si>
    <t>9780061339264</t>
  </si>
  <si>
    <t>One Night with You</t>
  </si>
  <si>
    <t>Anything can happen after dark . . .&lt;br/&gt;Tired of being treated like a servant by her own family, Lady Jane Guthrie finally has a chance to escape . . . at least for one night. Attired in a daring gown, she arrives at a scandalous courtesans' masquerade ball looking forward to her few hours of freedom. But when she sees Seth Rutledge, her skin begins to tingle with anticipation. Many years ago, Seth broke her heart by falling for her beautiful, title-hungry sister. But now here he is, right in front of her, offering her his lips . . .&lt;br/&gt;Embittered by war, Seth returns home to inherit the title that would have once won him the woman of his dreams. Though duty demands he wed, he's convinced passion no longer has a place in his life . . . until a masked siren sets his heart aflame. Desperate to find her again, he has no idea it's his childhood friend Janeâ€”and that after one night together their lives will never be the same.</t>
  </si>
  <si>
    <t>Sophie Jordan</t>
  </si>
  <si>
    <t>006133927X</t>
  </si>
  <si>
    <t>9780061339271</t>
  </si>
  <si>
    <t>Surrender to Me (The Derrings, 3)</t>
  </si>
  <si>
    <t>She had lost nearly everything . . .&lt;br/&gt;When a terrible tragedy left her penniless and alone, Lady Astrid Derring did whatever it took to survive. She fired half her staff, borrowed gowns, and subsisted on cucumber sandwiches from the galas she attended. She endured the wagging tongues of the ton and the indecent proposals from noblemen who deemed her ripe for the plucking. Finally, she finds a way to escape the shame and restore her good name. But it will require a dangerous journey to Scotland, where she will come face-to-face with danger . . . and a sinfully handsome rogue who may be the greatest threat of all.&lt;br/&gt;Any gentleman would lend his hand to a lady in distress, but handsome, rough-hewn Griffin Shaw is no gentleman, and Astrid is far from safe in his company. Accompanying her through the Highlands is a small price to pay for luring her into his bed. Entranced by her boldness, enchanted with her beauty, he is determined to thaw her cold heart. However, he soon finds himself wanting more than a brief affair with the proper lady. Nothing less than the total surrender of her heart will satisfy him.</t>
  </si>
  <si>
    <t>0061340200</t>
  </si>
  <si>
    <t>9780061340208</t>
  </si>
  <si>
    <t>25 Apartments and Lofts Under 1000 Square Feet</t>
  </si>
  <si>
    <t>The is the latest addition to the best-selling 25 series, all of the the apartments and lofts featured here are under 1,000 square feet and highlight the latest architecture and design innovations. A range of styles, from modern to traditional, are showcased, with an emphasis on open space and materials such as glass, plastic, steel, and stone.</t>
  </si>
  <si>
    <t>James Grayson Trulove</t>
  </si>
  <si>
    <t>0061340294</t>
  </si>
  <si>
    <t>9780061340291</t>
  </si>
  <si>
    <t>When Seducing a Duke (Victorian Soap Opera)</t>
  </si>
  <si>
    <t>Kathryn Smith returns to her successful historical romance roots with When Seducing a Duke, the first book in a new Victorian series featuring societyâ€™s most notorious men. When Seducing a Duke features Greyden Kane, who believes he must find a husband for his ward after they share one forbidden night. But Rose, the young beauty in his care, will not let him go . . .</t>
  </si>
  <si>
    <t>0061340332</t>
  </si>
  <si>
    <t>9780061340338</t>
  </si>
  <si>
    <t>iBrain: Surviving the Technological Alteration of the Modern Mind</t>
  </si>
  <si>
    <t>â€œA book about your brain that should make you thinkâ€”twice.â€&lt;br/&gt;â€”Alvin Toffler, New York Times bestselling author of Future Shock&lt;br/&gt;&lt;br/&gt;In his book iBrain: Surviving the Technological Alteration of the Modern Mind, Gary Small, one of Americaâ€™s leading neuroscientists, explores the remarkable evolution of the human brain caused by todayâ€™s constant technological presence. Co-written with Gigi Vorgan, Dr. Smallâ€™s iBrain separates the digital natives from the digital immigrants, and suggests that the Internetâ€”with its virtually limitless wealth of news and informationâ€”is radically altering the way young minds are developing and functioning. In this era of Google, Facebook, and YouTube, Gary Smallâ€™s iBrain is an essentially important guide to understanding the astonishing impact of this new brain evolution on our society and our future, as well as a warning of its potential dangersâ€”ADD, social isolation, Internet addiction, etc.</t>
  </si>
  <si>
    <t>Dr. Gary Small, Gigi Vorgan</t>
  </si>
  <si>
    <t>0061340359</t>
  </si>
  <si>
    <t>9780061340352</t>
  </si>
  <si>
    <t>Executricks: Or How to Retire While You're Still Working</t>
  </si>
  <si>
    <t>People in the high flush of a successful but sometimes frenetic business career often look with envy at those who have entered their golden years. Ah! they think. To be retired! Free to wake when you wish, to have the time to reflect on the deeper things in life, play golf or quoits, or just go fishin' in the middle of the day. The stressed-out mind boggles at the prospect, and the lip cannot help but tremble and drool.&lt;br/&gt;At the same time, you may not be emotionallyâ€“or financiallyâ€“ready to hang it all up. Which is why, whether you're a withered graybeard or a teeny young future hotshot in leather jodhpurs, you need Stanley Bing's global positioning system for a sane and pleasantly successful life: Executricks, or How to Retire While You're Still Working.&lt;br/&gt;Bing is the ultimate corporate insider, one who has attained nosebleed altitude and worked long and hard enough to lose his desire to work long and hard enough. Over time, he has watched the power players who have made their jobs into a waking festival of indolence and fun, and gleaned a vast range of executricks they have developed over the years, based around several core concepts: Delegation, or getting other people to do the stuff you don't want to Absence, or the ability to get "work" done while not being physically on the scene Abuse of status Acting visionary when confused Intense engagement (used only in crisis)&lt;br/&gt;A wellspring of executricks flow from these simple precepts, including: The use of the cell phone and BlackBerry to establish a permanent state of simultaneous Omniscience and Not-Presence Roping off mealtimes as zones of defensible entitlement Travel as an alternative to work The art of the nap Golfâ€“the ultimate dodge Philanthropy and social activism, a pleasant parallel universe&lt;br/&gt;Executricks is the most precious of resources for those who work hard but would rather be hardly working: a secret handbook that lays bare the stratagems of those who have already ascended to the pinnacles of power. No office, home, or backpack should be without a dog-eared copy. Early adopters earn extra points.</t>
  </si>
  <si>
    <t>0061340510</t>
  </si>
  <si>
    <t>9780061340512</t>
  </si>
  <si>
    <t>A Ticket to Ride: A Novel</t>
  </si>
  <si>
    <t>&lt;p&gt;In the long, hot Illinois summer of 1973, insecure, motherless Jamie falls under the dangerous spell of her older, more worldly cousin Fawn, whoâ€™s come to stay with Jamie and her uncle as penance for committing an â€œunmentionable act.â€&lt;/p&gt;&lt;br/&gt;&lt;p&gt;It is a time of awakenings and corruptions, of tragedy and loss, as Jamie slowly discovers the extent to which Fawn will use anything and anyone to further her own endsâ€”and recognizes, perhaps too late, her own complicity in the disaster that takes shape around them.&lt;/p&gt;&lt;br/&gt;&lt;p&gt;â€œA captivating story about a teenagerâ€™s struggle to be accepted by her peers. . . .  The story is more than believableâ€”it simply comes alive. The book perfectly captures the free-spirited attitude of the decade and the curiosity of adolescence.â€â€”Tampa Tribune&lt;/p&gt;&lt;br/&gt;&lt;p&gt;â€œMcLain compels as she excavates two tragedies.â€ â€”Chicago Sun-Times&lt;/p&gt;</t>
  </si>
  <si>
    <t>Paula McLain</t>
  </si>
  <si>
    <t>0061340537</t>
  </si>
  <si>
    <t>9780061340536</t>
  </si>
  <si>
    <t>Get Ahead by Going Abroad: A Woman's Guide to Fast-track Career Success</t>
  </si>
  <si>
    <t>As companies expand their international operations, smart women who are prepared to pursue opportunities overseas can dramatically accelerate their careers, enjoying high-profile projects, bigger promotions, and impressive financial rewards.&lt;br/&gt;Get Ahead by Going Abroad is the go-to resource that reveals how women, single or married, can leverage this trend to showcase their skills and move up quickly on their own terms. Written by two women who did so with huge success, the book is packed with candid, instructive anecdotes and examples from their own and others' experiences, and step-by-step guidance for securing and succeeding in an international position. Yeatman and Berdan show how women at every level can benefit from an overseas posting: young professionals seeking to break out from the pack, mid-career women interested in new challenges with increased responsibility, or senior executives in pursuit of positions in executive management. Get Ahead by Going Abroad helps you get further, fasterâ€”and have fun along the way. It gives you the strategies to land the assignment, thrive in the job, and enjoy the lifestyle abroad.</t>
  </si>
  <si>
    <t>C. Perry Yeatman, Stacie Nevadomski Berdan</t>
  </si>
  <si>
    <t>0061340693</t>
  </si>
  <si>
    <t>9780061340697</t>
  </si>
  <si>
    <t>The Sacred Blood: A Novel</t>
  </si>
  <si>
    <t>When an American geneticist is miraculously healed from cancer by bones she believes to be the remains of Jesus, an Israeli archaeologist and a noted Egyptologist team up to outmaneuver the Vatican, who would prevent the geneticist's findings from becoming public, and a dangerous adversary who would use the bones to trigger Armageddon. By the author of The Sacred Bones.</t>
  </si>
  <si>
    <t>0061340812</t>
  </si>
  <si>
    <t>9780061340819</t>
  </si>
  <si>
    <t>Vampire Kisses: Blood Relatives, Volume I</t>
  </si>
  <si>
    <t>The absolute last thing goth-girl Raven and her vampire boyfriend, Alexander, need is another hitch in their nighttime-only romanceâ€”but dark trouble hovers on the horizon when Raven and Alexander discover four freshly dug graves filled with empty coffins. When a crew of sketchy vampires takes up residence in Dullsville's lonely graveyard, Alexander finds this motley bunch led by his very own blood-sucking cousin, Claude Sterling. Shocking! Claude and his creepy crew can only spell out more problems for the pair, especially when Raven finds them in daylight in the very last place she could ever imagine. What could Claude and his invaders be doingâ€”or searching forâ€”in Dullsville?</t>
  </si>
  <si>
    <t>0061340820</t>
  </si>
  <si>
    <t>9780061340826</t>
  </si>
  <si>
    <t>Vampire Kisses: Blood Relatives, Volume II</t>
  </si>
  <si>
    <t>Who says dating a vampire is easy? Raven's nocturnal romance with her immortal love, Alexander, is definitely dicey, but even more so with Alexander's meddling half-vamp cousin in town. Claude and his sketchy gang are on the hunt for a stash of blood-filled vials that can turn them into pure vampires. With an old family feud casting a shadow on the search, they'll do anything to get their hands on the vials. Raven and Alexander must swiftly mastermind a plan to outwit them, but will the very lure of the vials create more risk for Raven than she could ever imagine? And deepen her own quandary about the possibility of becoming a vampire?</t>
  </si>
  <si>
    <t>0061341223</t>
  </si>
  <si>
    <t>9780061341229</t>
  </si>
  <si>
    <t>House Rules: A Memoir</t>
  </si>
  <si>
    <t>&lt;p&gt;At an early age, Rachel Sontag realized there was something deeply wrong with her father. On the surface, he was a well-respected, suburban physician. But questioning his authority led to brutal fights; disobedience meant humiliating punishments. When she was twelve, he duct-taped her stereo dial to National Public Radio, measured the length of her hair and fingernails with a ruler, and regulated when she could shower.&lt;/p&gt;&lt;br/&gt;&lt;p&gt;A memoir of a father obsessed with control and the daughter who fights his suffocating grasp, House Rules explores the complexities of their compelling and destructive relationship, and his equally manipulative relationships with his wife and other daughter. As Rachel's mother cedes all her power to her husband, and her sister fades into the background of their family life, Rachel fights to escape, and, later, to make sense of what remains of her family.&lt;/p&gt;</t>
  </si>
  <si>
    <t>Rachel Sontag</t>
  </si>
  <si>
    <t>0061341312</t>
  </si>
  <si>
    <t>9780061341311</t>
  </si>
  <si>
    <t>Barbie and Ruth: The Story of the World's Most Famous Doll and the Woman Who Created Her</t>
  </si>
  <si>
    <t>â€œBarbie and her creator, the sharp-elbowed gal who built the biggest toy company, have a story to tell.â€&lt;br/&gt;â€”Time&lt;br/&gt;&lt;br/&gt;Barbie and Ruth by Ruth Gerber is the remarkable true story of the worldâ€™s most famous toy and the woman who created her. It is a fascinating account of how one visionary woman and her product changed an industry and sparked a lasting debate about womenâ€™s roles. At once a business book, a colorful portrait of an extraordinary female entrepreneur, and a breathtaking look at a cultural phenomenon, Barbie and Ruth is a must read for anyone who ever owned a Barbie dollâ€”a book Publishers Weekly calls, â€œa stirring biographyâ€¦a fine study of success and resilience.â€</t>
  </si>
  <si>
    <t>Robin Gerber</t>
  </si>
  <si>
    <t>0061341363</t>
  </si>
  <si>
    <t>9780061341366</t>
  </si>
  <si>
    <t>Bust: How I Gambled and Lost a Fortune, Brought Down a Bank--and Lived to Pay for It</t>
  </si>
  <si>
    <t>On the surface, Adam Resnick was your typical guy next door, a friendly, charismatic father of two. But he spent the first decade of his adult life winning and losing fortunes playing blackjack and betting on sports, sometimes winning and losing millions in mere hoursâ€“until, in one frenzied night, he received a phone call that was his moment of reckoning, and that sounded the death knell for his lifelong addiction.&lt;br/&gt;Bust is a whiteâ€“knuckled story of the highs and lows of a worldâ€“class gambler. Introduced to gambling at the age of six, Resnick was a whiz kid who was winning tens of thousands by his teens. A successful businessman, he won and lost millions at the gambling tables throughout his twentiesâ€“and wrote more than 130 bad checks to cover his losses. Resnick's highâ€“rolling lifestyle opened the door to the parties 'n' celebrities universe of Las Vegas, while at the same time introducing him to the underbelly of bookies and mobsters. He was surrounded by a host of enablers who lent him cashâ€“often at exorbitant rates that enriched their pockets at his expense. And, finally, he found what seemed like the answer to his prayers: An insider at a familyâ€“owned Chicago bank who gave him an open line of credit. It all came to a head one fateful morning when a phone call informed him that he had 24 hours to deposit $3,000,000 into a bank account. Cornered by sure financial ruin, a prison sentence, and worse, Resnick drove to a casino in Hammond, Indiana, with a million dollars in cash . . . won up to $8 million in one night . . . and then lost it all before he left the table. In one frenzied nightâ€“captured on casino videotapeâ€“Resnick brought down that bank, and won himself a jail sentence for bank fraud.&lt;br/&gt;Adam Resnick's story is both moving and timely. Coming when the multiâ€“billionâ€“dollar gambling industry is bigger than ever and celebrity poker tournaments are the rage, this stinging indictment of gambling's dark side and portrait of a lifelong addict will draw readers who want to know more about what it is to be a high rollerâ€“the risks, the exhilaration, and the eventual collapse</t>
  </si>
  <si>
    <t>Adam B. Resnick</t>
  </si>
  <si>
    <t>0061341398</t>
  </si>
  <si>
    <t>9780061341397</t>
  </si>
  <si>
    <t>Guide to Stamp Collecting (Collector's Series)</t>
  </si>
  <si>
    <t>From America's leading experts, your ultimate Guide to Stamp Collecting&lt;br/&gt;Whether you've always wanted to start a stamp collection or already have the beginnings of one, this is the definitive guide to becoming a smart and savvy stamp collector, with information on everything from the history of stamps to surprising celebrity philatelists to the best way to remove stamps from envelopes. You'll receive priceless expert advice on: Finding and identifying stamps Caring for and exhibiting your collection Understanding collecting terms Verifying authenticity Using internet resources&lt;br/&gt;And much more!</t>
  </si>
  <si>
    <t>Janet Klug</t>
  </si>
  <si>
    <t>0061341428</t>
  </si>
  <si>
    <t>9780061341427</t>
  </si>
  <si>
    <t>The Lost Memoirs of Jane Austen</t>
  </si>
  <si>
    <t>Many rumors abound about a mysterious gentleman said to be the love of Jane's lifeâ€”finally, the truth may have been found. . . .&lt;br/&gt;What if, hidden in an old attic chest, Jane Austen's memoirs were discovered after hundreds of years? What if those pages revealed the untold story of a life-changing love affair? That's the premise behind this spellbinding novel, which delves into the secrets of Jane Austen's life, giving us untold insights into her mind and heart.&lt;br/&gt;Jane Austen has given up her writing when, on a fateful trip to Lyme, she meets the well-read and charming Mr. Ashford, a man who is her equal in intellect and temperament. Inspired by the people and places around her, and encouraged by his faith in her, Jane begins revising Sense and Sensibility, a book she began years earlier, hoping to be published at last.&lt;br/&gt;Deft and witty, written in a style that echoes Austen's own, this unforgettable novel offers a delightfully possible scenario for the inspiration behind this beloved author's romantic tales. It's a remarkable book, irresistible to anyone who loves Jane Austenâ€”and to anyone who loves a great story.</t>
  </si>
  <si>
    <t>Syrie James</t>
  </si>
  <si>
    <t>0061341436</t>
  </si>
  <si>
    <t>9780061341434</t>
  </si>
  <si>
    <t>Making Over Mr. Right (Goddess, Book 3)</t>
  </si>
  <si>
    <t>What is it about a computer geek trapped inside the body of a tall, dark, and handsome man that makes a woman's knees go weak?&lt;br/&gt;Theo Maragos is actually an incredibly successful businessman who is to be featured in a major magazine. And it's ZoÃ«'s job as the Muse of Beauty to transform him from nerd to hunk. First to go are those wire-framed glasses . . . revealing a devilish twinkle in his blue eyes. Next is a close shave . . . showing off that sexy grin, not to mention dimples that can charm the clothes off this muse. It would be so easy to fall for Theo, but the number-one rule during ZoÃ«'s exile from Mount Olympus is don't fall in love, especially with a mortal. Will ZoÃ« succeed in keeping her heart safe, or will she risk all for a lifetime with her very own Mr. Right?</t>
  </si>
  <si>
    <t>0061341584</t>
  </si>
  <si>
    <t>9780061341588</t>
  </si>
  <si>
    <t>The Perils of Pleasure (Pennyroyal Green Series)</t>
  </si>
  <si>
    <t>A rescued rogue . . .&lt;br/&gt;Scandal has rocked the city of London. Colin Eversea, a handsome, reckless unapologetic rogue is sentenced to hang for murder and, inconveniently for him, the only witness to the crime disappears. Then again, throughout history, the Everseas have always managed to cheat fate in style: Colin is snatched from the gallows by a beautiful, clever mercenary.&lt;br/&gt;A captivating captor. . .&lt;br/&gt;Cool-headed, daring Madeleine Greenway is immune to Colin's vaunted charm. Her mission is not to rescue Colin but to kidnap him, and to be paid handsomely for it. But when it becomes clear that whoever wants Colin alive wants Madeline dead, the two become uneasy allies in a deadly race for truth. Together, they'll face great dangerâ€”and a passion neither can resist.</t>
  </si>
  <si>
    <t>Julie Anne Long</t>
  </si>
  <si>
    <t>0061341592</t>
  </si>
  <si>
    <t>9780061341595</t>
  </si>
  <si>
    <t>Like No Other Lover (Pennyroyal Green Series)</t>
  </si>
  <si>
    <t>Now or Never. . .&lt;br/&gt;It's the last chance for Cynthia Brightly, the ton's most bewitching belle. Driven out of London by a secret scandal, she must find a grand husband at the Redmonds' house party before word of her downfall spreads all over England. Unfortunately, someone at Pennyroyal Green is already privy to the whispers of broken engagements and dueling lovers: Miles Redmond, renowned explorer andâ€”thanks to his brother's disappearanceâ€”heir to the family's enormous fortune.&lt;br/&gt;Miles set his sights on Cynthia once, at a time when the ambitious beauty thought herself too good for a second son. But now he's heir apparent, relishing his control. He strikes a bargain with her: he'll keep Cynthia's steamy secrets and help her find a husband among the guestsâ€”in exchange for a single kiss.&lt;br/&gt;What could be the harm in a simple kiss? Cynthia is about to discover that it's enough to unleash fierce passionâ€”and that Miles Redmond is most certainly like no other lover in the world.</t>
  </si>
  <si>
    <t>0061341614</t>
  </si>
  <si>
    <t>9780061341618</t>
  </si>
  <si>
    <t>Since the Surrender (Pennyroyal Green Series)</t>
  </si>
  <si>
    <t>A man of action. . .&lt;br/&gt;Fearless. Loyal. Brilliant. Ruthless. Bold words are always used to describe English war hero Captain Chase Eversea, but another word unfortunately plays a role in every Eversea's destiny: trouble. And trouble for Chase arrives in the form of a mysterious message summoning him to a London rendezvous . . . where he encounters the memory of his most wicked indiscretion in the flesh: Rosalind Marchâ€”the only woman he could never forget.&lt;br/&gt;A Woman of Passion. . .&lt;br/&gt;Five years ago, the reckless, charming beauty craved the formidable Captain's attention. But now Rosalind is a coolly self-possessed woman, and desire is the last thing on her mind: her sister has mysteriously disappeared and she needs Chase's help to find her. But as their search through London's darkest corners re-ignites long-smoldering passion and memories of old battles, Chase and Rosalind are challenged to surrender: to the depths of a wicked desire, and to the possibility of love.</t>
  </si>
  <si>
    <t>0061343811</t>
  </si>
  <si>
    <t>9780061343810</t>
  </si>
  <si>
    <t>Shop Your Closet: The Ultimate Guide to Organizing Your Closet with Style</t>
  </si>
  <si>
    <t>Just when you feared your overstuffed, eyesore of a closet was a lost cause, here's the antidote to all your closet woes. Closet expert and style maven Melanie Charlton Fascitelli is here to help you whip your closet into shape, refreshing your wardrobe and saving you time along the way.&lt;br/&gt;With this accessible, stylish guide, you'll find out how to redo your closet and organize your clothes so that you can, yes, go shopping thereâ€”sort through shirts, pants, skirts, dresses, scarves, and shoes, all in perfect condition and ready to go.&lt;br/&gt;From the first closet face-off to long-term maintenance, Charlton Fascitelli takes you step by step through the entire process of turning your closet into a "safe haven" for your clothes.&lt;br/&gt;Learn how to:&lt;br/&gt;Face your inner packrat and clean out your closet&lt;br/&gt;Shop for and pick items that flatter your body&lt;br/&gt;Craft the best wardrobe for your lifestyle&lt;br/&gt;Create space in your closet by reworking it logistically&lt;br/&gt;Store your clothes and shoes so they last longer&lt;br/&gt;Charlton Fascitelli also covers consigning or donating all your old stuff; keeping your closet clean and tidy; packing smartly and efficiently; storing your linens; and organizing other areas of your home, including your medicine cabinet, pantry, or CD collection.&lt;br/&gt;Clearing clutter, organizing clothes, and remaking your wardrobe has never been so easy or attainable. Shop Your Closet is your go-to source for closet nirvana.</t>
  </si>
  <si>
    <t>Melanie Charlton Fascitelli</t>
  </si>
  <si>
    <t>0061343854</t>
  </si>
  <si>
    <t>9780061343858</t>
  </si>
  <si>
    <t>Dare to Repair, Replace &amp; Renovate: Do-It-Herself Projects to Make Your Home More Comfortable, More Beautiful &amp; More Valuable!</t>
  </si>
  <si>
    <t>There's no place like home!&lt;br/&gt;And that's why we're back. Dare to Repair, Replace &amp; Renovate is the sequel to Dare to Repair, the national bestselling home repair book for women.&lt;br/&gt;In our first book, we taught you how to fix a leaky faucet. In this book, we teach you how to replace it. In our first book, we showed you how to change the direction of ceiling fan blades. In this book, we show you how to install a new fan. We've gone from basic repairs to easy projects that can make your home more comfortable, more beautiful, and more valuable. We will show you how to: Put up a tile backsplash Install a closet system Install a deadbolt lock Replace a medicine cabinet Mount blinds, shades, and shutters Install landscape lighting&lt;br/&gt;And we provide easy, step-by-step instructions so you can get rid of the things in your home that are making you crazy: Ugly chandelier? Gone. Outdated vanity? Out of there. Broken garbage disposal? History. Torn wallpaper? Buh-bye.&lt;br/&gt;Incorporating detailed illustrations with witty and encouraging instructions, Dare to Repair, Replace &amp; Renovate will allow you to turn your project wish list into a can-do list.</t>
  </si>
  <si>
    <t>0061344273</t>
  </si>
  <si>
    <t>9780061344275</t>
  </si>
  <si>
    <t>Beet</t>
  </si>
  <si>
    <t>Roger Rosenblattâ€™s dazzling comic gifts are on enviable display....Beet will settle the issue: is Roger Rosenblatt our most audacious comic visionary,or our most audacious visionary comic?â€â€”Joyce Carol Oates&lt;br/&gt;Beet College is doomed...and nobody really cares. The Board of Trustees, led by developer Joel Bollovate, has squandered the endowment. Debutante-cum-self-styled-poet Matha Polite, an indiscriminate radical with a four-student following, wants to bring the institution down. Sweet-tempered terrorist hopeful Akim Ben Ladin (nÃ© Arthur Horowitz) sits in his off-campus cave and dreams about blowing Beet up. Faculty members are too busy concocting useless, trendy courses to do anything about it. Not to mention that American higher education is going down the tubes, one less lesser school isnâ€™t going to matter. So why is Professor Peace Porterfield trying to save Beet? Beats us.&lt;br/&gt;â€œRosenblatt [applies] his sharp wit to elite education.â€â€”Wall Street Journal</t>
  </si>
  <si>
    <t>0061344281</t>
  </si>
  <si>
    <t>9780061344282</t>
  </si>
  <si>
    <t>Beet: A Novel</t>
  </si>
  <si>
    <t>Beet College is doomed. . . and nobody really cares. The Board of Trustees, led by developer Joel Bollovate, has squandered the endowment. Debutante-cum-self-styled-poet Matha Polite, an indiscriminate radical with a four-student following, wants to bring the institution down. Sweet-tempered terrorist hopeful Akim Ben Ladin (nÃ© Arthur Horowitz) sits in his off-campus cave and dreams about blowing Beet up. Faculty members are too busy concocting useless, trendy courses to do anything about it. Not to mention that American higher education is going down the tubes, one less lesser school isn't going to matter. So why is Professor Peace Porterfield trying to save Beet? Beats us.</t>
  </si>
  <si>
    <t>0061344311</t>
  </si>
  <si>
    <t>9780061344312</t>
  </si>
  <si>
    <t>The Trouble Begins at 8: A Life of Mark Twain in the Wild, Wild West</t>
  </si>
  <si>
    <t>"Mark Twain was born fully grown, with a cheap cigar clamped between his teeth." So begins Sid Fleischman's ramble-scramble biography of the great American author and wit, who started life in a Missouri village as a barefoot boy named Samuel Clemens.&lt;br/&gt;Abandoning a career as a young steamboat pilot on the Mississippi River, Sam took a bumpy stagecoach to the Far West. In the gold and silver fields, he expected to get rich quick. Instead, he got poor fast, digging in the wrong places. His stint as a sagebrush newspaperman led to a duel with pistols. Had he not survived, the world would never have heard of Tom Sawyer or Huckleberry Finnâ€”or red-headed Mark Twain.&lt;br/&gt;Samuel Clemens adopted his pen name in a hotel room in San Francisco and promptly made a jumping frog (and himself) famous. His celebrated novels followed at a leisurely pace; his quips at jet speed. "Don't let schooling interfere with your education," he wrote.&lt;br/&gt;Here, in high style, is the story of a wisecracking adventurer who came of age in the untamed West; an ink-stained rebel who surprised himself by becoming the most famous American of his time. Bountifully illustrated.</t>
  </si>
  <si>
    <t>0061344451</t>
  </si>
  <si>
    <t>9780061344459</t>
  </si>
  <si>
    <t>The Entertainer and the Dybbuk</t>
  </si>
  <si>
    <t>One night The Great Freddie, a young ventriloquist, is possessed by a dybbuk.&lt;br/&gt;A what?&lt;br/&gt;A Jewish spirit. A scrappy demon who glows as if spray-painted by moonlight.&lt;br/&gt;The dybbuk is revealed to be the ghost of a twelve-year-old boy named Avrom Amos, a victim of the Nazis during World War II. In a plucky scheme to seek revenge, he commandeers The Great Freddie's stage act and entraps the entertainer in the postwar ashes of Germany. Behind the footlights, the dybbuk lights up the terrible fate of a million and a half Jewish children, including Avrom himself.&lt;br/&gt;What tricks does the dybbuk have up his ghostly sleeve? Prepare to be astonished. . . .</t>
  </si>
  <si>
    <t>0061344591</t>
  </si>
  <si>
    <t>9780061344596</t>
  </si>
  <si>
    <t>Wrath of the Bloodeye (The Last Apprentice #5)</t>
  </si>
  <si>
    <t>Thomas Ward has spent two years as the Spook's apprentice. He's faced unimaginable peril, and survived. But a new danger has emerged: an ancient water witch, Bloodeye, is roaming the County intent on destroying everything in her path. To strengthen his skills, Tom is sent to the far north to train with the demanding Bill Arkwright. Arkwright lives in a haunted mill on the edge of a treacherous marsh, and his training methods prove to be harsh and sometimes cruel. Will Tom's new bag of tricks be enough to overcome a critical mistake that leaves him confronting Bloodeye on his own?</t>
  </si>
  <si>
    <t>0061344621</t>
  </si>
  <si>
    <t>9780061344626</t>
  </si>
  <si>
    <t>The Last Apprentice: Clash of the Demons (Book 6) (Last Apprentice, 6)</t>
  </si>
  <si>
    <t>"You can't make alliances with witches and suchlike and hope to avoid being drawn toward the dark."&lt;br/&gt;As the Spook's apprentice, Thomas Ward's first duty is to protect the County from ghosts, boggarts, and other dangerous creatures. But now his mother has come back from her homeland to seek his help. One of the most dangerous of the old witches, Ordeen, is about to return to earth, bringing with her suffering and devastation. Tom's mother has mustered a powerful armyâ€”including Tom's friend Alice, the Pendle witches, and the assassin Grimalkinâ€”to confront Ordeen. If Tom joins them, the Spook will refuse to take Tom back as his apprentice. What sacrifices will be made in the battle against the dark?</t>
  </si>
  <si>
    <t>0061345032</t>
  </si>
  <si>
    <t>9780061345036</t>
  </si>
  <si>
    <t>The 13th Floor: A Ghost Story</t>
  </si>
  <si>
    <t>When Buddy Stebbins stumbles onto the thirteenth floor of a shabby old building, he finds himself suddenly transported aboard a leaking pirate ship in a howling stormâ€”three hundred years in the past! Cast adrift with Captain John Crack-stone, Buddy washes up in New England, where his plucky ancestor, Abigail, is caught up in the witchcraft mania. In an adventure filled with ghosts, witches, pirates, and razzle-dazzle treasure, Buddy might be able to save his wayward ancestors. But will he find his way back to the thirteenth floorâ€”and home?</t>
  </si>
  <si>
    <t>0061348147</t>
  </si>
  <si>
    <t>9780061348143</t>
  </si>
  <si>
    <t>Fatally Flaky (Goldy Schulz)</t>
  </si>
  <si>
    <t>It's been a long summer for Goldy Schulz, who is engaged in planning a wedding reception for Aspen Meadow's nuttiest bridezilla. But then Doc Finn, beloved local physician and the best friend of Goldy's godfather, Jack, is killed when his car tumbles into a ravine. Jack thinks Doc was murdered because of the research he was doing at the local spaâ€”allegations that are confirmed when Jack himself is attacked.&lt;br/&gt;So Goldy adds more work to her plate and dons chef's whites to go undercover at the spa, where coffee is outlawed in favor of smoothies. But if she doesn't find the clever killer on the spa grounds who's watching her every move, catering weddings and cooking low-fat food might just be the death of Goldy Schulz . . .&lt;br/&gt;And enjoy Goldy's delectable recipes, including fatally flaky cookies and nutcase cranberry-apricot bread!</t>
  </si>
  <si>
    <t>0061348341</t>
  </si>
  <si>
    <t>9780061348341</t>
  </si>
  <si>
    <t>Don't Call Me Ishmael</t>
  </si>
  <si>
    <t>By the time ninth grade begins, Ishmael Leseur knows it won't be long before Barry Bagsley, the class bully, says, "Ishmael? What kind of wussy-crap name is that?â€ Ishmael's perfected the art of making himself virtually invisible. But all that changes when James Scobie joins the class. Unlike Ishmael, James has no sense of fearâ€”he claims it was removed during an operation.&lt;br/&gt;Now nothing will stop James and Ishmael from taking on bullies, bugs, and Moby Dick, in the toughest, weirdest, most embarrassingly awful . . . and the best year of their lives.</t>
  </si>
  <si>
    <t>Michael Gerard Bauer</t>
  </si>
  <si>
    <t>0061349119</t>
  </si>
  <si>
    <t>9780061349119</t>
  </si>
  <si>
    <t>Mascot to the Rescue!</t>
  </si>
  <si>
    <t>Josh Miller, sixth grader at Demarest Elementary School, has a secret. Everything that happens to Mascot, the superhero sidekick in the Captain Major comic books, also happens to Josh. So when Josh finds out that Mascot is slated to die in the next Captain Major adventure, he knows he has to do somethingâ€”and fast! A budding comics artist and writer himself, Josh and his new friend, Kelsey (aka Large Lass), take off to find Stan Kirby, the creator of the Captain Major series, so they can save Mascotâ€”and Josh's life.&lt;br/&gt;Comic-book legend Peter David teams up with the renowned comics artist Colleen Doran in their first book for young readers.</t>
  </si>
  <si>
    <t>Peter David</t>
  </si>
  <si>
    <t>0061349488</t>
  </si>
  <si>
    <t>9780061349485</t>
  </si>
  <si>
    <t>Death and the Devil: A Novel</t>
  </si>
  <si>
    <t>In the year 1260, under the supervision of the architect Gerhard Morart, the most ambitious ecclesiastical building in all of Christendom is rising above the merchant city of Cologne: the great cathedral. Far below the soaring spires and flying buttresses, a bitter struggle is underway between the archbishop of Cologne and the ruling merchant families to control the enormous wealth of this prosperous commercial centerâ€”a struggle that quickly becomes deadly.&lt;br/&gt;Morart is the first of many victims, pushed to his death from the cathedral's scaffolding by a huge man with long hair, clad all in black. But hiding in the branches of the archbishop's apple orchard is a witness: a red-haired petty thief called Jacob the Fox, street-smart, cunning, and yet naive in the ways of the political world. Out of his depth and running for his life, he soon finds himself engaged in a desperate battle with some very powerful forces.&lt;br/&gt;Most dangerous of all is the killer himselfâ€”a mysterious man with remarkable speed, strength, and intelligence, hiding dark secrets that have stripped away his humanity and turned him into a cruel, efficient hired assassin who favors a miniature crossbow as his weapon of choice. But who is he killing for?&lt;br/&gt;Jacob the Foxâ€”uneducated and superstitiousâ€”fears the killer is the Angel of Death himself. But the wily Fox makes an alliance with some of the strangest of bedfellows: a beautiful clothes dyer, her drunken rascal of a father, and her learned uncle, who loves a good debate almost as much as he loves a bottle of wine.&lt;br/&gt;Can this unlikely foursome triumph against the odds and learn the truth of the evil conspiracy before their quest leads to their death at the end of a crossbow arrow?&lt;br/&gt;Readers who loved the richly textured setting and historical accuracy of Umberto Eco's The Name of the Rose will thrill to discover a new novel through which they can vicariously enter the medieval world. With its vivid evocation of both the rich and powerful and those struggling to survive another day at the bottom of society's rungs in the Cologne of 1260, Death and the Devil, the first novel by Frank Schatzing, sends a clear announcement to the literary world that an important new voice in fiction is here.</t>
  </si>
  <si>
    <t>0061349941</t>
  </si>
  <si>
    <t>9780061349942</t>
  </si>
  <si>
    <t>Blessed Assurance: Whispers of Love/Lost in His Love/Echoes of Mercy (Avon Inspire)</t>
  </si>
  <si>
    <t>In Whispers of Love, Civil War widow Jessie Wagstaff must fend for herself and her son. When a stranger, Lee Smith, befriends Jessie's son, even though she recognizes nine-year-old Linc's need for a father figure, she's reluctant to let a new man into their life. When the Great Chicago Fire blazes, every heart is pushed to its limits.&lt;br/&gt;In Lost In His Love, Jessie's son Linc, a social activist and reporter, charms his way through the upper class of San Francisco to build much-needed support for his fight against child labor. His main target is Cecilia Jackson, a beautiful heiress who doesn't recognize the crucial part she plays in this dangerous exploitation. As the secrets of her family's dark past are exposed, Cecilia must revive her own wounded spirit and find the strength to lean on the never-failing love of Christ. But when the 1906 earthquake hits, everyone's faith will be put to the test.&lt;br/&gt;In Echoes of Mercy, Meg Wagstaff challenges the racial barriers of 1920s New Orleans in order to prove that her childhood friend did not commit murder. The stubborn lawyer prosecuting the case, Gabriel St. Clair, is an authentic Southern gentleman who makes the mistake of underestimating Meg, both her tenacity and her charm. Despite their many differences, sparks begin to fly. But when Meg discovers the truth, will Gabe be able to protect her from those who can't afford to have justice prevail?</t>
  </si>
  <si>
    <t>Avon Inspire</t>
  </si>
  <si>
    <t>Lyn Cote</t>
  </si>
  <si>
    <t>006135029X</t>
  </si>
  <si>
    <t>9780061350290</t>
  </si>
  <si>
    <t>Eco Barons: The Dreamers, Schemers, and Millionaires Who Are Saving Our Planet</t>
  </si>
  <si>
    <t>â€œWell written and compelling, Eco Barons gives the reader a first glimpse of the activists, philanthropists and gadflies who may well turn out to be the J.D. Rockefellers and Rachel Carsons of our time.â€&lt;br/&gt;â€”Cleveland Plain Dealer&lt;br/&gt;&lt;br/&gt;Pulitzer Prize-winner Edward Humes offers readers an eye-opening look at the remarkable philanthropists and visionaries who are devoting their lives to saving the earth from overdevelopment and destruction. In Eco Barons, Humes, the bestselling author of Mississippi Mud and Monkey Girl, gives us fascinating portraits of extraordinary men and women who are dedicated to humankindâ€™s survivalâ€”as important a contribution to the environmental cause as Al Goreâ€™s An Inconvenient Truth. As the New York Timespoints out, â€œHumesâ€™s urgent message is clear: We must all strive to become â€˜eco baronsâ€™ in our own right if we are to save Planet Earth.â€</t>
  </si>
  <si>
    <t>0061350303</t>
  </si>
  <si>
    <t>9780061350306</t>
  </si>
  <si>
    <t>Eco Barons: The New Heroes of Environmental Activism (published in hardcover as: Eco Barons: The Dreamers, Schemers, and Millionaires Who Are Saving Our Planet</t>
  </si>
  <si>
    <t>0061350370</t>
  </si>
  <si>
    <t>9780061350375</t>
  </si>
  <si>
    <t>Access New York City 13e (Access Guides)</t>
  </si>
  <si>
    <t>With Access New York City, your visit will be an easy, enjoyable experienceâ€”SoHo, Greenwich Village, and the Statue of Liberty are at your fingertips.&lt;br/&gt;Access New York City has been divided and organized into neighborhoods, so you know where you are and where you're headed.&lt;br/&gt;Unique color-coded and numbered entries allow you to discover the best: Hotels Restaurants Attractions Shopping sights Parks and Outdoor Spaces&lt;br/&gt;Large, easy-to-read maps with entry numbers keyed to text ensure that you will instantly find what you must not miss.&lt;br/&gt;Access is your indispensable walk-around guide to New York City. Our writers, who live in and love the city, will lead you by the hand down the remarkable streets, sharing the unforgettable sights and pointing out the undiscovered gems and all the majestic landmarks that only New York City has to offer.</t>
  </si>
  <si>
    <t>0061350400</t>
  </si>
  <si>
    <t>9780061350405</t>
  </si>
  <si>
    <t>Cube Monkeys: A Handbook for Surviving the Office Jungle</t>
  </si>
  <si>
    <t>You drag yourself to work wearing your office uniform, complete with khaki pants and sense of impending doom. After grabbing a cup of the office sludge, you settle in with your fellow cube dwellers and wonder: How will I last another day in this freaky corporate jungle?&lt;br/&gt;Cheaper than therapy, Cube Monkeys is your secret weapon to surviving the longest 40 hours of the week. Wanna get the overachieving intern fired? Don't know how to tell the Stink Bomb down the hall he needs a scrub a dub dub? Afraid you may have told off the boss after your fifth margarita at last night's happy hour? Need a handy list of excuses good for any occasion? Look no further. The editors of CareerBuilder.com and Second City Communications have answers to your most pressing office survival questions, as well as advice, tips, and more to help you make it through the day without killing anyone. (Well, maybe the intern will take a hit. But that little snitch had it coming.)</t>
  </si>
  <si>
    <t>Editors of CareerBuilder.com, Second City Communications</t>
  </si>
  <si>
    <t>0061350982</t>
  </si>
  <si>
    <t>9780061350986</t>
  </si>
  <si>
    <t>A Seduction at Christmas</t>
  </si>
  <si>
    <t>She never expected it would come to this&lt;br/&gt;Desperation and an empty stomach forced Fiona Lachlan to agree to a plan that ended up luring the wickedly notorious Duke of Holburn into trouble. Everything went terribly wrong, and now she has found herself posing as his ward! And while she swore nothing could make her desire a scoundrel, even if he was a duke, she is now drawing ever closer to the one man she cannot have . . .&lt;br/&gt;"Beware of innocence!"&lt;br/&gt;The Duke of Holburn had spent years heeding this warning, and in doing so, managed to avoid the virginal young ladies who had been put in his path. But now his wild ways have gotten him into real danger. There are killers at the door and a temptingly beautiful woman in his arms. He is about to find himself seduced . . . and he isn't quite sure he wants to resist this time.</t>
  </si>
  <si>
    <t>0061350990</t>
  </si>
  <si>
    <t>9780061350993</t>
  </si>
  <si>
    <t>The Earl Claims His Wife (Scandals and Seductions, 2)</t>
  </si>
  <si>
    <t>The Earl Claims His Wife is the latest romance from New York Times bestselling author Cathy Maxwell in her new Scandal and Seductions series, where pride clashes with passion and temptation leads to love. Preoccupied with wars and women, the earl ignored his wife. But when he finally wants her by his side, the fiery Lady Gillian wonâ€™t go without a fight . . .</t>
  </si>
  <si>
    <t>0061351466</t>
  </si>
  <si>
    <t>9780061351464</t>
  </si>
  <si>
    <t>Chalked Up: Inside Elite Gymnastics' Merciless Coaching, Overzealous Parents, Eating Disorders, and Elusive Olympic Dreams</t>
  </si>
  <si>
    <t>Updated With a New Introduction&lt;br/&gt;â€œI am grateful to Jennifer Sey for sharing such an honest account of her experiences as an elite gymnast. She has eloquently and fairly exposed a dark side to our sport that parents have long needed to be made aware of.â€&lt;br/&gt;â€”Dominique Moceanu, Olympic Gold Medal Winning Gymnast&lt;br/&gt;Fanciful dreams of becoming the next Nadia Comaneci led Jennifer Sey to become a gymnast at the age of six. Her early success propelled her family to sacrifice everything to help her become, by age 11, one of Americaâ€™s elite. But as she set her sights higher and higher, Jennifer began to change, setting her needs, her health, and her well-being aside in the name of winning. And the adults in her life refused to notice her downward spiral.&lt;br/&gt;&lt;br/&gt;Now, Sey reveals the tarnish beneath her gold medals. A powerful portrait of intensity and drive, eating disorders and stage parents, abusive coaches and manipulative businessmen, Chalked Up is the story of a young girl whose dreams would become subsumed by the adults around her.</t>
  </si>
  <si>
    <t>Jennifer Sey</t>
  </si>
  <si>
    <t>0061351504</t>
  </si>
  <si>
    <t>9780061351501</t>
  </si>
  <si>
    <t>What I Did for Love (Wynette, Texas)</t>
  </si>
  <si>
    <t>â€œWriting with both sharp wit and terrific emotional warmth, Phillips delivers another of her supremely satisfying contemporary romances.â€&lt;br/&gt;â€”Chicago Tribune&lt;br/&gt;&lt;br/&gt;Perennial New York Times bestselling author Susan Elizabeth Phillips is easily one of the most beloved authors of womenâ€™s fiction in Americaâ€”and with her wonderfully witty What I Did for Love, she works her magic once again. Turning her satirical eye on Hollywood and the messy love triangles of its major superstars (think Jennifer Aniston, Brad Pitt, and Angelina Jolie), the incomparable Susan delivers a treasure of a romantic comedy that the Detroit Free Press calls â€œa laugh-out-loud tale,â€ and Publishers Weekly calls a â€œmassively entertaining romp.â€ Read What I Did for Love and discover why Susan Elizabeth Phillips has won more Favorite Book of the Year Awards from the Romance Writers of America than any other author, including Nora Roberts.</t>
  </si>
  <si>
    <t>0061351539</t>
  </si>
  <si>
    <t>9780061351532</t>
  </si>
  <si>
    <t>Call Me Irresistible (Wynette, Texas, 6)</t>
  </si>
  <si>
    <t>The funniest love story of the year, Call Me Irresistible is the book Susan Elizabeth Phillips fans have been craving. The beloved New York Times bestselling author returns with a delightfully sassy, sexy, and downright irresistible tale of true love Texas style.&lt;br/&gt;Ted Beaudine, one of Phillipsâ€™s most charming characters (the adolescent heartbreaker from her hilarious debut, Fancy Pants, and the new college graduate from Lady Be Good) is now all grown up and in a heap of romantic trouble all his ownâ€”in a perfectly marvelous contemporary romance that fans of Emily Giffin, Kristen Hannah, and Elin Hilderbrand will simply adore.</t>
  </si>
  <si>
    <t>0061351547</t>
  </si>
  <si>
    <t>9780061351549</t>
  </si>
  <si>
    <t>Vi Agra Falls: A Bed-and-Breakfast Mystery (Bed-and-Breakfast Mysteries, 24)</t>
  </si>
  <si>
    <t>Tucked away in a cozy cul-de-sac on Heraldsgate Hill, Judith McMonigle Flynn hopes for smooth sailing in her longtime role as an innkeeper. But Judith's skill in dealing with guests is matched only by her knack for coming across corpses.&lt;br/&gt;Mystery lovers who enjoy madcap mayhem will have no reservations about returning to Hillside Manor in the twenty-fourth Bed-and-Breakfast book from USA Today bestselling author Mary Daheim.&lt;br/&gt;Judith's worst nightmare comes true when Vivian Flynnâ€”husband Joe's first wifeâ€”moves back into the neighborhood, bringing along her newest spouse, Billy "Blunder" Buss, a former minor-league baseball player who is many years younger than his shop-worn bride. Still, the B&amp;B business is going well and the newlyweds don't seem to be causing problems for the Flynns. That seemingly calm summer idyll is broken when Vivian, who has become mysteriously wealthy, announces plans to tear down her own house and the recently vacated bungalow next door so she can build a big, bad condo. Judith, along with the rest of the neighbors in the cul-de-sac, is up in arms, vowing to fight the project to the death.&lt;br/&gt;Vivian's past catches up with her when Frankie Buss comes to town. Billy and Frankie's late father, elderly Oklahoma rancher Potsy Buss, was married to Vivian for nine months before dying and bequeathing her his vast wealth. Frankie Buss intends to stir the pot of gold that Potsy left his widow, and he's trying to cut a deal with Vivian and her most recent mate, Billy. Naturally, where else would Frankie and his wife, Marva Lou, stay but at Hillside Manor?&lt;br/&gt;And naturally, somebody checks out . . . permanently. The "somebody" isn't a Buss family member, and turns out to be a "nobody" because the body can't be identified. To save the B&amp;B as well as her sanity, Judith must figure out not only who did it, but who it was who was found dead in Vivian's backyard.</t>
  </si>
  <si>
    <t>0061351938</t>
  </si>
  <si>
    <t>9780061351938</t>
  </si>
  <si>
    <t>The Collector of Worlds: A Novel of Sir Richard Francis Burton</t>
  </si>
  <si>
    <t>&lt;p&gt;â€œIliya Troyanov has turned Burtonâ€™s unbelievable life into believable fiction, achieving a rounded and satisfying portrait that traditional biography could never match.â€&lt;br&gt;â€”&lt;i&gt;New York Times Book Review&lt;/i&gt;&lt;br&gt;&lt;br&gt;&lt;/p&gt;&lt;br/&gt;&lt;p&gt;&lt;i&gt;The Collector of Worlds &lt;/i&gt;is a fictionalized account of the infamous life and times of Sir Richard Francis Burtonâ€”the British colonial officer stationed in India who made the Haj to Mecca, discovered the source of the Nile, spoke twenty-nine languages, and translated &lt;i&gt;A Thousand and One Arabian Nights &lt;/i&gt;andthe&lt;i&gt; Kama Sutra&lt;/i&gt; into English. The winner of the fiction prize of Germanyâ€™s Leipzig Book Fair in 2006 and the Berlin Literary Award, &lt;i&gt;The Collector of Worlds&lt;/i&gt; is a brilliant re-imagining of a richly eventful, truly incredible life.&lt;/p&gt;</t>
  </si>
  <si>
    <t>Iliya Troyanov</t>
  </si>
  <si>
    <t>0061351954</t>
  </si>
  <si>
    <t>9780061351952</t>
  </si>
  <si>
    <t>Two Histories of England: By Jane Austen and Charles Dickens</t>
  </si>
  <si>
    <t>&lt;p&gt;In these two forgotten gems of English literature, Jane Austen and Charles Dickens offer delightful, irreverent histories of their native land.&lt;/p&gt;&lt;br/&gt;&lt;p&gt;When she was only sixteen years old, Jane Austen composed her bitingly satirical History of England for performance in her family's drawingroom. A startling and precocious example of her celebrated witâ€”not to mention a brilliant social commentaryâ€”this lively piece sweeps rapidly across almost four centuries of British monarchy. In rambunctious and wickedly funny prose, Austen's critique spans from Henry IV to Charles I, from Richard III to Mary Queen of Scots, offering a fierce parody of the kind of biased history that young ladies of Austen's time were being forced to study. Reproduced here in its entirety, this is a rare, tantalizing look at the great novelist's budding talent, and an extraordinary bit of literary history that lay unpublished for more than 130 years.&lt;/p&gt;&lt;br/&gt;&lt;p&gt;Charles Dickens's A Child's History of England, by contrast, was written and published at the height of its author's considerable fame. A gory and dramatic account, full of villains and heroes, the essay was originally intended as a study-piece for his children, but in fact represented a sly, unconventional countertext to the more straitlaced historical canon. Dickens's exciting, flamboyant narrative is hugely evocative, both of the history he describes and of the time in which he himself was writing.&lt;/p&gt;&lt;br/&gt;&lt;p&gt;With an insightful introduction by bestselling historian David Starkey, Two Histories of England brings together, in a single, irresistible volume, these remarkableâ€”and remarkably overlookedâ€”literary treasures by two of the world's most beloved writers.&lt;/p&gt;</t>
  </si>
  <si>
    <t>Jane Austen, Charles Dickens</t>
  </si>
  <si>
    <t>0061353108</t>
  </si>
  <si>
    <t>9780061353109</t>
  </si>
  <si>
    <t>The Gift of Time: Letters from a Father</t>
  </si>
  <si>
    <t>One father, his children, and the loving life they share as a family. . . .&lt;br/&gt;Like all parents, Jorge Ramos is concerned about how his two children are absorbing the world around them. A loving and thoughtful father though he is, he wonders if he has done enough to prepare them for the future. He questions if they know enough about him as a person, and the family to which they belong.&lt;br/&gt;The Gift of Time is a moving and personal book in which one father reflects upon the world we live in and shares his love for his children in a series of letters that touch on everything from love and divorce to soccer and e-mail. Through his experience as a journalist who has seen both the horrors and the greatness that people are capable of, he offers his children the sound advice they need not only to live but to thrive in today's world.&lt;br/&gt;In a heartfelt and direct tone that has gained him the love and admiration of millions of fans across the country, Ramos writes about the issues that plague every parent's mind. In The Gift of Time, Ramos speaks both to his children and to the future generations of Americans on what they can expect, and what is expected of them, as they embark on their journey toward adulthood.</t>
  </si>
  <si>
    <t>0061353183</t>
  </si>
  <si>
    <t>9780061353185</t>
  </si>
  <si>
    <t>If I Had a Hammer: More Than 100 Easy Fixes and Weekend Projects</t>
  </si>
  <si>
    <t>Have fun, save money, and improve your home with these easy step-by-step projects&lt;br/&gt;Are you looking for a way to make your bathroom a little more beautiful? Or maybe you'd like to give your tired furniture a face-lift, improve your home's air quality, or fix a toilet. No matter your DIY needs and no matter whether you're a DIY novice or expert, home improvement guru Andrea Ridout, host of the nationally syndicated radio show Ask Andrea, has ideas, expertise, and advice to share with you.&lt;br/&gt;If I Had a Hammer offers easy-to-follow instructions and illustrations designed to make home improvement simpler than ever. With a little help from Andrea, you'll be able to tackle repairs, painting and decorating, bathroom and kitchen remodeling, wood care for furniture and floors, and much more with projects that often take as little as an hour. Also, you can try a few of Andrea's energy-conserving projects that can dramatically improve your utility billâ€”Andrea's projects are friendly on the environment and on your wallet! With If I Had a Hammer, you'll have the tools to keep your home functioning and looking as good asâ€”or even better thanâ€”new.</t>
  </si>
  <si>
    <t>Andrea Ridout</t>
  </si>
  <si>
    <t>0061353205</t>
  </si>
  <si>
    <t>9780061353208</t>
  </si>
  <si>
    <t>The Making of Second Life: Notes from the New World</t>
  </si>
  <si>
    <t>The wholly virtual world known as Second Life has attracted more than a million active users, millions of dollars, and created its ownâ€”very realâ€”economy.&lt;br/&gt;The Making of Second Life is the behind-the-scenes story of the Web 2.0 revolution's most improbable enterprise: the creation of a virtual 3-D world with its own industries, culture, and social systems. Now the toast of the Internet economy, and the subject of countless news articles, profiles, and television shows, Second Life is usually known for the wealth of real-world companies (Reuters, Pontiac, IBM) that have created "virtual offices" within it, and the number of users ("avatars") who have become wealthy through their user-created content.&lt;br/&gt;What sets Second Life apart from other online worlds, and what has made it such a success (one million-plus monthly users and growing) is its simple user-centered philosophy. Instead of attempting to control the activities of those who enter it, the creators of Second Life turned them loose: users (also known as Residents) own the rights to the intellectual content they create in-world, and the in-world currency of Linden Dollars is freely exchangeable for U.S. currency. Residents have responded by generating millions of dollars of economic activity through their in-world designs and purchasesâ€”currently, the Second Life economy averages more than one million U.S. dollars in transactions every day, while dozens of real-world companies and projects have evolved and developed around content originated in Second Life.&lt;br/&gt;Wagner James Au explores the long, implausible road behind that success, and looks at the road ahead, where many believe that user-created worlds like Second Life will become the Net's next generation and the fulcrum for a revolution in the way we shop, work, and interact. Au's story is narrated from both within the corporate offices of Linden Lab, Second Life's creator, and from within Second Life itself, revealing all the fascinating, outrageous, brilliant, and aggravating personalities who make Second Life a very real placeâ€”and an illuminating mirror on the real (physical) world. Au writes about the wars they fought (sometimes literally), the transformations they underwent, the empires of land and commerce they developed, and above all, the collaborative creativity that makes their society an imperfect utopia, better in some ways than the one beyond their computer screens.</t>
  </si>
  <si>
    <t>Wagner James Au</t>
  </si>
  <si>
    <t>0061353280</t>
  </si>
  <si>
    <t>9780061353284</t>
  </si>
  <si>
    <t>Disapproving Rabbits</t>
  </si>
  <si>
    <t>Try as hard as you like, there's just no pleasing a disapproving rabbit&lt;br/&gt;Let them hop around your house, they'll disapprove of your decorating skills. Feed them tasty veggies, they'll disapprove of your culinary skills. Sit together in your yard, and they'll disapprove of your gardening (even as they devour it).&lt;br/&gt;Long thought of as mindless raiders of gardens and happy couriers of colored eggs, it's almost as if rabbits have been getting the best of us for years, secretly disapproving of all our non-rabbit ways.&lt;br/&gt;Fortunately Sharon Stiteler, known as the Bird Chick for her work in the birding community, began to notice something not-quite-right about her pet rabbit Cinnamon. It appeared that Cinnamon didn't approve . . . of anything. After studying a great many photos, Sharon has soundly and without-out-a-doubt proved that rabbits have some major attitude.</t>
  </si>
  <si>
    <t>Sharon Stiteler</t>
  </si>
  <si>
    <t>0061353876</t>
  </si>
  <si>
    <t>9780061353871</t>
  </si>
  <si>
    <t>Abigail and John: Portrait of a Marriage</t>
  </si>
  <si>
    <t>â€œFascinating...Gelles has provided a balanced portrait, and her mastery of the periodâ€™s issues and history is evident on every page. Her treatment of the family... [is] written with understanding and sensitivity... But it is her strength as a feminist historian that makes her treatment of Abigail the most gripping... masterful and captivating.â€&lt;br/&gt;â€” Washington Times&lt;br/&gt;â€œA landmark... Well-organized and expertly composed, the book is an impressive addition to the nationâ€™s written history.â€&lt;br/&gt;â€” Oklahoma City Oklahoman&lt;br/&gt;Readers who enjoyed Doris Kearns Goodwinâ€™s No Ordinary Time, Cokie Robertsâ€™s Founding Mothers, and David McCulloughâ€™s John Adams will love â€œthis eminently readableâ€¦ charming and sensitive, yet candid and unflinching joint biographyâ€ (Daniel Walker Howe, Pulitzer Prize-winning author of What Hath God Wrought: The Transformation of America, 1815-1848) of Americaâ€™s original â€œpower coupleâ€: Abigail and John Adams.</t>
  </si>
  <si>
    <t>Edith Gelles</t>
  </si>
  <si>
    <t>0061354163</t>
  </si>
  <si>
    <t>9780061354168</t>
  </si>
  <si>
    <t>It Happened One Night</t>
  </si>
  <si>
    <t>It Happened One Night . . . and nothing was ever the same again!&lt;br/&gt;Once upon a time, four superstar storytellersâ€”New York Times bestselling authors Stephanie Laurens and Mary Balogh, along with Jacquie D'Alessandro and Candice Hernâ€”came up with a delicious idea. What if they each wrote a story about a proper young lady stranded at a remote inn away from society's constraints? What would happen? And how long would it take for her to give in to desire?&lt;br/&gt;In these four amazing tales, four heroines will come face-to-face with the men who got away . . . only to discover that, instead of anger, there is still a passionate connection that cannot be denied. And while each of their lives is quite different, and their pasts utterly unique, they will all make a common discoveryâ€”that one night can change everything . . . forever.</t>
  </si>
  <si>
    <t>Stephanie Laurens, Mary Balogh, Jacquie D'Alessandro, Candice Hern</t>
  </si>
  <si>
    <t>0061355445</t>
  </si>
  <si>
    <t>9780061355448</t>
  </si>
  <si>
    <t>At the Bride Hunt Ball</t>
  </si>
  <si>
    <t>To Snare a Bride . . .&lt;br/&gt;To Gabriel Devine, Duke of Wolverest, the bonds of marriage are nothing more than shackles. But if he's to remain a lifelong bachelor, that leaves only his younger brother to carry on the family name. Inviting the ton's most eligible ladies to an elegant ball, Gabriel is certain any one of them would be all too eager to become the next duchess and provide an heirâ€”leaving Gabriel to continue his ecstatic pursuit of pleasure.&lt;br/&gt;To Catch a Rogue . . .&lt;br/&gt;Her social-climbing stepmother would give anything to have Madelyn Haywood betrothed to a future duke. But Madelyn believes the brothers Devine to be nothing more than heartless roguesâ€”especially Gabriel, whose rakish reputation precedes him. He is nothing more than a slave to passion, and she will not be conquered by his caressesâ€”and yet his wicked ways tempt her so . . .</t>
  </si>
  <si>
    <t>Olivia Parker</t>
  </si>
  <si>
    <t>006135788X</t>
  </si>
  <si>
    <t>9780061357886</t>
  </si>
  <si>
    <t>Among the Cannibals: Adventures on the Trail of Man's Darkest Ritual</t>
  </si>
  <si>
    <t>It's the stuff of nightmares, the dark inspiration for literature and film. But astonishingly, cannibalism does exist, and in Among the Cannibals travel writer Paul Raffaele journeys to the far corners of the globe to discover participants in this mysterious and disturbing practice. From an obscure New Guinea river village, where Raffaele went in search of one of the last practicing cannibal cultures on Earth; to India, where the Aghori sect still ritualistically eat their dead; to North America, where evidence exists that the Aztecs ate sacrificed victims; to Tonga, where the descendants of fierce warriors still remember how their predecessors preyed upon their foes; and to Uganda, where the unfortunate victims of the Lord's Resistance Army struggle to reenter a society from which they have been violently torn, Raffaele brings this baffling cultural ritual to light in a combination of Indiana Jones-type adventure and gonzo journalism.&lt;br/&gt;Illustrated with photographs Raffaele took during his travels, Among the Cannibals is a gripping look at some of the more unsavory aspects of human civilization, guaranteed to satisfy every reader's morbid curiosity.</t>
  </si>
  <si>
    <t>Paul Raffaele</t>
  </si>
  <si>
    <t>0061357936</t>
  </si>
  <si>
    <t>9780061357930</t>
  </si>
  <si>
    <t>To Keep the British Isles Afloat: FDR's Men in Churchill's London, 1941</t>
  </si>
  <si>
    <t>An inside look at the work and adventures of Harry Hopkins and Averell Harriman in the creation of history's most remarkable international partnership&lt;br/&gt;After the fall of France in June 1940, London became the center of world political theater. For the U.S. president, the vital question was: could Britain, with American help, hold out against the might of Nazi Germany? While keeping the United States officially neutral, Franklin D. Roosevelt devised an unprecedented strategy, leading to the revolutionary idea of lend-lease. But was Winston Churchillâ€”famous as a speechmaker but regarded by many as a reckless politician and possibly a drunkâ€”a good bet? To find the answer, Roosevelt dispatched his closest associate, Harry Hopkins, to Britain on a mission. Hopkins's endorsement of Churchill put an end to FDR's doubts, and with the passage of the Lend-Lease Act the president sent Averell Harriman, a wealthy financier and entrepreneur, to London "to keep the British Isles afloat." For Harriman, the assignment turned out to be the great adventure of a remarkable life.&lt;br/&gt;Filled with vivid details and great storytelling, To Keep the British Isles Afloat explores the still-misunderstood beginnings of the unique Anglo-American alliance in World War II, offering an intriguing new look at Roosevelt's thinking and a fresh perspective on the relationship between the president and the prime minister.</t>
  </si>
  <si>
    <t>Thomas Parrish</t>
  </si>
  <si>
    <t>0061358134</t>
  </si>
  <si>
    <t>9780061358135</t>
  </si>
  <si>
    <t>I NEVER METAPHOR I DIDN'T LIKE</t>
  </si>
  <si>
    <t>The murals in restaurants are on a par with the food in museums.&lt;br/&gt;America is an enormous frosted cupcake in the middle of millions of starving people.&lt;br/&gt;Critics are like pigs at the pastry cart.&lt;br/&gt;Describing something by relating it to another thing is the essence of metaphorical thought. It is one of the oldest activities of humankindâ€”and one of the most impressive when done skillfully. Throughout history, many masters of metaphor have crafted observations that are so spectacular they have taken up a permanent residence in our minds.&lt;br/&gt;In I Never Metaphor I Didn't Like, quotation maven Dr. Mardy Grothe fixes his attention on the three superstars of figurative languageâ€”analogies, metaphors, and similes. The result is an extraordinary compilation of nearly 2,000 feats of association that will entertain, educate, and occasionally inspire quotation lovers everywhere.&lt;br/&gt;In this intellectual smorgasbord, the author of Oxymoronica and Viva la Repartee explains figurative language in a refreshingly down-to-earth way before taking readers on a tour of history's greatest word pictures. In chapters on wit, love, sex, stage and screen, insults, politics, sports, and more, you will find quotations from Aristotle and Maya Angelou to George Washington and Oprah Winfrey.</t>
  </si>
  <si>
    <t>0061358142</t>
  </si>
  <si>
    <t>9780061358142</t>
  </si>
  <si>
    <t>The Breakthrough Imperative: How the Best Managers Get Outstanding Results</t>
  </si>
  <si>
    <t>Every general manager todayâ€”all the way up to the CEOâ€”is expected by his or her stakeholders to achieve new breakthroughs in performanceâ€”and fast. Those who don't make visible progress toward that goal within the first year or two will likely find themselves looking for another job. It is precisely because of this growing breakthrough imperative that managers today, whether in corporations or nonprofits, need to get off to a fast start. They don't have time for mistakes or for going back and redoing what they should have done right in the first place.&lt;br/&gt;But, despite the intensity of these pressures, despite the high expectations and short time frames, a number of CEOs and general managers turn in truly exceptional results. How do they meet and exceed the breakthrough imperative? To answer this question, consultants and former managers Mark Gottfredson and Steve Schaubert interviewed more than forty CEOs from both industry and the nonprofit sector, conducted an intensive study of what successful managers do rightâ€”and what some do wrongâ€”and drew on their own combined fifty-plus years of experience at Bain &amp; Company, where their insights have consistently been found in the pages of the Harvard Business Review. Together they came up with the four straightforward principlesâ€”deceptively simple yet remarkably powerfulâ€”that everyone must follow to succeed at achieving breakthrough results: 1. Costs and prices always decline&lt;br/&gt;2. Competitive position determines options&lt;br/&gt;3. Customers and profit pools don't stand still&lt;br/&gt;4. Simplicity gets results&lt;br/&gt;Although seemingly simplistic, mastering these four laws means mastering the basics of great managementâ€”a foundation on which to build the rest of one's management strategy. Whether you're managing a small work group or a multinational corporation, a single division or an entire nonprofit, The Breakthrough Imperative presents these core laws of business to help you determine where you are, just how far you can go, and how to get there with stellar results.</t>
  </si>
  <si>
    <t>Mark Gottfredson, Steve Schaubert</t>
  </si>
  <si>
    <t>0061358339</t>
  </si>
  <si>
    <t>9780061358333</t>
  </si>
  <si>
    <t>I Didn't Do It</t>
  </si>
  <si>
    <t>What makes a puppy's day complete?&lt;br/&gt;Swimming and then shaking water all over you. Catching "presents" for you and then bringing them inside the house. Rolling in your nice wool sweater. Snuggling in your lap.&lt;br/&gt;In their second ode to canine companions, Patricia MacLachlan, Emily MacLachlan Charest, and Katy Schneider once again offer an irresistible glimpse into the mischievous canine mind. Captured here are adorable confessions and spirited accounts of the things that puppies doâ€”and don't doâ€”while in search of love, adventure, and treats from the table.</t>
  </si>
  <si>
    <t>0061359416</t>
  </si>
  <si>
    <t>9780061359415</t>
  </si>
  <si>
    <t>The Light Within: The Extraordinary Friendship of a Doctor and Patient Brought Together by Cancer</t>
  </si>
  <si>
    <t>The luminous true story of a friendship that shed the boundaries of the doctor-patient relationship and became less a confrontation with death than a celebration of the joys of life&lt;br/&gt;When young gynecologic oncology fellow Lois Ramondetta was first summoned to the room of a new patient, neither she nor the forty-nine-year-old professor of religion she encountered named Deborah Sills thought they had much in common. They certainly had no idea that they were about to embark on a transcendent odyssey that would become a soul-deep friendship. Now their heartfelt story, The Light Within, follows these two women through a decade of friendship and "big lives"â€”husbands, children, friends, and careersâ€”ultimately crossing the country and traveling to foreign lands, where they spoke and wrote together about the intersection of doctors, patients, and spirituality. Both women searched together and openly for answers with honesty and intimacy until Deborah passed away in the spring of 2006.</t>
  </si>
  <si>
    <t>Lois M. Ramondetta, Deborah Sills</t>
  </si>
  <si>
    <t>0061362867</t>
  </si>
  <si>
    <t>9780061362866</t>
  </si>
  <si>
    <t>All the Way Home: Building a Family in a Falling-Down House</t>
  </si>
  <si>
    <t>As wry as Bill Brysonâ€™s Iâ€™m a Stranger Here Myself, as insightful as Tracy Kidderâ€™s House, here is smart, engaging tale of one manâ€™s stuggle to restore his familyâ€™s new homeâ€•a decrepit old mansionâ€•and discover himself&lt;br/&gt;&lt;br/&gt;With his pregnant wife and their 18-month-old son in tow, David Giffels scoured the environs of Akron, OH, in search of the perfect house. But nothing seemed right . . . until he spotted the beautiful, decaying Guilded Era mansion. A former rubber robber baronâ€™s domain, the once grand house does need some repair . . . okay itâ€™s a dump. So what if, thereâ€™s â€œnothing holding this place up but memory,â€â€•the assessment of his father, a structural engineer? It wouldnâ€™t be perfect if it were easy, and Giffels relishes the challenge. Heâ€™s a committed do it yourselfer who fears a life without struggleâ€•and Home Depot.&lt;br/&gt;All the Way Home follows Giffelsâ€™s funny and sometimes frustrating journey as he and his young family turns a decrepit money pit into the the home of their dreams. From outwitting squatters (both four- and two-legged) to rebuilding termite ridden walls, battling wisteria vines and finding $14,000 in Depression-era cash hidden in a bathroom wall, Giffels takes readers along on the ultimate fixer-up trip. Throughout he shows them the heart of a young man on the brink of adulthood, happily struggling with his new roles as a husband and a fatherâ€•a man trying to find his way without losing himself.</t>
  </si>
  <si>
    <t>David Giffels</t>
  </si>
  <si>
    <t>0061362948</t>
  </si>
  <si>
    <t>9780061362941</t>
  </si>
  <si>
    <t>All the Colors of Darkness (Inspector Banks Novels)</t>
  </si>
  <si>
    <t>In a world of terror and uncertainty, what does one small death matter?&lt;br/&gt;The body hanging from a tree in a peaceful wood appears to Detective Inspector Annie Cabbot to be a suicide. Further investigation into the sad demise of Mark Hardcastle, the set designer for the local amateur theater company, leads to the corpse of Mark's older, wealthier lover, brutally bludgeoned to death.&lt;br/&gt;Suddenly the case demands the attention of Chief Inspector Alan Banks, called back from his vacation even though nothing suggests this wasn't a crime of passion followed by remorse and self-destruction. But machinations within the shadow world of secret government only add to the colors of darkness already shading this troubling affair. And a stubborn policeman who will not be frightened away could lose everything in one terrifying, explosive instant.</t>
  </si>
  <si>
    <t>0061362956</t>
  </si>
  <si>
    <t>9780061362958</t>
  </si>
  <si>
    <t>Bad Boy: An Inspector Banks Novel (Inspector Banks Novels, 19)</t>
  </si>
  <si>
    <t>â€œBrilliant! With Bad Boy, author Robinson once again achieves the high bar heâ€™s set in all his previous Inspector Banks booksâ€¦This one will stay with you for a long time.â€&lt;br/&gt;â€”Jeffery Deaver, New York Times bestselling author of Roadside Crosses&lt;br/&gt;Detective Chief Inspector Alan Banks faces his most challenging, personal, and terrifying case yet when his own daughter crosses paths with a psychopath, in Peter Robinsonâ€™s superb Bad Boy. Dennis Lehane, author of Mystic River and Shutter Island, calls the novels of Peter Robinson, â€œchilling, evocative, deeply nuanced works of art.â€ Stephen King calls them, â€œthe best series now on the market.â€ If you have not yet discovered this New York Times bestselling crime fiction master and his exceptional detective, now is definitely the time.</t>
  </si>
  <si>
    <t>0061363030</t>
  </si>
  <si>
    <t>9780061363030</t>
  </si>
  <si>
    <t>Golfer's Logbook</t>
  </si>
  <si>
    <t>This unique logbook offers the means to record all parts of your golf-gameâ€”your shots, scores, putts, penalties, and moreâ€”so that you can analyze your progress after each round and build up a valuable personal record.&lt;br/&gt;After a few rounds, you will begin to recognize patterns in your game and areas where you can improve. This is what the rest of the book is about: It targets problem areas and provides practical solutions and all the advice you need to lower your handicap.&lt;br/&gt;Action photography and step-by-step illustrations guide you through all aspects of the game and show you how to improve your performance in key areas, including: how to hit the perfect drive hitting greens from the fairway sinking long and short putts consistently playing successfully from the rough getting out of trapsâ€”every time how to improve your mental game.</t>
  </si>
  <si>
    <t>Lee Pearce</t>
  </si>
  <si>
    <t>0061363138</t>
  </si>
  <si>
    <t>9780061363139</t>
  </si>
  <si>
    <t>Cat &amp; Mouse</t>
  </si>
  <si>
    <t>Catâ€”crouching, creeping, prancing, pouncingâ€”chases Mouse.&lt;br/&gt;And Mouseâ€”skipping, sneaking, dodging, dashingâ€”chases Cat.&lt;br/&gt;How will the game end? And will Cat and Mouse still be friends when it's over?</t>
  </si>
  <si>
    <t>Ian Schoenherr</t>
  </si>
  <si>
    <t>0061363146</t>
  </si>
  <si>
    <t>9780061363146</t>
  </si>
  <si>
    <t>0061363480</t>
  </si>
  <si>
    <t>9780061363481</t>
  </si>
  <si>
    <t>Seduce Me</t>
  </si>
  <si>
    <t>A woman resolves to show her boss who really belongs on top . . .&lt;br/&gt;A lonely worker receives an anonymous erotic gift that unlocks unknown floodgates of desire . . .&lt;br/&gt;A couple sets their bedroom ablaze when sexual restraint leads to unpredictably exquisite torture . . .&lt;br/&gt;Raw and honest, provocative and titillating, Dahlia Schweitzer's Seduce Me lays bare the secrets of desire in stories of sensuous encounters, illicit affairs, forbidden passionsâ€”and obsessive hungers that must be satisfied, no matter where and when they arise. In these vivid tales of lust without limits, the lines are blurred between fantasy and reality, propriety and necessity. There are no boundaries or taboos, only needs to be fulfilled. Here women and men risk everything in pursuit of sexual satisfactionâ€”and business always mixes with pleasure.</t>
  </si>
  <si>
    <t>Dahlia Schweitzer</t>
  </si>
  <si>
    <t>0061363855</t>
  </si>
  <si>
    <t>9780061363856</t>
  </si>
  <si>
    <t>Mafia: The Government's Secret File on Organized Crime</t>
  </si>
  <si>
    <t>Some time in the early 1960s, during the golden age of organized crime in Americaâ€”the era that would inspire The Godfather; Goodfellas, and even The Sopranosâ€”federal investigators pulled every known piece of information on more than 800 Mafia members worldwide into a thick, phone-book-sized directory. From old-school gangsters like Lucky Luciano and Mickey Cohen to young turks like Paul Castellano and Vinny "The Chin" Gigante, the guide offered at-a-glance profiles of small-time thugs and major dons alike... and was allegedly the book Attorney General Robert F. Kennedy used to investigate the mob.&lt;br/&gt;Recently discovered, and published for the first time in this facsimile edition, Mafia is a treasure trove of info on the underworld in mid-century Americaâ€”a revelatory artifact and an irresistible read.</t>
  </si>
  <si>
    <t>United States Treasury Department Bureau of Narcotics</t>
  </si>
  <si>
    <t>0061364088</t>
  </si>
  <si>
    <t>9780061364082</t>
  </si>
  <si>
    <t>Dreaming Again: Thirty-five New Stories Celebrating the Wild Side of Australian Fiction</t>
  </si>
  <si>
    <t>Following the World Fantasy Award-winning Dreaming Down-Under, acclaimed editor Jack Dann gathers thirty-five of the best and brightest in a golden age of Australian fiction to pen fantastic new tales to shock, astound, and delight. The outstanding bestselling authors include Garth Nix, Terry Dowling, Sean McMullen, Kim Wilkins, Sara Douglass, A. Bertram Chandler, Cecilia Dart-Thornton, Stephen Dedman, Trudi Canavan, John Birmingham, Margo Lanagan, Janeen Webb, Isobelle Carmody, and many others.</t>
  </si>
  <si>
    <t>Jack Dann, Jason Fischer</t>
  </si>
  <si>
    <t>0061364916</t>
  </si>
  <si>
    <t>9780061364914</t>
  </si>
  <si>
    <t>Twice Loved (Belles of Timber Creek, Book 1)</t>
  </si>
  <si>
    <t>Willow Madison and her friends Copper and Audrey taught school in neighboring Texas towns until the Yankees rode in and burned them out. In the midst of fear and chaos, survivors banded together to fight for what remained of their homes. Then word reached the people that the terrible war was over.&lt;br/&gt;Now penniless but still hopeful, Willow vows she will take care of her friends, and her ailing uncle, in Thunder Ridge, Texas, even if it means having to marry wealthy Silas Sterling, a man thirty years her senior. But standing in her way is sawmill owner Tucker Gray, with his enticing eyes and infuriating headstrong mannerâ€”the man Willow cannot get out of her head . . . or her heart. Even though her friends beg her not to give up her dream of happiness, Willow is determined to do the right thing for those who are dearest to her. But which path does God want Willow to take: a life of duty and commitment . . . or a life of everlasting love?</t>
  </si>
  <si>
    <t>Lori Copeland</t>
  </si>
  <si>
    <t>0061367443</t>
  </si>
  <si>
    <t>9780061367441</t>
  </si>
  <si>
    <t>A Ship Made of Paper: A Novel</t>
  </si>
  <si>
    <t>Daniel Emerson lives with Kate Ellis, and he is like a father to her daughter, Ruby. But he cannot control his desire for Iris Davenport, the African-American woman whose son is Ruby's best friend. During a freak October blizzard, Daniel is stranded at Iris's house, and they begin a sexual liaison that eventually imperils all their relationships, Daniel's profession, their children's well-being, their own race-blindness, and their view of themselves as essentially good people.</t>
  </si>
  <si>
    <t>Scott Spencer</t>
  </si>
  <si>
    <t>006136827X</t>
  </si>
  <si>
    <t>9780061368271</t>
  </si>
  <si>
    <t>To Hell on a Fast Horse: Billy the Kid, Pat Garrett, and the Epic Chase to Justice in the Old West</t>
  </si>
  <si>
    <t>â€œSo richly detailed, you can almost smell the gunsmoke and the sweat of the saddles. â€&lt;br/&gt;â€”Hampton Sides, New York Times bestsellingauthor of Ghost Soldiers&lt;br/&gt;&lt;br/&gt;No outlaw typifies Americaâ€™s mythic Wild West more than Billy the Kid. To Hell on a Fast Horse by Mark Lee Gardner is the riveting true tale of Sheriff Pat Garrettâ€™s thrilling, break-neck chase in pursuit of the notorious bandit. David Dary calls To Hell on a Fast Horse, â€œA masterpiece,â€ and Robert M. Utley calls it, â€œSuperb narrative history.â€This is spellbinding historical adventure at its very best, recalling James Swansonâ€™s New York Times bestseller Manhuntâ€”about the search for Lincolnâ€™s assassin, John Wilkes Boothâ€”as it fills in with fascinating detail the story director Sam Peckinpah brought to the screen in his classic film Pat Garrett and Billy the Kid.</t>
  </si>
  <si>
    <t>Mark Lee Gardner</t>
  </si>
  <si>
    <t>0061368482</t>
  </si>
  <si>
    <t>9780061368486</t>
  </si>
  <si>
    <t>Drinking Problems at the Fountain of Youth</t>
  </si>
  <si>
    <t>Short of spending every waking hour engaged in antiaging treatments, is there anything the average woman can do to shave even a few months from her appearance? Do any of the miracle creams, procedures, or magic potions actually make a person look more youthful? Does a woman have to worry about her nasolabial folds if she doesn't even know where they're located on her body? Veteran journalist Beth Teitell aims to find the answers to these questions and many more in her hilarious travels looking for the elusive elixir of youth.&lt;br/&gt;If you feel bad about your neck (or any other body part), if the idea of Botox-filled syringes fills you with horror, if you don't want to empty your wallet to pay for $475 serums that promise to cheer up aging skin or the hourly cost of a facial-fitness coach, or if you don't believe the claims of antiaging gummy bears or age-defying bottled water, then Drinking Problems at the Fountain of Youth is the book for you. There's not a woman in America who won't see herself in Teitell's struggles or come away feeling that the enormous amount of energy, time, and money we spend trying to restore our bodies to the way they were when we were twenty could be better spent elsewhere.&lt;br/&gt;With honesty, outrage, and wit, Teitell goes deep into the youth-at-any-cost culture and takes it apart from the inside out. And then she reassures us that there is hopeâ€”there are things we can do to look and feel younger, and ways we can learn to stop worrying about looking older.&lt;br/&gt;Drinking Problems at the Fountain of Youth is for every woman who isn't as young as she used to beâ€”a book of wisdom and advice, and a laugh-out-loud look at our age-obsessed culture.</t>
  </si>
  <si>
    <t>Beth Teitell</t>
  </si>
  <si>
    <t>0061370983</t>
  </si>
  <si>
    <t>9780061370984</t>
  </si>
  <si>
    <t>The CR Way: Using the Secrets of Calorie Restriction for a Longer, Healthier Life</t>
  </si>
  <si>
    <t>When it comes to living longer, scientists are discovering that less is more. By following Calorie Restriction, a revolutionary diet that provides the body with fewer calories than is traditionally required, people are getting dramatic benefits. Now, with The CR Way, you too can slow the aging process; protect against cardiovascular disease, cancer, and diabetes; and increase your energy and mental capabilities. And, if needed, you'll lose weight and keep it off.&lt;br/&gt;Paul McGlothin and Meredith Averill, leaders of the Calorie Restriction Society, provide quick and easy menus and recipes so delicious that you will wonder why you ever wanted to eat more than you need. And for those who want some of the benefits without sacrificing all the calories, the authors will show you how to plan a diet that works for you. Groundbreaking and controversial, The CR Way is your key to a happier, healthier life.</t>
  </si>
  <si>
    <t>Paul McGlothin, Meredith Averill</t>
  </si>
  <si>
    <t>0061373117</t>
  </si>
  <si>
    <t>9780061373114</t>
  </si>
  <si>
    <t>With Purpose: Going from Success to Significance in Work and Life</t>
  </si>
  <si>
    <t>â€œKen Dychtwald maps out where success intersects with meaningâ€”and he provides the tools to help you find your own unique crossing.â€&lt;br/&gt;â€”Deepak Chopra, M.D., author of The Seven Spiritual Laws of Success&lt;br/&gt;&lt;br/&gt;A New Purpose, written by Ken Dychtwald, Ph.D., and Daniel J. Kadlec, redefines the American view of success, employment, retirement, and living a significant life. By providing both the inspiration and the information that will enable anyone to ensure that their time and influence have lasting and positive consequences, A New Purpose, as Daniel Goleman, author of Emotional Intelligence, sees it, â€œpoints the way to our true north, the compass we all need to follow of a meaningful life.â€</t>
  </si>
  <si>
    <t>Ken Dychtwald PhD, Daniel J Kadlec</t>
  </si>
  <si>
    <t>0061373184</t>
  </si>
  <si>
    <t>9780061373183</t>
  </si>
  <si>
    <t>New York Post Spicy Su Doku: The Official Utterly Addictive Number-Placing Puzzle</t>
  </si>
  <si>
    <t>Su Doku makes every day just a little more fun. You don't need to be a mathematical genius to solve these puzzles; it is simply a question of logic and a little patience.</t>
  </si>
  <si>
    <t>0061373206</t>
  </si>
  <si>
    <t>9780061373206</t>
  </si>
  <si>
    <t>Come Back: a Mother and Daughter's Journey Through Hell and Back</t>
  </si>
  <si>
    <t>How does an honor student at one of the finest prep schols in Los Angeles - a bright, Beautiful girl from a loving home - end up shooting up in the back of a vaan in rural Indiana? How does her devoted mother overcome the shock of finding out that her daughter has not only disaperaed but had been living a secret life for more than a year? Mother and daughter each tell their story in compelling, provocative first person accounts. Claire chronicles her stuggles with her daughter Mia's manipipulative , drug-fueled behavior, her relentless search for her across three states, and ultimate choice to force her into a boot camp school in eastern europe. Mia details her refuge in the abyss of crimainal and herion addicts and the painful childhood secrets that led up to it. Both describe their their remarkable, if conteroversial, process of healing with unsparing honesty and humor . An unforgettable story of love and transformation, Come Back is a heart- wrenching portrayal of the bond between mother and daughter that will responate with reader everywhere.</t>
  </si>
  <si>
    <t>0061373214</t>
  </si>
  <si>
    <t>9780061373213</t>
  </si>
  <si>
    <t>Eleanor vs. Ike: A Novel</t>
  </si>
  <si>
    <t>It is a time of turmoil, with the nation mired in an unpopular war in Korea and with Senator Joseph McCarthy stirring up fear of a lurking Communist "menace." Racial discrimination is rampant. A woman's place is in the home. And when a shocking act of God eliminates the Democratic presidential nominee, the party throws its support to an unlikely standard bearer: former First Lady and goodwill ambassador to the world Eleanor Roosevelt.&lt;br/&gt;Captivating and fast-paced, Eleanor vs. Ike pits the unforgettable Eleanor against the enormously popular war hero Gen. Dwight David ("Ike") Eisenhower. But while the opponents promise "an honest campaign," their strategists mire the race in scandal and bitter innuendo. Suddenly Eleanor finds herself a target of powerful insiders who mean to destroy her good nameâ€”and Ku Klux Klan assassins dedicated to her deathâ€”as she gets caught up in a mad whirl of appearances and political maneuvering . . . and a chance encounter with a precocious five-year-old named Hillary Rodham.</t>
  </si>
  <si>
    <t>0061373230</t>
  </si>
  <si>
    <t>9780061373237</t>
  </si>
  <si>
    <t>Confessions of a Little Black Gown</t>
  </si>
  <si>
    <t>She spied him in the shadows . . .&lt;br/&gt;And in an instant, Thalia Langley knew the man before her was no saint. He might claim to be the Duke of Hollindrake's unassuming country cousin, but no man that handsome, that arresting, could be anything but . . . well, he simply must be an unrepentant rogue. His cat-like grace and power leave Tally shivering in her slippers at the notion of all the wicked, forbidden things he might be capable of doing . . . to her.&lt;br/&gt;Indeed, Lord Larken is no bumbling vicar, but a master spy there in his majesty's service to findâ€”and murderâ€”a notorious pirate freed in a daring prison escape. Devoted to the Crown, Larken's not about to let an interfering (and not entirely innocent) Mayfair miss disrupt his ruthless plans. Yet how can he be anything but tempted by this lady in a little black gown . . . a dress tantalizing enough to lead even Larken astray.</t>
  </si>
  <si>
    <t>0061373249</t>
  </si>
  <si>
    <t>9780061373244</t>
  </si>
  <si>
    <t>Memoirs of a Scandalous Red Dress</t>
  </si>
  <si>
    <t>Lady Philippa Knolles has loved Captain Thomas "Dash" Dashwell since he first stole a kiss from her on a smuggler's beach near Hastings. Now after what seems like a lifetime of waiting, Pippin is offered a chance to renew her scandalous affair with Dash. But the man from that first heady kiss and the man she rediscovers all these years later are hardly the same. Tucked away in the back of her closet is a red dress, the one she wore long ago to win his heart . . . . Could it have enough memories left inside it to rekindle a passion she's never forgotten?</t>
  </si>
  <si>
    <t>0061373257</t>
  </si>
  <si>
    <t>9780061373251</t>
  </si>
  <si>
    <t>Under the Blood Red Moon</t>
  </si>
  <si>
    <t>Cursed with the ability to hear the thoughts of others, beautiful Angelica Shelton Belanov feels most comfortable when hidden away in the library of her father's English country estate. Now family duty requires that she make an appearance at a glittering gala, mingling with the cream of London society in hopes of finding a suitable husband. Assailed by the unwanted â€œchatterâ€ of many minds, Angelica finds relief in the company of a handsome aristocratic stranger who remains, refreshingly, an enigma.&lt;br/&gt;But Prince Alexander is not like other men. The powerful leader of an Eastern clan of immortals, he has come to London to hunt down a rogue vampire who threatens the survival of his dwindling kind. Angelica can sense that Alexander is dangerous, a mystery to be unraveled at her own peril. Yet desire sears them bothâ€”she, the bewitching telepath, and he, the fearless leader who must learn to trust his heart. And unrestrained passion has strict demands that could cost them both their lives...and their souls.</t>
  </si>
  <si>
    <t>Mina Hepsen</t>
  </si>
  <si>
    <t>0061373427</t>
  </si>
  <si>
    <t>9780061373428</t>
  </si>
  <si>
    <t>Her Abundant Joy (Texas: Star of Destiny, Book 3)</t>
  </si>
  <si>
    <t>In 1846, young widow Mariel survived the grueling voyage from Germany to start a new life in the "promised" land of ? Texas. Forced by circumstances to become a servant, Mariel is now determined to leave her harsh master. But how can a single woman face the frontier on her own?&lt;br/&gt;Texas Ranger Carson Quinn is responsible for leading Mariel's party of German immigrants safely through dangerous Comanche-held territory. As he watches Mariel hold her head high in spite of everything, he knows he will do anything to protect her. But war is brewing: Mexico will not accept the U.S. annexation of the young Texas Republic without a fight. Honor bound to defend Texas, Carson's deepest longing is to lay down his rifle and forge a future with Mariel. As he struggles to determine God's path for him, Mariel watches the man she loves torn in two.&lt;br/&gt;Will the tide of history keep them from giving their love a chance?</t>
  </si>
  <si>
    <t>0061373486</t>
  </si>
  <si>
    <t>9780061373480</t>
  </si>
  <si>
    <t>Getting into Guinness: One Man's Longest, Fastest, Highest Journey Inside the World's Most Famous Record Book</t>
  </si>
  <si>
    <t>A fascinating mix of participatory journalism and history, Getting Into Guinness is the never-before-told story of the bestselling copyrighted book of all time. Veteran reporter Larry Olmsted began a personal quest to break an existing world record, then to set another one, and soon he was fully immersed in the crazy and highly competitive world of record breaking. This is his behind-the-scenes report of the characters who created the famous record book and continue to make it wackier and wackier with every passing year.&lt;br/&gt;The enthralling 50-year history of the Guinness World Records is a story of phenomenal success, equally compelling failures, and extreme oddities. People all over the world strive to get into the book, often in the most unbelievable ways. Olmsted chronicles some of the funniest and most interesting Guinness record holders from a uniquely insider perspective: he himself is one of them.&lt;br/&gt;It all began with a gentleman's wager over which was the fastest game bird in Europe, the golden plover or the grouse. The attempt to answer this question has sold more than 100 million books in dozens of languages and every corner of the globe. Today, there is heated competition for the record to hold the most records (currently held by Ashrita Furman, 114 records and counting), as well as classic curiosities that have lasted for decades (the tallest man in history is still Robert Wadlow, at 8' 11"). Interwoven into all of this is Olmsted's account of his own two successful record-setting attempts, the first involving traveling halfway around the world with his golf shoesâ€”"Greatest Distance Between Two Rounds of Golf on the Same Day"â€”and the second causing him to nearly lose his mind while playing the world's longest poker session.&lt;br/&gt;Why do people devote so much energy to get into the record book, often at great risk? Why do the most extreme fans devote their entire lives to this pursuit? Why is society so obsessed with records and record breaking? Why do Americans alone buy a million and a half copies of the famous book every year, propelling it to the top of the bestseller lists decade after decade? Why do readers of all generations remember the same record-holding icons, the fattest twins, the longest fingernails, and the tallest man? After his own journey inside the world of record breaking, these are the questions Olmsted attempts to answer.&lt;br/&gt;In the tradition of the bestselling Word Freakâ€”a mÃ©lange of travelogue, memoir, investigative journalism, and historyâ€”Getting Into Guinness is a must-read for anyone who has ever read Guinness World Records and wondered why someone would grow their fingernails for an entire lifetime.</t>
  </si>
  <si>
    <t>Larry Olmsted</t>
  </si>
  <si>
    <t>0061373893</t>
  </si>
  <si>
    <t>9780061373893</t>
  </si>
  <si>
    <t>Extreme Nature</t>
  </si>
  <si>
    <t>smelliest plant&lt;br/&gt;best water-walker&lt;br/&gt;longest migration&lt;br/&gt;hairiest animal&lt;br/&gt;best surfer&lt;br/&gt;tiniest mammal&lt;br/&gt;longest tongue&lt;br/&gt;fastest swimmer&lt;br/&gt;sharpest sense of smell&lt;br/&gt;strangest society&lt;br/&gt;hottest animal&lt;br/&gt;flashiest males&lt;br/&gt;slimiest animal&lt;br/&gt;fastest digger&lt;br/&gt;loudest bird call&lt;br/&gt;slipperiest plant&lt;br/&gt;stickiest skin&lt;br/&gt;deadliest love-life&lt;br/&gt;largest animal ever&lt;br/&gt;oldest leaves&lt;br/&gt;fattest carnivore&lt;br/&gt;deepest-living animal&lt;br/&gt;sleepiest animal</t>
  </si>
  <si>
    <t>Mark Carwardine</t>
  </si>
  <si>
    <t>0061374229</t>
  </si>
  <si>
    <t>9780061374227</t>
  </si>
  <si>
    <t>The Story of Edgar Sawtelle: A Novel</t>
  </si>
  <si>
    <t>The extraordinary debut novel that became a modern classic Born mute, speaking only in sign, Edgar Sawtelle leads an idyllic life with his parents on their farm in remote northern Wisconsin. For generations, the Sawtelles have raised and trained a fictional breed of dog whose remarkable gift for companionship is epitomized by Almondine, Edgar's lifelong friend and ally. Edgar seems poised to carry on his family's traditions, but when catastrophe strikes, he finds his once-peaceful home engulfed in turmoil. Forced to flee into the vast wilderness lying beyond the Sawtelle farm, Edgar comes of age in the wild, fighting for his survival and that of the three yearling dogs who accompany him, until the day he is forced to choose between leaving forever or returning home to confront the mysteries he has left unsolved. Filled with breathtaking scenesÃ¢â‚¬â€the elemental north woods, the sweep of seasons, an iconic American barn, a fateful vision rendered in the falling rainÃ¢â‚¬â€ The Story of Edgar Sawtelle is a meditation on the limits of language and what lies beyond, a brilliantly inventive retelling of an ancient story, and an epic tale of devotion, betrayal, and courage in the American heartland.</t>
  </si>
  <si>
    <t>David Wroblewski</t>
  </si>
  <si>
    <t>0061374539</t>
  </si>
  <si>
    <t>9780061374531</t>
  </si>
  <si>
    <t>0061374962</t>
  </si>
  <si>
    <t>9780061374968</t>
  </si>
  <si>
    <t>Keeping Faith: A Novel</t>
  </si>
  <si>
    <t>â€œA triumph. This novelâ€™s haunting strength will hold the reader until the very end and make Faith and her story impossible to forget.â€&lt;br/&gt;â€”Richmond Times Dispatch&lt;br/&gt;â€œExtraordinary.â€&lt;br/&gt;â€”Orlando Sentinel&lt;br/&gt;From the #1 New York Times bestselling author Jodi Picoult (Nineteen Minutes, Change of Heart, Handle with Care) comes Keeping Faith: an â€œaddictively readableâ€ (Entertainment Weekly) novel that â€œmakes you wonder about God. And that is a rare moment, indeed, in modern fictionâ€ (USA Today).</t>
  </si>
  <si>
    <t>0061375373</t>
  </si>
  <si>
    <t>9780061375378</t>
  </si>
  <si>
    <t>The Sharing Knife, Volume Four: Horizon (The Sharing Knife series, 4)</t>
  </si>
  <si>
    <t>â€œAn engrossing, satisfying read and a fitting conclusion to the series.â€&lt;br/&gt;Anniston Star&lt;br/&gt;&lt;br/&gt;One of the most respected writers in the field of speculative fiction, Lois McMaster Bujold has won numerous accolades and awards, including the Nebula and Locus Awards as well as the fantasy and science fiction genreâ€™s most prestigious honor, the Hugo Award for Best Novel, four times (most recently for Paladin of Souls).With Horizon, Bujold brings her remarkable Sharing Knife saga to its magnificent conclusion, as Fawn Bluefield and Dag Redwing Hickory must keep their love strong in the midst of an ever-changing world--even as Dagâ€™s apprehensions and abilities increase along with the malevolent threat surrounding them.</t>
  </si>
  <si>
    <t>0061375381</t>
  </si>
  <si>
    <t>9780061375385</t>
  </si>
  <si>
    <t>The Somnambulist</t>
  </si>
  <si>
    <t>Be warned. This book has no literary merit whatsoever. Needless to say, I doubt you'll believe a word of it.&lt;br/&gt;Once the toast of good society in Victoria's England, the extraordinary conjurer Edward Moon no longer commands the respect or inspires the awe that he did in earlier times. Despite having previously unraveled more than sixty perplexing criminal puzzles (to the delight of a grateful London constabulary), he is considered something of an embarrassment these days. Still, each night without fail, he returns to the stage of his theatre to amaze his devoted, albeit dwindling audience with the same old astonishmentsâ€”aided by his partner, the silent, hairless, hulking, surprisingly placid giant who, when stabbed, does not bleed . . . and who goes by but one appellation:&lt;br/&gt;The Somnambulist&lt;br/&gt;On a night of roiling mists and long shadows, in a corner of the city where only the most foolhardy will deign to tread, a rather disreputable actor meets his end in a most bizarre and terrible fashion. Baffled, the police turn once again in the direction of Edward Moonâ€”who will always welcome such assignments as an escape from ennui. And, in fact, he leads the officers to a murderer rather quickly. Perhaps too quickly. For these are strange, strange times in England, with the strangest of sorts prowling London's dank underbelly: sinister circus performers, freakishly deformed prostitutes, sadistic grown killers in schoolboy attire, a human fly, a man who lives backwards. And nothing is precisely as it seems.&lt;br/&gt;Which should be no surprise to Moon, whose life and livelihood consists entirely of the illusionary, the unexpected, the seemingly impossible. Yet what is to follow will shatter his increasingly tenuous grasp on realityâ€”as death follows death follows death in the dastardly pursuit of poetry, freedom, utopia . . . and Love, Love, Love, and Love.&lt;br/&gt;Remember the name Jonathan Barnes, for, with The Somnambulist, he has burst upon the literary scene with a breathtaking and brilliant, frightening and hilarious, dark invention that recalls Neil Gaiman, Susanna Clarke, and Clive Barker at their grimly fantastical best . . . with more than a pinch of Carl Hiaasenâ€“esque outrageousness stirred into the demonically delicious brew.&lt;br/&gt;Read on . . . and be astonished!</t>
  </si>
  <si>
    <t>Jonathan Barnes</t>
  </si>
  <si>
    <t>0061375438</t>
  </si>
  <si>
    <t>9780061375439</t>
  </si>
  <si>
    <t>Return of the Rogue (A Sinclare Brothers Series, 1)</t>
  </si>
  <si>
    <t>Marriage was her only means of escape . . .&lt;br/&gt;Though Honora Tannach came of age amid the misty moors of the Scottish highlands, where warring clans battled to the death for the future of their wild land, nothing frightens her so much as a lifetime trapped in the castle of her cruel stepfather. She is thrilled when a marriage is arranged to the son of a Scottish laird . . . until her betrothed is revealed to be Cavan Sinclare. Though the savage warrior once saved her life, Honora knows no one can tame the heart of such a brute, no matter now finely chiseled his features or how enticing his eyes . . . .&lt;br/&gt;After escaping his captors, Cavan's only concern is protecting his clan from the menacing invaders who threaten at every turnâ€”and his beautiful wife is a dangerous distraction. But in the face of fiery passion, their reluctance will fade . . . and Cavan will discover that there is no greater strength than the power of true love.</t>
  </si>
  <si>
    <t>0061375446</t>
  </si>
  <si>
    <t>9780061375446</t>
  </si>
  <si>
    <t>Under the Highlander's Spell (A Sinclare Brothers Series)</t>
  </si>
  <si>
    <t>A Thrilling Rescue. . .&lt;br/&gt;Highland warrior Artair Sinclare would do anything to find his missing brother. But the only woman who can help him is about to be burned at the stake! Zia, a talented healer, has been branded a witch by vicious local villagers. Swooping in to save her at the very last moment, Artair swears to protect her . . . even if the only way to keep her safe is to pretend to be her beloved husband.&lt;br/&gt;A Tempting Alliance. . .&lt;br/&gt;Marry this savage stranger? Never! Yet the beautiful and determined Zia soon realizes that she needs Artair's help to proceed with her life's work. She submits to their risky charade, growing closer to Artair all the while. Hunted by treacherous enemies, they escape to a wild, wooded place deep in the Scottish Highlands, where unexpected desires ignite . . . and Zia finds herself utterly, wholly under the Highlander's spell.</t>
  </si>
  <si>
    <t>0061375802</t>
  </si>
  <si>
    <t>9780061375804</t>
  </si>
  <si>
    <t>Immortal (Immortal, 1)</t>
  </si>
  <si>
    <t>Wyldcliffe Abbey School for Young Ladies, housed in a Gothic mansion on the bleak northern moors, is elite, expensive, and unwelcoming. When Evie Johnson is torn away from her home by the sea to become the newest scholarship student, she is more isolated than she could have dreamed. Strict teachers, snobbish students, and the oppressive atmosphere of Wyldcliffe leave Evie drowning in loneliness.&lt;br/&gt;Evie's only lifeline is Sebastian, a rebellious, mocking, dangerously attractive young man she meets by chance. As Evie's feelings for Sebastian grow with each secret meeting, she starts to fear that he is hiding something about his past. And she is haunted by glimpses of a strange, ghostly girlâ€”a girl who is so eerily like Evie, she could be a sister. Evie is slowly drawn into a tangled web of past and present that she cannot control. And as the extraordinary, elemental forces of Wyldcliffe rise up like the mighty sea, Evie is faced with an astounding truth about Sebastian, and her own incredible fate.&lt;br/&gt;Gillian Shields's electrifying tale will dazzle readers with suspense, mysticism, and romance.</t>
  </si>
  <si>
    <t>Gillian Shields</t>
  </si>
  <si>
    <t>0061375845</t>
  </si>
  <si>
    <t>9780061375842</t>
  </si>
  <si>
    <t>Betrayal (Immortal, 2)</t>
  </si>
  <si>
    <t>There are the small betrayals: the unkind word, the petty lies. And there are the betrayals that break hearts, destroy worlds, and turn the strong sweet light of day into bitter dust.&lt;br/&gt;When Evie Johnson started at Wyldcliffe Abbey School for Young Ladies, her life changed in ways she couldn't possibly have envisioned: the discovery of her link with Lady Agnes, her special bond with Helen and Sarah, and their sisterhood in the astonishing secrets of the Mystic Way. Above all, Evie's love for Sebastian has turned her world upside down.&lt;br/&gt;Now Evie returns to Wyldcliffe for another term and more danger. Surrounded by enemies, she lives every day in fear that Sebastian will fall into the darkness of servitude to the Unconquered Lords. The Wyldcliffe coven is plotting to destroy Evie and use Sebastian to secure their own immortality. Evie and her sisters must master the power of the Talisman before it is too late. But could it be Sebastian himself who will ultimately betray Evie?&lt;br/&gt;In this companion to Gillian Shields's dazzling Immortal, magic and sweeping romance cross the bounds of time to deliver heart-stopping emotion and suspense.</t>
  </si>
  <si>
    <t>006137735X</t>
  </si>
  <si>
    <t>9780061377358</t>
  </si>
  <si>
    <t>Los 100 Dilemas de los Buenos Modales/ The 100 Dilemmas of Good Manners (Spanish Edition)</t>
  </si>
  <si>
    <t>Â¡Al fin! Soluciones claras para aquellos momentos inevitables e incÃ“modos de la vida.&lt;br/&gt;Â¿Alguna vez se ha molestado con aquellas personas que no dejan de hablar en sus telÃ‰fonos celulares, que se le atraviesan en las colas o que no paran de susurrar en el cine? Â¿Se ha preguntado quiÃ‰n debe pagar la cuenta cuando salen a comer a un restaurante? Â¿Alguna vez ha recibido un regalo que no le gusta? Â¿Ha llegado a quedarse sin palabras cuando le han hecho una pregunta indiscreta? Peggy Post, la experta en etiqueta dentro de Estados Unidos, llega a su rescate con este manual preciso y apropiado que nos ayuda a contestar aquello que alguna vez hemos dudado sobre los principales 100 dilemas de los buenos modales. AquÃ aprenderÃ cÃ“mo decir "no" sin Ãnimos a ofender cuando le hacen algÃšn pedido difÃcil, cÃ“mo presentar a alguien si se le ha olvidado el nombre, e incontables estrategias para sobrellevar los momentos inoportunos de la vida.&lt;br/&gt;Otros temas destacados incluyen:&lt;br/&gt;Diez errores en una conversaciÃ“n . . . Cinco desaciertos al presentar a alguien . . . Los principales errores de etiqueta en la mesa . . . Una guÃa para las propinas . . . CÃ“mo sobrevivir las reuniones familiares . . . Maneras de reconocer a un inÃštil en la primera cita . . . La etiqueta cuando se juntan dos niÃ‘os a jugar . . . CÃ“mo ser un invitado bienvenido . . . CÃ“mo simplificar el obsequio de regalos . . . Los mitos y verdades sobre el casamiento . . . y mucho mÃs.&lt;br/&gt;En Los 100 Dilemas de los Buenos Modales, Peggy Post revela la esencia de la etiqueta para el mundo de hoy en un libro perfecto y portÃtil.</t>
  </si>
  <si>
    <t>0061378771</t>
  </si>
  <si>
    <t>9780061378775</t>
  </si>
  <si>
    <t>Back to Life (The Trophy Wives Club, Book 2)</t>
  </si>
  <si>
    <t>Lindsay took to marriage like a starlet to stilettos, but her husband had a deeper love for his business. Left alone after his death, Lindsay must find out who she is when there isn't a party to plan or another person's life to be organized. Can she find her way Back to Life?&lt;br/&gt;Lindsay realized when she married Ron, a man seventeen years her senior, that the odds were he'd see heaven before her, but she never expected to be a widow at thirty-five. She knows there's too much of life remaining for her to just sit around in mourning, but she can't seem to kick-start the rest of her life. Then unexpected help arrives...when Ron's first wife, Jane, shows up at Lindsay's front door.&lt;br/&gt;The executor of their late husband's estate, Jane is everything Lindsay's not: strong, stubborn, independent...and a lot older. There are other surprises as well, including Ron Jr. (whom Jane insists is not "really" Ron's son). But against all odds, a most unlikely friendship begins to developâ€”as each woman discovers how to own up to her past mistakes and to reevaluate what is really important. Told in the alternating voices of Jane and Lindsay, and featuring the return of many of the unforgettable characters introduced in The Trophy Wives Club, Back to Life is a lighthearted, relatable read about where to turn when life goes in a direction you never planned.</t>
  </si>
  <si>
    <t>Kristin Billerbeck</t>
  </si>
  <si>
    <t>0061379077</t>
  </si>
  <si>
    <t>9780061379079</t>
  </si>
  <si>
    <t>Stranger in My Arms</t>
  </si>
  <si>
    <t>â€œLady Hawksworth, your husband is not dead.â€&lt;br/&gt;&lt;br/&gt;With those words, Laraâ€™s life turned upside down. Hunter, Earl of Hawksworth, had been lost at sea. Or so sheâ€™d been told. Their unhappy marriage â€“ with its cold caresses and passionless kisses â€“ was over. But now a powerful, virile man stood before her, telling secrets only a husband could know, and vowing she would once again be his wife in every way. While Lara couldnâ€™t deny that this man with the smoldering dark eyes resembled Hunter, he was attentive and loving in ways he never was before. Soon she desperately wanted to believe, with every beat of her heart, that this stranger was truly her husband. But had this rake reformed â€“ or was Lara being seduced by a cunning stranger?</t>
  </si>
  <si>
    <t>0061379409</t>
  </si>
  <si>
    <t>9780061379406</t>
  </si>
  <si>
    <t>The Sales Bible: The Ultimate Sales Resource, New Edition</t>
  </si>
  <si>
    <t>Since its initial publication in 1994, Morrow's hardcover edition of Jeffrey Gitomer's THE SALES BIBLE has sold over 117,000 copies, and another 100,000 in paperback (published by Wiley).But in the 13 years since then, Gitomer has made himself into a sales powerhouse with huge success around an inventively packaged series of books, with his classic THE LITTLE RED BOOK OF SELLING at its heart.Now at last, Gitomer has taken the title that began it all, and has completely revised it. The Sales Bible is totally reworked to fit into his line of bestselling sales titles. It's sure to be THE must-have title for sales professionals worldwide who've already come to know and trust Jeffrey's inventive, irreverent sales wisdom through his "Little [Color] Book of..." series.</t>
  </si>
  <si>
    <t>Jeffrey Gitomer</t>
  </si>
  <si>
    <t>0061429791</t>
  </si>
  <si>
    <t>9780061429798</t>
  </si>
  <si>
    <t>Lion in the Valley</t>
  </si>
  <si>
    <t>The 1895-96 season promises to be an exceptional one for Amelia Peabody, her dashing Egyptologist husband, Radcliffe Emerson, and their precocious (some might say rambunctious) eight-year-old son, Ramses. The long-denied permission to dig at the pyramids of Dahshoor has finally been granted, and the much-coveted burial chamber of the Black Pyramid is now theirs for the exploring.&lt;br/&gt;Before the young family exchanges the relative comfort of Cairo for the more rudimentary quarters near the excavation site, they engage a young Englishman, Donald Fraser, as a tutor and companion for Ramses, and Amelia takes a wayward young woman, Enid Debenham, under her protective wing.&lt;br/&gt;But there is danger and deception in the wind that blows across the hot Egyptian sands. A brazen kidnapping attempt, a gruesome murder, and an expedition subsequently cursed by misfortune and deathâ€”all serve to alert Amelia to the likely presence of her arch nemesis, the "Master Criminal," notorious looter of the living and the dead. But it is far more than ill-gotten riches that motivate the man known as Sethos. The evil genius has a score to settle with the meddling lady archaeologist who has sworn to deliver him to justice . . . and he's got her dead-on in his sights.&lt;br/&gt;Replete with edge-of-the-seat suspense and scrupulous archaeological and historical detail, all delivered in Amelia Peabody's unique, wry voice, Lion in the Valley is a classic installment in Elizabeth Peters's beloved mystery-adventure series.</t>
  </si>
  <si>
    <t>0061429848</t>
  </si>
  <si>
    <t>9780061429842</t>
  </si>
  <si>
    <t>Gaspipe: Confessions of a Mafia Boss</t>
  </si>
  <si>
    <t>Anthony "Gaspipe" Casso is currently serving thirteen consecutive life sentences plus 455 years at a federal prison in Colorado. Now, for the first time, the head of a mob family has granted complete and total access to a journalist. Casso has given New York Times bestselling author Philip Carlo the most intimate, personal look into the world of La Cosa Nostra ever seen. This is his shocking story.&lt;br/&gt;From birth, Anthony Casso's mob life was preordained. Michael Casso introduced his young son around South Brooklyn's social clubs, where "men of honor" did business by shaking pinkie-ringed handsâ€”hands equally at home pilfering stolen goods from the Brooklyn docks or gripping the cold steel of a silenced pistol. Young Anthony watched and listened and decided that he would devote his life to crime.&lt;br/&gt;Casso would prove his talent for "earning," concocting ingenious schemes to hijack trucks, rob banks, and bring into New York vast quantities of cocaine, marijuana, and heroin. Casso also had an uncanny ability to work with the other Mafia families, and he forged unusually strong ties with the Russian mob. By the time Casso took the reins of the Lucchese family, he was a seasoned boss, a very dangerous man.&lt;br/&gt;It was a great lifeâ€”Casso and his beautiful wife, Lillian, had money to burn; Casso and his crew brought in so much cash that he had dozens of large safe-deposit boxes filled with bricks of hundred-dollar bills. But the law finally caught up with him in his New Jersey safe house in 1994. Rather than stoically face the music like the old-time mafiosi he revered, Casso became the thing he most hatedâ€”a rat. It broke his family's heart and made the once feared and revered mobster an object of scorn and disgust among his former friends. For it turned out that a lifetime of street smarts completely failed him in dealing with a group even more cunning and ruthless than the Mafiaâ€”the U.S. government.&lt;br/&gt;Detailing Casso's feud with John Gotti and their attempts to kill each other, the "Windows Case" that led to the beginning of the end for the mob in New York, and Casso's dealings with decorated NYPD officers Lou Eppolito and Stephen Caracappaâ€”the "Mafia cops"â€”Gaspipe is the inside story of one man's rise and fall, mirroring the rise and fall of a way of life, a roller-coaster ride into a netherworld few outsiders have ever dared to enter.</t>
  </si>
  <si>
    <t>Philip Carlo</t>
  </si>
  <si>
    <t>0061429899</t>
  </si>
  <si>
    <t>9780061429897</t>
  </si>
  <si>
    <t>One Reckless Summer: A Destiny Novel (Destiny series, 1)</t>
  </si>
  <si>
    <t>It's tough to play it cool on a sultry summer night . . .&lt;br/&gt;The perfect daughter. The perfect prom queen. The perfect wife. Jenny Tolliver's been the good girl all her life, and it's gotten her nowhere. Now that her marriage has been busted up by her cheating ex, she's decided it's time to regroup and rediscover herself. This summer she's headed back to her hometown of Destiny, Ohio, to the very lakeshore cottage where she grew up, to figure out what life holds in store for her next.&lt;br/&gt;She never dreamed the answer would be Mick Brody, Destiny's #1 hellraiser. He comes from the wrong side of the tracks (or in his case, the lake), and he's landed in hot water more times than he can count. He's exactly the kind of guy Jenny's always kept her distance from . . . but soon the good girl and the bad boy are caught in a raw heat that's out of control. Too bad Mick's got a secret that threatens to tear them apart and ruin Jenny's perfectly, passionately reckless summer . . .</t>
  </si>
  <si>
    <t>0061430234</t>
  </si>
  <si>
    <t>9780061430237</t>
  </si>
  <si>
    <t>Manic: A Memoir</t>
  </si>
  <si>
    <t>"I didn't tell anyone that I was going to Santa Fe to kill myself."&lt;br/&gt;On the outside, Terri Cheney was a highly successful, attractive Beverly Hills entertainment lawyer. But behind her seemingly flawless faÃ§ade lay a dangerous secretâ€”for the better part of her life Cheney had been battling debilitating bipolar disorder and concealing a pharmacy's worth of prescriptions meant to stabilize her moods and make her "normal."&lt;br/&gt;In bursts of prose that mirror the devastating highs and extreme lows of her illness, Cheney describes her roller-coaster life with shocking honestyâ€”from glamorous parties to a night in jail; from flying fourteen kites off the edge of a cliff in a thunderstorm to crying beneath her office desk; from electroshock therapy to a suicide attempt fueled by tequila and prescription painkillers.&lt;br/&gt;With Manic, Cheney gives voice to the unarticulated madness she endured. The clinical terms used to describe her illness were so inadequate that she chose to focus instead on her own experience, in her words, "on what bipolar disorder felt like inside my own body." Here the events unfold episodically, from mood to mood, the way she lived and remembers life. In this way the reader is able to viscerally experience the incredible speeding highs of mania and the crushing blows of depression, just as Cheney did. Manic does not simply explain bipolar disorderâ€”it takes us in its grasp and does not let go.&lt;br/&gt;In the tradition of Darkness Visible and An Unquiet Mind, Manic is Girl, Interrupted with the girl all grown up. This harrowing yet hopeful book is more than just a searing insider's account of what it's really like to live with bipolar disorder. It is a testament to the sharp beauty of a life lived in extremes.</t>
  </si>
  <si>
    <t>Terri Cheney</t>
  </si>
  <si>
    <t>0061430307</t>
  </si>
  <si>
    <t>9780061430305</t>
  </si>
  <si>
    <t>Every Living Thing: Man's Obsessive Quest to Catalog Life, from Nanobacteria to New Monkeys</t>
  </si>
  <si>
    <t>â€œIf you have any interest in life beyond your own, you should read this book.â€&lt;br/&gt;â€”Paul R. Ehrlich, author of The Dominant Animal&lt;br/&gt;&lt;br/&gt;Biologist Rob Dunnâ€™s Every Little Thing is the story of manâ€™s obsessive quest to catalog life, from nanobacteria to new monkeys. In the tradition of E.O. Wilson, this engaging and fascinating work of popular science follows humanityâ€™s unending quest to discover every living thing in our natural worldâ€”from the unimaginably small in the most inhospitable of places on earth to the unimaginably far away in the unexplored canals on Mars.</t>
  </si>
  <si>
    <t>Dr. Rob Dunn</t>
  </si>
  <si>
    <t>0061430927</t>
  </si>
  <si>
    <t>9780061430923</t>
  </si>
  <si>
    <t>Hate That Cat: A Novel</t>
  </si>
  <si>
    <t>Return to Miss Stretchberry's class with Jack, the reluctant poet, who over the course of a year encounters new and challenging things like metaphors, alliterations, onomatopoeia, and one mean fat black cat!&lt;br/&gt;The Newbery Medal-winning author of Walk Two Moons, Sharon Creech, introduced Jack in Love That Dog, a New York Times bestseller. Both Love That Dog and Hate That Cat are approachable, funny, warm-hearted introductions to poetry told from the point of view of a very real kid wrestling with school assignments.&lt;br/&gt;These books are fast reads that will be welcomed by middle graders as they too wonder how poetry and schoolwork connect with their interests and how to uncover their true voices.&lt;br/&gt;In Hate That Cat, Jack is only trying to save that fat black cat stuck in the tree by his bus stopâ€”but the cat scratches him instead! At school Miss Stretchberry begins teaching new poems, everything from William Carlos Williams to Valerie Worth to T.S. Eliot.&lt;br/&gt;As the year progresses, Jack gradually learns to love that cat and finds new ways to express himself.</t>
  </si>
  <si>
    <t>0061430935</t>
  </si>
  <si>
    <t>9780061430930</t>
  </si>
  <si>
    <t>0061431222</t>
  </si>
  <si>
    <t>9780061431227</t>
  </si>
  <si>
    <t>Mistress</t>
  </si>
  <si>
    <t>She knew she was playing with fire . . . and was eager to burn.&lt;br/&gt;The very thought of an innocent young womanâ€”a teacher at a fusty finishing schoolâ€”modeling for a series of titillating photographs to be sold at London's bookstalls is scandalous. But orphaned Emily Clemens's destitute circumstances have left her little choice. It is all part of her plan to capture the attention of some well-heeled rouÃ© who will then make her his pampered mistress. So the untouched beauty sheds her outer garmentsâ€”and her inhibitionsâ€”to strike provocative poses before the lens of handsome photographer Eric Twyford.&lt;br/&gt;But each seductive attitude she assumes is stoking a fire within that Emily never knew existedâ€”and the heat is spurring her on to ever-greater heights of sensuous abandon. Still, the devilishly desirable Eric, a consummate professional, remains unmoved by her erotic display. If Emily cannot arouse a man in the flesh, what hope does she have as a black-and-white postcard?&lt;br/&gt;She has already gone far beyond the boundaries of propriety. Now Emily's brazenly determined to go even fartherâ€”to seduce Eric, letting him take her to intoxicating places she has never been. But once she has reached ecstasy, will she ever be able to leave?</t>
  </si>
  <si>
    <t>Leda Swann</t>
  </si>
  <si>
    <t>0061431389</t>
  </si>
  <si>
    <t>9780061431388</t>
  </si>
  <si>
    <t>How the States Got Their Shapes</t>
  </si>
  <si>
    <t>New York Times Bestseller&lt;br/&gt;"Give me the splendid irregularities any day. God bless the panhandles and notches, the West Virginias and Oklahomas." -- Wall Street Journal&lt;br/&gt;Why does Oklahoma have that panhandle? Did someone make a mistake?&lt;br/&gt;We are so familiar with the map of the United States that our state borders seem as much a part of nature as mountains and rivers. Even the odditiesâ€”the entire state of Maryland(!)â€”have become so ingrained that our map might as well be a giant jigsaw puzzle designed by Divine Providence. How the States Got Their Shapes is the first book to tackle why our state lines are where they are. Here are the stories behind the stories, right down to the tiny northward jog at the eastern end of Tennessee and the teeny-tiny (and little known) parts of Delaware that are not attached to Delaware but to New Jersey.&lt;br/&gt;Packed with fun oddities and trivia, this entertaining guide also reveals the major fault lines of American history, from ideological intrigues and religious intolerance to major territorial acquisitions. Adding the fresh lens of local geographic disputes, military skirmishes, and land grabs, Mark Stein shows how the seemingly haphazard puzzle pieces of our nation fit together perfectly.</t>
  </si>
  <si>
    <t>Mr. Mark Stein</t>
  </si>
  <si>
    <t>0061431818</t>
  </si>
  <si>
    <t>9780061431814</t>
  </si>
  <si>
    <t>Cherry Heaven</t>
  </si>
  <si>
    <t>Kat and Tanka J are starting over. The New Frontier is nothing like war-stricken City Fiveâ€”no battle scars, no memories of their parents. It's a perfect society, where everyone lives in harmony. Or so they say.&lt;br/&gt;There's me, the ghost in the glass, and there's everyone else on the warm side of the windows. If you're really quiet, you'll hear me creeping in the shadows.&lt;br/&gt;Someone else is starting over, too, running on a path perilously close to Kat and Tanka. Can the two girls and their friends uncover the dark secrets of the New Frontier before the unthinkable happens?&lt;br/&gt;The last birthday i ever had, years ago, was the one where I got shot instead of presents. i wasn't killed before and i won't get dead now. run, run as fast as i can, can't catch me 'cause i got a Plan! Don't anyone get in my way.</t>
  </si>
  <si>
    <t>0061432717</t>
  </si>
  <si>
    <t>9780061432712</t>
  </si>
  <si>
    <t>Gator A-Go-Go: A Novel (Serge Storms)</t>
  </si>
  <si>
    <t>â€œIf youâ€™ve never read Dorsey, you need to start.â€&lt;br/&gt;â€”Miami Herald&lt;br/&gt;&lt;br/&gt;The worldâ€™s biggest beach party is about to get crashedâ€”Serge A. Storms styleâ€”in Gator A-Go-Go, New York Times bestselling author Tim Dorseyâ€™s latest outrageously funny and supremely twisted wild ride. The creator of Nuclear Jellyfish, Triggerfish Twist, and so many more delightfully, seriously insane Serge adventures brings the Sunshine State historian and unrepentant thrill killer back for a Florida Spring Break youâ€™ll never forget. Take the Raleigh News &amp; Observerâ€™s advice and â€œgobble up the Serge A. Storms storiesâ€¦and youâ€™ll see what an overrated, humorless dullard Hannibal Lecter has always been.â€</t>
  </si>
  <si>
    <t>0061434426</t>
  </si>
  <si>
    <t>9780061434426</t>
  </si>
  <si>
    <t>Killer Move: A Novel</t>
  </si>
  <si>
    <t>â€œ[A] subtle and unnerving story of the little things that can tip the balance of oneâ€™s life and send it spiraling into chaos.â€&lt;br/&gt;â€”Publishers Weekly&lt;br/&gt;Stephen King called Michael Marshallâ€™s debut novel The Straw Men, â€œa masterpieceâ€¦brilliantly written and scary as hell.â€ With Killer Move, the acclaimed author of Bad Things and The Intruders demonstrates that he has only gotten better with time. The electrifying story of a man on the fast track to success who finds that his life has been chillingly â€œmodifiedâ€ by someone, somewhere with a very different master plan for his future, Killer Move is a remarkably intelligent, genuinely creepy thriller from Phillip K. Dick Award-winner Marshall.</t>
  </si>
  <si>
    <t>Michael Marshall</t>
  </si>
  <si>
    <t>0061434450</t>
  </si>
  <si>
    <t>9780061434457</t>
  </si>
  <si>
    <t>Pizza: Grill It, Bake It, Love It!</t>
  </si>
  <si>
    <t>Pizza lovers, rejoice! Bestselling cookbook authors Bruce Weinstein and Mark Scarbrough are back with an exciting new collection of ninety classic, international, and modern recipes for everyone's favorite food.&lt;br/&gt;Finally, here's a book that lets you have it both waysâ€”on the grill and in the oven. Bake a pie tonight for that traditional pizza-parlor taste or grill one this weekend on the deck or patio, and you'll discover what home chefs across the country are realizing: the grill is a great way to get a hot pie on the table.&lt;br/&gt;Bruce and Mark adapt their recipes so that you can use a homemade dough, a store-bought one, or even a prebaked crust. With recipes for three sauces and eight crusts, Pizza makes America's favorite food easier and more fun than ever.&lt;br/&gt;From the well loved to the adventurous, Pizza is full of Bruce and Mark's foolproof recipes that are sure to please every palate. There's something for everyone: classic pies like the cheese-laden Pizza Margherita and the Four Seasons Pizza, international pies revamped for the American kitchen like the Armenian Lamejun Pizza and the Alsatian Tarte FlambÃ©, light salad pies like the BLT Pizza, and modern twists on old favorites. Try a Philly Cheesesteak Pizza or a Pot Pie Pizza, modeled on those American comfort-food classics. Pizza also offers ten recipes for Chicago-style deep-dish pies and a host of fun appetizer pies, making pizza perfect for every occasion.</t>
  </si>
  <si>
    <t>0061434493</t>
  </si>
  <si>
    <t>9780061434495</t>
  </si>
  <si>
    <t>Pizza, Pigs, and Poetry: How to Write a Poem</t>
  </si>
  <si>
    <t>Have you ever tried to write a poem about a pizza? How about a pig? How about a pigeon, penguin, potato, Ping-Pong, parrot, puppy, pelican, porcupine, pie, pachyderm, or your parents?&lt;br/&gt;Jack Prelutsky has written more than one thousand poems about all of these thingsâ€”and many others. In this book he gives you the inside scoop on writing poetry and shows you how you can turn your own experiences and stories about your family, your pets, and your friends into poems. He offers tips, advice, and secrets about writing and provides some fun exercises to help you get started (or unstuck). You'll also get a behind-the-scenes look at the ingredients of some of his most popular poems. If you are a poet, want to be a poet, or if you have to write a poem for homework and you just need some help, then this is the book for you!</t>
  </si>
  <si>
    <t>0061434507</t>
  </si>
  <si>
    <t>9780061434501</t>
  </si>
  <si>
    <t>The Tyranny of Oil: The World's Most Powerful Industry--and What We Must Do to Stop It</t>
  </si>
  <si>
    <t>â€œJuhasz bravely and expertly exposes the inner workings of an industry and a government riddled with secrets, lies, and deception.â€&lt;br/&gt;â€”Daniel Ellsberg, author of Secrets: A Memoir of Vietnam and the Pentagon Papers&lt;br/&gt;In the tradition of the Academy Award-winning documentary An Inconvenient Truth, Antonia Juhaszâ€™s The Tyranny of Oil offers a chilling exposÃ© of the modern American oil industry and its dire abuse of power. A leading international trade and finance policy expert and the author of The Bush Agenda, Juhasz presents eye-opening truths about a potentially catastrophic global energy crisis that only promises to get much worse in the coming yearsâ€”and provides possible solutions for meaningful change. Terry Tamminen, former Secretary of the California Environmental Protection Agency, calls The Tyranny of Oil â€œa bold blueprint for ending the madness,â€ and the Christian Science Monitor tells us, â€œa good first step toward true energy independence is to read this insightful book.â€</t>
  </si>
  <si>
    <t>0061434515</t>
  </si>
  <si>
    <t>9780061434518</t>
  </si>
  <si>
    <t>â€œJuhasz bravely and expertly exposes the inner workings of an industry and a government riddled with secrets, lies, and deception.â€&lt;br/&gt;â€”Daniel Ellsberg, author of Secrets: A Memoir of Vietnam and the Pentagon Papers&lt;br/&gt;&lt;br/&gt;In the tradition of the Academy Award-winning documentary An Inconvenient Truth, Antonia Juhaszâ€™s The Tyranny of Oil offers a chilling exposÃ© of the modern American oil industry and its dire abuse of power. A leading international trade and finance policy expert and the author of The Bush Agenda, Juhasz presents eye-opening truths about a potentially catastrophic global energy crisis that only promises to get much worse in the coming yearsâ€”and provides possible solutions for meaningful change. Terry Tamminen, former Secretary of the California Environmental Protection Agency, calls The Tyranny of Oil â€œa bold blueprint for ending the madness,â€ and the Christian Science Monitor tells us, â€œa good first step toward true energy independence is to read this insightful book.â€</t>
  </si>
  <si>
    <t>0061434795</t>
  </si>
  <si>
    <t>9780061434792</t>
  </si>
  <si>
    <t>Wild Nights!: Stories About the Last Days of Poe, Dickinson, Twain, James, and Hemingway</t>
  </si>
  <si>
    <t>Edgar Allan Poe, Emily Dickinson, Samuel Clemens ("Mark Twain"), Henry James, Ernest Hemingwayâ€”Joyce Carol Oates evokes each of these American literary icons in her newest work of prose fiction, poignantly and audaciously reinventing the climactic events of their lives. In subtly nuanced language suggestive of each of these writers, Oates explores the mysterious regions of the unknowable self that is "genius"â€”for Edgar Allan Poe, a belated encounter with bizarre lifeâ€‘forms utterly alien to the poet's exalted Romantic aesthetics; for Emily Dickinson, resurrected in the twenty-first century in a "distilled" state, a belated encounter with blundering humanity and brute passion of a kind excluded from the poet's verse; for the elderly, renowned Samuel Clemens, a belated encounter with impassioned innocence, in the form of "the little girl who loves you"; for Henry James, an aging volunteer in a London hospital during World War I, a belated encounter with the physicality of desire and the raw yearning of love long absent from the master's fiction; and, for Ernest Hemingway, the most tragic of these figures, a belated encounter with the "profound mysteries of the world outside him, and the profound mysteries of the world inside him."&lt;br/&gt;Wild Nights! is Joyce Carol Oates's most original and haunting work of the imagination, a writer's memoirist work in the form of fiction.</t>
  </si>
  <si>
    <t>0061434906</t>
  </si>
  <si>
    <t>9780061434907</t>
  </si>
  <si>
    <t>DARK GLAMOUR (666 Park Avenue Novels, 2)</t>
  </si>
  <si>
    <t>â€œPure evil has never been this much fun!â€&lt;br/&gt;â€”Kerrelyn Sparks, New York Times bestselling author&lt;br/&gt;Gossip Girl meets Charmed in Gabriella Pierceâ€™s fabulous follow-up to her debut supernatural romp, 666 Park Avenue. Continuing her phenomenal gothic chronicle of witches, covens, and curses, and the darkness lurking behind the glitter of New York high society, Pierce enchants us once again with The Dark Glamour. Fans of Meg Cabotâ€™s Insatiable and LJ Smithâ€™s Vampire Diaries will love this edgy paranormal tale, as the unfortunate bride whose Prince Charming turned out to be the son of an elite Upper East Side witch must now reenter the Park Avenue mansion of horrors she only barely escaped with her life. But this time she has a whole new lookâ€¦and some powerful new magic tricks up her sleeve.</t>
  </si>
  <si>
    <t>Gabriella Pierce</t>
  </si>
  <si>
    <t>0061434914</t>
  </si>
  <si>
    <t>9780061434914</t>
  </si>
  <si>
    <t>The Gaudi Key: A Novel</t>
  </si>
  <si>
    <t>Their name was only spoken in hushed tones. They were cloaked in anonymity, a legend thought to belong to the distant past.&lt;br/&gt;In the early twentieth century, Barcelona basks as the center of the high-spirited Modernist movement that has captivated Western thought, art, and architecture. Yet while the city's surface is aglow with creativity, its darker underworld hides a multitude of secret societiesâ€”those that support and those that seek to undermine the architects of the city's newfound splendor.&lt;br/&gt;When the death of the Grand Master of an ancient religious brotherhood seems imminent, a decision must be made as to the fate of a sacred object whose existence has been a guarded secret since the early Christian era. The Grand Master passes on the relic to a prominent member of his order, a man named Antonio GaudÃ­â€”already a celebrity in his own right. The great architect thus inherits a dual mission: to do all he can to protect the artifact from the covetous hands of those who seek to do evil and to preserve its secrecy by passing it on to a worthy person of his choosingâ€”in this case, his young apprentice.&lt;br/&gt;In honoring his pledge to forever keep the secret from dangerous hands, GaudÃ­ hides the relic in the heart of his most precious work, in a place he believes will never be discovered.&lt;br/&gt;Almost a century later, MarÃ­a, the granddaughter of the apprentice to whom GaudÃ­ passed along his secret, is charged with finding the relic. But after the mysterious death of her grandfather, MarÃ­a doesn't know what the relic is, where it is located, or what she needs to do with it after she finds it.&lt;br/&gt;With the help of her mathematician boyfriend, she begins to trace the clues that GaudÃ­ hid in the symbolism of his sculptures, designs, and, most important, his architectureâ€”racing against time and the evil forces aligning against her to unravel the true meaning of GaudÃ­'s monuments and their mysterious legacy. And to finally uncover the whereabouts and importance of the sacred relic GaudÃ­ was dedicated to protect . . .</t>
  </si>
  <si>
    <t>Esteban Martin, Andreu Carranza</t>
  </si>
  <si>
    <t>0061435155</t>
  </si>
  <si>
    <t>9780061435157</t>
  </si>
  <si>
    <t>Management Cases, Revised Edition</t>
  </si>
  <si>
    <t>The companion to Drucker's seminal work Management, completely revised and updated&lt;br/&gt;Management Cases, Revised Edition is a collection of thought-provoking case studiesâ€”each a timeless representative of a challenge that all managers will face at some point in their careers. Longtime Drucker colleague, collaborator, and eminent management professor Joseph A. Maciariello has organized the material to be used in conjunction with Management, Revised Edition, making the book particularly useful in undergraduate, MBA, and executive education classrooms.&lt;br/&gt;It contains fifteen completely new cases written especially for this edition plus another thirty-five revised and updated cases, ensuring that the book provides comprehensive coverage of the most important management dilemmas and most timeless leadership wisdom. An essential resource for business students and working professionals alike, the book will help readers test and hone their management skills.</t>
  </si>
  <si>
    <t>0061435260</t>
  </si>
  <si>
    <t>9780061435263</t>
  </si>
  <si>
    <t>Bizcocho encuentra un amigo: Biscuit Finds a Friend (Spanish edition) (My First I Can Read)</t>
  </si>
  <si>
    <t>This high-quality Spanish-language book can be enjoyed by fluent Spanish speakers as well as those learning the language, whether at home or in a classroom. Cuando encuentra un patito perdido, Bizcocho lo ayuda a volver a su casa. Â¡Entonces comienza la diversiÃ³n! Â¡Guau! Â¡Cuac!</t>
  </si>
  <si>
    <t>0061435406</t>
  </si>
  <si>
    <t>9780061435409</t>
  </si>
  <si>
    <t>The Great Life Makeover: Weight, Mood, and Sex</t>
  </si>
  <si>
    <t>Fat, cranky sex. Doesn't sound all that great, does it? The truth is, these three thingsâ€”your weight, mood, and your sex lifeâ€”are crucial elements of a great life at any age, but especially now that you're in the best years of your life. And they are the three elements that, when improperly calibrated, can cause a perfect storm. Face it: Your hormones, metabolism, blood flow, and mood aren't what they used to be. What you need is a Great Life Makeover.&lt;br/&gt;The Great Life Makeover does for your mind, body, and love life what a beauty makeover does for your appearance. And Dr. Daniel A. Monti and Dr. Anthony J. Bazzan are the experts who perform these makeovers. Dr. Monti, a specialist in psychiatry and couples' counseling, and Dr. Bazzan, a specialist in aging and hormones, lay out a practical, comprehensive, and detailed guide for midlife couples wanting to reboot their love life, rebalance hormones, and remedy the mental and physical issues that make midlife more difficult than it should be.&lt;br/&gt;Addressing the three hot-button issues with a focus on diet, fitness, and stress reduction, The Great Life Makeover offers a program that can dramatically improve your health, relationship, and overall quality of life and prevent other problems from cropping up in the future.</t>
  </si>
  <si>
    <t>Daniel Monti M.D., Anthony Bazzan M.D.</t>
  </si>
  <si>
    <t>0061435546</t>
  </si>
  <si>
    <t>9780061435546</t>
  </si>
  <si>
    <t>Access San Diego 5e (Access Guides)</t>
  </si>
  <si>
    <t>With Access San Diego, your visit will be an easy, enjoyable experience. The jewel of the West Coast, a vibrant city that thrives on diversity, is at your fingertips.&lt;br/&gt;Access San Diego has been divided and organized into neighborhoods, so you know where you are and where you're headed.&lt;br/&gt;Unique color-coded and numbered entries allow you to discover the best: Hotels Restaurants Attractions Shopping sights Parks and Outdoor Spaces&lt;br/&gt;Large, easy-to-read maps with entry numbers keyed to text ensure that you will instantly find what you must not miss.&lt;br/&gt;Access is your indispensable walk-around guide to San Diego. Our writers, who live in and love the city, will lead you by the hand down the remarkable streets, sharing the unforgettable sights and pointing out the undiscovered gems and all the majestic landmarks that only San Diego has to offer.</t>
  </si>
  <si>
    <t>0061435597</t>
  </si>
  <si>
    <t>9780061435591</t>
  </si>
  <si>
    <t>Petfinder.com The Adopted Dog Bible: Your One-Stop Resource for Choosing, Training, and Caring for Your Sheltered or Rescued Dog</t>
  </si>
  <si>
    <t>The old rules don't always apply to adopted dogs, whose training, past behaviors, and health histories may be a mystery. At last, here's the one-stop bible that acknowledges their special needs and covers every detail of daily life. In chapters reviewed by experts in veterinary medicine, nutrition, and training, pet parents will learn: Where to find your perfect canine companion All about breeds and mixed breeds and how you can adopt any type of dog Smart guidelines for adoption success Realistic expenses of dog care What to expect when you bring your new pup home (and long after) How to prevent runaways and protect your dog from all types of harm Clicker, target stick, and other re-training methods Humane ways to modify undesirable behaviors How to introduce new diets and take the guesswork out of feeding Holistic and conventional medical treatments Daily hygiene and caring for your sick pup inside and out The impact of travel and changes at home What to do when it's time to say good-bye&lt;br/&gt;Plus recipes, doggy workouts, heartwarming true stories of adopted dogs and their happy parents, information on saving dogs on a larger scale, and much, much more!</t>
  </si>
  <si>
    <t>Petfinder.com</t>
  </si>
  <si>
    <t>0061436968</t>
  </si>
  <si>
    <t>9780061436963</t>
  </si>
  <si>
    <t>America: Our Next Chapter: Tough Questions, Straight Answers</t>
  </si>
  <si>
    <t>Senator Chuck Hagel has long been admired by his colleagues on both sides of the Senate floor for his honesty, integrity, and common-sense approach to the challenges of our times. The Los Angeles Times has praised his "bold positions on foreign policy and national security" and wondered, "What's not to like?" In America: Our Next Chapter, Nebraska-born Hagel offers a hard-hitting examination of the current state of our nation and provides substantial, meaningful proposals that can guide America back onto the right path.&lt;br/&gt;In America: Our Next Chapter, Hagel speaks the truth as he sees itâ€”in a direct and refreshingly unvarnished manner. Basing his suggestions on thorough research and careful thought, as well as on personal insight from his years as a political insider, successful businessman, and decorated war hero, he discusses domestic issuesâ€”including the health care crisis, immigration, and Social Security and Medicare reformâ€”and global climate change. He confronts foreign policy problems that the current administration has bungled or ignored, including China's growing economy; control of U.S. debt; India's and Pakistan's nuclear capabilities; and Iran's aggressive political, ideological, and nuclear stances. He decries the pervasive disease of third world poverty, arguing convincingly that this is where the real fight against terrorism must begin. Always true to the beliefs instilled in his childhood on the prairie, he speaks passionately about serviceâ€”to one's country and to one's fellow citizensâ€”as the path toward a renewed America. And, of course, he gives a candid examination of the debacle that is the Iraq War.&lt;br/&gt;A staunch Republican yet a "hero to liberals" (Time), Hagel asks the tough questions and delivers straight answers to America's most pressing problems. America: Our Next Chapter is a serious, honest, and, ultimately, optimistic look at our nation's future, from an American original.</t>
  </si>
  <si>
    <t>Chuck Hagel, Peter Kaminsky</t>
  </si>
  <si>
    <t>006143776X</t>
  </si>
  <si>
    <t>9780061437762</t>
  </si>
  <si>
    <t>Make 50 Wild and Wacky (but Useful!) Contraptions</t>
  </si>
  <si>
    <t>Making crazy devices that perform simple but useful tasks has never been more fun! Make 50 Wild and Wacky (but Useful!) Contraptions shows you how to create the most mazelike contraptions imaginable. Inside you'll discover:&lt;br/&gt;The key players in the world of contraptions: Rube Goldberg, Heath Robinson, and Robert Storm Petersen&lt;br/&gt;The different components that go into making a contraption, and how to build them&lt;br/&gt;The scientific, mechanical, and engineering secrets behind each of the components&lt;br/&gt;How to build working models that demonstrate all of the techniques&lt;br/&gt;Finally, and most importantly, Make 50 Wild and Wacky (but Useful!) Contraptions contains 50 easy-to-follow projects that show you how to make your own fiendishly complicated machines.</t>
  </si>
  <si>
    <t>Robert Brandt, Eric Chaline</t>
  </si>
  <si>
    <t>0061438448</t>
  </si>
  <si>
    <t>9780061438448</t>
  </si>
  <si>
    <t>The Christmas Pearl</t>
  </si>
  <si>
    <t>Theodora is the matriarch of a family that has grown into a bunch of truculent knuckleheads. While she's finally gotten them all together in South Carolina to celebrate, this Christmas looks nothing like the extravagant, homey holidays of her childhood.&lt;br/&gt;What happened to the days when Christmas meant tables groaning with home-cooked goodies, over-the-top decorations, and long chats in front of the fire with Pearl, her grandmother's beloved housekeeper and closest confidante?&lt;br/&gt;Luckily for Theodora, a special someone who heard her plea for help arrives, with pockets full of enough Gullah magic and common sense to make Theodora's Christmas the love-filled miracle it's meant to be.</t>
  </si>
  <si>
    <t>0061438456</t>
  </si>
  <si>
    <t>9780061438455</t>
  </si>
  <si>
    <t>Return to Sullivan's Island (Lowcountry Tales)</t>
  </si>
  <si>
    <t>â€œHer books are funny, sexy, and usually damp with seawater.â€&lt;br/&gt;â€”Pat Conroy, author of The Prince of Tides&lt;br/&gt;&lt;br/&gt;In Return to Sullivans Island, Dorothea Benton Frank revisits the enchanted landscape of South Carolinaâ€™s Lowcountry made famous in her beloved New York Times bestseller Sullivans Island. Frank focuses on the next generation of Hamiltons and Hayes, earning high praise from the Atlanta Journal-Constitution, which writes, â€œFrank brings to vivid life the rich landscape and its unpretentious folksâ€¦.A reader need only close her eyes for a moment to feel that thick-sticky heat, smell the wild salt marshes.â€ If you enjoy getting lost in the works of Anne Rivers Siddons, Rebecca Wells, and Pat Conroyâ€”novels brimming with atmosphere and strong Southern charmâ€”you are going to love Dotty Frankâ€™s Return to Sullivans Island.</t>
  </si>
  <si>
    <t>0061438472</t>
  </si>
  <si>
    <t>9780061438479</t>
  </si>
  <si>
    <t>Return to Sullivans Island (A Sullivans Island Sequel)</t>
  </si>
  <si>
    <t>0061438502</t>
  </si>
  <si>
    <t>9780061438509</t>
  </si>
  <si>
    <t>Summer Gatherings: Casual Food to Enjoy with Family and Friends (Seasonal Gatherings)</t>
  </si>
  <si>
    <t>Firm, ripe tomatoes. Golden corn. Fragrant basil. Juicy peaches. Nothing compares with the bounty of summer when colors, flavors, and aromas are at their peak and cooking is easier than ever. Fresh, ripe produce is so tasty and perfect on its own that creating a terrific summer meal can be stress-free, delicious, and fun.&lt;br/&gt;In Summer Gatherings, award-winning cooking instructor Rick Rodgers has compiled his favorite simple summer recipes that make the most of the season's flavors. Purposely casual, stripped to their essentials, these recipes are uncomplicated by elaborate sauces or fussy garnishes, focusing instead on the fruits and vegetables that make summer cooking what it is. With Watermelon, Tomato, and Mint Salad to Fried Stuffed Zucchini Blossoms; Soft Shell Crab BLT Sandwiches; Chocolate Cherry Parfaits; Grilled Chicken with White Rosemary Barbecue Sauce; Risotto with Tomatoes, Basil, and Ricotta Salata; and Cantaloupe Ice Pops, Rodgers will help you take full advantage of summer's bounty.&lt;br/&gt;From family cookouts to neighborhood block parties, from picnics on the lawn to picnics at the beach, the appetizing recipes and photographs in Summer Gatherings are guaranteed to satisfy and inspire all season long.</t>
  </si>
  <si>
    <t>0061438529</t>
  </si>
  <si>
    <t>9780061438523</t>
  </si>
  <si>
    <t>Guerrilla PR 20 - Wage an Effective Publicity Campaign Without Going Broke (08) by Levine, Michael [Paperback (2008)]</t>
  </si>
  <si>
    <t>The world's most widely used and seminal introduction to public relationsâ€”now fully revised and updated for the 21st century with online strategies that work&lt;br/&gt;Every Fortune 500 corporation, movie star, and scandal queen knows that a good publicist is essential to building success and maintaining public support. But if you're a small business owner, an entrepreneur, or an undercapitalized beginner seeking an edge in a highly competitive arena, it's unlikely that you have your own high-powered publicist.&lt;br/&gt;Guerrilla P.R. 2.0 offers all the resources necessary to mount your own campaign and get the media exposure you need. In clear and concise language, Michael Levine, one of the top public relations counselors in the country, reveals the same procedures he uses every day to get press on major starsâ€”and how those strategies can be utilized on little or no budget. You'll learn how to think like a publicist and map out the perfect strategy for success.</t>
  </si>
  <si>
    <t>Harpers, Paperback(2008)</t>
  </si>
  <si>
    <t>michael-levine</t>
  </si>
  <si>
    <t>0061438553</t>
  </si>
  <si>
    <t>9780061438554</t>
  </si>
  <si>
    <t>The Perfect Wife</t>
  </si>
  <si>
    <t>The perfect wife should be beautiful, trusting, and absolutely agreeableâ€”or so the Earl of Wyldewood thought. But in New York Times bestselling author Victoria Alexander's intriguing tale, he finds that marriage is about more than mere appearances . . .&lt;br/&gt;When the Earl of Wyldewood meets Sabrina Winfield, he thinks he's found the ideal match. Graceful and genteel, the elegant blonde will look simply exquisite displayed on his arm. And a lady like Sabrina will undoubtedly occupy her time with proper matters, leaving him free to pursue his own pleasures . . .&lt;br/&gt;But beneath Sabrina's delicate beauty lies the most infuriatingly stubborn, wildly adventurous woman the earl has ever met. She's nothing like the perfect wife he had imagined. And before long, all he can think of is quieting her biting wit (with his kisses), putting an end to her outlandish schemes (with his own carefully planned seduction), and doing everything in his power to become the perfect husband.</t>
  </si>
  <si>
    <t>0061438561</t>
  </si>
  <si>
    <t>9780061438561</t>
  </si>
  <si>
    <t>Glitter Baby (Wynette, Texas, 1)</t>
  </si>
  <si>
    <t>Welcome to the world of the Glitter Baby&lt;br/&gt;Fleur Savagar is the most beautiful woman in the world . . . to everyone but herself. With her oversized hands and paddle-boat feet, her streaky blond hair and funny green eyes, she lives a life filled with secrets that began before she was born. That was when her bewitching mother left home to find James Dean and met Errol Flynn instead. Now Fleur has to grow up quickly, and life won't make that easy.&lt;br/&gt;Jake Koranda is both New York's most brilliant playwright and Hollywood's hottest actor. Difficult, talented, and tormented, he has no patience for international glamour girls, not even ones with beautiful bodies and smart-aleck mouths. But there's more to the Glitter Baby than shine, and Fleur's tougher than Jake expects. Even with the odds stacked against her, she's fiercely determined to discover the woman she's destined to be.&lt;br/&gt;An ugly duckling who can't believe she's turned into a swan . . . A tough-guy movie star with a haunted past . . . In a land of broken dreams, can two unlikely lovers trust their hearts?</t>
  </si>
  <si>
    <t>006143857X</t>
  </si>
  <si>
    <t>9780061438578</t>
  </si>
  <si>
    <t>The Best Day of Someone Else's Life</t>
  </si>
  <si>
    <t>Despite being cursed with a boy's name, Kevin "Vi" Connelly is seriously female and a committed romantic. The affliction hit at the tender age of six when she was handed a basket of flower petals and ensnared by the "marry-tale." The thrill, the attention, the big white dressâ€”it's the Best Day of Your Life, and it's seriously addictive. But at twenty-seven, with a closetful of pricey bridesmaid dresses she'll never wear again, a trunkful of embarrassing memories, and an empty bank account from paying for it all, the illusion of matrimony as the Answer to Everything begins to fray. As her friends' choices don't provide answers, and her family confuses her more, Vi faces off against her eminently untrustworthy boyfriend and the veracity of the BDOYL.&lt;br/&gt;Eleven weddings in eighteen months would send any sane woman either over the edge or scurrying for the altar. But as reality separates from illusion, Vi learns that letting go of someone else's story to write your own may be harder than buying the myth, but just might help her make the right choices for herself.</t>
  </si>
  <si>
    <t>Kerry Reichs</t>
  </si>
  <si>
    <t>0061438847</t>
  </si>
  <si>
    <t>9780061438844</t>
  </si>
  <si>
    <t>Autumn Gatherings: Casual Food to Enjoy with Family and Friends (Seasonal Gatherings)</t>
  </si>
  <si>
    <t>When the leaves start to fall and the temperature begins to drop, it's time to cozy up with comfort food that takes full advantage of the season's flavors. From squash and root vegetables to cranberries and quince to hearty, savory dishes, Autumn Gatherings will help you make the most of this season's natural bounty.&lt;br/&gt;Award-winning cooking instructor Rick Rodgers's recipes are purposefully uncomplicated, focusing on the flavors, aromas, and colors of autumn. Warm up the dinner hour with Broccoli and Roast Garlic Soup, Baked Cardoons in Fontina Sauce, Leg of Lamb with Roasted Ratatouille, and Pumpkin Sticky Toffee Pudding. Take tailgating up a notch with Hoboken Cheesesteaks, Celery Root and Red Pepper Slaw, Warm Roasted Butternut Squash Salsa with Tortilla Chips, and Fig Bars. Sweeten a Halloween party with Carrot Apple Cupcakes with Cream Cheese Frosting. And family and friends can give thanks over Dry-Brined Roast Turkey with Cider Gravy, Cornbread Stuffing with Dried Fruits and Hazelnuts, Mashed Potatoes with Mascarpone and Roasted Garlic, and Concord Grape Pie.&lt;br/&gt;From the last golden days of August to early December evenings in front of the fire, everyone can celebrate the pleasures of the fall harvest. With delicious recipes and beautiful color photographs, Rick Rodgers and Autumn Gatherings will help inspire you to make the most of this wonderful season.</t>
  </si>
  <si>
    <t>0061438855</t>
  </si>
  <si>
    <t>9780061438851</t>
  </si>
  <si>
    <t>DEFinition: The Art and Design of Hip-Hop</t>
  </si>
  <si>
    <t>Compiled by legendary hip-hop designer Cey Adams, DEFinition: The Art and Design of Hip-Hop is the first comprehensive anthology published in the name of the genre during the last thirty-five years. This landmark volume celebrates a culture that has made its mark on everything from fine art to the label on a bottle of Hawaiian Punch, including fashion, automobiles, movies, television, advertising, and sneakers. It highlights the careers and artwork of such crucial hip-hop elders as Lady Pink, Haze, Run-DMC, Dapper Dan, Buddy Esquire, Spike Lee, and Snoop Dogg as well as contemporary giants like Kehinde Wiley, Mr. Cartoon, Shepard Fairey, Dalek, Mike Thompson, Jor One, and Claw Money, and dozens of others, DEFinition examines the evolution of hip-hop as a visual phenomenon with the historical depth that only an insider like Cey Adams can provide. Featuring more than 200 stunning photographs and illustrations as well as compelling essays by some of hip-hop's most seasoned voices, DEFinition illuminates the culture in a form that speaks to aficionados and newcomers alike.</t>
  </si>
  <si>
    <t>Cey Adams, Bill Adler</t>
  </si>
  <si>
    <t>0061441503</t>
  </si>
  <si>
    <t>9780061441509</t>
  </si>
  <si>
    <t>With Love: Artists' Letters and Illustrated Notes</t>
  </si>
  <si>
    <t>Reading other peoples' love letters brings out the voyeur in most of us. These deeply personal communications have the power to make us blush or, at the very least, to let us observe a tender moment in the lives of others. With Love: Artists' Letters and Illustrated Notes, a selection of more than forty affectionate communiquÃ©s and rare photographs from the Smithsonian's Archives of American Art, provides a glimpse into the private affairs of some of our greatest creative minds, celebrating romantic and familial love, as well as friendship. This beautifully designed book is a treasury of love letters, illustrated poetry, collages, and drawings in various media from renowned talent such as Frida Kahlo, Ee ro Saarinen, Lee Krasner, and Gio Ponti. A separate section containing complete transcriptions of all the supplementary materials further enriches this fascinating, visually rich, and collectible volume.</t>
  </si>
  <si>
    <t>Liza Kirwin, Joan Lord</t>
  </si>
  <si>
    <t>0061441554</t>
  </si>
  <si>
    <t>9780061441554</t>
  </si>
  <si>
    <t>My Brave Year of Firsts: Tries, Sighs, and High Fives</t>
  </si>
  <si>
    <t>The first time I rode a two-wheeler alone, I crashed and my mom filmed it on her iPhone. . . .&lt;br/&gt;The tenth children's book by the #1 New York Times bestselling team of Jamie Lee Curtis and Laura Cornell celebrates the extraordinary, everyday bravery of trying new things for the very first time. Whether Frankie's learning to ride a bike, love her first dog, make new friends (her very first twins), or help out her dad, she discovers that trying new things is how she growsâ€”and that being brave enough to do so is what growing up is all about.</t>
  </si>
  <si>
    <t>0061441643</t>
  </si>
  <si>
    <t>9780061441646</t>
  </si>
  <si>
    <t>Archie and the Pirates</t>
  </si>
  <si>
    <t>Ahoy, landlubbers, prepare yerselves for a rip-roaring adventure . . . with a shipwrecked monkey, a sweet-singing ibis, a ferocious tiger, and a band of rough, smelly, no-good pirates! Coconuts fly, danger lurks, and only one clever monkey can save the day: Archie!</t>
  </si>
  <si>
    <t>Marc Rosenthal</t>
  </si>
  <si>
    <t>0061441759</t>
  </si>
  <si>
    <t>9780061441752</t>
  </si>
  <si>
    <t>the_ultimate_tea_diet-how_drinking_tea_can_stop_your_cravings,_curb_your</t>
  </si>
  <si>
    <t>The Ultimate Tea Diet: How Tea Can Boost Your Metabolism, Shrink Your Appetite, and Kick-Start Remarkable Weight Loss</t>
  </si>
  <si>
    <t>mark-ukra</t>
  </si>
  <si>
    <t>0061441775</t>
  </si>
  <si>
    <t>9780061441776</t>
  </si>
  <si>
    <t>The Dark Side of Midnight: Featuring The Other Side of Midnight, Rage of Angels, Bloodline</t>
  </si>
  <si>
    <t>Now appearing for the first time together, three of Sidney Sheldon's number one bestselling novelsâ€”The Other Side of Midnight, Rage of Angels, and Bloodlineâ€”are featured in this celebratory collection.&lt;br/&gt;The Other Side of Midnight is Sidney Sheldon at his best. This page-turner is full of tortured romantic entanglements, reverses of fortune, thrilling suspense, and ultimate justice. In Paris, Washington, and a fabulous villa in Greece, an innocent American becomes a bewildered, horror-stricken pawn in a game of vengeance and betrayal. She is Catherine Douglas, a woman caught in a web of four lives intertwined by passion as her handsome husband pursues an incredibly beautiful film star . . . and as Constantin Demeris, a legendary Greek tycoon, tightens the strands that control them all.&lt;br/&gt;Rage of Angels features the memorable, mesmerizing heroine Jennifer Parker, a razor-sharp but beautiful attorney on her way up the New York political ladder until the Mafia's schemes win her the hatred of an implacable enemyâ€”and a love more destructive than hate. She journeys into the dangerous, dramatic, and dark world of organized crime and flashbulb-lit courtrooms, where ambitious and ruthless prosecutors begin their climb to power, and she travels to her own personal hell and back again.&lt;br/&gt;Bloodline is one of the best of Sheldon's blockbuster thrillers. Roffe and Sons is a family firm, an international empire filled with desperate, cash-hungry family members. At its head was one of the wealthiest men in the worldâ€”a man who has just died in a mysterious accident and left his daughter, Elizabeth, in control of the company. Now as this intelligent, tough, and gorgeous woman dares to saveâ€”not sellâ€”Roffe and Sons, she will have to outwit those who secretly want her power . . . and the unknown assassin who wants her life. Bloodline is a sweeping novel of high financial intrigue on three continents, love, murder, danger, and suspense.</t>
  </si>
  <si>
    <t>0061443069</t>
  </si>
  <si>
    <t>9780061443060</t>
  </si>
  <si>
    <t>The Best of Everything</t>
  </si>
  <si>
    <t>â€œThe Best of Everything is one of the best things youâ€™ll put on your shopping list this week.â€&lt;br/&gt;â€”Tennessee Tribune&lt;br/&gt;&lt;br/&gt;Readers who just canâ€™t get enough of the Reverend Curtis Blackâ€”the charming con man and insufferable womanizer who stars in Sin No More, The Best-Kept Secret, and other acclaimed, bestselling novels by Kimberla Lawson Robyâ€”are going to love his daughter, Alicia. In the New York Times bestseller The Best of Everything, Alicia Black takes center stage while the rascally pastor stands on the sidelines, and Roby triumphs once again. The Best of Everything, is provocative entertainmentâ€”a treat for fans of Terry McMillian, E. Lynn Harris, and Eric Jerome Dickeyâ€”because when it comes to outrageous behavior, â€œlike father, like daughterâ€ definitely applies.</t>
  </si>
  <si>
    <t>0061443115</t>
  </si>
  <si>
    <t>9780061443114</t>
  </si>
  <si>
    <t>Be Careful What You Pray For</t>
  </si>
  <si>
    <t>â€œKimberla Lawson Roby is a true writer, a storyteller at the top of her game.â€&lt;br/&gt;â€”Eric Jerome Dickey&lt;br/&gt;&lt;br/&gt;Alicia Black is back! The pampered, privileged daughter of the irrepressible scoundrel Rev. Curtis Black and protagonist of Kimberla Lawson Robyâ€™s New York Times bestseller The Best of Everything, Alicia makes her triumphant return in Be Careful What You Pray For. Alicia is newly remarried, to a man of the cloth who unfortunately mirrors far-too-closely her rascally dad. The Reverend Black himself, star of Sin No More, Too Much of a Good Thing, and other popular Roby novels, co-stars in Be Careful What You Pray Forâ€”a tale of love and ambition that once again deals with important issues as it tells a witty, moving, page-turning story, a bestselling combination that is a Kimberla Lawson Roby hallmark.</t>
  </si>
  <si>
    <t>0061445894</t>
  </si>
  <si>
    <t>9780061445897</t>
  </si>
  <si>
    <t>A Foreign Affair</t>
  </si>
  <si>
    <t>A remarkable debut novel rich in atmosphere, color, and suspense, Caro Peacock's A Foreign Affair is an irresistible blend of history, adventure, and ingenious invention that brings an extraordinary new writerâ€”and a truly endearing and unforgettable heroineâ€”to the literary stage.&lt;br/&gt;The year is 1837. Queen Victoria, barely eighteen, has just ascended to the throne of England, and a young woman named Liberty Lane has just had her first taste of true sorrow. Refusing to accept that her gentle, peace-loving father has been killed fighting a duel, she vows to see justice done. . . .&lt;br/&gt;The trail she follows is a twisting and dangerous one, leading the spirited young Englishwoman into an intricate weave of conspiracy. Contacted by secret agents, she is asked to pose as a governess in order to infiltrate cold, rambling Mandeville Hall and spy on its master, Sir Herbert Mandeville, who is at the center of a treasonous plan.&lt;br/&gt;Nothing at the hall is what it seems, and every turn reveals another deceit, another surprise, another peril, leaving Libby to wonder who to trust and embroiling her in a deadly affair that could destroy the young queen and place Libby herself in mortal peril. . . .</t>
  </si>
  <si>
    <t>Caro Peacock</t>
  </si>
  <si>
    <t>0061447587</t>
  </si>
  <si>
    <t>9780061447587</t>
  </si>
  <si>
    <t>Forbidden Tales: Sword</t>
  </si>
  <si>
    <t>On the morning of Miu Miu's fifteenth birthday, her mother makes a startling revelation: Miu Miu's fate is to travel to the faraway city of Chang'an, avenge her father's death, and find her true love. But the evil emperor has other plans for her. Defeating him will take all of Miu Miu's courage, wit, and martial arts experience.&lt;br/&gt;Master storyteller Da Chen paints a vivid portrait of his native land in this classic tale of honor, adventure, and romance in ancient China.</t>
  </si>
  <si>
    <t>0061449121</t>
  </si>
  <si>
    <t>9780061449123</t>
  </si>
  <si>
    <t>Plague (Gone, 4)</t>
  </si>
  <si>
    <t>Plague, Michael Grant's fourth book in the bestselling Gone series, will satisfy dystopian fans of all ages.&lt;br/&gt;It's been eight months since all the adults disappeared. Gone.&lt;br/&gt;They've survived hunger. They've survived lies. But the stakes keep rising, and the dystopian horror keeps building. Yet despite the simmering unrest left behind by so many battles, power struggles, and angry divides, there is a momentary calm in Perdido Beach.&lt;br/&gt;But enemies in the FAYZ don't just fade away, and in the quiet, deadly things are stirring, mutating, and finding their way free. The Darkness has found its way into the mind of its Nemesis at last and is controlling it through a haze of delirium and confusion. A highly contagious, fatal illness spreads at an alarming rate. Sinister, predatory insects terrorize Perdido Beach. And Sam, Astrid, Diana, and Caine are plagued by a growing doubt that they'll escapeâ€”or even surviveâ€”life in the FAYZ. With so much turmoil surrounding them, what desperate choices will they make when it comes to saving themselves and those they love?&lt;br/&gt;â€œGrantâ€™s sf-fantasy thrillers continue to be the very definition of a page-turner.â€ â€”ALA Booklist&lt;br/&gt;Read the entire series: Gone Hunger Lies Plague Fear Light Monster Villain Hero</t>
  </si>
  <si>
    <t>Michael Grant</t>
  </si>
  <si>
    <t>006144913X</t>
  </si>
  <si>
    <t>9780061449130</t>
  </si>
  <si>
    <t>0061449156</t>
  </si>
  <si>
    <t>9780061449154</t>
  </si>
  <si>
    <t>Fear (Gone, 5)</t>
  </si>
  <si>
    <t>The fifth book in the bestselling Gone series by Michael Grant continues the page-turning saga of Sam, Astrid, and Drake in their terrifying post-apocalyptic world.&lt;br/&gt;It's been one year since all the adults disappeared. Gone.&lt;br/&gt;Despite the hunger, despite the lies, even despite the plague, the kids of Perdido Beach are determined to survive. Creeping into the tenuous new world they've built, though, is the worst incarnation yet of the enemy known as the Darkness: fear.&lt;br/&gt;Within the FAYZ, life breaks down while the Darkness takes overâ€”turning the dome-world of the FAYZ entirely black. A will to survive and a desire to take care of those they love endure in this ravaged band, even in the bleakest moments. But in darkness, the worst fears of all emerge, and the cruelest of intentions are carried out. After so many months, is all about to be lost in the FAYZ?&lt;br/&gt;â€œFans can count on more excellent storytelling, multidimensional characters who continue to develop in unexpected ways, and some mighty find eye-popping moments.â€ â€”VOYA (starred review)&lt;br/&gt;Read the entire series: Gone Hunger Lies Plague Fear Light Monster Villain Hero</t>
  </si>
  <si>
    <t>0061449164</t>
  </si>
  <si>
    <t>9780061449161</t>
  </si>
  <si>
    <t>0061449369</t>
  </si>
  <si>
    <t>9780061449369</t>
  </si>
  <si>
    <t>RuneWarriors (RuneWarriors, 1)</t>
  </si>
  <si>
    <t>It's the eve of the Festival of Greatness and Dane has a big problem. He's yet to choose his nickname. Dane the Dangerous? Dane the Despicable? He can't decide. But when Dane sees his proud father shamed by the evil tyrant Thidrek the Terrifying, Dane's indignation earns him a moniker that sticksâ€”Dane the Defiant! And when Thidrek kidnaps Dane's beloved Astrid in hopes of trading her for the ultimate power of the gods, Dane defiantly goes after him like a bat out of Valhalla. Braving treacherous seas, deadly creatures, and a lovestarved Frost Giant, Dane and his rowdy band of Norseboys embark on an epic quest to end Thidrek's reign of terror and take their place among the greatest Viking heroes of all time.</t>
  </si>
  <si>
    <t>James Jennewein, Tom S. Parker</t>
  </si>
  <si>
    <t>0061449466</t>
  </si>
  <si>
    <t>9780061449468</t>
  </si>
  <si>
    <t>Seduction of a Proper Gentleman (Last Man Standing)</t>
  </si>
  <si>
    <t>To break a centuries-old curse, beautiful, headstrong Lady Kathleen MacDavid knows she must ignore every rule of propriety by seducingâ€”and marryingâ€”the Earl of Norcroft. So she sets off for London, braving scandal and ruin to achieve her goal . . . until a crazy bump on the head makes her forget nearly everything.&lt;br/&gt;The thrill of winning a betâ€”that he'd be the last of his set to wedâ€”hasn't eased the earl's pain of losing his friends to marriage. Still, he'd be willing to settle down if he could meet someone worthy of his loveâ€”and desire. But he has met no such woman, until Kathleen is brought to him. Suspicious of her motives, he's determined to resist her seductive ways. But sometimes even the most proper gentleman finds it expedient to act improperly . . .</t>
  </si>
  <si>
    <t>0061449474</t>
  </si>
  <si>
    <t>9780061449475</t>
  </si>
  <si>
    <t>The Virgin's Secret (Lost City, 1)</t>
  </si>
  <si>
    <t>Even the least sensible woman knew, upon meeting his gaze, that here was a man who was more than he might at first appear, who might steal the heart of even the most resistant woman. But oh, what a lovely theft!&lt;br/&gt;Adventurer Nathanial Harrington would never steal another man's discovery. And he'd never be so dishonorable as to tempt an untouched woman into his bed . . . even one as stunningly beautiful as Gabriella Montini. Yet she intrigues him. What is her secret? Nate would do anything to find out.&lt;br/&gt;Nathanial is an earl's sonâ€”but Gabriella knows he's not to be trusted! He's more than just a mere thief of hearts, he's also stolen her brother's good name. Determined to restore his reputation, she'd even masquerade as a destitute orphan and be taken into his family's home. But how can she continue her ruse when she finds herself succumbing to Nathanial's passionate charms?</t>
  </si>
  <si>
    <t>0061449482</t>
  </si>
  <si>
    <t>9780061449482</t>
  </si>
  <si>
    <t>Desires of a Perfect Lady (Lost City, 2)</t>
  </si>
  <si>
    <t>â€œFor love and laughter it doesnâ€™t get any better than Victoria Alexander.â€&lt;br/&gt;â€”Christina Dodd&lt;br/&gt;&lt;br/&gt;Star-crossed lovers get a second chance in Desires of a Perfect Ladyâ€”the second installment in #1 New York Times bestselling author Victoria Alexanderâ€™s series in which three brothers embark upon a quest for adventure that leads each to the greatest treasure of all: love. Publishers Weekly raves, â€œSkillfully paced to deliver readers breathlessly to the finish lineâ€¦historical romance at its most entertaining.â€ Desires of a Perfect Lady is prime Alexanderâ€”brimming with the trademark passion, wit, and invention that has inspired bestselling author Stephanie Laurens to proclaim, â€œVictoria Alexander delivers on all counts.â€</t>
  </si>
  <si>
    <t>0061449725</t>
  </si>
  <si>
    <t>9780061449727</t>
  </si>
  <si>
    <t>The First Warm Evening of the Year: A Novel</t>
  </si>
  <si>
    <t>Following his extraordinary debut novel, Light of Day (â€œAn exhilarating emotional roller-coaster rideâ€ â€”Washington Post), author Jamie Saul now explores the intricate relationships between friends and siblings, husbands and wives.&lt;br/&gt;The First Warm Evening of the Year is a breathtakingly beautiful, wonderfully resonant, and gorgeously evocative story that demonstrates how true love can be discovered in the most unexpected places. Finely wrought, character-driven literary fiction that packs an emotional wallop, Saulâ€™s The First Warm Evening of the Year is for anyone who has ever been powerfully affected by a novel by Chris Bohjalian, Joyce Maynard, or Scott Spencerâ€¦and for everyone who adores getting lost in a great story.</t>
  </si>
  <si>
    <t>0061450642</t>
  </si>
  <si>
    <t>9780061450648</t>
  </si>
  <si>
    <t>Alvin and the Chipmunks: The Junior Novel</t>
  </si>
  <si>
    <t>Alvin, Simon, and Theodore may have a cozy life in the woods, but when their tree gets chopped down, they are suddenly transported to the big city.&lt;br/&gt;In need of food and shelter, the trio jumps into a passing muffin basket carried by aspiring songwriter Dave Seville!&lt;br/&gt;The chipmunks are soon launched into rock stardom. Will the temptation of flashy toys and a cushy lifestyle turn them against Dave?</t>
  </si>
  <si>
    <t>Perdita Finn</t>
  </si>
  <si>
    <t>0061450693</t>
  </si>
  <si>
    <t>9780061450693</t>
  </si>
  <si>
    <t>In the Black: Live Faithfully, Prosper Financially: The Ultimate 9-Step Plan for Financial Fitness</t>
  </si>
  <si>
    <t>With economic uncertainty reaching unprecedented levels, Aaron W. Smith's accessible nine-step plan to take control of your financial future will resonate whether you're just starting out or finding yourself midlife with concerns about your retirement. In The Black will transform your retirement plans, regardless of income, by offering concrete advice on what opportunities are available and using real-life examples to illustrate how anyone can achieve their financial dreams be they middle- aged and facing debt or actively saving since their early twenties.&lt;br/&gt;In clear, easy-to-follow steps, readers will learn how to: Overcome historical resistance to investing Save for retirement while keeping kinship ties intact Use faith as a motivator for saving and strengthening financial discipline Break through denial about changes in Social Security and pension plans. . . and much more.</t>
  </si>
  <si>
    <t>Aaron W Smith, Brenda Lane Richardson</t>
  </si>
  <si>
    <t>0061450758</t>
  </si>
  <si>
    <t>9780061450754</t>
  </si>
  <si>
    <t>Long Past Stopping: A Memoir</t>
  </si>
  <si>
    <t>Oran Canfieldâ€”son of self-help guru and Chicken Soup for the Soul creator Jack Canfieldâ€”tells his surreal story of growing up in Long Past Stopping. In this remarkable memoir, writing with a wry and cutting edge, Canfield relates tales of a childhood in fluxâ€”being buffeted about among family friends, relatives, rebels, and born-again circus clowns, in an anarchist private school, communes, and libertarian enclavesâ€”and of a young adulthood spent among the ruins of heroin addiction. Long Past Stopping is Oran Canfieldâ€™s often hilariously harrowing tale of surviving life in the strange lane.</t>
  </si>
  <si>
    <t>Oran Canfield</t>
  </si>
  <si>
    <t>0061450979</t>
  </si>
  <si>
    <t>9780061450976</t>
  </si>
  <si>
    <t>Italian Grill</t>
  </si>
  <si>
    <t>From Mario Batali, superstar chef and author of Molto Italiano, comes the ultimate handbook on Italian grilling, which will become an instant must-have cookbook for home grillers.&lt;br/&gt;Easy to use and filled with simple recipes, Mario Batali's new grilling handbook takes the mystery out of making tasty, simple, smoky Italian food. In addition to the eighty recipes and the sixty full-color photographs, Italian Grill includes helpful information on different heat-source options, grilling techniques, and essential equipment. As in Molto Italiano, Batali's distinctive voice provides a historical and cultural perspective as well.&lt;br/&gt;Italian Grill features appetizers; pizza and flatbreads; fish and shellfish; poultry; meat; and vegetables. The delicious recipes include Fennel with Sambuca and Grapefruit; Guinea Hen Breasts with Rosemary and Pesto; Baby Octopus with Gigante Beans and Olive-Orange Vinaigrette; and Rosticciana, Italian-Style Ribs.</t>
  </si>
  <si>
    <t>Mario Batali, Judith Sutton</t>
  </si>
  <si>
    <t>0061451010</t>
  </si>
  <si>
    <t>9780061451010</t>
  </si>
  <si>
    <t>Gilding Lily</t>
  </si>
  <si>
    <t>In this delicious new novel, Tatiana Boncompagni creates a heroine everyone will love...and no one will ever forget.&lt;br/&gt;As Lily Bartholomew navigates kiddie birthday parties starring chart-topping entertainment, society dinner-dances where any woman larger than a size 2 can barely stand to show her Botoxed face, and vacations to exclusive hideaways with the mother-in-law from hell, she constantly wonders, "On what planet have I landed?"&lt;br/&gt;After all, she's just a down-to-earth gal from suburbia who felt as if she'd landed in the middle of a fairy tale when she married Robert. He's handsome, rich, andâ€”best of allâ€”able to make her laugh, and she happily jumped headfirst into his world. But now Robert's lost his job, Lily hasn't lost her pregnancy weight, and their once-golden existence seems suddenly tarnished.&lt;br/&gt;Desperate to regain her self-esteem, Lily begins writing essays about life among the rich and snobbish, which tosses her into the spotlight and in the path of social disaster. But as Lily navigates her way through the shark-infested waters of Manhattan society, she starts to rediscover her own place in the worldâ€”and how to regain what truly matters.</t>
  </si>
  <si>
    <t>Tatiana Boncompagni</t>
  </si>
  <si>
    <t>0061451630</t>
  </si>
  <si>
    <t>9780061451638</t>
  </si>
  <si>
    <t>The Drillmaster of Valley Forge: The Baron de Steuben and the Making of the American Army</t>
  </si>
  <si>
    <t>â€œA terrific biographyâ€¦.The dramatic story of how the American army that beat the British was forged has never been better told than in this remarkable book.â€&lt;br/&gt;â€”Doris Kearns Goodwin, New York Times bestselling author of Team of Rivals&lt;br/&gt;&lt;br/&gt;The true story of the Baron de Steuben and the making of the American Army, The Drillmaster of Valley Forge is the first biography in half a century of the immigrant Prussian soldier who molded George Washingtonâ€™s ragged, demoralized troops into the fighting force that eventually triumphed in Americaâ€™s War of Independence. Praised by renowned historian Thomas Fleming as â€œan important book for anyone interested in the American Revolution,â€ The Drillmaster of Valley Forge rights a historical wrong by finally giving a forgotten hero his well-deserved due.</t>
  </si>
  <si>
    <t>Paul Lockhart</t>
  </si>
  <si>
    <t>0061452289</t>
  </si>
  <si>
    <t>9780061452284</t>
  </si>
  <si>
    <t>Tiara Club Winter Wonderland, The (The Tiara Club)</t>
  </si>
  <si>
    <t>Join your favorite Tiara Club princesses in this enchanting holiday special.&lt;br/&gt;In these two stories, the girls participate in the Winter Festival talent show. The prize is a trip to the fabulous Winter Wonderland theme park. In spite of nasty twins Diamonde and Gruella, will the Rose Room princesses win the competition and go to the park?</t>
  </si>
  <si>
    <t>0061452297</t>
  </si>
  <si>
    <t>9780061452291</t>
  </si>
  <si>
    <t>Emily the Strange: The Lost Days (Emily the Strange, 1)</t>
  </si>
  <si>
    <t>13 Elements you will find in the first Emily the Strange 1. Mystery 2. A beautiful golem 3. Souped-up slingshots 4. Four black cats 5. Amnesia 6. Calamity Poker 7. Angry ponies 8. A shady truant officer 9. Top-13 lists 10. A sandstorm generator 11. DoppelgÃ„ngers 12. A secret mission 13. Earwigs</t>
  </si>
  <si>
    <t>Rob Reger, Jessica Gruner</t>
  </si>
  <si>
    <t>0061452327</t>
  </si>
  <si>
    <t>9780061452321</t>
  </si>
  <si>
    <t>Emily the Strange: Stranger and Stranger (Emily the Strange, 2)</t>
  </si>
  <si>
    <t>Emily is . . .&lt;br/&gt;1. A mad scientist&lt;br/&gt;2. A cat lover&lt;br/&gt;3. A mural painter&lt;br/&gt;4. A golem builder&lt;br/&gt;5. A virtuo-spastic guitarist&lt;br/&gt;6. A wicked skater&lt;br/&gt;7. A wily troublemaker&lt;br/&gt;8. A poltergeist tamer&lt;br/&gt;9. A mystery solver&lt;br/&gt;10. A master prankster&lt;br/&gt;11. An eXtreme procrastinator&lt;br/&gt;12. A happy loner&lt;br/&gt;13. A unique individual&lt;br/&gt;. . . and now there are two of her.</t>
  </si>
  <si>
    <t>0061453099</t>
  </si>
  <si>
    <t>9780061453090</t>
  </si>
  <si>
    <t>Laughed 'Til He Died: A Death on Demand Mystery (Death on Demand Mysteries)</t>
  </si>
  <si>
    <t>â€œCarolyn Hart is one of the most popular practitioners of the traditional mystery.â€&lt;br/&gt;â€”Cleveland Plain Dealer&lt;br/&gt;Return to Browardâ€™s Rock in Laughed â€™Til He Died, Carolyn Hartâ€™s landmark 20th novel in her much loved and critically acclaimed Death on Demand mystery series. Island sleuths Annie and Max Darling must solve three related local murders in this wonderful new whodunit by the multiple Agatha, Anthony, and Macavity Award-winnerâ€”a must for fans of Diane Mott Davidson and Lillian Jackson Braun.</t>
  </si>
  <si>
    <t>0061455083</t>
  </si>
  <si>
    <t>9780061455087</t>
  </si>
  <si>
    <t>The Running Man</t>
  </si>
  <si>
    <t>There had always been the Running Manâ€”always that phantom form somewhere in the distance, always shuffling relentlessly closer . . .&lt;br/&gt;For a long time, fourteen-year-old Joseph has wondered about old Tom Leyton, his reclusive next-door neighbor. Gossip and rumors suggest that something terrible happened to Tom in the past.&lt;br/&gt;Then Joseph is asked to draw Tom for a school art project, and that means Joseph has the opportunity to uncover the truth about this man who passes his days tending silkworms and keeping dark secrets.&lt;br/&gt;As Joseph learns more and more about Tom's world, he is forced to confront his own fears. Is there some connection between Joseph's dreams and his feelings about his father, who seems to have abandoned the family? And why does he continue to have nightmares about the Running Manâ€”the disheveled figure who wanders aimlessly through town?</t>
  </si>
  <si>
    <t>0061455091</t>
  </si>
  <si>
    <t>9780061455094</t>
  </si>
  <si>
    <t>0061455180</t>
  </si>
  <si>
    <t>9780061455186</t>
  </si>
  <si>
    <t>It's Time for Preschool!</t>
  </si>
  <si>
    <t>Hooray!&lt;br/&gt;It's time to go to preschool.&lt;br/&gt;And that means it's time for . . .&lt;br/&gt;Having fun&lt;br/&gt;Making friends&lt;br/&gt;Learning about the world&lt;br/&gt;Sharing with others&lt;br/&gt;Using your manners&lt;br/&gt;Playing games&lt;br/&gt;Running, jumping, and swinging&lt;br/&gt;Imagining and creating&lt;br/&gt;Snacks and naps&lt;br/&gt;Drop-off and pick-up&lt;br/&gt;More, more, more!&lt;br/&gt;&lt;br/&gt;EsmÃ© Raji Codell and Sue RamÃ¡ introduce very young childrenâ€”and their parents and caregiversâ€”to the world of preschool in this cheerful and welcoming book that is guaranteed to make the first day (and every day) a bit less scary and a lot more fun!</t>
  </si>
  <si>
    <t>Esme Raji Codell</t>
  </si>
  <si>
    <t>0061456195</t>
  </si>
  <si>
    <t>9780061456190</t>
  </si>
  <si>
    <t>Maxxed Out</t>
  </si>
  <si>
    <t>Just when we really need it, a scathingly funny novel that skewers the ego-driven, morally bankrupt world of The Big Deal&lt;br/&gt;Billionaire Robert Maxx is a king in the world of real estate. Prestigious buildings bear his name, the press treats him like royalty, and beautiful women are thrilled to be seen on his arm. Ruthless, bullying, vengeful, and yet, at times, improbably endearing, Maxx both repels and fascinates.&lt;br/&gt;For writer David Collins, things are not so rosy. His novels didn't sell. His marriage fell apart. Scrabbling for a livelihood, he's turned to ghostwriting. When he gets the gig to crank out Maxx's next bestseller, he regards the assignment as nothing more than an easy payday.&lt;br/&gt;But something happens. The storyteller in Collins takes over, and he realizes that this isn't one more hack job. It may be his last chance to write something of real value, reclaim his battered self-respect, and win back the ex-wife he still loves.&lt;br/&gt;Against the all-too-real background of a cratering economy and the end of easy money, things start to fall apart for Maxx. As it becomes clear that his mighty empire was built on lies, hucksterism, and dubious accounting, the stage is set for deadly conflict between a fallen idol desperate to conceal the truth and a writer obsessed with an inside story that only he can tell.</t>
  </si>
  <si>
    <t>David Collins</t>
  </si>
  <si>
    <t>0061456381</t>
  </si>
  <si>
    <t>9780061456381</t>
  </si>
  <si>
    <t>Stephen Fry in America: Fifty States and the Man Who Set Out to See Them All</t>
  </si>
  <si>
    <t>The UKâ€™s favorite funnyman offers a hilarious and insightful grand tour of these fifty states in Stephen Fry in America. In this full-color companion volume to his miniseries on public television, Frylovingly delves into each region and subculture with the spirit of an anthropologist and the wit of a master satirist. The Emmy Award-winning (for his special The Secret Life of a Manic Depressive) comedian whom the Guardian (London) dubbed â€œa treasure of the British Empire,â€ Fry joins the ranks of other humorists who have previously provided uniquely British takes on contemporary American lifeâ€”including Michael Palin and Eric Idle of Monty Pythonâ€”not to mention New York Times bestselling expatriate Bill Bryson. Warmhearted, eye-opening, and very, very funny Stephen Fry in America is a journey that is not to be missed.</t>
  </si>
  <si>
    <t>Stephen Fry</t>
  </si>
  <si>
    <t>0061456403</t>
  </si>
  <si>
    <t>9780061456404</t>
  </si>
  <si>
    <t>Rubicon</t>
  </si>
  <si>
    <t>It could Happen . . .&lt;br/&gt;Bobby Hart, an idealistic young senator from California, thinks that he's escaped the political spotlight when he decides not to run for president. Then, on a secret mission to Germany, he discovers that there is going to be an assassination. He doesn't know who is the target, who is behind the plan, or where it will take place. All he knows is that it will happen before the election. And that it operates under the code name Rubicon.&lt;br/&gt;Rubicon, Hart remembers, is the river Caesar crossed with his army when he decided to seize power in Rome. For Caesar it meant that there was no turning back for a republic on its way to becoming an empire. But crossing the Rubicon meant the beginning of an era in Rome. Could it mean the end of something else today?&lt;br/&gt;As events pile up before the predicted attack, it becomes clear that Rubicon isn't just about the election. It's a plot to steal the country. Now Hart is in a race against time to find out who is behind the conspiracy and how to stop it before it's too late and democracy in America is changed forever.&lt;br/&gt;A blistering indictment of our current political climate, Rubicon is an intelligent, action-packed thriller that will change the way readers think about the next election.</t>
  </si>
  <si>
    <t>Lawrence Alexander</t>
  </si>
  <si>
    <t>0061456489</t>
  </si>
  <si>
    <t>9780061456480</t>
  </si>
  <si>
    <t>Do Cats Hear with Their Feet?: Where Cats Come From, What We Know About Them, and What They Think About Us</t>
  </si>
  <si>
    <t>Do Cats Hear with Their Feet? traces the evolution of cats from the time they first adapted their feline form about 20 million years ago. Exploring every aspect of a cat's lifeâ€”from predation, to play, to communicationâ€”Jake Page shows us what a cat's daily life is really like. He gives us a cat's-eye view of a bird hunt in the foothills of the Rocky Mountains and explains why cats will hunt even when they are full, and why no self-respecting cat would eat vegetables. In sections that will be of interest to every cat owner, Jake Page demonstrates why territory is all-important to cats, investigates cat ESP, and shows that cats have, in fact, never been fully domesticated; they've just graciously decided to reside with us. Beautifully illustrated, this engaging book is full of surprising facts. Did you know: Black cats do better in the crowded conditions of cities than any other color? Cats are as allergic to humans as humans are to cats? Cats have survived falls from heights of over seven stories?&lt;br/&gt;Do Cats Hear with Their Feet? will show readers exactly why cats are such amazing creatures, and why humans have been crazy about them for centuries.</t>
  </si>
  <si>
    <t>0061456500</t>
  </si>
  <si>
    <t>9780061456503</t>
  </si>
  <si>
    <t>Dating Makes You Want to Die: (But You Have to Do It Anyway)</t>
  </si>
  <si>
    <t>You have two choices:&lt;br/&gt;Be attacked by a wolverine or go on a date&lt;br/&gt;If you're smart, you chose wolverine.&lt;br/&gt;If notâ€”well, wait, are you sure you don't want the wolverine?&lt;br/&gt;Happily ever after isn't so easy anymore. It's all speed dating, matchmaking terror, and visits to your therapist. Whether it's the mortification, frustration, or just plain exhaustion that's got you ready to give up on love, this book is here to help. After all, there are only two ways out of the dating scene. One involves giving up all your possessions and taking a vow of chastity. The other involves finding a permanent (or semi-permanent, anyway) partner. This book will help you get through the latter.&lt;br/&gt;From the bar scenes and the first sexual encounter to deciding whether to move in together, Dating Makes You Want to Die walks you through every stage of the dating processâ€”and, like a Belarusian arms dealer, provides the heavy artillery you'll need to destroy the potential problems lurking in each one. Each chapter discusses the problems that can arise when dating, offers a remedy, and includes hilarious sidebars and quizzes to further help you prepare for the jungle out there. Some sanity-keeping tips include:&lt;br/&gt;How to make a first impression that is more "good" than "totally crazy."&lt;br/&gt;How to not panic the moment you realize you're actually in an honest-to-God relationship.&lt;br/&gt;Helpful, foolproof breakup lines for total damage control.&lt;br/&gt;Intelligent, snarky, and entertaining, Dating Makes You Want to Die may make you actually want to live through a relationship.</t>
  </si>
  <si>
    <t>Daniel Holloway, Dorothy Robinson</t>
  </si>
  <si>
    <t>0061456527</t>
  </si>
  <si>
    <t>9780061456527</t>
  </si>
  <si>
    <t>Northline: A Novel</t>
  </si>
  <si>
    <t>Fleeing Las Vegas and her abusive boyfriend, Allison Johnson moves to Reno, intent on making a new life for herself. Haunted by the mistakes of her past, and lacking any self-belief, her only comfort seems to come from the imaginary conversations she has with Paul Newman, and the characters he played. But as life crawls on and she finds work, small acts of kindness start to reveal themselves to her, and slowly the chance of a new life begins to emerge. Full of memorable characters and imbued with a beautiful sense of yearning, Northline is an extraordinary portrait of contemporary America from a writer and musician whose work has been lauded as "mournful, understated, and proudly steeped in menthol smoke and bourbon" (New York Times Book Review).</t>
  </si>
  <si>
    <t>Willy Vlautin</t>
  </si>
  <si>
    <t>0061456713</t>
  </si>
  <si>
    <t>9780061456718</t>
  </si>
  <si>
    <t>Oceans Apart</t>
  </si>
  <si>
    <t>A night that changed everything . . .&lt;br/&gt;Eight years ago, during a stormy weekend on the shores of Hawaii, Connor Evans broke his vows. He's kept his secret, until the woman from Connor's past dies, leaving behind a young son . . . Michele never thought her family was perfect, but they were happy. Now her family is on the brink of destruction. Will a lonely child help bridge the distance between themâ€”before it's too late?</t>
  </si>
  <si>
    <t>Karen Kingsbury</t>
  </si>
  <si>
    <t>0061456748</t>
  </si>
  <si>
    <t>9780061456749</t>
  </si>
  <si>
    <t>Before the Scandal: The Notorious Gentlemen</t>
  </si>
  <si>
    <t>It Was a Scandal Waiting to Happen . . .&lt;br/&gt;Colonel Phineas Bromley is a legendâ€”on the battlefield and in the bedroom. Though he's won many wars, and even more hearts, nothing could prepare him for his new life. When Phin discovers that someone has been pushing his family toward ruin, he assumes the role of a legendary highwayman. Riding out in the middle of the night, hidden behind a mask, Phin heads straight into trouble . . . and into the arms of the ravishing girl next door.&lt;br/&gt;Coming face-to-face with a masked man did not frighten Alyse Donnelly as it should have. Instead, she finds him rather dashing. But her foolish heart has led her into trouble before, and helping a fugitive may mean jeopardizing her own plans, no matter how enticing his kisses. Now, as the danger grows, Alyse must make a choice between freedom . . . and the chance for true love.</t>
  </si>
  <si>
    <t>0061456756</t>
  </si>
  <si>
    <t>9780061456756</t>
  </si>
  <si>
    <t>Always a Scoundrel: The Notorious Gentlemen (The Notorious Gentlemen, 3)</t>
  </si>
  <si>
    <t>Never a gentleman . . . until now.&lt;br/&gt;Lord Bramwell Johns, the second son of a duke, is an unrepentant scoundrel. Now that his two closest friends are disgustingly ensconced in domestic bliss, Bram is feeling strangely restless. And not even relieving London's least deserving artistocrats of their ill-gotten jewels is enoughâ€”until the night he overhears an argument. It seems that Lady Rosamund Davies is about to be forced into marriage with a rogue even worse than himself.&lt;br/&gt;Rose is well aware of Bram's scandalous reputation, so any reason for his sudden interest in her is suspect; more so since he's close friends with the man about to ruin her family! She has her own plan though, and Bram may be just what she requiresâ€”as long as she remembers that he is only looking out for himself. As long as she remembers that his kisses and caresses don't mean anything. As long as she can keep from wondering whether she can trust a scoundrel . . . with her heart.</t>
  </si>
  <si>
    <t>0061456764</t>
  </si>
  <si>
    <t>9780061456763</t>
  </si>
  <si>
    <t>The Care and Taming of a Rogue (The Adventurers' Club, 1)</t>
  </si>
  <si>
    <t>New York Times bestselling author Suzanne Enoch kicks off a new Regency romance series, in which adventure and heart-stopping romance go hand in hand, in The Care and Taming of a Rogue. Rugged adventurer Bennett Wolfe, once presumed dead, has returned to London. He only has eyes for the exceedingly proper Philippa . . . and so she must teach him some manners before temptation sweeps her away . . .</t>
  </si>
  <si>
    <t>0061456772</t>
  </si>
  <si>
    <t>9780061456770</t>
  </si>
  <si>
    <t>CHEAT GRAVE PB</t>
  </si>
  <si>
    <t>â€œ[A] very exciting seriesâ€¦itâ€™ll keep you up past your bedtime.â€&lt;br/&gt;â€”Charlaine Harris, New York Times bestselling author of the Sookie Stackhouse novels&lt;br/&gt;Return now to the battle between Shadow and Light being fought in the dark, unseen corners of â€œSin Cityâ€ Las Vegas. The fifth book in Vickie Pettersonâ€™s New York Times bestselling Signs of the Zodiac series, Cheat the Grave follows newly mortal Joanna Archer on her most chilling adventure of all. Are you a True Blood aficionado? Do you like the sexy, supernatural visions of Kim Harrison, Laurell K. Hamilton, Kelley Armstrong, Charlaine Harris, Patricia Briggs, and Jeaniene Frost? Then give Vickie Petterson a try!</t>
  </si>
  <si>
    <t>0061456780</t>
  </si>
  <si>
    <t>9780061456787</t>
  </si>
  <si>
    <t>City of Souls</t>
  </si>
  <si>
    <t>In Sin City, a little girl suffers from a strange and terrible malady. If she dies, the Light will die along with her.&lt;br/&gt;Warrior, avenger, Joanna Archer has survived countless otherworldly terrorsâ€”and has found her rightful place among the agents battling the all-pervasive evil of Shadow . . . even as she struggles against the darkness within herself.&lt;br/&gt;A war is raging for Las Vegasâ€”a city without a heartâ€”one that catapults Joanna into a new world hidden from mortal sight. In this lethally seductive alternate dimension the lines blur between good and evil, love and hate, and here lies the last hope for the Light. But Joanna's price of admission is a piece of her own soulâ€”and the odds of her escaping are slim . . . to none.</t>
  </si>
  <si>
    <t>0061456829</t>
  </si>
  <si>
    <t>9780061456824</t>
  </si>
  <si>
    <t>Secret Desires of a Gentleman (The Girl-Bachelor Chronicles, 3)</t>
  </si>
  <si>
    <t>Once Upon a Time . . .&lt;br/&gt;Maria Martingale was going to elope. But Phillip Hawthorne, Marquess of Kayne, put a stop to those plans when he learned his younger brother intended to marry a cook's daughter. Now, twelve years later, Maria discovers that the man who holds her fate in his hands is none other than the haughty gentleman who sent her packingâ€”and he's as handsome and arrogant as ever.&lt;br/&gt;Happily Ever After?&lt;br/&gt;Always the proper gentleman, Phillip will do anything to protect his family from scandal, and when Maria dares to move in right next door, he knows scandal will surely follow. She is as tempting as he remembered . . . and the more he sees her, the harder it is for Phillip to keep his own secret desire for her a secret . . .</t>
  </si>
  <si>
    <t>0061456837</t>
  </si>
  <si>
    <t>9780061456831</t>
  </si>
  <si>
    <t>With Seduction in Mind (The Girl-Bachelor Chronicles, 4)</t>
  </si>
  <si>
    <t>The Girl-Bachelors are back in With Seduction in Mind, a Victorian England version of 10 Things I Hate About You by New York Times bestselling author Laura Lee Guhrke. Guhrke, the author of Secret Desires of a Gentleman and The Wicked Ways of a Duke, offers a fun, sexy, and emotional tale of a young woman who finds her fairy-tale love.</t>
  </si>
  <si>
    <t>0061458457</t>
  </si>
  <si>
    <t>9780061458453</t>
  </si>
  <si>
    <t>Unholy Business: A True Tale of Faith, Greed and Forgery in the Holy Land</t>
  </si>
  <si>
    <t>In 2002, an ancient limestone box called the James Ossuary was trumpeted on the world's front pages as the first material evidence of the existence of Jesus Christ. Today it is exhibit number one in a forgery trial involving millions of dollars worth of high-end, Biblical era relics, some of which literally re-wrote Near Eastern history and which could lead to the incarceration of some very wealthy men and embarrass major international institutions, including the British Museum and Sotheby's.&lt;br/&gt;Set in Israel, with its 30,000 archaeological digs crammed with biblical-era artifacts, and full of colorful charactersâ€”scholars, evangelicals, detectives, and millionaire collectorsâ€”Unholy Business tells the incredibly story of what the Israeli authorities have called "the fraud of the century." It takes readers into the murky world of Holy Land relic dealing, from the back alleys of Jerusalem's Old City to New York's Fifth Avenue, and reveals biblical archaeology as it is pulled apart by religious believers on one side and scientists on the other.</t>
  </si>
  <si>
    <t>0061458473</t>
  </si>
  <si>
    <t>9780061458477</t>
  </si>
  <si>
    <t>Living Raw Food: Get the Glow with More Recipes from Pure Food and Wine</t>
  </si>
  <si>
    <t>The coauthor of the bestselling Raw Food/Real World offers 100 more delectable recipes from New Yorkâ€™s premier raw restaurant&lt;br/&gt;&lt;br/&gt;Picking up where Raw Food/Real World left off, Sarma Melngailis invites us inside New Yorkâ€™s top raw eatery, Pure Food and Wine, with 100 new recipes for delectable and healthful juices, shakes, soups, appetizers, main courses, cocktails, and desserts. The ultimate in healthful eating, Living Raw Food offers delicious fare for all seasons and occasions, and all levels of culinary skill, from Cucumber-Mint Gazpacho Soup to Mexican Chocolate Brownies with Sweet Tamale, Hibiscus Cream, and Avocado Gelato.&lt;br/&gt;&lt;br/&gt;In addition to her innovative recipes, Melngailis shows home cooks how to prepare simple raw food for the entire family and gives a wealth of material on life-giving foods. Filled with sensual, sexy, and energizing foodâ€”and featuring dozens of gorgeous photosâ€”Living Raw Food is sure to enrich the life of every reader, whether a carnivorous epicure or a raw-foods junkie.</t>
  </si>
  <si>
    <t>Sarma Melngailis</t>
  </si>
  <si>
    <t>0061463051</t>
  </si>
  <si>
    <t>9780061463051</t>
  </si>
  <si>
    <t>Blood Blade (Skinners, Book 1) (Skinners, 1)</t>
  </si>
  <si>
    <t>Welcome to the nightmare . . .&lt;br/&gt;There is a world you don't know about, inhabited by supernatural creatures of darknessâ€”vampires, werewolves, and all manner of savage, impossible beasts that live for terror and slaughter and blood. They are all around us but you cannot see them, for knowledge of their presenceâ€”so close and so hungryâ€”would surely drive any ordinary human insane.&lt;br/&gt;But for centuries a special breed of hunter has kept the monsters at bay, preventing them from breaking through the increasingly fragile barriers protecting our mortal realm.&lt;br/&gt;These guardians are called skinners.&lt;br/&gt;But beware . . . for there are very few of them left.</t>
  </si>
  <si>
    <t>Marcus Pelegrimas</t>
  </si>
  <si>
    <t>006146306X</t>
  </si>
  <si>
    <t>9780061463068</t>
  </si>
  <si>
    <t>Howling Legion (Skinners, Book 2) (Skinners, 2)</t>
  </si>
  <si>
    <t>â€œPelegrimas has done the impossibleâ€”come up with a fresh and exciting twist on vampire lore.â€&lt;br/&gt;â€”Ed Gorman, New York Times bestselling coauthor of Dean Koontzâ€™s Frankenstein: City of Night&lt;br/&gt;&lt;br/&gt;Enter the world of the Skinners, a dark alternate Earth inhabited by vampires, werewolves, shape-shifting monstersâ€¦and the humans who hunt them. In Howling Legionâ€”the phenomenal follow-up to the spellbinding series debut, Blood Bladeâ€”author Marcus Pelegrimas thrusts video-game designer and skinner-in-training Cole and his sexy, kick-ass partner Paige into a deadly war of beasts and bloodsuckers. Unrelentingly thrilling, Howling Legion is a perfect escape for Halo and True Blood aficionados, and for fans of Guillermo Del Toro and Chuck Hoganâ€™s vampire epidemic epic, The Strain.</t>
  </si>
  <si>
    <t>0061463078</t>
  </si>
  <si>
    <t>9780061463075</t>
  </si>
  <si>
    <t>Teeth of Beasts (Skinners) (Skinners, 3)</t>
  </si>
  <si>
    <t>â€œTwilight fans hungering for more vampire/werewolf drama can look forward to Skinners.â€&lt;br/&gt;â€”USA Today&lt;br/&gt;&lt;br/&gt;There are werewolves in the subways! Teeth of Beasts, Marcus Pelegrimasâ€™s third dark, violent, action-packed Skinners paranormal adventure, is a must for Jim Butcher and Laurell K. Hamilton fans, for Halo aficionados, and for anyone who loves a good, gory, supernatural story that creeps under the skin. Bram Stoker Award-winner Jonathan Maberry calls Pelegrimasâ€™s series â€œA hell of a lot of fun,â€ and the latest chapter goes to glorious new extremes, with vampires, shapeshifters, savage inhuman beasts, and all manner of terrifying things that go bump in the night.</t>
  </si>
  <si>
    <t>0061466425</t>
  </si>
  <si>
    <t>9780061466427</t>
  </si>
  <si>
    <t>The One-Life Solution: The Boundaries Way to Integrating Work and Life</t>
  </si>
  <si>
    <t>Dr. Henry Cloud, author of the bestselling Boundaries series, is a clinical psychologist known for his remarkable ability to clarify life's most complex dilemmas. Now, in The One-Life Solution, he turns his attention to what for many Americans is one of the most difficult problems they face: in an era of ceaseless communication, when jobs don't stop when you leave the office, and ever-increasing complexity, how can readers integrate life and work so as to achieve happiness and success at both? With the straightforward tools Dr. Cloud provides, even the most harried professional torn between demanding bosses, coworkers, and clients and the pressures of family and personal life will be able to implement The One-Life Solution to find success and happiness.</t>
  </si>
  <si>
    <t>0061466492</t>
  </si>
  <si>
    <t>9780061466496</t>
  </si>
  <si>
    <t>Righteous Porkchop: Finding a Life and Good Food Beyond Factory Farms</t>
  </si>
  <si>
    <t>â€œRighteous Porkchop is a searing, and utterly convincing, indictment of modern meat production. The book also brims with hope and charts a practical (and even beautiful) path out of the jungle.â€&lt;br/&gt;â€”Michael Pollan, author of Omnivore's Dilemma and In Defense of Food&lt;br/&gt;&lt;br/&gt;â€œ[A] necessary bookâ€”part memoir, part exposÃ©â€¦its reasoned case for healthy and humane farming practices has the sweet savor of truth.â€&lt;br/&gt;â€”O The Oprah Magazine&lt;br/&gt;&lt;br/&gt;A crusading environmental activist, vegetarian, and lawyer who has worked with Robert Kennedy, Jr. on environment issues, Nicolette Hahn Niman blows the lid off the shocking practices in the pork, meat, and poultry industries in Righteous Porkchop, a Fast Food Nation for the hog trade. Subtitled, â€œFinding a Life and Good Food Beyond the Factory Farm,â€ Righteous Porkchop is at once an eye-opening grand tour of Hahn Nimanâ€™s battles with the industrial farming conglomerates, a guide to avoiding unhealthy meats, and a very personal story of one womanâ€™s reawakening.</t>
  </si>
  <si>
    <t>Nicolette Hahn Niman</t>
  </si>
  <si>
    <t>0061466557</t>
  </si>
  <si>
    <t>9780061466557</t>
  </si>
  <si>
    <t>Man in the Woods</t>
  </si>
  <si>
    <t>â€œA smart, haunting thriller with bass reverb and a pounding heart.â€&lt;br/&gt;â€”Jayne Anne Phillips, author of the National Book Award finalist Lark and Termite&lt;br/&gt;Scott Spencer, the acclaimed author of Endless Love and A Ship Made of Paper, reaffirms his storytelling mastery with Man in the Woodsâ€”a gripping psychological thriller about a carpenter at loose ends and the crime of passion that radically reorders his world. Rudy Wurlitzer lauds Man in the Woods as a stunning work that offers â€œheartbreaking insights into the dark frailties of human nature,â€ and which he calls, â€œa page turner from beginning to end.â€ And New York Times bestselling author Francine Prose hails its achievement, writing, â€œIn this brilliant novel, Scott Spencer further expands his range.â€</t>
  </si>
  <si>
    <t>0061467707</t>
  </si>
  <si>
    <t>9780061467707</t>
  </si>
  <si>
    <t>The Susan Polk murder trial-in which Polk, acting as her own attorney, was tried and convicted of the murder of her husband and former therapist, Felix Polk - is one of the most sensational true crime cases of recent years. And one of the leading journalists working on the case is Carol Pogash. Writing for both the "New York Times" and the "Los Angeles Times", Carol has delved deeply into the back stories of all the protagonists; now, in "Seduced by Madness", she offers the richest and most textured recreation of this twisted story.</t>
  </si>
  <si>
    <t>0061468371</t>
  </si>
  <si>
    <t>9780061468377</t>
  </si>
  <si>
    <t>At the Gates of Darkness: Book Two of the Demonwar Saga</t>
  </si>
  <si>
    <t>â€œFeist has a natural talent for keeping the reader turning pages.â€&lt;br/&gt;Chicago Sun-Times&lt;br/&gt;New York Times bestselling master fantasist Raymond E. Feist returns to beleaguered Midkemia and its capital, Krondor, in At the Gates of Darkness, the second volume in his enthralling DemonWar Saga of magic, war, and peril. An author the Science Fiction Chronicle proclaims, â€œWithout question one of the very best writers of fantasy adventure practicing today,â€ Feist graces eager readers with his most astonishing adventure yet. Feist fans, readers of Terry Goodkind, George R. R. Martin, and Terry Brooks, and everyone, in fact, who loves superior epic fantasy will not want to miss At the Gates of Darkness.</t>
  </si>
  <si>
    <t>0061468525</t>
  </si>
  <si>
    <t>9780061468520</t>
  </si>
  <si>
    <t>Sins of the Father</t>
  </si>
  <si>
    <t>The nationally bestselling author of The Amen Sisters and Up Pops the Devil, Angela Benson is one of the most exciting voices in contemporary African-American fiction. Her blistering family saga, Sins of the Father, is another glorious demonstration of her superior storytelling prowess. The tale of a wealthy black entrepreneur with two families and the catastrophic consequences when they both collide, Sins of the Father blends romance, drama, inspiration, and intrigue in an unforgettable tale of redemption and, ultimately, of love.</t>
  </si>
  <si>
    <t>Angela Benson</t>
  </si>
  <si>
    <t>0061470767</t>
  </si>
  <si>
    <t>9780061470769</t>
  </si>
  <si>
    <t>Bird Lake Moon</t>
  </si>
  <si>
    <t>Told in alternating voices, this smart and engaging middle grade novel from the beloved Kevin Henkes is the story of two boys coming together in friendship as they struggle with family conflicts and tragedy.&lt;br/&gt;There are ghosts at Bird Lake, and they're haunting Mitch and Spencer. Not the Halloween kind, but ghosts of the past. Memories of how life was beforeâ€”before the divorce, before the accident. Can their ghosts bring Mitch and Spencer together, as friends? Or will their secrets keep them apart?&lt;br/&gt;Mitch feels isolated at his grandparentsâ€™ house and canâ€™t help hating his father, who walked out on him and his mom two and a half weeks earlier. Spencerâ€™s family has decided itâ€™s finally time to return to Bird Lake, years after his brother, Matty, drowned there. Both boys arrive at the lake scarred and fragile, but as they become friends, the sharp edges of their lives smooth out and, slowly, they are able to start healing.&lt;br/&gt;â€œSuperbly crafted. A â€˜must haveâ€™ for every library.â€ â€”School Library Journal (starred review)&lt;br/&gt;â€œIn a novel as tender as his acclaimed Oliveâ€™s Ocean, Henkes probes the psyches of two boys facing family conflicts.â€â€”Publishers Weekly (starred review)</t>
  </si>
  <si>
    <t>0061470813</t>
  </si>
  <si>
    <t>9780061470813</t>
  </si>
  <si>
    <t>Her Notorious Viscount</t>
  </si>
  <si>
    <t>Beauty and her beast . . .&lt;br/&gt;Viscount Nicholas Stoneworth is infamousâ€”even being mentioned in the same breath with him is enough to ruin a lady's reputation. Why, the man's spent years in London's underworld pursuing every sort of vice while parlaying his hard muscled body into fame and fortune as a fighter! With his brother's untimely death, Nicholas must assume the title and relearn the civilized ways of the ton . . . and proper Jane Fenton is more than willing to teach him everything she knows.&lt;br/&gt;Circumstances may have forced Jane into the role of ladies' companion, but she knows the danger of associating with a notorious man like Nicholas, a man who could tempt any woman into certain scandal. But her brother disappeared into the same underworld four long years ago, and if she transforms the libertine into a gentleman, he will use his connections to find him. Still, Jane will notâ€”cannotâ€”lose control. She must ignore the promise of sinful pleasure in his eyes . . . and her own wild desires desperate to break free.</t>
  </si>
  <si>
    <t>0061470821</t>
  </si>
  <si>
    <t>9780061470820</t>
  </si>
  <si>
    <t>What the Duke Desires (The Billingham Bastards Series, 1)</t>
  </si>
  <si>
    <t>In What the Duke Desires, Jenna Petersen launches the first installment in her passionate new romance series about the illegitimate sons of a notorious duke brought together by love and deception. The Duke of Billingham must find a proper wife and continue his familyâ€™s exalted nameâ€”but the woman he desires may be the most unsuitable bride of all . . .</t>
  </si>
  <si>
    <t>0061470848</t>
  </si>
  <si>
    <t>9780061470844</t>
  </si>
  <si>
    <t>Serena: A Novel (P.S.)</t>
  </si>
  <si>
    <t>A New York Timesbestseller and PEN/Faulkner Award Finalist, Serena by award-winning author Ron Rash is â€œmasterfully writtenâ€¦sprawling, engrossing andâ€”from time to timeâ€”nightmarish,â€ (San Francisco Chronicle); a remarkable novel that â€œrecalls both John Steinbeck and Cormac McCarthy,â€ (The New Yorker). Rashâ€™s chilling gothic tale of greed, corruption, and revenge set against the backdrop of the 1930s wilderness and Americaâ€™s burgeoning environmental movement was named a Best Book of the Year by more than a dozen national publications, including the New York Times, Washington Post, San Francisco Chronicle, Chicago Tribune, and Miami Herald. Serena is brilliant contemporary fiction that exquisitely balances beauty and violence, passion and rage, cruelty and love.</t>
  </si>
  <si>
    <t>Ron Rash</t>
  </si>
  <si>
    <t>0061470856</t>
  </si>
  <si>
    <t>9780061470851</t>
  </si>
  <si>
    <t>Serena: A Novel</t>
  </si>
  <si>
    <t>The year is 1929, and newlyweds George and Serena Pemberton travel from Boston to the North Carolina mountains where they plan to create a timber empire. Although George has already lived in the camp long enough to father an illegitimate child, Serena is new to the mountains â€“ but she soon shows herself to be the equal of any man, overseeing crews, hunting rattlesnakes, even saving her husbandâ€™s life in the wilderness. Together this lord and lady of the woodlands ruthlessly kill or vanquish all who fall out of favor. Yet when Serena learns that she will never bear a child, she sets out to murder the son George fathered without her. Mother and child begin a struggle for their lives, and when Serena suspects George is protecting his illegitimate family, the Pembertonsâ€™ intense, passionate marriage starts to unravel as the story moves toward its shocking reckoning. Rashâ€™s masterful balance of violence and beauty yields a riveting novel that, at its core, tells of love both honored and betrayed. â€œSerena catapults Ron Rash to the front ranks of the best American novelists.â€ â€“ Pat Conroy â€œA complex and compelling study of human greed and the grimmest of lusts â€“ that for wealth and power...An epic achievement.â€ â€“ Jeffrey Lent, bestselling author of In the Fall.</t>
  </si>
  <si>
    <t>0061470902</t>
  </si>
  <si>
    <t>9780061470905</t>
  </si>
  <si>
    <t>State by State: A Panoramic Portrait of America</t>
  </si>
  <si>
    <t>â€œA funny, moving, rousing collection, greater than the sum of its excellent parts.â€&lt;br/&gt;â€”New York Times Book Review&lt;br/&gt;&lt;br/&gt;Edited by Matt Weiland and Sean Wilsey, State by State is a panoramic portrait of America and an appreciation of all fifty states (and Washington, D.C.) by fifty-one of the most acclaimed writers in the nation. Contributors include renowned and bestselling authors such as Louise Erdrich, Jonathan Franzen, Ann Patchett, Anthony Bourdain, William T. Vollmann, S.E. Hinton, Dave Eggers, Myla Goldberg, Rick Moody, and Alexander Payne. Inspired by the Depression-era WPA guides and awarded an â€œAâ€ grade by Entertainment Weekly, these delightful essays on the American character deliver â€œthe full plumage of American life, in all its riotous gloryâ€ (The New Yorker).</t>
  </si>
  <si>
    <t>Matt Weiland, Sean Wilsey</t>
  </si>
  <si>
    <t>0061470929</t>
  </si>
  <si>
    <t>9780061470929</t>
  </si>
  <si>
    <t>Shadow of Power: A Paul Madriani Novel (Paul Madriani Novels, 9)</t>
  </si>
  <si>
    <t>Murder reaches deep into the halls of the U.S. Supreme Court in this latest thriller featuring defense attorney Paul Madriani, now published by William Morrow&lt;br/&gt;&lt;br/&gt;Controversial law professor Terry Scarborough rubbed a lot of people the wrong way. With the publication of his new bookâ€•which claimed that the U.S. Constitution and some lost writings of Thomas Jefferson supported racial discriminationâ€•he only added fuel to the fire. When heâ€™s found beaten to death in a San Diego hotel room and a young man with connections to neo-Nazis is charged with first-degree murder, defense attorney Paul Madriani eagerly signs on to the case.&lt;br/&gt;The passionate and wily litigator believes it isnâ€™t just about power and race. Heâ€™s betting thereâ€™s a deeper mystery to this defendantâ€•and that he may be just as much a victim as the deceased. Amid the glare of cameras and the jeers of protesters, Madriani buckles down, digging deep to find the evidence he needs to unlock the truth. And no one will stand in his wayâ€•not an officer of the U.S. government or a sitting Supreme Court justice.</t>
  </si>
  <si>
    <t>0061470937</t>
  </si>
  <si>
    <t>9780061470936</t>
  </si>
  <si>
    <t>Passion and Pleasure in London (Charmed and Dangerous)</t>
  </si>
  <si>
    <t>Winter Ashburn was once the toast of the ton, but now she skirts the margins of high society by stealing from the rich to give to the poor. Her latest mark is none other than Rory Jameson, the rake who dared mistake her for a lady of the evening. Winter has stolen from her fair share of scandalously handsome men in the past . . . so why does her heart beat faster as she approaches his door?&lt;br/&gt;Rory Jameson is a rake, it's true. And he's caught many a thief while on secret missions for the Crown, but none has been this intriguing, this enticing. He will make Winter repay what she took so shamelessly . . . and melt her icy faÃ§ade with the heat of his wicked touch. But her kiss sets his soul on fireâ€”and now he will never be satisfied until he has made this alluring temptress his own.</t>
  </si>
  <si>
    <t>0061473332</t>
  </si>
  <si>
    <t>9780061473333</t>
  </si>
  <si>
    <t>Bringing Home the Birkin: My Life in Hot Pursuit of the World's Most Coveted Handbag</t>
  </si>
  <si>
    <t>An insider's hilarious, whirlwind account of his years spent globe-trotting in search of the holy grail of handbags: the Birkin&lt;br/&gt;For more than twenty years, the HermÃ¨s Birkin bag has been the iconic symbol of fashion, luxury, and wealth. Though the bag is often seen dangling from the arms of celebrities, there is a fabled waiting list of more than two years to buy one from HermÃ¨s, and the average fashionista has a better chance of climbing Mount Everest in Prada pumps than of possessing one of these coveted carryalls. Unless, of course, she happens to know Michael Tonello . . .&lt;br/&gt;Michael's newfound career started with an impulsive move to Barcelona, a vanished job assignment, no work visa, and an HermÃ¨s scarf sold on eBay to generate some quick cash. But soon the resourceful Michael discovered the truth about the waiting list and figured out the secret to getting HermÃ¨s to part with one of these precious bags. Millions of dollars worth of Birkins later, Michael had become one of eBay's most successful entrepreneursâ€”and a Robin Hood to thousands of desperate rich women.&lt;br/&gt;With down-to-earth wit, Michael chronicles the unusual ventures that took him to nearly every continent, from eBay to Paris auction house and into the lives of celebrities and poseurs. Flirting with danger, Michael recounts the heady rush of hand delivering his first big score to famed songwriter Carole Bayer Sager in Paris; how he had to hire thugs to rescue a bag that one of his "shoppers" held for ransom; and the story of the Oscar-worthy performances that allowed him to snag "reserved" bags from other, less dogged Birkin seekers.&lt;br/&gt;Whether he's relating his wining and dining, buying and selling, dodging and weaving, laughing and crying, or schmoozing and stammering, Michael is a master raconteur who weaves together tales of hunting Birkins in the world's most posh locales, memories of meals that would make any gastronome salivate, anecdotes of obsessed collectors with insatiable desires, and sweetly intimate stories about his family, friends, and finding true love. The result is a memoir that is distinctive, fun, page-turning, and as addictive as its namesake.</t>
  </si>
  <si>
    <t>Michael Tonello</t>
  </si>
  <si>
    <t>0061473480</t>
  </si>
  <si>
    <t>9780061473487</t>
  </si>
  <si>
    <t>The Millionaire in the Mirror: How to Find Your Passion and Make a Fortune Doing It--Without Quitting Your Day Job</t>
  </si>
  <si>
    <t>Learn the keys to Outstanding Success and reveal the millionaire in your mirror&lt;br/&gt;Despite never being, as he admits, the best communicator, the most talented manager, or the smartest guy in the room, Gene Bedell quickly worked his way up the corporate ladderâ€”accumulating career earnings that put him among the country's top one percent of earners while doing what he loved and always putting family first. By looking at his own career and the careers of others who have achieved Outstanding Successâ€”people who all started with nothingâ€”he found it was possible for those who put their minds to it to become wealthy while spending their careers doing work they love.&lt;br/&gt;Now, in The Millionaire in the Mirror, Bedell reveals how you too can find career fulfillment while earning millionsâ€”without social connections, an Ivy League education, an MBA, or the kind of earth-shattering managerial talent that makes the world take noticeâ€”and how you can do it without destroying your personal life, resorting to hucksters' get-rich-quick schemes, or opting out of a traditional career path.&lt;br/&gt;Inside you'll find the seven success strategies that will revitalize your days at work, helpful tips for getting "unstuck" at any age or phase of your career, and answers to the crucial career questions that are asked far too infrequently. Approachable but authoritative, this is the book for everyday people who have extraordinary potential. If you have the desire and drive to achieve truly Outstanding Success, you can turn the person you see in the mirror into the millionaire you're destined to become.</t>
  </si>
  <si>
    <t>Gene Bedell</t>
  </si>
  <si>
    <t>0061474126</t>
  </si>
  <si>
    <t>9780061474125</t>
  </si>
  <si>
    <t>Evil Without a Face (Sweet Justice)</t>
  </si>
  <si>
    <t>Haunted and obsessed . . .&lt;br/&gt;She sleeps with a Colt Python in her nightstand and her senses on alertâ€”Jessica Beckett isn't taking any chances. Hiding a chilling secret, living in a world of snitches and felons, good cops and bad dreams, Jessica is a bounty hunter who brings lowlifes to justice. But not even she can imagine what she'll face when she tracks an online predator who has abducted a naÃ¯ve teenage girl.&lt;br/&gt;Making promises that can't be kept&lt;br/&gt;Former NFL quarterback Payton Archer swore to his sister that he'd find her only child. But the police have no leads, and the teen's trail has turned cold. Plagued by personal demons, Payton's never considered himself a hero, but this time he has to be.&lt;br/&gt;And fighting a faceless enemy&lt;br/&gt;Joining forces to save the seventeen-year-old girl, Payton and Jessica discover that she's nothing but a pawn in an insidious, terrifying global conspiracy. They're battling a new kind of criminal . . . and soon their race for answers will become a dangerous struggle for survival.</t>
  </si>
  <si>
    <t>0061474142</t>
  </si>
  <si>
    <t>9780061474149</t>
  </si>
  <si>
    <t>The Echo of Violence (Sweet Justice)</t>
  </si>
  <si>
    <t>â€œJordan Daneâ€™s romantic suspense sizzles with an effective blend of hot romance and cold suspense. Intense and satisfying.â€&lt;br/&gt;â€”Allison Brennan, New York Times bestselling author&lt;br/&gt;&lt;br/&gt;Jordan Dane continues her gritty and acclaimed Sweet Justice series with The Echo of Violence, a new ripped-from-the-headlines thriller. A true master of gripping romantic suspense, Dane takes the breath away once more with this tale of a former international operative sitting atop a volatile Caribbean powderkeg and forced to trust her heart to a man who could sabotage everything. Fans of Tami Hoag, Lisa Jackson, and Lisa Gardner, give Jordan Dane a tryâ€”you will not be disappointed.</t>
  </si>
  <si>
    <t>0061474193</t>
  </si>
  <si>
    <t>9780061474194</t>
  </si>
  <si>
    <t>Bowden: How Bobby Bowden Forged a Football Dynasty</t>
  </si>
  <si>
    <t>Bowden is the definitive biography of one of the greatest college football coaches of all time, Bobby Bowden, and the first family of football. Journalist Mike Freeman provides an in-depth and insightful look inside the life and mind of the iconic Florida State University coach and family man. Sweeping and emotional, Bowden not only highlights Bobbyâ€™s gridiron glory but also chronicles the family membersâ€™ very human events, including tragic deaths, criminal indictments, and loss of jobs and fortunes.</t>
  </si>
  <si>
    <t>Mike Freeman</t>
  </si>
  <si>
    <t>0061474258</t>
  </si>
  <si>
    <t>9780061474255</t>
  </si>
  <si>
    <t>The Body in the Sleigh: A Faith Fairchild Mystery (Faith Fairchild Mysteries)</t>
  </si>
  <si>
    <t>â€œKatherine Hall Page is my favorite writer of the traditional mystery. Not only is The Body in the Sleigh a gripping whodunit, but itâ€™s a classic tale of hope.â€&lt;br/&gt;â€”Harlan Coben&lt;br/&gt;&lt;br/&gt;Caterer and ministerâ€™s wife Faith Fairchild is back to solve her eighteenth deadly mystery in The Body in the Sleighâ€”the latest perfect puzzler in author Katherine Hall Pageâ€™s multiple Agatha Award-winning series. Set on Sanpere Island in Maineâ€™s Penobscot Bay, this atmospheric holiday whodunit is chock-full of suspense, surprises, real heart, and small miracles. And, as always, the mystery comes with recipes for delectable holiday treats from Faith Fairchildâ€™s kitchen.</t>
  </si>
  <si>
    <t>0061474266</t>
  </si>
  <si>
    <t>9780061474262</t>
  </si>
  <si>
    <t>The Body in the Gazebo: A Faith Fairchild Mystery (Faith Fairchild Mysteries)</t>
  </si>
  <si>
    <t>â€œKatherine Hall Page is my favorite writer of the traditional mystery.â€&lt;br/&gt;â€”Harlan Coben&lt;br/&gt;â€œHungry readers, enjoy!â€&lt;br/&gt;â€”Diana Mott Davidson&lt;br/&gt;Ministerâ€™s wife, caterer, and amateur sleuth Faith Fairchild must solve a deadly mystery more than seventy years in the making in The Body in the Gazebo, the nineteenth ingenious whodunit in the delectable, Agatha Award-winning series by Katherine Hall Page. Faith has a lot on her plate as she attempts to solve a Depression Era murder while trying to clear her husbandâ€™s name after he is accused of a heartless theft. Poignant, suspenseful, puzzling, and all-around marvelous, The Body in the Gazebo is cozy culinary mystery at its very bestâ€”complete with scrumptious recipes from Faith Fairchildâ€™s kitchen and a resolution that would make Dame Agatha Christie proud.</t>
  </si>
  <si>
    <t>0061474290</t>
  </si>
  <si>
    <t>9780061474293</t>
  </si>
  <si>
    <t>The Rogue Hunter (Argeneau Vampires, Book 10)</t>
  </si>
  <si>
    <t>Samantha Willan is a workaholic lawyer. She's grateful for some rest and relaxation in cottage country, and after a recent breakup she wants to stay as far away from romance as possible. Then she meets her irresistible new neighbor. There's something strange and mysterious about his eyes. Is it just her imagination, or are they locked on her neck?&lt;br/&gt;Garrett Mortimer is a rogue hunter. His last assignment united Lucian Argeneau with his lifemate, and Mortimer is hoping this one will be less . . . adventurous. He's here to track down a reported rogue, but fun in the sun is every bloodsucker's nightmare. Worse, he can't seem to get his mind off Samantha, especially when he spies her skinny-dipping in the lake. After eight hundred years as a bachelor, is he ready to turn a volatile attraction into a lasting love affair?</t>
  </si>
  <si>
    <t>0061474304</t>
  </si>
  <si>
    <t>9780061474309</t>
  </si>
  <si>
    <t>The Immortal Hunter: A Rogue Hunter Novel (Argeneau Vampire, 11)</t>
  </si>
  <si>
    <t>Even vampires need a vacation. But Decker Argeneau's ends abruptly when he's asked to help hunt the group of rogue vampires targeting mortals -- one that might include a defector in his own family. Before he can worry about that, though, he's got to rescue the latest victim. It's all part of the job, including taking a bullet for a beautiful doctor.&lt;br/&gt;Dr. Danielle McGill doesn't know if she can trust the man who just saved her life. There are too many questions, such as what is the secret organization he says he's part of, and why do his wounds hardly bleed? However, with her sister in the hands of some dangerous men, she doesn't have much choice but to trust him.&lt;br/&gt;Except now Decker's talking about life mates and awakening a passion that's taking Dani beyond anything she's ever known. Being undead may not be half-bad...especially if it means spending forever with a man who would love her with his mind, body, and immortal soul.</t>
  </si>
  <si>
    <t>0061474312</t>
  </si>
  <si>
    <t>9780061474316</t>
  </si>
  <si>
    <t>The Renegade Hunter: A Rogue Hunter Novel (Argeneau Vampire, 12)</t>
  </si>
  <si>
    <t>Nicholas Argeneau is not your typical rogue hunter in The Renegade Hunter, the latest installment of the Rogue Hunter series from New York Times bestselling author Lynsay Sands. Though he spent centuries targeting vampires who break the immortal laws, for the past 50 years Nicholas has been a rogue himself. But then he saves a beautiful mortal from a terrifying bloodsucker, and everything changes . . .</t>
  </si>
  <si>
    <t>0061474320</t>
  </si>
  <si>
    <t>9780061474323</t>
  </si>
  <si>
    <t>Born to Bite: An Argeneau Novel (Argeneau Vampire, 13)</t>
  </si>
  <si>
    <t>â€œLynsay Sands writes books that keep readers coming back for more.â€&lt;br/&gt;â€”Katie MacAlister, USA Today Bestselling Author of A Girlâ€™s Guide to Vampires&lt;br/&gt;&lt;br/&gt;The Argeneau vampire family is back in Born to Bite by USA Today and New York Times bestseller Lynsay Sands. One of thepremier names in contemporary paranormal romance, the incomparable Sands blends steamy passion with mystery, as a sexy, chopper-riding Enforcer investigates a breathtaking immortal whose previous three wives all have had trouble remaining undead. Are you hooked on Charlaine Harris and her Sookie Stackhouse books? Then Lynsay Sands and Born to Bite are exactly what youâ€™re hungry for.</t>
  </si>
  <si>
    <t>0061474622</t>
  </si>
  <si>
    <t>9780061474620</t>
  </si>
  <si>
    <t>Your Government Failed You: Breaking the Cycle of National Security Disasters</t>
  </si>
  <si>
    <t>Richard Clarke's dramatic statement to the grieving families during the 9/11 Commission hearings touched a raw nerve across America. Not only had our government failed to prevent the 2001 terrorist attacks, but it has proven itself, time and again, incapable of handling the majority of our most crucial national security issues, from Iraq to Katrina and beyond. This is not just a temporary failure of our current leadershipâ€”it is a systemic problem, the result of a pattern of incompetence that must be understood, confronted, and prevented.&lt;br/&gt;Clarke's first book, the number one bestseller Against All Enemies: Inside America's War on Terror, explained how the United States had stumbled into a struggle with violent Islamist extremists. Now, in Your Government Failed You, Clarke looks at why these unconscionable failures have continued and how America and the world can succeed against the terrorists. Yet Clarke also goes far beyond terrorism, to examine the inexcusable chain of recurring U.S. government disasters. Despite the lessons of Vietnam, there is Iraq. A trail of intelligence failures litters the Washington landscape. From Katrina to color codes and duct tape, "homeland security" has been an oxymoron. Why does the superpower continue to bobble national security?&lt;br/&gt;Clarke minces no words in his examination of the breadth and depth of the mediocrity, entropy, and collapse endemic in America's national security programs. In order for the United States to stop its string of strategic mistakes, we first need to understand why they happen. Drawing on his thirty years in the White House, Pentagon, State Department, and intelligence community, Clarke gives us a privileged, if horrifying, look into the debacle of government policies, discovering patterns in the failures and offering ways to stop the cycle once and for all.</t>
  </si>
  <si>
    <t>Richard A. Clarke</t>
  </si>
  <si>
    <t>0061474649</t>
  </si>
  <si>
    <t>9780061474644</t>
  </si>
  <si>
    <t>Bedtime for Bonsai</t>
  </si>
  <si>
    <t>Penelope Porter longed for a baby. But now that her marriage is over, she's turned to the next best thingâ€”a cute, cuddly puppy. Mr. Darcy's an absolute sweetheart, but he could use a stint in obedience school. He keeps sneaking over to the shop across the street, the one owned by Baltimore bad boy Dylan Mersey. Not that Penelope minds having to fetch her dog from his handsome new friend . . .&lt;br/&gt;Mr. Darcy? Only a high-society hottie would name a mischievous pooch after a romantic hero. No, to Dylan this pup's name is Bonsai . . . and his owner's impossible to resist. Dylan's more rough-and-tumble than refined, but he's about to prove he's exactly what Penelope needs to forget her heartless ex.&lt;br/&gt;Soon things are heating up between proper Penelope and dangerous Dylan as they learn that misbehaving isn't just fun for the dog. What Penelope considers unsuitable quickly becomes unstoppable, and she discovers that true love truly is worth the risk.</t>
  </si>
  <si>
    <t>0061474665</t>
  </si>
  <si>
    <t>9780061474668</t>
  </si>
  <si>
    <t>Dark Rain</t>
  </si>
  <si>
    <t>Raine's Landing, Massachusetts, can't be located on any map. On the surface it appears an ordinary New England small town, but anyone who stumbles in wants to leave immediately . . . and once gone, they forget they were ever there. Real magic pervades this village of shadows, practiced by powerful adepts descended from the original Salem witches. But a curse has made it impossible for any resident to step beyond the town line. Those born here must die here as well.&lt;br/&gt;Ross Devries and Cassandra Mallory saw their worlds destroyed by magic run amok, and dedicated their lives to keeping supernatural catastrophe at bay. But now a being more terrible than anything they've ever encountered has just crossed over the borderâ€”a powerful entity no known magic can defeat; a fierce, ancient god who feeds on terror . . . and blood. A new nightmare is descending upon Raine's Landingâ€”and for Ross, Cass, and the entire trapped population there can be no escape . . . not even in death.</t>
  </si>
  <si>
    <t>Tony Richards</t>
  </si>
  <si>
    <t>0061474843</t>
  </si>
  <si>
    <t>9780061474842</t>
  </si>
  <si>
    <t>The Duke's Captive (Winter Garden series, 4)</t>
  </si>
  <si>
    <t>â€œAdele Ashworthâ€¦is certain to become one of Romanceâ€™s most beloved writers.â€&lt;br/&gt;&lt;br/&gt;â€”Lisa Kleypas&lt;br/&gt;&lt;br/&gt;The first of three dashing, daring, and utterly unforgettable dukes takes the stage in The Dukeâ€™s Captiveâ€”book one in an enthralling new historical romance series from USA Today bestseller and Rita Award winner Adele Ashworth. An author whose novels have been called, â€œexquisitely written and brimming with emotionâ€ by the inimitable Julia Quinn, Adele Ashworth enchants again with the breathtaking story of a dukeâ€™s revenge undone by the power of passionate love.</t>
  </si>
  <si>
    <t>0061479241</t>
  </si>
  <si>
    <t>9780061479243</t>
  </si>
  <si>
    <t>Remember the Sweet Things: One List, Two Lives, and Twenty Years of Marriage</t>
  </si>
  <si>
    <t>â€œRemember the Sweet Things isnâ€™t merely a love story. It is a manual for healthy living, told with searing honesty and profound tenderness, and poignancy that touches you on virtually every page.â€&lt;br/&gt;â€”Wayne Coffey, New York Times bestselling author of The Boys of Winter&lt;br/&gt;&lt;br/&gt;Ellen Greeneâ€™s Remember the Sweet Things is a heartfelt, deeply affecting memoir of love, devotion, and a very special marriage, reminding us about what truly matters in life. Fans of Simple Abundance by Sarah Ban Breathnach will appreciate this warm and loving remembrance that author Susan Wiggs calls, â€œa beautiful meditation on love and life, and an affirmation of the power of gratitudeâ€¦.A true gift to the reader.â€</t>
  </si>
  <si>
    <t>Ellen Greene</t>
  </si>
  <si>
    <t>0061490148</t>
  </si>
  <si>
    <t>9780061490149</t>
  </si>
  <si>
    <t>Here's the Story: Surviving Marcia Brady and Finding My True Voice</t>
  </si>
  <si>
    <t>The New York Times bestseller Hereâ€™s the Story is the poignant memoir of Maureen McCormick, who starred as the beloved Marcia Brady on the hit series The Brady Bunch. Maureen tells her shocking and inspirational true story, taking readers behind the scenes of one of Americaâ€™s favorite television families, and to the dark side, where she was caught up in a fast-paced, drug-fueled, star-studded Hollywood existence that ultimately led to the biggest battle of her life.</t>
  </si>
  <si>
    <t>Maureen McCormick</t>
  </si>
  <si>
    <t>0061490849</t>
  </si>
  <si>
    <t>9780061490842</t>
  </si>
  <si>
    <t>Fleeced: How Barack Obama, Media Mockery of Terrorist Threats, Liberals Who Want to Kill Talk Radio, the Self-Serving Congress, Companies That Help ... Are Scamming Us...and What to Do About It</t>
  </si>
  <si>
    <t>Edited by Jeffrey Toobin, CNNâ€™s senior legal analyst and New York Times bestselling author of The Nine, The Best American Crime Reporting 2009 is a must-have for the true crime reader, complete with the most gripping, suspenseful, and brilliant stories of the year by the masters of crime reporting. Featuring stories of fraud, murder, theft, and madness, the Best American Crime Reporting series has been hailed as â€œarresting readingâ€ (People) and the best mix of â€œthe political, the macabre, and the downright brilliantâ€ (Entertainment Weekly).</t>
  </si>
  <si>
    <t>0061491004</t>
  </si>
  <si>
    <t>9780061491009</t>
  </si>
  <si>
    <t>To Sin With a Stranger (Seven Deadly Sins, 1)</t>
  </si>
  <si>
    <t>Meet the "Seven Deadly Sins"&lt;br/&gt;The seven Sinclair brothers and sisters live for scandal and delight in disgrace . . . until their father decrees that they must reform. Propriety has never come easily, but now they have no choice. Marry in haste . . . or regret in poverty!&lt;br/&gt;The Sinclairs of Scotland are known throughout society as the Seven Deadly Sins. Cast out by their father and denied their inheritance unless they mend their wild ways, they travel to London to seek respectability. No member of the clan is more scandalous than Sterling Sinclair, the Marquess of Blackburn. The ladies of the ton are powerless to withstand his rakish charms . . . until Miss Isobel Carington comes along.&lt;br/&gt;Ten thousand pounds if she marries Sinclair!&lt;br/&gt;Isobel is horrified to learn that's the amount wagered at White's Clubâ€”and now all of London is eagerly betting on her future! She's already publicly spurned the marquess, a man she hardly knows, but she's sure he is up to something, as he launches a bold campaign of seduction anyway. But soon she is surprised to learn there is much more to this man than reckless adventure and bad behavior . . . and, against her will, she begins to relish the thrill of sinning with this stranger . . .</t>
  </si>
  <si>
    <t>0061491012</t>
  </si>
  <si>
    <t>9780061491016</t>
  </si>
  <si>
    <t>The Most Wicked of Sins (Seven Deadly Sins, 2)</t>
  </si>
  <si>
    <t>In The Most Wicked of Sins, the second romance in Kathryn Caskie's Seven Deadly Sins series, readers meet Ivy Sinclair. She must marry to please her father, but trouble ensues when she's jilted and hires a rakish actor to impersonate her beloved marquess.</t>
  </si>
  <si>
    <t>0061491152</t>
  </si>
  <si>
    <t>9780061491153</t>
  </si>
  <si>
    <t>Luck: The Essential Guide</t>
  </si>
  <si>
    <t>Filled with everything you need to live a luckier life, Luck: The Essential Guide is here with information, advice, or if you just have to knock on wood.</t>
  </si>
  <si>
    <t>Deborah Aaronson, Kevin Kwan</t>
  </si>
  <si>
    <t>006149125X</t>
  </si>
  <si>
    <t>9780061491252</t>
  </si>
  <si>
    <t>The Outlander</t>
  </si>
  <si>
    <t>â€œA remarkable first novel, full of verve, beautifully written, and with all the panache of a great adventure.â€&lt;br/&gt;â€”Michael Ondaatje&lt;br/&gt;In 1903 a mysterious young woman flees alone across the West, one heart-pounding step ahead of the law. At 19, Mary Boulton has just become a widowâ€”and her husbandâ€™s killer. As bloodhounds track her frantic race toward the mountains, she is tormented by the knowledge that her two ruthless brothers-in-law are in pursuit, determined to avenge their younger brotherâ€™s death. Responding to little more than the primitive fight for life, the widow retreats ever deeper into the wildernessâ€”and into the wilds of her own mindâ€”encountering an unforgettable cast of eccentrics along the way.&lt;br/&gt;&lt;br/&gt;With the stunning prose and captivating mood of great works like Charles Frazierâ€™s Cold Mountain or early Cormac McCarthy, Gil Adamsonâ€™s intoxicating debut novel is the brilliant and gripping tale of one womanâ€™s desperate escape.</t>
  </si>
  <si>
    <t>Gil Adamson</t>
  </si>
  <si>
    <t>0061491810</t>
  </si>
  <si>
    <t>9780061491818</t>
  </si>
  <si>
    <t>50 Really Exotic Pets: A Fur-and-Feather-Free Guide to the Most Lovable Tarantulas, Tortoises, Snakes, Frogs, Lizards, and Other Creatures</t>
  </si>
  <si>
    <t>Think cats and dogs are for the birds?&lt;br/&gt;It's time for something more exotic . . .&lt;br/&gt;Whether you're already an exotic pet owner or you're thinking about becoming one, here is your one-stop guide to owning such unusual household pets as lizards, snakes, frogs, newts, spiders, and insects. Increasingly popular, these creatures offer low-maintenance, low-allergy, space-saving alternatives to traditional pets. This practical and accessible handbook covers more than fifty of the most popular amphibians, reptiles, and invertebrates available from captive-bred stock and offers care requirements, handling advice, breeding information, photographs, and more for each species. It also includes expert advice on: Choosing the most suitable species Setting up a tank or vivarium Feeding and proper diet Health hazards and warning signs And much more!</t>
  </si>
  <si>
    <t>David Manning</t>
  </si>
  <si>
    <t>0061491861</t>
  </si>
  <si>
    <t>9780061491863</t>
  </si>
  <si>
    <t>Access London 11e</t>
  </si>
  <si>
    <t>With Access London, your visit will be an easy, enjoyable experienceâ€”Piccadilly Circus, Big Ben, and Buckingham Palace are right at your fingertips.&lt;br/&gt;Access London has been divided and organized into neighborhoods, so you know where you are and where youâ€™re headed.&lt;br/&gt;Unique color-coded and numbered entries allow you to discover the best:&lt;br/&gt;Hotels â€¢ Restaurants â€¢ Attractions â€¢ Shopping â€¢ Sights â€¢ Parks and Outdoor Spaces&lt;br/&gt;Large, easy-to-read maps with entry numbers keyed to text ensure that you will instantly find what you must not miss.&lt;br/&gt;Access is your indispensable walk-around guide to London. Our writers, who live in and love the city, will lead you by the hand down the remarkable streets, sharing the unforgettable sights and pointing out the undiscovered gems and all the majestic landmarks that only London has to offer.</t>
  </si>
  <si>
    <t>0061491896</t>
  </si>
  <si>
    <t>9780061491894</t>
  </si>
  <si>
    <t>Ten Things I Love About You</t>
  </si>
  <si>
    <t>â€œDelightful.â€&lt;br/&gt;&lt;br/&gt;â€”Nora Roberts&lt;br/&gt;&lt;br/&gt;A perennial New York Times bestselling author, whose books have reached as high as #1, Julia Quinn returns with Ten Things I Love About You, another clever, witty, and delightful historical romance. Author Jill Barnett calls the incomparable Quinn, â€œTruly our contemporary Jane Austen,â€ Time magazine says her books are, â€œSmart, funnyâ€â€”and this absolutely delicious tale of a beautiful country girl equally desired by an aging lecherous lord and his handsome rogue of a nephew is further proof that, â€œ1. [Quinnâ€™s] characters are engaging, fun, and witty. 2. [Her] dialogue is engaging, fun and wittyâ€ (Orlando Sentinel).</t>
  </si>
  <si>
    <t>006149190X</t>
  </si>
  <si>
    <t>9780061491900</t>
  </si>
  <si>
    <t>Just Like Heaven: A Smythe-Smith Quartet (Smythe-Smith Quartet, 1)</t>
  </si>
  <si>
    <t>From #1 New York Times bestselling author, and creator of the Bridgerton series, Julia Quinn presents the first, dazzling installment in the Bridgerton adjacent Regency eraâ€“set world featuring the romantic exploits of the well-meaning but less-than-accomplished Smythe-Smith musicians. In this case, a beautiful violinist in the pitiful group who has her sights set on marrying the last unwed Bridgertonâ€¦unless her handsome, lovestruck guardian has anything to say about it. Bridgerton fans will cry, â€œEncore!â€&lt;br/&gt;&lt;br/&gt;Honoria Smythe-Smith is:&lt;br/&gt;A) a really bad violinist&lt;br/&gt;B) still miffed at being nicknamed â€œBugâ€ as a child&lt;br/&gt;C) not in love with her older brotherâ€™s best friend&lt;br/&gt;D) all of the above&lt;br/&gt;&lt;br/&gt;Marcus Holroyd is:&lt;br/&gt;A) the Earl of Chatteris&lt;br/&gt;B) regrettably prone to sprained ankles&lt;br/&gt;C) not in love with his best friendâ€™s younger sister&lt;br/&gt;D) all of the above&lt;br/&gt;&lt;br/&gt;Together they:&lt;br/&gt;A) eat quite a bit of chocolate cake&lt;br/&gt;B) survive a deadly fever and the worldâ€™s worst musical performance&lt;br/&gt;C) fall quite desperately in love&lt;br/&gt;&lt;br/&gt;Itâ€™s Julia Quinn at her best, so you know the answer is . . .&lt;br/&gt;D) all of the above</t>
  </si>
  <si>
    <t>0061492175</t>
  </si>
  <si>
    <t>9780061492174</t>
  </si>
  <si>
    <t>1434: The Year a Magnificent Chinese Fleet Sailed to Italy and Ignited the Renaissance</t>
  </si>
  <si>
    <t>The New York Times bestselling author of 1421 offers another stunning reappraisal of history, presenting compelling new evidence that traces the roots of the European Renaissance to Chinese exploration in the fifteenth century&lt;br/&gt;The brilliance of the Renaissance laid the foundation of the modern world. Textbooks tell us that it came about as a result of a rediscovery of the ideas and ideals of classical Greece and Rome. But now bestselling historian Gavin Menzies makes the startling argument that in the year 1434, Chinaâ€”then the world's most technologically advanced civilizationâ€”provided the spark that set the European Renaissance ablaze. From that date onward, Europeans embraced Chinese intellectual ideas, discoveries, and inventions, all of which form the basis of western civilization today.&lt;br/&gt;Florence and Venice of the early fifteenth century were hubs of world trade, attracting traders from across the globe. Based on years of research, this marvelous history argues that a Chinese fleetâ€”official ambassadors of the emperorâ€”arrived in Tuscany in 1434, where they were received by Pope Eugenius IV in Florence. The delegation presented the influential pope with a wealth of Chinese learning from a diverse range of fields: art, geography (including world maps that were passed on to Christopher Columbus and Ferdinand Magellan), astronomy, mathematics, printing, architecture, steel manufacturing, military weaponry, and more. This vast treasure trove of knowledge spread across Europe, igniting the legendary inventiveness of the Renaissance, including the work of such geniuses as da Vinci, Copernicus, Galileo, and more.&lt;br/&gt;In 1434, Gavin Menzies combines this long-overdue historical reexamination with the excitement of an investigative adventure. He brings the reader aboard the remarkable Chinese fleet as it sails from China to Cairo and Florence, and then back across the world. Erudite and brilliantly reasoned, 1434 will change the way we see ourselves, our history, and our world.</t>
  </si>
  <si>
    <t>Gavin Menzies</t>
  </si>
  <si>
    <t>0061493163</t>
  </si>
  <si>
    <t>9780061493164</t>
  </si>
  <si>
    <t>Texas Heat: Lone Star Intrigue #1</t>
  </si>
  <si>
    <t>A woman is wrongly accusedâ€”and one man will risk everything to prove her innocence and save her life.&lt;br/&gt;The last thing Jack Mansfield ever wanted was to arrest his former sweetheartâ€”especially with her crying five-year-old hanging on to her. But Jack is the police chief of Bullard, Texas, and records indicate Charli has embezzled more than $100,000 from the bank where she works. Charli swears she's innocent, but Jack must abide by the law.&lt;br/&gt;Charli thought she had pieced her life back together after her first husband left her alone and pregnant. But now she sits in a jail cell, accused of a crime she did not commit, with a little girl waiting on the outside. Charli's faith has always kept her steady during the ups and downs of life, but she can't deny she's now close to despair.&lt;br/&gt;Jack has harbored unrequited love for Charli for over a decade; and that love drives him to task himself and his private-eye brother, Sonny, to prove her innocence and find the perpetrator. But Jack and Charli will never have their happily-ever-after if she goes to prison...or is murdered by the person who framed her. Will they find the true culprit in time to save Charli's life and finally give their love a chance?&lt;br/&gt;Includes discussion questions, a letter from the author, and a preview of book two in the Lone Star Intrigue series</t>
  </si>
  <si>
    <t>Debra White Smith</t>
  </si>
  <si>
    <t>0061493260</t>
  </si>
  <si>
    <t>9780061493263</t>
  </si>
  <si>
    <t>Chase, The (Lone Star Intrigue Series)</t>
  </si>
  <si>
    <t>â€œDebra White Smith is a master storyteller whose way with words will charm, delight, and entertain. Her stories are not to be missed!â€&lt;br/&gt;â€”Tracie Peterson, bestselling author of the Alaskan Quest series&lt;br/&gt;When it comes to combining real emotion with honest issues of faith and spine-tingling suspense, no current writer is better than Debra White Smith. With her novel The Chase, the Gold Medallion Award-winner whom popular author Deb Haggarty has called, â€œa Christian Nora Roberts,â€ wraps up her thrilling Lone Star Intrigue series, centered around three Texas lawmen brothers. Within the first few pulse-pounding pages of this riveting story of a saved man reuniting with his estranged ex-wife to find their kidnapped son, it will become abundantly clear why inspirational romantic suspense is one of the fastest growing subgenres in contemporary Christian fictionâ€¦and why Debra White Smith is considered a true master of the form.</t>
  </si>
  <si>
    <t>Debra Smith</t>
  </si>
  <si>
    <t>0061493287</t>
  </si>
  <si>
    <t>9780061493287</t>
  </si>
  <si>
    <t>Love with the Perfect Scoundrel (Widows Club, Book 3)</t>
  </si>
  <si>
    <t>Only a man with a mysterious past could tempt the Countess from the Isle of Ice . . .&lt;br/&gt;Twice jilted, Grace Sheffey has given up on love. No longer capable of maintaining her elegant facade with her intimate circle of friends, she has little choice but to flee . . . right into the teeth of a blizzard. But when her wretched carriage ride ends in disaster, a rugged, imposing stranger is waiting to save her life . . . and her heart.&lt;br/&gt;Michael Ranier is a man of many secretsâ€”secrets that could place the countess in terrible danger. But concealed in the wilds of Yorkshire, he can't help but unleash her hidden reserves of desire and fortitudeâ€”and challenge her to blossom into the woman she was destined to become . . . a lady willing to sacrifice all to find love with the perfect scoundrel.</t>
  </si>
  <si>
    <t>Sophia Nash</t>
  </si>
  <si>
    <t>0061493309</t>
  </si>
  <si>
    <t>9780061493300</t>
  </si>
  <si>
    <t>Secrets of a Scandalous Bride (Widows Club, 4)</t>
  </si>
  <si>
    <t>â€œ[Sophia Nash] ignites the page with wit and passion.â€&lt;br/&gt;â€”Julia Quinn&lt;br/&gt;&lt;br/&gt;Sophia Nashâ€™s clever, witty, and wonderfully romantic novels have already won numerous accolades and prizesâ€”including the RITAÂ® Award, the most prestigious honor the romance genre has to bestow. In Secrets of a Scandalous Bride, the incomparable Nash returns to Regency England for the fourth in a connected series of books featuring the notorious Widows Club. If you havenâ€™t already experienced Sophiaâ€™s â€œwarm, romantic, and sensualâ€ (Mary Balogh) and â€œwarm and wickedly funâ€ (Julia Quinn) fiction, thereâ€™s no better time than now!</t>
  </si>
  <si>
    <t>0061493449</t>
  </si>
  <si>
    <t>9780061493447</t>
  </si>
  <si>
    <t>I, Lorelei</t>
  </si>
  <si>
    <t>Lorelei Connelly is no ordinary eleven-year-old. She's practical and a forward thinker. When her favorite cat, Mud, dies, she starts a journal to him, chronicling her daily life as a sixth grader so that he can continue to follow her rise to fame and fortune as a beloved actress, celebrated chef, and/or bestselling author. She figures it's also a good way to make sure her future biographers don't get anything wrong about her. But when her parents' marriage starts to unravel, Lorelei's lighthearted daily log becomes a poignant and defiantly humorous account of a family in distress as Lorelei grapples with the ground shifting under her feet.&lt;br/&gt;Yeardley Smith engages the reader with wit, candor, and authenticity.</t>
  </si>
  <si>
    <t>Yeardley Smith</t>
  </si>
  <si>
    <t>006149349X</t>
  </si>
  <si>
    <t>9780061493492</t>
  </si>
  <si>
    <t>Wicked Lovely: Desert Tales, Volume 2: Challenge (Wicked Lovely: Desert Tales, 2)</t>
  </si>
  <si>
    <t>The world of Melissaâ€™ Marrâ€™s New York Times bestselling dark fantasy series Wicked Lovely comes to manga! This three-volume series focuses on Rika, a minor character in Wicked Lovely: formerly a mortal, formerly a Winter Girl, and formerly loved by the Summer King.&lt;br/&gt;&lt;br/&gt;In this second book in the series, the stakes are rising, and Rika finds it harder to ignore Faerie politics. As a former mortal and now a solitary faery, she has relished the isolation and freedom of the desert. But new players are seeking power, and old allies are imperiled. As tensions mount, Rika must decide whetherâ€”and howâ€”to act to save her independence and her romance with Jayce.</t>
  </si>
  <si>
    <t>Melissa Marr</t>
  </si>
  <si>
    <t>0061493503</t>
  </si>
  <si>
    <t>9780061493508</t>
  </si>
  <si>
    <t>Wicked Lovely: Desert Tales, Volume 3: Resolve (Wicked Lovely: Desert Tales, 3)</t>
  </si>
  <si>
    <t>The world of Melissaâ€™ Marrâ€™s New York Times bestselling dark fantasy series Wicked Lovely comes to manga! This is the final book in the three-volume series focusing on Rika, a minor character in Wicked Lovely: formerly a mortal, formerly a Winter Girl, and formerly loved by the Summer King.&lt;br/&gt;Hidden away from the concerns of the faery and mortal worlds, Rika has treasured the solitude of the desert. But now a threat imperils her desert homeâ€”and as a new romance blossoms, so does Rika's determination to face that threat head-on. The time for hiding is over.</t>
  </si>
  <si>
    <t>0061493546</t>
  </si>
  <si>
    <t>9780061493546</t>
  </si>
  <si>
    <t>Wicked Lovely: Desert Tales, Volume 1: Sanctuary (Wicked Lovely: Desert Tales, 1)</t>
  </si>
  <si>
    <t>The world of Melissa Mar's New York Times bestselling dark fantasy series Wicked Lovely comes to manga! This three-volume series focuses on Rika, a minor character in Wicked Lovely: formerly a mortal, formerly a Winter Girl, and formerly loved by the Summer King.&lt;br/&gt;&lt;br/&gt;The dry, near-empty desert is a million miles away from the plots and schemes of the Faerie Courtsâ€”and thatâ€™s exactly why Rika likes it. Once mortal herself, now she seeks out isolation, and she revels in her faery ability to become invisible to human eyes. Until she meets him. Jayce is a mortal blessed with artistic ability and kindness, and he is the last person Rika wants to hide from.&lt;br/&gt;&lt;br/&gt;But change is sweeping the faery world, challenging Rikaâ€™s freedom and even her tentative romance with Jayce. And the politics Rika has fled from pursue her, even into the heart of the desert. . . .</t>
  </si>
  <si>
    <t>0061494151</t>
  </si>
  <si>
    <t>9780061494154</t>
  </si>
  <si>
    <t>Note to Self: On Keeping a Journal and Other Dangerous Pursuits</t>
  </si>
  <si>
    <t>A charming anecdotal guide to the joys of journal-writing, with exercises and tips to enhance the journaling experience.&lt;br/&gt;&lt;br/&gt;Much like she did with correspondence in her first book, For the Love of Letters, in Note to Self Samara Oâ€™Shea shows why journal-writing is fun and effective. In a hip and accessible voice, Oâ€™Shea shows how the journal is a great tool to help readers learn and grow, uncover their motivations, and come face to face with their own realities.&lt;br/&gt;Each chapter includes one of Oâ€™Sheaâ€™s journal entries from throughout her life, which are alternately moving, edgy, and hilarious; suggestions on writing techniques (including blogging); exercises and tips on how to enrich the journal-writing experience, and the journal entry of a notorious diarist, including some from Tennessee Williams, AnaÃ¯s Nin, and model Gia Carangi, whose life was the inspiration for the HBO movie Gia starring Angelina Jolie.</t>
  </si>
  <si>
    <t>006149416X</t>
  </si>
  <si>
    <t>9780061494161</t>
  </si>
  <si>
    <t>The Servants</t>
  </si>
  <si>
    <t>For young Mark, the world has turned as bleak and gray as the Brighton winter. Separated from his real father and home in London, he's come to live with his mother and her new husband in an old house near the sea. He spends his days alone, trying to master the skateboard, while other boys his age are in school. He hates the unwanted stepfather who barged into Mark's life to rob him of joy. Worst of all, his once-vibrant mother has grown listless and weary, no longer interested in anything beyond her sitting room.&lt;br/&gt;But on a damp and chilly evening, an accident carries Mark into the basement flat of the old woman who lives at the bottom of his stepfather's house. She offers tea, cakes, and sympathy . . . and the key to a secret, bygone world. Mark becomes caught up in the frenetic bustle of the human machinery that once ran a home, and drawn ever deeper into a lost realm of spirits and memory. Here below the suffocating truths, beneath the pain and unhappiness, he finds an escape, and quite possibly a way to change everything.&lt;br/&gt;A richly evocative, poignantly beautiful modern-day ghost story, The Servants marks the triumphant return of Michael Marshall Smithâ€”the first novel in a decade from the multiple award-winning author of Spares.</t>
  </si>
  <si>
    <t>Michael Marshall Smith</t>
  </si>
  <si>
    <t>0061536121</t>
  </si>
  <si>
    <t>9780061536120</t>
  </si>
  <si>
    <t>Mama Rock's Rules: Ten Lessons for Raising a Houseful of Successful Children</t>
  </si>
  <si>
    <t>"To be a parent is and should be a calling. There is absolutely nothing as great, challenging, or rewarding as raising a child." So says Ãœber-mom Rose Rock, who has raised 10 children in addition to caring for 17 foster children in her 40-plus years as a mother.&lt;br/&gt;As a mother who does not shy away from the hard conversations, Rose isn't afraid to present strong ideas about boundaries, discipline, choices, and consequencesâ€”and she tells it like it is. In Mama Rock's Rules, Rose shares the funny and highly practical lessons she learned both as a parent and an educator, while offering strategies for teaching a child to be self-reliant in this world.&lt;br/&gt;Written with a kicky blend of maternal spirituality and a "don't mess with me or you won't get old" sense of authority, the book spotlights 10 vital rules, each tackling a specific parenting issue. From "I Am Your Mama, Not Your Friend," which helps parents regain their authority and establish respectful relationships with their children, to "Don't Lie Down with Anything You Don't Want to Live with Forever," which takes a different approach to the often tricky conversation about sex, each topic is lovingly explained and bolstered by stories from Rose Rock's own childhood and parenting experiences. We will also hear from her own kids, as they share memories and anecdotes about what it was like to grow up in the Rock household.&lt;br/&gt;Rose's heartfelt and no-nonsense adviceâ€”delivered with a dose of wit and homespun humorâ€”will resonate with thousands of parents and will inspire them to teach their kids right, whether their brood is one child or ten.</t>
  </si>
  <si>
    <t>Rose Rock, Valerie Graham</t>
  </si>
  <si>
    <t>006153613X</t>
  </si>
  <si>
    <t>9780061536137</t>
  </si>
  <si>
    <t>The Cocktail Dress</t>
  </si>
  <si>
    <t>Whether a lilac damask sheath trimmed in marabou, vintage Dior New Look with a nipped waist, a mini constructed of silver metallic plastic discs Ã  la Paco Rabanne, or a streamlined black wool bouclÃ© number, the cocktail dress is an item of fancy, personal expression, the life of the partyâ€”and has been ever since its emergence in the 1920s.&lt;br/&gt;&lt;br/&gt;With an essay and a gorgeous array of imagery selected by Laird Borrelli-Persson, The Cocktail Dress is the first volume to pay homage to this fashion classic. Along with an entertaining history of the dress and its evolution, the book features a dazzling presentation of cocktail frocks throughout fashion history. This colorful gallery includes fine art and photography, runway shots and design sketches, stills from classic films, and vintage magazine covers. Included are works by painters and photographers Otto Dix, Alex Katz, Raoul Dufy, Gordon Parks, and Edward Steichen, as well as illustrations by designers Chris Benz, Cynthia Rowley, Isaac Mizrahi, and Peter Som. Throughout are alluring images of fashion and film icons clad in stunning cocktail attire, among them Louise Brooks, Joan Crawford, Grace Kelly, Audrey Hepburn, Marilyn Monroe, Wallis Simpson, Twiggy, Kate Moss, and Sarah Jessica Parker.&lt;br/&gt;&lt;br/&gt;Every page features showstopping creations by the world's most renowned fashion designers, from CristÃ³bal Balenciaga and Christian Dior to Miuccia Prada and Alber Elbaz. The dresses are shown in full color throughout, paired with witty commentary on cocktail culture and couture from fashion personalities, fiction, and film. Extended captions at the back of the book provide details on each dress and its place in fashion history.</t>
  </si>
  <si>
    <t>Laird Borrelli-Persson</t>
  </si>
  <si>
    <t>0061537136</t>
  </si>
  <si>
    <t>9780061537134</t>
  </si>
  <si>
    <t>Shell Games: Rogues, Smugglers, and the Hunt for Nature's Bounty</t>
  </si>
  <si>
    <t>A unique blend of natural history and crime drama, Shell Games by Craig Welch is a riveting tale of rogues, scoundrels, and the hunt for natureâ€™s bounty in the tradition of The Orchid Thief. A stranger-than-fiction true story centered around a larger-than-life character who pursued a larger-than-life clamâ€”the Geoduckâ€”and then led wildlife police on a two-year-long chase, Shell Games is enthralling and remarkable from page one on.</t>
  </si>
  <si>
    <t>Craig Welch</t>
  </si>
  <si>
    <t>0061537195</t>
  </si>
  <si>
    <t>9780061537196</t>
  </si>
  <si>
    <t>The Bomb: A New History</t>
  </si>
  <si>
    <t>â€œYounger has provided an insightful guide, especially for the general reader, into todayâ€™s array of nuclear powers and their capabilities.â€&lt;br/&gt;â€”James Schlesinger, former Secretary of Defense and Secretary of Energy, former&lt;br/&gt;Director of Central Intelligence&lt;br/&gt;&lt;br/&gt;In The Bomb, Stephen Younger, former Los Alamos weapons designer and author of Endangered Species, provides a new history of the making of nuclear policy and the creation of the most terrible weapons humankind has ever possessed. In an era when rogue nations like North Korean and Iran strive to create their own precarious weapons programs, Youngerâ€™s The Bomb provides much-needed background and insight for students, policy makers, and readers who wish to better understand the important issues involving nuclear weapons and national security.</t>
  </si>
  <si>
    <t>0061537861</t>
  </si>
  <si>
    <t>9780061537868</t>
  </si>
  <si>
    <t>Leonard Bernstein: American Original</t>
  </si>
  <si>
    <t>One of the most gifted, celebrated, scrutinized, and criticized musicians in the second half of the twentieth century, Leonard Bernstein made his legendary conducting debut at the New York Philharmonic in 1943, at age 25. A year later, he became a sensation on Broadway with the premiere of On the Town. Throughout the 1950s, his Broadway fame only grew with Wonderful Town, Candide, and West Side Story. And in 1958, the Philharmonic appointed him the first American Music Director of a major symphony orchestraâ€”a signal historical event. He was adored as a quintessential celebrity but one who could do it allâ€”embracing both popular and classical music, a natural with the new medium of television, a born teacher, writer, and speaker, as well as a political and social activist. In 1976, having conducted the Philharmonic for more than one thousand concerts, he took his orchestra on tour to Europe for the last time.&lt;br/&gt;All of this played out against the backdrop of post-Second World War New York City as it rose to become the cultural capital of the worldâ€”the center of wealth, entertainment, communications, and artâ€”and continued through the chaotic and galvanizing movements of the 1960s that led to its precipitous decline by the mid 1970s.&lt;br/&gt;The essays within this book do not simply retell the Bernstein story; instead, Leonard Bernstein's brother, Burton Bernstein, and current New York Philharmonic archivist and historian, Barbara B. Haws, have brought together a distinguished group of contributors to examine Leonard Bernstein's historic relationship with New York City and its celebrated orchestra. Composer John Adams, American historians Paul Boyer and Jonathan Rosenberg, music historians James Keller and Joseph Horowitz, conductor and radio commentator Bill McGlaughlin, musicologist Carol Oja, and music critics Tim Page and Alan Rich have written incisive essays, which are enhanced by personal reminiscences from Burton Bernstein. The result is a telling portrait of Leonard Bernstein, the musician and the man.</t>
  </si>
  <si>
    <t>Burton Bernstein, Barbara Haws</t>
  </si>
  <si>
    <t>006154258X</t>
  </si>
  <si>
    <t>9780061542589</t>
  </si>
  <si>
    <t>Small+Modern+Urban=Home</t>
  </si>
  <si>
    <t>New and practical solutions to make small homes appear larger, while still allowing style, comfort, and functionality&lt;br/&gt;Small + Modern + Urban = Home features new and imaginative ways to save space and moneyâ€”from taking advantage of high ceilings to designing special, multifunctional furnitureâ€”and advice from world class architects who offer ingenious space solutions. This book features a selection of modern apartments, lofts, duplexes, and studio flats that will surprise you with their creative concepts, new design ideas, and endless possibilities for small home living.</t>
  </si>
  <si>
    <t>Aitana Lleonard</t>
  </si>
  <si>
    <t>0061542806</t>
  </si>
  <si>
    <t>9780061542800</t>
  </si>
  <si>
    <t>Minimalism and Color DesignSource</t>
  </si>
  <si>
    <t>Minimalism in interior design goes beyond plain white surfaces to incorporate aspects like textural subtlety and color accents. Minimalism and Color DesignSource reminds us that the introduction of color accents within a world of whiteness recalls the fact that white light is the origin of the whole spectrum of colors. Origins of minimalism in the Modern Movement, and other styles are covered along with decorative criteria on color combinations to present harmonious spaces.</t>
  </si>
  <si>
    <t>Aitana Lleonart</t>
  </si>
  <si>
    <t>0061542881</t>
  </si>
  <si>
    <t>9780061542886</t>
  </si>
  <si>
    <t>Dawnbreaker: The Third Dark Days Novel (Dark Days Series, 3)</t>
  </si>
  <si>
    <t>The dawn brings new terror for the creatures of the night . . .&lt;br/&gt;Those of her race fear Mira for the lethal fire she bends to her willâ€”a power unique among nightwalkers, both a gift . . . and a curse.&lt;br/&gt;The naturi despise Mira for what she isâ€”as they prepare the final sacrifice that will destroy the barriers between the worlds. And once the naturi are unchained, blood, chaos, and horror will reign supreme on Earth.&lt;br/&gt;Mira can trust only Danaus, the more-than-mortal vampire slayer, though he is sworn to destroy her kind. And now, as the day approaches when titanic forces will duel under cover of darkness, destiny draws them toward an apocalyptic confrontation at Machu Picchu. But all is not lost, for a wild card has been dealt to them: a rogue enemy princess who can change the balance of power and turn the dread tide.</t>
  </si>
  <si>
    <t>Jocelynn Drake</t>
  </si>
  <si>
    <t>0061543675</t>
  </si>
  <si>
    <t>9780061543678</t>
  </si>
  <si>
    <t>Everyone Loves You When You're Dead: Journeys into Fame and Madness</t>
  </si>
  <si>
    <t>You can tell a lot about somebody in a minute. If you choose the right minute. Here are 228 of them. Join Neil Strauss, "The Mike Tyson of interviewers," (Dave Pirner, Soul Asylum), as he&lt;br/&gt;Makes Lady Gaga cry, tries to keep MÃ–tley CrÃœe out of jail &amp; gets kidnapped by Courtney Love Shoots guns with Ludacris, takes a ride with Neil Young &amp; goes to church with Tom Cruise and his mother Spends the night with Trent Reznor, reads the mind of Britney Spears &amp; finds religion with Stephen Colbert Gets picked on by Led Zeppelin, threatened by the mafia &amp; serenaded by Leonard Cohen Picks up psychic clues with the CIA, diapers with Snoop Dog &amp; prison survival tips from Rick James Goes drinking with Bruce Springsteen, dining with Gwen Stefani &amp; hot tubbing with Marilyn Manson Talks glam with David Bowie, drugs with Madonna, death with Johnny Cash &amp; sex with Chuck Berry Gets molested by the Strokes, in trouble with Prince &amp; in bed withâ€¦ youâ€™ll find out who inside&lt;br/&gt;And many, many more awkward moments and accidental adventures with the worldâ€™s number one stars in Everyone Love You When Youâ€™re Dead.</t>
  </si>
  <si>
    <t>0061544485</t>
  </si>
  <si>
    <t>9780061544484</t>
  </si>
  <si>
    <t>Evidence of Murder: A Novel of Suspense</t>
  </si>
  <si>
    <t>Lisa Black, a former forensic scientist whose electrifying thrillers bear the indelible mark of authenticity, brings us Evidence of Murderâ€”a riveting tale of crime and detection sure to enthrall fans of Patricia Cornwell and TVâ€™s C.S.I. New York Times bestselling author Tess Gerritsen calls Blackâ€™s new novel, â€œanother tense and unputdownable thriller. She is, quite simply, one of the best storytellers around.â€ Evidence of Murder delivers that and moreâ€”as returning heroine, forensic investigator Theresa MacLean, looks into the death of a young mother that may have terrifying consequences for an innocent child.</t>
  </si>
  <si>
    <t>Lisa Black</t>
  </si>
  <si>
    <t>0061544582</t>
  </si>
  <si>
    <t>9780061544583</t>
  </si>
  <si>
    <t>Amelia Bedelia's First Valentine</t>
  </si>
  <si>
    <t>The New York Times bestselling picture book! It's Valentine's Day in young Amelia Bedelia's classroom. And you know Amelia Bedeliaâ€”she wears her heart on her sleeve.&lt;br/&gt;The second book in the nationally bestselling series about the childhood of America's favorite literal-minded housekeeper. School is always exciting for Amelia Bedelia, and getting her first Valentine's Day card may be the most exciting surprise of all. But what will she do when she forgets her valentines for her classmates on the bus? Luckily, Amelia Bedelia is resourceful, and she doesn't break any hearts.&lt;br/&gt;A lovely pick for Valentine's Dayâ€”or any dayâ€”Amelia Bedelia's First Valentine will have readers making room in their hearts for this charmingly literal little girl. This edition is a jacketed hardcover.</t>
  </si>
  <si>
    <t>0061544590</t>
  </si>
  <si>
    <t>9780061544590</t>
  </si>
  <si>
    <t>Amelia Bedelia is sure she will love everything about Valentine's Day.&lt;br/&gt;The sweet surprises&lt;br/&gt;Cards to give and receive&lt;br/&gt;A party at school&lt;br/&gt;A big, long family hug&lt;br/&gt;Amelia Bedelia can't wait.&lt;br/&gt;What could be better?&lt;br/&gt;Valentine's Day!&lt;br/&gt;Hooray for Valentine's Day!</t>
  </si>
  <si>
    <t>0061547794</t>
  </si>
  <si>
    <t>9780061547799</t>
  </si>
  <si>
    <t>Captured</t>
  </si>
  <si>
    <t>Captured is a high-stakes historical romance from Beverly Jenkins, award-winning author of Night Song and Jewel, in which a stunning young slave and a roguish privateer share forbidden passion on the high seas.</t>
  </si>
  <si>
    <t>0061547808</t>
  </si>
  <si>
    <t>9780061547805</t>
  </si>
  <si>
    <t>Midnight (Missy's Super Duper Royal Deluxe)</t>
  </si>
  <si>
    <t>â€œBeverly Jenkins has reached superstardom.â€&lt;br/&gt;&lt;br/&gt;â€”Detroit Free Press&lt;br/&gt;&lt;br/&gt;Beverly Jenkins enthralls romance readers once again with Midnightâ€”a heart-soaring African American historical romance novel set during Americaâ€™s turbulent Revolutionary War. A story of passion and dangerous intrigue, Midnight unites a beautiful undercover spyâ€”the notorious â€œLady Midnightâ€ whoâ€™s helping the rebels fight for a nationâ€™s independence from the Britishâ€”with a reckless and dashing adventurer on a mission of personal vengeance. Exciting, thrilling, wonderfully sensualâ€”and alive with fascinating historyâ€”Midnight is further proof why Beverly Jenkins is one of the worldâ€™s premier authors of African American romantic fiction.</t>
  </si>
  <si>
    <t>0061547832</t>
  </si>
  <si>
    <t>9780061547836</t>
  </si>
  <si>
    <t>Think BIG and Kick Ass in Business and Life</t>
  </si>
  <si>
    <t>Donald J. Trump is an icon: the very definition of the American success story. President-elect, reality-television star, and developer of some of the planet's most prestigious real estate, he's also become one of the world's wealthiest men.&lt;br/&gt;Trump is a living example of how thinking BIG and knowing when to back up your opinions aggressivelyâ€”regardless of what your critics or opponents might sayâ€”can help you maximize your personal and professional achievements. In his first political campaign, Trump defeated his opponents by rallying voters nationwide to "Make America Great Again." For the first time ever, you too can learn Trumpâ€™s secrets to thinking BIG and kicking ass! Learn: Momentum: the Big Mo. How to get it and how to get it back. Revenge: how and when to get it (and why it's so sweet). "I love you, now sign this!" Why contracts in business and personal life are so important. Real-life stories from people who've applied the think BIG formula in their own lives.&lt;br/&gt;These strategies are proven and attested to by those who've learned to think BIG from Donald Trump and found success in their own lives even when the world seems to be against them. Co-authored with Bill Zanker, an entrepreneur who learned these tactics firsthand from Trump, Think BIG and Kick Ass shows you how to bring a winning attitude to everything you do.</t>
  </si>
  <si>
    <t>Donald J. Trump, Bill Zanker</t>
  </si>
  <si>
    <t>0061552062</t>
  </si>
  <si>
    <t>9780061552069</t>
  </si>
  <si>
    <t>Old Bear</t>
  </si>
  <si>
    <t>"A celebration of simple, pure joy"* from Caldecott medalist Kevin Henkes. New York Times bestseller!&lt;br/&gt;Old Bear lumbers to his cave to hibernate till spring. In his dreams, he is a cub again, exploring the seasonsâ€”summer, fall, winter, and spring.&lt;br/&gt;When he finally awakes, Old Bear is so happy to find the outside world waiting for him, just as beautiful as in his dreams.&lt;br/&gt;â€œAs in so many of Henkesâ€™s books, nothing is superfluous. Every word, line, color choice, and composition feels essential and fits beautifully into a common theme.â€ (Booklist* starred review)&lt;br/&gt;â€œHenkes has created a thoroughly delightful character filled with curiosity and sweetness and placed him in a simple tale that unfolds with a natural, rhythmical pace. Old Bear will enrapture young listeners for years to come.â€ (School Library Journal starred review)&lt;br/&gt;â€œLyrically describing the young-at-heart, Henkes plays an artistâ€™s game of hot and cold watercolor hues.â€ (Publishers Weekly starred review)</t>
  </si>
  <si>
    <t>0061558222</t>
  </si>
  <si>
    <t>9780061558221</t>
  </si>
  <si>
    <t>The Fall</t>
  </si>
  <si>
    <t>2010, First Edition, Hardcover with dust jacket, 312 pages</t>
  </si>
  <si>
    <t>Guillermo del Toro, Chuck Hogan</t>
  </si>
  <si>
    <t>0061558265</t>
  </si>
  <si>
    <t>9780061558269</t>
  </si>
  <si>
    <t>The Night Eternal</t>
  </si>
  <si>
    <t>â€œThe most credible and frightening of all the vampire books of the past decade.â€&lt;br/&gt;â€”San Francisco Chronicle&lt;br/&gt;â€œBram Stoker meets Stephen King meets Michael Crichton. It just doesnâ€™t get much better than this.â€&lt;br/&gt;â€”Nelson DeMille&lt;br/&gt;The stunning New York Times bestselling vampire saga that author Dan Simmons (Drood, The Terror) calls, â€œan unholy spawn of I Am Legend out of â€˜Salemâ€™s Lot,â€ concludes with The Night Eternal. The magnificent, if monstrously warped brainchild of cinematic horror master Guillermo del Toro (Panâ€™s Labyrinth, Hellboy) and Chuck Hoganâ€”whose novel Prince of Thieves, was praised as, â€œone of the 10 best books of the yearâ€ by Stephen Kingâ€”The Night Eternal begins where The Strain and The Fall left off: with the last remnants of humankind enslaved by the vampire masters in a world forever shrouded by nuclear winter. Still, a small band of the living fights on in the shadows, in the final book of the ingenious dark fantasy trilogy that Newsweek says is, â€œgood enough to make us break that vow to swear off vampire stories.â€</t>
  </si>
  <si>
    <t>0061558273</t>
  </si>
  <si>
    <t>9780061558276</t>
  </si>
  <si>
    <t>The Night Eternal (The Strain Trilogy)</t>
  </si>
  <si>
    <t>0061558281</t>
  </si>
  <si>
    <t>9780061558283</t>
  </si>
  <si>
    <t>The Lost Chalice: The Epic Hunt for a Priceless Masterpiece</t>
  </si>
  <si>
    <t>â€œA riveting story of tomb robbers and antiquities smugglers, high-stakes auctioneers and the princely chiefs of the worldâ€™s most prestigious museumsâ€¦.A terrific read, from start to finish.â€&lt;br/&gt;â€”James L. Swanson, New York Times bestselling author of Manhunt&lt;br/&gt;&lt;br/&gt;An Oxford-trained archaeologist and award-winning journalist based in Rome, Vernon Silver brings us The Lost Chalice, the electrifying true story of the race to secure a priceless, 2,500-year-old cup depicting the fall of Troyâ€”a lost treasure crafted by Euphronios, an artist widely considered â€œthe Leonardo Da Vinci of ancient Greece.â€ A gripping, real life mystery, The Lost Chalice gives readers a behind-the-scenes look at the inner workings of great museums and antiquities collectionsâ€”exposing a world of greed, backstabbing, and double-dealing.</t>
  </si>
  <si>
    <t>Vernon Silver</t>
  </si>
  <si>
    <t>0061558346</t>
  </si>
  <si>
    <t>9780061558344</t>
  </si>
  <si>
    <t>The Miracles of Prato: A Novel</t>
  </si>
  <si>
    <t>â€œLike Fra Filippoâ€™s paintings, this love story, set in one of the most intriguing historical periods, is suffused with clear, warm color and fine attention to detail.â€&lt;br/&gt;â€”Debra Dean, author of The Madonnas of Leningrad&lt;br/&gt;&lt;br/&gt;A vibrant and enthralling historical novel about art and passion, The Miracles of Prato by Laurie Albanese and Laura Morowitz brings Italy in the era of the Medici to glorious lifeâ€”as it tells the story of an illicit love affair between the renowned painter Fra Filippo Lippi and his muse, a beautiful convent novitiate. A magnificent blend of fact, historical color, emotion, and invention, The Miracles of Prato is a novel that will delight the many fans of Tracy Chavalierâ€™s Girl with a Pearl Earring and Susan Vreelandâ€™s Girl in Hyacinth Blue.</t>
  </si>
  <si>
    <t>Laurie Albanese, Laura Morowitz</t>
  </si>
  <si>
    <t>0061558354</t>
  </si>
  <si>
    <t>9780061558351</t>
  </si>
  <si>
    <t>0061558362</t>
  </si>
  <si>
    <t>9780061558368</t>
  </si>
  <si>
    <t>Nature's Blueprint: Supersymmetry and the Search for a Unified Theory of Matter and Force</t>
  </si>
  <si>
    <t>The first accessible book on a theory of physics that explains the relationship between the particles and forces that make up our universe.&lt;br/&gt;For decades, physicists have been fascinated with the possibility that two seemingly independent aspects of our worldâ€”matter and forceâ€”may in fact be intimately connected and inseparable facets of nature. This idea, known as supersymmetry, is considered by many physicists to be one of the most beautiful and elegant theories ever conceived. According to this theory, however, there is much more to our universe than we have witnessed thus far. In particular, supersymmetry predicts that for each type of particle there must also exist others, called superpartners. To the frustration of many particle physicists, no such superpartner particles have ever been observed. As the world's most powerful particle acceleratorâ€”the Large Hadron Colliderâ€”begins operating in 2008, this may be about to change. By discovering the forms of matter predicted by supersymmetry, this incredible machine is set to transform our current understanding of the universe's laws and structure, and overturn the way that we think about matter, force, space, and time.&lt;br/&gt;Nature's Blueprint explores the reasons why supersymmetry is so integral to how we understand our world and describes the incredible machines used in the search for it. In an engaging and accessible style, it gives readers a glimpse into the symmetries, patterns, and very structure behind the universe and its laws.</t>
  </si>
  <si>
    <t>Dan Hooper</t>
  </si>
  <si>
    <t>0061558419</t>
  </si>
  <si>
    <t>9780061558412</t>
  </si>
  <si>
    <t>Flotsametrics and the Floating World: How One Man's Obsession with Runaway Sneakers and Rubber Ducks Revolutionized Ocean Science</t>
  </si>
  <si>
    <t>â€œEbbesmeyerâ€™s goal is noble and fresh: to show how the flow of ocean debris around the world reveals â€˜the musicâ€™ of the worldâ€™s oceans.â€&lt;br/&gt;â€”New York Times Book Review&lt;br/&gt;&lt;br/&gt;Through the fascinating stories of flotsam, one of the Earthâ€™s greatest secrets is revealed. In Flotsametrics and the Floating World, maverick scientist Curtis Ebbesmeyer details how his obsession with floating garbageâ€”from rubber ducks to discarded Nike sneakersâ€”helped to revolutionize ocean science. Scientist and environmentalist David Suzuki, host of CBC TVâ€™s â€œThe Nature of Things,â€ calls Flotsametrics and the Floating World â€œScience and storytelling at its very best.â€ â€œA very enjoyable, if at times dark, bookâ€ (Nature), it is must reading for anyone interested in Oceanography, Environmental Science, and the way our world works.</t>
  </si>
  <si>
    <t>Curtis Ebbesmeyer, Eric Scigliano</t>
  </si>
  <si>
    <t>0061558958</t>
  </si>
  <si>
    <t>9780061558955</t>
  </si>
  <si>
    <t>Flip: How to Turn Everything You Know on Its Head--and Succeed Beyond Your Wildest Imaginings</t>
  </si>
  <si>
    <t>Emphasizing flexible, counterintuitive decision making, Flip calls for a new way of doing business in an economy where conventional wisdom won't get you anywhere&lt;br/&gt;"Business today requires new perspectives"â€”this is how Peter Sheahan, one of the youngest and fastest-rising stars on the international consulting and speaking circuit, begins this essential guidebook for succeeding in the twenty-first century. Sheahan reveals how the world's most effective organizations and individuals distinguish themselves from the competition, instead of running with the pack.&lt;br/&gt;In Flip he uncovers what the superstars of modern business have in common: an ability to "flip"â€”to think counterintuitively and then act boldly, with no regard for "business as usual" conventions. Sheahan explores six major flips: Action Creates Clarityâ€”to move forward you must act in spite of ambiguity. Your action will create the clarity you're looking for. To keep pace with rising expectations, you can't just be fast, good, or cheap. Instead you must recognize that Fast, Good, Cheap: Pick Threeâ€“Then Add Something Extra has become the new standard in every industry. To develop competitive advantage, you must Absolutely, Positively Sweat the Small Stuff. To satisfy customers' needs for engagement and contactâ€”spiritual, emotional, physicalâ€”remember that it's not just business, Business Is Personal. To win mass-market success, Find It on the Fringe. The way to separate yourself from the competitive herd is to be courageous and create new market space. To Get Control, Give It Up. You cannot command and control customers or the talented staff needed to reach them. Instead you must empower others to create, dream, and believe for you.&lt;br/&gt;Sheahan teaches today's decision makers how to embrace change and successfully operate in an economy that runs on new ideas. Those who take on these lessons will be in position to join other "flipstars" such as Richard Branson, Google, Toyota, Rupert Murdoch, and Apple.&lt;br/&gt;Stick to what you learned in business school at your peril. . . . The small-world economy calls for a new way of doing business. It calls for Flip.</t>
  </si>
  <si>
    <t>Peter Sheahan</t>
  </si>
  <si>
    <t>0061560871</t>
  </si>
  <si>
    <t>9780061560873</t>
  </si>
  <si>
    <t>Rogue Forces (Patrick McLanahan)</t>
  </si>
  <si>
    <t>â€œBrown is excellent.â€&lt;br/&gt;â€”San Francisco Chronicle&lt;br/&gt;&lt;br/&gt;Dale Brown, whose books live on the New York Times bestseller listâ€”alongside the novels of Vince Flynn, Brad Thor, and other superstars of the military adventure genreâ€”triumphs again with Rogue Forces. A riveting and relentlessly exciting thriller, Rogue Forces explores a timely and important question in this age of Blackwell and Halliburton: What would happen if the Armyâ€™s private security contractors became uncontrollably powerful? Brownâ€™s popular character, Patrick McLanahan, is going Rogue in this chillingly plausible adventure that further solidifies Dale Brownâ€™s reputation as â€œthe best military writer in the countryâ€ (Clive Cussler).</t>
  </si>
  <si>
    <t>0061560936</t>
  </si>
  <si>
    <t>9780061560934</t>
  </si>
  <si>
    <t>Spain...A Culinary Road Trip</t>
  </si>
  <si>
    <t>From Mario Batali, superstar chef and author of Molto Italiano and Italian Grill, comes an eating tour throughout Spain with his friend Gwyneth Paltrow.&lt;br/&gt;Spain...A Culinary Road Trip is the companion book to the prime-time public television series Spain...On The Road Again. The premise is simple: Mario Batali and Mark Bittman are single-minded, food-obsessed friends who are constantly on the lookout for the food, wine, and cooking that is unique to Spainâ€”and in this series they will find it. Gwyneth Paltrow and the Spanish actress Claudia Bassols are eager to enjoy all the pleasures the country has to offer, and each pair will be lured into the worlds of the other.&lt;br/&gt;The foursome take the ultimate road trip adventure, showcasing the pleasures of Spain, the country's regional cuisine, art, history, and culture, as they've never been seen before. Hundreds of gorgeous and candid photos, anecdotes, and more than seventy recipes from Mario appear in this scrapbook of the dream vacation through Spain.</t>
  </si>
  <si>
    <t>Mario Batali, Gwyneth Paltrow</t>
  </si>
  <si>
    <t>0061560944</t>
  </si>
  <si>
    <t>9780061560941</t>
  </si>
  <si>
    <t>The Last of His Kind: The Life and Adventures of Bradford Washburn, America's Boldest Mountaineer</t>
  </si>
  <si>
    <t>â€œStunning and stirring.â€&lt;br/&gt;â€”Boston Globe&lt;br/&gt;&lt;br/&gt;In The Last of His Kind, renowned adventure writer David Roberts gives readers a spellbinding history of mountain climbing in the twentieth century as told through the biography of Brad Washburn, legendary mountaineering pioneer and photographer. Jon Krakauer, author of Into Thin Air, has praised David Roberts, saying, â€œNobody alive writes better about mountaineeringâ€â€”and nowhere is that truth more evident than in this breathtaking account of the life and exploits of Americaâ€™s greatest mountain climber.</t>
  </si>
  <si>
    <t>David Roberts</t>
  </si>
  <si>
    <t>0061560960</t>
  </si>
  <si>
    <t>9780061560965</t>
  </si>
  <si>
    <t>The Secret Currency of Love: The Unabashed Truth About Women, Money, and Relationships</t>
  </si>
  <si>
    <t>â€œSex &amp; The City meets The Wall Street Journal....Juicy, smart, dramatic and insightfulâ€”an addictive read.â€&lt;br/&gt;â€”Beth Kobliner, author of Get a Financial Life: Personal Finance in Your Twenties and Thirties&lt;br/&gt;&lt;br/&gt;In The Secret Currency of Love, edited by Hilary Black, acclaimed, bestselling, and award-winning women writers explore the fraught and powerful connections between love and money. As featured on the "Today Show"--with contributions by Karen Karbo, Kathryn Harrison, Lori Gottlieb, Julia Glass, Rebecca Traister, Dani Shapiro, Amy Sohn, and others--The Secret Currency of Love takes an unabashed look at relationships through the often-distorting lens of finance. As Elle magazine informs us, â€œAll the bases are covered here, from the hard lessons women learn (and impart) to the inextricability of romance and cold hard cash.â€</t>
  </si>
  <si>
    <t>Hilary Black</t>
  </si>
  <si>
    <t>0061561061</t>
  </si>
  <si>
    <t>9780061561061</t>
  </si>
  <si>
    <t>Far from Zion: In Search of a Global Jewish Community</t>
  </si>
  <si>
    <t>A fascinating narrative of community and faith, Charles Londonâ€™s Far From Zion explores the Jewish Diaspora in some of the most unexpected placesâ€”from Burma to Tehran to Cuba and even Bentonville, Arkansas. The award-winning author of the highly acclaimed One Day the Soldiers Came, London tells the stories of the Jews who stayed behind, choosing to remain in the countries of their birth rather than immigrating to the Holy Land of Israel. At once a riveting modern history of a scattered People of the Book and Londonâ€™s moving story of his own personal odyssey of religious and cultural discovery, Far From Zion is an affecting and unforgettable study of diversity, tenacity, survival, and rebirth.</t>
  </si>
  <si>
    <t>Charles London</t>
  </si>
  <si>
    <t>0061561622</t>
  </si>
  <si>
    <t>9780061561627</t>
  </si>
  <si>
    <t>Dragon Keeper (Rain Wilds Chronicles, Vol. 1)</t>
  </si>
  <si>
    <t>â€œRobin Hobb is one of our very best fantasy writers.â€&lt;br/&gt;New York Times bestselling author Kevin J. Anderson&lt;br/&gt;With Dragon Keeper, Robin Hobb, critically acclaimed, New York Times bestselling â€œmaster fantasistâ€ (Baltimore Sun), begins a breathtaking new series about the resurgence of dragons in a world that both needs and fears themâ€”the world Hobbâ€™s readers most recently visited in her immensely popular â€œTawny Manâ€ trilogy. Volume One of the Rain Wilds Chronicles, Dragon Keeper is yet another magnificent adventure from the author of The Soldier Son and Farseer Trilogies, confirming the Contra Costa Times of Californiaâ€™s assessment of Hobb as â€œone of the most important writers in 21st century fantasy.â€</t>
  </si>
  <si>
    <t>0061562343</t>
  </si>
  <si>
    <t>9780061562341</t>
  </si>
  <si>
    <t>Squawk!: How to Stop Making Noise and Start Getting Results</t>
  </si>
  <si>
    <t>Profiles a dysfunctional management style through which supervisors assume control over tasks without learning facts and by applying formulaic solutions that cause more problems than they fix, in a guide that shares a parable-style story outlining the benefits of flattened workforces and smaller teams of autonomous and accountable managers. 100,000 first printing.</t>
  </si>
  <si>
    <t>Travis Bradberry</t>
  </si>
  <si>
    <t>0061562858</t>
  </si>
  <si>
    <t>9780061562853</t>
  </si>
  <si>
    <t>Furious Love: Elizabeth Taylor, Richard Burton, and the Marriage of the Century</t>
  </si>
  <si>
    <t>From veteran entertainment reporter Sam Kashner and biographer Nancy Schoenberger comes the definitive account of the greatest Hollywood love story ever toldâ€”the romance of Elizabeth Taylor and Richard Burton. Kashner has interviewed Elizabeth Taylor numerous times and is the only journalist given access to her extensive collection of personal letters and journals, and he and Schoenberger have also interviewed the Burton family at length, including Burtonâ€™s actress daughter Kate. This is truly an authorized and singularly informed biography of these two larger-than-life stars, and of their glamorous, volatile, and audacious relationship.</t>
  </si>
  <si>
    <t>Sam Kashner, Nancy Schoenberger</t>
  </si>
  <si>
    <t>0061563870</t>
  </si>
  <si>
    <t>9780061563874</t>
  </si>
  <si>
    <t>Do I Have To Wear White?: Emily Post Answers America's Top Wedding Questions</t>
  </si>
  <si>
    <t>"I can't choose between my two best friends. Can I have two maids of honor?"&lt;br/&gt;"My fiancÃ© and I are considering a destination wedding. Are we obligated to cover our attendants' travel expenses?"&lt;br/&gt;"Do we have to invite our guests' children to our wedding?"&lt;br/&gt;"I'm still close to my ex-husband's parents. Would it be okay to invite them to my wedding?"&lt;br/&gt;"How do my partner and I go about planning our commitment ceremony?"&lt;br/&gt;"My parents are divorced and each has remarried. Where do they sit in church?"&lt;br/&gt;"Do I have to wear white?"&lt;br/&gt;Do I Have to Wear White? draws on the Posts' extensive database of wedding questions received through their Web site, as well as popular topics addressed in their columns. For busy engaged couples and their families, attendants, and guests, this book provides at-a-glance answers to everything from essential bridal basics to the knotty logistical questions that spring up around this joyousâ€”yet often complexâ€”event.</t>
  </si>
  <si>
    <t>Anna Post</t>
  </si>
  <si>
    <t>0061565393</t>
  </si>
  <si>
    <t>9780061565397</t>
  </si>
  <si>
    <t>Pequenas infamias (Esenciales)</t>
  </si>
  <si>
    <t>Â¿Existen las casualidades? Â¿QuiÃ©n controla nuestros destinos? Explorando estos interrogantes, Carmen Posadas nos sumerge de manera magistral en un mundo de secretos y coincidencias que conducirÃ¡n a desenlaces deliciosos e inesperados.&lt;br/&gt;En la casa de veraneo de un acaudalado coleccionista de arte se reÃºne un variopinto grupo de personas. Juntas pasan unas cuantas horas y, a pesar de las frases agradables y los comentarios corteses, la relaciÃ³n acabarÃ¡ envenenada por lo que no se dicen. Cada una de ellas esconde un secreto; cada una de ellas esconde una infamia. La realidad adquiere de pronto el carÃ¡cter de un rompecabezas cuyas piezas se acercan y amenazan con acoplarse. El destino es caprichoso y se divierte creando extraÃ±as coincidencias.&lt;br/&gt;PequeÃ±as infamias es una novela sobre las casualidades de la vida. Sobre las que se descubren con sorpresa, sobre las que no llegan a descubrirse y, sin embargo, marcan nuestro destino, y sobre las que se descubren pero se manifiestan en secreto, porque hay verdades que no deberÃ­an saberse nunca. Puede leerse, tambiÃ©n, como una sÃ¡tira de sociedad, como el retrato psicolÃ³gico de una galerÃ­a de personajes o como un apasionante relato de intriga, cuyo misterio no se resuelve hasta las Ãºltimas pÃ¡ginas.</t>
  </si>
  <si>
    <t>Carmen Posadas</t>
  </si>
  <si>
    <t>0061565482</t>
  </si>
  <si>
    <t>9780061565489</t>
  </si>
  <si>
    <t>Quattrocento (Spanish Edition)</t>
  </si>
  <si>
    <t>Una novela fascinante que recrea un crimen que la historia ha tardado quinientos aÃ±os en resolver&lt;br/&gt;En la Florencia de Botticelli y Leonardo, un papa colÃ©rico, Sixto IV, un ambicioso rey de AragÃ³n y NÃ¡poles y unos enemigos mortales, los Pazzi, planean una de las grandes traiciones de la Historia: la conjura de abril contra el poder de los MÃ©dicis. SÃ³lo asesinando a Lorenzo el MagnÃ­fico se podrÃ­a dominar la economÃ­a de todo el orbe cristiano.&lt;br/&gt;En la Florencia del siglo XXI, una estudiante prepara su tesis sobre un pintor de turbio pasado. Antes de verse envuelta en una investigaciÃ³n policial y de ser perseguida por los sicarios del Vaticano, descubre, a travÃ©s de un misterioso cuadro, quiÃ©n fue el verdadero instigador de la conjura perpetrada bajo la mayor cÃºpula sagrada de toda la cristiandad.</t>
  </si>
  <si>
    <t>Susana Fortes</t>
  </si>
  <si>
    <t>0061565512</t>
  </si>
  <si>
    <t>9780061565519</t>
  </si>
  <si>
    <t>La Muerte Lenta de Luciana B.</t>
  </si>
  <si>
    <t>Â¿PodrÃ­a un asesino simular cuidadosamente el azar, concebir una geometrÃ­a encarnizada de muertes y quedar impune? Â¿CuÃ¡l es la proporciÃ³n justa del castigo para el que nos ha despojado de todo y nos ha causado el mÃ¡ximo dolor?&lt;br/&gt;Diez aÃ±os despuÃ©s, nada queda en Luciana de la muchacha alegre y seductora a la que el famoso escritor Kloster dictaba sus novelas. Tras las trÃ¡gicas muertes primero de su novio y despuÃ©s, uno a uno, de sus seres mÃ¡s queridos, Luciana vive aterrorizada, vigilando cada sombra, cada persona que se cruza a su lado, con la sospecha de que esas muertes no pueden ser casuales, sino parte de una venganza metÃ³dica urdida contra ella, un cÃ­rculo a su alrededor que sÃ³lo se cerrarÃ¡ con el nÃºmero siete. En la desesperaciÃ³n mÃ¡s absoluta, recurre a la Ãºnica persona capaz de adentrarse en el siniestro universo de Kloster. Los cuadernos de notas de Henry James y una Biblia de Scofield serÃ¡n claves ambiguas en un pasaje sin retorno a la regiÃ³n mÃ¡s primitiva del mal.&lt;br/&gt;Guillermo MartÃ­nez ha escrito una obra de una intensidad extraordinaria que lo confirma como un autor de referencia de la literatura contemporÃ¡nea. Una novela deslumbrante que cautiva con una escritura limpia y precisa, y mantiene al lector en vilo hasta la Ãºltima pÃ¡gina.</t>
  </si>
  <si>
    <t>Guillermo Martinez</t>
  </si>
  <si>
    <t>006156561X</t>
  </si>
  <si>
    <t>9780061565618</t>
  </si>
  <si>
    <t>Apocalipsis 2012 (Spanish Edition)</t>
  </si>
  <si>
    <t>Nadie sabe lo que va a ocurrir en 2012, pero este es el aÃ±o que seÃ±alan antiguas sociedades como cataclÃ­smico dentro de la historia humana. Â¿EstÃ¡ preparado para lo que se viene?&lt;br/&gt;Vivimos en un universo hostil. El sol estÃ¡ recalentando la Tierra con una radiaciÃ³n excesiva y el Sistema Solar se estÃ¡ moviendo por una parte especialmente peligrosa de la galaxia que podrÃ­a borrarnos del mapa en cualquier momento. Los expertos en geofÃ­sica aseguran que cada 65 millones de aÃ±os hay una catÃ¡strofe de grandes dimensiones que liquida a la mayorÃ­a de las criaturas de la Tierra y ese momento se acerca nuevamente. Predicciones cientÃ­ficas y de antiguas culturas â€”los mayas, el Antiguo Testamento, el I-Chingâ€” dicen que todo va a ocurrir en un aÃ±o especÃ­fico: el 2012.&lt;br/&gt;Con este panorama, probablemente prefiere mirar para otro lado, pero no podrÃ¡. Lawrence E. Joseph es tremendamente entretenido y seguramente el Ãºnico que puede escribir sobre el desastre y hacerlo reÃ­r a la vez. Una vez que se empieza, no se puede dejar de leer este libro, en el que el autor cuenta su dÃ­a a dÃ­a mientras recibe malas noticias de astrÃ³nomos en Siberia y SudÃ¡frica, geofÃ­sicos, fÃ­sicos nucleares, chamanes mayas y mÃ©diums. A su vez, es divertido ver cÃ³mo intenta mantener su vida personal a flote en medio del caos.&lt;br/&gt;Apocalipsis 2012 es una apreciaciÃ³n fundamentada y alarmante de cuan cerca se</t>
  </si>
  <si>
    <t>Lawrence E. Joseph</t>
  </si>
  <si>
    <t>0061565865</t>
  </si>
  <si>
    <t>9780061565861</t>
  </si>
  <si>
    <t>Lucky Ones, The</t>
  </si>
  <si>
    <t>Even if her big sister is a total pain (and pretty much living on a different planet these days) . . .&lt;br/&gt;Even if her mother is at war with her father . . .&lt;br/&gt;Even if the new girl, the interloper, is hopeless . . .&lt;br/&gt;Even if the rules say, "Boys Only" . . .&lt;br/&gt;A girl can make her own luck.&lt;br/&gt;Right?</t>
  </si>
  <si>
    <t>0061565873</t>
  </si>
  <si>
    <t>9780061565878</t>
  </si>
  <si>
    <t>The Lucky Ones</t>
  </si>
  <si>
    <t>During their annual summer vacation at her grandfather's home, Cecile hopes for their usual idyllic holiday, but with her sister growing up, her brother away at a summer job, and her parents fighting, nothing is as she envisions.</t>
  </si>
  <si>
    <t>0061566179</t>
  </si>
  <si>
    <t>9780061566172</t>
  </si>
  <si>
    <t>Wanted (Pretty Little Liars, Book 8)</t>
  </si>
  <si>
    <t>#1 New York Times bestselling series&lt;br/&gt;The eighth book in the #1 New York Times bestselling series that inspired the hit ABC Family TV show Pretty Little Liars.&lt;br/&gt;Hanna, Aria, Spencer, and Emily have been through a lot togetherâ€”childhood pranks gone horribly wrong, not one, but two stalkersâ€”blackmailers who know all their dirty secrets, not to mention their best friendâ€™s murder investigation. Now these pretty little liars are finally going to uncover all the answers theyâ€™ve been searching for, and they can finally put this awful chapter of their lives behind them. Or so they think.&lt;br/&gt;Full of unexpected twists and shocking revelations, Wanted is the eighth book in New York Times bestselling author Sara Shepardâ€™s compelling Pretty Little Liars series.</t>
  </si>
  <si>
    <t>Sara Shepard</t>
  </si>
  <si>
    <t>0061566349</t>
  </si>
  <si>
    <t>9780061566349</t>
  </si>
  <si>
    <t>If You're Hoppy</t>
  </si>
  <si>
    <t>Are you feeling hoppy?&lt;br/&gt;Hop&lt;br/&gt;hop&lt;br/&gt;hop.&lt;br/&gt;Like a rabbit?&lt;br/&gt;Or a kangaroo?&lt;br/&gt;Or a frog?&lt;br/&gt;If the answer is yes,&lt;br/&gt;this book will make you happy.&lt;br/&gt;If the answer is no,&lt;br/&gt;this book will make you&lt;br/&gt;hoppy&lt;br/&gt;and&lt;br/&gt;happy!</t>
  </si>
  <si>
    <t>April Pulley Sayre</t>
  </si>
  <si>
    <t>0061567140</t>
  </si>
  <si>
    <t>9780061567148</t>
  </si>
  <si>
    <t>Jailbait Zombie (Felix Gomez, Book 4)</t>
  </si>
  <si>
    <t>â€œ[Acevedo] manages to update vampire lore in clever and imaginative ways.â€&lt;br/&gt;â€”El Paso Times&lt;br/&gt;&lt;br/&gt;If you havenâ€™t yet encountered Gulf War veteran-turned-vampire private eye Felix Gomez, then now is the time! Jailbait Zombieâ€”the fourth in author Mario Acevedoâ€™s outrageously original dark fantasy p.i. seriesâ€”pits the undead against the living dead, as vampires meet zombies for a no-holds-barred beatdown. As dark, sexy, funny, and endearingly strange as Acevedoâ€™s previous vampiric excursionsâ€”Nymphos of Rocky Flats, X-Rated Bloodsuckers, and Undead Kama Sutraâ€”Jailhouse Zombie is more of the top-shelf bloody madness that inspired Tim â€œNuclear Jellyfishâ€ Dorsey to comment that Mario Acevedo â€œis a very disturbed manâ€”and I mean that in the absolute finest sense of the term.â€</t>
  </si>
  <si>
    <t>0061567159</t>
  </si>
  <si>
    <t>9780061567155</t>
  </si>
  <si>
    <t>Never Tell a Lie: A Novel of Suspense</t>
  </si>
  <si>
    <t>â€œ[A] richly atmospheric tale. You can imagine Hitchcock curling up with this one.â€&lt;br/&gt;â€”USA Today&lt;br/&gt;Author Hallie Ephronâ€™s fast paced and disturbingly creepy Never Tell a Lie is a page-turning thrill ride that maestro Alfred Hitchcock would have been proud to call his own. A descent into gripping suburban terror, this stunner by the Ellen Nehr Award-winning mystery reviewer for the Boston Globe has been called â€œa snaky, unsettling tale of psychological suspenseâ€ by the Seattle Times. Fans of Mary Higgins Clark, Harlan Coben, and classic gothic mystery will adore this supremely suspenseful and consistently surprising story of a yard sale gone terribly wrong.</t>
  </si>
  <si>
    <t>Hallie Ephron</t>
  </si>
  <si>
    <t>0061567183</t>
  </si>
  <si>
    <t>9780061567186</t>
  </si>
  <si>
    <t>Werewolf Smackdown: A Novel (Felix Gomez Series, 5)</t>
  </si>
  <si>
    <t>â€œ[Acevedo] is a very disturbed manâ€”and I mean that in the absolute finest sense of the term.â€&lt;br/&gt;â€”Tim Dorsey, author of Nuclear Jellyfish&lt;br/&gt;&lt;br/&gt;Felix Gomez, Latino vampire detective extraordinaire, tackles a sexy werewolf cabal in Werewolf Smackdown, the fifth installment in Mario Acevedoâ€™s satirical supernatural series. The authorâ€™s wonderfully twisted blend of comedy, horror, and detective noirâ€”expertly flourished in such books as The Nymphos of Rocky Flat and Jailbait Zombieâ€”places him in the august company of Eric â€œAnonymous Rexâ€ Garcia and Christopher â€œBloodsucking Fiendsâ€ Moore, while earning him raves from coast to coast. The Baltimore Sun calls Acevedoâ€™s novels, â€œdecidedly good, unclean, unwholesome fun,â€ while author and fan J.A. Konrath calls them, â€œa smooth combination of Anne Rice and Michael Connelly, with a generous portion of Dave Barry.â€</t>
  </si>
  <si>
    <t>0061567205</t>
  </si>
  <si>
    <t>9780061567209</t>
  </si>
  <si>
    <t>Werewolf Smackdown</t>
  </si>
  <si>
    <t>0061567310</t>
  </si>
  <si>
    <t>9780061567315</t>
  </si>
  <si>
    <t>006156754X</t>
  </si>
  <si>
    <t>9780061567544</t>
  </si>
  <si>
    <t>The Motley Fool Million Dollar Portfolio: How to Build and Grow a Panic-Proof Investment Portfolio</t>
  </si>
  <si>
    <t>â€œMotley Fool makes investing fun again.â€&lt;br/&gt;â€”BetterInvesting Magazine&lt;br/&gt;The mission of Motley Foolâ€”the multimedia financial education company cofounded in 1993 by brothers David and Tom Gardnerâ€”is to â€œeducate, amuse, and enrich.â€ Their valuable, innovative, and entertaining investing book, Motley Fool Million Dollar Portfolio provides insight, pointers, and sometimes very unorthodox advice that can help any investor build a seven-figure portfolio by out-thinking and out-maneuvering the professional financial wizards on Wall Street. With a new introduction by the authors, Motley Fool Million Dollar Portfolio offers irreverent investing wisdom ideal for any financial market, even the most bearish.</t>
  </si>
  <si>
    <t>David Gardner, Tom Gardner</t>
  </si>
  <si>
    <t>0061575283</t>
  </si>
  <si>
    <t>9780061575280</t>
  </si>
  <si>
    <t>What's So Bad About Gasoline?: Fossil Fuels and What They Do (Let's-Read-and-Find-Out Science 2)</t>
  </si>
  <si>
    <t>Read and find out about why it's so important to decrease our dependence on oil in this colorfully illustrated nonfiction picture book.&lt;br/&gt;Look around to see what uses oilâ€”cars, airplanes, boats, factories, and countless other machines. The world is dependent on oil as its main source of energy. Although oil is plentiful right now, the supply will eventually run out, and even worse, burning oil is very damaging to the environment. What alternatives can help us use less oil and how can we protect the environment?&lt;br/&gt;This is a clear and appealing science book for early elementary age kids, both at home and in the classroom. It's a Level 2 Let's-Read-and-Find-Out, which means the book explores more challenging concepts for children in the primary grades. The 100+ titles in this leading nonfiction series are: hands-on and visual acclaimed and trusted great for classrooms&lt;br/&gt;Top 10 reasons to love LRFOs: Entertain and educate at the same time Have appealing, child-centered topics Developmentally appropriate for emerging readers Focused; answering questions instead of using survey approach Employ engaging picture book quality illustrations Use simple charts and graphics to improve visual literacy skills Feature hands-on activities to engage young scientists Meet national science education standards Written/illustrated by award-winning authors/illustrators &amp; vetted by an expert in the field Over 130 titles in print, meeting a wide range of kids' scientific interests&lt;br/&gt;Books in this series support the Common Core Learning Standards, Next Generation Science Standards, and the Science, Technology, Engineering, and Math (STEM) standards. Let's-Read-and-Find-Out is the winner of the American Association for the Advancement of Science/Subaru Science Books &amp; Films Prize for Outstanding Science Series.</t>
  </si>
  <si>
    <t>0061575569</t>
  </si>
  <si>
    <t>9780061575563</t>
  </si>
  <si>
    <t>Gorgeously Green : 8 Simple Steps to an Earth-Friendly Life</t>
  </si>
  <si>
    <t>Are you confused by all the advice you hear and see daily on how to "go green"? Do you want to incorporate earth-friendly practices into your life, but you don't know where to start? Don't stress! Green guru Sophie Uliano has sorted through all the eco-info out there and put everything you need to know about living a green lifestyle right at your fingertips. In Gorgeously Green , Sophie offers a simple eight-step program that is an easy and fun way to begin living an earth-friendly life. Each chapter covers topics from beauty to fitness, shopping to your kitchenÃ¢â‚¬â€even your transportation. Whether it's finding the right lipstick, making dinner, buying gifts, or picking out a hot new outfit, finally, there is a book that tackles your daily eco-challenges with a take-charge plan. Just consider Sophie your go-to girl with all the eco-solutions. Find out how The book's dozens and dozens of eco-friendly tips, products, and practices combine to form a treasure trove of practical advice for every possible way to become stylishly green. Your questions about dressing, makeup, eating, shopping, cleaning, travel, and more are all answered right here. Adopting a green lifestyle is among the most positive, forward-thinking, and personally fulfilling choices that anyone can makeÃ¢â‚¬â€and Gorgeously Green shows that it doesn't have to be tedious, time-consuming, or glamourless!</t>
  </si>
  <si>
    <t>Sophie Uliano</t>
  </si>
  <si>
    <t>0061576557</t>
  </si>
  <si>
    <t>9780061576553</t>
  </si>
  <si>
    <t>The Road to Woodstock</t>
  </si>
  <si>
    <t>â€œ[A] vivid and lively account of those hectic and historic three daysâ€¦.The best fly-on-the-wall account, tantamount to having had a backstage pass to an iconic event.â€&lt;br/&gt;â€”New York Post&lt;br/&gt;Celebrate the 50th Anniversary of Woodstock with the definitive book on the festival.&lt;br/&gt;The Woodstock music festival of 1969 is an American cultural touchstone, and no book captures the sights, sounds, and behind-the-scenes machinations of the historic gathering better than Michael Langâ€™s New York Times bestseller, The Road to Woodstock. USA Today calls this fascinating, entertaining, and blissfully nostalgic look back, â€œInvaluable.â€ In The Road to Woodstock, Michael Lang recaptures the magic for the generation that was thereâ€¦and for the generations that followed.</t>
  </si>
  <si>
    <t>Michael Lang</t>
  </si>
  <si>
    <t>0061576581</t>
  </si>
  <si>
    <t>9780061576584</t>
  </si>
  <si>
    <t>0061576662</t>
  </si>
  <si>
    <t>9780061576669</t>
  </si>
  <si>
    <t>OK Go</t>
  </si>
  <si>
    <t>In a world of go! go! go! go! go! it's time to stop! and find a new way.&lt;br/&gt;Carin Berger's playful new picture book is a jubilant celebration of going green.</t>
  </si>
  <si>
    <t>Carin Berger</t>
  </si>
  <si>
    <t>0061576697</t>
  </si>
  <si>
    <t>9780061576690</t>
  </si>
  <si>
    <t>0061577766</t>
  </si>
  <si>
    <t>9780061577765</t>
  </si>
  <si>
    <t>The Pet Dragon: A Story about Adventure, Friendship, and Chinese Characters</t>
  </si>
  <si>
    <t>Meet Lin and her pet dragon!&lt;br/&gt;When the dragon mysteriously disappears, Lin sets off on a journey to find her best friend . . . and readers set off on a journey of learning and discovery.&lt;br/&gt;By ingeniously integrating written Chinese characters into the illustrations as the story progresses, Christoph Niemann has created a book that is engrossing, unique, and memorable. The Pet Dragon is a playful introduction to the fascinating world of Chinese language and culture . . . and a terrific story to share with children everywhere.&lt;br/&gt;You are invited to join Lin for an adventure you will not soon forget!</t>
  </si>
  <si>
    <t>Christoph Niemann</t>
  </si>
  <si>
    <t>0061577774</t>
  </si>
  <si>
    <t>9780061577772</t>
  </si>
  <si>
    <t>0061578231</t>
  </si>
  <si>
    <t>9780061578236</t>
  </si>
  <si>
    <t>A Silent Ocean Away: Colette's Dominion (Colette, 1)</t>
  </si>
  <si>
    <t>Charmaine Ryan knows only poverty and pain growing up. In the wake of a horrifying tragedy, she seeks a new life, and fate leads her into the private world of the wealthy Duvoisin clan. At first, it seems as if nothing terrible could touch this seemingly charmed family. But an ill wind blows through the halls and chambers of the Duvoisins' sprawling island retreat, carrying betrayal, deceit, and ominous peril.&lt;br/&gt;Quickly, Charmaine is caught up in the secrets and mystique swirling around the enigmatic family. At the center are shipping tycoon Frederic Duvoisin and his youthful wife, Colette. And there is Paul Duvoisin, a dashing seducer and Frederic's bastard son, who stirs a dangerous fascination in the two women; the scheming Agatha Ward, who will not rest until she's taken Colette's place in Frederic's heart as well as in his bed; and exiled son, John, who reenters the family fold, stoking the turmoil as he unveils truths best kept hidden. Ultimately, Charmaine chooses to stand with Colette against formidable enemies, but has she made the right decision?&lt;br/&gt;A sweeping, remarkable blend of adventure, romance, intrigue, and suspense, A Silent Ocean Away heralds the arrival of a glorious new voice on the historical fiction scene.</t>
  </si>
  <si>
    <t>DeVa Gantt</t>
  </si>
  <si>
    <t>006157905X</t>
  </si>
  <si>
    <t>9780061579059</t>
  </si>
  <si>
    <t>The Family Fang: A Novel</t>
  </si>
  <si>
    <t>NEW YORK TIMES BESTSELLER â€¢ NAMED ONE OF THE TEN BEST BOOKS OF THE YEAR BY TIME, PEOPLE, SALON, AND ESQUIRE&lt;br/&gt;â€œThe Family Fang is a comedy, a tragedy, and a tour-de-force examination of what it means to make art and survive your familyâ€¦.The best single word description would be brilliant.â€&lt;br/&gt;â€”Ann Patchett, author of Bel Canto&lt;br/&gt;A funny, poignant, laugh-and-cry-out-loud (sometimes at the same time) novel about the art of surviving a masterpiece of dysfunction. Meet The Family Fang, an unforgettable collection of demanding, brilliant, and absolutely endearing oddballs whose lives are risky and mischievous performance art. Basis for the major motion picture starring Nicole Kidman, Jason Bateman and Christopher Walken.&lt;br/&gt;Annie and Buster Fang have spent most of their adult lives trying to distance themselves from their famous artist parents, Caleb and Camille. But when a bad economy and a few bad personal decisions converge, the two siblings have nowhere to turn but their family home. Reunited under one roof for the first time in more than a decade and surrounded by the souvenirs of their unusual upbringing, Buster and Annie are forced to confront not only their creatively ambitious parents, but the chaos and confusion of their childhood.&lt;br/&gt;â€œItâ€™s The Royal Tenenbaums meets Whoâ€™s Afraid of Virginia Woolf? Iâ€™d call The Family Fang a guilty pleasure, but itâ€™s too damn smartâ€¦.A total blast.â€&lt;br/&gt;â€”Hannah Pittard, author of The Fates Will Find Their Way</t>
  </si>
  <si>
    <t>Kevin Wilson</t>
  </si>
  <si>
    <t>0061579068</t>
  </si>
  <si>
    <t>9780061579066</t>
  </si>
  <si>
    <t>True Love and Other Disasters (Chinooks Hockey Team, 4)</t>
  </si>
  <si>
    <t>In the next Chinooks Hockey series by New York Times bestseller Rachel Gibson, it wonâ€™t be business as usual with wild-child Faith Duffy in charge.&lt;br/&gt;Faith Duffy had a very good life as the wife of a very rich, very old man. So youâ€™d think sheâ€™d have an ever better life as a very rich widow. But her so-called friends now want nothing to do with her and sheâ€™s about to fall back into the world she hatedâ€”the world of nobodies. And the icing on top? Apparently sheâ€™s now the proud owner of a hockey team. But Faith is a fighter and if itâ€™s hockey they want, itâ€™s hockey sheâ€™ll give them.&lt;br/&gt;What does Faith know about hockey? Thatâ€™s the question on everyoneâ€™s minds, especially that of Ty Savage, team captain. All he wants is his championship, and thereâ€™s no way heâ€™s going to let Faith screw that up.&lt;br/&gt;Between juggling the line-up and fighting off their attraction, one thingâ€™s for certain: this is going to be a season to remember.</t>
  </si>
  <si>
    <t>0061579076</t>
  </si>
  <si>
    <t>9780061579073</t>
  </si>
  <si>
    <t>After the Ice: Life, Death, and Geopolitics in the New Arctic</t>
  </si>
  <si>
    <t>New from Smithsonian Books, After the Ice is an eye-opening look at the winners and losers in the high-stakes story of Arctic transformation, from nations to native peoples to animals and the very landscape itself. Author Alun Anderson explores the effects of global warming amid new geopolitical rivalries, combining science, business, politics, and adventure to provide a fascinating narrative portrait of this rapidly changing land of unparalleled global significance.</t>
  </si>
  <si>
    <t>Alun Anderson</t>
  </si>
  <si>
    <t>0061579092</t>
  </si>
  <si>
    <t>9780061579097</t>
  </si>
  <si>
    <t>Nothing But Trouble (Chinooks Hockey Team, 5)</t>
  </si>
  <si>
    <t>â€œ[Gibsonâ€™s] a winner!â€&lt;br/&gt;&lt;br/&gt;â€”Detroit Free Press&lt;br/&gt;&lt;br/&gt;How does an adored, New York Times and USA Today bestselling, two-time RITAÂ® Award winning romance fiction star follow a phenomenal hit like True Love and Other Disasters? With Nothing But Trouble! Rachel Gibson, who occupies a very special place in readersâ€™ hearts alongside Lori Foster and Jennifer Crusie, delights with this funny, smart, and sexy story of an ex- starletâ€™s attempt to start over as the personal assistant to a cantankerousâ€”but very hotâ€”ex-hockey player. Nothing But Trouble is nothing but wonderful!</t>
  </si>
  <si>
    <t>0061579114</t>
  </si>
  <si>
    <t>9780061579110</t>
  </si>
  <si>
    <t>Any Man of Mine (Chinooks Hockey Team, 6)</t>
  </si>
  <si>
    <t>â€œRachel does it again! A fun, steamy story.â€&lt;br/&gt;â€”Carly Phillips, New York Times bestselling author&lt;br/&gt;What happens in Vegas doesnâ€™t always stay there, as New York Times and USA Today bestselling author Rachel Gibson delightfully demonstrates in her smart and sexy romance, Any Man of Mine. The story of a successful wedding planner whose world is turned upside-down when the man she once impetuously married in a quickie Las Vegas ceremony bursts unexpectedly back into her life, Any Man of Mine is pure joyâ€”a beautiful marriage of the wit, heart, and sensuality that is a hallmark of two-time RITAÂ® Award winner Gibson, solidifying her equal standing among Jennifer Crusie, Susan Elizabeth Phillips, and Nora Roberts as the crÃ¨me de la crÃ¨me of contemporary romance fiction.</t>
  </si>
  <si>
    <t>0061579122</t>
  </si>
  <si>
    <t>9780061579127</t>
  </si>
  <si>
    <t>With Violets</t>
  </si>
  <si>
    <t>Paris in the 1860s: a magnificent time of expression, where brilliant young artists rebel against the stodginess of the past to freely explore new styles of creatingâ€”and bold new ways of living.&lt;br/&gt;Passionate, beautiful, and utterly devoted to her art, Berthe Morisot is determined to be recognized as an important painter. But as a woman, she finds herself sometimes overlooked in favor of her male counterpartsâ€”Monet, Pissarro, Degas.&lt;br/&gt;And there is one great artist among them who captivates young Berthe like none other: the celebrated genius Ã‰douard Manet. A mesmerizing, breathtaking rogueâ€”a shameless rouÃ©, undeterred and irresistibleâ€”his life is a wildly overgrown garden of scandal. He becomes Berthe's mentor, her teacher. . . her lover, despite his curiously devoted marriage to his frumpy, unappealing wife, Suzanne, and his many rumored dalliances with his own models. For a headstrong young woman from a respectable family, an affair with such an intoxicating scoundrel can only spell heartbreak and ruin.&lt;br/&gt;But Berthe refuses to resign herself to the life of quiet submission that Society has dictated for her. Undiscouraged, she will create her own destiny. . . and confront lifeâ€”and loveâ€”on her own terms.</t>
  </si>
  <si>
    <t>Elizabeth Robards</t>
  </si>
  <si>
    <t>0061579130</t>
  </si>
  <si>
    <t>9780061579134</t>
  </si>
  <si>
    <t>The Bride Price</t>
  </si>
  <si>
    <t>Winner take all . . .&lt;br/&gt;Sebastien Deville, the debauched, dangerously handsome illegitimate son of the Duke of Grandien, has waited his whole life for revengeâ€”and suddenly it is there for the taking. A competition sponsored by the ing has all the ton talking. The winner will receive an immense fortune, a newly created title, sponsorship, and a well-born brideâ€”everything Sebastien needs to reclaim his mother's stolen lands and to wield the colossal power itching beneath his fingertips. His victory is all but assured . . . until he meets Caroline.&lt;br/&gt;Caroline Martin knows all about Sebastien, the legendary heartbreaker who leaves women weeping in his wake, and she is determined not to see him win the competition in which he would claim her friend as his bride. Yet sabotage is so very hard to concentrate on when the target's searing glances promise incredible pleasure and his skillful hands vow unimaginable desire. She knows the danger he presents, the temptation he offers, yet she is willing to risk everything for all she holds dear.&lt;br/&gt;But Sebastien Deville will do anything to win . . . and Caroline's heart may become the ultimate prize.</t>
  </si>
  <si>
    <t>0061579149</t>
  </si>
  <si>
    <t>9780061579141</t>
  </si>
  <si>
    <t>For the Earl's Pleasure</t>
  </si>
  <si>
    <t>Beneath every scornful smile . . .&lt;br/&gt;They were once cherished childhood companions, until a scandalous secret tore them apart. Now Valerian Rainewood and Abigail Smart are the fiercest of enemies. To Abigail, Rainewood is a notorious rake, hell-bent on mischief and not fit for polite society. So what if it seems as if he can seduce her with nothing but his eyes? She will not succumb. But when the earl is viciously attacked, Abigail's distress tells her that something still binds her to the wild Rainewood.&lt;br/&gt;Lies an unquenchable desire . . .&lt;br/&gt;Though the ton believes there is nothing between them, Rainewood knows the truth. Abigail tempts him the way no other woman has. Wanton lust overwhelms him whenever she is near. But keeping her too close may put her precious life in danger. He must destroy his enemiesâ€”so that with every touch he may prove to Abigail that though their past was filled with trouble, their future will be nothing but pleasure.</t>
  </si>
  <si>
    <t>0061579157</t>
  </si>
  <si>
    <t>9780061579158</t>
  </si>
  <si>
    <t>Seven Secrets of Seduction</t>
  </si>
  <si>
    <t>â€œAnne Mallory gives classic romance a fresh and delightful spin with her clever plots and winning imagination.â€&lt;br/&gt;â€”Teresa Medeiros, New York Times bestselling author&lt;br/&gt;&lt;br/&gt;Explore seduction, deception, and searing passion in USA Today bestselling author Anne Malloryâ€™s Seven Secrets of Seduction. A RITA Award finalist (for Three Nights of Sin and For the Earl's Pleasure ), Anne once again delivers a passionate, heart-wrenching Regency Era romance, intricately well-plotted and filled with memorable characters, including a particularly fearless heroine. Fans of Julia Quinn and Elizabeth Boyle will delight over Anne Malloryâ€™s scandalous Secrets.</t>
  </si>
  <si>
    <t>0061579173</t>
  </si>
  <si>
    <t>9780061579172</t>
  </si>
  <si>
    <t>Sins of a Wicked Duke (The Penwich School for Virtuous Girls, 1)</t>
  </si>
  <si>
    <t>She works to live . . .&lt;br/&gt;One would think the last place a beauty like Fallon O'Rourke could keep her virtue was in the Mayfair mansion of London's most licentious duke, the notorious Dominic Hale. Yet Fallonâ€”who's endured nothing but lecherous advances since her father's tragic deathâ€”is perfectly safe there . . . disguised as a footman! Beneath the notice of the dark-haired devil with his smoldering blue eyes and sinful smile, Fallon never imagines her secret will be discovered. But how long can her deception last when she begins to wish she is one of the many women traipsing in and out of the sinful rogue's bedchamber?&lt;br/&gt;He lives to sin . . .&lt;br/&gt;Most men envy the duke, never suspecting his pleasure-loving ways are a desperate attempt to escape, however briefly, the pain of a past that's left him with a heart of stone. Only one woman can break down his defenses. Only one woman can win his love . . . if she reveals her secret and succumbs to the sins of the wicked duke.</t>
  </si>
  <si>
    <t>0061579211</t>
  </si>
  <si>
    <t>9780061579219</t>
  </si>
  <si>
    <t>In Scandal They Wed (The Penwich School for Virtuous Girls, 2)</t>
  </si>
  <si>
    <t>â€œSophie Jordan is one of a kind!â€&lt;br/&gt;â€”Samantha James&lt;br/&gt;&lt;br/&gt;In Scandal They Wed is the second book in USA Today bestselling author Sophie Jordanâ€™s smart and sexy series in which students from the Penwich School for Virtuous Girls rise from simple beginnings to conquer the hearts of the townâ€™s most sought after bachelors. A delightful romp in Victorian England, brimming with passion and fun, In Scandal They Wed is a story that fans of Lisa Kleypas and Sabrina Jeffries will absolutely adore.</t>
  </si>
  <si>
    <t>0061579246</t>
  </si>
  <si>
    <t>9780061579240</t>
  </si>
  <si>
    <t>The Hunger: A Story of Food, Desire, and Ambition</t>
  </si>
  <si>
    <t>â€œHot grease, sharp knives, infidelity, and white trufflesâ€¦.The Hunger has all the right ingredientsâ€¦.The best memoir by a chef since Kitchen Confidential.â€&lt;br/&gt;â€”Jay McInerney&lt;br/&gt;&lt;br/&gt;The Hunger is the page-turning memoir from John DeLucie, chef of THE celebrity hot spot restaurant in New York City, The Waverly Inn. With an introduction by Graydon Carter, legendary Editor of Vanity Fair, The Hunger is an unabashed celebration of hard work and the good life that Anthony Bourdain fans will simply eat upâ€”a feast for foodies that author Salman Rushdie calls, â€œA delightful bookâ€¦.I recommend it to anyone interested in good foodâ€”and good stories.â€</t>
  </si>
  <si>
    <t>John DeLucie, Graydon Carter</t>
  </si>
  <si>
    <t>0061579270</t>
  </si>
  <si>
    <t>9780061579271</t>
  </si>
  <si>
    <t>Adam &amp; Eve: A Novel</t>
  </si>
  <si>
    <t>â€œThis thriller is rich in brilliant discourses on religion, fanaticism, the meaning of ancient cave art, the speculative future, and love.â€&lt;br/&gt;â€”Library Journal&lt;br/&gt;&lt;br/&gt;Sena Jeter Naslund, the New York Times bestselling author of Ahabâ€™s Wife, Four Spirits, and Abundance explores both the dark nature of fundamentalism and the brightness of true faith in her dazzling novel, Adam &amp; Eve. A provocative, eloquent, and deeply compelling story of a woman caught between two warring worldsâ€”science and religionâ€”Adam &amp; Eve raises timely questions about identity, innocence, and sin, and represents a new literary high-water mark for New York Times Notable author and Harper Lee Award-winner Naslund.</t>
  </si>
  <si>
    <t>0061579521</t>
  </si>
  <si>
    <t>9780061579523</t>
  </si>
  <si>
    <t>The Sweet By and By: A Novel</t>
  </si>
  <si>
    <t>â€œGentle, sensitive...sometimes funny, occasionally sad, and ultimately life-affirming.â€&lt;br/&gt;â€”Winston-Salem Journal&lt;br/&gt;&lt;br/&gt;The Sweet By and By is the story of five southern women of different ages and from very different backgrounds whose lives come together in a journey of courage, hope, and humor. First-time author Todd Johnsonâ€”who was a co-producer with Oprah Winfrey of Broadwayâ€™s The Color Purpleâ€”makes an indelible literary mark with a debut novel that bestselling author Adriana Trigiani (Very Valentine) calls, â€œheartfelt and stunning.â€ People magazine chose The Sweet By and By as one of its â€œGreat Reads for Your Book Club,â€ saying, â€œSteel Magnolias fans will love this one.â€</t>
  </si>
  <si>
    <t>Todd Johnson</t>
  </si>
  <si>
    <t>0061579661</t>
  </si>
  <si>
    <t>9780061579660</t>
  </si>
  <si>
    <t>The Hit Charade: Lou Pearlman, Boy Bands, and the Biggest Ponzi Scheme in U.S. History</t>
  </si>
  <si>
    <t>Without Lou Pearlman, there would have been no Backstreet Boys, no *NSYNC, and possibly no Justin Timberlake. In the late 1990s, Pearlman's boy bands ushered out guitar-and-angst-driven grunge music, and *NSYNC and Backstreet Boys began to dominate the television and radio airwaves. At the core of this squeaky-clean pop revolution was a sinister international fraud conceived by Pearlman, a husky huckster who first honed his crooked business skills as a teenage math nerd and blimp enthusiast in Flushing, Queens. From there in the mid 1980s and from his Orlando, Florida, base in the early 1990s through 2007, he cheated hundreds of investors out of nearly $500 million. When they finally caught on to him and started demanding he return their money, the â€œSixth Backstreet Boyâ€ had already fled to Germany and then to Indonesia, where he was eventually nabbed by authorities and charged with a historic federal fraud.&lt;br/&gt;Tyler Gray (the only journalist to speak with Pearlman while he was in jail) weaves together the fascinating behind-the-scenes story of the greed and desperation of this boy-band mogul and monumental scam artist. Gray unravels Pearlman's twenty-year long Ponzi scheme and explores persistent rumors about alleged inappropriate behavior by Pearlman toward members of the boy bands and other young men. Along the way, former friends, family members, Pearlman business associates, and band members themselves reveal detailed accounts of everything from the heyday of their stardom to Pearlman's more troubled times.&lt;br/&gt;The Hit Charade starts with Pearlman's awkward youth and follows along as his juggling act becomes increasingly complex, then builds to the heartbreaking moments when investorsâ€”retirees, relatives, and friendsâ€”and government authorities discover that the man they had trusted had been cheating them all along. How did this chubby boy from middle-class Queens, who pioneered some of the music industry's most lucrative pop ensembles, mastermind one of the largest and longest running Ponzi schemes in U.S. history? Here, finally, is the true story of Lou Pearlman's epic rise and fall.</t>
  </si>
  <si>
    <t>Tyler Gray</t>
  </si>
  <si>
    <t>006158116X</t>
  </si>
  <si>
    <t>9780061581168</t>
  </si>
  <si>
    <t>Great Houses on a Budget</t>
  </si>
  <si>
    <t>For the typical American homeowner, Great Houses on a Budget presents case studies from across the country that achieve high style at an affordable cost.&lt;br/&gt;Most homeowners can only fantasize about owning and living in beautiful dream homes designed by top architectsâ€”houses that are well beyond the reach of average consumers. This splendidly illustrated volume promises to provide a reality check by presenting beautifully designed houses by the same architects, but with one exception. The houses in this book were designed and built for clients with high standards, as well as modest budgets.&lt;br/&gt;Fifteen in-depth case studies display the work of some of today's finest architects in locations ranging from California and Connecticut, to Virginia and Oregon. Each project includes lavish photography accompanied by detailed discussion of the economical construction techniques implemented in each house. With an in-depth look at square footage costs, design techniques, and low-cost building materials, Great Houses on a Budget will provide readers with everything they need to plan a great home on even the smallest budget.</t>
  </si>
  <si>
    <t>0061582034</t>
  </si>
  <si>
    <t>9780061582035</t>
  </si>
  <si>
    <t>You're the One that I Haunt (Nicki Styx, Book 3)</t>
  </si>
  <si>
    <t>Nicki Styx has always known that the Devil's in the details. He's a tempter, and a liar, and when he appears in the flesh as Sammy Divine, hot new owner of Divinyls Records, no one is safe from his tricks, especially Nicki's boyfriend, Joe Bascombe.&lt;br/&gt;&lt;br/&gt;Devious yet desperate, the world's first fallen angel has his own story to tell, one which Nicki finds as compelling as any other lost soul's. Torn between love and responsibility, beckoned and bedeviled, Nicki is tempted to give in and dance with the Devil... knowing that if she crosses to the dark side, she'll never come back.</t>
  </si>
  <si>
    <t>0061582441</t>
  </si>
  <si>
    <t>9780061582448</t>
  </si>
  <si>
    <t>Don't Panic Third Edition: Taking Control of Anxiety Attacks (Newest Edition)</t>
  </si>
  <si>
    <t>A leading international expert in panic and anxiety disorders, psychologist R. Reid Wilson, Ph.D., offers a straightforward, and remarkably effective self-help program for overcoming panic and coping with anxious fears.&lt;br/&gt;Donâ€™t Panic has established itself as the definitive book on learning how to overcome panic and anxiety. This revised and expanded third edition offers readers 50 pages of new material supported by the latest research in anxiety treatment. Updated topics include the use of medication, physical causes of panic-like symptoms, and panic associated with major health problems such as heart and lung disorders, as well as depression.&lt;br/&gt;With insight and compassion, Dr. Wilson shows you: how a panic attack happens a detailed five-step strategy for controlling the moment of panic how to master specific problem solving skills, breathing exercises, and focused thinking during anxiety provoking times eleven ways to control the chronic muscle tensions that increase anxiety techniques to master the two most common distresses: fear of flying and social anxiety the most comprehensive evaluation of all medications currently recommended for anxiety disorders the eight attitudes that promote recovery from anxiety disorders how to establish reachable goals and gradually increase your involvement and enjoyment in life&lt;br/&gt;More than 19 million Americans suffer from anxiety. It is one of the most treatable disorders, but only about one-third of sufferers ever receive treatment. Don't Panic offers helpful information and strategies for those struggling to cope.</t>
  </si>
  <si>
    <t>Reid Wilson</t>
  </si>
  <si>
    <t>0061582565</t>
  </si>
  <si>
    <t>9780061582561</t>
  </si>
  <si>
    <t>The Machine: A Hot Team, a Legendary Season, and a Heart-stopping World Series: The Story of the 1975 Cincinnati Reds</t>
  </si>
  <si>
    <t>From the best-selling author of Baseball 100&lt;br/&gt;â€œPosnanski offers an eloquent reminder that the great Cincinnati Reds teamsâ€”especially the â€˜75 Redsâ€”deserve a place of prominence in our memory, same as this book demands a place of prominence on your shelf.â€ â€”New York Post&lt;br/&gt;There are great teams in baseballâ€”and then there are classic teams like the 1975 Cincinnati Reds. From 1972 to 1976, the franchise known as the Big Red Machine dominated the National League, and their 1975 season has become the stuff of sports legend.&lt;br/&gt;In The Machine, award-winning sports columnist Joe Posnanski captures all of the passion and tension, drama and glory of this extraordinary championship team considered to be one of the greatest of all time. Helmed by Hall of Fame manager Sparky Anderson, the lineup for the â€™75 Reds is a â€œWhoâ€™s Whoâ€ of baseball greats, including Pete Rose, Ken Griffey Sr., and Joe Morgan.&lt;br/&gt;But that remarkable year was not without controversy: feuds, fights, insults, and run-ins with fans were as much a part of the season as hits, runs, steals, and strikeouts. Capturing this rollicking thrill-ride of a story, Posnanski brings to life the excitement, hope, and high-expectations that surrounded the players from the beginning of spring training through the long summer and into a nailbiting World Series, where, in the ninth inning of the seventh game, the Big Red Machine fulfilled its destiny, defeating the Boston Red Sox 4-3.</t>
  </si>
  <si>
    <t>Joe Posnanski</t>
  </si>
  <si>
    <t>0061582573</t>
  </si>
  <si>
    <t>9780061582578</t>
  </si>
  <si>
    <t>Addition: A Novel</t>
  </si>
  <si>
    <t>â€œOften funny, always lovable, this endearing novel of obsessive compulsive disorder and romance is outstanding.â€&lt;br/&gt;â€”Boston Globe&lt;br/&gt;&lt;br/&gt;An absolutely delightful tale of obsessive-compulsive love, Toni Jordanâ€™s Addition is just the ticket for fans of TVâ€™s Monk and readers who were captivated by The Curious Incident of the Dog in the Night-Time. A wonderfully funny, supremely intelligent debut novel, Addition is â€œwitty funâ€ (People), while OCD-afflicted heroine Grace and her new-found paramour Seamus are â€œthoroughly endearing characters, and their romance is sweet and funâ€ (Washington Post Book World).</t>
  </si>
  <si>
    <t>Toni Jordan</t>
  </si>
  <si>
    <t>0061582662</t>
  </si>
  <si>
    <t>9780061582660</t>
  </si>
  <si>
    <t>The King's Rifle: A Novel</t>
  </si>
  <si>
    <t>It's winter 1944 and the Second World War is entering its most crucial state. A few months ago fourteen-year-old Ali Banana was a blacksmith's apprentice in his rural hometown in West Africa; now he's trekking through the Burmese jungle. Led by the unforgettably charismatic Sergeant Damisa, the unit has been given orders to go behind enemy lines and wreak havoc. But Japanese snipers lurk behind every treeâ€”and even if the unit manages to escape, infection and disease lie in wait. Homesick and weary, the men of D-Section Thunder Brigade refuse to give up.&lt;br/&gt;Taut and immediate, The King's Rifle is the first novel to depict the experiences of black African soldiers in the Second World War. This is a story of real life battles, of the men who made the legend of the Chindits, the unconventional, quick-strike division of the British Army in India. Brilliantly executed, this vividly realized account details the madness, sacrifice, and dark humor of that war's most vicious battleground. It is also the moving story of a boy trying to live long enough to become a man.</t>
  </si>
  <si>
    <t>Biyi Bandele</t>
  </si>
  <si>
    <t>0061583006</t>
  </si>
  <si>
    <t>9780061583001</t>
  </si>
  <si>
    <t>Miranda's Beach Day</t>
  </si>
  <si>
    <t>What makes a perfect beach day?&lt;br/&gt;Seagulls squawking through the sky. A crab carrying his house. And Miranda and her friends, building a castle out of sand.&lt;br/&gt;But at the end of a day at the beach, the seagulls go back to their nests, the crab goes back to the sea, the castle goes back to the sand . . . and Miranda goes back to Mama, who wraps her up in a hug when it's time to go home. Because Miranda and Mama will always belong to each other.&lt;br/&gt;Perfect.</t>
  </si>
  <si>
    <t>0061583049</t>
  </si>
  <si>
    <t>9780061583049</t>
  </si>
  <si>
    <t>This Full House (Make Lemonade)</t>
  </si>
  <si>
    <t>Each discovery disturbs the arrangements of the known world, and it is our job to stay alert to all possibilities.&lt;br/&gt;LaVaughn believes she is keeping alert to all possibilities. She has made it through the projects, she's gotten over heartbreak, she's grown up, and now she's been admitted to the Women in Science program that might finally be her ticket to COLLEGE. But the discoveries she makes during her senior year in high school--two girls pregnant, with very few options--disturb everything in her known world. And in an effort to bring together people who should love each other, she jeopardizes the one prize she has sought her whole life long.&lt;br/&gt;When do you know whether you're doing the right thing? What happens when you can't find a way to make lemonade out of lemons? Virginia Euwer Wolff takes on the biggest questions--about life and love, certainly, but also about girls and women, sacrifice and compassion--and has something quite rev-elatory to say about them in this full house.</t>
  </si>
  <si>
    <t>Virginia Euwer Wolff</t>
  </si>
  <si>
    <t>0061583057</t>
  </si>
  <si>
    <t>9780061583056</t>
  </si>
  <si>
    <t>0061583073</t>
  </si>
  <si>
    <t>9780061583070</t>
  </si>
  <si>
    <t>At Grave's End</t>
  </si>
  <si>
    <t>Some things won't stay buried . . . at grave's end&lt;br/&gt;It should be the best time of half-vampire Cat Crawfield's life. With her undead lover Bones at her side, she's successfully protected mortals from the rogue undead. But though Cat's worn disguise after disguise to keep her true identity a secret from the brazen bloodsuckers, her cover's finally been blown, placing her in terrible danger.&lt;br/&gt;As if that wasn't enough, a woman from Bones's past is determined to bury him once and for all. Caught in the crosshairs of a vengeful vamp, yet determined to help Bones stop a lethal magic from being unleashed, Cat's about to learn the true meaning of bad blood. And the tricks she's learned as a special agent won't help her. She will need to fully embrace her vampire instincts in order to save herselfâ€”and Bonesâ€”from a fate worse than the grave.</t>
  </si>
  <si>
    <t>0061583219</t>
  </si>
  <si>
    <t>9780061583216</t>
  </si>
  <si>
    <t>Destined for an Early Grave</t>
  </si>
  <si>
    <t>Her deadly dreams leave her in grave danger&lt;br/&gt;Since half-vampire Cat Crawfield and her undead lover Bones met six years ago, they've fought against the rogue undead, battled a vengeful Master vampire, and pledged their devotion with a blood bond. Now it's time for a vacation. But their hopes for a perfect Paris holiday are dashed when Cat awakes one night in terror. She's having visions of a vampire named Gregor who's more powerful than Bones and has ties to her past that even Cat herself didn't know about.&lt;br/&gt;Gregor believes Cat is his and he won't stop until he has her. As the battle begins between the vamp who haunts her nightmares and the one who holds her heart, only Cat can break Gregor's hold over her. She'll need all the power she can summon in order to bring down the baddest bloodsucker she's ever faced . . . even if getting that power will result in an early grave.</t>
  </si>
  <si>
    <t>0061583278</t>
  </si>
  <si>
    <t>9780061583278</t>
  </si>
  <si>
    <t>My Prison, My Home: One Woman's Story of Captivity in Iran</t>
  </si>
  <si>
    <t>My Prison, My Home is the harrowing true story of Iranian-American scholar Haleh Esfandiariâ€™s arrest on false charges and subsequent incarceration in Evin Prison, the most notorious penitentiary in Ahmadinejadâ€™s Iran. Esfandiariâ€™s riveting, deeply personal, and illuminating first-person account of her ordealis the inspiring tale of one womanâ€™s triumph over interrogation, intimidation, and fear. Offering a shocking, close-up view inside the paranoid mindset of the repressive Ahmadinejad regime, My Prison, My Home sheds light on a high-stakes international incident that sparked protests from some of the worldâ€™s most influential public figuresâ€”including Barack Obama, Hillary Clinton, and former U.S. Secretary of State Madeline Albright</t>
  </si>
  <si>
    <t>Haleh Esfandiari</t>
  </si>
  <si>
    <t>0061624241</t>
  </si>
  <si>
    <t>9780061624247</t>
  </si>
  <si>
    <t>La dieta del te: Como estimular tu metabolismo, reducir tu apetito y conseguir el cuerpo de tus suenos (Adelante) (Spanish Edition)</t>
  </si>
  <si>
    <t>El camino hacia una vida mÃ¡s sana y llena de energÃ­a es tan simple como el tÃ©. Â¡Descubre sus secretos! El tÃ© ha sido reconocido por sus increÃ­bles beneficios para la salud. Puede ayudar a estimular el sistema inmunolÃ³gico, reducir el colesterol, retrasar el proceso de envejecimiento, reducir el riesgo de la enfermedad cardÃ­aca, el cÃ¡ncer y mucho mÃ¡s . . . Pero Â¿sabÃ­as que el tÃ© tambiÃ©n te puede ayudar a perder peso? La dieta del tÃ© utiliza la increÃ­ble potencia adelgazante del tÃ© en un plan simple para perder peso de manera sana. Sencillamente encuentra un tÃ© que te guste, bÃ©belo todo el dÃ­a, sigue un plan simple de comidas y observa cÃ³mo el peso se esfuma de tu cuerpo. En otras palabras, el tÃ© reduce tu apetito y estimula tu metabolismo. No te preocupes, no te morirÃ¡s de hambre con La dieta del tÃ©. El plan de comidas incluye sabrosas comidas basadas en el tÃ© para el desayuno, el almuerzo y la cena, asÃ­ como opciones tentadoras para merendar. Todas estÃ¡n deliciosamente hechas con tÃ© o sea que tu comida no solo serÃ¡ exquisita, sino que tambiÃ©n estarÃ¡s obteniendo beneficios saludables y adelgazantes en cada bocado que disfrutes. Tomar tÃ©â€•y enfocar tu energÃ­a en mantenerte saludableâ€•puede tornarse fÃ¡cilmente en un nuevo estilo de vida. El camino hacia una vida mÃ¡s sana y llena de energÃ­a es tan simplecomo el tÃ©. Â¡Descubre sus secretos!</t>
  </si>
  <si>
    <t>Mark Ukra</t>
  </si>
  <si>
    <t>0061624764</t>
  </si>
  <si>
    <t>9780061624766</t>
  </si>
  <si>
    <t>The Lace Reader: A Novel</t>
  </si>
  <si>
    <t>In the tradition of The Thirteenth Tale, Brunonia Barryâ€™s bewitching gothic novel, The Lace Reader, is a phenomenon. Called â€œ[a] richly imagined saga of passion, suspense, and magicâ€ by Time Magazine, it is a haunting and remarkable tale told by an unforgettable, if strangely unreliable narratorâ€”a woman from an enigmatic Salem family who can foretell the future in patterns of lace. The Lace Reader was a runaway New York Times bestsellerâ€”hitting the top lists in major cities across the country, from Boston to Chicago to Los Angelesâ€”and has immediately established debut author Brunonia Barry as a major force in contemporary American fiction.</t>
  </si>
  <si>
    <t>Brunonia Barry</t>
  </si>
  <si>
    <t>0061624977</t>
  </si>
  <si>
    <t>9780061624971</t>
  </si>
  <si>
    <t>The Year the Swallows Came Early</t>
  </si>
  <si>
    <t>Eleanor "Groovy" Robinson loves cooking and plans to go to culinary school just as soon as she's old enough. But even Groovy's thoughtfullyâ€”planned menus won't fix the things that start to go wrong the year she turns elevenâ€”suddenly, her father is in jail, her best friend's long-absent mother reappears, and the swallows that make their annual migration to her hometown arrive surprisingly early. As Groovy begins to expect the unexpected, she learns about the importance of forgiveness, understands the complex stories of the people around her, and realizes that even an earthquake can't get in the way of a family that needs to come together.&lt;br/&gt;Kathryn Fitzmaurice's lovely debut novel is distinctively Californian in its flavor. Her rich characters and strong sense of place feel both familiar and fresh at first meetingâ€”and worth revisiting, again and again.</t>
  </si>
  <si>
    <t>Kathryn Fitzmaurice</t>
  </si>
  <si>
    <t>0061624993</t>
  </si>
  <si>
    <t>9780061624995</t>
  </si>
  <si>
    <t>Year the Swallows Came Early, The</t>
  </si>
  <si>
    <t>0061626546</t>
  </si>
  <si>
    <t>9780061626548</t>
  </si>
  <si>
    <t>Emmaline and the Bunny</t>
  </si>
  <si>
    <t>"Beautifully written and illustrated by a bestselling author, this light fantasy about a girl, a bunny, and a magical place is told in short engaging chapters perfect for beginning readers." - Seira Wilson, Amazon Editor&lt;br/&gt;Emmaline lives in a very tidy town, but Emmaline is not tidy. Emmaline likes to hop, hop, hop and holler, â€œHoopalala!â€ And, more than anything, Emmaline wants a bunny.&lt;br/&gt;Orson Oliphant is mayor of the town. He is very tidy. Orson Oliphant does not like hopping and hollering. And, more than anything, Orson Oliphant does not like animals. He has banished them all, including bunnies.&lt;br/&gt;But there is still one special, secret place in town where animals can hop and fly and be freeâ€”a place where there is a bunny.&lt;br/&gt;Is there a way for Emmaline to have a bunny of her own?&lt;br/&gt;Written and illustrated in full color by Katherine Hanniganâ€”the best-selling author of Ida Bâ€”Emmaline and the Bunny is a celebration of ingenuity . . . and untidiness.</t>
  </si>
  <si>
    <t>0061626651</t>
  </si>
  <si>
    <t>9780061626654</t>
  </si>
  <si>
    <t>Denial: A Memoir of Terror</t>
  </si>
  <si>
    <t>&lt;p&gt;â€œDenial is one of the most important books I have read in a decade....Brave, life-changing, and gripping as a thrillerâ€¦.A tour de force.â€&lt;br&gt;â€”Naomi Wolf&lt;/p&gt;&lt;br/&gt;&lt;p&gt;One of the worldâ€™s foremost experts on terrorism and post-traumatic stress disorder, Jessica Stern has subtitled her book Denial, â€œA Memoir of Terror.â€ A brave and astonishingly frank examination of her own unsolved rape at the age of fifteen, Denial investigates how the rape and its aftermath came to shape Sternâ€™s future and her work. The author of the New York Times Notable Book Terror in the Name of God, Jessica Stern brilliantly explores the nature of evil in an extraordinary volume that Louise Richardson, author of What Terrorists Want, calls, â€œMemorable, powerful and deeply courageousâ€¦a riveting read.â€&lt;/p&gt;</t>
  </si>
  <si>
    <t>Jessica Stern</t>
  </si>
  <si>
    <t>0061626694</t>
  </si>
  <si>
    <t>9780061626692</t>
  </si>
  <si>
    <t>El septimo velo (Spanish Edition)</t>
  </si>
  <si>
    <t>Tras la muerte de su madre, a Julio le es revelado un secreto familiar oculto durante medio siglo. Obsesionado por este descubrimiento, inicia una pesquisa que lo obligarÃ¡ a desempolvar episodios oscuros de la Segunda Guerra Mundial, en un itinerario por la Francia ocupada, por la EspaÃ±a convaleciente de la Guerra Civil y por la Argentina que sirviÃ³ de refugio a notorios nazis, siguiendo los pasos de Jules Tillon, un hombre misterioso que como Julio tuvo que bucear en su pasado para poder seguir viviendo.&lt;br/&gt;Jules Tillon, miembro de la Resistencia francesa y conocido como Houdini por su habilidad para sortear peligros, es un hÃ©roe. Pero, al finalizar la ocupaciÃ³n de ParÃ­s, Jules sufre amnesia, y su incapacidad para recordar el heroÃ­smo que se le atribuye le tortura e impide construir un futuro junto a la mujer que ama. SÃ³lo descubriendo su realidad podrÃ¡ enfrentarse a sus fantasmas. Sin embargo, cuando se indaga en los enigmas del pasado se corre el riesgo de encontrar mÃ¡s de lo que se querÃ­a averiguar.&lt;br/&gt;Galardonada con el premio Biblioteca Breve 2007, El sÃ©ptimo velo acoge en su absorbente lectura a un elenco de personajes memorables marcados por las luces y sombras de una Ã©poca excepcional y convulsa, y seÃ±ala el asombroso poder de la memoria, sus leyes y sus trampas.</t>
  </si>
  <si>
    <t>Juan Manuel de Prada</t>
  </si>
  <si>
    <t>0061626716</t>
  </si>
  <si>
    <t>9780061626715</t>
  </si>
  <si>
    <t>El TÃºnel: Novela (Esenciales) (Spanish Edition)</t>
  </si>
  <si>
    <t>El tÃºnel es la mejor introducciÃ³n al universo prodigioso de Sabato; un clÃ¡sicoâ€¦ una historia sobre el drama del hombre arrojado en el sinsentido mÃ¡s doloroso: la conciencia de la nada&lt;br/&gt;Juan Pablo Castel es un pintor recluido en prisiÃ³n por el asesinato de MarÃ­a Iribarne. Durante su encierro rememora la cadena de acontecimientos que lo llevaron a perder el control, a convertirse en un hombre poseÃ­do por una insalvable soledad, la de la ausencia de la mujer amada hasta el lÃ­mite, la del engaÃ±o que ha convertido su corazÃ³n en un pedazo duro y frÃ­o de hielo y ha colocado entre sus manos el cuchillo que pone fin al sufrimiento.&lt;br/&gt;TÃ©cnicamente perfecta y de lectura apasionante, El tÃºnel excede el negativismo Ã¡cido de Sartre y la frenÃ©tica huida hacia el vacÃ­o que plantea El extranjero de Camus, pero tiene de esos dos maestros literarios la impronta genial que hace de la escritura una radiografÃ­a del alma atormentada.</t>
  </si>
  <si>
    <t>Ernesto Sabato</t>
  </si>
  <si>
    <t>0061626821</t>
  </si>
  <si>
    <t>9780061626821</t>
  </si>
  <si>
    <t>This Duchess of Mine (Desperate Duchesses, 5)</t>
  </si>
  <si>
    <t>Eloisa James, New York Times bestselling romance author of When Beauty Tamed the Beast, puts a chilly, powerful duke in bed with an intelligent, beautiful womanâ€¦his wife. In name, anyway.&lt;br/&gt;No man can resist Jemma's sensuous allure . . . Except her own husband!&lt;br/&gt;Wedding bells celebrating the arranged marriage between the lovely Duchess of Beaumont and her staid, imperturbable duke had scarcely fallen silent when a shocking discovery sent Jemma running from the ducal mansion. For the next nine years she cavorted abroad, creating one delicious scandal after another (if one is to believe the rumors).&lt;br/&gt;Elijah, Duke of Beaumont, did believe those rumors.&lt;br/&gt;But the handsome duke needs an heir, so he summons his seductive wife home. Jemma laughs at Elijah's cool eyes and icy heartâ€”but to her secret shock, she doesn't share his feelings. In fact, she wants the impossible: her husband's heart at her feet.&lt;br/&gt;But what manner of seduction will make a man fall desperately in love . . . with his own wife?</t>
  </si>
  <si>
    <t>0061626848</t>
  </si>
  <si>
    <t>9780061626845</t>
  </si>
  <si>
    <t>A Kiss at Midnight (Fairy Tales, 1)</t>
  </si>
  <si>
    <t>â€œEloisa James writes with a captivating blend of charm, style, and grace that never fails to leave the reader sighing and smiling and falling in love.â€&lt;br/&gt;â€”New York Times bestselling author Julia Quinn&lt;br/&gt;&lt;br/&gt;â€œRomance writing does not get much better than this.â€&lt;br/&gt;â€”People&lt;br/&gt;&lt;br/&gt;The Cinderella story moves to Regency Englandâ€”with more than a few twists and turns along the way! With A Kiss at Midnight, the remarkable Eloisa James spins a delicious tale involving a carriage, a godmother, a pair of ratsâ€¦and a beauty with no interest whatsoever in getting marriedâ€”and certainly not to a prince! Read A Kiss at Midnight and see why New York Times bestselling author Lisa Kleypas says, â€œEloisa James is extraordinary.â€</t>
  </si>
  <si>
    <t>0061629758</t>
  </si>
  <si>
    <t>9780061629754</t>
  </si>
  <si>
    <t>Death Echo</t>
  </si>
  <si>
    <t>â€œElizabeth Lowell has long set a standard of excellence for thrillers that never stint on either romance or suspense.â€&lt;br/&gt;â€”BookPage&lt;br/&gt;&lt;br/&gt;New York Times bestselling author Elizabeth Lowell cuts a razor-sharp new edge in romantic suspense with Death Echo, a thrilling tale of passion, danger, and international intrigue. A breakneck-paced novel that unites a beautiful former CIA agent with a tough and haunted ex-Special Forces operative, Death Echo is a top-rank thriller in the vein of Iris Johansen, Tami Hoag, and Lisa Gardnerâ€”and a dazzling example of the superior storytelling that inspired author Jayne Ann Krentz to declare, â€œIâ€™ll buy anything with Elizabeth Lowellâ€™s name on it.â€</t>
  </si>
  <si>
    <t>0061632686</t>
  </si>
  <si>
    <t>9780061632686</t>
  </si>
  <si>
    <t>Silk Is For Seduction (The Dressmakers Series, 1)</t>
  </si>
  <si>
    <t>â€œOne of the finest romance authors of all time.â€&lt;br/&gt;â€”Julia Quinn&lt;br/&gt;â€œ[Loretta Chase has] a rare talent for creating crackling sexual tension and characters so fresh and compelling that readers wonâ€™t be able to forget them.â€&lt;br/&gt;â€”Susan Elizabeth Phillips&lt;br/&gt;One of the most beloved authors in the field of historical romance, the remarkable Loretta Chase proves that Silk is For Seduction. The acclaimed New York Times bestselling author brings readers the first in a very sexy, emotionally rich new series in which sisters from a rather scandalous aristocratic familyâ€”the purveyors of the most fashionable shop in Regency Londonâ€”discover passion and love as sumptuous as the exquisite gowns they create. Stephanie Laurens fans will adore this sensuous love story, as ambitious dressmaker Marcelline attempts to win the patronage of a future duchessâ€¦and ends up inadvertently enchanting the Duke!</t>
  </si>
  <si>
    <t>0061632708</t>
  </si>
  <si>
    <t>9780061632709</t>
  </si>
  <si>
    <t>Night After Night (Brotherhood of the Blood)</t>
  </si>
  <si>
    <t>This explosive final chapter in the Brotherhood of the Blood series finds Temple the target of an alluring assassin...&lt;br/&gt;Temple is the leader of the Brotherhood of the Blood. Heâ€™s appointed himself protector of the Blood Grail, the cup that turned him and his brethren into vampires. Now the Order of the Silver Palm is after the Grail, and Temple. Vivian has been an outsider all her life, until the Order took her in. They transformed her from a poor farm girl to a woman who is as comfortable with a blade as well as a tea cup. Now she is their assassin, and theyâ€™ve sent her after Temple. Neither could have imagined the attraction to one another. They were on different sides, fighting for different things, and yet, they are drawn to each other. Has the assassin fallen in love with her target? Does her target have an ulterior motive? Or was their love destined to beâ€¦</t>
  </si>
  <si>
    <t>0061632716</t>
  </si>
  <si>
    <t>9780061632716</t>
  </si>
  <si>
    <t>Dark Side of Dawn (Nightmare Chronicles)</t>
  </si>
  <si>
    <t>Just as Dawn begins to understand her powers, a new terror is unleashed on unsuspecting mortals in Dark Side of Dawn, the latest book in the Nightmare Chronicles series from USA Today bestselling author Kathryn Smith. The fate of the world is on her shoulders, and it seems that the best she can hope for is not to die in her sleep . . .</t>
  </si>
  <si>
    <t>0061632732</t>
  </si>
  <si>
    <t>9780061632730</t>
  </si>
  <si>
    <t>Witch of Portobello, The La Bruja de Portobello (Spanish edition): Novela</t>
  </si>
  <si>
    <t>La Bruja de Portobello relata la vida de Athena mediante la gente que la conocÃa bien o que no la conocÃa nada. Entre ellos, su madre adoptiva, un periodista, una sacerdotisa, un historiador y una actriz. Cada persona ilustra un aspecto diferente del carÃcter de Athena, describiendo lo que vieron y experimentaron y tambiÃ‰n compartiendo sus propias impresiones, creencias e inquietudes.&lt;br/&gt;Edda, sacerdotisa:&lt;br/&gt;"El gran problema de Athena era ser una mujer del siglo XXII, viviendo en el siglo XXI, permitiendo que todos lo viesen. Â¿PagÃ“ un precio? Sin duda. Pero habrÃa pagado un precio mucho mÃs alto si hubiera reprimido su exuberancia."&lt;br/&gt;Andrea McCain, actriz:&lt;br/&gt;"No me sorprende que su vida terminara de esa manera: vivÃa flirteando con el peligro . . . Athena era consciente de su carisma, e hizo sufrir a todos los que la amaron. Incluso a mÃ."&lt;br/&gt;Heron Ryan, periodista:&lt;br/&gt;"Las personas crean una realidad y despuÃ‰s se vuelven vÃctimas de ella. Athena se revelÃ“ contra eso y pagÃ“ un precio alto."</t>
  </si>
  <si>
    <t>0061645133</t>
  </si>
  <si>
    <t>9780061645136</t>
  </si>
  <si>
    <t>Un sueno americano: Mi historia (Spanish Edition)</t>
  </si>
  <si>
    <t>Oscar De La Hoya, uno de los luchadores mÃ¡s celebrados en la historia del boxeo, nos brinda su historia franca y conmovedora sobre cÃ³mo logrÃ³ el SueÃ±o Americano: su ascenso al Ã©xito, el poder de una Ã©tica de trabajo sÃ³lida, la dolorosa pÃ©rdida de su madre al cÃ¡ncer, las trampas del estrellato, asÃ­ como una perspectiva muy personal de lo que significa ser americano&lt;br/&gt;Hijo de padres mexicanos, De La Hoya "El Chico de Oro" ha tenido una carrera impresionante. Del boxeo a los negocios, de la industria discogrÃ¡fica a los logros caritativos de su fundaciÃ³n, su Ã©xito es testamento de lo que uno puede lograr en los Estados Unidos. Pero, Â¿quiÃ©n es este hombre que ha cambiado tantas vidas; que ha impreso una huella positiva en el boxeo, deporte ante el cual muchos habÃ­an perdido toda esperanza; y que se ha convertido en un sÃ­mbolo de lo que es posible para una comunidad hispana sin demasiados hÃ©roes?&lt;br/&gt;Un SueÃ±o Americano responde estas preguntas.&lt;br/&gt;Proveniente de una familia de boxeadores, De La Hoya ha vencido a mÃ¡s de una docena de campeones mundiales y ha ganado seis tÃ­tulos mundiales y una medalla de oro OlÃ­mpicaâ€”un momento marcado para siempre en la memoria de cualquiera que ha seguido su larga carrera. Sin embargo, en medio de la vorÃ¡gine de este Ã©xito, existÃ­a un hombre que se desviaba del camino proyectado dada su profunda confianza en la bondad de aquellos a su alrededor. Este libro es el Chico de Oro y expone sus errores mÃ¡s desgarradores asÃ­ como sus triunfos mÃ¡s sensacionales.&lt;br/&gt;En su emocionante historia como hijo de inmigrantesâ€”una historia americana por excelenciaâ€”hay una crÃ³nica de una vida increÃ­ble que abre una puerta a la vida privada de una figura que, para muchos, ha alcanzado el estatus de un Ã­cono.</t>
  </si>
  <si>
    <t>Oscar De La Hoya, Steve Springer</t>
  </si>
  <si>
    <t>0061646628</t>
  </si>
  <si>
    <t>9780061646621</t>
  </si>
  <si>
    <t>Dump 'Em: How to Break Up with Anyone from Your Best Friend to Your Hairdresser</t>
  </si>
  <si>
    <t>Everybody has that special someone in their life that they can't wait to get rid of. Whether it's a housekeeper, a therapist, or a personal trainer, the time comes when you have to pull the plug on the relationship.&lt;br/&gt;Featuring personal stories, useful scripts, and interviews with experts such as Bob Harper from The Biggest Loser, funnyman Adam Carolla, and Michael Jackson's attorney, Thomas Mesereau, Dump 'Em is a practical guide for giving any bad relationship the boot. Jodyne L. Speyer provides a roadmap to finding your own way of saying "thanks, but no thanks." Written with honesty, empathy, and ruthless wit, Dump 'Em will teach you to conquer your fear of confrontation and master the art of the peaceful and permanent breakup. So what are you waiting for? Dump 'em!</t>
  </si>
  <si>
    <t>Jodyne L. Speyer</t>
  </si>
  <si>
    <t>006164742X</t>
  </si>
  <si>
    <t>9780061647420</t>
  </si>
  <si>
    <t>Me Cheeta: My Life in Hollywood</t>
  </si>
  <si>
    <t>â€œA dazzling performanceâ€¦.An incisive, hilarious study of Hollywood folkways.â€&lt;br/&gt;â€”Wall Street Journal&lt;br/&gt;&lt;br/&gt;The tell-all memoir of all tell-all memoirs, Me Cheeta is the unexpurgated true life story of the granddaddy of all Hollywood animals, Cheeta the Chimp, star of the Tarzan films. The Washington Post calls this insiderâ€™s tale from the Golden Age of the Silver Screen, â€œHilarious, catty, melancholy and, occasionally, deep,â€ and it was nominated for Great Britainâ€™s prestigious Man Booker Prize (though Chimp Booker Prize would be more appropriate). As told to James Lever, Me Cheeta is one apeâ€™s story of his on-and-off screen interactions with the likes of Johnny Weissmuller, Maureen Oâ€™Sullivan, Rex Harrison, and Bela Lugosi. Tinkerbell, Paris Hiltonâ€™s dog, had her literary day, as did Socks the First Cat. Now itâ€™s Cheetaâ€™s turn!</t>
  </si>
  <si>
    <t>Cheeta</t>
  </si>
  <si>
    <t>0061648361</t>
  </si>
  <si>
    <t>9780061648366</t>
  </si>
  <si>
    <t>Perfect Little Ladies</t>
  </si>
  <si>
    <t>Nobody knows that better than Elinor Young, one of the posh housewives of Westchester County. She's worked hard all her life to get where she is. With her perfect husband, gorgeous grown-up children, and a house with more rooms than she can count, Elinor has it allâ€”including her own personal blackmailer. Somehow, someone has figured out that she hasn't been spending her afternoons in Manhattan with ladies who lunch but with a major married politician, and now she's got to shell out a whole lot of money or the truth about her life will be exposed. If her family learns everything it would be embarrassingâ€”besides she never set out to hurt themâ€”but if the town finds out she's really screwed!&lt;br/&gt;So she gathers her friends around her, spills the beans to them, and decides to do whatever it takes to prevent scandal. But when Elinor and friends set out to track down the extortionist, none of them expected other secrets to be told.</t>
  </si>
  <si>
    <t>006164837X</t>
  </si>
  <si>
    <t>9780061648373</t>
  </si>
  <si>
    <t>The Secret Diaries of Charlotte Bronte</t>
  </si>
  <si>
    <t>"I have written about the joys of love. I have, in my secret heart, long dreamt of an intimate connection with a man; every Jane, I believe, deserves her Rochester."&lt;br/&gt;Though poor, plain, and unconnected, Charlotte Bronte possesses a deeply passionate side which she reveals only in her writingsâ€”creating Jane Eyre and other novels that stand among literature's most beloved works. Living a secluded life in the wilds of Yorkshire with her sisters Emily and Anne, their drug-addicted brother, and an eccentric father who is going blind, Charlotte Bronte dreams of a real love story as fiery as the ones she creates.&lt;br/&gt;But it is in the pages of her diary where Charlotte exposes her deepest feelings and desiresâ€”and the truth about her life, its triumphs and shattering disappointments, her family, the inspiration behind her work, her scandalous secret passion for the man she can never have . . . and her intense, dramatic relationship with the man she comes to love, the enigmatic Arthur Bell Nicholls.&lt;br/&gt;"Who is this man who has dared to ask for my hand? Why is my father so dead set against him? Why are half the residents of Haworth determined to lynch himâ€”or shoot him?"&lt;br/&gt;From Syrie James, the acclaimed, bestselling author of The Lost Memoirs of Jane Austen, comes a powerfully compelling, intensely researched literary feat that blends historical fact and fiction to explore the passionate heart and unquiet soul of Charlotte Bronte. It is Charlotte's story, just as she might have written it herself.</t>
  </si>
  <si>
    <t>0061651354</t>
  </si>
  <si>
    <t>9780061651359</t>
  </si>
  <si>
    <t>Master of War: Blackwater USA's Erik Prince and the Business of War</t>
  </si>
  <si>
    <t>â€œSuzanne Simons is a masterful storyteller. But make no mistakeâ€”Master of War is not a work of fictionâ€¦.A powerful and true account.â€&lt;br/&gt;â€”Wolf Blitzer, anchor, CNNâ€™s The Situation Room&lt;br/&gt;&lt;br/&gt;Master of War is the riveting true story of Eric Prince, the ex-Navy SEAL who founded Blackwater and built the worldâ€™s largest military contractor, privatizing war for client nations around the world. A CNN producer and anchor, Suzanne Simons is the first journalist to get deep inside Blackwaterâ€”and, as a result of her unprecedented access, Master of War provides the most complete and revelatory account of the rise of this powerful corporate army and the remarkable entrepreneur who brought it into being, while offering an eye-opening, behind-the-scenes look at the wars in Iraq and Afghanistan.</t>
  </si>
  <si>
    <t>Suzanne Simons</t>
  </si>
  <si>
    <t>0061652776</t>
  </si>
  <si>
    <t>9780061652776</t>
  </si>
  <si>
    <t>Riptide</t>
  </si>
  <si>
    <t>Christina achieved unparalleled wealth and prestige when she married Jason Cardiff, Wall Street wizard and Mayflower descendant. But once the cracks in the union began to show, even the towering privet hedges surrounding their East Hampton estate could not contain the dark rumors. Then everything came crashing down . . .</t>
  </si>
  <si>
    <t>Margaret Carroll</t>
  </si>
  <si>
    <t>0061652784</t>
  </si>
  <si>
    <t>9780061652783</t>
  </si>
  <si>
    <t>A Dark Love</t>
  </si>
  <si>
    <t>A Dark Love is the unforgettable debut of Margaret Carroll, an extraordinary new master who spins a tale of passion tinged with terror. Though Caroline has finally escaped her marriage to a cruel and controlling psychopath, she still lives in fear. Her husband will not rest until he finds her . . . and makes her pay.</t>
  </si>
  <si>
    <t>0061655511</t>
  </si>
  <si>
    <t>9780061655517</t>
  </si>
  <si>
    <t>Nemesis: A Harry Hole Novel (Harry Hole Series, 4)</t>
  </si>
  <si>
    <t>â€œNesbÃ¸â€™s storytelling abilities are incomparable. Nemesis is crime novel as art form and great entertainment.â€ â€”USA Today&lt;br/&gt;Detective Harry Hole must use his maverick methods once again as he investigates a slew of brutal bank robberies and the suspicious suicide of a female artist in this clever and harrowing installment in the Harry Hole series from the author of The Snowman.&lt;br/&gt;Captured on closed-circuit television: A man walks into an Oslo bank, puts a gun to a cashier's head, and tells her to count to twenty-five. When he doesn't get his money fast enough, he pulls the trigger. The young woman diesâ€”and two million Norwegian kroner disappear without a trace.&lt;br/&gt;After a drunken evening with former girlfriend Anna Bethsen, Police Detective Harry Hole wakes up at home with a headache, no cell phone, and no memory of the past twelve hours. The same day, Anna is found shot dead in her bedroom, making Hole a prime suspect in the investigation led by his hated adversary, Tom Waaler. Meanwhile, the bank robberies continue with unparalleled savagery, sending rogue detective Hole from the streets of Oslo to steaming Brazil in a race to close two cases and clear his name. But Waaler isn't finished with his longtime nemesis quite yet.&lt;br/&gt;The second Harry Hole novel to be released in Americaâ€”following the critically acclaimed publication of The Redbirdâ€”Nemesis is a superb and surprising nail-biter that places Jo NesbÃ¸ in the company of Lawrence Block, Ian Rankin, Michael Connelly, and other top masters of crime fiction. NesbÃ¸ has already received the Glass Key Award and the Booksellersâ€™ Prize, Norwayâ€™s most prestigious literary awards. Nemesis is proof that there are certainly more honors in this extraordinary writer's future.</t>
  </si>
  <si>
    <t>Jo Nesbo</t>
  </si>
  <si>
    <t>0061655953</t>
  </si>
  <si>
    <t>9780061655951</t>
  </si>
  <si>
    <t>Reckless: A Novel</t>
  </si>
  <si>
    <t>â€œReckless is a sexy-as-hell thriller and Andrew Grossâ€™s best.â€&lt;br/&gt;â€”James Patterson&lt;br/&gt;&lt;br/&gt;â€œFantasticâ€¦.An automatic must read for lovers of fast, topical, canâ€™t-put-it-down thrillers.â€&lt;br/&gt;â€”Lee Child&lt;br/&gt;&lt;br/&gt;â€œBold, brainy and chilling, you wonâ€™t be able to put this book down.â€&lt;br/&gt;â€”Linda Fairstein&lt;br/&gt;&lt;br/&gt;#1 New York Times bestselling author Andrew Gross soars to breathtaking new heights with Recklessâ€”as investigator Ty Hauck, hero of The Dark Tide and Donâ€™t Look Twice, follows the threads of a brutal murder of a Connecticut family into the heart of a terrifying conspiracy.</t>
  </si>
  <si>
    <t>0061655961</t>
  </si>
  <si>
    <t>9780061655968</t>
  </si>
  <si>
    <t>Eyes Wide Open: A Novel</t>
  </si>
  <si>
    <t>â€œGross is a top-notch thriller writer.â€&lt;br/&gt;â€”Chicago Sun-Times&lt;br/&gt;â€œAndrew Gross knows how to make your skin crawl. Eyes Wide Open should be read with the door shut and the lights on; a truly terrifying descent into evil.â€&lt;br/&gt;â€”Nelson DeMille&lt;br/&gt;New York Times bestselling author Andrew Gross solidifies his position as one of todayâ€™s very best suspense authors with Eyes Wide Open. Joining his previous bestsellers The Blue Zone, The Dark Tide, Donâ€™t Look Twice, and Reckless, Eyes Wide Open is another brilliant example of the contemporary thriller done absolutely right. In this relentlessly exciting page-turner, a man must investigate a shattering personal tragedy that is somehow connected with a charismatic cult leader from the â€˜60s. James Patterson, Harlan Coben, David Baldacci, John Grisham, Jonathan Kellerman, Jeffery Deaver, Lisa Gardner, Nelson DeMille, Tess Gerritsenâ€”Andrew Gross stands tall in their elite company.</t>
  </si>
  <si>
    <t>0061657700</t>
  </si>
  <si>
    <t>9780061657702</t>
  </si>
  <si>
    <t>The Amazing Adventures of Dietgirl</t>
  </si>
  <si>
    <t>At just twenty-three years old, Shauna Reid weighed 351 pounds. Spurred into action by the sight of her enormous white knickers billowing on the clothesline, she created the hugely successful blog "The Amazing Adventures of Dietgirl." Hiding behind her Lycra-clad, roly-poly alter-ego, her transformation from couch potato to svelte goddess began.&lt;br/&gt;Today, eight thousand miles, seven years, and 175 pounds later, the gloriously gorgeous Shauna is literally half the woman she used to be. Hysterically funny and heart-wrenchingly honest, The Amazing Adventures of Dietgirl includes travel tales from Australia to Paris to Red Square, plus romance when she meets the man of her dreams in a Scottish pub. This is the uplifting true story of a young woman who defeated her demons and conquered her cravings to become a real-life superhero to inspire us all.</t>
  </si>
  <si>
    <t>Shauna Reid</t>
  </si>
  <si>
    <t>0061658197</t>
  </si>
  <si>
    <t>9780061658198</t>
  </si>
  <si>
    <t>The Pioneer Woman Cooks: Recipes from an Accidental Country Girl</t>
  </si>
  <si>
    <t>My name is Ree. Some folks know me as "The Pioneer Woman."&lt;br/&gt;After years of living in Los Angeles, I made a pit stop in my hometown in Oklahoma on the way to a new, exciting life in Chicago. It was during my stay at home that I met Marlboro Man, a mysterious cowboy with steely blue eyes and a muscular, work-honed body. A strict vegetarian, I fell hard and fast, and before I knew it we were married and living on his ranch in the middle of nowhere, taking care of animals, and managing a brood of four young children. I had no idea how I'd wound up there, but I knew it was exactly where I belonged.&lt;br/&gt;The Pioneer Woman Cooks is a homespun collection of photography, rural stories, and scrumptious recipes that have defined my experience in the country. I share many of the delicious cowboy-tested recipes I've learned to make during my years as an accidental ranch wifeÂ—including Rib-Eye Steak with Whiskey Cream Sauce, Lasagna, Fried Chicken, Patsy's Blackberry Cobbler, and Cinnamon RollsÂ—not to mention several "cowgirl-friendly" dishes, such as Sherried Tomato Soup, Olive Cheese Bread, and CrÃˆme BrÃ›lÃ‰e. I show my recipes in full color, step-by-step detail, so it's as easy as pie to follow along.&lt;br/&gt;You'll also find colorful images of rural life: cows, horses, country kids, and plenty of chaps-wearing cowboys.&lt;br/&gt;I hope you get a kick out of this book of mine. I hope it makes you smile. I hope the recipes bring you recognition, accolades, and marriage proposals. And I hope it encourages even the most harried urban cook to slow down, relish the joys of family, nature, and great food, and enjoy life.</t>
  </si>
  <si>
    <t>Ree Drummond</t>
  </si>
  <si>
    <t>0061661163</t>
  </si>
  <si>
    <t>9780061661167</t>
  </si>
  <si>
    <t>Modern China: The Fall and Rise of a Great Power, 1850 to the Present</t>
  </si>
  <si>
    <t>No country on earth has suffered a more bitter history in modern times than China. In the second half of the nineteenth century, it was viewed as doomed to extinction. Its imperial rulers, heading an anachronistic regime, were brought low by enormous revolts, shifting social power patterns, republican revolutionaries, Western incursions to "split the Chinese melon" and a disastrous defeat by Japan.&lt;br/&gt;The presence of predatory foreigners has often been blamed for China's troubles, but the much greater cause came from within China itself. In the early twentieth century, the empire was succeeded by warlordism on a massive scale, internal divisions, incompetent rule, savage fighting between the government and the Communists, and a fourteen-year invasion from Japan. Four years of civil war after 1945 led to the Maoist era, with its purges and repression; the disastrous Great Leap Forward; a famine that killed tens of millions; and the Cultural Revolution.&lt;br/&gt;Yet from this long trauma, China has emerged amazingly in the last three decades as an economic powerhouse set to play a major global political role, its future posing one of the great questions for the twenty-first century as it grapples with enormous internal challenges. Understanding how that transformation came about and what China constitutes today means understanding its epic journey since 1850 and recognizing how the past influences the present.&lt;br/&gt;Jonathan Fenby tells this turbulent story with brilliance and insight, spanning a unique historical panorama, with an extraordinary cast of characters and a succession of huge events. As Confucius said, To see the future, one must grasp the past.</t>
  </si>
  <si>
    <t>Jonathan Fenby</t>
  </si>
  <si>
    <t>0061661244</t>
  </si>
  <si>
    <t>9780061661242</t>
  </si>
  <si>
    <t>Emily Post's Great Get-Togethers: Casual Gatherings and Elegant Parties at Home</t>
  </si>
  <si>
    <t>Anna Post and Lizzie Post, the great-great-granddaughters of world-renowned etiquette and entertaining guru Emily Post, provide the first and last guide you will ever need for hosting a successful party of any size effortlessly and enjoyably. With Emily Postâ€™s Great Get-Togethers, the Post sisters revise and reconfigure Emily Postâ€™s Entertaining for a modern time and a new generation, with valuable ideas and information to help young singles and couples develop their unique entertaining style and throw the perfect party.</t>
  </si>
  <si>
    <t>Anna Post, Lizzie Post</t>
  </si>
  <si>
    <t>0061661295</t>
  </si>
  <si>
    <t>9780061661297</t>
  </si>
  <si>
    <t>Shannon: A Poem of the Lewis and Clark Expedition</t>
  </si>
  <si>
    <t>â€œAn unexpected story and a gem of a book.â€&lt;br/&gt;â€”Pittsburgh Post-Gazette&lt;br/&gt;&lt;br/&gt;The incomparable Campbell McGrath, whom Outside magazine calls, â€œA writer who could help save poetry from academia and get the rest of us reading it again,â€ delivers an astounding work: Shannon, an epic poem that traces the remarkable journey of the youngest member of the Lewis and Clark expedition. The Kansas City Star praises Shannon as, â€œA luminescent narrativeâ€¦a myth of American character before its corruption,â€ and Campbell McGrathâ€”Poet Laureate, Guggenheim Fellowship, Pushcart Prize, and three-time Academy of American Poets Prize winnerâ€”proves once again to be truly an â€œeveryman poetâ€ who channels the spirit of Walt Whitman in this lyrical adventure.</t>
  </si>
  <si>
    <t>0061661600</t>
  </si>
  <si>
    <t>9780061661600</t>
  </si>
  <si>
    <t>Molly Moon &amp; the Morphing Mystery (Molly Moon, 5)</t>
  </si>
  <si>
    <t>Molly Moon is back! Not only can she hypnotize anyone who crosses her path, travel through time and read minds, now she has a new power: morphing! From human to animal and back again, Molly must find her way back to her own bodyâ€”and save the world while sheâ€™s at itâ€”before itâ€™s too late. In this fifth book in the wildly popular Molly Moon series, Molly is braver than ever before. Fans of Molly will once again be mesmerized by her wit, charm and grand adventures. Itâ€™s no wonder that Publishers Weekly asks, â€œCan there ever be too many Molly Moons?â€</t>
  </si>
  <si>
    <t>0061661619</t>
  </si>
  <si>
    <t>9780061661617</t>
  </si>
  <si>
    <t>Molly Moon &amp; the Morphing Mystery</t>
  </si>
  <si>
    <t>0061661627</t>
  </si>
  <si>
    <t>9780061661624</t>
  </si>
  <si>
    <t>Molly Moon can morph into any living thing.&lt;br/&gt;Can you imagine what it is like to find yourself in the body of a ladybug or your mom or your dad . . . or your teacher?</t>
  </si>
  <si>
    <t>0061662216</t>
  </si>
  <si>
    <t>9780061662218</t>
  </si>
  <si>
    <t>A Lady's Guide to Improper Behavior (The Adventurers' Club, 2)</t>
  </si>
  <si>
    <t>â€œSuzanne Enochâ€™s sparkling talent makes each book witty, romantic, and always an eagerly anticipated pleasure.â€&lt;br/&gt;â€”Christina Dodd&lt;br/&gt;&lt;br/&gt;Adventure and heart-stopping romance go hand in hand in A Ladyâ€™s Guide to Improper Behavior, the second book in New York Times and USA Today bestseller Suzanne Enochâ€™s breathtaking Regency-set Adventurers Club series. This fun, emotional, sexy, and exciting story of a ladyâ€™s attempt to civilize a rogue by most improper means is a perfect example of the romantic storytelling mastery that has inspired superstar Julia Quinn to call Enoch, â€œOne of my favorite authors.â€</t>
  </si>
  <si>
    <t>0061662372</t>
  </si>
  <si>
    <t>9780061662379</t>
  </si>
  <si>
    <t>The Scent of Sake</t>
  </si>
  <si>
    <t>She was taught to submit, to obey . . . but she dreamed of an empire.&lt;br/&gt;The sole heir to the House of Omura, a venerable family of Kobe sake brewers, nineteen-year-old Rie hears but cannot heed her mother's advice: that in nineteenth-century Japan, a woman must "kill the self" or her life will be too difficult to bear. In this strict, male-dominated society, women may not even enter the breweryâ€”and repressive tradition demands that Rie turn over her family's business to the inept philanderer she's been forced to marry. She is even expected to raise her husband's children by another womanâ€”a geishaâ€”so that they can eventually run the Omura enterprise.&lt;br/&gt;But Rie's pride will not allow her to relinquish what is rightfully hers. With courage, cunning, brilliance, and skill, she is ready to confront every threat that arises before herâ€”from prejudice to treachery to shipwrecks to the insidious schemes of relentless rivalsâ€”in her bold determination to forge a magnificent dynasty...and to, impossibly, succeed.&lt;br/&gt;An epic and breathtaking saga that spans generations as it sweeps through the heart of a century, Joyce Lebra's The Scent of Sake is a vivid and powerful entry into another world...and an unforgettable portrait of a woman who would not let that world defeat her.</t>
  </si>
  <si>
    <t>Joyce Lebra</t>
  </si>
  <si>
    <t>0061662429</t>
  </si>
  <si>
    <t>9780061662423</t>
  </si>
  <si>
    <t>Wild Hunt (Evie Scelan series, 2)</t>
  </si>
  <si>
    <t>New York Times bestselling author Marjorie M. Liu â€œloved, loved, lovedâ€ Spiral Hunt, the smashing debut novel by exciting new urban fantasist Margaret Ronald. Now bike messenger and supernatural tracker Evie Scelan is back in Wild Huntâ€”and off on another action-packed paranormal adventure through the flames of mythology and Bostonâ€™s magical undercurrent. In Wild Hunt Evie â€œThe Houndâ€ goes head-to-head and claw-to-claw with a devastating werewolf nightmare, the terrible Gabriel Hounds of darkest legend. Jim Butcher fans take note: if you havenâ€™t yet met Evieâ€”or Margaret Ronaldâ€”this is your opportunity to experience the most exciting contemporary fantasy series since Kim Harrison, Charlaine Harris, and Vicki Pettersson burst onto the scene.</t>
  </si>
  <si>
    <t>Margaret Ronald</t>
  </si>
  <si>
    <t>0061664421</t>
  </si>
  <si>
    <t>9780061664427</t>
  </si>
  <si>
    <t>Death Echo (St. Kilda Consulting, 4)</t>
  </si>
  <si>
    <t>0061664685</t>
  </si>
  <si>
    <t>9780061664687</t>
  </si>
  <si>
    <t>Ghosts of War: The True Story of a 19-Year-Old GI</t>
  </si>
  <si>
    <t>In this extraordinary and harrowing memoir, follow one GIâ€™s tour of duty as Ryan Smithson brings readers inside a world that few understand.&lt;br/&gt;This is no ordinary teenagerâ€™s story. Instead of opting for college life, Ryan Smithson joined the Army Reserve when he was seventeen. Two years later, he was deployed to Iraq as an Army engineer.&lt;br/&gt;His storyâ€”and the stories of thousands of other soldiersâ€”is nothing like what you see on CNN or read about in the New York Times. This unforgettable story about combat, friendship, fear, and a soldierâ€™s commitment to his country peels back the curtain on the realities of war in a story all Americans should read.</t>
  </si>
  <si>
    <t>Ryan Smithson</t>
  </si>
  <si>
    <t>0061664707</t>
  </si>
  <si>
    <t>9780061664700</t>
  </si>
  <si>
    <t>0061665754</t>
  </si>
  <si>
    <t>9780061665752</t>
  </si>
  <si>
    <t>Your Inner Skinny: Four Steps to Thin Forever</t>
  </si>
  <si>
    <t>In Your Inner Skinny, Joy Bauer of The Life Diet fame, presents your â€œFour Steps to Thin Forever.â€ Forget low-carb, no-carb, low-pleasure, high-misery diets, the Today showâ€™s nutrition and health expert has a better, proven weight-loss plan that can be tailored to individual needs. The #1 New York Times bestselling author of Cooking with Joy and host of TV's â€œThe Joy Bauer Fit Club" gives you all â€œthe skinnyâ€ in Your Inner Skinny, showing you the path to truly amazing weight loss triumphs.</t>
  </si>
  <si>
    <t>Joy Bauer</t>
  </si>
  <si>
    <t>0061667463</t>
  </si>
  <si>
    <t>9780061667466</t>
  </si>
  <si>
    <t>The Undead Kama Sutra (Felix Gomez)</t>
  </si>
  <si>
    <t>Ex-infantryman Felix Gomez came back from Iraq decidedly undead. Back home in Denver, he embarked upon a new career where nighttime work is the norm: private investigator. Since then, he's managed to survive lustful extraterrestrials, manic nymphomaniacs, and x-rated bloodsuckers, while satisfying his own unorthodox hungers with blood-laced Mexican food.&lt;br/&gt;But some thirsts aren't as easily assuaged, and that's where "The Undead Kama Sutra" comes inâ€”a hands-on manual that illustrates how sex can help a lonely vampire increase his psychic energies. Felix's search for missing parts of the coveted manuscript is, of course, purely professional. And now the dying words of an alien interloper ("Find Goodman and save Earth's women!") are thrusting the immortal (if he's lucky) P.I. and a bodacious undead sexpert, Carmen Arellano, into a seamy mess of otherworldly abductions, shady military irregularities, and unexplained murder.</t>
  </si>
  <si>
    <t>0061667536</t>
  </si>
  <si>
    <t>9780061667534</t>
  </si>
  <si>
    <t>Passion Untamed</t>
  </si>
  <si>
    <t>Following Desire Untamed and Obsession Untamed, Passion Untamed is the third book in Pamela Palmerâ€™s outstanding Feral Warriors series about an elite band of fierce and sexy shape-shifter warriors who are sworn to protect the world from evil. This paranormal romance features Paenther, a powerful and dangerous immortal who must trust a beautiful witch in order to survive.</t>
  </si>
  <si>
    <t>Pamela Palmer</t>
  </si>
  <si>
    <t>0061667846</t>
  </si>
  <si>
    <t>9780061667848</t>
  </si>
  <si>
    <t>Forbidden Nights with a Vampire (Love at Stake, Book 7)</t>
  </si>
  <si>
    <t>Vanda Barkowski is in trouble.&lt;br/&gt;As the owner of a hot nightclub, she's more unconventional than most of her fellow vampires, and if some think her a little out of control, then so be it. But after three former employees filed a complaint about her temper, Vanda is sentenced to an anger management class. Worse, Phil Jones agreed to be her sponsor. Phil, the mortal who is forbidden to her . . .&lt;br/&gt;If Vanda knew whoâ€”or whatâ€”Phil really is, she'd reconsider her attraction to him, for his true nature is wilder than anything she'd ever imagined. He has tackled the beast within and now is the perfect person to help Vanda with her rage . . . if only he can keep his cool when she makes him so undeniably hot. But with rogue vamps on the loose, will they ever have their forbidden nights?</t>
  </si>
  <si>
    <t>0061667854</t>
  </si>
  <si>
    <t>9780061667855</t>
  </si>
  <si>
    <t>Secret Life of a Vampire (Love at Stake, Book 6)</t>
  </si>
  <si>
    <t>Nothing's sexier than an man who can keep a secret.&lt;br/&gt;A typical bachelor party is all about beers and beautiful women. A vampire bachelor party is no different -- except the men are drinking Blissky (whiskey-flavored synthetic blood). And no one can throw a party quite like Jack, the illegitimate son of the legendary Casanova. But when the party gets out of hand and the cops show up, Jack has some explaining to do . . . if only he wasn't struck speechless by the beauty of Officer Lara Boucher.&lt;br/&gt;Lara is sure there's something more than a bachelor party going on. What is Jack hiding? And why is he so interested in the recent disappearance of young women all over town? Her investigation uncovers more than she wants to know, especially about this modern-day Casanova. But if she's ever to make detective, she'll need to expose all his secrets . . . if only her heart wasn't on the line.</t>
  </si>
  <si>
    <t>0061667862</t>
  </si>
  <si>
    <t>9780061667862</t>
  </si>
  <si>
    <t>The Vampire and the Virgin (Love at Stake, Book 8)</t>
  </si>
  <si>
    <t>Kerrelyn Sparksâ€™s Love at Stake series continues with The Vampire and the Virginâ€”as a battle-weary immortal finds true love while on a well-deserved vacation. Funny, dark, and sexy, this eighth paranormal romance from the New York Times and USA Today bestselling author is proof (O) positive that Sparks is going stronger than ever! Charlaine Harris/Sookie Stackhouse/True Blood aficionados will eat this one up. No time is better than now to drink in the heat and the humor of Kerrelyn Sparksâ€”and to learn why Lynsay Sands (of the Argeneau vampire family novels fame) calls Sparks, â€œAn absolute delight!â€</t>
  </si>
  <si>
    <t>0061667870</t>
  </si>
  <si>
    <t>9780061667879</t>
  </si>
  <si>
    <t>Wild (Regency Flings, 1)</t>
  </si>
  <si>
    <t>No woman could tame him . . .&lt;br/&gt;He moves with the grace of a predatorâ€”savage, dangerous, wild. For Grace Hawthorne, the newly arrived stranger is unlike any man she has ever known. Proud, defiant, mesmerizingly masculine, he flouts convention and refuses to enter into proper society. Is he the real Anthony Maddox, heir to a glittering earldom? Or an arrogant imposter, sworn to claim what doesn't belong to him?&lt;br/&gt;Including Grace. Practically engaged to another, the well-bred lady's companion is now entrusted with the task of civilizing the primitive nobleman. Determined to fulfill her duty and nothing more, she tries to ignore her growing desire for Anthony, but it is a futile endeavor. As they come together in a scandalous secret liaison, Grace must choose between the conventional life she was born to lead . . . and a future with a man as unpredictable as he is irresistible.</t>
  </si>
  <si>
    <t>0061667889</t>
  </si>
  <si>
    <t>9780061667886</t>
  </si>
  <si>
    <t>Taken By the Laird (Regency Flings)</t>
  </si>
  <si>
    <t>Taken by the Laird is a scintillating tale of passion in the Highlands from Margo Maguire, author of Wild and Temptation of the Warrior, featuring a laird who must come to the rescue of a bride on the run.</t>
  </si>
  <si>
    <t>0061667897</t>
  </si>
  <si>
    <t>9780061667893</t>
  </si>
  <si>
    <t>The Rogue Prince (Regency Flings, 3)</t>
  </si>
  <si>
    <t>â€œMargo Maguire writes fast-paced, poignant adventures thatâ€™ll keep you turning the pages.&lt;br/&gt;â€”USA Today Bestselling Author Lorraine Heath&lt;br/&gt;&lt;br/&gt;Once imprisoned for a crime he didnâ€™t commit, a man disguised as a wealthy prince re-emerges in London society intent on revenge in Margo Maguireâ€™s stunning romantic blockbuster The Rogue Prince. After just a few pages readers will well understand why Romantic Times says, â€œFast-paced adventure tinged with poignancy that stirs the blood is a Maguire hallmark.â€ If you love the breathtaking, emotionally rich historical romance of Liz Carlyle and Julia London, Margo Maguireâ€™s The Rogue Prince is certain to get your heart racing.</t>
  </si>
  <si>
    <t>0061668184</t>
  </si>
  <si>
    <t>9780061668180</t>
  </si>
  <si>
    <t>0061670111</t>
  </si>
  <si>
    <t>9780061670114</t>
  </si>
  <si>
    <t>Good Without God: What a Billion Nonreligious People Do Believe</t>
  </si>
  <si>
    <t>A provocative and positive response to Christopher Hitchens, Sam Harris, Richard Dawkins, and other New Atheists, Good Without God makes a bold claim for what nonbelievers do share and believe. Author Greg Epstein, the Humanist chaplain at Harvard, offers a world view for nonbelievers that dispenses with the hostility and intolerance of religion prevalent in national bestsellers like God is Not Great and The God Delusion. Epsteinâ€™s Good Without God provides a constructive, challenging response to these manifestos by getting to the heart of Humanism and its positive belief in tolerance, community, morality, and good without having to rely on the guidance of a higher being.</t>
  </si>
  <si>
    <t>Greg Epstein</t>
  </si>
  <si>
    <t>0061670138</t>
  </si>
  <si>
    <t>9780061670138</t>
  </si>
  <si>
    <t>We'll Always Have Paris: Stories</t>
  </si>
  <si>
    <t>â€œAfter more than a half century at the game, Bradbury still hasnâ€™t lost his masterful touch.â€ â€” St. Louis Post-Dispatch&lt;br/&gt;â€œHis stories and novels are part of the American language.â€ â€” Washington Post&lt;br/&gt;Fahrenheit 451. The Martian Chronicles. The Illustrated Man. Dandelion Wine. Something Wicked This Way Comesâ€¦ these are just a few of the vast collection of master works by Ray Bradbury, one of the best-known and most beloved of American writers. Weâ€™ll Always Have Paris, his new collection of stories gathered together for the first time, is a treasure trove of Bradbury gemsâ€”eerie and strange, nostalgic and bittersweet, searching and speculativeâ€¦ and a joyous celebration of the lifelong work of a literary legend.</t>
  </si>
  <si>
    <t>0061670154</t>
  </si>
  <si>
    <t>9780061670152</t>
  </si>
  <si>
    <t>33 Revolutions Per Minute</t>
  </si>
  <si>
    <t>From one of the most prominent music critics writing today, a page-turning and wonderfully researched history of protest music in the twentieth century and beyond&lt;br/&gt;&lt;br/&gt;Nowhere does pop music collide more dramatically with the wider world than in the protest song, which forces its way into the news and prompts conversations from Washington to Westminster. Rather than being merely a worthy adjunct to the business of pop, protest music is woven into its DNA. When you listen to Bob Dylan, Stevie Wonder, Public Enemy, or the Clash, you are not sitting down to a dusty seminar; you are hearing pop music at its most thrillingly alive.&lt;br/&gt;33 Revolutions Per Minute is the story of protest music told in 33 songs. An incisive history of a wide and shape-shifting genre, Dorian Lynskey's authoritative book takes us from the days of Billie Holliday crooning â€œStrange Fruitâ€ before shocked audiences to Vietnam-era crowds voicing their resentment at the sounds of Bob Dylan to the fracas over the Dixie Chicksâ€™ comments against George W. Bush during the Iraq War.&lt;br/&gt;For anyone who enjoyed Alex Rossâ€™s The Rest is Noise, Bob Dylanâ€™s Chronicles, or Simon Reynoldsâ€™ Rip It Up and Start Again, 33 Revolutions Per Minute is an absorbing and moving portrait of a century when music was the peopleâ€™s truest voice.</t>
  </si>
  <si>
    <t>Dorian Lynskey</t>
  </si>
  <si>
    <t>0061670871</t>
  </si>
  <si>
    <t>9780061670879</t>
  </si>
  <si>
    <t>Falling Together: A Novel</t>
  </si>
  <si>
    <t>â€œHer writing is both vividly descriptive and surprisingly insightful.â€&lt;br/&gt;â€”Boston Globe&lt;br/&gt;â€œItâ€™s the three-dimensional men, women, and children who populate her fiction that Iâ€™ll remember for a very long time.â€&lt;br/&gt;â€”Nancy Pearlâ€™s Picks&lt;br/&gt;Following the phenomenal success of her novels Love Walked In and Belong to Me, New York Times bestselling author Marisa de los Santos returns with Falling Together, an emotionally resonant, powerfully moving, and pitch perfect novel about friends, family, and love. Truly modern womenâ€™s fiction at its finest, this is the unforgettable tale of a remarkable friendship that ended abruptly, only to be resurrected in great need years later at a college reunion, launching three formerly devoted companions and reluctant family members alike on a sobering, enlightening journey across the world and through the past. Brimming with the authorâ€™s trademark wit, vivid prose, and captivating characterizations, Falling Together brilliantly explores our deepest human connections and confirms Marisa de los Santos as one of Americaâ€™s most exciting contemporary novelists.</t>
  </si>
  <si>
    <t>Marisa de los Santos</t>
  </si>
  <si>
    <t>0061671339</t>
  </si>
  <si>
    <t>9780061671333</t>
  </si>
  <si>
    <t>The Child Thief: A Novel</t>
  </si>
  <si>
    <t>The acclaimed artist Brom brilliantly displays his multiple extraordinary talents in The Child Thiefâ€”a spellbinding re-imagining of the beloved Peter Pan story that carries readers through the perilous mist separating our world from the realm of Faerie. As Gregory Maguire did with his New York Times bestselling Wicked novels, Brom takes a classic childrenâ€™s tale and turns it inside-out, painting a Neverland that, like Maguireâ€™s Oz, is darker, richer, more complex than innocent world J.M. Barrie originally conceived. An ingeniously executed literary feat, illustrated with Bromâ€™s sumptuous artwork, The Child Thief is contemporary fantasy at its finestâ€”casting Peter Pan, the Lost Boys, even Captain Hook and his crew in a breathtaking new light.</t>
  </si>
  <si>
    <t>Brom</t>
  </si>
  <si>
    <t>0061671789</t>
  </si>
  <si>
    <t>9780061671784</t>
  </si>
  <si>
    <t>Leisure Seeker, The: A Novel</t>
  </si>
  <si>
    <t>â€œThe Leisure Seeker is a sweet natured travelogue thatâ€™s about the end of the road in more ways than oneâ€¦.The Dangerous Book for Seniors!â€&lt;br/&gt;â€”Bob Morris, author of Assisted Loving&lt;br/&gt;&lt;br/&gt;A sort of Easy Rider meets The Notebook, Michael Zadoorianâ€™s poignant, funny, vibrant, and unforgettable novel, The Leisure Seeker, is a story of two seniors who escape from their retirement home and embark upon a hilarious and touching end-of-life road trip. Here is a story that will appeal to a wide range of readers: from retiring Baby Boomers to fans of Mitch Albom, Tom Perotta, David Sedaris, Nick Hornby, and Nicholas Sparks. In fact, the Detroit Free Press says, â€œI would recommend Michael Zadoorianâ€™s The Leisure Seeker to almost anyone.â€</t>
  </si>
  <si>
    <t>Michael Zadoorian</t>
  </si>
  <si>
    <t>0061671835</t>
  </si>
  <si>
    <t>9780061671838</t>
  </si>
  <si>
    <t>Among the Great Apes: Adventures on the Trail of Our Closest Relatives</t>
  </si>
  <si>
    <t>â€œA fantastic book. . . . Anyone who cares about animals will benefit hugely from reading it.â€ â€”Shaun Ellis, star of Animal Planet's "Living with the Wolfman" and author of The Man Who Lives with Wolves&lt;br/&gt;Award winning adventure journalist Paul Raffaeleâ€™s Among the Great Apes is the first book in over a decadeâ€”and possibly the last everâ€”to take its readers into the lives of our charismatic cousins the great apes in their native habitats. Raffaele, a feature writer for Smithsonian magazine, has been called â€œnothing less than a one-of-a-kind world treasureâ€ by renowned author Alvin Toffler.</t>
  </si>
  <si>
    <t>006167222X</t>
  </si>
  <si>
    <t>9780061672224</t>
  </si>
  <si>
    <t>Government Girl: Young and Female in the White House</t>
  </si>
  <si>
    <t>In Government Girl, Huffington Post contributor and political aide Stacey Parker Aab shares her memories of being young and female in the White House during the Clinton Administration. An eye-opening account of a personal and political coming-of-age, Government Girl is a rare insiderâ€™s look at life in the halls of presidential powerâ€”with an afterword in which Aab draws parallels between her own career as a Clinton White House intern and the current careers of Obama staffersâ€”perfect for Pod Save America listeners who hunger for more intimate Beltway knowledge.&lt;br/&gt;â€œA delightful page-turnerâ€¦that will put the lucky reader within the feverish excitement of a hopeful and tragic time.â€ â€”Andrei Codrescu, NPR commentator and author of The Posthuman Dada Guide: Tzara and Lenin Play Chess</t>
  </si>
  <si>
    <t>Stacy Parker Aab</t>
  </si>
  <si>
    <t>0061672238</t>
  </si>
  <si>
    <t>9780061672231</t>
  </si>
  <si>
    <t>Breathing Water: A Bangkok Thriller (Poke Rafferty Thrillers)</t>
  </si>
  <si>
    <t>Timothy Hallinan brings Bangkok, Thailand, to life in all its exotic, seedy, dangerous glory in Breathing Water, his third novel of unrelenting suspense to feature expatriate American travel writer Poke Rafferty. A breathtaking thriller in which innocence and evil, power and poverty collide on neon streets and in palatial Asian mansions, Breathing Water is Hallinanâ€™s finest work yet, capturing the raw excitement and perilous uncertainty of the Thailand that screams from todayâ€™s headlines.</t>
  </si>
  <si>
    <t>0061672394</t>
  </si>
  <si>
    <t>9780061672392</t>
  </si>
  <si>
    <t>Captive (Avon Red)</t>
  </si>
  <si>
    <t>She was a slave to her desire . . . and to his!&lt;br/&gt;A proper British governess, Louisa Clemens knows her placeâ€”and it certainly is not with the wild and exotic stranger she meets in Naples. Still, this commanding, mesmerizing man inflames her imagination in a most improper manner. When the magnificent Khair Bey steals into her bedroom, Louisa is transported to a breathtaking realm of sensual pleasure she had only previously imagined. And now she must flee his kisses and hot, demanding touch or she will be lost forever.&lt;br/&gt;But on her journey home, Louisa is captured by pirates and spirited away to be auctioned off to the highest bidderâ€”a bitter fate that turns shockingly sweet when she is purchased by the very man who has awakened her slumbering desires. Now she belongs to Khair Bey, body and soulâ€”his mistress, his concubine, the most favored beauty in his harem. But as he initiates her into the art of lovemaking, Khair is enchanted by the powerful erotic charms and indomitable will of his captive English rose. And soon it will be the prisoner who possesses the master, passionately and completely . . .</t>
  </si>
  <si>
    <t>0061672475</t>
  </si>
  <si>
    <t>9780061672477</t>
  </si>
  <si>
    <t>Alex &amp; Me: How a Scientist and a Parrot Uncovered a Hidden World of Animal Intelligence--and Formed a Deep Bond in the Process</t>
  </si>
  <si>
    <t>Alex &amp; Me is the remarkable true story of an extraordinary relationship between psychologist Irene M. Pepperberg and Alex, an African Grey parrot who proved scientists and accepted wisdom wrong by demonstrating an astonishing ability to communicate and understand complex ideas. A New York Times bestseller and selected as one of the paperâ€™s criticâ€™sTop Ten Books of the Year, Alex &amp; Me is much more that the story of an incredible scientific breakthrough. Itâ€™s a poignant love story and an affectionate remembrance of Pepperbergâ€™s irascible, unforgettable, and always surprising best friend.</t>
  </si>
  <si>
    <t>Irene M. Pepperberg</t>
  </si>
  <si>
    <t>0061672513</t>
  </si>
  <si>
    <t>9780061672514</t>
  </si>
  <si>
    <t>Spring Gatherings: Casual Food to Enjoy with Family and Friends</t>
  </si>
  <si>
    <t>The final book in the Seasonal Gatherings series, Spring Gatherings from award-winning cooking teacher and cookbook author Rick Rodgers shares the traditional dishes of the spring holidays with some new twists for your party table. Like its three companion volumes, Spring Gatherings offers simple and simply delicious fare that showcases the seasonâ€™s produce, focusing on local and sustainable foods. Profusely illustrated with beautiful color photographs, Spring Gatherings evokes the season with wonderful dishes particular to this time of growth and renewal.</t>
  </si>
  <si>
    <t>006167298X</t>
  </si>
  <si>
    <t>9780061672989</t>
  </si>
  <si>
    <t>Forget-Her-Nots</t>
  </si>
  <si>
    <t>Somethingâ€”some powerâ€”is blooming inside Laurel. She can use flowers to do things. Like bringing back lost memories. Or helping her friends ace tests. Or making people fall in love.&lt;br/&gt;Laurel suspects her newfound ability has something to do with an ancient family secret, one that her mother meant to share with Laurel when the time was right. But then time ran out.&lt;br/&gt;Clues and signs and secret messages seem to be all around Laurel at Avondale School, where her mother had also boarded as a student. Can Laurel piece everything together quickly enough to control her power, which is growing more potent every day? Or will she set the stage for the most lovestruck, infamous prom in the history of the school?</t>
  </si>
  <si>
    <t>Amy Brecount White</t>
  </si>
  <si>
    <t>0061673013</t>
  </si>
  <si>
    <t>9780061673016</t>
  </si>
  <si>
    <t>Soul Enchilada</t>
  </si>
  <si>
    <t>Girl meets boy at a car wash.&lt;br/&gt;"Dog," she says.&lt;br/&gt;"Dude," he says.&lt;br/&gt;And probably this would have been a sweet teen romance. . . .&lt;br/&gt;If Beals hadn't been sitting next to her in the car.&lt;br/&gt;If Beals hadn't been a supernatural repo man looking to repossess her car.&lt;br/&gt;And to possess her.&lt;br/&gt;David Macinnis Gill delivers the whole enchilada. With a side of soul.</t>
  </si>
  <si>
    <t>David Macinnis Gill</t>
  </si>
  <si>
    <t>0061673048</t>
  </si>
  <si>
    <t>9780061673047</t>
  </si>
  <si>
    <t>Black Hole Sun (Black Hole Sun, 1)</t>
  </si>
  <si>
    <t>Durango is playing the cards he was dealt. And itâ€™s not a good hand.&lt;br/&gt;Heâ€™s lost his family.&lt;br/&gt;Heâ€™s lost his crew.&lt;br/&gt;And heâ€™s got the scars to prove it.&lt;br/&gt;You donâ€™t want to mess with Durango.</t>
  </si>
  <si>
    <t>0061673099</t>
  </si>
  <si>
    <t>9780061673092</t>
  </si>
  <si>
    <t>Push Button</t>
  </si>
  <si>
    <t>Push that button and what happens?&lt;br/&gt;Bam!&lt;br/&gt;Click!&lt;br/&gt;Pop!&lt;br/&gt;Wham!&lt;br/&gt;Turn the pages of this book and what happens? All of that (thanks to the Push-Button boy) and a whole lot more!</t>
  </si>
  <si>
    <t>Aliki</t>
  </si>
  <si>
    <t>0061673390</t>
  </si>
  <si>
    <t>9780061673399</t>
  </si>
  <si>
    <t>Shelter Me</t>
  </si>
  <si>
    <t>In the tradition of Marisa de los Santos and Anne Tyler comes a moving debut about a young mother's year of heartbreak, loss, and forgiveness...and help that arrives from unexpected sources&lt;br/&gt;Four months after her husband's death, Janie LaMarche remains undone by grief and anger. Her mourning is disrupted, however, by the unexpected arrival of a builder with a contract to add a porch onto her house. Stunned, Janie realizes the porch was meant to be a surprise from her husbandâ€”now his last gift to her.&lt;br/&gt;As she reluctantly allows construction to begin, Janie clings to the familiar outposts of her sorrowâ€”mothering her two small children with fierce protectiveness, avoiding friends and family, and stewing in a rage she can't release. Yet Janie's self-imposed isolation is breached by a cast of unlikely interventionists: her chattering, ipecac-toting aunt; her bossy, over-manicured neighbor; her muffin-bearing cousin; and even Tug, the contractor with a private grief all his own.&lt;br/&gt;As the porch takes shape, Janie discovers that the unknowable terrain of the future is best navigated with the help of othersâ€”even those we least expect to call on, much less learn to love.</t>
  </si>
  <si>
    <t>Juliette Fay</t>
  </si>
  <si>
    <t>0061673420</t>
  </si>
  <si>
    <t>9780061673429</t>
  </si>
  <si>
    <t>At the Duke's Pleasure (Byrons of Braebourne, 3)</t>
  </si>
  <si>
    <t>â€œTracy Anne Warren is brilliant!â€&lt;br/&gt;â€”New York Times bestselling author Cathy Maxwell&lt;br/&gt;&lt;br/&gt;Tracy Anne Warren is making BIG waves with her â€œmad, bad, and dangerous to knowâ€ Byrons of Braebourne, the wickedly compelling family first introduced in Tempted by His Kiss and revisited in Seduced by His Touch. At the Dukeâ€™s Pleasure is Warrenâ€™s sexiest, most winning romantic Byron misadventure to dateâ€”an arranged-marriage-gone-awry winner combining the deft humor and stunning sensuality of Victoria Alexander with delightfully human and unforgettable upper crust characters reminiscent of Julia Quinn. Romantic Times BOOKreviews raves, â€œ[Warrenâ€™s] gift for creating very sexy, poignant romances should endear her to readersâ€”and ensure their reading pleasure all night long.â€</t>
  </si>
  <si>
    <t>Tracy Anne Warren</t>
  </si>
  <si>
    <t>0061673447</t>
  </si>
  <si>
    <t>9780061673443</t>
  </si>
  <si>
    <t>Wicked Delights of a Bridal Bed (Byrons of Braebourne)</t>
  </si>
  <si>
    <t>â€œTracy Anne Warren is brilliant!â€&lt;br/&gt;â€”Cathy Maxwell, New York Times bestselling author&lt;br/&gt;&lt;br/&gt;Lady Mallory Byron takes a second chance at love in Wicked Delights of a Bridal Bed, the fourth book in New York Times bestselling author Tracy Anne Warrenâ€™s Byrons of Braebourne series. Readers of Eloisa James and Julia Quinn will be enchanted by Warrenâ€™s deft humor and stunning sensuality. A great voice, wonderful storytelling, and a fun twist on the Byron legacy are sure to make Wicked Delights of a Bridal Bed a hit with historical romance readers everywhere.</t>
  </si>
  <si>
    <t>0061673498</t>
  </si>
  <si>
    <t>9780061673498</t>
  </si>
  <si>
    <t>Viking in Love (Viking I, 8)</t>
  </si>
  <si>
    <t>â€œHer books are always fresh, romantic, inventive, hilarious.â€&lt;br/&gt;â€”New York Times bestselling author Susan Wiggs&lt;br/&gt;&lt;br/&gt;New York Times and USA Today bestseller Sandra Hill brings her unique blend of passion, invention, and unparalleled wit to Avon Booksâ€”and in Viking in Love she delivers her most alpha of alpha heroes to date. Viking in Love is Hill at her hottest, wildest, funniest, bestâ€”a gem of historical romance that showcases the magnificent talents that have compelled Booklist to praise her â€œwickedly wonderfulâ€ stories to the skies, while prompting New York Times bestseller Christina Skye to rave about Hillâ€™s â€œwildly inventive and laugh-out-loud fabulousâ€ novels.</t>
  </si>
  <si>
    <t>Sandra Hill</t>
  </si>
  <si>
    <t>0061673501</t>
  </si>
  <si>
    <t>9780061673504</t>
  </si>
  <si>
    <t>The Viking Takes a Knight (Viking I, 9)</t>
  </si>
  <si>
    <t>â€œSandra Hill writes stories that tickle the funnybone and touch the heart. Her books are always fresh, romantic, inventive and hilarious.â€&lt;br/&gt;â€”Susan Wiggs, New York Times bestselling author&lt;br/&gt;&lt;br/&gt;When John of Hawks Lair meets the voluptuous lady Viking Ingrith, the stalwart knight soon discovers that his wild side is not as hidden as heâ€™d always believed, in New York Times and USA Today bestseller Sandra Hillâ€™s delightful medieval romantic romp, The Viking Takes a Knight. Much beloved for her ability to blend steamy sensuality with unbridled hilarity, Sandra Hill is a favorite of historical romance fans who appreciate a sexy love story told with refreshing originalityâ€”and The Viking Takes a Knight is all that and much more!</t>
  </si>
  <si>
    <t>0061673560</t>
  </si>
  <si>
    <t>9780061673566</t>
  </si>
  <si>
    <t>The Rebel Princess</t>
  </si>
  <si>
    <t>â€œA seamless blend of history and fiction, and a gripping read.â€&lt;br/&gt;â€”Minneapolis Star Tribune&lt;br/&gt;&lt;br/&gt;The Rebel Princessâ€”the breathtaking sequel to Judith Koll Healeyâ€™s critically acclaimed historical novel The Canterbury Papersâ€”returns the reader to Medieval France as it continues the story of an exceptional heroine, Princess Alais. Blending fascinating fact with dazzling invention, Healeyâ€™s The Rebel Princess is an impeccably researched, gorgeously detailed tale of love, intrigue, and adventure, brimming with surprises and spine-tingling suspenseâ€”an ideal read for lovers of Philippa Gregoryâ€™s The Other Boleyn Girl and Labyrinth by Kate Mosse.</t>
  </si>
  <si>
    <t>0061673889</t>
  </si>
  <si>
    <t>9780061673887</t>
  </si>
  <si>
    <t>My Word is My Bond: A Memoir</t>
  </si>
  <si>
    <t>One of the most recognizable big-screen stars of the past half-century, Sir Roger Moore played the role of James Bond longer than any other actor. Beginning with the classic Live and Let Die, running through Moonraker and A View to a Kill, Moore brought his finely honed wit and wry charm to one of Hollywood's most beloved and long-lasting characters. Still, James Bond was only one in a lifetime of roles stretching back to Hollywood's studio era, and encompassing stardom in theater and television on both sides of the Atlantic. From The Saint to Maverick, Warner Brothers to MGM, Hollywood to London to extreme locations the world over, Roger Moore's story is one of the last of the classic Hollywood lives as yet untold.&lt;br/&gt;Until now. From the dying days of the studio system and the birth of television, to the quips of NoÃ«l Coward and David Niven, to the bedroom scenes and outtakes from the Bond movies, Moore has seen and heard it all. Nothing is left outâ€”especially the naughty bits. The "special effects" by which James Bond unzipped a dress with a magnet; the spectacular risks in The Spy Who Loved Me's opening scene; and Moore's preparation for facing down villains (he would imagine they all have halitosis): the stories in My Word is My Bond are priceless.&lt;br/&gt;Throughout his career, Moore hobnobbed with the glamorous and powerful, counting Elizabeth Taylor, Jane Seymour, and Cary Grant among his contemporaries and friends. Included are stories of a foul-mouthed Milton Berle, a surly Richard Burton, and a kindhearted Richard Kiel, infamous as Bond enemy Jaws.&lt;br/&gt;As much as it is Moore's own exceptional story, My Word is My Bond is a treasure trove of Hollywood history.</t>
  </si>
  <si>
    <t>Sir Roger Moore</t>
  </si>
  <si>
    <t>0061684228</t>
  </si>
  <si>
    <t>9780061684227</t>
  </si>
  <si>
    <t>Running from the Devil: A Novel</t>
  </si>
  <si>
    <t>â€œA breathless, hair-raising read, one of the most gripping thrillers Iâ€™ve read in a long, long time.â€&lt;br/&gt;â€”Tess Gerritsen, New York Times bestselling author of The Keepsake&lt;br/&gt;&lt;br/&gt;A high-octane debut thriller in the tradition of James Rollins, Lee Child, and Daniel Silva, Running From the Devil by Jaime Freveletti starts racing on page one and never slows down for a minute until it crosses the finish line. Lee Child calls it, â€œJust terrificâ€”full of thrills and tradecraft, pace and peril,â€ and anyone who craves the adrenaline rush of smart, exceptional thriller fiction will love Running From the Devil and its strong, compelling heroine Emma Caldwell.</t>
  </si>
  <si>
    <t>Jamie Freveletti</t>
  </si>
  <si>
    <t>0061684287</t>
  </si>
  <si>
    <t>9780061684289</t>
  </si>
  <si>
    <t>Captive of Sin</t>
  </si>
  <si>
    <t>Captive of Sin is Anna Campbell's latest romance about two tortured souls who, despite the odds, find a once-in-a-lifetime love. When Sir Gideon Trevithick vows to protect a defiant beauty whatever the cost, heâ€™s dismayed to discover that sheâ€™s none other than Lady Charis Weston, Englandâ€™s wealthiest heiressâ€”and that the only way to save her from the violent stepbrothers determined to steal her fortune is to wed her himself!</t>
  </si>
  <si>
    <t>0061684309</t>
  </si>
  <si>
    <t>9780061684302</t>
  </si>
  <si>
    <t>Midnight's Wild Passion</t>
  </si>
  <si>
    <t>â€œTruly, deeply romantic.â€&lt;br/&gt;â€”Eloisa James&lt;br/&gt;â€œAnna Campbell is an amazing, daring new voice in romance.â€&lt;br/&gt;â€”Lorraine Heath&lt;br/&gt;The extraordinary Anna Campbell is making her mark in the world of historical romance fiction. New York Times bestselling author Stephanie Laurens calls her dark and captivating stories of love and passion, â€œRegency noirâ€”different and intriguing,â€ while USA Today bestseller Kathryn Smith raves that, â€œAnna Campbell writes with the kind of intense emotion and dark passion that entraps the reader and refuses to let them go until the last page is read.â€ With Midnightâ€™s Wild Passion, she delights readers once again with a richly emotional story of vengeance, passion, and redemptionâ€”as a notorious seducerâ€™s plans to ruin the daughter of his enemy are thwarted by his intended victimâ€™s guardian, a beautiful, worldly wise lady with a weakness for handsome rogues. Fans of Lisa Kleypas and early Catherine Coulter take note: Anna Campbell is definitely your cup of hot and spicy tea!</t>
  </si>
  <si>
    <t>0061685178</t>
  </si>
  <si>
    <t>9780061685170</t>
  </si>
  <si>
    <t>One More Theory About Happiness: A Memoir</t>
  </si>
  <si>
    <t>â€œIn these lyrical, searing pages, Guest manages to break our hearts and put them back together again.â€&lt;br/&gt;â€”Ann Hood&lt;br/&gt;In the tradition of Lucy Grealyâ€™s Autobiography of a Face, One More Theory About Happiness is a bold and original memoir from the acclaimed, Whiting Award-winning poet Paul Guest, author of My Index of Horrifying Knowledge. A remarkable account of the accident that left him a quadriplegic, and his struggle to find independence, love, and a life on his own terms, One More Theory About Happiness has been praised by Charles Bock, author of Beautiful Children, as, â€œSmart and honest and clear eyed and above all, humane.â€</t>
  </si>
  <si>
    <t>Paul Guest</t>
  </si>
  <si>
    <t>0061685984</t>
  </si>
  <si>
    <t>9780061685989</t>
  </si>
  <si>
    <t>Healthy Child, Whole Child: Integrating the Best of Conventional and Alternative Medicine to Keep Your Kids Healthy</t>
  </si>
  <si>
    <t>Should you give your child nutritional supplements? Are vaccinations safe? Why are more and more children becoming couch potatoes? In Healthy Child, Whole Child, doctors Stuart H. Ditchek and Russell H. Greenfield answer these questions and more, offering authoritative, cutting-edge information on all aspects of children's health and wellness. Taking the position that conventional and alternative approaches to pediatric care are not mutually exclusive, they provide the newest science and most up-to-date information on: The 6 myths (and one true statement) about vaccinations The 10 powerhouse foods for your kids The 7 questions you need to ask to find out if your child is overweight The 16 herbs that are safe and effective for children How to receive more integrative care from your current pediatrician&lt;br/&gt;And more!</t>
  </si>
  <si>
    <t>Stuart H. Ditchek, Russell H. Greenfield, Lynn Murray Willeford</t>
  </si>
  <si>
    <t>0061685992</t>
  </si>
  <si>
    <t>9780061685996</t>
  </si>
  <si>
    <t>Breaking the Slump: How Great Players Survived Their Darkest Moments in Golf--and What You Can Learn from Them</t>
  </si>
  <si>
    <t>In Breaking the Slump, NBC golf commentator Jimmy Roberts shares the â€œslump storiesâ€ of some of the greatest professional golfers of all timeâ€”from Arnold Palmer, Jack Nicklaus, and Tom Watson to Phil Michelson and Dottie Palmerâ€”offering valuable tips and strategies to help any player overcome that inevitable stretch of absolutely wretched golf.</t>
  </si>
  <si>
    <t>Jimmy Roberts</t>
  </si>
  <si>
    <t>0061686514</t>
  </si>
  <si>
    <t>9780061686511</t>
  </si>
  <si>
    <t>The Life of Glass</t>
  </si>
  <si>
    <t>Before he died, Melissa's father told her about stars. He told her that the brightest stars weren't always the most beautifulâ€”that if people took the time to look at the smaller stars, if they looked with a telescope at the true essence of the star, they would find real beauty. But even though Melissa knows that beauty isn't only skin deep, the people around her don't seem to feel that way. There's her gorgeous sister, Ashley, who will barely acknowledge Melissa at school; there's her best friend, Ryan, who may be falling in love with the sophisticated Courtney; and there's Melissa's mother, who's dating someone new, someone Melissa knows will never be able to replace her father.&lt;br/&gt;To make sure she doesn't lose her father completely, Melissa spends her time trying to piece together the last of his secrets and finishing a journal he beganâ€”one about love and relationships and the remarkable ways people find one another. But when tragedy strikes, Melissa has to start living and loving in the present as she realizes that being beautiful on the outside doesn't mean you can't be beautiful on the inside.&lt;br/&gt;This is a lyrical tale of love, loss, and self-discovery from the author of The September Sisters.</t>
  </si>
  <si>
    <t>Jillian Cantor</t>
  </si>
  <si>
    <t>0061686557</t>
  </si>
  <si>
    <t>9780061686559</t>
  </si>
  <si>
    <t>Go, Mutants!: A Novel</t>
  </si>
  <si>
    <t>Larry Doyle, the author of I Love You, Beth Cooper, returns with Go, Mutants!, a hilariously outrageous novel of teenage angst and restlessness, populated with heroes and villains straight out of the classic sci-fi and teen movies of the â€˜50s and â€˜60s. Soon to be a major motion picture from Universal Studios, Larry Doyleâ€™s Go, Mutants! is the funniest, most original bit of genre-bending since Pride, Prejudice and Zombies. This story of alien high school rebels without a cause is sure to bring out the unabashed B-movie fan in everyone.</t>
  </si>
  <si>
    <t>0061687146</t>
  </si>
  <si>
    <t>9780061687143</t>
  </si>
  <si>
    <t>Khomeini's Ghost: The Iranian Revolution and the Rise of Militant Islam</t>
  </si>
  <si>
    <t>Con Coughlin, the New York Times bestselling author of Saddam, returns with Khomeiniâ€™s Ghost, the definitive biography of Ayatollah Khomeini and his Islamic revolution. More than thirty years after Khomeiniâ€™s return to Tehran and the subsequent rebirth of Iran as an Islamic Republic, Khomeiniâ€™s Ghost offers an intimate, richly detailed portrait of the fundamentalist leader and architect of Iranâ€™s adversarial relationship with the Westâ€”a man whose legacy has influenced history and policy, and will continue to do so for generations to come.</t>
  </si>
  <si>
    <t>Con Coughlin</t>
  </si>
  <si>
    <t>0061687278</t>
  </si>
  <si>
    <t>9780061687273</t>
  </si>
  <si>
    <t>B Is for Beer</t>
  </si>
  <si>
    <t>A Children's Book About Beer?&lt;br/&gt;Yes, believe it or notâ€”but B Is for Beer is also a book for adults, and bear in mind that it's the work of maverick bestselling novelist Tom Robbins, inter-nationally known for his ability to both seriously illuminate and comically entertain.&lt;br/&gt;Once upon a time (right about now) there was a planet (how about this one?) whose inhabitants consumed thirty-six billion gallons of beer each year (it's a fact, you can Google it). Among those affected, each in his or her own way, by all the bubbles, burps, and foam, was a smart, wide-eyed, adventurous kindergartner named Gracie; her distracted mommy; her insensitive dad; her non-conformist uncle; and a magical, butt-kicking intruder from a world within our world.&lt;br/&gt;Populated by the aforementioned charactersâ€”and as charming as it may be subversiveâ€”B Is for Beer involves readers, young and old, in a surprising, far-reaching investigation into the limits of reality, the transformative powers of children, and, of course, the ultimate meaning of a tall, cold brewski.</t>
  </si>
  <si>
    <t>Tom Robbins</t>
  </si>
  <si>
    <t>0061687553</t>
  </si>
  <si>
    <t>9780061687556</t>
  </si>
  <si>
    <t>What Happens to Our Trash? (Let's-Read-and-Find-Out Science 2)</t>
  </si>
  <si>
    <t>Read and find out about how we can reduce, reuse, and recycle in this colorfully illustrated nonfiction picture book.&lt;br/&gt;"Perfect for classes just beginning to study environmental concerns," wrote School Library Journal. "Engaging prose and upbeat, gently humorous illustrations introduce the importance of proper trash disposal and recycling."&lt;br/&gt;This is a clear and appealing science book for early elementary age kids, both at home and in the classroom. In clear language and art, including diagrams, the book takes readers through such details as how much trash each person creates every day (on average), where the trash goes, and ways kids can make a difference. It concludes with instructions on how to create a compost pile&lt;br/&gt;What Happens to Our Trash is a Level 2 Let's-Read-and-Find-Out, which means the book explores more challenging concepts for children in the primary grades. The 100+ titles in this leading nonfiction series are: hands-on and visual acclaimed and trusted great for classrooms&lt;br/&gt;Top 10 reasons to love LRFOs: Entertain and educate at the same time Have appealing, child-centered topics Developmentally appropriate for emerging readers Focused; answering questions instead of using survey approach Employ engaging picture book quality illustrations Use simple charts and graphics to improve visual literacy skills Feature hands-on activities to engage young scientists Meet national science education standards Written/illustrated by award-winning authors/illustrators &amp; vetted by an expert in the field Over 130 titles in print, meeting a wide range of kids' scientific interests&lt;br/&gt;Books in this series support the Common Core Learning Standards, Next Generation Science Standards, and the Science, Technology, Engineering, and Math (STEM) standards. Let's-Read-and-Find-Out is the winner of the American Association for the Advancement of Science/Subaru Science Books &amp; Films Prize for Outstanding Science Series.</t>
  </si>
  <si>
    <t>D. J. Ward</t>
  </si>
  <si>
    <t>0061687561</t>
  </si>
  <si>
    <t>9780061687563</t>
  </si>
  <si>
    <t>0061687588</t>
  </si>
  <si>
    <t>9780061687587</t>
  </si>
  <si>
    <t>The Hidden Boy (Bell Hoot Fables)</t>
  </si>
  <si>
    <t>You are the lucky winner of a Blue Moon Once-in-a-Lifetime Adventure. Itâ€™ll be the trip of a lifetime! The tour leaves from the Blue Moon office at 11 p.m. sharp. Groups of seven only. No pets.&lt;br/&gt;When the Flints win the trip to Bell Hoot, they board Captain Bontocâ€™s Blue Moon Mobile with the expectation of a grand holiday. Then something terrible happens: Bea Flintâ€™s little brother, Theo, disappears on the journey, and the peculiar Ledbetter clan of Bell Hoot, who call Theo the Hidden Boy, is more desperate than even Bea and her family to find him. Bea will have to trust herself and the weird and wise words of an old man called Arkadi in order to find Theo. In her search, sheâ€™ll discover that Bell Hoot is more than a vacation destination, a wish is no good unless you give it legs, and Mumbo Jumbo is much more than nonsenseâ€”itâ€™s hidden potential that she can find within herself.&lt;br/&gt;Jon Berkeley sends readers on the adventure of a lifetime with this first installment of a saga about a mysterious place called Bell Hoot, where strange and wonderful things happen.</t>
  </si>
  <si>
    <t>Jon Berkeley</t>
  </si>
  <si>
    <t>0061688401</t>
  </si>
  <si>
    <t>9780061688409</t>
  </si>
  <si>
    <t>Bring on the Blessings (Blessings Series, 1)</t>
  </si>
  <si>
    <t>Bestselling author Beverly Jenkins makes the move to trade paperback with this rich and moving story that introduces us to the beautiful Kansas town of Henry Adams, and the townspeople who make it unique&lt;br/&gt;&lt;br/&gt;Bernadine Brown is a woman with money to spend. Henry Adams is a town in desperate need of cash. But after Bernadine puts up the money, she has some ideas about how the town should be run. Will the townspeople be willing to shake up their comfortable lives to share the gift theyâ€™ve been given with others who really need it?&lt;br/&gt;One of the few all Black towns founded after Reconstruction, over a century later Henry Adams was falling apart. So Mayor Trenton July took a chance and put his town up for sale on the internet. With a new owner in town, and the ex mayor and his friends up in arms and doing everything they can to turn the deal on its head, will this be the death of Henry Adams...or its rebirth?</t>
  </si>
  <si>
    <t>0061689106</t>
  </si>
  <si>
    <t>9780061689109</t>
  </si>
  <si>
    <t>It Could Happen Here: America on the Brink</t>
  </si>
  <si>
    <t>In It Could Happen Here, Bruce Judson, author of Go It Alone!, explains why revolution is possible in the United Statesâ€”and makes the most disturbing case yet for why our economics are leading us inevitably toward a just such a crisis. Underscoring the historically dangerous levels of inequality in our country today, It Could Happen Here â€œwill cause you to think about the risks for a nation divided between haves and have nots.â€ (Walter Isaacson)</t>
  </si>
  <si>
    <t>Bruce Judson</t>
  </si>
  <si>
    <t>0061689149</t>
  </si>
  <si>
    <t>9780061689147</t>
  </si>
  <si>
    <t>The Elements of Story: Field Notes on Nonfiction Writing</t>
  </si>
  <si>
    <t>â€œA splendid book for journalists (new or old), fiction writers, essayists, and critics. But it could also be of great use to the intelligent common reader, the man or woman who wonders why itâ€™s impossible to finish reading certain stories and why others carry the reader in a vivid rush to the end.â€&lt;br/&gt;â€”Pete Hamill, author of A Drinking Life&lt;br/&gt;&lt;br/&gt;In the spirit of Strunk and Whiteâ€™s classic The Elements of Style, comes The Elements of Story, by Francis Flaherty, longtime story editor at The New York Times. A brilliant blend of memoir and how-to, The Elements of Story offers more than 50 principles that emphasize storytelling aspects rather than simply the mechanics of writingâ€”a relentlessly entertaining, totally accessible writing guide for the novice and the professional alike.</t>
  </si>
  <si>
    <t>Francis Flaherty</t>
  </si>
  <si>
    <t>0061689327</t>
  </si>
  <si>
    <t>9780061689321</t>
  </si>
  <si>
    <t>The Notorious Scoundrel (The Hawkins Brothers Series, 2)</t>
  </si>
  <si>
    <t>Like an irresistible siren, the veiled dancer with the bewitching green eyes lures dukes and earls down into London's underworld to see her dance--and succumb to her spell. Some say she's a princess, but only one man knows her darkest secret.&lt;br/&gt;&lt;br/&gt;She is Amy Peel, an orphan from the city's rookeries, and she believes the bold rogue who unmasks her to be nothing but a scoundrel--albeit a dangerously handsome one. He may have rescued her from an attempted kidnapping, but she will not give in to his sensual seduction or to the wicked desire she begins to feel . . .&lt;br/&gt;&lt;br/&gt;He is Edmund Hawkins, swashbuckling pirate turned reluctant gentleman, and he will not let the lovely Amy slip through his grasp, especially when he learns she's in greater peril than she could possibly know. He will do everything in his power to protect her--for this notorious scoundrel has truly, unbelievably, lost his heart . . .</t>
  </si>
  <si>
    <t>0061689459</t>
  </si>
  <si>
    <t>9780061689451</t>
  </si>
  <si>
    <t>Vampire Kisses 8: Cryptic Cravings</t>
  </si>
  <si>
    <t>With cryptic secrets and cravings, this eighth installment in the popular Vampire Kisses series is a romantic and mysterious thrill ride.&lt;br/&gt;Jagger plans to open a new club in Dullsville.&lt;br/&gt;But is it Raven's dream come true or a nightmare?&lt;br/&gt;The morbidly monotonous Dullsville has finally become the most exciting place on earth, now that Raven is madly in love with Alexander and a crew of vampires has taken up residence in Dullsville's old mill. But Raven can't decide whether Jagger's plan to open a new club, the Crypt, is a good one. Can Raven convince Jagger to listen to her plans to make the Crypt the morbidly magnificent party space it could be? Will it be safe for mortals and vampires alike?&lt;br/&gt;And as Sebastian and Luna's relationship heats up, Raven wonders about her own amorous fate: Will Alexander ever turn her? Does he crave her and does he want to spend eternity together? And what does she really want?</t>
  </si>
  <si>
    <t>0061689882</t>
  </si>
  <si>
    <t>9780061689888</t>
  </si>
  <si>
    <t>All the Dead Voices (Ed Loy)</t>
  </si>
  <si>
    <t>â€œWith All the Dead Voices, Declan Hughes once again demonstrates that the private detective novel can be vital, modern and relevant in the right hands.â€&lt;br/&gt;â€”Laura Lippman, New York Times bestselling author of Life Sentences&lt;br/&gt;&lt;br/&gt;Author Declan Hughes has already won a Shamus Awardâ€”and has been nominated for a CWA New Blood Dagger, a Macavity, and an EdgarÂ® Awardâ€”for his internationally bestselling series featuring Irish private investigator Ed Loy. Hughesâ€™s remarkable thriller All the Dead Voices should dispel any doubts (if there were any) that he truly belongs in upper ranks of crime fiction writersâ€”alongside John Connolly, Ian Rankin, Peter Robinson, Michael Connelly, Walter Mosley, and Dennis Lehane. Set in modern-day Dublin, Ireland, and rich in suspense and atmosphere, All the Dead Voices sends a message loud and clear that Declan Hughes is a literary force to be reckoned with!</t>
  </si>
  <si>
    <t>0061689904</t>
  </si>
  <si>
    <t>9780061689901</t>
  </si>
  <si>
    <t>City of Lost Girls (Ed Loy)</t>
  </si>
  <si>
    <t>â€œEd Loy isâ€¦more than worthy of a place among the great creations of Chandler and Hammett. Hughes is simply the best Irish crime novelist of his generation.â€&lt;br/&gt;â€”John Connolly&lt;br/&gt;&lt;br/&gt;Shamus Award winner and EdgarÂ® Award nominee Declan Hughes does for Dublin what Dennis Lehane does for his native Boston. In City of Lost Girls, â€œIrelandâ€™s Ross MacDonaldâ€ (Milwaukee Journal Sentinel) transports his private investigator, Ed Loy, from the Emerald Isle to the mean streets of Los Angeles and into the sordid heart of Hollywood in search of three young missing woman. City of Lost Girls is unrelentingly exciting and refreshingly intelligentâ€”another shining example of how Hughes â€œdemonstrates that the private detective novel can be vital, modern, and relevant in the right handsâ€ (Laura Lippman).</t>
  </si>
  <si>
    <t>0061690368</t>
  </si>
  <si>
    <t>9780061690365</t>
  </si>
  <si>
    <t>Out of the Darkness (The Offspring, 2)</t>
  </si>
  <si>
    <t>Out of the Darkness is the second book in Jaime Rush's sexy new contemporary paranormal romance series. Rush, the author of A Perfect Darkness, tells the story of the Offspring, children of a mysterious experiment gone awry who have been blessedâ€”and cursedâ€”with unusual powers . . . and who are in terrible danger.</t>
  </si>
  <si>
    <t>Jaime Rush</t>
  </si>
  <si>
    <t>0061690392</t>
  </si>
  <si>
    <t>9780061690396</t>
  </si>
  <si>
    <t>In the Shadow of the Master: Classic Tales by Edgar Allan Poe and Essays by Jeffery Deaver, Nelson DeMille, Tess Gerritsen, Sue Grafton, Stephen King, ... Lippman, Lisa Scottoline, and Thirteen Others</t>
  </si>
  <si>
    <t>â€œA wonderful treat for the Poe connoisseur, or a perfect introduction to his works.â€&lt;br/&gt;â€”Charlotte Observer&lt;br/&gt;&lt;br/&gt;In the Shadow of the Master is an exceptional collection of classic stories from the lord of literary darkness himselfâ€”the inimitable Edgar Allan Poeâ€”accompanied by enthralling essays from twenty of his bestselling acolytes and admirers. With appreciations by Michael Connelly, Stephen King, Lisa Scottoline, Tess Gerritsen, Laura Lippman, Nelson DeMille, Lawrence Block, and thirteen others, In the Shadow of the Master is a must-have for thriller and mystery fans of all ages.</t>
  </si>
  <si>
    <t>Michael Connelly</t>
  </si>
  <si>
    <t>0061690465</t>
  </si>
  <si>
    <t>9780061690464</t>
  </si>
  <si>
    <t>Forty Minutes of Hell: The Extraordinary Life of Nolan Richardson</t>
  </si>
  <si>
    <t>â€œNolan Richardsonâ€™s extraordinary life and success as the University of Arkansasâ€™ coach are an important chapter in the history of our countryâ€™s struggle for racial equality, with all the excitement of the Final Four. What an incredible journey!â€&lt;br/&gt;â€”President Bill Clinton&lt;br/&gt;&lt;br/&gt;Forty Minutes of Hell by Rus Bradburd is an intricate exploration of the politics of race and sports, from the Jim Crow era until today, witnessed through the life of legendary African-American basketball coach and NCAA Title winner Nolan Richardson. A remarkable story of pride, courage, and accomplishment in the face of discrimination, Forty Minutes of Hell is also a fascinating window into the world of elite collegiate sports. NBA legend Charles Barkley calls this inspiring and important biography, â€œA great story about America and its hidden historiesâ€¦.Every American should thank [Richardson] for showing us it was possible.â€</t>
  </si>
  <si>
    <t>Rus Bradburd</t>
  </si>
  <si>
    <t>0061690481</t>
  </si>
  <si>
    <t>9780061690488</t>
  </si>
  <si>
    <t>The Mocha Manual to Military Life: A Savvy Guide for Wives, Girlfriends, and Female Service Members</t>
  </si>
  <si>
    <t>From Kimberly Seals-Allers, the creator of the Mocha Manualâ„¢ series, and coauthor Pamela McBride, a seasoned military wife, comes the ultimate guide to life, love, and logistics for military spouses, girlfriends, and female service members. Whether you're just beginning to date a military man and pondering the ins and outs of a long-distance relationship as he moves from base to base or you're a newly wed military wife, The Mocha Manual to Military Life has a host of tips for optimizing your romance. Beyond matters of the heart, the book also offers advice on everything from how to thrive during deployment to how to master military protocol to how to best build friendships among military wives. Accessible and witty, The Mocha Manual to Military Life is a fresh and timely must-read for all womenâ€”but particularly African American and Latina womenâ€”affected by military service. Written in the same informative tone as the other books in the Mocha Manualâ„¢ series, with sidebars and testimony from women who have experience navigating military life, this book is sure to be essential reading for all women engaged in some form or fashion with the military.</t>
  </si>
  <si>
    <t>Kimberly Seals-Allers, Pamela M. McBride</t>
  </si>
  <si>
    <t>0061691216</t>
  </si>
  <si>
    <t>9780061691218</t>
  </si>
  <si>
    <t>Beautiful Assassin: A Novel</t>
  </si>
  <si>
    <t>â€œMichael White is a wonderful storyteller, and his work is long on atmosphere, and packed with action.â€&lt;br/&gt;â€”Kevin Baker, author of Paradise Alley&lt;br/&gt;&lt;br/&gt;Michael White, author of Soul Catcher and the New York Times Notable Book A Brotherâ€™s Blood now brings us Beautiful Assassinâ€”a stunning, relentlessly thrilling, and richly evocative historical novel. Fans of Sebastian Faulksâ€™s Charlotte Gray, Ian McEwanâ€™s Atonement, and Margaret Atwoodâ€™s The Blind Assassin will adore this gripping tale of secrets and suspicionâ€”as a beautiful Russian woman, one of World War Twoâ€™s most decorated snipers, is caught between her governmentâ€™s deadly intrigues and First Lady Eleanor Roosevelt.</t>
  </si>
  <si>
    <t>0061692042</t>
  </si>
  <si>
    <t>9780061692048</t>
  </si>
  <si>
    <t>Canada</t>
  </si>
  <si>
    <t>The only writer ever to win both the Pulitzer Prize and Pen/Faulkner Award for a single novel (Independence Day) Richard Ford follows the completion of his acclaimed Bascombe trilogy with Canada. After a five-year hiatus, an undisputed American master delivers a haunting and elemental novel about the cataclysm that undoes one teenage boyâ€™s family, and the stark and unforgiving landscape in which he attempts to find grace.&lt;br/&gt;A powerful and unforgettable tale of the violence lurking at the heart of the world, Richard Fordâ€™s Canada will resonate long and loud for readers of stark and sweeping novels of American life, from the novels of Cheever and Carver to the works of Philip Roth, Charles Frazier, Richard Russo, and Jonathan Franzen.</t>
  </si>
  <si>
    <t>Richard Ford</t>
  </si>
  <si>
    <t>0061692298</t>
  </si>
  <si>
    <t>9780061692291</t>
  </si>
  <si>
    <t>Crunch</t>
  </si>
  <si>
    <t>By the award-winning author of Waiting for Normal and All Rise for the Honorable Perry T. Cook, Leslie Connor. Muliple award winner: Kirkus Reviews Best Childrenâ€™s Book * Smithsonian Magazine Notable Book for Children * Cooperative Childrenâ€™s Book Center Choice&lt;br/&gt;Crunch asks: What might happen if the earthâ€™s supply of gas runs out? Itâ€™s a perfect classroom read to spark discussions about energy conservation and the future of our planet.&lt;br/&gt;Dewey Marriss is stuck in a crunch. He never guessed that the gas pumps would run dry the same week he promised to manage the family's bicycle-repair business. Suddenly everyone needs a bike. And nobody wants to wait.&lt;br/&gt;Meanwhile, the crunch has stranded Dewey's parents far up north. It's up to Dewey and his older sister, Lil, to look after their younger siblings and run the bike shop all on their own. To top things off, Dewey discovers that bike parts are missing from the shop. He's sure he knows who's responsibleâ€”or does he? Will exposing the thief only make more trouble for Dewey and his siblings?&lt;br/&gt;â€œCharming and original.â€ â€”Kirkus Reviews (starred review)</t>
  </si>
  <si>
    <t>0061697168</t>
  </si>
  <si>
    <t>9780061697166</t>
  </si>
  <si>
    <t>The Sellout: How Three Decades of Wall Street Greed and Government Mismanagement Destroyed the Global Financial System</t>
  </si>
  <si>
    <t>In the spirit of Barbarians at the Gate and Liarâ€™s Poker comes The Sellout, the definitive book on the recent collapse of Wall Street, one of the most dramatic and anxiety-ridden era in national socioeconomic history. In this powerful business narrative, Charles Gasparino, the author of Blood on the Floor and King of the Club, captures how avarice, arrogance, and sheer stupidity eroded Wall Streetâ€™s dominance, made many of our countryâ€™s most fabled financial institutions vulnerable to significant new foreign control, and profoundly weakened the financial security of millions of poor and middle-class American families.</t>
  </si>
  <si>
    <t>0061699063</t>
  </si>
  <si>
    <t>9780061699061</t>
  </si>
  <si>
    <t>The Peter Principle: Why Things Always Go Wrong</t>
  </si>
  <si>
    <t>â€œThe Peter Principle has cosmic implications.â€&lt;br/&gt;â€”New York Times&lt;br/&gt;Back in 1969, Lawrence J. Peter created a cultural phenomenon with his brilliant, outrageous, hilarious, and all-too-true treatise on business and life, The Peter Principleâ€”and his words and theories are as true today as they were then. By posingâ€”and answeringâ€”the eternal question, â€œWhy do things always go wrong?â€ Peter explores the incompetence that runs so rampant through our society, our workplace, and our world in an outrageously funny yet honest and eye-opening manner. With a new foreword by Robert I. Sutton, bestselling author of The No Asshole Rule, this twenty-first century edition of Peterâ€™s classic is set to shake up the business world all over again.</t>
  </si>
  <si>
    <t>Laurence J. Peter, Raymond Hull</t>
  </si>
  <si>
    <t>0061699845</t>
  </si>
  <si>
    <t>9780061699849</t>
  </si>
  <si>
    <t>Baby, Let's Play House: Elvis Presley and the Women Who Loved Him</t>
  </si>
  <si>
    <t>[Alanna] Nash belongs in the pantheon of great music writers, and [Baby, Letâ€™s Play House] is a fascinating study.â€ â€”Rosanne Cash&lt;br/&gt;Just in time for Elvis Presleyâ€™s would-be 75th birthday comes a new book by Elvis expert, journalist, and Country Music Association Media Achievement Award winner Alanna Nash. Called "by far the best study of Presley I have ever read. . . Impressively researched writtenâ€”and felt" by New York Times bestselling author Philip Norman (author of John Lennon and Shout!) and â€œthe most entertaining Elvis book everâ€ by New York Times bestselling author Jimmy McDonough (Shakey: Neil Young's Biography), Baby, Letâ€™s Play House is the first-ever Elvis book to focus solely on his complex relationships with women, including celebrities such as Ann-Margret, Linda Thompson, Mary Ann Mobley, Cher, Raquel Welch, Barbara Eden, and Cybill Shepherd. Featuring dozens of exclusive interviews and scores of never-before-seen photos, Baby, Letâ€™s Play House is a must-have collectorâ€™s item for fans of The King everywhere.</t>
  </si>
  <si>
    <t>Alanna Nash</t>
  </si>
  <si>
    <t>0061699934</t>
  </si>
  <si>
    <t>9780061699931</t>
  </si>
  <si>
    <t>Unbound</t>
  </si>
  <si>
    <t>Not all hunters are bound by human laws . . .&lt;br/&gt;Revisiting the paranormal realms they've made famous in their wildly popular fiction, New York Times bestselling authors Kim Harrison, Jeaniene Frost, Vicki Pettersson, and Jocelynn Drakeâ€”plus New York Times bestselling YA author Melissa Marr with her first adult supernatural thrillerâ€”unleash their full arsenal of dark talents, plunging us into the shadows where the supernatural stalk the unsuspecting . . . and every soul is a target.&lt;br/&gt;Get ready for the ride of your lifeâ€”because the wildest magic has just been unleashed . . . and evil is about to have its day.</t>
  </si>
  <si>
    <t>Kim Harrison, Melissa Marr, Jeaniene Frost, Vicki Pettersson</t>
  </si>
  <si>
    <t>0061700126</t>
  </si>
  <si>
    <t>9780061700125</t>
  </si>
  <si>
    <t>Morning of Fire: John Kendrick's Daring American Odyssey in the Pacific</t>
  </si>
  <si>
    <t>Morning of Fire by Scott Ridley is the thrilling story of 18th century American explorer John Kendrick as he journeyed for land and trade in the Pacific. Set against the backdrop of one of the most exciting and uncertain times in world history, John Kendrick's odyssey aboard his sailing ship Lady Washington carries him from the shores of New England across the unexplored waters of the Pacific Northwest to the contentious ports of China and the war-ravaged islands of Hawaii, all while avoiding intrigues and traps from the British and the Spanish. Morning of Fire is riveting American and naval history that brings the era of George Washington, John Adams, and Thomas Jefferson gloriously aliveâ€”a tale of danger, adventure, and discovery that fans of Nathaniel Philbrick will not want to miss.</t>
  </si>
  <si>
    <t>Scott Ridley</t>
  </si>
  <si>
    <t>0061700193</t>
  </si>
  <si>
    <t>9780061700194</t>
  </si>
  <si>
    <t>Morning of Fire: America's Epic First Journey into the Pacific</t>
  </si>
  <si>
    <t>Morning of Fire by Scott Ridley is the thrilling story of 18th century American explorer and expeditioner John Kedrick as he journeyed for land and trade in the Pacific. Set against the backdrop of one of the most exciting and uncertain times in world history, John Kendrickâ€™s odyssey aboard his sailing ship Lady Washington carries him from the shores of New England across the unexplored waters of the Pacific Northwest to the contentious ports of China and the war-ravaged islands of Hawaii, all while avoiding intrigues and traps from the British and the Spanish. Morning of Fire is riveting American and naval history that brings the era of George Washington, John Adams, and Thomas Jefferson gloriously aliveâ€”a tale of danger, adventure, and discovery that fans of Nathaniel Philbrick will not want to miss.</t>
  </si>
  <si>
    <t>0061702323</t>
  </si>
  <si>
    <t>9780061702327</t>
  </si>
  <si>
    <t>Blindman's Bluff: A Decker and Lazarus Novel (Decker/Lazarus Novels, 18)</t>
  </si>
  <si>
    <t>â€œA well-tangled web of intrigue and murder.â€&lt;br/&gt;â€”Entertainment Weekly&lt;br/&gt;â€œKellerman invariably rides high in the bestseller listsâ€¦Blindmanâ€™s Bluff shows why.â€&lt;br/&gt;â€”St. Louis Post-Dispatch&lt;br/&gt;One of the popular couples in contemporary crime fiction, LAPD homicide detective Peter Decker and his wife Rina Lazarus are back in Blindmanâ€™s Bluffâ€”and placed in harmâ€™s way in the wake of a horrific home invasion and brutal multiple murder. Author Faye Kellerman, whose novels perennially live on the New York Times bestseller list, proves once again that â€œno one working in the crime genre is betterâ€ (Baltimore Sun) with this twisty, surprising shocker.</t>
  </si>
  <si>
    <t>0061703664</t>
  </si>
  <si>
    <t>9780061703669</t>
  </si>
  <si>
    <t>50 Things to Do with a Book: (Now That Reading Is Dead)</t>
  </si>
  <si>
    <t>In a world where reading is reportedly dead, renowned humorist, illustrator, and New Yorker contributor Bruce McCall offers 50 inventive, outlandish, and wickedly entertaining things to do with all those excess books in 50 Things to Do with a Book. From starting a band, building a stairway to paradise, and saving your town from a flood to improving your marriage, entertaining guests, or killing a mockingbird, the options presented in 50 Things to Do with a Book are brilliant, visionary, ironic, and absurd.</t>
  </si>
  <si>
    <t>Bruce McCall</t>
  </si>
  <si>
    <t>0061704105</t>
  </si>
  <si>
    <t>9780061704109</t>
  </si>
  <si>
    <t>A Nest for Celeste: A Story About Art, Inspiration, and the Meaning of Home (Nest for Celeste, 1)</t>
  </si>
  <si>
    <t>Amazon Editors recommend this book for readers who enjoy chapter books with more complexity or entry-level middle grade novels.&lt;br/&gt;A fanciful history lesson for middle graders, featuring a charming mouse named Celeste.&lt;br/&gt;Celeste is a mouse who is looking for a home. Is it nestled in the toe of a warm boot? In the shirt pocket of Celesteâ€™s new friend Joseph? Or is home the place deep inside Celesteâ€™s heart, where friendships live?&lt;br/&gt;Beautifully illustrated with hundreds of black-and-white drawings, A Nest for Celeste is a short novel that tells the story a mouse living in the 1800s and his friendship with John James Audubonâ€™s young apprentice. While enjoying this sweet amd appealing story, young readers will also learn about nineteenth-century plantation life and the famous naturalist who was known for his paintings of birds and American wildlife.</t>
  </si>
  <si>
    <t>0061704113</t>
  </si>
  <si>
    <t>9780061704116</t>
  </si>
  <si>
    <t>A fanciful history lesson for middle graders, featuring a charming mouse named Celeste.&lt;br/&gt;Celeste is a mouse who is looking for a home. Is it nestled in the toe of a warm boot? In the shirt pocket of Celesteâ€™s new friend Joseph? Or is home the place deep inside Celesteâ€™s heart, where friendships live?&lt;br/&gt;Beautifully illustrated with hundreds of black-and-white drawings, A Nest for Celeste is a short novel that tells the story a mouse living in the 1800s and his friendship with John James Audubonâ€™s young apprentice. While enjoying this sweet amd appealing story, young readers will also learn about nineteenth-century plantation life and the famous naturalist who was known for his paintings of birds and American wildlife.</t>
  </si>
  <si>
    <t>0061704202</t>
  </si>
  <si>
    <t>9780061704208</t>
  </si>
  <si>
    <t>Straw: Finding My Way</t>
  </si>
  <si>
    <t>â€œStraw is the story of a guy who had two strikes against him in the middle innings of life and hit one out of the park.â€&lt;br/&gt;â€”Reggie Jackson&lt;br/&gt;&lt;br/&gt;â€œA riveting and memorable account of one manâ€™s pursuit of a meaningful life.â€&lt;br/&gt;â€”David Cone&lt;br/&gt;&lt;br/&gt;Former New York Met and Yankee slugger Darryl Strawberry has subtitled his autobiography Straw, â€œFinding My Wayâ€â€”and his path was never easy. A National League Rookie of the Year, eight-time MLB All Star, and four-time World Series Champion, Strawberryâ€™s baseball achievements were often overshadowed by his struggles off the field. In Straw, he tells it all: his boyhood in Crenshaw, Los Angeles; his rise to baseball superstardom; the high life and low life; his brushes with the law; his triumphant battle over cancer; his religious awakening, and his marriage to the love of his life.</t>
  </si>
  <si>
    <t>Darryl Strawberry</t>
  </si>
  <si>
    <t>0061704318</t>
  </si>
  <si>
    <t>9780061704314</t>
  </si>
  <si>
    <t>Dear Husband,: Stories</t>
  </si>
  <si>
    <t>â€œ[Oates] has once again held a haunting mirror up to America, revealing who we are.â€&lt;br/&gt;â€”Boston Globe&lt;br/&gt;&lt;br/&gt;The inimitable Joyce Carol Oates returns with Dear Husbandâ€”a gripping and moving story collection that powerfully re-imagines the meaning of family in America, often through violent means. Oates, a former recipient of the PEN/Malamud Award for Excellence in Short Fictionâ€”as well as the National Book Award, Prix Femina, and numerous other literary honorsâ€”dazzles and disturbs with an outstanding compilation the Washington Post calls, â€œSavage, poetic and ruthless...among the best things sheâ€™s ever done.â€ Dear Husband is another triumph for the author of The Gravediggerâ€™s Daughter, We Were the Mulvaneys, and Blonde.</t>
  </si>
  <si>
    <t>0061706299</t>
  </si>
  <si>
    <t>9780061706295</t>
  </si>
  <si>
    <t>The Life You've Imagined: A Novel</t>
  </si>
  <si>
    <t>â€œA richly woven story laced with unforgettable charactersâ€¦.A beautiful book.â€&lt;br/&gt;â€”Therese Walsh, author of The Last Will of Moira Leahy&lt;br/&gt;&lt;br/&gt;â€œThe Life Youâ€™ve Imagined is a terrific novel about love and loss, letting go and holding on. A book to share with family and friendsâ€”I loved it.â€&lt;br/&gt;â€”Melissa Senate, author of The Secret of Joy&lt;br/&gt;&lt;br/&gt;From Kristina Riggle, author of the brilliant debut Real Life &amp; Liars, comes The Life Youâ€™ve Imagined, an astonishing new novel about love, loss, life, and hope. Itâ€™s the story of four former high school friends who are forced to examine what happened to their high school dreams which are now at odds with their grown-up reality.</t>
  </si>
  <si>
    <t>Kristina Riggle</t>
  </si>
  <si>
    <t>0061706442</t>
  </si>
  <si>
    <t>9780061706448</t>
  </si>
  <si>
    <t>How To Love Like a Hot Chick: The Girlfriend to Girlfriend Guide to Getting the Love You Deserve</t>
  </si>
  <si>
    <t>Hot Chick: A confident, passionate, honest woman. . . . You want to be around her to soak up those good vibes.&lt;br/&gt;The duo that taught you to embrace your body and indulge without guilt in How to Eat Like a Hot Chick is back to remind you of something that will transform your love life foreverâ€”you are a Hot Chick! With their feisty humor and uplifting message, Jodi Lipper and Cerina Vincent will help you figure out what you want, how to get it, and why you shouldn't settle for anything less. Most important, they'll make the entire process a lot more fun with their advice on the hidden joys of being single, how to send out magical Hot Chick vibes and interpret your date's vibes, falling in love without freaking out, tactful dumping procedures, survival techniques for heart-wrenching breakups, and much more.&lt;br/&gt;Whether you're single, dating, in a relationship, or so confused you don't know what your status even is, How to Love Like a Hot Chick will have you laughing your way through dating and relationship issues and tackling them like the sexy, fabulous woman you deserve to be.</t>
  </si>
  <si>
    <t>Jodi Lipper, Cerina Vincent</t>
  </si>
  <si>
    <t>0061706477</t>
  </si>
  <si>
    <t>9780061706479</t>
  </si>
  <si>
    <t>For Your Arms Only</t>
  </si>
  <si>
    <t>In For Your Arms Only, the second romance in Caroline Lindenâ€™s delightfully entertaining trilogy, Alexander Hayes, once wrongly accused of treason, must now complete his most dangerous mission yet. Sent back to his homeland to find a missing soldier, he must face the family who has long thought him deadâ€”and the manâ€™s daughter, whoâ€™s just as likely to shoot him as she is to fall into his arms . . .</t>
  </si>
  <si>
    <t>Caroline Linden</t>
  </si>
  <si>
    <t>006170654X</t>
  </si>
  <si>
    <t>9780061706547</t>
  </si>
  <si>
    <t>Wench: A Novel</t>
  </si>
  <si>
    <t>Wench by Dolen Perkins-Valdez is startling and original fiction that raises provocative questions of power and freedom, love and dependence. An enchanting and unforgettable novel based on little-known fact, Wench combines the narrative allure of Cane River by Lalita Tademy and the moral complexities of Edward P. Jonesâ€™s The Known World as it tells the story of four black enslaved women in the years preceding the Civil War. A stunning debut novel, Wench marks author Perkins-Valdezâ€”previously a finalist for the 2009 Robert Olen Butler Short Fiction Prizeâ€”as a writer destined for greatness.</t>
  </si>
  <si>
    <t>Dolen Perkins-Valdez</t>
  </si>
  <si>
    <t>0061707821</t>
  </si>
  <si>
    <t>9780061707827</t>
  </si>
  <si>
    <t>The Way of Boys: Raising Healthy Boys in a Challenging and Complex World</t>
  </si>
  <si>
    <t>The Way of Boys byrenowned psychologist Dr. Anthony Rao is an important wake-up call to the dangers of over-medicating our male children and our current tendency to treat their active boyhood as an illness. Dr. Rao raises a much-needed alarm in this essential volume that belongs in every parentâ€™s collection alongside Raising Cain by Michael Thompson. In these time when many parents, concerned about ADHD, Aspergerâ€™s Syndrome, and bipolar disorder, may be dangerously misinterpreting their young sonsâ€™ healthy, normal development process, The Way of Boys is must reading.</t>
  </si>
  <si>
    <t>Anthony Rao PhD, Michelle D. Seaton</t>
  </si>
  <si>
    <t>0061708704</t>
  </si>
  <si>
    <t>9780061708701</t>
  </si>
  <si>
    <t>Larry's Kidney: Being the True Story of How I Found Myself in China with My Black Sheep Cousin and His Mail-Order Bride, Skirting the Law to Get Him a Transplant--and Save His Life</t>
  </si>
  <si>
    <t>Review&lt;br/&gt;&lt;br/&gt;"A satisfying, hysterical page-turner that will captivate fans of travel writing and family narratives, with special interest for anyone who's helped a love one through serious illness."&lt;br/&gt;--Publishers Weekly (* Starred review)&lt;br/&gt;&lt;br/&gt;"When his estranged cousin Larry calls to say he's dying of kidney disease, author Rose doesn't know what to think; grimly determined, Larry makes Rose an unlikely recruit in his quest for an illegal kidney transplant in China. Along the way to finding a mail-order bride, falling in love with an alien country and saving Larry's life, the duo experience extreme culture shock, flirt with espionage and discover unimaginable qualities in each other. Rose's rhythms and comic timing, particularly in dialog with his cousin, will keep readers laughing throughout, even when they're crying. While they dance around the morality of their errand, the crux of the travelogue is two old friends learning to reconcile for a life-saving adventure in a foreign world. A satisfying, hysterical page-turner, this will captivate fans of travel writing and family narratives, with special interest for anyone who's helped a love one through serious illness." (starred review)&lt;br/&gt;--Publishers Weekly, April 13, 2009 (starred review)&lt;br/&gt;&lt;br/&gt;"This book is a side-splitting tour de force that whisks readers off to China on a quest to get a transplant for the author's cousin Larry. Second-time memoirist Rose recounts their exploits with an insuperable wit that will appeal to readers who crave unrelenting humor. In a more serious vein, Larry's challenging journey to China will resonate with readers who are rightfully concerned about the plight of American patients who may be relegated for years to an organ transplant waiting list."&lt;br/&gt;-- Library Journal, May 1, 2009&lt;br/&gt;&lt;br/&gt;Book Description&lt;br/&gt;&lt;br/&gt;"This is one of those beautifully written, compulsively readable books that actually feels life-changing. Scene after scene has surprising and sharply memorable characters, and a plot with real-life story twists that are shocking and yet, upon consideration, make perfect sense. By the hauntingly beautiful end, all the scenes added up to a vision of the people of this distant place, and of life itself, that was beyond the joyful adventure of this book. I was left with a vision of life frankly that seemed masterful in scope."&lt;br/&gt;&lt;br/&gt;From the Back Cover&lt;br/&gt;&lt;br/&gt;The Adventure of a Lifetime (Really): A Madcap Odyssey of the Heart (&amp; a Kidney) on the Far Side of the Earth (Hello, China!?)&lt;br/&gt;Larry Feldman desperately needed a kidney. After two god-awful years on dialysis, watching his life ebb away while waiting on a transplant list behind 74,000 other Americans, the gun-toting couch potato decided to risk everything and travel to China, the controversial kingdom of organ transplants. But Larry urgently needed his cousin Daniel's help . . . even though they have been on the outs with each other for years.&lt;br/&gt;Sure, Chinese law forbids transplants to Westerners, but that didn't faze Larry. He was confident he could shake out a single pre-loved kidney from the country's 1.3 billion people. But wait: Larry was never one to not get his money's worth. Since he was already shelling out for a trip to China, he decided to make it a twofer: He arranged to pick up an (e-)mail-order bride while he was at it. After a tireless search on the Internet, he already knew the woman he wanted.&lt;br/&gt;Backed by a quarter-million-dollar disability settlement (was it the icicle falling on his head or the truck rear-ending him?) and armed with an all-purpose letter of recommendation from a devoted nun, Larry ventured forth from his Florida condo on an unlikely search for life and love in the most cryptic country on earth. Conflicted about the ethical issues surrounding medical tourism, and with no time to cultivate even a single Chinese contact, Daniel left the next day, on his own dime.&lt;br/&gt;So begins the quest of two star-crossed cousins to rejuvenate Larry's failing body and ever-romantic heart, while avoiding getting tos</t>
  </si>
  <si>
    <t>Daniel Asa Rose</t>
  </si>
  <si>
    <t>0061709999</t>
  </si>
  <si>
    <t>9780061709999</t>
  </si>
  <si>
    <t>How to Talk to Girls</t>
  </si>
  <si>
    <t>Are you smart enough to take over a girl's heart?&lt;br/&gt;Leave it to a nine-year-old to get down to the basics about how to win victory with a girl. How to talk to girls is for boys of all agesâ€”from eight to eightyâ€”and the girls they like. So read this book and then you're ready. Good luck!&lt;br/&gt;Tips:&lt;br/&gt;Comb your hair and don't wear sweats&lt;br/&gt;Control your hyperness (cut down on the sugar if you have to)&lt;br/&gt;Don't act desperate</t>
  </si>
  <si>
    <t>Alec Greven</t>
  </si>
  <si>
    <t>0061710253</t>
  </si>
  <si>
    <t>9780061710254</t>
  </si>
  <si>
    <t>Tide, Feather, Snow: A Life in Alaska</t>
  </si>
  <si>
    <t>"Miranda Weiss's Tide, Feather, Snow is beautifully poetic, her observations are expansive, and the pace and rhythm in which she writes are perfect.â€ â€” Lynne Cox, author of Grayson and Swimming to Antarctica&lt;br/&gt;"Tide, Feather, Snow is about the resplendence and subtleties of coastal Alaska, and about one womanâ€™s attempt to be fully present in them. Weiss serves as a skilled and poetic witness to a place undergoing incessant change." â€” Anthony Doerr, author of The Shell Collector&lt;br/&gt;A memoir of moving to Alaskaâ€”and stayingâ€”by a writer whose gift for writing about place and natural beauty is reminiscent of John McPhee (Coming into the Country) and Jonathan Raban (Passage to Juneau).</t>
  </si>
  <si>
    <t>Miranda Weiss</t>
  </si>
  <si>
    <t>0061710318</t>
  </si>
  <si>
    <t>9780061710315</t>
  </si>
  <si>
    <t>The Thoreau You Don't Know: What the Prophet of Environmentalism Really Meant</t>
  </si>
  <si>
    <t>Robert Sullivan, the New York Times bestselling author of Rats and Cross Country, delivers a revolutionary reconsideration of Henry David Thoreau for modern readers of the seminal transcendentalist. Dispelling common notions of Thoreau as a lonely eccentric cloistered at Walden Pond, Sullivan (whom the New York Times Book Review calls â€œan urban Thoreauâ€) paints a dynamic picture of Thoreau as the naturalist who founded our American ideal of â€œthe Great Outdoors;â€ the rugged individual who honed friendships with Ralph Waldo Emerson and other writers; and the political activist who inspired Martin Luther King, Jr., Mahatma Gandhi, and other influential leaders of progressive change. You know Thoreau is one of Americaâ€™s legendary writersâ€¦but the Thoreau you donâ€™t know may be one of Americaâ€™s greatest heroes.</t>
  </si>
  <si>
    <t>Robert Sullivan</t>
  </si>
  <si>
    <t>0061710377</t>
  </si>
  <si>
    <t>9780061710377</t>
  </si>
  <si>
    <t>Something Like Beautiful: One Single Mother's Story</t>
  </si>
  <si>
    <t>â€œasha bandele has a poignant story to share in Something Like Beautiful. It is the love that comes through that makes this such a compelling tale.â€&lt;br/&gt;â€”Nikki Giovanni&lt;br/&gt;&lt;br/&gt;&lt;br/&gt;&lt;br/&gt;&lt;br/&gt;Award-winning journalist, and author of The Prisonerâ€™s Wife andDaughter, and performance poet featured on HBOâ€™S Def Poetry Jam, asha bandele once again writes from the heart in her lyrical and intimate memoir Something Like Beautifulâ€”a moving story of love, loss, motherhood, and survival. Sharing the story of her struggles as a single black mother in New York City and her tragically self-destructive near-breakdown, asha bears her soul in a book Rebecca Walker, author of Baby Love, calls â€œcourageous, profound, and achingly beautiful.â€</t>
  </si>
  <si>
    <t>asha bandele</t>
  </si>
  <si>
    <t>0061711330</t>
  </si>
  <si>
    <t>9780061711336</t>
  </si>
  <si>
    <t>What Obama Means: ...for Our Culture, Our Politics, Our Future</t>
  </si>
  <si>
    <t>â€œProvocative and compelling.â€&lt;br/&gt;â€”New York Newsday&lt;br/&gt;&lt;br/&gt;â€œBoth entertaining and insightful.â€&lt;br/&gt;â€”Washington Post Book World&lt;br/&gt;&lt;br/&gt;â€œIt should be on the required reading list.â€&lt;br/&gt;â€”Chicago Sun-Times&lt;br/&gt;&lt;br/&gt;What Obama Means by Jabari Asim, renowned cultural critic and author of The N Word, is a timely and sharp analysis of how the â€œObama phenomenonâ€ exhibits progress in American politics and society. A frequent guest and commentator on â€œThe Colbert Report,â€ â€œThe Today Show,â€ NPRâ€™s â€œDiane Rehm Showâ€ and many other media programs, Asim also examines how cultural and political forces led to the watershed 2008 presidential election while indicating what the election means for every American.</t>
  </si>
  <si>
    <t>0061711500</t>
  </si>
  <si>
    <t>9780061711503</t>
  </si>
  <si>
    <t>Christmas Cake (A Hope Springs Book)</t>
  </si>
  <si>
    <t>â€œThe perfect recipe for friendship, Christmas Cake is a delightful read for the holidays. This is a book to be shared, a story to be treasured.â€&lt;br/&gt;â€”Joan Medlicott, author of The Ladies of Covington Send Their Love&lt;br/&gt;&lt;br/&gt;In a long-awaited sequel to her beloved national bestseller Friendship Cake, author Lynne Hinton returns to the town of Hope Springs with Christmas Cake, a heartwarming story that celebrates the close and lifelong bonds among women. Set in a small fictional Southern community as unforgettable as Jan Karonâ€™s Mitford, Christmas Cake movingly addresses issues of life and death, faith and loveâ€”and good cooking!</t>
  </si>
  <si>
    <t>Avon Trade</t>
  </si>
  <si>
    <t>Lynne Hinton</t>
  </si>
  <si>
    <t>0061711519</t>
  </si>
  <si>
    <t>9780061711510</t>
  </si>
  <si>
    <t>Wedding Cake: A Novel (A Hope Springs Book)</t>
  </si>
  <si>
    <t>â€œHintonâ€™s down-home charm carries the light, feel-good story with ease.â€&lt;br/&gt;&lt;br/&gt;â€”Publishers Weekly&lt;br/&gt;&lt;br/&gt;First came Friendship Cake, then Christmas Cake, and now Wedding Cakeâ€”another delightful chapter in the ongoing story of the ladies of Hope Springs, North Carolina, who, after a difficult year, are banding together to find the perfect husband for a dear friend. Author Lynne Hinton has cooked up a wonderful confection that fans of Jan Karon, Fannie Flagg, and Kaye Gibbons will want to devour. Wedding Cake is comforting, warm, and satisfyingâ€”and it comes with delicious recipes, too!</t>
  </si>
  <si>
    <t>0061712566</t>
  </si>
  <si>
    <t>9780061712562</t>
  </si>
  <si>
    <t>Botalos!: Liberate de las relaciones negativas y llena tu vida con buenas amistades, amor y salud (Adelante) (Spanish Edition)</t>
  </si>
  <si>
    <t>Todos tenemos una persona especial en nuestras vidas de quien no vemos la hora de librarnos. Ya sea un asistente personal, un terapeuta, un entrenador, llega un momento en el que debes ponerle fin a la relaciÃ³n. Con historias personales, libretos Ãºtiles y entrevistas con expertos como Bob Harper de The Biggest Loser, el comediante Adam Carolla y el abogado de Michael Jackson, Thomas Mesereau, Â¡BÃ³talos! es una guÃ­a prÃ¡ctica para acabar con cualquier mala relaciÃ³n. Jodyn L. Speyer te provee de un mapa para encontrar tu propio camino para lograr decir: ""Gracias, pero no gracias"". Escrito con honestidad, empatÃ­a y un ingenio despiadado, Â¡BÃ³talos! te enseÃ±arÃ¡ a conquistar tu miedo a la confrontaciÃ³n y a manejar el arte de la separaciÃ³n pacÃ­fica y permanente. Entonces, Â¿quÃ© esperas? Â¡BÃ³talos!</t>
  </si>
  <si>
    <t>Jodyne L Speyer</t>
  </si>
  <si>
    <t>0061712981</t>
  </si>
  <si>
    <t>9780061712982</t>
  </si>
  <si>
    <t>The Angel and the Highlander (A Sinclare Brothers Series, 3)</t>
  </si>
  <si>
    <t>The fearless warrior has finally met his match . . .&lt;br/&gt;When Alyce Bunnock's father tried to marry her off, she fled, taking shelter at Everagis Abbey, donning a nun's habit, and renaming herself Sister Terese. But when Lachlan Sinclare arrives to restore her to her family, the safety of the convent is shattered. At the sight of the handsome Highlander, Alyce fears for her freedomâ€”and weakens with desire.&lt;br/&gt;Lachlan has been tasked with finding shrewish Alyce, but can think only of beautiful Terese. Yet with every forbidden touch, Lachlan comes closer to the truth. And once her secret is revealed, Alyce must choose between the independence she's always craved and the tempting man she cannot resist.</t>
  </si>
  <si>
    <t>006171299X</t>
  </si>
  <si>
    <t>9780061712999</t>
  </si>
  <si>
    <t>The Highlander's Forbidden Bride (A Sinclare Brothers Series, 4)</t>
  </si>
  <si>
    <t>Donna Fetcherâ€™s The Highlanderâ€™s Forbidden Bride is the thrilling conclusion of this exceptional storytellerâ€™s series featuring the rugged, proud, and sexy Scotsmen, the Sinclare brothers. Evocatively set in the Highlands of Scotland, this powerful and stirring tale of vengeance turned to lust and hatred undone by passion is yet another breathtaking example of what bestseller Patricia Potter calls Fletcherâ€™s â€œpure magic.â€ If you like the manly heroes and strong, sensual heroinesof New York Times bestselling author Catherine Coulter, youâ€™ll love Donna Fletcherâ€”and especially The Highlanderâ€™s Forbidden Bride!</t>
  </si>
  <si>
    <t>0061713244</t>
  </si>
  <si>
    <t>9780061713248</t>
  </si>
  <si>
    <t>The Longest Trip Home: A Memoir</t>
  </si>
  <si>
    <t>Finding your place in the world can be the longest trip homeâ€¦ In the highly anticipated follow-up to Marley &amp; Me, John Grogan again works his magic, bringing us the story of what came first. Before there was Marley, there was a gleefully mischievous boy growing up in a devout Catholic home outside Detroit in the 1960s and '70s. Despite his loving parents' best efforts, John's attempts to meet their expectations failed spectacularly. Whether it was his disastrous first confession, the purloined swigs of sacramental wine, or the fumbled attempts to sneak contraband past his father, John was figuring out that the faith and fervor that came so effortlessly to his parents somehow had eluded him. And then one day, a strong-willed young woman named Jenny walked into his life. As their love grew, John began the painful, funny, and poignant journey into adulthood -- away from his parents' orbit and into a life of his own. It would take a fateful call and the onset of illness to lead him on the final leg of his journey -- the trip home again. With his trademark blend of humor and pathos that made Marley &amp; Me beloved by millions, John Grogan traces the universal journey each of us must take to find our unique place in the world. Filled with revelation and laugh-out-loud humor, The Longest Trip Home will capture your heart -- but mostly it will make you want to reach out to those you love most.</t>
  </si>
  <si>
    <t>0061713260</t>
  </si>
  <si>
    <t>9780061713262</t>
  </si>
  <si>
    <t>I Met the Walrus: How One Day with John Lennon Changed My Life Forever</t>
  </si>
  <si>
    <t>Imagine you're the world's biggest Beatles fan and you've just snuck into John Lennon's hotel room. But instead of being thrown out, inexplicably you're invited to spend the day with your idol. That's exactly what happened to fourteen-year-old Jerry Levitan in 1969. After hearing John was in Toronto for a "bed in," Jerry tracked him down at the King Edward Hotel and convinced the world's biggest rock star to sit down for an exclusive forty-minute interview. John talked candidly about war, politics, the scandalous Two Virgins album, and the supposed subliminal messages in his music.&lt;br/&gt;Now, forty years later, it's all here: Jerry's once-in-a-lifetime adventure, illustrated by acclaimed artist James Braithwaite and featuring never before seen photographs of John and Yoko. Also included in the book is Jerry's memorabilia from that dayâ€”notes from John and Yoko, the secret code to contact him, drawings, John's doodles, and much more. Complete with an audio and video DVD of the interview that inspired the Academy Award-nominated film of the same name, I Met the Walrus is an immortalized one-on-one moment with Johnâ€”a must-have for Lennon fans around the world, as well as anyone who has ever dreamed of meeting a hero.</t>
  </si>
  <si>
    <t>Mr. Jerry Levitan</t>
  </si>
  <si>
    <t>0061714372</t>
  </si>
  <si>
    <t>9780061714375</t>
  </si>
  <si>
    <t>Mustaine: A Heavy Metal Memoir</t>
  </si>
  <si>
    <t>New York Times Bestseller&lt;br/&gt;Founding member, singer, and lead guitarist of Metallica and Megadeath shares the ultimate, unvarnished story behind his involvement in the rise of two of the worldâ€™s most influential heavy metal bands in history.&lt;br/&gt;Dave Mustaine is the first to admit that heâ€™s bottomed out a few times in his dark and twisted speed metal version of a Dickensian life. From his soul-crushing professional and artistic setbacks to his battle with addiction, Mustaine has hit rock bottom on multiple occasions. April 1983 was his lowest point, when he was unceremoniously fired from Metallica for his hard-partying ways. But, what seemed to be the end of it all was just the beginning for the guitarist.&lt;br/&gt;After parting ways with Metallica, Mustaine went on to become the front man, singer, songwriter, guitarist (and de facto CEO) for Megadeathâ€”one of the most successful metal bands in the world. A pioneer of the thrash metal movement, Megadeath rose to international fame in the 1980s, and has gone on to earn seven consecutive Grammy nominations for Best Metal Performance.&lt;br/&gt;In this outrageously candid memoir, one of heavy metalâ€™s most iconic figures gives an insiderâ€™s look into the loud and sordid world of thrash metalâ€”sex, drugs, and rock nâ€™ roll included.</t>
  </si>
  <si>
    <t>Dave Mustaine, Joe Layden</t>
  </si>
  <si>
    <t>0061714380</t>
  </si>
  <si>
    <t>9780061714382</t>
  </si>
  <si>
    <t>Career GPS: Strategies for Women Navigating the New Corporate Landscape</t>
  </si>
  <si>
    <t>â€œCareer GPS serves as the business coach you never had but always wanted.â€&lt;br/&gt;â€”Lois P. Frankel, Ph.D., author of Nice Girls Donâ€™t Get the Corner Office and See Jane Lead&lt;br/&gt;&lt;br/&gt;Career GPS is a clear-eye, timely, and thought-provoking guide for any woman looking to advance up the corporate ladder and/or optimize her performance in any work environment, no matter what the state of the economy. Presented by Ella L.J. Edmondson Bell, Ph.D., founder and president of ASCENTâ€”Leading Multicultural Women to the Top, and Linda Villarosa, award-winning former editor at Essence magazine and the New York Times, these â€œStrategies for Women Navigating the New Corporate Landscapeâ€ belongs on every working womanâ€™s bookshelf.</t>
  </si>
  <si>
    <t>Ella L. J. Edmondson Bell PhD, Linda Villarosa</t>
  </si>
  <si>
    <t>0061714429</t>
  </si>
  <si>
    <t>9780061714429</t>
  </si>
  <si>
    <t>Things Good Mothers Know: A Celebration</t>
  </si>
  <si>
    <t>In this warm and wise book, Alexandra Stoddard not only celebrates what mothers knowâ€”and what we would like them to knowâ€”she encourages them to attend to their own happiness in the quest to become better mothers. Raising a good child to become a good person begins with a mother's own inner transformation. Don't think if you are a good mother you will automatically be happy, she cautions. Be happy and you will be good at everything that is meaningful and valuable in your life! From giving practical advice, to taking a more philosophical approach, to offering a comforting pat on the back, Stoddard reaches out to mothers with words that will encourage, support, and cheer them on.</t>
  </si>
  <si>
    <t>0061715107</t>
  </si>
  <si>
    <t>9780061715105</t>
  </si>
  <si>
    <t>The Last Apprentice: Rise of the Huntress (Book 7) (Last Apprentice, 7)</t>
  </si>
  <si>
    <t>Things can never be the same again.&lt;br/&gt;The Spook and his apprentice, Thomas Ward, have returned to the county after a long journey and a hard battle. But their troubles are far from over. Their home has been over-run by enemy soldiers. The Spook's house is in ruins, the boggart protecting it has fled, and the malicious witches imprisoned in the gardens have escaped.&lt;br/&gt;Tom, Alice, and the Spook must flee, too, across the ocean to the island of Mona. And it's on Mona that this small band fighting against the dark will face an old enemy grown terrifyingly powerful. Will they be able to vanquish an evil that crawls beneath the ground itself? At what cost?&lt;br/&gt;Will Tom and the Spook ever be able to return home?</t>
  </si>
  <si>
    <t>0061715123</t>
  </si>
  <si>
    <t>9780061715129</t>
  </si>
  <si>
    <t>Things can never be the same again.&lt;br/&gt;After a long journey and a hard battle, the Spook and his apprentice, Tom Ward, have returned home. But the county has been overrun by enemy soldiers. The Spookâ€™s house is in ruins, the boggart protecting it has fled, and the malicious witches imprisoned in the gardens have escaped. Tom, Alice, and the Spook must flee, too, across the ocean to the island of Mona. And itâ€™s on Mona that this small band fighting against the dark will face an old enemy grown terrifyingly powerful. Will they be able to vanquish an evil that crawls beneath the ground itself? And at what cost?</t>
  </si>
  <si>
    <t>0061715190</t>
  </si>
  <si>
    <t>9780061715198</t>
  </si>
  <si>
    <t>Stolen Innocence: My Story of Growing up in a Polygamous Sect, Becoming a Teenage Bride, and Breaking Free of Warren Jeffs</t>
  </si>
  <si>
    <t>Elissa Wall details her life growing up in the polygamous Fundamentalist Latter Day Saints religious sect, being forced into an unwanted marriage at the age of 14, and her courage to testify against FLDS leader Warren Jeffs.--From publisher description.</t>
  </si>
  <si>
    <t>Elissa Wall</t>
  </si>
  <si>
    <t>0061715654</t>
  </si>
  <si>
    <t>9780061715655</t>
  </si>
  <si>
    <t>You or Someone Like You</t>
  </si>
  <si>
    <t>â€œChandler Burrâ€™s challenging first novel is many things: a glimpse into Hollywood culture, an argument about religious identity, a plea for the necessity of literature. This is a roman that needs no clefs.â€ â€”Washington Post&lt;br/&gt;&lt;br/&gt;New York Magazinecalls You or Someone Like You, â€œThe highbrow humanist name-dropping book of the summer.â€ The remarkable first novel by Chandler Burr, the New York Times scent critic and author of The Perfect Scent, is funny, smart, and provocativeâ€”an extraordinarily ambitious work of fiction that succeeds on many different levels. It is a book David Ebershoff, (authorof The 19th Wife) enthusiastically recommends â€œfor anyone who defiantly clings to the belief that a book can change our lives.â€</t>
  </si>
  <si>
    <t>Chandler Burr</t>
  </si>
  <si>
    <t>0061715670</t>
  </si>
  <si>
    <t>9780061715679</t>
  </si>
  <si>
    <t>You or Someone Like You: A Novel</t>
  </si>
  <si>
    <t>0061715719</t>
  </si>
  <si>
    <t>9780061715716</t>
  </si>
  <si>
    <t>Up Island: A Novel</t>
  </si>
  <si>
    <t>â€œA wonderful story. . . .Siddons has returned to what she does best: gives us a book full of laughter and adventure that has enough soul to leave us with something to think about after we finish reading.â€ â€” Detroit News/Free Press&lt;br/&gt;From childhood, Molly Bell Redwine was taught by her charismatic, domineering mother that "family is everything." But no one warned Molly that family can change unexpectedly. In rapid succession, her husband of more than twenty years abandons her for a younger woman, her mother dies, and her Atlanta clan scatters to the four winds. Molly is set adrift in a heartbeat.&lt;br/&gt;With her old world crumbling, Molly takes refuge with a friend on Martha's Vineyard, hoping to come to terms with who she truly is. When the summer season ends, Molly decides to stay on, renting a small cottage on a remote up-island pondâ€”becoming part of an odd, new, very real family that taxes her old outworn notions. And as the long Vineyard winter approaches, Molly braces herself for the arduous task she must undertake: a search for renewal and identity, and the strength to carry her through to the warm and healing spring.</t>
  </si>
  <si>
    <t>Anne Rivers Siddons</t>
  </si>
  <si>
    <t>0061715786</t>
  </si>
  <si>
    <t>9780061715785</t>
  </si>
  <si>
    <t>Twelve Times Blessed</t>
  </si>
  <si>
    <t>It is True Dickinson's birthday and her best friends have gathered on this snowy night to celebrateâ€”yet True has never felt more alone. Though her small business is thriving and her young son is happy, the death of her husband eight years ago has left an empty space in her life that friends and family cannot fill. Suddenly it seems that youth and beauty are slipping away while True is busily taking care of everyone else.&lt;br/&gt;But on this night, an accident on an icy road will offer True the golden opportunity to let love back into her lifeâ€”if she can somehow conquer her fears.&lt;br/&gt;Twelve Times Blessed is a powerfully moving novel of the heart from one of our best-loved storytellers.</t>
  </si>
  <si>
    <t>0061715832</t>
  </si>
  <si>
    <t>9780061715839</t>
  </si>
  <si>
    <t>The Vinyl Princess</t>
  </si>
  <si>
    <t>Summer is here, and 16-year-old Allie, a self-professed music geek, is exactly where she wants to be: working full-time at Berkeleyâ€™s ultra-cool Bob and Bob Records. There, Allie can spend her days bantering with the street people, talking the talk with the staff, shepherding the uncool bridge-and-tunnel shoppers, all the while blissfully surrounded by music, music, music. Itâ€™s the perfect setup for her to develop her secret identity as The Vinyl Princess, author of both a brand-new zine and blog. From the safety of her favourite place on earth, Allie is poised to have it all: love, music and blogging.&lt;br/&gt;Her mother, though, is actually the one getting the dates, and business at Allieâ€™s beloved record store is becoming dangerously slowâ€”not to mention that there have been a string of robberies in the neighbourhood. At least her blog seems to be gaining interest, one vinyl junkie at a timeâ€¦.</t>
  </si>
  <si>
    <t>Yvonne Prinz</t>
  </si>
  <si>
    <t>0061717134</t>
  </si>
  <si>
    <t>9780061717130</t>
  </si>
  <si>
    <t>Know What Makes Them Tick: How to Successfully Negotiate Almost Any Situation</t>
  </si>
  <si>
    <t>â€œSiegel shows us how to successfully navigate situations that may arise at work, in the home, or in personal relationships. More, he shows how, if the cards are played right, everyone walks away a winnerâ€”an empowering feeling if ever there was one.â€ â€” Chris Gardner, author of The Pursuit of Happyness and Start Where You Are&lt;br/&gt;â€œWinners attract winners and smart leaders attract smart followersâ€¦. If you want to grow both personally and professionally, then join the winners and leaders who find wisdom with Max Siegel." â€” Chuck Wielgus, CEO of USA Swimming&lt;br/&gt;From highly innovative and successful business executive Max Siegel comes a straightforward and original self-help book that will give readers the upper hand in almost any kind of negotiation process.</t>
  </si>
  <si>
    <t>Max Siegel, G.F. Lichtenberg</t>
  </si>
  <si>
    <t>0061717142</t>
  </si>
  <si>
    <t>9780061717147</t>
  </si>
  <si>
    <t>Dead Men's Dust</t>
  </si>
  <si>
    <t>â€œA dose of pure rocket fuelâ€¦.I loved this book.â€&lt;br/&gt;â€”Christopher Reich&lt;br/&gt;&lt;br/&gt;Jack Reacher stand aside, Joe Hunter is on the job! Dead Menâ€™s Dust marks the debut appearance of an unforgettable new tough-guy heroâ€”as Matt Hilton, a superb new thrill-master, joins the ranks of Lee Child, Jeffery Deaver, Robert Crais, John Sandford, and Michael Connelly. Bestselling author Richard Hammond, star of TVâ€™s Top Gear, calls Dead Menâ€™s Dust, â€œTaut, thrilling, tense and sometimes scaryâ€¦written with passion and backed up by real experience of some of the darker sides of life.â€ Readers will be riveted as ex-military officer Hunter follows the trail of his estranged brother, who may be the next target of a terrifying serial killer.</t>
  </si>
  <si>
    <t>Matt Hilton</t>
  </si>
  <si>
    <t>0061718866</t>
  </si>
  <si>
    <t>9780061718861</t>
  </si>
  <si>
    <t>A Pearl in the Storm: How I Found My Heart in the Middle of the Ocean</t>
  </si>
  <si>
    <t>"In the end," writes Tori McClure, "I know I rowed across the Atlantic to find my heart, but in the beginning, I wasn't aware that it was missing."&lt;br/&gt;During June 1998, Tori McClure set out to row across the Atlantic Ocean by herself in a twenty-three-foot plywood boat with no motor or sail. Within days she lost all communication with shore, but nevertheless she decided to keep going. Not only did she lose the sound of a friendly voice, she lost updates on the location of the Gulf Stream and on the weather. Unfortunately for Tori, 1998 is still on record as the worst hurricane season in the North Atlantic. In deep solitude and perilous conditions, she was nonetheless determined to prove what one person with a mission can do. When she was finally brought to her knees by a series of violent storms that nearly killed her, she had to signal for help and go home in what felt like complete disgrace.&lt;br/&gt;Back in Kentucky, however, Tori's life began to change in unexpected ways. She fell in love. At the age of thirty-five, she embarked on a serious relationship for the first time, making her feel even more vulnerable than sitting alone in a tiny boat in the middle of the Atlantic. She went to work for Muhammad Ali, who told her that she did not want to be known as the woman who "almost" rowed across the Atlantic Ocean. And she knew that he was right.&lt;br/&gt;In this thrilling story of high adventure and romantic quest, Tori McClure discovers through her favorite wayâ€”the hard wayâ€”that the most important thing in life is not to prove you are superhuman but to fully to embrace your own humanity. With a wry sense of humor and a strong voice, she gives us a true memoir of an explorer who maps her world with rare emotional honesty.</t>
  </si>
  <si>
    <t>Tori Murden Mcclure</t>
  </si>
  <si>
    <t>0061718947</t>
  </si>
  <si>
    <t>9780061718946</t>
  </si>
  <si>
    <t>Medium Raw: A Bloody Valentine to the World of Food and the People Who Cook</t>
  </si>
  <si>
    <t>Medium Raw marks the return of the inimitable Anthony Bourdain, author of the blockbuster bestseller Kitchen Confidential and three-time Emmy Award-nominated host of No Reservations on TVâ€™s Travel Channel. Bourdain calls his book, â€œA Bloody Valentine to the World of Food and the People Who Cook,â€ and he is at his entertaining best as he takes aim at some of the biggest names in the foodie world, including David Chang, Alice Waters, the Top Chef winners and losers, and many more. If Hunter S. Thompson had written a book about the restaurant business, it could have been Medium Raw.</t>
  </si>
  <si>
    <t>ECCO</t>
  </si>
  <si>
    <t>0061719242</t>
  </si>
  <si>
    <t>9780061719240</t>
  </si>
  <si>
    <t>The Einstein Enigma: A Novel</t>
  </si>
  <si>
    <t>Combining the thrilling narrative style and imagination of Dan Brown and James Rollins with the intellectual depth of Umberto Ecco and Matthew Pearl, JosÃ© Rodrigues dos Santos dazzles with his remarkable thriller, The Einstein Enigma. The internationally bestselling author of Codex 632, dos Santos combines cryptology, international espionage, and a secret formula created by the most famous physicist of all time, Albert Einsteinâ€”and masterfully fuses science with religion in a breathtaking Da Vinci Code-like mixâ€”in a novel guaranteed to get the heart and the mind both racing furiously.</t>
  </si>
  <si>
    <t>JosÃ© Rodrigues Dos Santos</t>
  </si>
  <si>
    <t>0061719277</t>
  </si>
  <si>
    <t>9780061719271</t>
  </si>
  <si>
    <t>On Rocky Top: A Front-Row Seat to the End of an Era</t>
  </si>
  <si>
    <t>â€œThe best book on college football Iâ€™ve read in a generationâ€¦.If you love college football, youâ€™ll love this book.â€&lt;br/&gt;â€” Jeff Pearlman, New York Times bestselling author of Boys Will Be Boys and The Bad Guys Won!&lt;br/&gt;&lt;br/&gt;Part Season on the Brink, part Fever Pitch, On Rocky Top is a rollicking, all-access pass to the rough-and-tumble world of University of Tennessee football. The book chronicles the 2008 season, during which the team suffered its second worst record ever and Head Coach Phil Fulmer, the most beloved and recognized man in Tennessee, was fired. Author of Dixieland Delight, Clay Travis offers a fascinating inside look at the inner workings of a major college sports program, and chronicles a season of promise that went terribly wrong, ending a long, fabled era.</t>
  </si>
  <si>
    <t>Clay Travis</t>
  </si>
  <si>
    <t>0061719307</t>
  </si>
  <si>
    <t>9780061719301</t>
  </si>
  <si>
    <t>Green Is the New Black: How to Change the World with Style</t>
  </si>
  <si>
    <t>For girls who care about global warming and next season's hot looks, Green is the New Black is a must-have accessory.&lt;br/&gt;Does our shopping addiction contribute to climate change? What's so special about organic cotton? Who are the real fashion victims behind $5 jeans?&lt;br/&gt;From green carpet glamour to ethical bling, slow and low travel to the joys of swap parties, Blanchard explains the principles of green fashion, from why it matters to how to do it, with fun facts and essential directories on every aspect of sustainable stylish living. Full of emerald-hued fashion secrets from Blanchard's celebrity friends, Green is the New Black is smart, inspirational, and will show even the most diehard shopaholic how she can salve her desire and her conscience, and begin to pull off one of fashion's toughest colors with ease. Ready to be eco-fabulous? If you want to change the world and your wardrobe, don't go shopping without it!</t>
  </si>
  <si>
    <t>Tamsin Blanchard</t>
  </si>
  <si>
    <t>0061721611</t>
  </si>
  <si>
    <t>9780061721618</t>
  </si>
  <si>
    <t>The Princess of Nowhere: A Novel</t>
  </si>
  <si>
    <t>Prince Lorenzo Borghese, a descendant of the brother-in-law of Napoleon Bonaparte, bursts boldly onto the historical fiction scene with The Princess of Nowhereâ€”a captivating and richly atmospheric re-imagining of the life of the authorâ€™s famous ancestor, Princess Pauline Bonaparte Borghese. Author Borgheseâ€”whom TV viewers will recognize for his appearance on the hit ABC series, The Bachelorâ€”will enthrall readers of Sarah Dunant and Suzannah Dunn with this masterful blend of fact and fiction, a story of passion, betrayal, and one woman who truly conquered allâ€¦even death.</t>
  </si>
  <si>
    <t>Lorenzo Borghese</t>
  </si>
  <si>
    <t>0061721646</t>
  </si>
  <si>
    <t>9780061721649</t>
  </si>
  <si>
    <t>The Trust: A Secret Society Novel</t>
  </si>
  <si>
    <t>Who can you trust when everything is secrets and lies?&lt;br/&gt;It's a new semester at the Chadwick School, and even with the ankh tattoos that brand them, Phoebe, Nick, Lauren, and Patch are hoping for a fresh start. Each day, however, they are reminded of their membership as new Conscripts in the Society. The secret group that promised to help them achieve their every dream has instead turned their lives into a nightmare.&lt;br/&gt;Exclusive membership lost its luster as the Society revealed its agenda to them and two of their classmates were found dead. Now they can't help but wonder: Who's next? While they search for the elusive truth about the Society, the Conscripts are forced to face their darkest fearâ€”that they truly can't get out.&lt;br/&gt;Will Nick and Phoebe's new relationship endure this strain? Can Patch and Nick's longtime friendship survive the truth that will come to light? The deceptions of the group's leaders, once trusted friends, and family will test these four as they fight to leave the Society behind.&lt;br/&gt;The Trust, Tom Dolby's sequel to secret society, is an alluring glimpse behind the facade of a life of entitlement, where secrets aren't merely funâ€”they're deadly.</t>
  </si>
  <si>
    <t>Tom Dolby</t>
  </si>
  <si>
    <t>0061721662</t>
  </si>
  <si>
    <t>9780061721663</t>
  </si>
  <si>
    <t>Maggie's Ball</t>
  </si>
  <si>
    <t>This is Maggie's ball.&lt;br/&gt;Now all Maggie needs is a friend to play with.&lt;br/&gt;Will you help her find one?</t>
  </si>
  <si>
    <t>Lindsay Barrett George</t>
  </si>
  <si>
    <t>0061721786</t>
  </si>
  <si>
    <t>9780061721786</t>
  </si>
  <si>
    <t>The Weight of a Mustard Seed: The Intimate Story of an Iraqi General and His Family During Thirty Years of Tyranny</t>
  </si>
  <si>
    <t>â€œA masterly and elegantly told story that weaves together the Iraqi past and present.â€&lt;br/&gt;â€”New York Times Book Review&lt;br/&gt;&lt;br/&gt;â€œA first-class investigationâ€¦that tells the reader more about the tensions of living close to power in Saddamâ€™s dictatorship.â€&lt;br/&gt;â€”Washington Post&lt;br/&gt;&lt;br/&gt;The Weight of a Mustard Seed is an unprecedented and intimate account of Iraqi life under Saddam Husseinâ€™s brutal regime, revealed through the tragic story of one of the dictatorâ€™s loyal generals. Journalist Wendell Steavenson writes thrilling nonfiction with a novelistâ€™s flair, offering a new perspective on life inside a totalitarian regime that is as moving, compelling, and dramatic as The Kite Runner and The Bookseller of Kabul.</t>
  </si>
  <si>
    <t>Wendell Steavenson</t>
  </si>
  <si>
    <t>0061721816</t>
  </si>
  <si>
    <t>9780061721816</t>
  </si>
  <si>
    <t>Step by Step: A Pedestrian Memoir</t>
  </si>
  <si>
    <t>From the revered New York Times bestselling author comes a touching, insightful, and humorous memoir of an unlikely racewalker and world traveler&lt;br/&gt;Before Lawrence Block was the author of bestselling novels featuring unforgettable characters such as the hit man Keller, private investigator Matthew Scudder, burglar Bernie Rhodenbarr, and time traveler Evan Tanner, he was a walker.&lt;br/&gt;As a child, he walked home from school (mostly because he couldn't ride a bike). As a col-lege student, he walked until he was able to buy his first car (a deep blue 1950 Chevrolet coupe named Pamela, after the Samuel Richardson novel). As an adult, he ran marathons until he discovered what would become a lifelong obsessionâ€”never mind if some people didn't think it was a real sportâ€”racewalking.&lt;br/&gt;By that time Block had already spent plenty of time walking through the city of New York. But racewalking ended up taking him all over the country, from New Orleans to Anchorage, from marathons in the punishing heat to marathons in the pouring rain. And along the way, as he began to pen the books that would make him a household name among suspense fans all over the world, he found that in life, as in writing, you just need to take one step after the other.&lt;br/&gt;Through the lens of his adventures while walkingâ€”in twenty-four-hour races, on a pilgrimage through Spain, and just about everywhere you can imagineâ€”Lawrence Block shares his heartwarming personal story about life's trials and tribulations, discomforts and successes, which truly lets readers walk a mile in the master of mystery's shoes.</t>
  </si>
  <si>
    <t>0061722804</t>
  </si>
  <si>
    <t>9780061722806</t>
  </si>
  <si>
    <t>A Chair for Always</t>
  </si>
  <si>
    <t>There are some things that Rosa just knows. She knows that she can't wait to meet her new baby cousin, due to be born at any minute right upstairs. She knows that she will grow up and move away and maybe go to college, and perhaps even become the president of the United States. And she knows that the chairâ€”that wonderful, beautiful, beloved chair, the chair for her motherâ€”will always be there.&lt;br/&gt;Always.&lt;br/&gt;Just the way it is. Covered in velvet with roses all over it, ready for who-knows-what new adventure . . .</t>
  </si>
  <si>
    <t>Vera B Williams</t>
  </si>
  <si>
    <t>0061723819</t>
  </si>
  <si>
    <t>9780061723810</t>
  </si>
  <si>
    <t>Swords &amp; Dark Magic: The New Sword and Sorcery</t>
  </si>
  <si>
    <t>A truly breathtaking new anthology edited by Jonathan Strahan and Lou Anders, Swords &amp; Dark Magic offers stunning new tales of sword and sorcery action, romance, and dark adventure written by some of the most respected, bestselling fantasy writers working todayâ€”from Joe Abercrombie to Gene Wolfe. An all-new Elric novella from the legendary Michael Moorcock and a new visit to Majipoor courtesy of the inimitable Robert Silverberg are just two of the treasures offered in Swords &amp; Dark Magicâ€”a fantasy loverâ€™s dream.</t>
  </si>
  <si>
    <t>Jonathan Strahan, Lou Anders</t>
  </si>
  <si>
    <t>0061724521</t>
  </si>
  <si>
    <t>9780061724527</t>
  </si>
  <si>
    <t>Wildwing</t>
  </si>
  <si>
    <t>When Addy is swept back in time, she couldn't be happier to leave her miser-able life behind. Now she's mistaken for Lady Matilda, the pampered ward of the king. If Addy can play her part, she'll have glorious gowns, jewels, and something she's always longed forâ€”the respect and admiration of others. But then she meets Will, the falconer's son with sky blue eyes, who unsettles all her plans.&lt;br/&gt;From shipwrecks to castle dungeons, from betrothals to hidden conspiracies, Addy finds herself in a world where she's not the only one with a dangerous secret. When she discovers the truth, Addy must take matters into her own hands. The stakes? Her chance at true love . . . and the life she's meant to live.</t>
  </si>
  <si>
    <t>Emily Whitman</t>
  </si>
  <si>
    <t>0061724556</t>
  </si>
  <si>
    <t>9780061724558</t>
  </si>
  <si>
    <t>Read It, Don't Eat It!</t>
  </si>
  <si>
    <t>You are holding a book.&lt;br/&gt;What should you do with it?&lt;br/&gt;Open it, and you will find out.</t>
  </si>
  <si>
    <t>0061724572</t>
  </si>
  <si>
    <t>9780061724572</t>
  </si>
  <si>
    <t>Don't Spill the Beans!</t>
  </si>
  <si>
    <t>Bear's got a secret.&lt;br/&gt;What could it be?&lt;br/&gt;Could it have something to do with you?</t>
  </si>
  <si>
    <t>0061724580</t>
  </si>
  <si>
    <t>9780061724589</t>
  </si>
  <si>
    <t>0061724599</t>
  </si>
  <si>
    <t>9780061724596</t>
  </si>
  <si>
    <t>I Love You and I'm Leaving You Anyway: A Memoir</t>
  </si>
  <si>
    <t>Television writer Tracy McMillanâ€™s comic literary road trip into the heart and soul of her relationship with her fatherâ€”a convicted pimp, drug dealer, and felonâ€”and what it has meant for her relationships with men. Like a cross between The Glass Castle and Hypocrite in a Poufy White Dress, I Love You and Iâ€™m Leaving You Anyway is funny, inspiring, and truly unique.</t>
  </si>
  <si>
    <t>Tracy McMillan</t>
  </si>
  <si>
    <t>0061724653</t>
  </si>
  <si>
    <t>9780061724657</t>
  </si>
  <si>
    <t>0061725404</t>
  </si>
  <si>
    <t>9780061725401</t>
  </si>
  <si>
    <t>Direct Red: A Surgeon's View of Her Life-or-Death Profession</t>
  </si>
  <si>
    <t>â€œWhat a terrific bookâ€¦.[Weston] leaves you feeling that if push came to shove youâ€™d want to be operated on by her.â€&lt;br/&gt;â€”Nicholas Shakespeare, author of Bruce Chatwin: A Biography&lt;br/&gt;&lt;br/&gt;The continuing popularity of doctor shows on TVâ€”from Scrubs, House, and Greyâ€™s Anatomy to the television phenomenon ERâ€”indicates a widespread fascination with all things medical. Direct Red, by practicing ear, nose, and throat surgical specialist Gabriel Weston, takes readers behind the scenes and into the operating room for a fascinating look at what really goes on on the other side of the hospital doors. â€œA Surgeonâ€™s View of her Life-and-Death Profession,â€ Westonâ€™s Direct Red is written not only with knowledge and insight, but with compassion, honesty, and literary flair.</t>
  </si>
  <si>
    <t>Gabriel Weston</t>
  </si>
  <si>
    <t>0061725471</t>
  </si>
  <si>
    <t>9780061725470</t>
  </si>
  <si>
    <t>Brave Girl Eating: A Family's Struggle with Anorexia</t>
  </si>
  <si>
    <t>â€œOne of the most up to date, relevant, and honest accounts of one familyâ€™s battle with the life threatening challenges of anorexia. Brown has masterfully woven science, history, and heart throughout this compelling and tender story.â€&lt;br/&gt;â€”Lynn S. Grefe, Chief Executive Officer, National Eating Disorders Association&lt;br/&gt;â€œAs a woman who once knew the grip of a life-controlling eating disorder, I held my breath reading Harriet Brownâ€™s story. As a mother of daughters, I wept for her. Then cheered.â€&lt;br/&gt;â€”Joyce Maynard, author of Labor Day&lt;br/&gt;In Brave Girl Eating, the chronicle of a familyâ€™s struggle with anorexia nervosa, journalist, professor, and author Harriet Brown recounts in mesmerizing and horrifying detail her daughter Kittyâ€™s journey from near-starvation to renewed health. Brave Girl Eating is an intimate, shocking, compelling, and ultimately uplifting look at the ravages of a mental illness that affects more than 18 million Americans.</t>
  </si>
  <si>
    <t>Harriet Brown</t>
  </si>
  <si>
    <t>0061727644</t>
  </si>
  <si>
    <t>9780061727641</t>
  </si>
  <si>
    <t>The Beach House</t>
  </si>
  <si>
    <t>The beach house is a peaceful haven, a place to escape everyday problems. Here, three families find their feelings intensified and their lives transformed each summer.&lt;br/&gt;When thirty-year-old Julia, mourning the death of her husband, decides to sell the Santa Cruz beach house they owned together, she sets in motion a final summer that will change the lives of all the families who rent it year after year. Teenaged Chris discovers the bittersweet joy of first love. Maggie and Joe, married sixty-five years, courageously face a separation that even their devotion cannot prevent. The married woman Peter yearns for suddenly comes within his reach. And Julia ultimately finds the strength to rebuild her lifeâ€”something she once thought impossible.&lt;br/&gt;With equal measures of heartbreak and happiness, bestselling author Georgia Bockoven's unforgettable novel tells of the beauty of life and the power of love, and speaks to every woman who has ever clung to a child or loved a man.</t>
  </si>
  <si>
    <t>Georgia Bockoven</t>
  </si>
  <si>
    <t>0061727830</t>
  </si>
  <si>
    <t>9780061727832</t>
  </si>
  <si>
    <t>The Witch Doctor's Wife</t>
  </si>
  <si>
    <t>â€œA lush novel, rich with tension and intricately woven, believable characters. Myers clearly loves the Congoâ€”and you will love this book. I did!â€&lt;br/&gt;&lt;br/&gt;â€”Mary Alice Monroe, bestselling author of Last Light over Carolina&lt;br/&gt;&lt;br/&gt;With The Witch Doctorâ€™s Wife, Tamar Myers delves into her personal history as the daughter of Christian missionaries in the Belgian Congo. Rich and alive with the sights and sounds of the continentâ€”as exciting, evocative, charming, and suspenseful as Alexander McCall Smithâ€™s No. 1 Ladies' Detective Agency novelsâ€”Myerâ€™s unforgettable excursion to colonial Africarecalls Barbara Kingsolverâ€™s The Poisonwood Bible, even the Academy Award-nominated film Blood Diamond. Award-winning author Carolyn Hart raves: â€œMesmerizingâ€¦.The Witch Doctorâ€™s Wife will long linger in the hearts and minds of readers. Authentic. Powerful. Triumphant.â€</t>
  </si>
  <si>
    <t>0061728160</t>
  </si>
  <si>
    <t>9780061728167</t>
  </si>
  <si>
    <t>Celiac Disease (Revised and Updated Edition): A Hidden Epidemic</t>
  </si>
  <si>
    <t>The definitive book on celiac disease, one of the most common and underdiagnosed autoimmune diseases in America.&lt;br/&gt;Do you suffer from gastrointestinal complaints, fatigue, headaches, joint pain, anemia, and/or itchy skin conditions? Have you consulted numerous doctors, and been prescribed drugs and diets that have only temporarily alleviated some symptoms? If so, you may have celiac disease, a hereditary autoimmune condition that affects nearly one in every hundred peopleâ€”97 percent of whom remain undiagnosed and untreated.&lt;br/&gt;The real answer to your medical problems may lie in this book. Dr. Peter H.R. Green, director of the Celiac Disease Center at Columbia University and internationally renowned expert on the disease, together with Rory Jones, an accomplished science writer who was diagnosed with the disease in 1998 and has been researching it ever since, have written this authoritative guide on how celiac disease is properly diagnosed, treated, and managed. The disease is triggered by gluten, a protein found in wheat, rye, and barley, which damages the lining of the small intestine so that it cannot properly absorb food. Without essential nutrients, the entire body begins to suffer. Complications from celiac disease can include infertility, depression, liver disease, other autoimmune diseases (such as type 1 diabetes and thyroid disease), and even cancer. This is a disease that you do not outgrow. At present, the only way to treat it is to follow a lifelong gluten-free diet.&lt;br/&gt;This revised and updated edition contains the most current information on celiac disease, gluten intolerance, and gluten sensitivity. It examines the diseaseâ€™s many manifestations and includes an entire section devoted to coping with the psychological aspects of living with a chronic illness and following a gluten-free diet. It also includes a guide to ingredients and safe grains, a selection of gluten-free manufacturers, and a list of national and international support groups.</t>
  </si>
  <si>
    <t>0061728322</t>
  </si>
  <si>
    <t>9780061728327</t>
  </si>
  <si>
    <t>Falcon Quinn and the Black Mirror (Falcon Quinn, 1)</t>
  </si>
  <si>
    <t>Thirteen-year-old Falcon Quinn and his neighbors, Max and Megan, board bus number 13 for school on an ordinary day in Cold River, Maine. Only the bus doesn't take its ordinary route, and Falcon and his friends soon find themselves in an extraordinary placeâ€”on Shadow Island, at the Academy for Monsters.&lt;br/&gt;With a student body stranger than the cast of any monster movie Falcon has ever seen, the academy is home to creatures and oddities of all kinds. In the academy's atmosphere, Falcon's friends begin to unleash and enjoy their monster natures, from flying with Pearl, La Chupakabra, to decaying with the "Zombie Snap." Falcon has always felt different, with his one bright blue eye and one shadow-black eye, but is he really a monster? Will he discover the other thing that makes him different when he finds himself in the Black Mirror? And when he learns that the school's mission is to teach students to hide their aberrant natures, Falcon and his friends need to find a way to fight back for their monster selves.&lt;br/&gt;Bestselling author Jennifer Finney Boylan introduces Falcon, Max, Megan, and their band of monster friends in this first installment of a hair-raising and sidesplitting adventure of monstrous proportions.</t>
  </si>
  <si>
    <t>Jennifer Finney Boylan</t>
  </si>
  <si>
    <t>0061728403</t>
  </si>
  <si>
    <t>9780061728402</t>
  </si>
  <si>
    <t>Cat the Cat, Who Is That? (Cat the Cat Series, 1)</t>
  </si>
  <si>
    <t>Kids will love making friends with Cat the Cat as she introduces them to her animal pals.&lt;br/&gt;This irresistible series for preschoolers focuses on simplifying essential concepts through vibrant art, spare text, and repetition. And in signature Mo Willems style, there's a gently funny twist at the end of each book!&lt;br/&gt;Mo Willems is the much-loved creator of Don't Let the Pigeon Drive the Bus, the Knuffle Bunny books, the Elephant &amp; Piggie books, and many more.</t>
  </si>
  <si>
    <t>Mo Willems</t>
  </si>
  <si>
    <t>0061728411</t>
  </si>
  <si>
    <t>9780061728419</t>
  </si>
  <si>
    <t>006172842X</t>
  </si>
  <si>
    <t>9780061728426</t>
  </si>
  <si>
    <t>Let's Say Hi to Friends Who Fly! (Cat the Cat Series, 2)</t>
  </si>
  <si>
    <t>Cat the Cat sure likes her flying friends. You will too!&lt;br/&gt;Join this spunky feline as she introduces the very youngest readers to her world, where a surprise is waiting in every book.</t>
  </si>
  <si>
    <t>0061728608</t>
  </si>
  <si>
    <t>9780061728600</t>
  </si>
  <si>
    <t>Clara's War: One Girl's Story of Survival</t>
  </si>
  <si>
    <t>Clara Kramer, Stephen Glantz</t>
  </si>
  <si>
    <t>0061728918</t>
  </si>
  <si>
    <t>9780061728914</t>
  </si>
  <si>
    <t>The Carrie Diaries</t>
  </si>
  <si>
    <t>The Carrie Diaries is the coming-of-age story of one of the most iconic characters of our generation.&lt;br/&gt;Before Sex and the City, Carrie Bradshaw was a small-town girl who knew she wanted more. She's ready for real life to start, but first she must navigate her senior year of high school. Up until now, Carrie and her friends have been inseparable. Then Sebastian Kydd comes into the picture, and a friend's betrayal makes her question everything.&lt;br/&gt;With an unforgettable cast of characters, The Carrie Diaries is the story of how a regular girl learns to think for herself and evolves into a sharp, insightful writer. Readers will learn about her family background, how she found her writing voice, and the indelible impression her early friendships and relationships left on her. Through adventures both audacious and poignant, we'll see what brings Carrie to her beloved New York City, where her new life begins.</t>
  </si>
  <si>
    <t>Candace Bushnell</t>
  </si>
  <si>
    <t>0061728934</t>
  </si>
  <si>
    <t>9780061728938</t>
  </si>
  <si>
    <t>Summer and the City (Carrie Diaries, Book 2) (Carrie Diaries, 2)</t>
  </si>
  <si>
    <t>Summer is a magical time in New York City and Carrie is in love with all of itâ€”the crazy characters in her neighborhood, the vintage-clothing boutiques, the wild parties, and the glamorous man who has swept her off her feet. Best of all, she's finally in a real writing class, taking her first steps toward fulfilling her dream.&lt;br/&gt;&lt;br/&gt;This sequel to The Carrie Diaries brings surprising revelations as Carrie learns to navigate her way around the Big Apple, going from being a country "sparrow"â€”as Samantha Jones dubs herâ€”to the person she always wanted to be. But as it becomes increasingly difficult to reconcile her past with her future, Carrie realizes that making it in New York is much more complicated than she ever imagined.&lt;br/&gt;&lt;br/&gt;With her signature wit and sparkling humor, Candace Bushnell reveals the irresistible story of how Carrie met Samantha and Miranda, and what turned a small-town girl into one of New York City's most unforgettable icons, Carrie Bradshaw.</t>
  </si>
  <si>
    <t>0061728942</t>
  </si>
  <si>
    <t>9780061728945</t>
  </si>
  <si>
    <t>Humor Me: An Anthology of Funny Contemporary Writing (Plus Some Great Old Stuff Too)</t>
  </si>
  <si>
    <t>Selected and introduced by the incomparable Ian Frazier, Humor Me delivers a bumper crop of hilarity from the funniest writers at work today, with proceeds from its sales going to 826 Nationalâ€”the Dave Eggers-founded nonprofit tutoring, writing, and publishing organization with locations across the country. Featuring laugh-out-loud comic contributions from a host of American funnymen and womenâ€”including Steve Martin, Garrison Keillor, Veronica Geng, and David Sedarisâ€”Humor Me is fun for all, a treasure trove of rare wit that every Jon Stewart fan and reader of The Onion will appreciate.</t>
  </si>
  <si>
    <t>Ian Frazier</t>
  </si>
  <si>
    <t>0061728950</t>
  </si>
  <si>
    <t>9780061728952</t>
  </si>
  <si>
    <t>0061728977</t>
  </si>
  <si>
    <t>9780061728976</t>
  </si>
  <si>
    <t>Act Like a Lady, Think Like a Man: What Men Really Think About Love, Relationships, Intimacy, and Commitment</t>
  </si>
  <si>
    <t>â€œHarvey offers surprising insights into the male mentality and gives women strategies for taming that unruly beast.â€&lt;br/&gt;â€”Philadelphia Inquirer&lt;br/&gt;â€œWomen should listen to Steve Harvey when it comes to what a good man is about. Steve Harvey dispenses a lot of fabulous information about men.â€&lt;br/&gt;â€”Aretha Franklin&lt;br/&gt;The #1 New York Times bestseller from the new guru of relationship advice, Steve Harveyâ€™s Act Like a Lady, Think Like a Man is an invaluable self-help book that can empower women everywhere to take control of their relationships. The host of a top-rated radio show listened to by millions dailyâ€”and of cable TVâ€™s The Steve Harvey Projectâ€”Harvey knows what men really think about love, intimacy, and commitment. In Act Like a Lady, Think Like a Man, the author, media personality, and stand-up comedian gets serious, sharing his wealth of knowledge, insight, and no-nonsense advice for every good woman who wants to find a good man or make her current love last.</t>
  </si>
  <si>
    <t>Steve Harvey</t>
  </si>
  <si>
    <t>0061728985</t>
  </si>
  <si>
    <t>9780061728983</t>
  </si>
  <si>
    <t>0061728993</t>
  </si>
  <si>
    <t>9780061728990</t>
  </si>
  <si>
    <t>Straight Talk, No Chaser: How to Find, Keep, and Understand a Man</t>
  </si>
  <si>
    <t>In the instant number one New York Times bestseller Act Like a Lady, Think Like a Man, Steve Harvey gave millions of women around the globe insight into what men really think about love, intimacy, and commitment. In his new book he zeros in on what motivates men and provides tips on how women can use that knowledge to get more of what they need out of their relationships, whether it's more help around the house, more of the right kind of attention in the bedroom, more money in the joint bank account, or more truth when it comes to the hard questions, such as: Are you committed to building a future together? Does my success intimidate you? Have you cheated on me?&lt;br/&gt;In Straight Talk, No Chaser: How to Find, Keep, and Understand a Man, Steve Harvey shares information on:&lt;br/&gt;- How to Get the Truth Out of Your Man&lt;br/&gt;Tired of answers that are deceptive? Harvey lays out a three-tier, CIA-style of questioning that will leave your man no choice but to cut to the chase and deliver the truth.&lt;br/&gt;- Dating Tips, Decade by Decade&lt;br/&gt;Whether you're in your twenties and just starting to date seriously, in your thirties and feeling the tick of the biological clock, or in your forties and beyond, Steve provides insight into what a man, in each decade of his life, is looking for in a mate.&lt;br/&gt;- How to Minimize Nagging and Maximize Harmony at Home&lt;br/&gt;He said he'd cut the lawn on Saturday, and you may have been within reason to think that that meant Saturday before ten in the evening, but exploding at him is only going to ruin the mood for everyone, which means no romance. Steve shows you how to talk to your man in a way that moves him to action and keeps the peace.&lt;br/&gt;And there's much more, including Steve's candid answers to questions you've always wanted to ask men.&lt;br/&gt;Drawing on a lifetime of experience and the feedback women have shared with him in reaction to Act Like a Lady, Think Like a Man, Harvey offers wisdom on a wealth of topics relevant to both sexes today. He also gets more personal, sharing anecdotes from his own family history. Always direct, often funny, and incredibly perceptive, media personality, comedian, philanthropist, and (finally) happily married husband, Steve Harvey proves once again that he is the king of relationships.</t>
  </si>
  <si>
    <t>0061730211</t>
  </si>
  <si>
    <t>9780061730214</t>
  </si>
  <si>
    <t>Silver Phoenix: Beyond the Kingdom of Xia (Silver Phoenix, 1)</t>
  </si>
  <si>
    <t>No one wanted Ai Ling. And deep down she is relievedâ€”despite the dishonor she has brought upon her familyâ€”to be unbetrothed and free, not some stranger's subservient bride banished to the inner quarters.&lt;br/&gt;But now, something is after her. Something terrifyingâ€”a force she cannot comprehend. And as pieces of the puzzle start to fit together, Ai Ling begins to understand that her journey to the Palace of Fragrant Dreams isn't only a quest to find her beloved father but a venture with stakes larger than she could have imagined.&lt;br/&gt;Bravery, intelligence, the will to fight and fight hard . . . she will need all of these things. Just as she will need the new and mysterious power growing within her. She will also need help.&lt;br/&gt;It is Chen Yong who finds her partly submerged and barely breathing at the edge of a deep lake. There is something of unspeakable evil trying to drag her under. On a quest of his own, Chen Yong offers that help . . . and perhaps more.</t>
  </si>
  <si>
    <t>Cindy Pon</t>
  </si>
  <si>
    <t>0061730254</t>
  </si>
  <si>
    <t>9780061730252</t>
  </si>
  <si>
    <t>Fury of the Phoenix (Kingdom of Xia, Book 2) (Silver Phoenix, 2)</t>
  </si>
  <si>
    <t>The Gods have abandoned Ai Ling.&lt;br/&gt;Her mysterious power haunts her day and night, and she leaves homeâ€”with just the moon as her guideâ€”overwhelmed by her memories and visions and an unbearable sense of dread. For Ai Ling knows that Chen Yong is vulnerable to corrupt enchantments from the under-world. How can she do nothing when she has the skill and power to fight at his side? A dream has told her where he is, the name of the ship he is traveling on, his destination. So she steals off and stows away on board.&lt;br/&gt;The ocean voyage brings with it brutal danger, haunting revelations, and new friendships, but also the premonition of a very real and terrifying threat. Zhong Yeâ€”the powerful sorcerer whom Ai Ling believed she had vanquished in the Palace of Fragrant Dreamsâ€”is trapped in Hell, neither alive nor dead. Can he reach from beyond the grave to reunite with Silver Phoenix and destroy Chen Yong? And destroy whatever chance Ai Ling has at happiness, at love?&lt;br/&gt;In this sequel to the acclaimed novel Silver Phoenix, four lives are woven together and four destinies become one, now and forever.</t>
  </si>
  <si>
    <t>0061730327</t>
  </si>
  <si>
    <t>9780061730320</t>
  </si>
  <si>
    <t>Boy Who Harnessed the Wind: Creating Currents of Electricity and Hope</t>
  </si>
  <si>
    <t>Soon to be a Netflix film&lt;br/&gt;William Kamkwamba was born in Malawi, a country where magic ruled and modern science was mystery. It was also a land withered by drought and hunger. But William had read about windmills, and he dreamed of building one that would bring to his small village a set of luxuries that only 2 percent of Malawians could enjoy: electricity and running water. His neighbors called him misalaâ€”crazyâ€”but William refused to let go of his dreams. With a small pile of once-forgotten science textbooks; some scrap metal, tractor parts, and bicycle halves; and an armory of curiosity and determination, he embarked on a daring plan to forge an unlikely contraption and small miracle that would change the lives around him.&lt;br/&gt;The Boy Who Harnessed the Wind is a remarkable true story about human inventiveness and its power to overcome crippling adversity. It will inspire anyone who doubts the power of one individual's ability to change his community and better the lives of those around him.</t>
  </si>
  <si>
    <t>William Kamkwamba, Bryan Mealer</t>
  </si>
  <si>
    <t>0061730343</t>
  </si>
  <si>
    <t>9780061730344</t>
  </si>
  <si>
    <t>Highway Robbery</t>
  </si>
  <si>
    <t>The rider sprang off as light as a cat and pulled the reins over the horse's head. Then he marched straight over to me and put them into my hand.&lt;br/&gt;"Hold the mare for me, lad. And when I come back, I'll give you a golden guinea."&lt;br/&gt;A dark stranger leaves his magnificent horse in the care of a boy he's never met. As dusk falls, others offer to pay the boy handsomely for the animal. Then soldiers arrive, demanding to know where the horse's owner has gone.&lt;br/&gt;Could the stranger be the notorious Dick Turpin, known for his daring holdups and amazing exploits? Is the horse the legendary Black Bess? And will the boy ever see the reward he's been promised?&lt;br/&gt;There's mischief in the air, but it isn't entirely clear who's causing it.</t>
  </si>
  <si>
    <t>0061730378</t>
  </si>
  <si>
    <t>9780061730375</t>
  </si>
  <si>
    <t>Most Wanted</t>
  </si>
  <si>
    <t>While making his daily deliveries, a bakerâ€™s son suddenly finds himself holding a stallionâ€™s golden lead. Soon the boy discovers that this isnâ€™t just any horse, itâ€™s the most powerful creature in all of Rome.&lt;br/&gt;What will the mad emperor do if he finds the boy with his prized horse?Cut off his head? Or worse?</t>
  </si>
  <si>
    <t>0061730416</t>
  </si>
  <si>
    <t>9780061730412</t>
  </si>
  <si>
    <t>My Booky Wook: A Memoir of Sex, Drugs, and Stand-Up</t>
  </si>
  <si>
    <t>â€œA childâ€™s garden of vices, My Booky Wook is also a relentless ride with a comic mind clearly at the wheel.... The bloke can write. He rhapsodizes about heroin better than anyone since Jim Carroll. With the flick of his enviable pen, he can summarize childhood thus: â€˜My very first utterance in life was not a single word, but a sentence. It was, â€˜Donâ€™t do that.â€™... Russell Brand has a compelling story." â€” New York Times Book Review&lt;br/&gt;The gleeful and candid New York Times bestselling autobiography of addiction, recovery, and rise to fame from Russell Brand, star of Forgetting Sarah Marshall and one of the biggest personalities in comedy today.</t>
  </si>
  <si>
    <t>Russell Brand</t>
  </si>
  <si>
    <t>0061730424</t>
  </si>
  <si>
    <t>9780061730429</t>
  </si>
  <si>
    <t>Instant Turnaround!: Getting People Excited About Coming to Work and Working Hard</t>
  </si>
  <si>
    <t>Transform Your Workplace!&lt;br/&gt;Imagine a company where people are excited about coming to work and giving their best efforts every day. In this innovative and engrossing business parable, Harry Paul and Ross Reck show managers at all levels how they can immediately and easily increase productivity by tapping into the discretionary effort of the people who work for them. Starting from the most basic aspect of business realityâ€”that people intentionally regulate the amount of effort they put into their jobs based upon how they feel they're being treatedâ€”the authors point out that the most important part of the job of every manager, team leader, supervisor, and executive is to treat people in such a way that they become excited about applying all their discretionary effort toward performing their jobs.&lt;br/&gt;At the book's center is the story of Nancy Kim, a human resources director at a magazine that is struggling with all the problems associated with unhappy employeesâ€”low productivity and morale along with high absenteeism and turnover. After she openly challenges the CEO's new management-by-the-numbers system, she's charged with turning the situation around immediately. Filled with real-world studies, Instant Turnaround! shows anyone how to turn the workplace into a destinationâ€”a place where working hard feels like hardly working because it's engaging, enjoyable, and fulfilling.</t>
  </si>
  <si>
    <t>Harry Paul, Ross Reck</t>
  </si>
  <si>
    <t>0061730742</t>
  </si>
  <si>
    <t>9780061730740</t>
  </si>
  <si>
    <t>Heart and Soul: The Story of America and African Americans (Coretta Scott King Award - Author Winner Title(s))</t>
  </si>
  <si>
    <t>The story of America and African Americans is a story of hope and inspiration and unwavering courage. In Heart and Soul, Kadir Nelson's stirring paintings and words grace 100-plus pages of a gorgeous picture bookâ€”a beautiful gift for readers of all ages, a treasure to share across generations at home or in the classroom.&lt;br/&gt;Heart and Soul is about the men, women, and children who toiled in the hot sun picking cotton; it's about the America ripped in two by Jim Crow laws; it's about the brothers and sisters of all colors who rallied against those who would dare bar a child from an education. It's a story of discrimination and broken promises, determination, and triumphs.&lt;br/&gt;Kadir Nelson's Heart and Soulâ€”the winner of numerous awards, including the Coretta Scott King Author Award and Illustrator Honor, and the recipient of five starred reviewsâ€”is told through the unique point of view and intimate voice of a one-hundred-year-old African-American female narrator.&lt;br/&gt;This inspiring book demonstrates that in striving for freedom and equal rights, African Americans help our country on the journey toward its promise of liberty and justiceâ€”the true heart and soul of our nation.</t>
  </si>
  <si>
    <t>Kadir Nelson</t>
  </si>
  <si>
    <t>0061730807</t>
  </si>
  <si>
    <t>9780061730801</t>
  </si>
  <si>
    <t>Oh, Daddy!</t>
  </si>
  <si>
    <t>Daddies . . . They can be funny and lovable and really, really silly.&lt;br/&gt;Oh, Daddy!</t>
  </si>
  <si>
    <t>Bob Shea</t>
  </si>
  <si>
    <t>0061730904</t>
  </si>
  <si>
    <t>9780061730900</t>
  </si>
  <si>
    <t>Purple Heart</t>
  </si>
  <si>
    <t>When Private Matt Duffy wakes up in an army hospital in Iraq, he's honored with a Purple Heart. But he doesn't feel like a hero.&lt;br/&gt;There's a memory that haunts him: an image of a young Iraqi boy as a bullet hits his chest. Matt can't shake the feeling that he was somehow involved in his death. But because of a head injury he sustained just moments after the boy was shot, Matt can't quite put all the pieces together.&lt;br/&gt;Eventually Matt is sent back into combat with his squadâ€”Justin, Wolf, and Charleneâ€”the soldiers who have become his family during his time in Iraq. He just wants to go back to being the soldier he once was. But he sees potential threats everywhere and lives in fear of not being able to pull the trigger when the time comes. In combat there is no black-and-white, and Matt soon discovers that the notion of who is guilty is very complicated indeed.&lt;br/&gt;National Book Award Finalist Patricia McCormick has written a visceral and compelling portrait of life in a war zone, where loyalty is valued above all, and death is terrifyingly commonplace.</t>
  </si>
  <si>
    <t>Patricia McCormick</t>
  </si>
  <si>
    <t>0061730939</t>
  </si>
  <si>
    <t>9780061730931</t>
  </si>
  <si>
    <t>Never Fall Down</t>
  </si>
  <si>
    <t>This National Book Award nominee from two-time finalist Patricia McCormick is the unforgettable story of Arn Chorn-Pond, who defied the odds to survive the Cambodian genocide of 1975-1979 and the labor camps of the Khmer Rouge.&lt;br/&gt;Based on the true story of Cambodian advocate Arn Chorn-Pond, and authentically told from his point of view as a young boy, this is an achingly raw and powerful historical novel about a child of war who becomes a man of peace. It includes an author's note and acknowledgments from Arn Chorn-Pond himself.&lt;br/&gt;When soldiers arrive in his hometown, Arn is just a normal little boy. But after the soldiers march the entire population into the countryside, his life is changed forever.&lt;br/&gt;Arn is separated from his family and assigned to a labor camp: working in the rice paddies under a blazing sun, he sees the other children dying before his eyes. One day, the soldiers ask if any of the kids can play an instrument. Arn's never played a note in his life, but he volunteers.&lt;br/&gt;This decision will save his life, but it will pull him into the very center of what we know today as the Killing Fields. And just as the country is about to be liberated, Arn is handed a gun and forced to become a soldier.&lt;br/&gt;Supports the Common Core State Standards.</t>
  </si>
  <si>
    <t>0061731153</t>
  </si>
  <si>
    <t>9780061731150</t>
  </si>
  <si>
    <t>Betrayal of Trust: A J. P. Beaumont Novel (J. P. Beaumont Novel, 20)</t>
  </si>
  <si>
    <t>â€œMurder, teenage bullying, sleazy adults, and good police work add up to another fine entry by Jance.â€&lt;br/&gt;â€”The Oklahoman&lt;br/&gt;Betrayal of Trust is the twentieth mystery by New York Times bestseller J.A. Jance to feature Seattle p.i. J. P. Beaumontâ€”and it is another surefire winner from the author the Chattanooga Times calls, â€œOne of the bestâ€”if not the best.â€ When Beau discovers a snuff film recorded on a smart phoneâ€”a horrific crime that has a devastating effect on two troubled teensâ€”his investigation unleashes a firestorm that blazes all the way up through the halls of Washington state government. Betrayal of Trust is certain to win this phenomenal crime fiction master (â€œIn the elite company of Sue Grafton and Patricia Cornwellâ€â€”Flint Journal) a wealth of new fans while enthralling the army of devoted readers already addicted to the potent Jance magic.</t>
  </si>
  <si>
    <t>0061731161</t>
  </si>
  <si>
    <t>9780061731167</t>
  </si>
  <si>
    <t>Judgment Call: A Brady Novel of Suspense (Joanna Brady Mysteries, 15)</t>
  </si>
  <si>
    <t>The New York Times bestselling master of mystery and suspense, J.A. Janceâ€”whom the Chattanooga Times ranks â€œamong the best, if not the bestâ€â€”brings back her enormously popular series protagonist, Cochise County Sheriff Joanna Brady.&lt;br/&gt;With Judgment Call, Jance achieves a new high in crime fiction, as Brady wrestles with her conflicting roles of law officer and mother when her daughter discovers the murdered body of the local high school principal, and the ensuing investigation reveals secrets no parent wants to hear. At once a breathtaking recreation of the rugged landscape of the American Southwest, a moving story of a motherâ€™s concerns for her endangered child, and thrilling masterwork of brutal crime and expert detection, Judgment Call is prime J.A. Jance, a treat for anyone who loves a good cop story wrapped around a superior family drama.</t>
  </si>
  <si>
    <t>0061733091</t>
  </si>
  <si>
    <t>9780061733093</t>
  </si>
  <si>
    <t>Obama -</t>
  </si>
  <si>
    <t>Through 150 striking color photographs, Obama: The Historic Campaign in Photographs charts the road to Barack Obama's nomination as the first African American to lead the presidential ticket of a major party. Announcing his campaign in Springfield, Illinois, on February 10, 2007, Obama stood on the grounds of the Old State Capitol, where Abraham Lincoln delivered his famous "House Divided" speech against slavery in 1858. During an eighteen-month campaign, from the snows of Iowa to the hunt for Democratic "superdelegates," this junior senator from Chicago confounded the party establishment and rewrote the playbook on modern presidential campaigning. This amazing collection of photographs captures the public and private moments of his journey, and offers a unique window into one of the great triumphs in American politics.</t>
  </si>
  <si>
    <t>Harper Collins Publishing -</t>
  </si>
  <si>
    <t>Deborah Willis</t>
  </si>
  <si>
    <t>0061733156</t>
  </si>
  <si>
    <t>9780061733154</t>
  </si>
  <si>
    <t>Chocolate, Please: My Adventures in Food, Fat, and Freaks</t>
  </si>
  <si>
    <t>An inside look at the life of Comedy's Lovable Queen of Mean, Lisa Lampanelli, as she dishes on everything from relationships to food, fat, and rehab. In her jaw-droppingly hilarious, gloriously, and unabashedly politically incorrect memoir, Lisa reveals allâ€”including her dysfunctional childhood and her struggles with addictions to food and hot guys. By telling her story in a very real, very candid way, Lisa shows her audience that it's okay to be yourself, even if it's just one rehab stint at a time.</t>
  </si>
  <si>
    <t>Lisa Lampanelli</t>
  </si>
  <si>
    <t>0061733830</t>
  </si>
  <si>
    <t>9780061733833</t>
  </si>
  <si>
    <t>By the Time You Read This</t>
  </si>
  <si>
    <t>Already a national bestseller in the U.K., Lola Jayeâ€™s By the Time You Read This is a profoundly beautiful story of a fatherâ€™s abiding love for the daughter he will never see grow upâ€”and his determination to help guide her through the difficult crossroads and crises of her life even after his own passing. Poignant and unforgettable, evoking in part The Pursuit of Happyness and The Last Lecture, By the Time You Read This celebrates a remarkable bond of love that can never be broken, not even by death.</t>
  </si>
  <si>
    <t>Lola Jaye</t>
  </si>
  <si>
    <t>0061733962</t>
  </si>
  <si>
    <t>9780061733963</t>
  </si>
  <si>
    <t>My Irresistible Earl (Inferno Club)</t>
  </si>
  <si>
    <t>â€œEnchanting, intriguing, funâ€”all the right ingredients for a really good read.â€&lt;br/&gt;â€”New York Times bestselling author Stephanie Laurens&lt;br/&gt;USA Today and New York Times bestselling author Gaelen Foley is on fireâ€”and things have never been hotter inside Regency Englandâ€™s infamous Inferno Club. In My Irresistible Earl, the third book in the series, Foley takes readers once more through the doors of the scandalous society of London aristocrats who hide their dangerous missions behind rumors of debauchery. My Irresistible Earl reunites a once abandoned beauty with the secretive rogue she has never stopped lovingâ€”and when the sparks start to fly youâ€™ll understand why Julia Quinn calls Gaelen Foleyâ€™s books, â€œAlways fabulous.â€</t>
  </si>
  <si>
    <t>Gaelen Foley</t>
  </si>
  <si>
    <t>0061733970</t>
  </si>
  <si>
    <t>9780061733970</t>
  </si>
  <si>
    <t>My Dangerous Duke (Inferno Club, 2)</t>
  </si>
  <si>
    <t>New York Times and USA Today bestselling author Gaelen Foley invites you to reenter Londonâ€™s infamous, scandalous Inferno Club in My Dangerous Dukeâ€”the story of a haunted aristocrat sworn to a secret, noble cause and the abducted beauty who thaws his icy heart. Historical romance superstar Julia Quinn calls Gaelen Foley, â€œAlways fabulous,â€ and My Dangerous Duke once again proves it so.</t>
  </si>
  <si>
    <t>0061734020</t>
  </si>
  <si>
    <t>9780061734021</t>
  </si>
  <si>
    <t>Embrace the Night Eternal: Envy Chronicles Book 2</t>
  </si>
  <si>
    <t>â€œJoss Wareâ€™s vision of the future is dark, complex and sharply original. Iâ€™m eagerly anticipating the next installment in what promises to be a fascinating new series.â€&lt;br/&gt;â€”New York Times bestselling author Nalini Singh&lt;br/&gt;&lt;br/&gt;Exciting newcomer Joss Ware brings real heat to the post-apocalypse, with a sensational series of paranormal romance adventures featuring five sexy male survivors with astonishing abilities who are now humankindâ€™s final hope. Embrace the Night Eternal is Joss Wareâ€™s second spellbinding excursion into the world of chaos and darknessâ€”following her sensational debut, Beyond the Nightâ€”providing exceptional entertainment and sizzling satisfaction for fans of Suzanne Brockmann, Alyssa Day, Lara Adrien, and Keri Arthur.</t>
  </si>
  <si>
    <t>Colleen Gleason, Joss Ware</t>
  </si>
  <si>
    <t>006173456X</t>
  </si>
  <si>
    <t>9780061734564</t>
  </si>
  <si>
    <t>Home Repair</t>
  </si>
  <si>
    <t>Can lighting really strike twice? Just ask Eve, whose husband walks out on her in the middle of a garage sale.&lt;br/&gt;Eve's beloved Ivan died thirteen years ago in an automobile accident. Her charming, boyish Chuck has taken a different exit out of her life: hopping into his car in the middle of a garage sale with no forewarning and departing their formerly happy upstate New York home for points unknown. Now Eve's a boat adrift, subsisting on a heartbreak diet of rue, disappointment, and woe-left alone to care for Ivan's brilliant teenaged son, Marcus, and Chuck's precocious, pragmatic nine-year-old daughter, Noni, while contending with Charlotte, Eve's acerbic mother, who's come north to "help" but hinders instead.&lt;br/&gt;But life ultimately must go on, with its highs and lows, its traumas and holidays, and well-meaning, if eccentric, friends. A house and a heart in disrepair are painful burdens for a passionate woman who's still in her prime. And while learning to cope with the large and small tragedies that each passing day brings, Eve might end up discovering that she's gained much more than she's lost.&lt;br/&gt;A poignant, lovely, funny, and ultimately uplifting story of love, family, and survival, Liz Rosenberg's Home Repair is an unforgettable introduction to a lyrical, wise, and wonderfully vibrant new literary voice.</t>
  </si>
  <si>
    <t>Liz Rosenberg</t>
  </si>
  <si>
    <t>0061734896</t>
  </si>
  <si>
    <t>9780061734892</t>
  </si>
  <si>
    <t>Obsession: An Erotic Tale</t>
  </si>
  <si>
    <t>The marriages of desire . . .&lt;br/&gt;From the multitalented and versatile Gloria Vanderbilt comes a passionate, sensual, witty, and puzzling tale of erotic obsession, beauty, and revenge, told in tandem by two women obsessed with the same manâ€”and, ultimately, with each other.&lt;br/&gt;Talbot Bingham is a renowned architectural genius who, with his formidable wife, Priscilla, creates an architectural community. When he dies unexpectedly in the middle of their tenth wedding anniversary celebration, the devastated Priscilla is left keeper of the flame of Talbot's genius. Going through her husband's archives, she comes unexpectedly upon a pile of neatly tied letters, and the shocking secret of her husband's intimate lifeâ€”a discovery that shatters the foundation of her soul and spirit.&lt;br/&gt;Obsession explores the mysteries of the human heart and the nature of sexuality and obsession, provoking questions about whom we choose to love, and why. The reader is left to decide if the other woman represents another facet of Priscilla, or if Priscilla her-self has invented the other woman who completed the world her husband so recently inhabited?</t>
  </si>
  <si>
    <t>Gloria Vanderbilt</t>
  </si>
  <si>
    <t>0061735051</t>
  </si>
  <si>
    <t>9780061735059</t>
  </si>
  <si>
    <t>The Face Thief: A Novel</t>
  </si>
  <si>
    <t>Author of the New York Times Notable Book The Boy Who Went Awayâ€”winner of the Rome Prize and the British Society of Authorsâ€™ McKitterick Prizeâ€”Eli Gottlieb returns with The Face Thief. A powerfully dark and gripping tale of two men obsessed with one very charismatic, very damaged woman whoâ€™s determined to con from each of them everything she needs to survive, The Face Thief offers highest quality psychological suspenseâ€”an ideal follow up to the authorâ€™s masterful Now You See Him. A writer who can do no wrong, Eli Gottlieb shines with The Face Thiefâ€”an effective, provocative, and all around extraordinary novel, written with the literary flair and power of Ian McEwan and rich in its searing portraits of fallible lovers and marriages under siege.</t>
  </si>
  <si>
    <t>006173506X</t>
  </si>
  <si>
    <t>9780061735066</t>
  </si>
  <si>
    <t>Insatiable (Insatiable, 1)</t>
  </si>
  <si>
    <t>When it comes to devouring her delightfully outrageous, phenomenally fun fiction, Meg Cabotâ€™s fans are Insatiable! And now the #1 New York Times bestselling author of The Princess Diariesâ€”not to mention a host of wonderfully winning grown-up novels like Queen of Babble, Big Boned, and Every Boyâ€™s Got Oneâ€”has a subject she can really sink her teeth into: vampires! A deliciously twisted modern-day sequel to Bram Stokerâ€™s classic Dracula, Cabotâ€™s Insatiable will leave you laughingâ€¦and hungry for more!</t>
  </si>
  <si>
    <t>0061735108</t>
  </si>
  <si>
    <t>9780061735103</t>
  </si>
  <si>
    <t>Overbite (Insatiable, 2)</t>
  </si>
  <si>
    <t>â€œShe is a master at entertaining and amusing readers.â€&lt;br/&gt;â€”Booklist&lt;br/&gt;Nobody does vampires like Meg Cabot, #1 New York Times bestselling author of The Princess Diaries and Queen of Babble novels. Overbite is Megâ€™s sexy and hip sequel to her bestselling Insatiable, the story of a soap opera writer with precognitive powers who is recruited into the Vaticanâ€™s war against demons and the undead. Unfortunately Meena Harper has a major Achilles Heelâ€”namely her lingering affection for her ex-boyfriend, Lucien Antonescu, son of Dracula, the prince of darkness. Anyone who loves Twilight, True Blood, and Lynsay Sands, not to mention the singleton fiction of Sophie Kinsella, Jennifer Weiner, and Jane Green, is going to want to sink their teeth into Overbite.</t>
  </si>
  <si>
    <t>0061740233</t>
  </si>
  <si>
    <t>9780061740237</t>
  </si>
  <si>
    <t>Emily Post's Etiquette, 18th Edition (Emily Post's Etiquette)</t>
  </si>
  <si>
    <t>For nearly a century, one name has been trusted above all others when it comes to proper decorum: Emily Post. In this completely updated 18th Edition of the classic Emily Postâ€™s Etiquette, the mantle is picked up by the great-great-grandchildren of the First Lady of Etiquette, who tackle the latest issues and demands of the twenty-first centuryâ€”from texting and tweeting to iPhones, Facebook, and all forms of social media. The perfect guide for Millennials living on their own for the first time who wish to establish themselves properly in the workplaceâ€”as well as for Baby Boomers in the midst of planning their childrenâ€™s weddings, entering retirement, and helping to care for elderly parentsâ€”Emily Postâ€™s Etiquette, 18th Edition, remains the essential handbook to proper social behavior.</t>
  </si>
  <si>
    <t>Peggy Post, Anna Post, Lizzie Post, Daniel Post Senning</t>
  </si>
  <si>
    <t>0061740802</t>
  </si>
  <si>
    <t>9780061740800</t>
  </si>
  <si>
    <t>Crispin: The End of Time</t>
  </si>
  <si>
    <t>As long as I could keep myself out of bondage, I would be true to Bear's teaching. And so it was that beyond all else, I was determined to keep my freedom.&lt;br/&gt;After the death of their beloved mentor, Bear, Crispin and Troth are more desperate than ever, wandering the desolate French countryside, where they don't speak the language and know no one. The only hope they cling to is that somehow they can reach Iceland, where Bear had said there were no kings or lords, and where they can live in freedom. Crispin is determined to fulfill this dream, both for himself and to honor Bear's memory. But the road to liberty is filled with danger, betrayal, and loss. Crispin must decide for himself what freedom really meansâ€”and how high a price he is willing to pay for it.</t>
  </si>
  <si>
    <t>0061740829</t>
  </si>
  <si>
    <t>9780061740824</t>
  </si>
  <si>
    <t>0061741957</t>
  </si>
  <si>
    <t>9780061741951</t>
  </si>
  <si>
    <t>We Are Our Mothers' Daughters: Revised and Expanded Edition</t>
  </si>
  <si>
    <t>â€œ[A] paean to feminism and the solidarity of womenkind. . . . This book is a celebration of women in their various roles: mother, sister, civil rights advocate, consumer advocate, first-class mechanic, politicianâ€”which Robertsâ€™ own mother once was.â€&lt;br/&gt;â€”Washington Post&lt;br/&gt;â€œThe perfect combination of powerful feelings and a modulated style.â€&lt;br/&gt;â€” Los Angeles Times&lt;br/&gt;From the much beloved Cokie Roberts comes a revised and expanded tenth-anniversary paperback edition of the #1 New York Times Bestseller We Are Our Mothersâ€™ Daughtersâ€”complete with new profiles.</t>
  </si>
  <si>
    <t>0061742287</t>
  </si>
  <si>
    <t>9780061742286</t>
  </si>
  <si>
    <t>Pop</t>
  </si>
  <si>
    <t>Pop delivers suspense, humor, sports action, and a compelling look at the damage those "pop"s in football can cause&lt;br/&gt;Gordon Korman's books appeal to a wide range of kids and adults and can pull in even reluctant readers. Share Pop in your home or classroom; sports fans in particular won't be able to put it down.&lt;br/&gt;When Marcus moves to a new town in the dead of summer, he doesn't know a soul. While practicing football for impending tryouts, he strikes up a friendship with a man named Charlie, the best football player Marcus has ever seen. He can't believe his good luck when he finds out that Charlie is Charlie Popovich, or "the King of Pop," as he'd been nicknamed during his career as an NFL linebacker.&lt;br/&gt;Charlie turns out to be a prankster, and his actions get Marcus in trouble. He's also the father of the quarterback at Marcus's new schoolâ€”who leads the team in icing out the new kid.&lt;br/&gt;The story of a good kid's struggle to land on his feet in a new town after his parents split up combines with compelling sports action and even some romance in Gordon Korman's Pop.</t>
  </si>
  <si>
    <t>Gordon Korman</t>
  </si>
  <si>
    <t>0061744654</t>
  </si>
  <si>
    <t>9780061744655</t>
  </si>
  <si>
    <t>The Butcher: Anatomy of a Mafia Psychopath</t>
  </si>
  <si>
    <t>The New York Times bestselling author of Gaspipe and The Ice Man, Phillip Carlo returns with a hair-raising portrait of arguably the most depraved psychopath in the history of the Mafia, mob enforcer Tommy â€œKarateâ€ Pitera. The Butcher tells the riveting true story of a hit man who loved his work too muchâ€”a maniac believed responsible for more than sixty remarkably brutal murdersâ€”whom even organized crimeâ€™s most cold-blooded assassins feared. Another riveting journey into the darkest corners of the underworld, Carloâ€™s The Butcher is destined to be a true crime classic alongside Wiseguys by Nicholas Pileggi and Underboss by Peter Maas.</t>
  </si>
  <si>
    <t>0061746126</t>
  </si>
  <si>
    <t>9780061746123</t>
  </si>
  <si>
    <t>La Dieta de tu vida: Cuatro pasos para adelgazar y estar eternamente en forma (Spanish Edition)</t>
  </si>
  <si>
    <t>Cada semana, millones de personas sintonizan Today para ver el Joy Fit Club, una celebraciÃ³n para gente de todo el paÃ­s que ha perdido al menos 100 libras simplemente haciendo dieta y ejercicio. Desde que Joy Bauer, la experta en nutriciÃ³n y salud de Today, lanzÃ³ su segmento el aÃ±o pasado, miles de televidentes inspirados por ella le han escrito diciendo, "Estoy listo para perder peso. Â¿Puedes ayudarme?"La dieta de tu vida es su respuesta a todos esos televidentes. Pero La dieta de tu vida no es un libro sobre peso solamente. V.I.D.A. significa Vete IncreÃ­ble, Destila AlegrÃ­a. O sea que, no solamente perderÃ¡s peso, te levantarÃ¡s cada maÃ±ana con mÃ¡s energÃ­a y entusiasmo. El secreto estÃ¡ en estos cuatro pasos:1. LibÃ©rate: Una semana intensiva que se concentra en deshacer tus hÃ¡bitos de comida negativos.2. Reaprende: Dos semanas que te ayudarÃ¡n a reprogramar tu apetito y descubrir el deleite de comer sano.3. Reconfigura: Un plan de comidas fÃ¡cil de seguir que puede integrarse a cualquier estilo de vida y perdura hasta que alcanzas el peso deseado.4. Revela: DiseÃ±ado para ayudarte a encontrar tu rutina de mantenimiento. Â¡Es hora de celebrar tu Ã©xito en la pÃ©rdida de peso!Â¡Bienvenido a tu nuevo estilo de vida!</t>
  </si>
  <si>
    <t>006174879X</t>
  </si>
  <si>
    <t>9780061748790</t>
  </si>
  <si>
    <t>The Double-Daring Book for Girls</t>
  </si>
  <si>
    <t>The follow up to the bestselling phenomenon The Daring Book for Girlsâ€”an even more daring guide to everything from making a raft to learning how to play football to the art of the Japanese Tea Ceremony.&lt;br/&gt;In response to the resounding success of The Daring Book for Girls comes a second volume with all original material that promises to be full of even more daring adventure than the first. Girls will learn how to surf, horseback riding tips, April Fools Day history and pranks, how to make a labyrinth, how to sing, all about cowgirls, and how to organize a croquet tournament. Just as packed with creative and exciting material as the original, but double the fun, The Double-Daring Book for Girls is an adventure guidebook of stories, activities, facts, and games for daring girls everywhere.</t>
  </si>
  <si>
    <t>Andrea J Buchanan, Miriam Peskowitz</t>
  </si>
  <si>
    <t>0061749621</t>
  </si>
  <si>
    <t>9780061749629</t>
  </si>
  <si>
    <t>My Dead Dad Was in ZZ Top</t>
  </si>
  <si>
    <t>With this shocking tell-all, revealing the all-true, 100% fake secrets about musicâ€™s biggest names, Jon Glaserâ€”a writer for Late Night with Conan O'Brien, and the creator and star of Adult Swimâ€™s Delocatedâ€”is about to rock the world of, well, rock and roll. The long-buried (or possibly, never-yet-imagined) dreadful secrets of musicâ€™s most notable talentsâ€”including Princeâ€™s bar mitvah remixes, Fleetwood Macâ€™s deals with McDonaldâ€™s, and moreâ€”are, in the vein of John Hodgmanâ€™s More Information Than You Require and The Onionâ€™s Our Dumb Century, a wry and blasphemous tribute to the popular culture icons we hold dear.</t>
  </si>
  <si>
    <t>Jon Glaser</t>
  </si>
  <si>
    <t>006175563X</t>
  </si>
  <si>
    <t>9780061755637</t>
  </si>
  <si>
    <t>The Dream Stealer</t>
  </si>
  <si>
    <t>There is a bandit who comes in the night. He does not want pretty silver earrings or dangly gold necklaces, not diamonds or rubies.&lt;br/&gt;What does he want?&lt;br/&gt;Listen, I will tell you.&lt;br/&gt;He wants dreams.&lt;br/&gt;He is supposed to take only nightmaresâ€”the dreams of monsters and phantomsâ€”but he's grown scared. He's been taking the good dreams instead.&lt;br/&gt;But one night he steals from the wrong girl.&lt;br/&gt;Susana is clever. She is wily. She is brave.&lt;br/&gt;And she wants her dream back.</t>
  </si>
  <si>
    <t>0061755648</t>
  </si>
  <si>
    <t>9780061755644</t>
  </si>
  <si>
    <t>0061756350</t>
  </si>
  <si>
    <t>9780061756351</t>
  </si>
  <si>
    <t>Shelf Discovery: The Teen Classics We Never Stopped Reading</t>
  </si>
  <si>
    <t>Remember that book you read at that time in your life when everything seemed to be going crazyâ€”the one book that brought the world into focus and helped soothe your raging teenage angst?</t>
  </si>
  <si>
    <t>Lizzie Skurnick</t>
  </si>
  <si>
    <t>0061756458</t>
  </si>
  <si>
    <t>9780061756450</t>
  </si>
  <si>
    <t>The Shadow Project (Shadow Project, 1)</t>
  </si>
  <si>
    <t>Danny Lipman is a thief . . . until one night he robs the wrong house. He inadvertently breaks into the headquarters of the Shadow Project, a secret government organization where teenage spies are trained to leave their bodies, using astral projection to travel around the world on deadly missions.&lt;br/&gt;Danny is captured, but the Project leaders quickly realize he has a special gift. And when a key operativeâ€”the director's daughter, Opalâ€”goes missing, he is offered a choice: Join the Shadow Project or go to jail.&lt;br/&gt;Danny joins and is quickly sent to investigate the Project's current target: a worldwide terrorist organization known as the Sword of Wrath. But as he gets deeper in, he discovers both the Project and the Sword of Wrath are far more than they seem. Danny and his fellow operatives are caught up in an ancient supernatural conflict and will have to learn how to survive in a world without boundaries of space or time, where the wrong choice could be their last.</t>
  </si>
  <si>
    <t>Herbie Brennan</t>
  </si>
  <si>
    <t>0061756474</t>
  </si>
  <si>
    <t>9780061756474</t>
  </si>
  <si>
    <t>The Doomsday Box: A Shadow Project Adventure (Shadow Project, 2)</t>
  </si>
  <si>
    <t>When the CIA created a program to research time travel in the 1940s, they never imagined it could lead to a global pandemic decades later. But after an undercover agent, code name Cobra, exploits the time-travel operation to send the black plague into the twenty-first century, the supernatural teen spies of the Shadow Project are recruited to go back in time to Cold War-era Russia and prevent this devastating chain of events from occurring.&lt;br/&gt;There's just one problem: How do four teenagers deter a seasoned CIA agent from his life-or-death mission? Michael, Danny, Opal, and Fuchsia, a new agent with mysterious abilities, will have to use their powers of astral projectionâ€”and persuasionâ€”to convince Cobra that what's at stake could hit closer to home than he can imagine. That is, if they can even manage to survive in Moscow in the early 1960s, where the KGB wants them dead. . . .</t>
  </si>
  <si>
    <t>0061756946</t>
  </si>
  <si>
    <t>9780061756948</t>
  </si>
  <si>
    <t>Pop Tart</t>
  </si>
  <si>
    <t>An eager, aspiring make-up artist, Jackie O'Reilly has always dreamed of a high-profile Hollywood careerâ€”and now fate has made her fantasy a glittering reality. Filling in at the last minute for her boss, Jackie finds herself working with America's newest sweetheartâ€”wild and glamorous Brooke Parker, who's on the brink of superstardom.&lt;br/&gt;Jackie's right where she's always wanted to be: in the entourage of an "it-girl," a globe-trotting world of private jets, long white limos and all-night parties. Brooke is fun and real, but also impetuous and unpredictable. And when the pop princess begins to unravel, Jackie will have to decide where her true loyalties lieâ€”or become a victim of the unrelenting chaos of the twenty-four-hour media circus.&lt;br/&gt;A blistering, dazzling, and authentic novel written by two knowledgeable Hollywood insiders, Pop Tart is a high-speed roller-coaster ride through the treacherous playland of pop culture stardom.</t>
  </si>
  <si>
    <t>Kira Coplin, Julianne Kaye</t>
  </si>
  <si>
    <t>0061757705</t>
  </si>
  <si>
    <t>9780061757709</t>
  </si>
  <si>
    <t>To Love a Wicked Lord</t>
  </si>
  <si>
    <t>Phillipa Carstairs, the granddaughter of a well-respected, retired government official, is engaged and ready to be married. But when her fiancÃ© disappears on a mysterious mission just before the wedding, Phillipa doesnâ€²t know if she should hold onto hope of her intendedâ€²s safe return.&lt;br/&gt;With no word from Noel, "Pippa" grows tired of waiting, and she and her grandmother enlist the help of British spy Lord Alain Maxwell. Together they set out on the trail of the elusive fiancÃ©.&lt;br/&gt;As their journey takes them across England and abroad into France, Phillipa, initially unimpressed with Lord Maxwell, learns there is more to the dashing spy than meets the eye. Faced with an undeniable attraction, will Phillipa be able to hold onto her resolve and remain faithful to her missing fiance?</t>
  </si>
  <si>
    <t>0061759597</t>
  </si>
  <si>
    <t>9780061759598</t>
  </si>
  <si>
    <t>Diamond in the Rough: A Memoir</t>
  </si>
  <si>
    <t>After learning to play guitar at the age of ten, Shawn Colvin was determined to make a life in musicâ€”a decision that would send a small-town girl out on the open road for good. In 1997, two decades after she started, she got her big break. Like the troubled would-be arsonist and survivor of her smash hit "Sunny Came Home," Colvin knows a thing or two about heartacheâ€”and setting fires. Diamond in the Rough recounts this passionate musician's coming-of-age, from the prairies of South Dakota to the dark smoky bars in Austin, Texas, to the world stage at the Grammys.&lt;br/&gt;Humorous and deeply honest, Colvin relates the experiences behind her best-loved songs in vivid color in this memoir. Diamond in the Rough captures her years of touring cross-country in bands and vans full of guys; falling in and out of love; meeting heroes like Joni Mitchell; searching for her musical identity; and making friendships that would last a lifetime. It is also an unflinching account of Colvin's strugglesâ€”weathering addiction and depression, learning to care for not only herself but also a childâ€”and, always, channeling those experiences into song.&lt;br/&gt;With the wit, lyricism, and empathy that have characterized Colvin's performances and inspired audiences worldwide, Diamond in the Rough looks back over a rich lifetime of highs and lows with stunning insight and candor. In its pages, we witness the inspiring story of a woman honing her artistry, finding her voice, and making herself whole.</t>
  </si>
  <si>
    <t>Shawn Colvin</t>
  </si>
  <si>
    <t>0061765260</t>
  </si>
  <si>
    <t>9780061765261</t>
  </si>
  <si>
    <t>Hedge Fund Wives</t>
  </si>
  <si>
    <t>In this amazingly timely story about what the wealthy do when Wall Street lays an egg, the author of Gilding Lily once again delivers a witty and insightful treatment of today's woman, as she explores the sacrifices they make, the bargains they strike, the rules they follow, and what happens when it all starts to fall apart.&lt;br/&gt;Who could have guessed that Wall Street would go south just as Marcy Emerson and her husband moved east? Down to earth Marcy relocated from Chicago to New York when her husband was offered a big time job as a hedge fund manager.&lt;br/&gt;She gives up her own jobâ€”after all, hedge fund wives don't work! And while at first it's fun to shop all day and party all night, Marcy quickly learns that life among the rich can be anything but easy and that behind every smile can be a stab in the back.&lt;br/&gt;Still, it's not until her husband leaves her for his thinner, blonder mistressâ€”a woman who is higher up the social ladder than the original Mrs. Emerson will ever beâ€”that Marcy decides to stand on her own two feet once again, and fight for the things that are far more important than money.</t>
  </si>
  <si>
    <t>0061765279</t>
  </si>
  <si>
    <t>9780061765278</t>
  </si>
  <si>
    <t>Sunflowers</t>
  </si>
  <si>
    <t>In July 1888, in a public garden in Arles, France, Vincent van Gogh meets a young woman who will change his life forever. He came to Arles to escape the strains of Paris and find a different light for his painting. Meeting Rachel was the spark he needed to rededicate himself. Feeding off the energy of this fascinating woman, fighting the hopelessness deep inside him, Vincent throws himself into his work, .&lt;br/&gt;Rachel, desperate to flee the shame of village scandal, is drawn to the loneliness she senses in this strange man. Filled with dreams and a love of life, Rachel strikes up an unexpected friendship with the mysterious foreigner. As she and Vincent grow closer, Rachel comes to believe that the man everyone gossips about could be the love she longs for.&lt;br/&gt;But as time passes, she gains a deeper insight into a man struggling with personal demons. Can Vincentâ€²s growing attachment to Rachel save him? And will Rachel find the strength to stand by a man she has come to care for deeply, even as he spirals into darkness?</t>
  </si>
  <si>
    <t>Sheramy Bundrick</t>
  </si>
  <si>
    <t>0061765805</t>
  </si>
  <si>
    <t>9780061765803</t>
  </si>
  <si>
    <t>Whisper Falls: A Destiny Novel (Destiny series, 3)</t>
  </si>
  <si>
    <t>â€œNo one does it like Toni Blake.â€&lt;br/&gt;â€”Robyn Carr&lt;br/&gt;&lt;br/&gt;â€œHer books are sexy and full of heart!â€&lt;br/&gt;â€”Teresa Medeiros&lt;br/&gt;&lt;br/&gt;Toni Blake takes readers on a third heartwarming trip to the small town of Destiny, Ohio in Whisper Falls. Fans of Debbie Macomber, Robyn Carr, Susan Wiggs, and Sherryl Woods will cherish every moment of this richly emotional love story from one of the most exciting voices in contemporary romanceâ€”a tale of a luckless young woman and a bad boy biker on the path to love and redemption. Toni Blake brilliantly combines passion and poignancy, heart and heat in Whisper Fallsâ€”which is why New York Times bestselling author Teresa Medieros has proclaimed her â€œa star on the rise!â€</t>
  </si>
  <si>
    <t>0061766046</t>
  </si>
  <si>
    <t>9780061766046</t>
  </si>
  <si>
    <t>Gutshot Straight: A Novel</t>
  </si>
  <si>
    <t>â€œLou Berneyâ€™s novel is so energetic, so droll, and so wheezingly funny that it accomplished what no book ever has before: it made me forget to eat lunch.â€&lt;br/&gt;â€”Stephen Harrigan, New York Times bestselling author of Challenger Park&lt;br/&gt;&lt;br/&gt;A fast and funny caper in the tradition of Elmore Leonard, Carl Hiaasen, and the Coen Brothers, Gutshot Straight brings a fresh new talent into the crime fiction fold: Louis Berney. Heâ€™s already won raves for his short fiction collection The Road to Bobby Joe and Other Stories (â€œRivals the work of contemporary hotshots T.C. Boyle and Ralph Lombregliaâ€ â€”Chicago Tribune). With Gutshot Straight, Berney is â€œall inâ€â€”sure to win a fervent following with the story of â€œShakeâ€ Bouchon, fresh out of prison and on the straight and narrow pathâ€¦after maybe just one last job.</t>
  </si>
  <si>
    <t>Lou Berney</t>
  </si>
  <si>
    <t>0061766135</t>
  </si>
  <si>
    <t>9780061766138</t>
  </si>
  <si>
    <t>Amazing Tales for Making Men Out of Boys</t>
  </si>
  <si>
    <t>Stories of heroism, exploration, and sacrifice -- including Apollo XIII and Scott of the Antarctic -- that inspire boys to be courageous, selfless, and open to adventure&lt;br/&gt;&lt;br/&gt;Tales of brave and selfless deeds used to be part of every boyâ€™s education. We grew up sharing stories with our fathers, uncles, and grandfathers of how other men had lived their lives, met their challenges, reached their goals, and faced their deaths. Becoming a man was about comradeship and standing by your friends whatever the circumstances. And it meant that sometimes it was more important to die a hero than live a cowardâ€™s life. Through Neil Oliverâ€™s vivid, stirring accounts we can rediscover the stories that inspire men to perform acts greater than themselves. These are the epics that we should all know by heart; the tales of courage, endurance, and sacrifice that made men out of boys.&lt;br/&gt;&lt;br/&gt;Amazing Tales for Making Men Out of Boys is packed with classic stories of courage and heroism from around the world and includes four stories especially for the American edition: Omaha Beach, June 6th 1944; The Alamo; The Civil War Battle of Shilo; and The Revolutionary War Sea Battle of John Paul Jones and the Bon Homme Richard.</t>
  </si>
  <si>
    <t>Neil Oliver</t>
  </si>
  <si>
    <t>0061766720</t>
  </si>
  <si>
    <t>9780061766725</t>
  </si>
  <si>
    <t>Crazy for the Storm: A Memoir of Survival</t>
  </si>
  <si>
    <t>&lt;p&gt; &lt;i&gt;Dad Said &lt;/i&gt;&lt;/p&gt; &lt;p&gt; Ollestad, we can do it all. . . . &lt;/p&gt; &lt;p&gt; Why do you make me do this? &lt;/p&gt; &lt;p&gt; &lt;i&gt;Because it's beautiful when it all comes together. &lt;/i&gt; &lt;/p&gt; &lt;p&gt; I don't think it's ever beautiful. &lt;/p&gt; &lt;p&gt; &lt;i&gt;One day.&lt;/i&gt; &lt;/p&gt; &lt;p&gt; Never. &lt;/p&gt; &lt;p&gt; &lt;i&gt;We'll see, my father said. Vamanos.&lt;/i&gt; &lt;/p&gt; &lt;p&gt; From the age of three, Norman Ollestad was thrust into the world of surfing and competitive downhill skiing by the intense, charismatic father he both idolized and resented. While his friends were riding bikes, playing ball, and going to birthday parties, young Norman was whisked away in pursuit of wild and demanding adventures. Yet it were these exhilarating tests of skill that prepared "Boy Wonder," as his father called him, to become a fearless champion--and ultimately saved his life. &lt;/p&gt; &lt;p&gt; Flying to a ski championship ceremony in February 1979, the chartered Cessna carrying Norman, his father, his father's girlfriend, and the pilot crashed into the San Gabriel Mountains and was suspended at 8,200 feet, engulfed in a blizzard. "Dad and I were a team, and he was Superman," Ollestad writes. But now Norman's father was dead, and the devastated eleven-year-old had to descend the treacherous, icy mountain alone. &lt;/p&gt; &lt;p&gt; Set amid the spontaneous, uninhibited surf culture of Malibu and Mexico in the late 1970s, this riveting memoir, written in crisp Hemingwayesque prose, recalls Ollestad's childhood and the magnetic man whose determination and love infuriated and inspired him--and also taught him to overcome the indomitable. As it illuminates the complicated bond between an extraordinary father and his son, Ollestad's powerful and unforgettable true story offers remarkable insight for us all. &lt;/p&gt;</t>
  </si>
  <si>
    <t>Norman Ollestad</t>
  </si>
  <si>
    <t>0061767891</t>
  </si>
  <si>
    <t>9780061767890</t>
  </si>
  <si>
    <t>Does the Noise in My Head Bother You?: A Rock 'n' Roll Memoir</t>
  </si>
  <si>
    <t>â€œSteven Tyler is one of the giants of American music, whoâ€™s been influential for a whole generation of Rock â€™nâ€™ Roll fans around the world. Long May He Rock!â€&lt;br/&gt;â€”Sir Paul McCartney&lt;br/&gt;Does the Noise in My Head Bother You? is the rock memoir to end all rock memoirs â€” the straight-up, no-holds-barred story of Grammy Award-winning, Rock â€˜nâ€™ Roll Hall of Fame inductee, and all around superstar legend Steven Tyler, lead singer of Aerosmith (and celebrity judge on American Idol).&lt;br/&gt;The rock and roll epic that is Tylerâ€™s life begins with Tylerâ€™s youth in the Bronx, tracing his early music career and influences, his legendary partnership with Joe Perry, the meteoric rise, fall, and rise of Aerosmith over the last three decades, their music, Tylerâ€™s battles with substance abuse, his epic romantic life, his relationship with his four children (including actress Liv Tyler), life on the road and in the spotlight, the economics of the rock star business --and all the sex, drugs, and rock and roll that anyone could ask for.&lt;br/&gt;In Tylerâ€™s own words: â€œIâ€™ve been mythicized, Mick-icized, eulogized and fooligized, Iâ€™ve been Cole-Portered and farmerâ€™s-daughtered, Iâ€™ve been Led Zepped and 12-stepped. Iâ€™m a rhyming fool and so cool that me, Fritz the Cat, and Mohair Sam are the baddest cats that am. I have so many outrageous stories, too many, and Iâ€™m gonna tell â€™em all. All the unexpurgated, brain-jangling tales of debauchery, sex &amp; drugs, transcendence &amp; chemical dependence you will ever want to hear. And this is not just my take, this is the unbridled truth, the in-your-face, up-close and prodigious tale of Steven Tyler straight from the horseâ€™s lips.â€</t>
  </si>
  <si>
    <t>Steven Tyler</t>
  </si>
  <si>
    <t>0061767913</t>
  </si>
  <si>
    <t>9780061767913</t>
  </si>
  <si>
    <t>0061767948</t>
  </si>
  <si>
    <t>9780061767944</t>
  </si>
  <si>
    <t>Paranormal State: My Journey into the Unknown</t>
  </si>
  <si>
    <t>On the hit A&amp;E series Paranormal State, Ryan Buell and his team of investigators delve deep into the mysterious world of ghosts, demonic disturbances, and sixth-sense sightings that shadows our everyday reality. Now, in this official companion book to the series, Buell takes you one step further, revealing the secrets of the showâ€™s most intense cases and the shocking, never-before-told story of his own brush with the supernaturalâ€”the otherworldly experience that first inspired him to found the Paranormal Research Society.</t>
  </si>
  <si>
    <t>Ryan Buell, Stefan Petrucha</t>
  </si>
  <si>
    <t>006176910X</t>
  </si>
  <si>
    <t>9780061769108</t>
  </si>
  <si>
    <t>A Thousand Times More Fair: What Shakespeare's Plays Teach Us About Justice</t>
  </si>
  <si>
    <t>A provocative exploration of justice in our time through fresh readings of Shakespeare's greatest plays&lt;br/&gt;Celebrated legal scholar Kenji Yoshino's first book, Covering, was acclaimedÂ–from the New York Times Book Review to O, The Oprah Magazine to the American LawyerÂ–for its elegant prose, its good humor, and its brilliant insights into civil rights and discrimination law. Now, in A Thousand Times More Fair, Yoshino turns his attention to the broad question of what makes a fair and just society, and he delves deep into a surprising source to answer it: Shakespeare's greatest plays.&lt;br/&gt;An enormously creative and provocative book, A Thousand Times More Fair addresses fundamental questions we ask about our world today: Why is the rule of law better than revenge? How much mercy should we show a wrongdoer? What does it mean to "prove" guilt or innocence? As Yoshino argues, a searching examination of Shakespeare's playsÂ–and the many advocates, judges, criminals, and vigilantes who populate themÂ–can elucidate some of the most troubling issues in contemporary life.&lt;br/&gt;With a great ear for Shakespeare and an eye trained steadily on current affairs, Yoshino considers how competing models of judging presented in Measure for Measure resurfaced around the confirmation hearings for Supreme Court Justice Sonia Sotomayor; how the revenge cycle of Titus Andronicus illuminates the "war on terror" and our military engagements in Afghanistan and Iraq; how the white handkerchief in Othello and the black glove in the O. J. Simpson trial reflect forms of proof that overwhelm all other evidence; and how the spectacle of an omnipotent ruler voluntarily surrendering power in The Tempest, as Cincinnatus did before him and George Washington did after him, informs regime change in our own time.&lt;br/&gt;A Thousand Times More Fair is an altogether original book about Shakespeare and the law, and an ideal starting point to explore the nature of a just societyÂ–and our own.</t>
  </si>
  <si>
    <t>Kenji Yoshino</t>
  </si>
  <si>
    <t>0061769134</t>
  </si>
  <si>
    <t>9780061769139</t>
  </si>
  <si>
    <t>An Accidental Sportswriter: A Memoir</t>
  </si>
  <si>
    <t>Celebrated sports journalist Robert Lipsyteâ€”the New York Timesâ€™ longtime lead sports columnistâ€”mines pure gold from his long and very eventful career to bring readers a memoir like no other. An enthralling book, as much about personal relationships and the culture of sports as the athletes and teams themselves, An Accidental Sportswriter interweaves stories from Lipsyteâ€™s life and the events he covered to explore the connections between the games we play and the lives we lead. Robert Lipsyte has been thereâ€”from the Metsâ€™ first Spring Training to the fight that made Muhammad Ali an international icon to the current steroids scandals that rewired our view of sportsâ€”and in An Accidental Sportswriter he offers a fresh and refreshing view of the world of professional athletes as seen through the eyes of a journalist who always managed to remain independent of our jock-obsessed culture.</t>
  </si>
  <si>
    <t>Robert Lipsyte</t>
  </si>
  <si>
    <t>0061769525</t>
  </si>
  <si>
    <t>9780061769528</t>
  </si>
  <si>
    <t>OUT of CAPTIVITY: Surviving 1,967 Days in the Colombian Jungle</t>
  </si>
  <si>
    <t>On February 13, 2003, a plane carrying three American civilian contractorsâ€”Marc Gonsalves, Keith Stansell, and Tom Howesâ€”crash-landed in the mountainous jungle of Colombia. Dazed and shaken, they emerged from the plane bloodied and injured as gunfire rained down around them. As of that moment they were prisoners of the FARC, a Colombian terrorist and Marxist rebel organization. In an instant they had become American captives in Colombia's volatile and ongoing conflict, which has lasted for almost fifty years.&lt;br/&gt;In Out of Captivity, Gonsalves, Stansell, and Howes recount for the first time their amazing tale of survival, friendship, and, ultimately, rescue, tracing their five and a half years as hostages of the FARC. Their story takes you inside one of the world's most notorious terrorist organizations, going behind enemy lines with vivid and haunting imagery. Their words conjure a reality that few people have ever encounteredâ€”from sleeping on beds literally carved out of the jungle to escaping Colombian military air strikes under the cover of darkness to being bound with steel chains by their captors. Describing backbreaking starvation marches and forced isolation, the authors chronicle their confrontations and interactions with the FARC guerrilla soldiersâ€”a motley crew of brainwashed, idealistic teenagers and seasoned vet-erans who've been around long enough to realize that the only way out of the FARC is in a body bag.&lt;br/&gt;Though the physical punishments their bodies endured were unrelenting, the psychological battles they waged were the ultimate test of their resolve. With candid detail, Gonsalves, Stansell, and Howes relate the perilous mental struggles they each experienced, as they grappled with feelings of guilt, fear, and anxiety for the families and lives they'd left behind. Exposing the transformative power of captivity, they show how they turned these fears into strengths, using their memories and their families, their pasts and their futures, to motivate them in their quest for survival.&lt;br/&gt;Despite the odds and the conditions, despite the chains and the silence, and despite the often tense relationships they experienced with their fellow Colombian hostages, they had one another, forging a bond that allowed them to cope with the horrific conditions of their confinement. This brotherhood enabled them to persevere through the worst that the FARC threw at them while always reminding them of their ultimate goal: freedom.&lt;br/&gt;A harrowing account of one of the longest civilian hostage crises in United States history, Out of Captivity is a remarkable and compelling exploration of how far three Americans were willing to go as they fought to stay alive for themselves, their families, and one another.</t>
  </si>
  <si>
    <t>Marc Gonsalves, Tom Howes, Keith Stansell, Gary Brozek</t>
  </si>
  <si>
    <t>0061771201</t>
  </si>
  <si>
    <t>9780061771200</t>
  </si>
  <si>
    <t>The Continual Condition: Poems</t>
  </si>
  <si>
    <t>â€œThe Walt Whitman of Los Angeles.â€&lt;br/&gt;â€”Joyce Carol Oates&lt;br/&gt;&lt;br/&gt;â€œHe brought everybody down to earth, even the angels.â€&lt;br/&gt;â€”Leonard Cohen, songwriter&lt;br/&gt;&lt;br/&gt;Arguably the most imitated and influential American poet of the previous half-century, Charles Bukowski remains a counter-culture icon more than a decade after his death. The Continual Condition is a collection of never-before-published poems by the inimitable Bukowskiâ€”raw, tough, odes to alcohol, women, work, and despair by a rebel author equally adept at poetry and prose. Charles Bukowski lives on in The Continual Condition, a godsend for admirers of his previous collections Slouching Toward Nirvana, The Pleasures of the Damned, and Love is a Dog From Hell, as well as his novels Factotum, Ham on Rye, and Pulp.</t>
  </si>
  <si>
    <t>0061771260</t>
  </si>
  <si>
    <t>9780061771262</t>
  </si>
  <si>
    <t>The Cougar Club: A Novel</t>
  </si>
  <si>
    <t>Meet three women who aren't about to run and hide just because the world says they should be on the shelf and out of circulation.&lt;br/&gt;Kat&lt;br/&gt;Her life seems perfect until she loses her high-powered advertising job and catches her live-in lover in a compromising positionâ€”with his computer!&lt;br/&gt;Carla&lt;br/&gt;This sexy TV news anchor is in danger of being replaced by a twentysomething blond bimbo. Wasn't it just yesterday that she was the up-and-coming star?&lt;br/&gt;Elise&lt;br/&gt;A married dermatologist, Elise thinks her plastic surgeon husband is playing doctor with someone else.&lt;br/&gt;Kat firmly believes that aging gracefully isn't about giving up; it's about living life with your engine on overdrive. So this unofficial "Cougar Club" quickly learns three things about survival of the fittest in today's youth-obsessed society: True friendship never dies, the only way to live is real, and you're never too old to follow your heart.</t>
  </si>
  <si>
    <t>0061771279</t>
  </si>
  <si>
    <t>9780061771279</t>
  </si>
  <si>
    <t>Kitchen Chinese: A Novel About Food, Family, and Finding Yourself</t>
  </si>
  <si>
    <t>â€œAnn Mahâ€™s Kitchen Chinese is a delicious debut novel, seasoned with just the right balance of humor and heart, and sprinkled with fascinating cultural tidbits.â€&lt;br/&gt;â€”Claire Cook, bestselling author of Must Love Dogs&lt;br/&gt;&lt;br/&gt;Kitchen Chinese, Ann Mahâ€™s funny and poignant first novel about a young Chinese-American woman who travels to Beijing to discover food, family, and herself is a delightâ€”complete with mouth-watering descriptions of Asian culinary delicacies, from Peking duck and Mongolian hot pot to the colorful, lesser known Ants in a Tree that will delight foodies everywhere. Reminiscent of Elizabeth Gilbertâ€™s runaway bestseller Eat, Pray, Love, Mahâ€™s tale of clashing cultures, rival siblings, and fine dining is an unforgettable, unexpectedly sensual reading experienceâ€”the story of one womanâ€™s search for identity and purpose in an exotic and faraway land.</t>
  </si>
  <si>
    <t>Ann Mah</t>
  </si>
  <si>
    <t>006177135X</t>
  </si>
  <si>
    <t>9780061771354</t>
  </si>
  <si>
    <t>What the Dead Know: A Novel</t>
  </si>
  <si>
    <t>The New York Times bestselling author returns to the compelling terrain of Every Secret Thing and To the Power of Three with this indelible story of crime and vengeance in which the past becomes all-too-present.&lt;br/&gt;When heâ€™s called to the scene of an accident detective Kevin Infante is drawn into a shocking and puzzling crime that still haunts the Baltimore P.D. Twenty years ago, two little girls were kidnapped from a shopping mall, igniting fear and anger throughout the city.&lt;br/&gt;Now, a clearly disoriented woman involved in the accident claims to be one of the missing girls. But instead of closing the case, her appearance marks the beginning of a nightmare that will once again rock Baltimore and threaten everyone it touches. The woman claims one of Baltimoreâ€™s beloved cops snatched her and her sister. Is it the truth-or the ravings of a damaged mind? There isnâ€™t a shred of evidence to support her story: The cop is dead and her parents canâ€™t verify the woman is even their daughter, for both girls were adopted and do not share their DNA. And who is the body in the unmarked grave the girl reveals?&lt;br/&gt;With the departmentâ€™s reputation, a dead manâ€™s honor, and his own badge on the line, Infante must go back to a past he barely knows to find answersâ€”and maybe even justiceâ€”once and for all.</t>
  </si>
  <si>
    <t>0061771406</t>
  </si>
  <si>
    <t>9780061771408</t>
  </si>
  <si>
    <t>"Why am I talking to you?" he asked aloud.&lt;br/&gt;"I don't believe in ghosts."&lt;br/&gt;"You want to know the truth," replied the dybbuk,&lt;br/&gt;"Neither do I. But here I am."&lt;br/&gt;Avrom Amos likes to crack jokes. He loves the spotlight. And if he wants something, he knows how to get it. He's just like any other boy, except for one thing: He's a ghostâ€”a dybbuk. During World War Two he'd been murdered by the Nazis, right after he saved the life of a young ventriloquist named Freddie.&lt;br/&gt;Freddie doesn't know it yet, but he's about to return the favor. Because the dybbuk wants revenge, and he knows exactly how to get it.</t>
  </si>
  <si>
    <t>0061771759</t>
  </si>
  <si>
    <t>9780061771750</t>
  </si>
  <si>
    <t>Sold to a Laird (Tulloch Sgathan, 1)</t>
  </si>
  <si>
    <t>Lady Sarah Baines was devoted to her mother and her family home, Chavensworth. Douglas Eston was devoted to making a fortune and inventing. The two of them are married when Lady Sarahâ€²s father proposes the match and threatens to send Lady Sarahâ€²s ill mother to Scotland if she protests.&lt;br/&gt;Douglas finds himself the victim of love at first sight, while Sarah thinks her husband is much too, well, earthy for her tastes. Marriage is simply something she had to do to ensure her motherâ€²s well-being, and even when her mother dies in the next week, itâ€²s not a sacrifice she regrets.&lt;br/&gt;She cannot, however, simply write her motherâ€²s relatives and inform them of her death. She convinces Douglas - an ex pat Scot - to return to Scotland with her, to a place called Kilmarin. At Kilmarin, she is given the Tulloch SgÃ thÃ¡n, the Tulloch mirror. Legend stated that a woman who looked into the mirror saw her true fate.&lt;br/&gt;Douglas and Sarah begin to appreciate the other, and through passion, Douglas is able to express his true feelings for his wife. But once they return to England and Douglas disappears and is presumed dead, Sarah has to face her own feelings for the man sheâ€²s come to respect and admire.</t>
  </si>
  <si>
    <t>0061771880</t>
  </si>
  <si>
    <t>9780061771880</t>
  </si>
  <si>
    <t>A Borrowed Scot (Tulloch Sgathan)</t>
  </si>
  <si>
    <t>Veronica MacLeod knows nothing about the man who appears from nowhere to prevent her from committing the most foolish and desperate act of her life. Recently named Lord Fairfax of Doncaster Hall, the breathtaking, secretive stranger agrees to perform the one act of kindness that can rescue the Scottish beauty from scandal and disgrace--by taking Veronica as his bride.&lt;br/&gt;&lt;br/&gt;Journeying with Montgomery Fairfax to his magnificent estate in the Highlands, Veronica knows deep in her heart that this is a man she can truly love--a noble soul, a caring and passionate lover whose touch awakens feelings she's never before known. Yet there are ghosts in Montgomery's past that haunt him still. Unless Veronica can somehow unlock the enigma that is her new husband, their powerful passion could be undone by the sins and sorrows of yesterday.</t>
  </si>
  <si>
    <t>0061771929</t>
  </si>
  <si>
    <t>9780061771927</t>
  </si>
  <si>
    <t>The Marriage Ring (Scandals and Seductions, 3)</t>
  </si>
  <si>
    <t>â€œCathy Maxwell canâ€™t be beat!"&lt;br/&gt;â€”Jill Barnett&lt;br/&gt;&lt;br/&gt;New York Times and USA Today bestselling author Cathy Maxwell continues her exciting Scandals and Seductions series with The Marriage Ringâ€”a wonderful battle-of-the-sexes love story that will delight readers of Christina Dodd and Victoria Alexander. A sensuous, fan-pleasing follow up to The Earl Claims His Wife and A Seduction at Christmas, Maxwellâ€™s The Marriage Ring is pure gold from an author praised for her â€œengaging characters, exceptionally well done dialog, unexpected plot twists, and lively writing styleâ€ (Library Journal), and who, after more than a dozen superb historical romances, just keeps getting better and better.</t>
  </si>
  <si>
    <t>0061771961</t>
  </si>
  <si>
    <t>9780061771965</t>
  </si>
  <si>
    <t>Barack and Michelle: Portrait of an American Marriage</t>
  </si>
  <si>
    <t>In Barack and Michelle, Americaâ€™s First Couple is scrutinized in stirring detail by Christopher Andersen, author of thirteen New York Times bestsellers including Jack and Jackie, Somewhere in Heaven, and the phenomenal #1 New York Times bestsellers The Day Diana Died and The Day John Died. Subtitled Portrait of an American Marriage, here is the first in-depth look at the popular U.S. President and his beautiful, brilliant, and stylish First Lady. Andersen, already internationally acclaimed for his intimate portraits of the Kennedys, Bushs, and Clintons now celebrates the unique union of President and Mrs. Obama with Barack and Michelle, shedding fascinating light on a romantic relationship and a political destiny like no other.</t>
  </si>
  <si>
    <t>0061772127</t>
  </si>
  <si>
    <t>9780061772122</t>
  </si>
  <si>
    <t>The Seduction of Scandal (Scandals and Seductions, 5)</t>
  </si>
  <si>
    <t>The Seduction of Scandalâ€”the fifth book in New York Times and USA Today bestselling author Cathy Maxwellâ€™s Scandals and Seduction historical romance seriesâ€”is a thrilling tale complete with secret identities and runaway brides, a notorious English highwayman and dangerous intriguesâ€¦and, of course, wildly passionate love! This is romance, adventure, sensuality, and wit blended to perfectionâ€”ideal for fans of Christina Dodd and Victoria Alexanderâ€”as a strong-willed hellion fleeing an unwanted arranged marriage is taken captive by a Robin Hood-like criminal...and discovers in his arms just how delightfully seductive scandal can be!</t>
  </si>
  <si>
    <t>0061772402</t>
  </si>
  <si>
    <t>9780061772405</t>
  </si>
  <si>
    <t>More: A Novel</t>
  </si>
  <si>
    <t>From Austin Clarke, the critically acclaimed author of The Polished Hoeâ€”winner of the Giller Prizeâ€”comes More, a powerful new novel of survival in a cold and alienating world. Certain to become a classic in contemporary world literature, More carries readers into the lonely life of an immigrant domesticâ€”abandoned years before by a faithless husband, her life devastated by her sonâ€™s involvement in gang culture and crimeâ€”and her remarkable journey from tragedy back to the light. An unforgettable portrait of the black immigrant experience, it is a novel to be read and remembered.</t>
  </si>
  <si>
    <t>Austin Clarke</t>
  </si>
  <si>
    <t>0061772437</t>
  </si>
  <si>
    <t>9780061772436</t>
  </si>
  <si>
    <t>Winged Obsession: The Pursuit of the World's Most Notorious Butterfly Smuggler</t>
  </si>
  <si>
    <t>In the tradition of The Orchid Thief by Susan Orlean comes Winged Obsessionâ€”a gripping, real-life thriller that exposes the seedy underbelly of illegal butterfly trading. An acclaimed mystery writer and respected journalist specializing in wildlife issues, author Jessica Speart tells an extraordinary but true tale of greed, obsession, and sexual temptation, masterfully chronicling the downfall of the â€œIndiana Jones of insectsâ€ through the determined efforts of a rookie Fish and Wildlife agent who put his life on the line to stop him.</t>
  </si>
  <si>
    <t>0061774030</t>
  </si>
  <si>
    <t>9780061774034</t>
  </si>
  <si>
    <t>Under This Unbroken Sky: A Novel</t>
  </si>
  <si>
    <t>The story of an immigrant family trying to build a life in an unforgiving new world, Under This Unbroken Sky is a mesmerizing and absorbing first novel of love and greed, pride and desperation. Award-winning writer Shandi Mitchell based this evocative and compelling narrative of struggle and survival on the Canadian prairie on her own family history.</t>
  </si>
  <si>
    <t>Shandi Mitchell</t>
  </si>
  <si>
    <t>0061774359</t>
  </si>
  <si>
    <t>9780061774355</t>
  </si>
  <si>
    <t>Blonde: A Novel</t>
  </si>
  <si>
    <t>One of Americaâ€™s most acclaimed novelists boldly re-imagines one of Americaâ€™s most enduring icons in Blondeâ€”the National Book Award-nominated bestseller by Joyce Carol Oates. The legend of Marilyn Monroeâ€”aka Norma Jeane Bakerâ€”comes provocatively alive in this powerful tale of Hollywood myth and heartbreaking reality. Marilyn Monroe livesâ€”reborn to tell her untold history; her story of a star created to shine brightest in the Hollywood firmament before her fall to earth. Blonde is a dazzling fictional portrait of the intricate inner life of the idolized and desired movie star as only the inimitable Joyce Carol Oates could paint it.</t>
  </si>
  <si>
    <t>0061776793</t>
  </si>
  <si>
    <t>9780061776793</t>
  </si>
  <si>
    <t>The Everafter</t>
  </si>
  <si>
    <t>Madison Stanton doesn't know where she is or how she got there. But she does know thisâ€”she is dead. And alone, in a vast, dark space. The only company she has in this place are luminescent objects that turn out to be all the things Maddy lost while she was alive. And soon she discovers that with these artifacts, she can reexperienceâ€”and sometimes even changeâ€”moments from her life.&lt;br/&gt;Her first kiss.&lt;br/&gt;A trip to Disney World.&lt;br/&gt;Her sister's wedding.&lt;br/&gt;A disastrous sleepover.&lt;br/&gt;In reliving these moments, Maddy learns illuminating and sometimes frightening truths about her lifeâ€”and death.&lt;br/&gt;This is a haunting and ultimately hopeful novel about the beauty of even the most insignificant momentsâ€”and the strength of true love even beyond death.</t>
  </si>
  <si>
    <t>Amy Huntley</t>
  </si>
  <si>
    <t>0061777110</t>
  </si>
  <si>
    <t>9780061777110</t>
  </si>
  <si>
    <t>Marley y yo: La vida y el amor con el peor perro del mundo (Spanish Edition)</t>
  </si>
  <si>
    <t>La conmovedora e inolvidable historia de una familia y su maravillosamente neurÃ³tico perro, quien les enseÃ±Ã³ lo que realmente importa en la vida.</t>
  </si>
  <si>
    <t>0061778761</t>
  </si>
  <si>
    <t>9780061778766</t>
  </si>
  <si>
    <t>The Council of Dads: My Daughters, My Illness, and the Men Who Could Be Me</t>
  </si>
  <si>
    <t>Bestselling author Bruce Feiler was a young father when he was diagnosed with cancer. He instantly worried what his daughters' lives would be like without him. "Would they wonder who I was? Would they wonder what I thought? Would they yearn for my approval, my love, my voice?"&lt;br/&gt;Three days later he came up with a stirring idea of how he might give them that voice. He would reach out to six men from all the passages in his life, and ask them to be present in the passages in his daughters' lives. And he would call this group "The Council of Dads."&lt;br/&gt;"I believe my daughters will have plenty of opportunities in their lives," he wrote to these men. "They'll have loving families. They'll have each other. But they may not have me. They may not have their dad. Will you help be their dad?"&lt;br/&gt;The Council of Dads is the inspiring story of what happened next. Feiler introduces the men in his Council and captures the life lesson he wants each to convey to his daughters--how to see, how to travel, how to question, how to dream. He mixes these with an intimate, highly personal chronicle of his experience battling cancer while raising young children, along with vivid portraits of his father, his two grandfathers, and various father figures in his life that explore the changing role of fathers in America.&lt;br/&gt;This is the work of a master storyteller confronting the most difficult experience of his life and emerging with wisdom and hope. The Council of Dads is a touching, funny, and ultimately deeply moving book on how to live life, how the human spirit can respond to adversity, and how to deepen and cherish the friendships that enrich our lives.</t>
  </si>
  <si>
    <t>0061778893</t>
  </si>
  <si>
    <t>9780061778896</t>
  </si>
  <si>
    <t>George Lucas's Blockbusting: A Decade-by-Decade Survey of Timeless Movies Including Untold Secrets of Their Financial and Cultural Success</t>
  </si>
  <si>
    <t>By meticulously compiling the details of how movies have been made and financed since the mediumâ€²s inception, chronicling their performances at the box office, and offering expert commentary about the most important trends of the last one hundred years, the authors of this book have given readers a singularly unique perspective on the film-making industry and a superlative blueprint for future successful filmmaking ventures.&lt;br/&gt;Taking us decade by decade, this book focuses on the revenues, costs, production and distribution of 300 of the most critically and financially successful movies of all time from the businessâ€²s origins through 2005. Its numerous essays examine trends in war, noir, bio-drama, biblical, epic, musical, western, disaster, crime, and action adventure films, as well as the advent the summer movie, auteur filmmaking, and the revolutionary advances that have been made in film technology over time. Furthermore, its full complement of charts, graphs and diagrams presenting such things as salary histories, awards and honors, the number of principal photography days required, advertising expenditures, domestic versus overseas profits and more, also include conversions of past movie-making dollars into current dollar values for easy and relevant comparisons.&lt;br/&gt;The ideal resource for filmmakers of every kind, this book evidences that blockbusters have not only been made on relatively low budgets before, but that they have been made time and time again through varying economic climates.&lt;br/&gt;George Lucasâ€²s Blockbusting is indispensible reading for all who love and contribute to the film business.</t>
  </si>
  <si>
    <t>Alex Ben Block, Lucy Autrey Wilson</t>
  </si>
  <si>
    <t>0061778982</t>
  </si>
  <si>
    <t>9780061778988</t>
  </si>
  <si>
    <t>Dance with a Vampire (Vampire Kisses, Book 4)</t>
  </si>
  <si>
    <t>The most important night of the year is drawing near . . . but not without a little trouble from the Underworld&lt;br/&gt;Dullsville's newest night-faring intruder may be only a tween, but Raven knows that Valentine Maxwell, the younger sibling of two nefarious vampires, is a full-size menace. Valentine becomes even more of a threat when he befriends her brother, Billy. Raven must try to shield Billy, even as the biggest excitement of the year approaches: attending prom with her immortal love, Alexander. And while Alexander is one kind of vampireâ€”sweetâ€”Raven soon learns Valentine is another.&lt;br/&gt;Could Valentine somehow know Raven's private thoughts about turning into a vampire?</t>
  </si>
  <si>
    <t>0061779741</t>
  </si>
  <si>
    <t>9780061779749</t>
  </si>
  <si>
    <t>Sacre Bleu: A Comedy d'Art</t>
  </si>
  <si>
    <t>â€œChristopher Moore is a very sick man, in the very best sense of that word.â€&lt;br/&gt;â€”Carl Hiassen&lt;br/&gt;â€œ[Mooreâ€™s novels] deftly blend surreal, occult, and even science-fiction doings with laugh-out-loud satire of contemporary culture.â€&lt;br/&gt;â€”Washington Post&lt;br/&gt;â€œIf thereâ€™s a funnier writer out there, step forward.â€&lt;br/&gt;â€”Playboy&lt;br/&gt;Absolutely nothing is sacred to Christopher Moore. The phenomenally popular, New York Times bestselling satirist whom the Atlanta Journal-Constitution calls, â€œStephen King with a whoopee cushion and a double-espresso imaginationâ€ has already lampooned Shakespeare, San Francisco vampires, marine biologists, Deathâ€¦even Jesus Christ and Santa Claus! Now, in his latest masterpiece, SacrÃ© Bleu, the immortal Moore takes on the Great French Masters. A magnificent â€œComedy dâ€™Artâ€ from the author of Lamb, Fool, and Bite Me, Mooreâ€™s SacrÃ© Bleu is part mystery, part history (sort of), part love story, and wholly hilarious as it follows a young baker-painter as he joins the dapper Henri Toulouse-Lautrec on a quest to unravel the mystery behind the supposed â€œsuicideâ€ of Vincent van Gogh.</t>
  </si>
  <si>
    <t>0061779903</t>
  </si>
  <si>
    <t>9780061779909</t>
  </si>
  <si>
    <t>Michelle Obama: Meet the First Lady</t>
  </si>
  <si>
    <t>Michelle obama has been by her husband's side throughout his historic presidential campaign, a dynamic personality whether she is delivering speeches or hitting the dance floor on The Ellen DeGeneres Show.&lt;br/&gt;Follow the story of a hardworking girl growing up on the South Side of Chicago and how she has inspired our nation to believe in the American Dream that her life exemplifies. In her own stirring words: America should be a place where you can make it if you try.&lt;br/&gt;Written by David Bergen Brophy, this in-depth biography captures the heart and soul of the First Lady behind the campaign for change.</t>
  </si>
  <si>
    <t>David Bergen Brophy</t>
  </si>
  <si>
    <t>0061779989</t>
  </si>
  <si>
    <t>9780061779985</t>
  </si>
  <si>
    <t>If Waffles Were Like Boys</t>
  </si>
  <si>
    <t>What if everything were just like boys?&lt;br/&gt;If shopping carts were like boys . . . grocery stores would be racetracks!&lt;br/&gt;If pillows were like boys . . . bedrooms would besuperhero hideouts!&lt;br/&gt;Perfect for bedtime, this funny and tender celebration of boyhood will have everyone seeing their world in a whole new way.</t>
  </si>
  <si>
    <t>Charise Mericle Harper</t>
  </si>
  <si>
    <t>0061780014</t>
  </si>
  <si>
    <t>9780061780011</t>
  </si>
  <si>
    <t>A Mother for All Seasons: A Memoir</t>
  </si>
  <si>
    <t>While her son Michael thrilled the world with his record-setting eight-gold-medal performance during the 2008 Beijing Olympics, Debbie Phelps stole the show. No Olympics coverage was complete without her, and she often appeared along side her son-and proved a much more compelling guest. After all, she was the one who drove him to all those pre-dawn practices, who raised him and his sisters alone, who told him he could succeed when doubts crept in, who instilled his discipline and drive by her example.&lt;br/&gt;A single mother and devoted school principal, Debbie knows how to raise a successful child, no matter the odds. Her story is also one of adversity, dedication, and the struggle to overcome lifeâ€²s challenges. In her memoir, she tell her full story for the first time: What happened to her husband, Michaelâ€²s father? What does it take to raise a champion? What were the challenges of being a single mother? What is Michael really like?</t>
  </si>
  <si>
    <t>Debbie Phelps</t>
  </si>
  <si>
    <t>0061780278</t>
  </si>
  <si>
    <t>9780061780271</t>
  </si>
  <si>
    <t>The 10 Things You Need to Eat: And More Than 100 Easy and Delicious Ways to Prepare Them</t>
  </si>
  <si>
    <t>THE 10 THINGS YOU NEED TO EAT AND 100 WAYS TO PREPARE THEM pairs New York Times health columnist Anahad Oâ€²Connor with foodie Dave Lieberman to present the 10 foods that should be on your plate, including the scientific research on why they will make you healthier and easy-to-follow recipes to savor them at every meal. Each chapter will be devoted to a new food from the list -- cinnamon, beets, quinoa, nuts, wild salmon, berries, tomatoes, spinach, avocado, cabbage and some honorable mentions, including pomegranate, turmeric, Sicilian wine and more -- which have been proven to help prevent early onset of aging, cancer, or general fatigue, among other health benefits.&lt;br/&gt;Anahad and Dave, who met when they were roommates at Yale, will bring a young, fun voice to this book. With their help, readers will not only be inspired to cook up entire meals - from appetizers to desserts - chock full of the 10 things you need to eat, but they will also become more informed and aware of the food that they choose to put on their tables. This cookbook also sets itself apart form other health cookbooks on the market because of this dual voice and fresh package, including illustrations.&lt;br/&gt;Based on the hugely popular and widely shared New York Times article on this subject, THE 10 THINGS YOU NEED TO EAT AND 100 WAYS TO PREPARE THEM is sure to appeal to foodies, health nuts, novice cooks, and people who simply enjoy healthy living.</t>
  </si>
  <si>
    <t>Anahad O'Connor, Dave Lieberman</t>
  </si>
  <si>
    <t>0061782149</t>
  </si>
  <si>
    <t>9780061782145</t>
  </si>
  <si>
    <t>The Rebellion of Jane Clarke: A Novel</t>
  </si>
  <si>
    <t>â€œSally Gunning is a gifted storyteller adept at layering time, place, and character and revealing conflicts of the heart.â€&lt;br/&gt;â€”Anne LeClaire, author of Entering Normal&lt;br/&gt;&lt;br/&gt;From Sally Gunning, the critically acclaimed author of The Widowâ€™s War and Bound, comes The Rebellion of Jane Clarke, the compelling story of a young woman caught between tradition and independence, family and conscience, loyalty and love, on the eve of the Revolutionary War. Combining actual historical figures and events, like John Adams and the Boston Massacre, with enthralling fictional creations, author Gunning brings to vivid and unforgettable life the world of Colonial America on the brink of momentous upheaval and change.</t>
  </si>
  <si>
    <t>0061782386</t>
  </si>
  <si>
    <t>9780061782381</t>
  </si>
  <si>
    <t>Born to Kill: The Rise and Fall of America's Bloodiest Asian Gang</t>
  </si>
  <si>
    <t>Throughout the late eighties and nineties, a gang of young Asian refugees cut a bloody swath through New York's Chinatown. They were the lost children of the Vietnam War, severed from their families by violence and cast adrift in a strange land. Banding together under the leadership of a megalomaniacal young psychopath, David Thai, they took their name from a slogan they had seen on helicopters and the helmets of U.S. soldiers: "Born to Kill." For a decade their empire was unassailable, built on a foundation of fear, ruthlessness, and unimaginable brutalityâ€”until one courageous gang brother helped bring it down from the inside.</t>
  </si>
  <si>
    <t>0061782416</t>
  </si>
  <si>
    <t>9780061782411</t>
  </si>
  <si>
    <t>Five Hundred 45s: A Graphic History of the Seven-Inch Record</t>
  </si>
  <si>
    <t>From Spencer Drate and Judith Salavetz, award-winning designers of album art for countless industry legendsâ€”including U2, the Ramones, the Velvet Underground, and Joan Jettâ€”comes Five Hundred 45s: the most comprehensive compilation of 45rpm record sleeve graphics available in book form on the market today. A real collectorâ€™s itemâ€”and at a great priceâ€”for classic rock fans, art book collectors, and graphic design aficionados alike.</t>
  </si>
  <si>
    <t>Spencer Drate, Judith Salavetz</t>
  </si>
  <si>
    <t>006178298X</t>
  </si>
  <si>
    <t>9780061782985</t>
  </si>
  <si>
    <t>Blue Christmas</t>
  </si>
  <si>
    <t>â€œWonderful. . . . A must read come holiday time.â€â€”Roanoke Times&lt;br/&gt;â€œNobody does Christmas like Mary Kay Andrews.â€ â€” Debbie Macomber&lt;br/&gt;New York Times bestselling author Mary Kay Andrews's rollicking Christmas tale featuring the beloved characters from Savannah Blues and Savannah Breeze&lt;br/&gt;'Tis the week before Christmas, and antiques dealer Weezie Foley is in a frenzy to do up her shop right for the Savannah historical district decorating contest, which she fully intends to win. Her motif is Graceland Blue Christmas, with lots of tinsel, an aluminum tree, and enough tacky retro doodads to fill the Grand Ole Opry. But no sooner is she certain she's one-upped the trendy shop around the corner when Weezie notices things going strangely missing from her display.&lt;br/&gt;Despite the petty burglaries of her mysterious midnight visitor, Weezie still has high hopes for the holiday. Perhaps even an engagement ring is in the offing from her chef boyfriend, though Daniel, usually moody around the yuletide, seems even more distant than ever. Throw in some seasonal eccentricities from Weezie's decidedly odd family, a miraculous 1950s Christmas-tree pin, and a little help from the King (Elvis!) himself, and even Scrooge would have to agree there's real magic in the Savannah air this Christmas.</t>
  </si>
  <si>
    <t>0061783161</t>
  </si>
  <si>
    <t>9780061783166</t>
  </si>
  <si>
    <t>Eternal Kiss of Darkness</t>
  </si>
  <si>
    <t>An immortal war has been brewing in the darkness...and now one woman has stumbled into the shadows.&lt;br/&gt;&lt;br/&gt;Chicago private investigator Kira Graceling should have just kept on walking. But her sense of duty refused to let her ignore the moans of pain coming from inside a warehouse just before dawn. Suddenly she finds herself in a world she's only imagined in her worst nightmares.&lt;br/&gt;&lt;br/&gt;At the center is Mencheres, a breathtaking Master vampire who thought he'd seen it all. Then Kira appears - this fearless, beautiful....human who braved death to rescue him. Though her burns for her, keeping Kira in his world means risking her life. Yet sending her away is unthinkable.&lt;br/&gt;&lt;br/&gt;But with danger closing in, Mencheres must choose either the woman he craves, or embracing the darkest magic to defeat an enemy bent on his eternal destruction.</t>
  </si>
  <si>
    <t>0061783188</t>
  </si>
  <si>
    <t>9780061783180</t>
  </si>
  <si>
    <t>This Side of the Grave</t>
  </si>
  <si>
    <t>â€œCat and Bones are combustible together.â€&lt;br/&gt;â€”Charlaine Harris, author of the Sookie Stackhouse novels&lt;br/&gt;&lt;br/&gt;Cat and Bones are back! New York Times and USA Today bestselling author Jeaniene Frost returns to her remarkable Night Huntress paranormal series, pulling out all the stops on This Side of the Grave. The incomparable team of half-vampire Cat Crawfield and her all-vamp husband Bones face their most terrifying challenge yet as they race to prevent a â€œspecies warâ€ that could devastate humans and immortals alikeâ€”and are forced to seek help from their sworn enemy, the Ghoul Queen of New Orleans. Gripping, intriguing, and hot as Hades, This Side of the Grave is where Kim Harrison, Lynsay Sands, and Christine Feehan fans definitely want to be!</t>
  </si>
  <si>
    <t>0061783196</t>
  </si>
  <si>
    <t>9780061783197</t>
  </si>
  <si>
    <t>One Grave at a Time</t>
  </si>
  <si>
    <t>Having narrowly averted an (under)world war, Cat Crawfield wants nothing more than a little downtime with her vampire husband, Bones. Unfortunately, her gift from New Orleans' voodoo queen just keeps on giving-leading to a personal favor that sends them into battle once again, this time against a villainous spirit.&lt;br/&gt;&lt;br/&gt;"Cat and Bones are combustible together." #1 bestselling author Charlaine Harris.&lt;br/&gt;&lt;br/&gt;"The Frost name guarantees quality!" Romantic Times.</t>
  </si>
  <si>
    <t>0061783412</t>
  </si>
  <si>
    <t>9780061783418</t>
  </si>
  <si>
    <t>In Pursuit of a Scandalous Lady (Scandalous Lady, 1)</t>
  </si>
  <si>
    <t>â€œGayle Callen writes one dazzling gem of a book after another.â€&lt;br/&gt;&lt;br/&gt;â€”Christina Dodd&lt;br/&gt;&lt;br/&gt;In Pursuit of a Scandalous Lady is the first book in a delectable new series by fan favorite Gayle Callen in which three gentlemen wager that they will find and seduce an apparently shameless beauty who posed for a scandalous portrait. The USA Today bestselling, Holt Medallion and the Laurel Wreath Award-winning author offers readers the flip side of her popular Sons of Scandal trilogy, presenting the delightfully romantic stories of the aristocratic sisters of the heroes from Never Dare a Duke, Never Trust a Scoundrel, and Never Marry a Stranger.</t>
  </si>
  <si>
    <t>006178351X</t>
  </si>
  <si>
    <t>9780061783517</t>
  </si>
  <si>
    <t>Lord Langley Is Back in Town (The Bachelor Chronicles)</t>
  </si>
  <si>
    <t>â€œElizabeth Boyle has a delightful flair for Regency wit and humor.â€&lt;br/&gt;â€”Nicole Jordan&lt;br/&gt;â€œWit, passion, and adventure, Elizabeth Boyle has it all!â€&lt;br/&gt;â€”Julia Quinn&lt;br/&gt;RITA Award-winning, USA Today and New York Times bestselling author Elizabeth Boyle writes the kind of fast-paced, sensual historical romances that fans of writers like Lisa Kleypas and Christina Dodd absolutely adoreâ€”and sheâ€™s set the bar even higher now that Lord Langley is Back in Town! When the dashing diplomat and British spy returns to England, he turns a young beautyâ€™s world upside-downâ€”and puts her in a most compromising position that nothing short of a wedding will remedyâ€”in the delightful third book in a highly creative and wickedly fun Regency series from the phenomenal Elizabeth Boyle.</t>
  </si>
  <si>
    <t>0061783781</t>
  </si>
  <si>
    <t>9780061783784</t>
  </si>
  <si>
    <t>The Detention Club</t>
  </si>
  <si>
    <t>Detention&lt;br/&gt;The best worst thing to happen to Peter Lee?&lt;br/&gt;Peter and his best friend, Drew, used to be so cool (or, at least, not total outcasts) in elementary school. But now they're in middle school, where their extensive mica collection and prowess at kickball have earned them a new label: losers. Then Peter attracts the unwanted attention of the school bullies, and his plan to become popular through his older sister, the practically perfect Sunny, backfires.&lt;br/&gt;Things go from bad to worse when Peter gets detention. But what at first seems to spell his utter doom turns into an unlikely opportunity for making friends and influencing people. . . .</t>
  </si>
  <si>
    <t>David Yoo</t>
  </si>
  <si>
    <t>0061784788</t>
  </si>
  <si>
    <t>9780061784781</t>
  </si>
  <si>
    <t>The Devil Colony: A Sigma Force Novel (Sigma Force, 7)</t>
  </si>
  <si>
    <t>From New York Times bestselling author James Rollins comes a novel of boundless imagination and meticulous research, a book that dares to answer a frightening question at the heart of America: Could the founding of the United States be based on a fundamental lie?The shocking truth lies hidden within the ruins of an impossibility, a lost colony of the Americas vanished in time and cursed into oblivion. A place known only as The Devil Colony.&lt;br/&gt;Deep in the Rocky Mountains, a gruesome discoveryâ€”hundreds of mummified bodiesâ€”stirs international attention and fervent controversy. Despite doubts about the bodies' origins, the local Native American Heritage Commission lays claim to the prehistoric remains, along with the strange artifacts found in the same cavern: gold plates inscribed with an unfathomable script.&lt;br/&gt;During a riot at the dig site, an anthropologist dies horribly, burned to ashes in a fiery explosion in plain view of television cameras. All evidence points to a radical group of Native Americans, including one agitator, a teenage firebrand who escapes with a vital clue to the murder and calls on the one person who might helpâ€”her uncle, Painter Crowe, Director of Sigma Force.&lt;br/&gt;To protect his niece and uncover the truth, Painter will ignite a war among the nation's most powerful intelligence agencies. Yet an even greater threat looms as events in the Rocky Mountains have set in motion a frightening chain reaction, a geological meltdown that threatens the entire western half of the U.S.&lt;br/&gt;From the volcanic peaks of Iceland to the blistering deserts of the American Southwest, from the gold vaults of Fort Knox to the bubbling geysers of Yellowstone, Painter Crowe joins forces with Commander Gray Pierce to penetrate the shadowy heart of a dark cabal, one that has been manipulating American history since the founding of the thirteen colonies.&lt;br/&gt;But can Painter discover the truthâ€”one that could topple governmentsâ€”before it destroys all he holds dear?</t>
  </si>
  <si>
    <t>0061787280</t>
  </si>
  <si>
    <t>9780061787287</t>
  </si>
  <si>
    <t>Keep the Change: A Clueless Tipper's Quest to Become the Guru of the Gratuity</t>
  </si>
  <si>
    <t>In the irreverent spirit of A.J. Jacobs and Michael Moore, Keep the Change by Steve Dublanica is a pavement-pounding exploration of tipping, a huge but neglected part of the American economyâ€”the hilarious and eye-opening follow-up to his smash-hit New York Times bestseller Waiter Rant. Subtitled â€œA Clueless Tipperâ€™s Quest to Become the Guru of the Gratuity,â€ Keep the Change follows the popular blogger known as â€œthe Waiterâ€ from restaurant to casino to strip club and beyond as he explores what to tip and how tipping truly plays out in practice in a series of candid, funny, and sometimes uproariously cringe-inducing adventures.</t>
  </si>
  <si>
    <t>0061787361</t>
  </si>
  <si>
    <t>9780061787362</t>
  </si>
  <si>
    <t>Four Dukes and a Devil</t>
  </si>
  <si>
    <t>What do you do with three dukesâ€š a dog named Dukeâ€š and a devil? You put them into an anthology! Weâ€²ve combined five of todayâ€²s bestselling and popular authors into one volume to deliver romance like youâ€²ve never experienced before.</t>
  </si>
  <si>
    <t>Cathy Maxwell, Tracy Anne Warren, Jeaniene Frost, Sophia Nash, Elaine Fox</t>
  </si>
  <si>
    <t>0061788406</t>
  </si>
  <si>
    <t>9780061788406</t>
  </si>
  <si>
    <t>The Wall Street Journal Guide to the End of Wall Street as We Know It: What You Need to Know About the Greatest Financial Crisis of Our Time-and How to Survive It</t>
  </si>
  <si>
    <t>The definitive guide for Main Street readers who want to make sense of whatâ€²s happening on Wall Street, and better understand how we got here and what we need to know to in days to come. Written by seasoned financial writer Dave Kansas, this official Wall Street Journal guide will be filled with practical information, revealing what the crisis means for readerâ€²s financial lives, and what steps they should be taking now to inform and protect themselves.</t>
  </si>
  <si>
    <t>Dave Kansas</t>
  </si>
  <si>
    <t>0061791490</t>
  </si>
  <si>
    <t>9780061791499</t>
  </si>
  <si>
    <t>Strange Things Happen: A Life with The Police, Polo, and Pygmies</t>
  </si>
  <si>
    <t>â€œAn excellent read.â€&lt;br/&gt;â€”St. Petersburg Times&lt;br/&gt;&lt;br/&gt;â€œAn often hilarious, always candid and astutely observed memoir chronicling a life observed, largely, from the vantage point of a drum throne.â€&lt;br/&gt;â€”Buffalo News&lt;br/&gt;&lt;br/&gt;Rock legend Stewart Copeland, drummer for seminal pop trio The Police, shares his stories from before, during, and after his days with Sting and Andy Summers, in one of the most popular and influential bands of the eighties. Strange Things Happen indeed.</t>
  </si>
  <si>
    <t>Stewart Copeland</t>
  </si>
  <si>
    <t>0061791768</t>
  </si>
  <si>
    <t>9780061791765</t>
  </si>
  <si>
    <t>A Duty to the Dead: A Bess Crawford Mystery (Bess Crawford Mysteries, 1)</t>
  </si>
  <si>
    <t>â€œAnother winner....Todd again excels at vivid atmosphere and the effects of war in this specific time and place. Grade: A.â€&lt;br/&gt;â€”Cleveland Plain Dealer&lt;br/&gt;&lt;br/&gt;â€œReaders who canâ€™t get enough of Maisie Dobbs, the intrepid World War I battlefield nurse in Jacqueline Winspearâ€™s novelsâ€¦are bound to be caught up in the adventures of Bess Crawford.â€&lt;br/&gt;â€”New York Times Book Review&lt;br/&gt;&lt;br/&gt;Charles Todd, author of the resoundingly acclaimed Ian Rutledge crime novels (â€œOne of the best historical series being written todayâ€ â€”Washington Post Book World) debuts an exceptional new protagonist, World War I nurse Bess Crawford, in A Duty to the Dead. A gripping tale of perilous obligations and dark family secrets in the shadows of a nightmarish time of global conflict, A Duty to the Dead is rich in suspense, surprise, and the impeccable period atmosphere that has become a Charles Todd trademark.</t>
  </si>
  <si>
    <t>0061791784</t>
  </si>
  <si>
    <t>9780061791789</t>
  </si>
  <si>
    <t>An Impartial Witness: A Bess Crawford Mystery (Bess Crawford Mysteries, 2)</t>
  </si>
  <si>
    <t>â€œToddâ€™s novels are known for compelling plotting with a thoughtful whodunit aspect, rich characterization, evocative prose, and haunting atmosphere.â€&lt;br/&gt;â€”Richmond Times-Dispatch&lt;br/&gt;â€œReaders who canâ€™t get enough of [Jacqueline Winspearâ€™s] Maisie Dobbsâ€¦are bound to be caught up in the adventures of Bess Crawford.â€&lt;br/&gt;â€”New York Times Book Review&lt;br/&gt;To great critical acclaim, author Charles Todd introduced protagonist Bess Crawford in A Duty to the Dead. The dedicated World War I nurse returns in An Impartial Witness, and finds herself in grave peril when a moral obligation makes her the inadvertent target of a killer. As hauntingly evocative as Toddâ€™s award-winning, New York Times bestselling Ian Rutledge novels, An Impartial Witness transports readers to a dark time of war and involves us in murder, intrigue, and the fascinating affairs of a truly unforgettable cast of characters.</t>
  </si>
  <si>
    <t>0061792101</t>
  </si>
  <si>
    <t>9780061792106</t>
  </si>
  <si>
    <t>The Hidden Life of Deer: Lessons from the Natural World</t>
  </si>
  <si>
    <t>In The Hidden Life of Deer, Elizabeth Marshall Thomas, the New York Times bestselling author of The Hidden Life of Dogs, turns her attention to wild deer, and the many lessons we can learn by observing nature. A narrative masterpiece and a naturalistâ€™s delight, The Hidden Life of Deer is based on the twelve months Thomas, a renowned anthropologist, spent studying the local deer population near her home in New Hampshire.</t>
  </si>
  <si>
    <t>Elizabeth Marshall Thomas</t>
  </si>
  <si>
    <t>0061794716</t>
  </si>
  <si>
    <t>9780061794711</t>
  </si>
  <si>
    <t>Hunger Untamed: A Feral Warriors Novel (Feral Warriors, 5)</t>
  </si>
  <si>
    <t>â€œThe Feral Warriors are hot.â€&lt;br/&gt;â€”New York Times bestseller Rachel Vincent&lt;br/&gt;&lt;br/&gt;Immortal shapeshifters, powerful and wild, are dedicated to combating evil in Pamela Palmerâ€™s extraordinary paranormal romance seriesâ€”and Hunger Untamed is the magnificent continuation of their passionate adventures. A brilliantly original mix of sorcery and sensuality, Hunger Untamed unites a dangerous, mistrusting Kougar with the beautiful, ethereal life-mate who abandoned him thousands of years earlier, as they join forces to battle a darkness that threatens to destroy both their races. The Chicago Tribune loves Palmerâ€™s â€œdark and intenseâ€ Feral Warriors, a series that, â€œdelivers plenty of sexy passion and high-testosterone dramaâ€â€”and any reader who has ever been seduced by the dark romance of Lora Leigh, Marjorie M. Liu, and Nalini Singh will love it, too.</t>
  </si>
  <si>
    <t>0061794732</t>
  </si>
  <si>
    <t>9780061794735</t>
  </si>
  <si>
    <t>Ecstasy Untamed (Feral Warriors, 6)</t>
  </si>
  <si>
    <t>â€œSexy, dark paranormal fantasy of the first order.â€&lt;br/&gt;â€”Library Journal&lt;br/&gt;â€œThe Feral Warriors are hot.â€&lt;br/&gt;â€”Rachel Vincent, New York Times bestselling author&lt;br/&gt;Pamela Palmerâ€™s extraordinary Feral Warriors paranormal romance series features the hottest collection of immortal shapeshifters ever to walk an imperiled earth. Ecstasy Untamed is the electrifying sixth adventure featuring Palmerâ€™s wild and powerful heroes and heroinesâ€”as Hawke, who is losing control of his animal spirit, is trapped in a dangerous triangle, passionately drawn to Faith, whoâ€™s promised to another, even more dangerous and mysterious Feral Warrior. No writer blends sorcery and sensuality better than Palmerâ€”and if Lora Leigh, Marjorie M. Liu, and Nalini Singh are high up on your favorites list, you should do yourself a favor and give Ecstasy Untamed a read.</t>
  </si>
  <si>
    <t>0061795143</t>
  </si>
  <si>
    <t>9780061795145</t>
  </si>
  <si>
    <t>The Untamed Bride (Black Cobra Quartet, 1)</t>
  </si>
  <si>
    <t>The first book in a brand-new series, The Black Cobra Quartet, from New York Times and USA Today bestselling romance author Stephanie Laurens, The Untamed Bride is the story of a bold, beautiful woman with a scandalous past and a battle-hardened, sinfully wealthy, completely unstoppable man who must join forces to fight a deadly foe known only as the Black Cobraâ€”and who must also confront the dangers of the heart . . .</t>
  </si>
  <si>
    <t>0061795178</t>
  </si>
  <si>
    <t>9780061795176</t>
  </si>
  <si>
    <t>The Brazen Bride (Black Cobra Quartet, 3)</t>
  </si>
  <si>
    <t>â€œFabulously entertainingâ€¦.Laurens adds a dash of exotic spice to her always reliable mix of sexy romance and risky intrigue.â€&lt;br/&gt;â€”Booklist&lt;br/&gt;&lt;br/&gt;The third book in New York Times bestselling author Stephanie Laurensâ€™s sensational Black Cobra Quartet, The Brazen Bride ingeniously blends intrigue and danger with sizzling, passionate love. With ties to Laurensâ€™s wildly popular Cynster novels, The Brazen Brideâ€”and the other breathtaking installments in her magnificent four-book adventureâ€”will enthrall her devoted fans and every reader who craves historical romance rich in excitement and peril.</t>
  </si>
  <si>
    <t>0061795194</t>
  </si>
  <si>
    <t>9780061795190</t>
  </si>
  <si>
    <t>The Reckless Bride (Black Cobra Quartet, 4)</t>
  </si>
  <si>
    <t>â€œA fabulously entertaining new quartetâ€”with links to her popular Cynster seriesâ€¦.Laurens adds a dash of exotic spice to her always reliable mix of sexy romance and risky intrigue.â€&lt;br/&gt;â€”Booklist&lt;br/&gt;&lt;br/&gt;The fourth book in New York Times and USA Today bestselling author Stephanie Laurensâ€™s sensational Black Cobra Quartet, The Reckless Bride is a brilliant mix of intrigue, danger, and historical romance from one of the very best in the business. A breathtaking adventure set in Englandâ€™s Regency Era, The Reckless Bride continues the acclaimed romance novelistâ€™s extraordinary chronicle of love and duty, as brave ex-officers of the Crown band together to destroy the traitorous fiend known as The Black Cobra.</t>
  </si>
  <si>
    <t>0061799254</t>
  </si>
  <si>
    <t>9780061799259</t>
  </si>
  <si>
    <t>Whisper</t>
  </si>
  <si>
    <t>I'd love a cup of coffee. . . . I wish she didn't hide how pretty she is. . . . I hope she didn't find out what Ben said about her. . . . I wish I knew how many calories were in a bite of muffin. . . .&lt;br/&gt;Joy is used to Hearing Whispers. She's used to walking down the street and instantly knowing people's deepest, darkest desires. She uses this talent for goodâ€”to make people happy and give them what they want. But for her older sister, Jessica, the family gift is a curse, and she uses it to make people's livesâ€”especially Joy'sâ€”miserable. Still, when Joy Hears Jessica Whisper I want to kill my Hearing dead, and kill me too if that's what it takes, she knows she has to save her sister, even if it means deserting her friends, stealing a car, and running away with a boy she barely knowsâ€”a boy who may have a dark secret of his own.&lt;br/&gt;Whisper is an exhilarating debut novel from talented newcomer Phoebe Kitanidis.</t>
  </si>
  <si>
    <t>Phoebe Kitanidis</t>
  </si>
  <si>
    <t>0061799262</t>
  </si>
  <si>
    <t>9780061799266</t>
  </si>
  <si>
    <t>Although fifteen-year-old Joy, who uses her mind-reading ability to grant wishes for people, and her older sister Jessica, who uses the same ability to bring misery into the lives of others, do not get along, Joy tries to find and protect Jessica when she goes missing.</t>
  </si>
  <si>
    <t>Balzer &amp; Bray</t>
  </si>
  <si>
    <t>0061799270</t>
  </si>
  <si>
    <t>9780061799273</t>
  </si>
  <si>
    <t>Joy is used to hearing Whispersâ€”to walking down the street and instantly knowing people's deepest, darkest desires. She uses this talent for good, to make people happy and give them what they want. But for her older sister, Jessica, the family gift is a curse, and she uses it to make people's livesâ€”especially Joy'sâ€”miserable. Still, when Joy hears a mysterious and frightening Whisper from Jessica's mind, she knows she has to save her sister, even if it means running away with a boy she barely knowsâ€”a boy who may have a dark secret of his own.</t>
  </si>
  <si>
    <t>0061799491</t>
  </si>
  <si>
    <t>9780061799495</t>
  </si>
  <si>
    <t>Frost</t>
  </si>
  <si>
    <t>Leena Thomasâ€™s senior year at boarding school starts with a cruel shock: Frost House, the cozy Victorian dorm where she and her best friends chose to live, has been assigned an unexpected roommateâ€”confrontational, eccentric Celeste Lazar.&lt;br/&gt;What Celeste lacks in social grace, however, her brother, David, a recent transfer student, makes up for in good looks and charm. But while he and Leena hit it off immediately, Leena finds herself struggling to balance her growing attraction with her fear of getting hurt.&lt;br/&gt;As classes get under way, strange happenings begin to bedevil Frost Houseâ€”frames mys-teriously falling off walls, doors locking by themselves, furniture toppling over. Celeste blames the housemates, convinced they want to scare her into leaving. And while Leena tries to play peacekeeper between her best friends and new roommate, soon the mysterious happenings in the dorm, an intense triangle between Leena, Celeste, and David, and the reawakening of childhood fears all push Leena to take increasingly desperate measures to feel safe. But does the threat lie with her new roommate, within Leenaâ€™s own mind . . . or in Frost House itself?&lt;br/&gt;Frost is a stunning and surprising tale of suspense from debut author Marianna Baer.</t>
  </si>
  <si>
    <t>Marianna Baer</t>
  </si>
  <si>
    <t>0061801828</t>
  </si>
  <si>
    <t>9780061801822</t>
  </si>
  <si>
    <t>Charlie Asher is a pretty normal guy with a normal life, married to a bright and pretty woman who actually loves him for his normalcy. They're even about to have their first child. Yes, Charlie's doing okayâ€”until people start dropping dead around him, and everywhere he goes a dark presence whispers to him from under the streets. Charlie Asher, it seems, has been recruited for a new position: as Death. It's a dirty job. But, hey! Somebody's gotta do it.</t>
  </si>
  <si>
    <t>0061802085</t>
  </si>
  <si>
    <t>9780061802089</t>
  </si>
  <si>
    <t>The Unidentified</t>
  </si>
  <si>
    <t>Fifteen-year-old Katey (aka Kid) goes to school in the Gameâ€”a mall converted into a â€œschoolâ€ run by corporate sponsors. As the students play their way through the levels, they are also creatingproducts and being used for market research by the sponsors, who are watching them 24/7 on video cameras.&lt;br/&gt;Kid has a vague sense of unease but doesnâ€™t question this existence until one day she witnesses a shocking anticorporateprank. She follows the clues to uncover the identities of the people behind it and discovers an anonymous group that callsitself the Unidentified. Intrigued by their countercultureideas and enigmatic leader, Kid is drawn into the group. But when the Unidentifiedâ€™s pranks and even Kidâ€™s own identity are co-opted by the sponsors, Kid decides to do something biggerâ€”something that could change the Game forever.&lt;br/&gt;This funny, sharp, and thought-provoking novel heralds the arrival of a stunning new voice in teen fiction.</t>
  </si>
  <si>
    <t>Rae Mariz</t>
  </si>
  <si>
    <t>0061802204</t>
  </si>
  <si>
    <t>9780061802201</t>
  </si>
  <si>
    <t>Invisible Inkling (Invisible Inkling, 1)</t>
  </si>
  <si>
    <t>From award-winning author Emily Jenkins and New York Times bestselling illustrator Harry Bliss comes the first book in a sweet, quirky chapter book series about a boy and his invisible friend, Inkling. Perfect for fans of Clementine and Ivy and Bean. This series is a great choice for emerging readers who are ready for chapter books.&lt;br/&gt;The thing about Hank's new friend Inkling is, he's invisible.No, not imaginary. Inkling is an invisible bandapat, a creature native to the Peruvian Woods of Mystery. (Or maybe it is the Ukrainian glaciers. Inkling hardly ever gets his stories straight.)&lt;br/&gt;Now Inkling has found his way into Hank's apartment on his quest for squash, a bandapat favorite. But Hank has bigger problems than helping Inkling fend off maniac doggies and searching for pumpkins: Bruno Gillicut is a lunch-stealing, dirtbug caveperson and he's got to be stopped. And who better to help stand up to a bully than an invisible friend?</t>
  </si>
  <si>
    <t>Emily Jenkins</t>
  </si>
  <si>
    <t>0061802220</t>
  </si>
  <si>
    <t>9780061802225</t>
  </si>
  <si>
    <t>0061802360</t>
  </si>
  <si>
    <t>9780061802362</t>
  </si>
  <si>
    <t>The Poison Diaries (Poison Diaries, 1)</t>
  </si>
  <si>
    <t>In the right dose, everything is a poison. Even love . . .&lt;br/&gt;Jessamine Luxton has lived all her sixteen years in an isolated cottage near Alnwick Castle, with little company apart from the plants in her garden. Her father, Thomas, a feared and respected apothecary, has taught her much about the incredible powers of plants: that even the most innocent-looking weed can cure -- or kill.&lt;br/&gt;When Jessamine begins to fall in love with a mysterious boy who claims to communicate with plants, she is drawn into the dangerous world of the poison garden in a way she never could have imagined . . .</t>
  </si>
  <si>
    <t>Maryrose Wood, The Duchess of Northumberland</t>
  </si>
  <si>
    <t>0061802425</t>
  </si>
  <si>
    <t>9780061802423</t>
  </si>
  <si>
    <t>The Poison Diaries: Nightshade (Poison Diaries, 2)</t>
  </si>
  <si>
    <t>Sixteen-year-old Jessamine Luxton is heartbroken. Her true love, Weed, the strange but intriguing young man who came into her life so suddenly, has disappeared. How could he have left her with no farewell, and no word since?&lt;br/&gt;Jessamine may not know why Weed vanished, but she does suspect that her own father, Thomas, may have had something to do with it. Thomas, who was so obsessed with Weedâ€™s secret knowledge of dangerous plants that he would do anything to learn it. This suspicionâ€”and her experiences with poisonsâ€”has changed her. She is no longer innocent, and now she has her own intimate knowledge of the power of the plants.&lt;br/&gt;So when Jessamine learns that Weed is alive, she will do whatever it takes to be reunited with him.&lt;br/&gt;She is, after all, her fatherâ€™s daughter. . . .</t>
  </si>
  <si>
    <t>0061804118</t>
  </si>
  <si>
    <t>9780061804113</t>
  </si>
  <si>
    <t>Burning Bright: Stories</t>
  </si>
  <si>
    <t>â€œA gorgeous, brutal writer.â€&lt;br/&gt;â€”Richard Price, New York Times bestselling author of Lush Life and Clockers&lt;br/&gt;&lt;br/&gt;In Burning Bright, Pen/Faulkner finalist and New York Times bestselling author of Serena, Ron Rash, captures the eerie beauty and stark violence of Appalachia through the lives of unforgettable characters. With this masterful collection of stories that span the Civil War to the present day, Rash, a supremely talented writer who â€œrecalls both John Steinbeck and Cormac McCarthyâ€ (The New Yorker), solidifies his reputation as a major contemporary American literary artist.</t>
  </si>
  <si>
    <t>0061804193</t>
  </si>
  <si>
    <t>9780061804199</t>
  </si>
  <si>
    <t>The Cove: A Novel</t>
  </si>
  <si>
    <t>&lt;p&gt;â€œSet during World War One, The Cove is a novel that speaks intimately to todayâ€™s politics. Beautifully written, tough, raw, uncompromising, entirely new. Ron Rash is a writerâ€™s writer who writes for others.â€&lt;br&gt;â€”Colum McCann&lt;/p&gt;&lt;br/&gt;&lt;p&gt;â€œRon Rash is a writer of both the darkly beautiful and the sadly true; The Cove solidifies his reputation as one of our very finest novelists.â€&lt;br&gt;â€”Richard Russo, Pulitzer Prize-winning author of Empire Falls&lt;/p&gt;&lt;br/&gt;&lt;p&gt;Here is a magnificent tale that captures the wondrous beauty of nature and loveâ€”and the darkness of superstition and fearâ€”from one of Americaâ€™s most exciting contemporary novelists. With The Cove, Ron Rash, author of the acclaimed New York Times bestseller Serena, returns to the Appalachian milieu he has previously so memorably evoked. A two-time O. Henry Prize winner for his short fictionâ€”and recipient of the 2010 Frank Oâ€™Connor International Story Award and the 2010 SIBA Book Award for his story collection Burning Brightâ€”Rash can expect more honors for The Cove, a novel that brilliantly explores often dangerous notions of patriotism during wartime. This story of a love affair doomed in the rising turmoil of WWI resonates powerfully in todayâ€™s world. &lt;br&gt;&lt;/p&gt;</t>
  </si>
  <si>
    <t>0061805211</t>
  </si>
  <si>
    <t>9780061805219</t>
  </si>
  <si>
    <t>I'm Having More Fun Than You</t>
  </si>
  <si>
    <t>Why settle down when you can hook up? "Happily married people and perpetually single people are similar: We've both given up on dating and have merely chosen different exit strategies." So begins Aaron Karo's hilarious exploration of bachelor life, from the alcohol-fueled pursuit of chicks in bars to sophisticated advances on defenseless bridesmaids. As his thirtieth birthday approaches, Karo observes the women around him growing increasingly desperate to tie the knot and finds himself equally determinedÃ¢â‚¬â€to remain uncommitted. What follows is an outrageous account of one man's quest to party like a rock star, get laid with abandon, and silence his critics in relationships with the rebuke "I'm having more fun than you." Irreverent, insightful, and relentlessly funny, Karo offers a unique glimpse into the world of guys who defy convention, morality, and their moms in order to preserve their independence.</t>
  </si>
  <si>
    <t>Aaron Karo</t>
  </si>
  <si>
    <t>0061806927</t>
  </si>
  <si>
    <t>9780061806926</t>
  </si>
  <si>
    <t>Cat Telling Tales: A Joe Grey Mystery (Joe Grey Mysteries)</t>
  </si>
  <si>
    <t>â€œJoe Grey and Dulcie arenâ€™t your ordinary feline detectives. Murphyâ€™s raised the stakes of the feline sleuth genre.â€&lt;br/&gt;â€”Kirkus Reviews&lt;br/&gt;â€œThese Joe Grey mysteries will stay popular for many years to come.â€&lt;br/&gt;â€”Tampa Tribune&lt;br/&gt;Mystery fans and cat lovers alike rejoice. The infallible feline sleuthing team of Joe Grey, Dulcie, and Kit return in Cat Telling Talesâ€”author Shirley Rousseau Murphyâ€™s seventeenth ingenious whodunit that once again gives readers a catâ€™s eye view of crime, murder, and mayhem. Already honored with nine Cat Writersâ€™ Association Muse Medallions for her series, Murphy takes us back to Molina Point, California in Cat Telling Tales, as a suspicious fire, a tragic death, and a rash of unanticipated houseguests, both human and feline, inflame the investigative curiosity of our furry detective trio. If youâ€™re already a fan of Lilian Jackson Braun, Rita Mae Brown, and Carole Nelson Douglas, youâ€™ll find Shirley Rousseau Murphyâ€™s Tales purr-fectly wonderful!</t>
  </si>
  <si>
    <t>0061806943</t>
  </si>
  <si>
    <t>9780061806940</t>
  </si>
  <si>
    <t>Cat Bearing Gifts (Joe Grey Mystery Series, 18)</t>
  </si>
  <si>
    <t>A car crash, a missing treasure, a dead thief, and a suspicious blond divorcee have feline P.I. Joe Grey and his four-legged cohorts clawing for justice in this lively entry in the beloved, award-winning mystery series by Shirley Rousseau Murphy. "Joe Grey and Dulcie aren't your ordinary feline detectives. Murphy's raised the stakes of the feline sleuth genre." (Kirkus Reviews)&lt;br/&gt;Cat Bearing Gifts A Joe Grey Mystery by Shirley Rousseau Murphy brings back the beloved furry team just in time for the holidays.</t>
  </si>
  <si>
    <t>0061807230</t>
  </si>
  <si>
    <t>9780061807237</t>
  </si>
  <si>
    <t>Cat Telling Tales (Joe Grey Mystery Series, 17)</t>
  </si>
  <si>
    <t>0061807281</t>
  </si>
  <si>
    <t>9780061807282</t>
  </si>
  <si>
    <t>Little Billy's Letters: An Incorrigible Inner Child's Correspondence with the Famous, Infamous, and Just Plain Bewildered</t>
  </si>
  <si>
    <t>â€œTruly funnyâ€¦.Little Billyâ€™s Letters is a delightful literary Ali Gâ€¦.I loved it!â€&lt;br/&gt;â€”Josh Weinstein, former showrunner, â€œThe Simpsonsâ€&lt;br/&gt;â€œDemonstrates an obsessive dedication to the prank art form that moves me to tears!â€&lt;br/&gt;â€”David Cross, comedian and author of I Drink for a Reason&lt;br/&gt;&lt;br/&gt;â€œA masterpiece of mischief!â€&lt;br/&gt;â€”Alan Abel, named â€œBest Prankster of All Timeâ€ by Esquire magazine&lt;br/&gt;Little Billyâ€™s Letters is a zany collection of correspondence and memorabilia from the famous and infamous, responses to the cheeky and hilarious queries of a curious â€œlittle boyâ€ named Billy (in reality, a fully grown Bill Geerhart). Fans of the bestselling Letters from a Nut and The Lazlo Letters, as well as Ali G and Borat aficionados, will howl at â€œLittle Billyâ€™sâ€ wickedly, insanely hysterical childish scrawls and less-than-innocent questions to world leaders, Supreme Court justices, celebrities, CEOs, and serial killersâ€¦and the truly astonishing answers they elicited!</t>
  </si>
  <si>
    <t>Bill Geerhart</t>
  </si>
  <si>
    <t>0061808261</t>
  </si>
  <si>
    <t>9780061808265</t>
  </si>
  <si>
    <t>Into the Crossfire</t>
  </si>
  <si>
    <t>â€œEdgy, sexy, endlessly exciting, Lisa Marie Rice never disappoints! I canâ€™t get enough of Lisa Marie Riceâ€™s sensual, hard hitting stories!â€&lt;br/&gt;â€”New York Times bestselling author Shannon McKenna&lt;br/&gt;A rising star in erotica, author Lisa Marie Rice launches her Protectors series with Into the Crossfireâ€”introducing the first of three super-hot ex-Special Forces operatives willing to walk through fire for the women they love. Romantic suspense has never been this thrilling and scintillating!</t>
  </si>
  <si>
    <t>0061808709</t>
  </si>
  <si>
    <t>9780061808708</t>
  </si>
  <si>
    <t>The Wild Marquis (The Burgundy Club, 1)</t>
  </si>
  <si>
    <t>â€œYouâ€™ll love Miranda Nevillesâ€™s charming romanceâ€¦and fresh new voice.â€&lt;br/&gt;â€”Madeline Hunter&lt;br/&gt;&lt;br/&gt;It would be hard to find a more unlikely pair than the close-to-outcast Marquis of Chase and the quiet Juliana Merton. But sparks truly fly when theyâ€™re together in The Wild Marquis. The first book in a brand new historical romance series from Miranda Neville, featuring the romantic exploits of three confirmed rogues united in a secret brotherhood, The Wild Marquis is sexy and fun Regency Era romance in the lively, bestselling vein of Eloisa James and Elizabeth Hoyt. Give Miranda Neville a tryâ€”you wonâ€™t be disappointed.</t>
  </si>
  <si>
    <t>Miranda Neville</t>
  </si>
  <si>
    <t>0061808725</t>
  </si>
  <si>
    <t>9780061808722</t>
  </si>
  <si>
    <t>The Dangerous Viscount (The Burgundy Club, 2)</t>
  </si>
  <si>
    <t>â€œSizzling, addictive, and deeply romantic, Miranda Nevilleâ€™s novels are a joy to read.&lt;br/&gt;â€”Eloisa James, New York Times bestselling author&lt;br/&gt;&lt;br/&gt;One of the most exciting new and rapidly rising stars in the firmament of historical romance, Miranda Neville delivers once more with The Dangerous Viscountâ€”the second book in her electrifying Burgundy Club series about a small society of rogues in Regency England and the women who capture their hearts. This time, itâ€™s the very dangerous Sebastian Iverley who is smitten by the enchanting Diana Fanshaweâ€”while she, in turn, must deny her love and concentrate on marrying another in order to gain what she most desperately desires. Miranda Nevilleâ€™s The Dangerous Viscount is the perfect blend of passion and humor that Regency romance readers crave.</t>
  </si>
  <si>
    <t>0061808776</t>
  </si>
  <si>
    <t>9780061808777</t>
  </si>
  <si>
    <t>His Darkest Hunger (Jaguar Warriors)</t>
  </si>
  <si>
    <t>â€œChristine Feehanâ€™s fans will devour this steamy paranormal treat. Juliana Stone rocks!â€&lt;br/&gt;â€”Ann Aguirre, author of Doubleblind&lt;br/&gt;&lt;br/&gt;Debut author Juliana Stone launches her career with His Darkest Hunger, a hot new paranormal seriesâ€¦with a twist. His Darkest Hunger features a dark, sexy, shapeshifting hero who hungers for revenge on his ex-lover. The success of the novels of New York Times bestsellers Nailini Singh and Lora Leigh prove that shapeshifters are the next big thingâ€”soon to rival vampires in popularityâ€”and with this steamy tale of love on the wild side, author Stone loudly announces that she has, most emphatically, arrived.</t>
  </si>
  <si>
    <t>Juliana Stone</t>
  </si>
  <si>
    <t>006180889X</t>
  </si>
  <si>
    <t>9780061808890</t>
  </si>
  <si>
    <t>The Sweethearts' Knitting Club</t>
  </si>
  <si>
    <t>The first book in Lori Wildeâ€™s new series set in small-town Twilight, Texas, The Sweetheartsâ€™ Knitting Club is the story of Flynn McGregor, a young woman whoâ€™s always done exactly what her friends, family, and fellow knitters have told her to doâ€”until Jesse Calloway, her bad-boy high school sweetheart, roars back into town.</t>
  </si>
  <si>
    <t>Lori Wilde</t>
  </si>
  <si>
    <t>0061808903</t>
  </si>
  <si>
    <t>9780061808906</t>
  </si>
  <si>
    <t>The True Love Quilting Club (Twilight, Texas, 2)</t>
  </si>
  <si>
    <t>Fans of Susan Wiggs, Susan Mallery, Sherryl Woods, and Debbie Macomber are sure to be drawn to The True Love Quilting Clubâ€”the second book in Lori Wildeâ€™s Twilight, Texas, series. Filled with heartwarming stories and beautifully layered characters, The True Love Quilting Club is a true delight from the RITA nominated, Romantic Times Reviewersâ€™ Choice Award winning author.</t>
  </si>
  <si>
    <t>0061809047</t>
  </si>
  <si>
    <t>9780061809040</t>
  </si>
  <si>
    <t>Next Time You See Me (Karin Schaeffer, 2)</t>
  </si>
  <si>
    <t>KARIN THOUGHT SHE HAD ALREADY DEFEATED EVIL...BUT THERE WAS MORE.&lt;br/&gt;&lt;br/&gt;Book 2 of the Karin Schaeffer series.&lt;br/&gt;&lt;br/&gt;Just when their new life together has settled in, Mac vanishes, unearthing secrets and dangers that force Karin into a face-off with a deadly Mexican queenpin whose son has an agenda of his own. Along the way, nothing is quite as it has seemed. Her husband has a dark past she had never imagined, including a revelation that shocks everyone who thought they knew him.&lt;br/&gt;&lt;br/&gt;Enemies become heroes. Friends reveal secret identities. And Karin, as always impulsive to a fault, learns that even she has limits.&lt;br/&gt;&lt;br/&gt;Praise for USA Today and international bestseller Katia Lief's novels:&lt;br/&gt;"Mesmerizing." --Lisa Gardner "Nail-biting suspense." --Richard Montanari "Taut, clean storytelling." --Publishers Weekly "A new force to reckon with in...suspense." --Donna Anders "Suspense at a high level." --Midwest Book Review</t>
  </si>
  <si>
    <t>Katia Lief</t>
  </si>
  <si>
    <t>0061809446</t>
  </si>
  <si>
    <t>9780061809446</t>
  </si>
  <si>
    <t>Getting the Pretty Back: Friendship, Family, and Finding the Perfect Lipstick</t>
  </si>
  <si>
    <t>As the endearing and witty star of the beloved John Hughes â€œbrat packâ€ classics Sixteen Candles, The Breakfast Club, and Pretty in Pink, Molly Ringwald defined teenage angst, love, and heartbreak. Now a wife and mother of three, and a star on the current hit television drama The Secret Life of the American Teenager, Molly is facing a new angst-inducing time in her lifeâ€”her fortieth birthday! Encouraging every woman to become â€œthe sexiest, funniest, smartest, well dressed, and most confident woman that you can be,â€ Molly shares a lifetime of experience in a vibrant, fun, stylish, and sexy collection of intimate stories and candid advice: Getting the Pretty Back, a fully illustrated â€œgirlfriendâ€™s guideâ€ to life.</t>
  </si>
  <si>
    <t>Molly Ringwald</t>
  </si>
  <si>
    <t>0061824550</t>
  </si>
  <si>
    <t>9780061824555</t>
  </si>
  <si>
    <t>The Savage City: Race, Murder, and a Generation on the Edge</t>
  </si>
  <si>
    <t>Product Description&lt;br/&gt;In the early 1960s, uncertainty and menace gripped New York, crystallizing in a poisonous divide between a deeply corrupt, cynical, and racist police force, and an African American community buffeted by economic distress, brutality, and narcotics. On August 28, 1963â€”the day Martin Luther King Jr. declared "I have a dream" on the steps of the Lincoln Memorialâ€”two young white women were murdered in their Manhattan apartment. Dubbed the Career Girls Murders case, the crime sent ripples of fear throughout the city, as police scrambled fruitlessly for months to find the killer. But it also marked the start of a ten-year saga of fear, racial violence, and turmoil in the cityâ€”an era that took in events from the Harlem Riots of the mid-1960s to the Panther Twenty-One trials and Knapp Commission police corruption hearings of the early 1970s.&lt;br/&gt;The Savage City explores this pivotal and traumatic decade through the stories of three very different men: â€¢ George Whitmore Jr., the near-blind, destitute nineteen-year-old black man who was coerced into confessing to the Career Girls Murders and several other crimes. Whitmore, an innocent man, would spend the decade in and out of the justice system, becoming a scapegoat for the NYPDâ€”and a symbol of the inequities of the system. â€¢ Bill Phillips, a brazenly crooked NYPD officer who spent years plundering the system before being caught in a corruption stingâ€”and turning jaybird to create the largest scandal in the department's history. â€¢ Dhoruba bin Wahad, a son of the Bronx and founding member of New York's Black Panther Party, whose militant activism would make him a target of local and federal law enforcement as conflicts between the Panthers and the police gradually devolved into open warfare.&lt;br/&gt;Animated by the voices of the three participantsâ€”all three of whom spent years in prison, and are still alive todayâ€”The Savage City emerges as an epic narrative of injustice and defiance, revealing for the first time the gripping story of how a great city, marred by fear and hatred, struggled for its soul in a time of sweeping social, political, and economic change.</t>
  </si>
  <si>
    <t>0061824585</t>
  </si>
  <si>
    <t>9780061824586</t>
  </si>
  <si>
    <t>â€œT.J. English has the mastered the hybrid narrative art form of social history and underworld thriller. The Savage City is a truly gripping read filled with unexpected twists and turns.â€&lt;br/&gt;â€”Douglas Brinkley, author of The Great Deluge&lt;br/&gt;In The Savage City, T.J. English, author of the New York Times bestselling blockbuster Havana Nocturne, takes readers back to a frightening place in a dark time of violence and urban chaos: New York City in the 1960s and early â€™70s. As he did in his acclaimed true crime masterwork, The Westies, English focuses on the rot on the Big Apple in this stunning tale of race, murder, and a generation on the edgeâ€”as he interweaves the real-life sagas of a corrupt cop, a militant Black Panther, and an innocent young African American man framed by the NYPD for a series of crimes, including a brutal and sensational double murder.</t>
  </si>
  <si>
    <t>0061824720</t>
  </si>
  <si>
    <t>9780061824722</t>
  </si>
  <si>
    <t>Periodic Tales</t>
  </si>
  <si>
    <t>In the spirit of A Short History of Nearly Everything comes Periodic Tales. Award-winning science writer Hugh Andersey-Williams offers readers a captivating look at the elementsâ€”and the amazing, little-known stories behind their discoveries. Periodic Tales is an energetic and wide-ranging book of innovations and innovators, of superstition and science and the myriad ways the chemical elements are woven into our culture, history, and language. It will delight readers of Genome, Einsteinâ€™s Dreams, Longitude, and The Age of Wonder.</t>
  </si>
  <si>
    <t>Hugh Aldersey-Williams</t>
  </si>
  <si>
    <t>0061825867</t>
  </si>
  <si>
    <t>9780061825866</t>
  </si>
  <si>
    <t>Fifty-Nine in '84: Old Hoss Radbourn, Barehanded Baseball, and the Greatest Season a Pitcher Ever Had</t>
  </si>
  <si>
    <t>â€œAll fans of baseball, all fans of a good story, will love this book."&lt;br/&gt;â€” Professor Gordon Wood, Pulitzer and Bancroft Prize winner&lt;br/&gt;â€œThis is a beautifully written, meticulously researched story about a bygone baseball era that even die-hard fans will find foreign, and about a pitcher who might have been the greatest of all time.â€ â€” Joseph J. Ellis, Pulitzer prize-winning historian&lt;br/&gt;Following in the tradition of the sleeper bestseller Crazy â€˜08, Fifty-Nine in '84 is the story of Charles Radbourn, a brilliant major league baseball pitcher who, in the 1884 season, won an astonishing 59 games, a record that has never been broken. Set against the backdrop of 19th century baseball, Fifty-Nine in '84 gives readers a glimpse of the dangerous and violent game that preceded the sport we enjoy today.</t>
  </si>
  <si>
    <t>Edward Achorn</t>
  </si>
  <si>
    <t>0061826677</t>
  </si>
  <si>
    <t>9780061826672</t>
  </si>
  <si>
    <t>Dial H for Hitchcock: A Cece Caruso Mystery</t>
  </si>
  <si>
    <t>The indomitable Cece Caruso is back in Susan Kandelâ€™s Dial H For Hitchcock. The vintage clothes enthusiast, biographer of masters of mystery, and amateur sleuth who has flourished her skills in Christietown and I Dreamed I Married Perry Mason now tackles a murderous puzzle full of twists, turns, and mistaken identities worthy of maestro Hitchcock himself. Readers will be Spellbound by this latest investigation by sometime-detective Cece, whom reviewers have called, â€œDelightfulâ€ (Boston Globe) and â€œA hootâ€ (Denver Rocky Mountain News). True mystery fans would have to be Psycho to miss Dial H For Hitchcock.</t>
  </si>
  <si>
    <t>006182674X</t>
  </si>
  <si>
    <t>9780061826740</t>
  </si>
  <si>
    <t>An Eagle Named Freedom: My True Story of a Remarkable Friendship</t>
  </si>
  <si>
    <t>â€œA hauntingly beautiful story of rescue and rehabilitationâ€¦.[A] gorgeous tale of redemption.â€&lt;br/&gt;â€”Susan Richards, New York Times bestselling author of Chosen by a Horse&lt;br/&gt;â€œI could not put this book down.â€&lt;br/&gt;â€”Stacey O'Brien, New York Times bestselling author of Wesley the Owl&lt;br/&gt;From the moment Jeff Guidry saw the emaciated baby eagle with broken wings, his life was changed. For weeks he and the staff at Sarvey Wildlife Care Center tended to the grievously injured bird. Miraculously, she recovered, and Jeff, a center volunteer, became her devoted caretaker.&lt;br/&gt;&lt;br/&gt;Though Freedom would never fly, she had Jeff as her wings. And after Jeff was diagnosed with stage 3 non-Hodgkin's lymphoma in 2000, Freedom returned his gift. Between sessions of debilitating chemotherapy, Jeff went back to Sarvey and began taking Freedom for walks that soothed his spirit and gave him the strength to fight.&lt;br/&gt;A tender tale of hope, love, trust, and life, this moving true story is an affirmation of the spiritual connection that humans and animals share.</t>
  </si>
  <si>
    <t>Jeff Guidry</t>
  </si>
  <si>
    <t>0061827010</t>
  </si>
  <si>
    <t>9780061827013</t>
  </si>
  <si>
    <t>The Bricklayer: A Novel</t>
  </si>
  <si>
    <t>â€œTerrific pace, surprises galoreâ€¦.Move over Jack Reacher, here comes The Bricklayer.â€&lt;br/&gt;â€”James Patterson&lt;br/&gt;&lt;br/&gt;There is a brand new master on the thriller scene. Noah Boyd makes a truly spectacular entrance with The Bricklayerâ€”the first in an explosive new series featuring former FBI agent Steve Vail that recalls the #1 bestsellers of John Sandford and Lee Child. An ex-FBI agent himself, Boyd adds gritty insider knowledge and color to this stunning novel, and the word on the street is The Bricklayer is fabulous. Kay Scarpettaâ€™s creator, New York Times bestseller Patricia Cornwell, calls it, â€œDazzling,â€ while Lee Child himself raves, â€œNon-stop action and non-stop authenticity make this a real winner.â€</t>
  </si>
  <si>
    <t>Noah Boyd</t>
  </si>
  <si>
    <t>0061827533</t>
  </si>
  <si>
    <t>9780061827532</t>
  </si>
  <si>
    <t>Seth Baumgartner's Love Manifesto</t>
  </si>
  <si>
    <t>Seth Baumgartner just had the worst day of his life.&lt;br/&gt;His girlfriend dumped him (at Applebee's), he spied his father on a date with a woman who is not his mother (also at Applebee's!), and he lost his fourth job of the year. It's like every relationship he cares about is imploding, and he can't figure out what's going on.&lt;br/&gt;To find answers, Seth decides to start an anonymous podcast called The Love Manifesto, exploring "what love is, why love is, and why we're stupid enough to keep going back for more." Things start looking up when Seth gets a job at a golf club with his hilarious and smut-minded best friend, Dimitri, and Dimitri's sister, Audrey. With their help, Seth tracks down his father's mystery date, hits the most infamous bogey in the history of golf, and discovers that sometimes love means eating the worst chicken-salad sandwich you can ever imagine.</t>
  </si>
  <si>
    <t>Eric Luper</t>
  </si>
  <si>
    <t>0061829838</t>
  </si>
  <si>
    <t>9780061829833</t>
  </si>
  <si>
    <t>Little Bird of Heaven: A Novel</t>
  </si>
  <si>
    <t>Little Bird of Heaven by Joyce Carol Oates is a riveting story of love violently lost and found in late 20th century America. In this novel, Oates returns to the Buffalo, New York, region to brilliantly explore the dangerous intersections of romance and eroticism, guilt and obsession, desire and murder. Little Bird of Heaven, a soaring work by the New York Times bestselling author and a nominee for the 2009 Man Booker Prizeâ€”one of the worldâ€™s most prestigious literary awardsâ€”is as powerful and unforgettable as Joyce Carol Oatesâ€™s previous acclaimed novels The Gravediggerâ€™s Daughter and We Were the Mulvaneys.</t>
  </si>
  <si>
    <t>0061833665</t>
  </si>
  <si>
    <t>9780061833663</t>
  </si>
  <si>
    <t>The Magnificent 12: The Call (Magnificent 12, 1)</t>
  </si>
  <si>
    <t>Twelve-year-old Mack MacAvoy suffers from a serious case of mediumness. Medium looks. Medium grades. Medium parents who barely notice him. With a list of phobias that could make anyone crazy, Mack never would have guessed that he is destined for a more-than-medium life.&lt;br/&gt;And then, one day, something incredibly strange happens to Mack. A three-thousand-year-old man named Grimluk appears in the boysâ€™ bathroom to deliver some startling news: Mack is one of the Magnificent Twelve, called the Magnifica in ancient times, whatever that means. An evil force is on its way, and itâ€™s up to Mack to track down eleven other twelve-year-olds in order to stop it. He must travel across the world to battle the wicked Pale Queenâ€™s dangerous daughter, Ereskigalâ€”also known as Risky. But Risky sounds a little scary, and Mack doesnâ€™t want to be a hero. Will he answer the call?&lt;br/&gt;A laugh-out-loud story filled with excitement and magic, The Magnificent Twelve: The Call is the first book in bestselling author Michael Grantâ€™s hilarious new fantasy adventure series.</t>
  </si>
  <si>
    <t>0061834017</t>
  </si>
  <si>
    <t>9780061834011</t>
  </si>
  <si>
    <t>The Style Strategy: A Less-Is-More Approach to Staying Chic and Shopping Smart</t>
  </si>
  <si>
    <t>From much-loved fashion maven and New York Times bestselling author Nina Garcia comes her most indispensable style primer yetÃ¢â‚¬â€this one focused on looking timelessly chic, all while saving money! Armed with Nina's no-fail The Style Strategy , fashionistas will not only discover a myriad of shopping alternatives sure to help them attain high-end looks at lower prices but will also learn how to maximize what they already have through maintenance, ingenuity, and creative style choices. Step-by-step, Nina helps readers honestly answer three key questionsÃ¢â‚¬â€ What do I have? What do I need? What do I want? Ã¢â‚¬â€before making purchases, so they can effectively eliminate any unnecessary spending. This book also celebrates some of history's most extraordinary women who remained admiringly fashion-forward during their own era's economic hardships.</t>
  </si>
  <si>
    <t>Nina Garcia</t>
  </si>
  <si>
    <t>0061834033</t>
  </si>
  <si>
    <t>9780061834035</t>
  </si>
  <si>
    <t>From Nina Garciaâ€”fashion judge on Bravoâ€™s hit Project Runway and the New York Times bestselling author of The One Hundred and The Little Black Book of Styleâ€”comes Style Strategy: a perfect primer on achieving the best fashion look possible, with a strong emphasis on saving money in the process.</t>
  </si>
  <si>
    <t>0061834807</t>
  </si>
  <si>
    <t>9780061834806</t>
  </si>
  <si>
    <t>Land of Promise: An Economic History of the United States</t>
  </si>
  <si>
    <t>"[An] ambitious economic history of the united States...rich with details." ?â€”David Leonhardt, New York Times Book Review&lt;br/&gt;How did a weak collection of former British colonies become an industrial, financial, and military colossus?&lt;br/&gt;From the eighteenth to the twenty-first centuries, the American economy has been transformed by wave after wave of emerging technology: the steam engine, electricity, the internal combustion engine, computer technology. Yet technology-driven change leads to growing misalignment between an innovative economy and anachronistic legal and political structures until the gap is closed by the modernization of America's institutionsâ€”often amid upheavals such as the Civil War and Reconstruction and the Great Depression and World War II.&lt;br/&gt;When the U.S. economy has flourished, government and business, labor and universities, have worked together in a never-ending project of economic nation building. As the United States struggles to emerge from the Great Recession, Michael Lind clearly demonstrates that Americans, since the earliest days of the republic, have reinvented the American economy - and have the power to do so again.</t>
  </si>
  <si>
    <t>0061834882</t>
  </si>
  <si>
    <t>9780061834882</t>
  </si>
  <si>
    <t>The New Me Diet: Eat More, Work Out Less, And Actually Lose Weight While You Rest</t>
  </si>
  <si>
    <t>&lt;p&gt;&lt;p&gt;&lt;blockquote&gt; &lt;p&gt; &lt;i&gt;the New Me Diet&lt;/i&gt; Unlocks Your Fat-burning Hormones, So You Can Stop Counting Calories And Start Losing Weight &lt;p&gt; &lt;/blockquote&gt; &lt;p&gt; Holistic Physicians, Biochemists, And Personal Trainers Jade Teta And Keoni Teta Have Created A Diet And Exercise Program That Jump-starts Your Stalled Metabolism And Turns Your Body Into A Fat-burning Machine. &lt;p&gt;in The First Three Weeks You'll Experience A Metabolic Spark And &lt;i&gt;lose Up To 15 Pounds&lt;/i&gt;, A Signal That Your Metabolism Is Ready To Begin Burning &lt;i&gt;fat&lt;/i&gt;. Next You'll Undergo A Metabolic Transformation And Lose 0.5 To 2 Percent Of Body Fat A Week. In The End, You'll Achieve Optimal Metabolic Functioning&amp;#151;the Metabolic Effect&amp;#151;which Will Keep The Weight Off Once And For All. &lt;p&gt;more Than Ten Thousand People Have Learned To Lose Weight Smarter By Not Working Harder With &lt;i&gt;the New Me Diet&lt;/i&gt;, And Now You Can Too. &lt;p&gt; &lt;ul&gt; &lt;p&gt;&lt;li&gt;complete The Metabolic Effect Questionnaire And Find Out If You Are A Sugar, Muscle, Or Mixed Burner.&lt;/li&gt;&lt;p&gt;&lt;li&gt;create A Personalized Diet Plan That Supports Your Best Hormonal Balance And Turns You Into A Fat Burner.&lt;/li&gt;&lt;p&gt;&lt;li&gt;fight Hunger And Cravings With Five To Six Meals A Day And A Reward Meal Each Week.&lt;/li&gt;&lt;p&gt;&lt;li&gt;perform Rest-based Weight-training Exercises Called Hybrids That Only Require A Pair Of Light Weights And Three 30-minute Sessions Per Week So That You Burn Fat Even While You Rest.&lt;/li&gt; &lt;p&gt;&lt;/ul&gt; &lt;p&gt; So Transform Your Metabolism And Enjoy A New You, With &lt;i&gt;the New Me Diet&lt;/i&gt;.&lt;/p&gt; &lt;h3&gt;time Magazine&lt;/h3&gt; &lt;p&gt;top 10 Notable New Diet Book&lt;/p&gt;</t>
  </si>
  <si>
    <t>Teta, Jade; Teta, Keoni</t>
  </si>
  <si>
    <t>0061836834</t>
  </si>
  <si>
    <t>9780061836831</t>
  </si>
  <si>
    <t>Cosmic</t>
  </si>
  <si>
    <t>Liam has always felt a bit like he's stuck between two worlds. This isprimarily because he's a twelve-year-old kid who looks like he's about thirty. Sometimes it's not so bad, like when his new principal mistakes him for a teacher on the first day of school or when he convinces a car dealer to let him take a Porsche out on a test drive. But mostly it's just frustrating, being a kid trapped in an adult world. And so he decides to flip things around. Liam cons his way onto the first spaceship to take civilians into space, a special flight for a group of kids and an adult chaperone, and he is going as the adult chaperone. It's not long before Liam, along with his friends, is stuck between two worlds againâ€”only this time he's 239,000 miles from home.&lt;br/&gt;Frank Cottrell Boyce, author of Millions and Framed, brings us a funny and touching story of the many ways in which grown-upness is truly wasted on grown-ups.</t>
  </si>
  <si>
    <t>Walden Pond Press</t>
  </si>
  <si>
    <t>Frank Cottrell Boyce</t>
  </si>
  <si>
    <t>0061836869</t>
  </si>
  <si>
    <t>9780061836862</t>
  </si>
  <si>
    <t>0061836923</t>
  </si>
  <si>
    <t>9780061836923</t>
  </si>
  <si>
    <t>Moonlight Mile</t>
  </si>
  <si>
    <t>â€œ[Lehane has] emerged from the whodunit ghetto as a broader and more substantial talent....When it comes to keeping readers exactly where he wants them, Mr. Lehane offers a bravura demonstration of how itâ€™s done.â€&lt;br/&gt;â€”New York Times&lt;br/&gt;Moonlight Mile is the first Patrick Kenzie and Angela Gennaro suspense novel in more than a decade from the acclaimed, New York Times bestselling master of the new noir, Dennis Lehane. An explosive tale of vengeance and redemptionâ€”the brilliant sequel to Gone, Baby, Goneâ€”Moonlight Mile returns Lehaneâ€™s unforgettable and deeply human detective duo to the mean streets of blue collar Boston to investigate the second disappearance of Amanda McCready, now sixteen years old. After his remarkable success with Mystic River, Shutter Island, and The Given Day, the celebrated author whom the Washington Post praises as, â€œone of those brave new detective stylists who is not afraid of fooling around with the genreâ€™s traditions,â€ returns to his rootsâ€”and the result, as always, is electrifying.</t>
  </si>
  <si>
    <t>0061840351</t>
  </si>
  <si>
    <t>9780061840357</t>
  </si>
  <si>
    <t>The Other Mothers' Club: A Novel</t>
  </si>
  <si>
    <t>â€œBrilliantâ€¦.Stepmothers, stepfathers, stepchildren: all, I think, will find amusement and comfort in its pages.â€&lt;br/&gt;â€”Nigella Lawson&lt;br/&gt;&lt;br/&gt;â€œI really, really loved it.â€&lt;br/&gt;&lt;br/&gt;â€”Marian Keyes&lt;br/&gt;&lt;br/&gt;You can choose your familyâ€”but are you sure you want to? Thatâ€™s the question Samantha Baker poses in The Other Mothersâ€™ Clubâ€”a fresh, funny, and touching fictional look at stepmotherhood, an often-misrepresented aspect of female life. Join The Other Mothersâ€™ Club and enjoy hours of supremely satisfying readingâ€¦even if youâ€™re not a stepmother.</t>
  </si>
  <si>
    <t>Samantha Baker</t>
  </si>
  <si>
    <t>0061841315</t>
  </si>
  <si>
    <t>9780061841316</t>
  </si>
  <si>
    <t>How to Knit a Heart Back Home: A Cypress Hollow Yarn (Cypress Hollow Yarns) (A Cypress Hollow Yarn Novel, 2)</t>
  </si>
  <si>
    <t>A FULL-LENGTH STANDALONE, a great entry into the world of Rachael Herron's sexy and hilarious books. From international bestseller Rachael Herron, comes a book too delightful to put down: Lucy Harrison sells books by day and volunteers with the Cypress Hollow fire department by night. Her life is just the way she likes it--full, even-keeled, and smooth--until bad-boy ex-cop Owen Bancroft comes back to town. Lucy has always been fearless, never scared about diving in to help others. When it comes to risking her heart, however, she realizes she's absolutely terrified. In a small town like Cypress Hollow, everyone knows your business--and there is nowhere to hide. Then Lucy and Owen are thrown together by the discovery of the lost work of local legend, knitting guru Eliza Carpenter. Now Owen, adrift and struggling to redefine himself as a civilian without a badge, will have to learn how to open himself up to life's new possibilities while Lucy decides just how much of herself she's willing to gamble on love. "Relationships are at the heart of women's fiction, and Herron could teach a master class on creating them." Chicklit Central "Rachael Herron charms with an emotional, heart-warming story of family, friendship and love in a town you'll never want to leave."--USA Today bestselling author Barbara Freethy&lt;br/&gt;Herron's characters are grounded and relatable, but her twists and turns leave you satisfied as a reader. For a good time, pack this beach read on your vacation! You'll love this book.&lt;br/&gt;"Rachael Herron seamlessly blends romance, friendship, and laughter. " Barbara Bretton, USA Today Bestselling Author Scroll up and Click Buy!</t>
  </si>
  <si>
    <t>Rachael Herron</t>
  </si>
  <si>
    <t>0061845248</t>
  </si>
  <si>
    <t>9780061845246</t>
  </si>
  <si>
    <t>Up All Night: My Life and Times in Rock Radio</t>
  </si>
  <si>
    <t>Carol Miller is indisputably Americaâ€™s premiere female rock â€™nâ€™ roll disc jockey, as her well-deserved induction into the Rock and Roll Hall of Fame proves.&lt;br/&gt;In her illuminating, fascinating, sometimes heartbreaking memoir, Up All Night, the legendary â€œNightbirdâ€ tells the story of her colorful careerâ€”her rise to success in a male-dominated music industry; her close and personal dealings with rock royalty like Bruce Springsteen (whose music she first introduced to New York radio), Sir Paul McCartney, and Steven Tyler (whom she dated)â€”and details openly and honestly her battle against breast cancer for the very first time.</t>
  </si>
  <si>
    <t>Carol Miller</t>
  </si>
  <si>
    <t>0061845256</t>
  </si>
  <si>
    <t>9780061845253</t>
  </si>
  <si>
    <t>Lee Krasner: A Biography</t>
  </si>
  <si>
    <t>Perhaps best known as the long-suffering wife of Jackson Pollock, Lee Krasner is now, finally, being recognized as one of the 20th centuryâ€™s modernist masters. In Lee Krasner, author Gail Levin gives us an engrossing biography of the painterâ€”so memorably portrayed in the movie Pollack by actor Marcia Gay Harden, who won an Academy Award for her performanceâ€”a firebrand and trailblazer for womenâ€™s rights as well as an exceptional artist who led a truly fascinating life.</t>
  </si>
  <si>
    <t>Gail Levin</t>
  </si>
  <si>
    <t>0061845272</t>
  </si>
  <si>
    <t>9780061845277</t>
  </si>
  <si>
    <t>0061849332</t>
  </si>
  <si>
    <t>9780061849336</t>
  </si>
  <si>
    <t>Charming the Devil (Witches of Mayfair, 3)</t>
  </si>
  <si>
    <t>â€œGreimanâ€™s writing is warm, witty, and gently wise.â€&lt;br/&gt;â€”New York Times bestselling author Betina Krahn&lt;br/&gt;&lt;br/&gt;Readers who love their paranormal romance brimming with wit and deep emotion and sprinkled with a dash of Scottish flavor will adore Charming the Devilâ€”the final book in Lois Greimanâ€™s enchanting Witches of Mayfair series. The former Midwest Fiction Writersâ€™ Writer of the Year, Romantic Times Historical Storyteller of the Year, and multiple RITAÂ® Award nominee unites a bold Scottish warrior with a delightful lady with very unusual abilities, in a wonderfully engaging love story that is a treat for fans of Teresa Medeiros and Christina Dodd.</t>
  </si>
  <si>
    <t>0061849340</t>
  </si>
  <si>
    <t>9780061849343</t>
  </si>
  <si>
    <t>Accidental Seduction, An</t>
  </si>
  <si>
    <t>â€œLois Greiman is a natural storyteller.â€&lt;br/&gt;â€”Victoria Alexander&lt;br/&gt;&lt;br/&gt;â€œLois Greiman delivers.â€&lt;br/&gt;â€”Christina Dodd&lt;br/&gt;&lt;br/&gt;Lois Greimanâ€™s sparkling talent for historical romance has never shone brighter than in An Accidental Seduction, a tale of mistaken identity, hidden agendas, and a love that triumphs over all obstacles. A wild and independent gypsy masquerading as a highborn British lady, the bewitching Savaana matches wits with the cunning, supremely sexy Sean Gallager, as each fights to realize their cherished lifeâ€™s dream in a deeply romantic love story that sparkles with Lois Greimanâ€™s trademark emotion and warm humor. An Accidental Seduction is a romantic fiction masterwork that readers of Teresa Medieros will simply adore.</t>
  </si>
  <si>
    <t>0061851817</t>
  </si>
  <si>
    <t>9780061851810</t>
  </si>
  <si>
    <t>Wait for Dusk (Dark Days, Book 5)</t>
  </si>
  <si>
    <t>â€œA must-read addition to the urban fantasy genre, filled both with action and satisfying characters.â€&lt;br/&gt;â€”Kim Harrison&lt;br/&gt;&lt;br/&gt;â€œJocelynn Drake will have you coming back for more.â€&lt;br/&gt;â€”Jeaniene Frost&lt;br/&gt;&lt;br/&gt;Vampire enforcer Mira must thwart the malevolent schemes of an ancient coven in the fifth action-packed Dark Days novel from New York Times bestselling author Jocelynn Drake. Wait for Dusk is gripping, stellar urban fantasy in the vein of Kim Harrison and Vicki Pettersson, with enough sensual heat to enthrall readers of Christine Feehan, J. R. Ward, and Jeaniene Frost.</t>
  </si>
  <si>
    <t>0061852074</t>
  </si>
  <si>
    <t>9780061852077</t>
  </si>
  <si>
    <t>Eleven Scandals to Start to Win a Duke's Heart (Love By Numbers, 3)</t>
  </si>
  <si>
    <t>She lives for passion.&lt;br/&gt;Bold, impulsive, and a magnet for trouble, Juliana Fiori is no simpering English miss. She refuses to play by society's rules: she speaks her mind, cares nothing for the approval of the ton, and can throw a punch with remarkable accuracy. Her scandalous nature makes her a favorite subject of London's most practiced gossips . . . and precisely the kind of woman The Duke of Leighton wants far far away from him.&lt;br/&gt;He swears by reputation.&lt;br/&gt;Scandal is the last thing Simon Pearson has room for in his well-ordered world. The Duke of Disdain is too focused on keeping his title untainted and his secrets unknown. But when he discovers Juliana hiding in his carriage late one eveningâ€”risking everything he holds dearâ€”he swears to teach the reckless beauty a lesson in propriety. She has other plans, however; she wants two weeks to prove that even an unflappable duke is not above passion.</t>
  </si>
  <si>
    <t>Sarah MacLean</t>
  </si>
  <si>
    <t>0061852228</t>
  </si>
  <si>
    <t>9780061852220</t>
  </si>
  <si>
    <t>Winter's Awakening: Seasons of Sugarcreek, Book One (Seasons of Sugarcreek, 1)</t>
  </si>
  <si>
    <t>As the coldest winter on record blows into Sugarcreek, will three hearts have the courage to discover the life that God wants for them?&lt;br/&gt;In the small Amish town of Sugarcreek, Ohio, Joshua knows what's expected of him: to work at the family store and to finally marry Gretta, whom he's courted for years. But when a new English family moves in next doorâ€”and their teenage daughter catches his eyeâ€”Joshua wonders if his future plans are too firmly set in stone.&lt;br/&gt;Gretta is shocked by the sudden change in Joshua. Their arguments followed by tense silences feel too much like the frosty atmosphere at home between her parents. When Roland begins to take an interest in her, she considers what her life might be like with Joshua out of the picture. With Roland, Gretta would have steady, kind companionship...although she knows she could never love him.&lt;br/&gt;When Lilly moved to Sugarcreek, she never imagined she'd be enamored with the Amish way of lifeâ€”and especially with her handsome new neighbor, Joshua. But she guards a secret that will surely drive him away, one that compelled her family to leave their old home and move to Sugarcreek in the first place: Lilly is pregnant.</t>
  </si>
  <si>
    <t>Shelley Shepard Gray</t>
  </si>
  <si>
    <t>0061852376</t>
  </si>
  <si>
    <t>9780061852374</t>
  </si>
  <si>
    <t>Autumn's Promise: Seasons of Sugarcreek, Book Three (Seasons of Sugarcreek, 3)</t>
  </si>
  <si>
    <t>An English woman and an Amish man must struggle with how much to sacrifice for their love in Autumnâ€™s Promise, the final book in the Seasons of Sugarcreek series by Shelley Shepard Gray. A poignant and unforgettable novel of love and faith , Autumnâ€™s Promise concludes one remarkable fictional year in the real-life Amish town of Sugarcreek. Shelly Shepard Gray has joined the ranks of bestsellers Beverly Lewis, Wanda Brunstetter, and other masters of Christian romantic fiction who have focused on this colorful, devout, and extraordinary community.</t>
  </si>
  <si>
    <t>0061852511</t>
  </si>
  <si>
    <t>9780061852510</t>
  </si>
  <si>
    <t>The Best American Science Writing 2010</t>
  </si>
  <si>
    <t>The eleventh edition of the popular annual series that Kirkus Reviews hails as â€œsuperb brain candy,â€ The Best American Science Writing 2010 is a sterling collection of the most crucial, thought-provoking, and engaging science writing of the year. Edited by New York Times bestselling author and New Yorker staff writer Jerome Groopman and series editor Jesse Cohen, The Best American Science Writing 2010 offers provocative looks at the latest scientific developmentsâ€”from the fields of genetics, environmentalism, astronomy, biochemistry, and moreâ€”and is an absolute must read for any fan of popular science.</t>
  </si>
  <si>
    <t>Jerome Groopman, Jesse Cohen</t>
  </si>
  <si>
    <t>0061853372</t>
  </si>
  <si>
    <t>9780061853371</t>
  </si>
  <si>
    <t>Tainted</t>
  </si>
  <si>
    <t>Brooke Morgan makes her dazzling debut with Taintedâ€”a novel of unrelenting suspense that immediately rockets her into the upper echelons alongside Joy Fielding, Tana French, Mary Higgins Clark, and other masters of everyday terror. Evocatively set against the seemingly placid backdrop of Cape Code, Tainted twists and turns and constantly surprises with the story of a single mother, her sensitive daughter, and the mysterious man who takes over their lives. Shocking, unexpected, and absolutely riveting, nothing in Tainted is quite what it seems.</t>
  </si>
  <si>
    <t>Brooke Morgan</t>
  </si>
  <si>
    <t>0061857602</t>
  </si>
  <si>
    <t>9780061857607</t>
  </si>
  <si>
    <t>Boys without Names</t>
  </si>
  <si>
    <t>For eleven-year-old Gopal and his family, life in their rural Indian village is over: We stay, we starve, his baba has warned. With the darkness of night as cover, they flee to the big city of Mumbai in hopes of finding work and a brighter future. Gopal is eager to help support his struggling family until school starts, so when a stranger approaches him with the promise of a factory job, he jumps at the offer.&lt;br/&gt;But Gopal has been deceived. There is no factory, just a small, stuffy sweatshop where he and five other boys are forced to make beaded frames for no money and little food. The boys are forbidden to talk or even to call one another by their real names. In this atmosphere of distrust and isolation, locked in a rundown building in an unknown part of the city, Gopal despairs of ever seeing his family again.&lt;br/&gt;But late one night, when Gopal decides to share kahanis, or stories, he realizes that storytelling might be the boys' key to holding on to their sense of self and their hope for any kind of future. If he can make them feel more like brothers than enemies, their lives will be more bearable in the shopâ€”and they might even find a way to escape.</t>
  </si>
  <si>
    <t>Kashmira Sheth</t>
  </si>
  <si>
    <t>0061857637</t>
  </si>
  <si>
    <t>9780061857638</t>
  </si>
  <si>
    <t>Lost Memory of Skin: A Novel</t>
  </si>
  <si>
    <t>â€œLike our living literary giants Toni Morrison and Thomas Pynchon, Russell Banks is a great writer wrestling with the hidden secrets and explosive realities of this country.â€&lt;br/&gt;â€”Cornel West&lt;br/&gt;â€œOf the many writers working in the great tradition today, one of the best is Russell Banks.â€&lt;br/&gt;â€”New York Times&lt;br/&gt;Lost Memory of Skin is a provocative novel of spiritual and moral redemption from Russell Banks, the author of Affliction, Rule of the Bone, Continental Drift, Cloudsplitter, and other acclaimed masterworks of contemporary American fiction. Uncompromising and complex, Lost Memory of Skin is the story of The Kid, a young sex offender recently released from prison and forced to live beneath a South Florida causeway. When The Professor, a man of enormous intellect and appetite, takes The Kid under his wing, his own startling past will cause upheavals in both of their worlds. At once lyrical, witty, and disturbing, Banksâ€™s extraordinary novel showcases his abilities as a world-class storyteller as well as his incisive understanding of the dangerous contradictions and hypocrisies of modern American society.</t>
  </si>
  <si>
    <t>0061857645</t>
  </si>
  <si>
    <t>9780061857645</t>
  </si>
  <si>
    <t>Lost Memory of Skin</t>
  </si>
  <si>
    <t>â€œOf the many writers working in the great tradition today, one of the best is Russell Banks." â€”New York Times&lt;br/&gt;?â€œLike our living literary giants Toni Morrison and Thomas Pynchon, Russell Banks is a great writer wrestling with the hidden secrets and explosive realities of this country.â€ â€”Cornel West&lt;br/&gt;Lost Memory of Skin is a provocative novel of spiritual and moral redemption from Russell Banks, the author of Affliction, Rule of the Bone, Continental Drift, Cloudsplitter, and other acclaimed masterworks of contemporary American fiction.&lt;br/&gt;Uncompromising and complex, Lost Memory of Skin is the story of The Kid, a young sex offender recently released from prison and forced to live beneath a South Florida causeway. When The Professor, a man of enormous intellect and appetite, takes The Kid under his wing, his own startling past will cause upheavals in both of their worlds. At once lyrical, witty, and disturbing, Banksâ€™s extraordinary novel showcases his abilities as a world-class storyteller as well as his incisive understanding of the dangerous contradictions and hypocrisies of modern American society.</t>
  </si>
  <si>
    <t>0061859338</t>
  </si>
  <si>
    <t>9780061859335</t>
  </si>
  <si>
    <t>PostSecret: Confessions on Life, Death, and God</t>
  </si>
  <si>
    <t>#1 New York Times Bestseller&lt;br/&gt;The PostSecret phenomenon lives on! Frank Warren, â€œthe most trusted stranger in America,â€ offers the fifth book in his New York Times bestselling series. PostSecret: Confessions on Life, Death, and Godâ€”born from Warrenâ€™s collaboration with the American Visionary Art Museumâ€™s â€œAll Faiths Beautifulâ€ exhibitionâ€”is another provocative collection of never-before seen, artistically created postcards from around the world revealing the shocking, soulful or laugh-out-loud funny thoughts and feelings we all share about lifeâ€™s most profound questions. The original PostSecret was selected by the Los Angeles Times as a Favorite Book of the Year. The postsecret.com website has won numerous Weblog â€œBloggieâ€ Awardsâ€”including Weblog of the Year and Best American Weblogâ€”a Webby and a Peopleâ€™s Voice Award and receives more than six million visitors a month, proof positive that we live in a PostSecret world!</t>
  </si>
  <si>
    <t>006186272X</t>
  </si>
  <si>
    <t>9780061862724</t>
  </si>
  <si>
    <t>How to Stay Out of the Doghouse</t>
  </si>
  <si>
    <t>An elegantly cheeky guide to keeping the woman in your life happyâ€”while secretly doing whatever you want. Published in tandem with the womanâ€™s guide How to Keep Him on a Short Leash, How to Stay Out of the Doghouse is perfect for Fatherâ€™s Day.... or as a gift for a new groom.</t>
  </si>
  <si>
    <t>Josh Rubin, Jason Musante, Partners &amp; Spade</t>
  </si>
  <si>
    <t>0061863173</t>
  </si>
  <si>
    <t>9780061863172</t>
  </si>
  <si>
    <t>The Secret Journeys of Jack London, Book One: The Wild</t>
  </si>
  <si>
    <t>The world knows Jack London as awriter who lived his own thrilling,real-life adventures. But there areparts of his life that have remainedhidden for many years, things even he couldnâ€™tset down in writing. Terrifying, mysterious,bizarre, and magical â€”these are the SecretJourneys of Jack London.&lt;br/&gt;&lt;br/&gt;We meet Jack at age seventeen, followingthousands of men and women into the YukonTerritory in search of gold. For Jack, the journeyholds the promise of another kind of fortune:challenge and adventure. But what he finds inthe wild north is something far more sinisterthan he could have ever imagined: kidnappingand slavery, the murderous nature of desperatemen, and, amidst it all, supernatural beasts ofthe wilderness that prey upon the weakness inmenâ€™s hearts. Jackâ€™s survival will depend on hisability to quell the demons within himself asmuch as those without.&lt;br/&gt;Acclaimed authors Christopher Goldenand Tim Lebbon, along with illustrator GregRuth, have crafted a masterful tale bothclassic and contemporary, a gripping originalstory of the paranormal in the tradition ofthe great Jack London.</t>
  </si>
  <si>
    <t>Christopher Golden, Tim Lebbon</t>
  </si>
  <si>
    <t>0061863238</t>
  </si>
  <si>
    <t>9780061863233</t>
  </si>
  <si>
    <t>Max Cassidy: Escape from Shadow Island</t>
  </si>
  <si>
    <t>Max Cassidy can escape from anything&lt;br/&gt;Only fourteen years old, Max is the world's foremost escape artist. Chained, handcuffed, locked in an airtight water tank, there's nothing he can't get himself out of. He learned the art from his fatherâ€”a man who just two years ago was murdered, and Max's mother went to jail for the crime.&lt;br/&gt;Now a mysterious man has shown up backstage after one of Max's shows, telling Max that not only is his mother innocent, but his father is still alive. He can provide only one clue: a slip of paper with eight digits written on it. It is this clue that will lead Max from his home in London to the exotic and deadly Central American country of Santo Domingo and the impenetrable fortress on the sinister Isla de Sombra.&lt;br/&gt;Max Cassidy can escape from anythingâ€”but given the chance to finally know the truth about what has torn his family apart, escape from Shadow Island is the last thing on his mind.</t>
  </si>
  <si>
    <t>Paul Adam</t>
  </si>
  <si>
    <t>0061870900</t>
  </si>
  <si>
    <t>9780061870903</t>
  </si>
  <si>
    <t>As Easy as Falling Off the Face of the Earth</t>
  </si>
  <si>
    <t>Train.&lt;br/&gt;Car.&lt;br/&gt;Plane.&lt;br/&gt;Boat.&lt;br/&gt;Feet.&lt;br/&gt;He'll get there.&lt;br/&gt;Won't he?</t>
  </si>
  <si>
    <t>0061873802</t>
  </si>
  <si>
    <t>9780061873805</t>
  </si>
  <si>
    <t>Death by Liberalism: The Fatal Outcome of Well-Meaning Liberal Policies</t>
  </si>
  <si>
    <t>Center-right conservative author J. R. Dunn offers a cogent analysis of how liberalism has not only failed as an ideology but has proven fatal to citizens and societies around the world. Dunnâ€™s piercing analysis of the Obama administrationâ€™s perilous public policy agenda is a provocative, must-read rallying cry for Tea Party adherents, fans of Ann Coulter and Jonah Goldberg, or anyone concerned about the leftâ€™s deadly impact on the future.</t>
  </si>
  <si>
    <t>Broadside Books</t>
  </si>
  <si>
    <t>J. R. Dunn</t>
  </si>
  <si>
    <t>0061876860</t>
  </si>
  <si>
    <t>9780061876868</t>
  </si>
  <si>
    <t>Voyagers of the Titanic: Passengers, Sailors, Shipbuilders, Aristocrats, and the Worlds They Came From</t>
  </si>
  <si>
    <t>It has been one hundred years since the sinking of the passenger liner Titanic in the North Atlantic, yet worldwide fascination with the epic tragedy remains as strong as ever. With Voyagers of the Titanic, Richard Davenport-Hines gives us a magnificent history of the people intimately connected with the infamous shipâ€”from deal-makers and industry giants, like J.P. Morgan, who built and operated it; to Molly Brown, John Jacob Astor IV, and other glittering aristocrats who occupied its first class cabins; to the men and women traveling below decks hoping to find a better life in America. Commemorating the centennial anniversary of the great disaster, Voyagers of the Titanic offers a fascinating, uniquely original view of one of the most momentous catastrophes of the 20th century.</t>
  </si>
  <si>
    <t>Richard Davenport-Hines</t>
  </si>
  <si>
    <t>0061876879</t>
  </si>
  <si>
    <t>9780061876875</t>
  </si>
  <si>
    <t>Born Under a Lucky Moon</t>
  </si>
  <si>
    <t>Smart, touching, and utterly engaging, Born Under a Lucky Moon is a polished gem of contemporary womenâ€™s fictionâ€”and it boldly announces the arrival of author Dana Precious, who immediately takes her place at the winnerâ€™s table beside Rebecca York, Jennifer Weiner, and Rebecca Wells. Not unlike Divine Secrets of the Ya Ya Sisterhood and other beloved works of southern womenâ€™s fictionâ€”except set in the American Midwestâ€”Born Under a Lucky Moon is a story of family, love, murder, sex scandals, and new beginnings that is, at once, intelligent, endearing, and delightfully quirky.</t>
  </si>
  <si>
    <t>Dana Precious</t>
  </si>
  <si>
    <t>0061876895</t>
  </si>
  <si>
    <t>9780061876899</t>
  </si>
  <si>
    <t>Electric Barracuda: A Novel (Serge Storms)</t>
  </si>
  <si>
    <t>â€œDorsey differs from writers such as Carl Hiassen, James Hall, and Elmore Leonardâ€¦These guys fire bullets. Dorsey makes sure his gun is filled with hollow-point.â€&lt;br/&gt;â€”Sarasota Herald Tribune&lt;br/&gt;Readers who canâ€™t get enough of lovable serial killer Serge A. Storms can rejoice. Heâ€™s back in Electric Barracudaâ€”the latest outrageous romp through the Sunshine State by Tim Dorsey, master of the zany crime thriller. This time Serge is a fugitive running from the police, and murder and mayhem have never been more over-the-top hilarious. Tim Dorseyâ€™s Electric Barracuda is not to be missed. The Miami Herald put it best: â€œNobody, but nobody, writes like this guy.â€</t>
  </si>
  <si>
    <t>0061876909</t>
  </si>
  <si>
    <t>9780061876905</t>
  </si>
  <si>
    <t>Pineapple Grenade: A Novel (Serge Storms)</t>
  </si>
  <si>
    <t>â€œThe undisputed king of the comic crime novel.â€&lt;br/&gt;â€”Providence Journal&lt;br/&gt;â€œI guarantee Dorsey will never win the Nobel Prize for Literatureâ€”heâ€™s far too funny.â€&lt;br/&gt;â€”Richmond Times-Dispatch&lt;br/&gt;â€œIf youâ€™ve never read Dorsey, you need to startâ€¦You wonâ€™t be disappointed.â€&lt;br/&gt;â€”Miami Herald&lt;br/&gt;Gloriously unrepentant Florida serial killer Serge Storms is backâ€”and heâ€™s finagled his way into becoming a secret agent in Miamiâ€”in another outrageous crime comedy from New York Times bestselling author, Tim Dorsey. In Pineapple Grenade, the incomparable Serge takes up spying for the president of a banana republic, and now Homeland Security wants to bring him down. Itâ€™s always a wild ride when Dorseyâ€™s at the wheel, and with Pineapple Grenade he delivers his most explosively hilarious road trip to date.</t>
  </si>
  <si>
    <t>0061878154</t>
  </si>
  <si>
    <t>9780061878152</t>
  </si>
  <si>
    <t>Immortal with a Kiss (Emma Andrews series, 2)</t>
  </si>
  <si>
    <t>A masterful gothic chiller, Immortal with a Kiss is a paranormal historical adventure that fans of Buffy the Vampire Slayer and Jane Austen alike are certain to cherish. In a starred review, Booklist called Descent into Dust, Jacqueline Leporeâ€™s first novel to feature Victorian vampire slayer Emma Andrews, â€œDeliciously macabreâ€â€”and in Immortal with a Kiss Emma travels to a girlsâ€™ school plagued by the undead to fulfill her great and terrible destiny as an avengerâ€¦and, perhaps, confront her sworn nemesis: the elusive monster Dracula.</t>
  </si>
  <si>
    <t>Jacqueline Lepore</t>
  </si>
  <si>
    <t>0061881783</t>
  </si>
  <si>
    <t>9780061881787</t>
  </si>
  <si>
    <t>Try This: Traveling the Globe Without Leaving the Table</t>
  </si>
  <si>
    <t>Try This is a fresh and saucy beginnerâ€™s guide to eating out in the new American food scene. The creator of the popular â€œRestaurant Girlâ€ blog, Danyelle Freeman is our guide on a delectable Cookâ€™s Tour through a multicultural landscape of delights. Hip, wise, and adventurous, this renowned restaurant world insider encourages us to revel in untried culinary experiences, from Bocadillos to Spotted Dick. After all, as Danyelle herself says, â€œLife is one long feast. Devour it.â€</t>
  </si>
  <si>
    <t>Danyelle Freeman</t>
  </si>
  <si>
    <t>0061881805</t>
  </si>
  <si>
    <t>9780061881800</t>
  </si>
  <si>
    <t>Bust a Move: Dance Crazes Through the Ages</t>
  </si>
  <si>
    <t>A unique, lavishly illustrated, must-have guide to the most popular and outrageous dance crazes over the last 60 years, complete with the best songs, what to wear, and how to boogie. Bust a Move is a canâ€™t miss compendium for the millions who tune in every week to Dancing With The Stars, So You Think You Can Dance, and Americaâ€™s Best Dance Crewâ€¦ or for anyone who feels the urge to cut a rug!</t>
  </si>
  <si>
    <t>J. K. Manero</t>
  </si>
  <si>
    <t>0061881902</t>
  </si>
  <si>
    <t>9780061881909</t>
  </si>
  <si>
    <t>Displaced Persons: A Novel</t>
  </si>
  <si>
    <t>â€œThis is an amazing novel. The writing is piercing and clear, and the humanity of the author and her characters will inhabit my thoughts for years to come.â€&lt;br/&gt;â€”Anne Roiphe, National Book Award-winning author of Fruitful&lt;br/&gt;&lt;br/&gt;An astonishing tale of grief and anger, memory and survival, Displaced Persons marks the arrival of a supremely gifted new literary talent, Ghita Schwarz. Schwarzâ€™s powerful story of a group of Holocaust survivorsâ€”â€œdisplaced personsâ€â€”struggling to remake their lives and cope with the stigma of their pasts in the wake of the monumental Nazi horror is beautiful, tragic, moving, and unforgettable, chronicling the lives of ordinary people who have suffered under extraordinary circumstances.</t>
  </si>
  <si>
    <t>Ghita Schwarz</t>
  </si>
  <si>
    <t>006188250X</t>
  </si>
  <si>
    <t>9780061882500</t>
  </si>
  <si>
    <t>Too Wicked to Love (The Brides of Nevarton Chase, 2)</t>
  </si>
  <si>
    <t>â€œHeartwarming, wonderful! You will love this book.â€&lt;br/&gt;â€”Gaelen Foley&lt;br/&gt;â€œPassion, intrigue, and heartfelt emotionâ€”Debra Mullins delivers captivating romance!â€&lt;br/&gt;â€”Tessa Dare&lt;br/&gt;An absolute joy of a historical romance set in Englandâ€™s colorful Victorian Era, Too Wicked to Love by longtime fan favorite Debra Mullins tells the enchanting story of a young woman burned by love too many times who loses her heart to a man with dangerous secrets. The second book in an unforgettable seriesâ€”following Mullinsâ€™s acclaimed Tempting a Proper Ladyâ€”Too Wicked to Love is ideal for fans of Julie Anne Long and Lorraine Heath, and anyone who loves sensuous and emotional love stories</t>
  </si>
  <si>
    <t>0061885665</t>
  </si>
  <si>
    <t>9780061885662</t>
  </si>
  <si>
    <t>I Kissed an Earl (Pennyroyal Green Series)</t>
  </si>
  <si>
    <t>"Julie Anne Long reinvents the historical romance for modern readers, delivering intense, passionate characters and high adventure. Her writing glows."&lt;br/&gt;--Amanda Quick&lt;br/&gt;&lt;br/&gt;I Kissed an Earl is another installment in rapidly rising star Julie Anne Long's sensual and emotionally charged Pennyroyal Green series, centered around the longstanding feud of the wealthy Eversea and Redmond families of Pennyroyal Green, Sussex I Kissed an Earl absolutely brims with romance, adventure, and, of course, intense passion, as a beautiful, willful Regency lady searching for her lost brother stows away on a sailing ship--and ends up enchanting the vessel's highborn, hard-headed Captain.</t>
  </si>
  <si>
    <t>006188569X</t>
  </si>
  <si>
    <t>9780061885693</t>
  </si>
  <si>
    <t>[ HOW THE MARQUESS WAS WON PENNYROYAL GREEN SERIES BY LONG, JULIE ANNE](AUTHOR)PAPERBACK</t>
  </si>
  <si>
    <t>â€œJulie Anne Long reinvents the historical romance for modern readers, delivering intense, passionate characters and high adventure. Her writing glows.â€&lt;br/&gt;â€”Amanda Quick&lt;br/&gt;â€œYou will love the Pennyroyal Green series.â€&lt;br/&gt;â€”Julia Quinn&lt;br/&gt;Rapidly rising romance star Julie Anne Long is making an indelible mark with her smart, sensual, richly emotional love stories, especially her unforgettable Pennyroyal Green novels. The fourth delectable Pennyroyal Green affair, Longâ€™s How the Marquess Was Won is a â€œkeeperâ€â€”the story of a beautiful orphan from the streets of Regency London, now refined, who inadvertently bewitches the dashing nobleman whom Englandâ€™s scandal sheets have dubbed â€œLord Ice.â€ A multiple RITA Award, Romantic Times Reviewerâ€™s Choice Award, and Holt Medallion finalist, the incomparable Julie Anne Long is certain to win the hearts and eternal devotion of dedicated romance readers everywhere with How the Marquess Was Won.</t>
  </si>
  <si>
    <t>0061886394</t>
  </si>
  <si>
    <t>9780061886393</t>
  </si>
  <si>
    <t>Notes Left Behind</t>
  </si>
  <si>
    <t>â€œElena has left behind a story of resilience, hope and most of all, love. We canâ€™t help but take her into our hearts, and carry the best of her into our own lives.â€&lt;br/&gt;â€”Jeffrey Zaslow, coauthor of The Last Lecture&lt;br/&gt;Notes Left Behind by Brooke and Keith Desserich began as a journal they kept after their five-year-old daughter Elena was diagnosed with brain cancer and given just 165 days to live. As poignant and inspiring as Randy Pauschâ€™s The Last Lecture, it is the story of the courage of a truly remarkable little girl who accomplished so much in so little timeâ€”and of her parentsâ€™ love and dedication to their child and their family. New York Times bestselling author James Patterson was profoundly moved by Elenaâ€™s beautiful life and Notes Left Behind, calling it, â€œa stunning story that teaches us how precious children, family, and life are, and that the sacrifices we make are worth it. I wonâ€™t forget the Desserich family, and neither will you.â€</t>
  </si>
  <si>
    <t>Brooke Desserich, Keith Desserich</t>
  </si>
  <si>
    <t>0061894478</t>
  </si>
  <si>
    <t>9780061894473</t>
  </si>
  <si>
    <t>Life After Yes: A Novel</t>
  </si>
  <si>
    <t>â€œ[A] funny and a wickedly accurate picture of the life of a particular breed of Manhattanitesâ€”and itâ€™s also thought-provoking and deeply moving.â€&lt;br/&gt;â€”Gretchen Rubin, New York Times bestselling author of The Happiness Project&lt;br/&gt;&lt;br/&gt;A young woman deals with the aftermath of her fatherâ€™s death while she struggles to commit to a future with her fiancÃ© in Life After Yes, the poignant, wry, and very accomplished debut novel from Aidan Donnelley Rowley. A story of hope and light in the darkness in the bestselling vein of Juliette Fay, Cecilia Ahearn, and Jacqueline Sheehan, newcomer Rowley has captured all the angst and pain of truly becoming an adult, and has done so with unusual heart and grace, inspiring Julie Buxbaum to rave, â€œHer flawed and complex characters will stick with you long after Life After Yesâ€™s final pages.â€</t>
  </si>
  <si>
    <t>Aidan Donnelley Rowley</t>
  </si>
  <si>
    <t>0061896403</t>
  </si>
  <si>
    <t>9780061896408</t>
  </si>
  <si>
    <t>Sir Charlie: Chaplin, the Funniest Man in the World</t>
  </si>
  <si>
    <t>See him? That little tramp twitching a postage stamp of a mustache, politely lifting his bowler hat, and leaning on a bamboo cane with the confidence of a gentleman? A slapstick comedian, he blazed forth as the brightest movie star in the Hollywood heavens.&lt;br/&gt;Everyone knew Charlieâ€”Charlie Chaplin.&lt;br/&gt;When he was five years old he was pulled onstage for the first time, and he didn't step off again for almost three-quarters of a century. Escaping the London slums of his tragic childhood, he took Hollywood like a conquistador with a Cockney accent. With his gift for pantomime in films that had not yet acquired vocal cords, he was soon rubbing elbows with royalty and dining on gold plates in his own Beverly Hills mansion. He was the most famous man on earthâ€”and he was regarded as the funniest.&lt;br/&gt;Still is. . . . He comes to life in these pages. It's an astonishing rags-to-riches saga of an irrepressible kid whose childhood was dealt from the bottom of the deck. Abundantly illustrated.</t>
  </si>
  <si>
    <t>0061896470</t>
  </si>
  <si>
    <t>9780061896477</t>
  </si>
  <si>
    <t>The Man Behind the Nose: Assassins, Astronauts, Cannibals, and Other Stupendous Tales</t>
  </si>
  <si>
    <t>The Man Behind the Nose is the autobiography of the man who was Bozo. For 50 years Larry Harmon was the faceâ€”and the noseâ€”of Bozo the Clown, the most well-known, beloved clown of them all, the precursor for every successful modern-day harlequin to come, from Ronald McDonald to Krusty. A warm, surprising, and endlessly entertaining life story filled to the brim with â€œAssassins, Astronauts, Cannibals, and Other Stupendous Tales,â€ The Man Behind the Nose is a rollicking ride through the world of a true American icon in greasepaint.</t>
  </si>
  <si>
    <t>Larry "Bozo" Harmon, Thomas Scott McKenzie</t>
  </si>
  <si>
    <t>0061896756</t>
  </si>
  <si>
    <t>9780061896750</t>
  </si>
  <si>
    <t>A field guide to Pandoraâ€”the mesmerizing world of James Cameron's Avatar.&lt;br/&gt;Four years in the makingâ€”and 15 years since its conceptionâ€”Avatar is a live action film with a new generation of special effects, delivering a fully immersive cinematic experience of a new kind, where the revolutionary technology invented to make the film disappears into the emotion of the characters and the sweep of the story.&lt;br/&gt;In Avatar: A Confidential Report on the Biological and Social History of Pandora we are introduced to Pandoraâ€”a pristine and beautiful moon in a distant solar systemâ€”its exotic ecosystems, and the indigenous race called the Na'vi. By piecing together photographs, scientific field notes, and research data, citizens on Earth have collected the information in this field guide as a way to highlight the lessons Pandora can teach the people of Earth, who have struggled to survive as their planet's critical resources are depleted.&lt;br/&gt;Though Pandora has proven to be an exceedingly profitable source of natural resources, the environmentâ€”from its gravity-defying floating mountains to the small but venomous hellfire wasps and the gigantic carnivorous thanatorâ€”poses continual dangers to RDA. Catalogued with unparalleled precision and access, this field guide provides highly detailed descriptions of the unique creatures and plants found on Pandora, the culture, language, and physiology of the native population, as well as RDA technology and weapons.&lt;br/&gt;Eager to save the Earth, the activists have culled this information in hopes to expose the corporate greed and disregard for the native inhabitants and their environment that governs RDA's presence on the foreign moon.&lt;br/&gt;This is the evidence in their case to save Pandoraâ€”and themselves.</t>
  </si>
  <si>
    <t>Maria Wilhelm, Dirk Mathison</t>
  </si>
  <si>
    <t>0061898708</t>
  </si>
  <si>
    <t>9780061898709</t>
  </si>
  <si>
    <t>Claimed By a Scottish Lord</t>
  </si>
  <si>
    <t>â€œMelody Thomas is an author to watch! She will sweep you away!â€&lt;br/&gt;â€”Karen Hawkins&lt;br/&gt;&lt;br/&gt;Dangerous passions collide in the Highlands in Claimed by a Scottish Lord, the second book of the exciting historical romance series author Melody Thomas began with Beauty and the Duke. The story of a desperateâ€”and desperately handsomeâ€”noble Scotsman who takes his enemyâ€™s daughter prisoner, only to discover that sheâ€™s everything he ever wanted, Claimed by a Scottish Lord brims with Melody Thomasâ€™s trademark wit, adventure, and searing sensuality. If youâ€™ve missed Judith McNaughtâ€™s historicalsâ€”or simply adore curling up with a classic Kathleen E. Woodiwiss or Stephanie Laurens romanceâ€”then you just might have found a new favorite in Melody Thomas.</t>
  </si>
  <si>
    <t>0061900664</t>
  </si>
  <si>
    <t>9780061900662</t>
  </si>
  <si>
    <t>Soy un hermano mayor: I'm a Big Brother (Spanish edition)</t>
  </si>
  <si>
    <t>This high-quality Spanish-language book can be enjoyed by fluent Spanish speakers as well as those learning the language, whether at home or in a classroom. Hay alguien nuevo en casa. Â¡Es nuestro bebÃ©! Â¡Ahora soy una hermana mayor!</t>
  </si>
  <si>
    <t>Joanna Cole</t>
  </si>
  <si>
    <t>0061914177</t>
  </si>
  <si>
    <t>9780061914171</t>
  </si>
  <si>
    <t>crush-it</t>
  </si>
  <si>
    <t>Do you have a hobby you wish you could indulge in all day? An obsession that keeps you up at night? Now is the perfect time to take that passion and make a living doing what you love.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here, transformed his entire life and earning potential by building his personal brand. By the end of this book, readers will have learned how to harness the power of the Internet to make their entrepreneurial dreams come true. Step by step, Crush It! is the ultimate driverâ€™s manual for modern business.</t>
  </si>
  <si>
    <t>Harper Studio</t>
  </si>
  <si>
    <t>Gary Vaynerchuk</t>
  </si>
  <si>
    <t>0061914622</t>
  </si>
  <si>
    <t>9780061914621</t>
  </si>
  <si>
    <t>The Astonishing Secret of Awesome Man</t>
  </si>
  <si>
    <t>Awesome Man can shoot positronic rays out of his eyeballs, fly as straight as an arrow, and hug mutant Jell-O! Even villains like Professor Von Evil and the Flaming Eyeball are no match for this caped crusader.&lt;br/&gt;But Awesome Man also has a secret. . . . Can you guess what it is?&lt;br/&gt;The first picture book from Pulitzer Prize-winning novelist Michael Chabon perfectly captures the fantasy life of young superhero fans.&lt;br/&gt;A great gift for the superhero obsessed, this book also models for kids a fun way to deal with their emotionsâ€”by being positronic!</t>
  </si>
  <si>
    <t>0061915017</t>
  </si>
  <si>
    <t>9780061915017</t>
  </si>
  <si>
    <t>Ghost in Trouble: A Mystery (Bailey Ruth)</t>
  </si>
  <si>
    <t>â€œBailey Ruth and Wiggins will delight readers who prefer their mysteries light and seasoned with wit and the supernatural.&lt;br/&gt;â€”Boston Globe&lt;br/&gt;â€œThis could be Hartâ€™s best series yet.â€&lt;br/&gt;â€”Booklist&lt;br/&gt;Spectral sleuth Bailey Ruth Raeburn from Heavenâ€™s Department of Good Intentions is on the case again in Carolyn Hartâ€™s delectable Ghost in Troubleâ€”the third in the multiple Agatha, Anthony, and Macavity Award-winning authorâ€™s acclaimed mystery series sprinkled with wonderful wit and more than a touch of the paranormal. The follow up to the acclaimed Ghost at Work (named one of Publishers Weeklyâ€™s Top Books of 2008) and Merry, Merry Ghost, Hartâ€™s Ghost in Trouble brings Bailey Ruth back down to Earth to save a human in dire troubleâ€¦who just happens to be the phantom problem solverâ€™s mortal enemy.</t>
  </si>
  <si>
    <t>0061915025</t>
  </si>
  <si>
    <t>9780061915024</t>
  </si>
  <si>
    <t>Ghost in Trouble (Bailey Ruth Raeburn, 3)</t>
  </si>
  <si>
    <t>0061915211</t>
  </si>
  <si>
    <t>9780061915215</t>
  </si>
  <si>
    <t>Planisphere: New Poems</t>
  </si>
  <si>
    <t>â€œAshbery is a national treasure.â€&lt;br/&gt;â€”New York Times Book Review&lt;br/&gt;&lt;br/&gt;The poetry of John Ashbery has been awarded virtually every conceivable literary prize including the National Book Award, the Pulitzer Prize, the Griffin, and the National Book Critics Circle Award. Planisphere is a new collection by one of Americaâ€™s most innovative and influential poetsâ€”an exceptional artist whose work stands alongside the finest of Whitman, Dickinson, Stevens, and Hart Crane. For more than half a century Ashbery has been producing timeless works such as Chinese Whispers, Hotel LautrÃ©amont, A Wave, Self-Portrait in a Convex Mirror, and Where Shall I Wander. Planisphere is proof that the master only improves with age.</t>
  </si>
  <si>
    <t>0061920908</t>
  </si>
  <si>
    <t>9780061920905</t>
  </si>
  <si>
    <t>Fat Vampire: A Never Coming of Age Story</t>
  </si>
  <si>
    <t>Doug Lee is undead quite by accidentâ€”attacked by a desperate vampire, he finds himself cursed with being fat and fifteen forever. When he has no luck finding some goth chick with a vampire fetish, he resorts to sucking the blood of cows under cover of the night. But it's just not the same.&lt;br/&gt;Then he meets the new Indian exchange student and falls for herâ€”hard. Yeah, he wants to bite her, but he also wants to prove himself to her. But like the laws of life, love, and high school, the laws of vampire existence are complicatedâ€”it's not as easy as studying Dracula. Especially when the star of Vampire Hunters is hot on your trail in an attempt to boost ratings. . . .&lt;br/&gt;Searing, hilarious, and always unexpected, Fat Vampire is a satirical tour de force from one of the most original writers of fiction today.</t>
  </si>
  <si>
    <t>Adam Rex</t>
  </si>
  <si>
    <t>0061921122</t>
  </si>
  <si>
    <t>9780061921124</t>
  </si>
  <si>
    <t>Kindergators: Hands Off, Harry!</t>
  </si>
  <si>
    <t>â€œWells' details of the kindergarten classroom are spot-on, and, as always, her illustrations, rendered here in textured mixed-material collages, perfectly capture young children's body language and emotions.â€ â€”Booklist&lt;br/&gt;Beloved picture book author-illustrator Rosemary Wells brings her signature humor and trademark knack for understanding young readers to issues of personal space in the first book in the Kindergator series. Perfect for classroom use or for reading and sharing at home.&lt;br/&gt;"Guess what happened at school today!"&lt;br/&gt;Kindergators work and play happily in Miss Harmony's class. But Harry isn't being a good classmate! He's disrupting Friendly Circle, causing accidents, and upsetting the class. Can the Kindergators find a way to help Harry learn to respect personal space?</t>
  </si>
  <si>
    <t>Rosemary Wells</t>
  </si>
  <si>
    <t>0061921157</t>
  </si>
  <si>
    <t>9780061921155</t>
  </si>
  <si>
    <t>Kindergators: Miracle Melts Down</t>
  </si>
  <si>
    <t>"Guess what happened at school today!"&lt;br/&gt;Kindergators work and play happily in Miss Harmony's class. But Miracle isn't being a good classmate! She's having temper tantrums when things don't go her way. Can the Kindergators find a way to help Miracle control her meltdowns?The Kindergators series highlights familiar issues that children, teachers, and parents everywhere will recognize. Using humor and a keen understanding of young children, Rosemary Wells creates a cast of characters who will show young readers how to work together as good neighbors.</t>
  </si>
  <si>
    <t>0061922315</t>
  </si>
  <si>
    <t>9780061922312</t>
  </si>
  <si>
    <t>Secret Daughter: A Novel</t>
  </si>
  <si>
    <t>â€œMoving and thought-provoking and informative and imaginative and beautifully executed. What a wonderful story!â€&lt;br/&gt;â€”Mary Jane Clark&lt;br/&gt;&lt;br/&gt;â€œThis book is a must for anyone touched by adoption, or India, or the delicate dynamic between adolescent girls and their mothers.â€&lt;br/&gt;â€”Sujata Massey, author of Shimura Trouble&lt;br/&gt;&lt;br/&gt;Secret Daughter, a first novel by Shilpi Somaya Gowda, explores powerfully and poignantly the emotional terrain of motherhood, loss, identity, and love through the experiences of two familiesâ€”one Indian, one Americanâ€”and the child that binds them together. A masterful work set partially in the Mumbai slums so vividly portrayed in the hit film Slumdog Millionaire, Secret Daughter recalls the acclaimed novels of Kim Edwards and Thrity Umrigar, yet sparkles with the freshness of a truly exciting new literary voice.</t>
  </si>
  <si>
    <t>Shilpi Somaya Gowda</t>
  </si>
  <si>
    <t>0061922951</t>
  </si>
  <si>
    <t>9780061922954</t>
  </si>
  <si>
    <t>Pleasures of a Notorious Gentleman (London's Greatest Lovers)</t>
  </si>
  <si>
    <t>â€œLorraine Heathâ€™s books are always magic.â€&lt;br/&gt;â€”Cathy Maxwell&lt;br/&gt;â€œHeath steals your heart, then takes you on a journey that will leave you torn between tears and joy.â€&lt;br/&gt;â€”Christina Dodd&lt;br/&gt;A New York Times and USA Today bestselling author, the remarkable Lorraine Heath deliciously explores the Pleasures of a Notorious Gentlemen in the scandalously entertaining second installment in her Londonâ€™s Greatest Lovers series. Victorian England is the setting for this captivating historical romance, as the rakish sons of a scandalous Dowager Duchess find passion, pleasure, and, ultimately, love. In Pleasures of a Notorious Gentleman, the black sheep second son back from war is confronted by a beautiful angel of mercy with a baby in her armsâ€”and Heath fans, as well as fans of Lisa Kleypas and Liz Carlyle, will certainly want to know what happens next!</t>
  </si>
  <si>
    <t>0061922978</t>
  </si>
  <si>
    <t>9780061922978</t>
  </si>
  <si>
    <t>The Ballad of Trenchmouth Taggart: A Novel</t>
  </si>
  <si>
    <t>Meet Trenchmouth Taggart, a man born and orphaned in 1903, a man nicknamed for his lifelong oral affliction. His boyhood is shaped by the Widow Dorsett, a strong mountain woman who teaches him to hunt and to survive the taunts of others. In the hills of southern West Virginia, a boy grows up fast. Trenchmouth sips moonshine, handles snakes, pleases women, and masters the rifleâ€”a skill that lands him in the middle of the West Virginia coal wars. A teenaged union sniper, Trenchmouth is exiled to the back-woods of Appalachia's foothills, where he spends his years running from the past. But trouble will sniff a man down, and an outlaw will eventually run home. Here Trenchmouth Taggart's story, like the best ballads, etches its mark deep upon the memory.</t>
  </si>
  <si>
    <t>Glenn Taylor</t>
  </si>
  <si>
    <t>0061923001</t>
  </si>
  <si>
    <t>9780061923005</t>
  </si>
  <si>
    <t>When Marrying a Scoundrel (Victorian Soap Opera)</t>
  </si>
  <si>
    <t>â€œKathryn Smith weaves a heart-wrenching tale of love lost and found that satisfies the soul. Donâ€™t miss this one!â€&lt;br/&gt;â€”New York Times bestselling author Sabrina Jeffries&lt;br/&gt;&lt;br/&gt;USA Today bestseller Kathryn Smith follows the success of When Seducing a Duke with When Marrying a Scoundrelâ€”the second book in her sexy Victorian series centered around a group of wealthy and powerful patrons of Londonâ€™s most prestigious house of pleasure. Romance superstar Lisa Kleypas says, â€œSmith writes with spectacular passion and flareâ€ and Sherilynn Kenyon promises that, â€œKathryn Smith never disappointsâ€â€”high praise that is more than supported by this breathtaking story of a beautiful fortuneteller whose heart is thrown into disarray when the dashing former conman she wed unexpectedly bursts back into her life.</t>
  </si>
  <si>
    <t>0061923036</t>
  </si>
  <si>
    <t>9780061923036</t>
  </si>
  <si>
    <t>Dracula, My Love: The Secret Journals of Mina Harker</t>
  </si>
  <si>
    <t>A THRILLING, PAGE-TURNING TALE OF ADVENTURE AND FORBIDDEN PASSION...&lt;br/&gt;Syrie James approaches Bram Stoker's classic Dracula with a breathtaking new perspective--as, for the first time, Mina Harker records the shocking story of her scandalous seduction and sexual rebirth.&lt;br/&gt;&lt;br/&gt;Who is this magnetic, fascinating man? And how could one woman fall so completely under his spell?&lt;br/&gt;&lt;br/&gt;Mina Harker is torn between two men. Struggling to hang on to the deep, pure love she's found within her marriage to her husband, Jonathan, she is inexorably drawn into a secret, passionate affair with a charismatic but dangerous lover. This haunted and haunting creature has awakened feelings and desires within her that she has never before known, which remake her as a woman.&lt;br/&gt;&lt;br/&gt;Although everyone she knows fears him and is pledged to destroy him, Mina sees a side to him that the others cannot: a tender, romantic side; a man who's taken full advantage of his gift of immortality to expand his mind and talents; a man who is deeply in love, and who may not be evil after all. Soon, they are connected in a way she never thought humanly possible.&lt;br/&gt;&lt;br/&gt;Yet to surrender is surely madness, for to be with him could end her life. It may cost Mina all she holds dear, but to make her choice she must learn everything she can about the remarkable origins and unique, sensuous powers of this man, this exquisite monster, this ... Dracula!</t>
  </si>
  <si>
    <t>0061923923</t>
  </si>
  <si>
    <t>9780061923920</t>
  </si>
  <si>
    <t>What Light Can Do: Essays on Art, Imagination, and the Natural World</t>
  </si>
  <si>
    <t>&lt;p&gt;Universally lauded poet Robert Hass offers a stunning, wide-ranging collection of essays on art, imagination, and the natural worldâ€”with accompanying photos throughout.&lt;/p&gt;&lt;br/&gt;&lt;p&gt;What Light Can Do is a magnificent companion piece to the former U.S. Poet Laureateâ€™s Pulitzer Prize and National Book Award-winning poetry collection, Time and Materials, as well as his earlier book of essays, the NBCC Award-winner Twentieth Century Pleasures. Haas brilliantly discourses on many of his favorite topicsâ€”on writers ranging from Jack London to Wallace Stevens to Allen Ginsberg to Cormac McCarthy; on California; and on the art of photography in several memorable piecesâ€”in What Light Can Do, a remarkable literary treasure that might best be described as â€œluminous.â€&lt;/p&gt;</t>
  </si>
  <si>
    <t>Robert Hass</t>
  </si>
  <si>
    <t>0061923931</t>
  </si>
  <si>
    <t>9780061923937</t>
  </si>
  <si>
    <t>The Marrowbone Marble Company: A Novel</t>
  </si>
  <si>
    <t>â€œM. Glenn Taylorâ€™s plain spoken eloquence on labor, race, and war recalls the voices in Studs Terkelâ€™s inspired Working. The Marrowbone Marble Company is a novel of stirring clarity and power.â€&lt;br/&gt;â€”Jayne Anne Phillips, author of Lark and Termite&lt;br/&gt;&lt;br/&gt;Author M. Glenn Taylor was nominated for the National Book Criticâ€™s Circle Award for his novel The Ballad of Trenchmouth Taggart. Taylor returns spectacularly with The Marrowbone Marble Company, a sweeping story set against the changing landscape of post-World War II America that recalls The Story of Edgar Sawtelle and the early lyrical work of Cormac McCarthy. A masterwork of Southern fiction that the National Book Award-winning author of Spartina, JohnCasey, calls, â€œa terrific rough-and-tumble novel,â€ The Marrowbone Marble Company is a gift from a truly exhilarating American voice.</t>
  </si>
  <si>
    <t>0061924326</t>
  </si>
  <si>
    <t>9780061924323</t>
  </si>
  <si>
    <t>Molto Gusto</t>
  </si>
  <si>
    <t>Presents a collection of recipes for Italian cuisine, including antipasti, pizza, and pasta from his famed Otto Enoteca Pizzeria in New York City.Molto GustoBatali, Mario/ Ladner, Mark/ Bacon, Quentin (PHT)HarpercollinsPublication 2010/04/06Number of 272Binding HARDCOVERLibrary of</t>
  </si>
  <si>
    <t>Mario/ Ladner, Mark/ Bacon, Quentin Batali (PHT)</t>
  </si>
  <si>
    <t>0061924601</t>
  </si>
  <si>
    <t>9780061924606</t>
  </si>
  <si>
    <t>Ruby's Diary: Reflections on All I've Lost and Gained</t>
  </si>
  <si>
    <t>When television viewing audiences first met Ruby Gettinger, a mild-mannered, sweet-natured, Southern-food addicted Sunday school teacher, her weight was hovering near 500 pounds. As the ad campaign for the show says, Ruby doesnâ€²t know how she got to this weight, but she knows its killing her. Having been diagnosed with Type 2 Diabetes and told by doctors that she would die if she continued to carry all that weight, Ruby is changing her life to save it. Her honesty, optimism and genuine commitment to uncover all the underlying causes of her addiction--mental, physical and emotional--are inspiring millions of others in the process. So too is her progress. (Sheâ€²s now down to 360 pounds!)&lt;br/&gt;While Styleâ€²s cameras have been following Rubyâ€²s personal journey as she sheds the weight, gets healthier, battles discrimination daily, and struggles to recover lost childhood memories, these excerpts, taken from the journal Ruby carries with her everywhere on the show, include her most intimate reflections, insights and discoveries regarding her life "before" and "during" this incredibly transformative experience. It also includes her fears, hopes and dreams for life after her goal is realized. In addition, the book will feature thoughts from the doctors, dieticians, trainers, therapists, friends and family supporting Rubyâ€²s mission. Everyone following and touched by Rubyâ€²s story will want to read this book.</t>
  </si>
  <si>
    <t>Ruby Gettinger</t>
  </si>
  <si>
    <t>0061924687</t>
  </si>
  <si>
    <t>9780061924682</t>
  </si>
  <si>
    <t>Highest Duty: My Search for What Really Matters</t>
  </si>
  <si>
    <t>Now a major motion picture from Clint Eastwood, starring Tom Hanksâ€”the inspirational autobiography by one of the most captivating American heroes of our time, Capt. â€˜Sullyâ€™ Sullenbergerâ€”the pilot who miraculously landed a crippled US Airways Flight 1549 in New Yorkâ€™s Hudson River, saving the lives of all 155 passengers and crew.&lt;br/&gt;On January 15, 2009, the world witnessed a remarkable emergency landing when Captain "Sully" Sullenberger skillfully glided US Airways Flight 1549 onto the Hudson River, saving the lives of all 155 passengers and crew. His cool actions not only averted tragedy but made him a hero and an inspiration worldwide. His story is now a major motion picture from director / producer Clint Eastwood and stars Tom Hanks, Laura Linney and Aaron Eckhart.&lt;br/&gt;Sully's story is one of dedication, hope, and preparedness, revealing the important lessons he learned through his life, in his military service, and in his work as an airline pilot. It reminds us all that, even in these days of conflict, tragedy and uncertainty, there are values still worth fighting forâ€”that life's challenges can be met if we're ready for them.</t>
  </si>
  <si>
    <t>Captain Chesley B Sullenberger III, Jeffrey Zaslow</t>
  </si>
  <si>
    <t>0061928356</t>
  </si>
  <si>
    <t>9780061928352</t>
  </si>
  <si>
    <t>Somerâ€™s life is everything she imagined it would beâ€”sheâ€™s newly married and has started her career as a physician in San Franciscoâ€”until she makes the devastating discovery she never will be able to have children.&lt;br/&gt;The same year in India, a poor mother makes the heartbreaking choice to save her newborn daughterâ€™s life by giving her away. It is a decision that will haunt Kavita for the rest of her life, and cause a ripple effect that travels across the world and back again.&lt;br/&gt;Asha, adopted out of a Mumbai orphanage, is the child that binds the destinies of these two women. We follow both families, invisibly connected until Ashaâ€™s journey of self-discovery leads her back to India.&lt;br/&gt;Compulsively readable and deeply touching, Secret Daughter is a story of the unforeseen ways in which our choices and families affect our lives, and the indelible power of love in all its many forms.</t>
  </si>
  <si>
    <t>0061930067</t>
  </si>
  <si>
    <t>9780061930065</t>
  </si>
  <si>
    <t>Little Princes: One Man's Promise to Bring Home the Lost Children of Nepal</t>
  </si>
  <si>
    <t>â€œFunny, touching, tragicâ€¦.A remarkable tale of corruption, child trafficking and civil war in a far away landâ€”and one manâ€™s extraordinary quest to reunite lost Nepalese children with their parents.â€&lt;br/&gt;â€”Neil White, author of In the Sanctuary of Outcasts&lt;br/&gt;Little Princes is the epic story of Conor Grennanâ€™s battle to save the lost children of Nepal and how he found himself in the process. Part Three Cups of Tea, part Into Thin Air, Grennanâ€™s remarkable memoir is at once gripping and inspirational, and it carries us deep into an exotic world that most readers know little about.</t>
  </si>
  <si>
    <t>Conor Grennan</t>
  </si>
  <si>
    <t>0061930210</t>
  </si>
  <si>
    <t>9780061930218</t>
  </si>
  <si>
    <t>The Rule of Nine: A Paul Madriani Novel</t>
  </si>
  <si>
    <t>â€œSteve Martini is an expert at good old-fashioned, gimmick-free storytelling.â€&lt;br/&gt;â€”Steve Berry, author of The Paris Vendetta&lt;br/&gt;â€œTake it from a prosecutorâ€”Steve Martini has created one of the most charismatic defense attorneys in thriller fiction.â€&lt;br/&gt;â€”Linda Fairstein, author of Lethal Legacy&lt;br/&gt;In The Rule of Nine, New York Times bestseller Steve Martini sets his popular protagonist, defense attorney Paul Madriani, on the trail of a dangerous extremist whoâ€™s hellbent on destroying the entire Supreme Court with one deadly stroke. The Pittsburgh Post-Gazette loves Martiniâ€™s â€œrichly interesting characters, masterful plots, and beautiful writing,â€ and his latest blockbuster is a sure bet to enthrall Brad Thor and Vince Flynn readers as well as the ever-growing army of Paul Madriani fans.</t>
  </si>
  <si>
    <t>0061930229</t>
  </si>
  <si>
    <t>9780061930225</t>
  </si>
  <si>
    <t>The Rule of Nine: A Paul Madriani Novel (Paul Madriani Novels, 11)</t>
  </si>
  <si>
    <t>0061930237</t>
  </si>
  <si>
    <t>9780061930232</t>
  </si>
  <si>
    <t>Trader of Secrets: A Paul Madriani Novel</t>
  </si>
  <si>
    <t>â€œSteve Martini ranks among the top authors of legal thrillers.â€&lt;br/&gt;â€”Pittsburgh Post-Gazette&lt;br/&gt;â€œYou like Law &amp; Order? Or even a John Grisham novel? Well, Steve Martini is one of the best of the best when it comes to crime thrillers.â€&lt;br/&gt;â€”Asbury Park Press&lt;br/&gt;The reasons why Steve Martini is one of the most popular thriller writers around are abundantly clear in Trader of Secrets: an ingenious plot, great characters, gripping storytelling that combines the legal expertise of John Lescroart, Brad Meltzer, and Scott Turow with the heart-pounding political intrigue of Vince Flynn and Brad Thor. Superstar crime novelist Linda Fairstein says, â€œTake it from a prosecutorâ€”Steve Martini has created one of the most charismatic defense attorneys in thriller fiction,â€ referring to Martiniâ€™s fearless yet very human series protagonist, defense attorney Paul Madriani. In Trader of Secrets the crusading lawyer is on the trail of dangerous criminals who are trying to steal state-of-the-art weapons technologyâ€¦with nothing less than the future of America at stake.</t>
  </si>
  <si>
    <t>0061931357</t>
  </si>
  <si>
    <t>9780061931352</t>
  </si>
  <si>
    <t>The Last Living Slut: Born in Iran, Bred Backstage</t>
  </si>
  <si>
    <t>The outrageous, yet surprisingly moving, memoir of a girl who fled the Iranian Revolutionâ€”and found her salvation in the deliriously sexy life of a rock-'n'-roll groupie.&lt;br/&gt;Honest, provocative, and vividly written, The Last Living Slut is the memoir of Roxana Shirazi, who was raised traditionally in Tehran. After her family spirits her to the West in flight from the Iranian Revolution, Shirazi is led far astray by the soundâ€”and the sex appealâ€”of rock and roll. Caught between her sexual appetites, passion for music (and musicians), and fear of being a bad seed, Shirazi bares her soul to offer a raw account of her life as an eager-to-please rock groupie. With appearances by members of Guns N' Roses, MÃ¶tley CrÃ¼e, Velvet Revolver, and many more, The Last Living Slut is a moving memoir of growing up in the political turbulence of Tehran; an unflinching portrayal of teenage cultural dislocation in London; a backstage romp that makes Pamela Des Barres's I'm with the Band read like a nun's diary; and a white-knuckled tale of jilted love and brutal revenge.</t>
  </si>
  <si>
    <t>Igniter</t>
  </si>
  <si>
    <t>Roxana Shirazi</t>
  </si>
  <si>
    <t>0061931411</t>
  </si>
  <si>
    <t>9780061931413</t>
  </si>
  <si>
    <t>Dragon Haven (Rain Wilds Chronicles, Vol. 2)</t>
  </si>
  <si>
    <t>â€œA full master of the epic fantasy.â€&lt;br/&gt;â€”Tulsa World&lt;br/&gt;One of the worldâ€™s most acclaimed fantasists, New York Times bestselling author Robin Hobb returns to the world of her popular â€œTawny Manâ€ trilogy with Dragon Havenâ€”the second book, following Dragon Keeper (â€œImaginative, literate, and compassionate from first page to lastâ€ â€”Booklist) in an epic adventure about the resurgence of dragons in a world that both needs and fears them. Hobb, whose Soldier Son Trilogy (Shamanâ€™s Crossing, Forest Mage, Renegadeâ€™s Magic) has won raves from critics, fans, and peers alike, returns to the Rain Wilds with Dragon Haven, and readers of Raymond Feist, Terry Brooks, and Lois McMaster Bujold will eagerly follow.</t>
  </si>
  <si>
    <t>0061934712</t>
  </si>
  <si>
    <t>9780061934711</t>
  </si>
  <si>
    <t>Bound to a Warrior (The Warrior King, 1)</t>
  </si>
  <si>
    <t>Bound to a Warrior is the first book in Donna Fletcherâ€™s thrilling new series featuring four brave Highland warriors who are determined to return the legendary king of Scotland to his throne. Fletcher captures all the magic and passion of the wild Scottish Highlands in this sexy and exciting historical romance, the story of a proud, brave lass whose heart is imperiled when she finds herself Bound to a Warrior.</t>
  </si>
  <si>
    <t>0061934739</t>
  </si>
  <si>
    <t>9780061934735</t>
  </si>
  <si>
    <t>Song of Scarabaeus</t>
  </si>
  <si>
    <t>Philip K. Dick Award nominee 2010&lt;br/&gt;Aurealis Award nominee 2010&lt;br/&gt;&lt;br/&gt;Trained since childhood in advanced biocyph seed technology by the all-powerful Crib empire, Edie's mission is to terraform alien worlds while her masters bleed the outlawed Fringe populations dry. When renegade mercenaries kidnap Edie, she's not entirely sure it's a bad thing... until they leash her to a bodyguard, Finn -- a former freedom fighter-turned-slave, beaten down but never broken. If Edie strays from Finn's side, he dies. If she doesn't cooperate, the pirates will kill them both.&lt;br/&gt;&lt;br/&gt;But Edie's abilities far surpass anything her enemies imagine. And now, with Finn as her only ally as the merciless Crib closes in, she'll have to prove it or die on the site of her only failure... a world called Scarabaeus.</t>
  </si>
  <si>
    <t>Sara Creasy</t>
  </si>
  <si>
    <t>0061934771</t>
  </si>
  <si>
    <t>9780061934773</t>
  </si>
  <si>
    <t>Primetime Propaganda: The True Hollywood Story of How the Left Took Over Your TV</t>
  </si>
  <si>
    <t>â€œVitally important, devastatingly thorough, and shockingly revealingâ€¦. After reading Primetime Propaganda, youâ€™ll never watch TV the same way again.â€ â€” Mark Levin&lt;br/&gt;Movie critic Michael Medved calls Ben Shapiro, â€œOne of our most refreshing and insightful voices on the popular culture, as well as a conscience for his much-maligned generation.â€ With Primetime Propaganda, the syndicated columnist and bestselling author of Brainwashed, Porn Generation, and Project President tells the shocking true story of how the most powerful medium of mass communication in human history became a vehicle for spreading the radical agenda of the left side of the political spectrum. Similar to what Bernard Goldbergâ€™s Bias and A Slobbering Love Affair did for the liberal news machine, Shapiroâ€™s Primetime Propaganda is an essential exposÃ© of corrupting media bias, pulling back the curtain on widespread and unrepentant abuses of the Hollywood entertainment industry.</t>
  </si>
  <si>
    <t>Ben Shapiro</t>
  </si>
  <si>
    <t>0061934992</t>
  </si>
  <si>
    <t>9780061934995</t>
  </si>
  <si>
    <t>The Unclaimed Duchess (The Billingham Bastards Series, 2)</t>
  </si>
  <si>
    <t>â€œFor passion, drama and pure escapist fun, read Jenna Petersen!â€&lt;br/&gt;â€”Christina Dodd, New York Times bestselling author&lt;br/&gt;&lt;br/&gt;â€œJenna Petersen neatly combines equal measures of dangerous intrigue and sexy romance with exceptionally entertaining results.â€&lt;br/&gt;â€”Chicago Tribune&lt;br/&gt;&lt;br/&gt;The Unclaimed Duchess is the second in popular author Jenna Petersenâ€™s passionate new series about the illegitimate sons of a notorious duke brought together by love and deception. No one combines desire, adventure, and danger better than Jenna Petersonâ€”and if youâ€™re a fan of the novels of Christina Dodd and Elizabeth Boyle, you will absolutely love The Unclaimed Duchess.</t>
  </si>
  <si>
    <t>006193500X</t>
  </si>
  <si>
    <t>9780061935008</t>
  </si>
  <si>
    <t>A Scoundrel's Surrender (The Billingham Bastards Series, 3)</t>
  </si>
  <si>
    <t>â€œFor passion, drama and pure escapist funâ€”read Jenna Petersen!â€&lt;br/&gt;â€”Christina Dodd&lt;br/&gt;Jenna Petersen brings her wonderfully passionate Billingham Bastards seriesâ€”featuring the romantic exploits of the illegitimate sons of a notorious duke, brought together by love and deceptionâ€”to a roaring conclusion with A Scoundrelâ€™s Surrender. In this truly phenomenal historical romance, set amid the excitement and glamour of Englandâ€™s colorful Regency Era, a London gentleman of questionable origins must face the painful truth about his past when the gentle, loving woman his honor once compelled him to abandon comes back into his life. Bestselling author Elizabeth Boyle adores Jenna Petersenâ€™s â€œPassion on every page!â€ Jacquie D'Alessandro compares her stories to â€œrich chocolateâ€”decadent, sinful, and utterly delicious.â€ Surrender to A Scoundrelâ€™s Surrenderâ€¦and find out what everyone is raving about!</t>
  </si>
  <si>
    <t>006193836X</t>
  </si>
  <si>
    <t>9780061938368</t>
  </si>
  <si>
    <t>The Girl in the Green Raincoat: A Tess Monaghan Novel (Tess Monaghan Novel, 11)</t>
  </si>
  <si>
    <t>â€œLippman is a writing powerhouse. â€&lt;br/&gt;&lt;br/&gt;â€”USA Today&lt;br/&gt;&lt;br/&gt;â€œI love her books.â€&lt;br/&gt;&lt;br/&gt;â€”Harlan Coben&lt;br/&gt;&lt;br/&gt;New York Times bestselling author Laura Lippmanâ€”winner of the EdgarÂ® Award and every other major literary prize given for mystery and crime fictionâ€”embroils Baltimore p.i. Tess Monaghan in the strange case of The Girl in the Green Raincoat. Originally serialized in the New York Times, The Girl in the Green Raincoat is now in book form for the very first timeâ€”a masterful thriller in the Alfred Hitchcock mode that places a very pregnant, homebound Tess in the center of a murderous puzzle that could cost her her life and the life of her unborn child.</t>
  </si>
  <si>
    <t>0061944882</t>
  </si>
  <si>
    <t>9780061944888</t>
  </si>
  <si>
    <t>Past and present, truth and memory collide in this searing novel from the award winning, New York Times bestselling author&lt;br/&gt;&lt;br/&gt;A successful memoirist returns home to Baltimore searching for inspiration for her next book. When she discovers an old classmate is accused of a heinous crime, she decides to braid this tragic story with reminiscences of her grade school years. To the writerâ€™s dismay, her friendsâ€”motivated by anger, perhaps jealousyâ€”seem determined to sabotage her efforts, leaving her to persevere alone.&lt;br/&gt;&lt;br/&gt;As she digs deeper into the tragedy surrounding her old classmate, the writer begins to see that everything she thought she knew about her life might be quite different. And if she wants to pursue the truth in this modern-day story, she may have to pay the price of living with uncomfortable truths, about her father, her past, and herself.&lt;br/&gt;&lt;br/&gt;With her deep intelligence, unerring eye for detail, and unwavering compassion, Laura Lipmann raises difficult, illuminating questions about the nature of memory and truth. Life Sentences explores the stories we tell ourselves about ourselves, asking whether anyone can truly own any storyâ€”even their own.</t>
  </si>
  <si>
    <t>0061944904</t>
  </si>
  <si>
    <t>9780061944901</t>
  </si>
  <si>
    <t>Billionaire's Curse, The (The Archer Legacy)</t>
  </si>
  <si>
    <t>Gerald Wilkins never considered himself a particularly exceptional thirteen-year-old. But that was before he inherited twenty billion pounds, a Caribbean island, a yacht, and three estates from a great-aunt he never knew. With this fortune, however, comes a letter. One from his great-aunt Geraldine. One that tells Gerald that she was murdered, and that it's up to him to find out why.&lt;br/&gt;Along with his friends Ruby and Sam, Gerald embarks on a journey that will lead him from the British Museum to dodgy social clubs for the disgustingly rich to mansions in the English countryside to secret places far underground. Who was Geraldine Archer? And what secrets was she hiding? Unless Gerald, Sam, and Ruby can find out before the killer does, they may be next.</t>
  </si>
  <si>
    <t>WaldenPond</t>
  </si>
  <si>
    <t>Richard Newsome</t>
  </si>
  <si>
    <t>0061946370</t>
  </si>
  <si>
    <t>9780061946370</t>
  </si>
  <si>
    <t>The Secret Lives of Baba Segi's Wives: A Novel</t>
  </si>
  <si>
    <t>African-born poet Lola Shoneyin makes her fiction debut with The Secret Lives of Babi Segiâ€™s Wives, a perceptive, entertaining, and eye-opening novel of polygamy in modern-day Nigeria. The struggles, rivalries, intricate family politics, and the interplay of personalities and relationships within the complex private world of a polygamous union come to life in The Secret Lives of Baba Segiâ€™s Wivesâ€”Big Love and The 19th Wife set against a contemporary African background.</t>
  </si>
  <si>
    <t>Lola Shoneyin</t>
  </si>
  <si>
    <t>0061946478</t>
  </si>
  <si>
    <t>9780061946479</t>
  </si>
  <si>
    <t>Kicking Up Dirt: A True Story of Determination, Deafness, and Daring</t>
  </si>
  <si>
    <t>With her fuchsia-streaked hair and indomitable spirit, 18-year-old Ashley Fiolek is already the top girl in a macho man's sport: motocross, a form of off-road motorcycle racing that is one of the most popular extreme sports in America. 2008 marked Fiolek's first year as a pro, and her success was unprecedented: She won the Motocross Rider of the Year award, Motocross Youth Rider of the Year award, and beat an older and more experienced field to take the Women's Motocross Association Championship. Her biggest goal is to be just as fast -- or faster -- than the boys. And at only 1.5 seconds over the qualifying time for men's pro races, she's not too far from realizing that goal. Though Fiolek may look like the girl next door, she's much more than her 5'2' frame suggests. Fiolek was born profoundly deaf, a handicap that makes everyday life difficult -- and competition on the track downright dangerous. Fiolek was shy and introverted as a young child, but at seven she began racing, learning to shift gears by feeling the vibrations of her bike. And as her successes grew through hard work and no small number of broken bones, so too did her confidence. Today, she's not only at the top of her sport, but a smiling, outgoing, everyday teenager, texting with her friends constantly and talking about boys. It's this everygirlness, combined with her triumph over adversity that has drawn the attention of scores in the mainstream media and endorsement deals: She's the first motocross athlete (male or female) to be sponsored by T-Mobile, the first woman to be part of the Honda/Red Bull factory racing team, and the first woman to grace the cover of a major motocross magazine. Reminiscent of Bethany Hamilton's New York Times bestselling SOUL SURFER, ROCKET GIRL is a remarkable, inspiring tale, tracing a young woman's courage and determination in the face of truly challenging circumstances.</t>
  </si>
  <si>
    <t>0061950718</t>
  </si>
  <si>
    <t>9780061950711</t>
  </si>
  <si>
    <t>Pinheads and Patriots: Where You Stand in the Age of Obama</t>
  </si>
  <si>
    <t>Television host, razor sharp political pundit, and #1 bestselling author Bill Oâ€™Reilly focuses in on where we all stand in the Age of Obama in Pinheads and Patriots. In this brave, hard-hitting, provocative volume, the author of Culture Warrior and A Bold, Fresh Piece of Humanity guides Americans through the extensive transformations sweeping their country and explains exactly what these profound changes mean for every one of us.</t>
  </si>
  <si>
    <t>Bill O'Reilly</t>
  </si>
  <si>
    <t>0061951714</t>
  </si>
  <si>
    <t>9780061951718</t>
  </si>
  <si>
    <t>Kate: Kate Middleton: Princess in Waiting</t>
  </si>
  <si>
    <t>Kate by Claudia Joseph, is a true-life fairy tale: the biography of Kate Middleton, Princess-in-Waiting, who is quite possibly poised to be the next Queen of England. The extraordinary Cinderella story of the beautiful, charming, sophisticated young woman who has snagged Britainâ€™s most eligible bachelor, Prince William, Kate is a must-read for all the many followers of the lives, loves, and remarkable turns of the royal family of Great Britain.</t>
  </si>
  <si>
    <t>Claudia Joseph</t>
  </si>
  <si>
    <t>0061956996</t>
  </si>
  <si>
    <t>9780061956997</t>
  </si>
  <si>
    <t>Mistwood</t>
  </si>
  <si>
    <t>The Shifter is an immortal creature bound by an ancient spell to protect the kings of Samorna. When the realm is peaceful, she retreats to the Mistwood.But when she is needed she always comes.&lt;br/&gt;Isabel remembers nothing. Nothing before the prince rode into her forest to take her back to the castle. Nothing about who she is supposed to be, or the powers she is supposed to have.&lt;br/&gt;Prince Rokan needs Isabel to be his Shifter. He needs her ability to shift to animal form, to wind, to mist. He needs her lethal speed and superhuman strength. And he needs her loyaltyâ€”because without it, she may be his greatest threat.&lt;br/&gt;Isabel knows that her prince is lying to her, but she can't help wanting to protect him from the dangers and intrigues of the court . . . until a deadly truth shatters the bond between them.&lt;br/&gt;Now Isabel faces a choice that threatens her loyalty, her heart . . . and everything she thought she knew.</t>
  </si>
  <si>
    <t>Leah Cypess</t>
  </si>
  <si>
    <t>0061957844</t>
  </si>
  <si>
    <t>9780061957840</t>
  </si>
  <si>
    <t>32 Candles: A Novel</t>
  </si>
  <si>
    <t>â€œ32 cheers for Ernessa T. Carter! Sheâ€™s created one of the freshest, funniest characters Iâ€™ve ever readâ€¦.32 Candles is a charmer.â€&lt;br/&gt;â€”Carleen Brice, author of Orange Mint and Honey&lt;br/&gt;&lt;br/&gt;32 Candles by exciting newcomer Ernessa T. Carter is the slightly twisted, utterly romantic, and deftly wry story of Davie Jones, who, if she doesnâ€™t stand in her own way, just might get the man of her dreams. For fans of John Hughesâ€™s â€œSixteen Candlesâ€, 32 Candles is a fresh and fun fiction debut for every fan of romantic comedy.</t>
  </si>
  <si>
    <t>Ernessa T. Carter</t>
  </si>
  <si>
    <t>0061958034</t>
  </si>
  <si>
    <t>9780061958038</t>
  </si>
  <si>
    <t>Eat Prey Love (Love at Stake, 9)</t>
  </si>
  <si>
    <t>New York Times bestselling author Kerrelyn Sparks is back with Eat Prey Loveâ€”another sensational installment in her witty and wonderful Love at Stake paranormal romance series. In this simply fabulous tale of love and desire, vampires and shapeshifters, the sexy daughter of a vampire-hunting CIA agent finds untamed passion in a world she never knew existed. Lynsay Sands, author of the wildly popular romances featuring the Argeneau vampire family, calls Kerrelyn Sparks, â€œan absolute delightâ€â€”and Eat Prey Love will have fans of Charlaine Harris, and Katie MacAlister howling with joy.</t>
  </si>
  <si>
    <t>0061958042</t>
  </si>
  <si>
    <t>9780061958045</t>
  </si>
  <si>
    <t>Vampire Mine (Love at Stake, 10)</t>
  </si>
  <si>
    <t>â€œSparks skillfully infuses her writing with a deliciously sharp witâ€¦.Wickedly fun.â€&lt;br/&gt;â€”Booklist&lt;br/&gt;Paranormal romance fans adore New York Times bestseller Kerrelyn Sparks and her wonderfully witty Love at Stake seriesâ€”and now she soars to heavenly new heights with Vampire Mine! The passionate tale of a beautiful fallen angel and hard-hearted immortal warrior who find redemption and rapture in each otherâ€™s arms, Vampire Mine belongs on every romance loverâ€™s â€œkeeperâ€ shelf, right next to the works of Lynsay Sands and Katie MacAlister, not to mention the Sookie Stackhouse novels of Charlaine Harris.</t>
  </si>
  <si>
    <t>0061958050</t>
  </si>
  <si>
    <t>9780061958052</t>
  </si>
  <si>
    <t>Sexiest Vampire Alive (Love at Stake, 11)</t>
  </si>
  <si>
    <t>Whoâ€™s the Sexiest Vampire Alive? Without a doubt, itâ€™s undead playboy Gregori Holstein, the dashing immortal hero of this wity, charming, and super-hot paranormal romance winner from New York Times bestseller Kerrelyn Sparks. Another fabulous entry in her Love at Stake seriesâ€”which author Lynsay Sands, creator of the popular Argeneau vampire family novels, has called, â€œan absolute delightâ€â€”the Sexiest Vampire Alive has met his match, and sheâ€™s the beautiful, brave, and brainy daughter of the President of the United States, whom Gregori must accompany on a dangerous secret mission to China. Kerrelyn Sparks does vampire romance to perfection, which is why she is up there at the very top with the other paranormal superstars, like Sands, Katie MacAlister, and Mary Janice Davidson.</t>
  </si>
  <si>
    <t>0061958069</t>
  </si>
  <si>
    <t>9780061958069</t>
  </si>
  <si>
    <t>Wanted: Undead or Alive (Love at Stake)</t>
  </si>
  <si>
    <t>â€œSparks skillfully infuses her writing with a deliciously sharp wit.â€&lt;br/&gt;â€”Booklist&lt;br/&gt;â€œCanâ€™t wait for the next book in the series!â€&lt;br/&gt;â€”New York Times bestselling author Lynsay Sands&lt;br/&gt;Nobody does supernatural love stories featuring virile vampires and sexy shapeshifters better than Kerrelyn Sparks! Paranormal romance fansâ€”like Lynsay Sands, superstar author of the Argeneau vampire family novels, who calls Sparks, â€œan absolute delight!â€â€”simply cannot wait to sink their teeth into a new Love at Stake novel. With Wanted: Undead or Alive, New York Times bestseller Sparks takes the passionate action way out west, as a vamp and a werewolf go undercover at a Wyoming dude ranch...with sizzling results!</t>
  </si>
  <si>
    <t>0061958077</t>
  </si>
  <si>
    <t>9780061958076</t>
  </si>
  <si>
    <t>Booky Wook 2: This Time It's Personal</t>
  </si>
  <si>
    <t>Picking up where he left off in My Booky Wook, movie star and comedian Russell Brand details his rapid climb to fame and fortune in a shockingly candid, resolutely funny, and unbelievably electrifying tell-all: Booky Wook 2. Brandâ€™s performances in Arthur, Get Him to the Greek, and Forgetting Sarah Marshall have earned him a place in fansâ€™ hearts; now, with a drop of Chelsea Handlerâ€™s Chelsea Chelsea Bang Bang, a dash of Tommy Leeâ€™s Dirt, and a spoonful of Nikki Sixxâ€™s The Heroin Diaries, Brand goes all the wayâ€”exposing the mad genius behind the audacious comic we all know (or think we know) and love (or at least, lust).</t>
  </si>
  <si>
    <t>0061958085</t>
  </si>
  <si>
    <t>9780061958083</t>
  </si>
  <si>
    <t>BOOKY WOOK 2</t>
  </si>
  <si>
    <t>HarperEnt</t>
  </si>
  <si>
    <t>006195828X</t>
  </si>
  <si>
    <t>9780061958281</t>
  </si>
  <si>
    <t>Louder Than Hell: The Definitive Oral History of Metal</t>
  </si>
  <si>
    <t>The definitive oral history of heavy metal, Louder Than Hell by renowned music journalists Jon Wiederhorn and Katherine Turman includes hundreds of interviews with the giants of the movement, conducted over the past 25 years.&lt;br/&gt;Unlike many forms of popular music, metalheads tend to embrace their favorite bands and follow them over decades. Metal is not only a pastime for the true aficionados; itâ€™s a lifestyle and obsession that permeates every aspect of their being. Louder Than Hell is an examination of that cultural phenomenon and the much-maligned genre of music that has stood the test of time.&lt;br/&gt;Louder than Hell features more than 250 interviews with some of the biggest bands in metal, including Black Sabbath, Metallica, Megadeth, Anthrax, Slayer, Iron Maiden, Judas Priest, Spinal Tap, Pantera, White Zombie, Slipknot, and Twisted Sister; insights from industry insiders, family members, friends, scenesters, groupies, and journalists; and 48 pages of full-color photographs.</t>
  </si>
  <si>
    <t>Jon Wiederhorn, Katherine Turman</t>
  </si>
  <si>
    <t>006195831X</t>
  </si>
  <si>
    <t>9780061958311</t>
  </si>
  <si>
    <t>Jane Austen: Blood Persuasion: A Novel</t>
  </si>
  <si>
    <t>â€œWitty, smart, and sharp as a stakeâ€¦.Tongue in cheek, a bit naughty, and unputdownable, Jane Austen: Blood Persuasion has a brilliance that Ms. Austen would wholly appreciate!â€&lt;br/&gt;â€”Colleen Gleason&lt;br/&gt;The delicious adventures of Jane Austen, vampire, continue! Janet Mullany follows up her delightful vampiric romp, Jane and the Damned, with Jane Austen: Blood Persuasionâ€”pitting the Immortal author against a host of murderous creatures and an annoying ex-lover who intends to hound plucky Jane for all eternity, as she races to prevent an impending Undead civil war. Now fans of Pride and Prejudice and Zombies have more wicked fun to sink their fangs into!</t>
  </si>
  <si>
    <t>0061960381</t>
  </si>
  <si>
    <t>9780061960383</t>
  </si>
  <si>
    <t>The Last Apprentice: A Coven of Witches (Last Apprentice Short Fiction, 2)</t>
  </si>
  <si>
    <t>Beware a girl in pointy shoes!&lt;br/&gt;A girl wearing pointy shoes might be a witch. And the first thing a spook's apprentice learns is never, ever to trust a witch.&lt;br/&gt;In this bone-chilling collection of tales, you will learn exactly why that is, as you encounter:&lt;br/&gt;a fair and beautiful woman with green scales running down her spine . . .&lt;br/&gt;&lt;br/&gt;a dead witch who lurks under rotting leaves and hunts for blood . . .&lt;br/&gt;&lt;br/&gt;Alice, Tom Ward's best friend, who once lived with one of the darkest witches of all . . .&lt;br/&gt;&lt;br/&gt;and a witch whose cry of revenge can kill.&lt;br/&gt;&lt;br/&gt;The dark is all around. Who will survive?</t>
  </si>
  <si>
    <t>0061960470</t>
  </si>
  <si>
    <t>9780061960475</t>
  </si>
  <si>
    <t>The Ivy: Secrets (The Ivy, 2)</t>
  </si>
  <si>
    <t>Gregory or Clint? Clint or Gregory? Matt, anyone? And what is Lexi up to . . .exactly? When we last saw Callie Andrews, she was caught on the horns of a dilemma. Lexi was threatening to expose all of her safely guarded, deeply buried secrets from high school, and Callie had just hooked up with bad-boy Gregory--despite the fact that she had a perfect (sort of) boyfriend and her BFF Vanessa had claimed (sort of) Gregory as her own. Yow. Entertaining, hilarious, addictive, scandalous, sexy, and smart, The Ivy series is an insider's look at freshman life at Harvard University. This isn't high school anymore!</t>
  </si>
  <si>
    <t>Lauren Kunze</t>
  </si>
  <si>
    <t>006196087X</t>
  </si>
  <si>
    <t>9780061960871</t>
  </si>
  <si>
    <t>All the Right Stuff</t>
  </si>
  <si>
    <t>New York Times bestselling author Walter Dean Myers tackles the social contract from a teenâ€™s perspective in his novel All the Right Stuff. In one of his most thought-provoking novels to date, Myers weaves together political philosophy, basketball, and making soup in Harlem, with the depth that defines his writing career.&lt;br/&gt;&lt;br/&gt;After his father is shot and killed, Paul Dupree finds a summer job at a Harlem soup kitchen. Elijah, the soup man, questions Paul about tough life choices, even though Paul would rather be playing basketball. Over the summer, Paul begins to understand the importance of taking control of your life.&lt;br/&gt;&lt;br/&gt;All the Right Stuff includes a Q&amp;A between Walter Dean Myers and Ross Workman, coauthor of Kick.</t>
  </si>
  <si>
    <t>Amistad Books for Young Readers</t>
  </si>
  <si>
    <t>0061960888</t>
  </si>
  <si>
    <t>9780061960888</t>
  </si>
  <si>
    <t>0061961175</t>
  </si>
  <si>
    <t>9780061961175</t>
  </si>
  <si>
    <t>Lowcountry Summer</t>
  </si>
  <si>
    <t>â€œFrankâ€¦writes with genuine adoration for and authority on the South Carolina Lowcountry from which she sprangâ€¦.[Her] stuff is never escapist fluffâ€”itâ€™s the real deal.â€&lt;br/&gt;â€”Atlanta Journal-Constitution&lt;br/&gt;Return to Tall Pines in the long-awaited sequel to Dorothea Benton Frankâ€™s beloved bestseller Plantation. Lowcountry Summer is the story of the changing anatomy of a family after the loss of its matriarch, sparkling with the inimitable Dot Frankâ€™s warmth and humor. The much-beloved New York Times bestselling author follows the recent success of Return to Sullivans Island, Bulls Island, and Land of Mango Sunsets with a tale rich in atmosphere and unforgettable scenes of Southern life, once again placing her at the dais, alongside Anne Rivers Siddons, Sue Monk Kidd, Rebecca Wells, Pat Conroy, and other masters of contemporary Southern fiction.</t>
  </si>
  <si>
    <t>0061961280</t>
  </si>
  <si>
    <t>9780061961281</t>
  </si>
  <si>
    <t>Folly Beach</t>
  </si>
  <si>
    <t>â€œDottie Frankâ€™s books are sexy and hilarious. She has staked out the lowcountry of South Carolina as her personal literary property.â€&lt;br/&gt;â€”Pat Conroy, author of The Prince of Tides and South of Broad&lt;br/&gt;The incomparable Dorothea Benton Frank is back with her latest Lowcountry Novel, Folly Beach. As she has with Lowcountry Summer, Return to Sullivans Island, Land of Mango Sunsets, and so many other delightful literal excursions to this magical Southern locale, the perennial New York Times bestselling author enchants readers with a heart-warming tale of loss, acceptance, family, and loveâ€”as a woman returns to the past to find her future. Folly Beach is a constant delight from â€œa masterful storytellerâ€ (Booklist) who has already secured her place alongside Anne Rivers Siddons, Sue Monk Kidd, Rebecca Wells, Barbara Delinsky and other contemporary queens of bestselling womenâ€™s fiction.</t>
  </si>
  <si>
    <t>0061962228</t>
  </si>
  <si>
    <t>9780061962226</t>
  </si>
  <si>
    <t>The Sister Wife: Brides of Gabriel Book One</t>
  </si>
  <si>
    <t>The Sister Wife is the first book in a new Brides of Gabriel historical series set during the formation of the Mormon edict of polygamy. Award-winning author Diane Noble explores the inner conflicts, emotions, and decisions of three women married to the same man. A moving tale of faith and doubt, love and commitment for fans of Big Love or those who devoured Carolyn Jessopâ€™s Escape, The Sister Wife follows a budding family living in close community with the controversial Mormon prophet Joseph Smith as they are pulled deeper into the world of polygamy.</t>
  </si>
  <si>
    <t>Diane Noble</t>
  </si>
  <si>
    <t>0061962929</t>
  </si>
  <si>
    <t>9780061962929</t>
  </si>
  <si>
    <t>Merry, Merry Ghost (Bailey Ruth Raeburn)</t>
  </si>
  <si>
    <t>â€œIf I were teaching a course on how to write a mystery, Iâ€™d make Carolyn Hart required reading.â€&lt;br/&gt;â€”Los Angeles Times&lt;br/&gt;&lt;br/&gt;Merry, Merry Ghost by Agatha, Anthony, and Macavity Award winner Carolyn Hart, is the spirited second appearance of spectral sleuth, Bailey Ruth Raeburn, who would never let a little thing like being dead keep her from enjoying the Yuletide holiday or solving a dastardly crime. The light and funny follow up to Hartâ€™s critically acclaimed Ghost At Workâ€”which Publishers Weekly named One of the Best Books of 2008â€”Merry, Merry Ghost is a true Christmas treat, and Bailey Ruth is a most welcome addition to Carolyn Hartâ€™s coterie of beloved series protagonists, joining septuagenarian sleuth â€œHenrie Oâ€ Collins and the Darlings of â€œDeath on Demandâ€ fame.</t>
  </si>
  <si>
    <t>0061963046</t>
  </si>
  <si>
    <t>9780061963049</t>
  </si>
  <si>
    <t>The Countess (The Madison Sisters, 1)</t>
  </si>
  <si>
    <t>â€œYou canâ€™t help but fall in love with Lynsay Sands!â€&lt;br/&gt;â€”Christina Dodd&lt;br/&gt;&lt;br/&gt;New York Times and USA Today bestselling author Lynsay Sands trades in highland kilts for lush ballrooms and high-waisted gowns in The Countess, the first in a brand new, sexy, laugh-out-loud funny Regency romance series. Fans of Julie Garwood, Jill Barnett, and Teresa Medeiros will adore The Countess, and sympathize with her hilarious attempts to cover up the untimely demise of her despicable husband, even as the late earlâ€™s twin brother sets her heart aflutter. The much adored creator of the popular Argeneau vampire family paranormal romance novels, the incomparable Lynsay is equally adept at historical romanceâ€”as this wonderful Regency romp so emphatically demonstrates!</t>
  </si>
  <si>
    <t>0061963097</t>
  </si>
  <si>
    <t>9780061963094</t>
  </si>
  <si>
    <t>The Heiress (The Madison Sisters, 2)</t>
  </si>
  <si>
    <t>â€œYou canâ€™t help but fall in love with Lynsay Sands!â€&lt;br/&gt;â€”Christina Dodd&lt;br/&gt;&lt;br/&gt;Whether sheâ€™s enthralling readers with the exploits of her Argeneau vampire family, transporting fans to the Scottish Highlands, or enchanting them with love affairs of the noble lords and ladies of the Regency ton, New York Times and USA Today bestseller Lynsay Sands knows how to pen a winner! The Heiressâ€”the second book in the very sexy, very funny Regency romance series she began with The Countessâ€”is further proof of Sandsâ€™s historical romance mastery. The winning tale of an alluring beauty desperately seeking a poor husband, The Heiress is exactly the kind of sharp and witty read that fans of Julie Garwood and Teresa Medeirosâ€”not to mention Lynsayâ€™s own army of aficionadosâ€”are looking for.</t>
  </si>
  <si>
    <t>0061963100</t>
  </si>
  <si>
    <t>9780061963100</t>
  </si>
  <si>
    <t>The Husband Hunt (The Madison Sisters, 3)</t>
  </si>
  <si>
    <t>â€œYou canâ€™t help but fall in love with Lynsay Sands!â€&lt;br/&gt;â€”Christina Dodd&lt;br/&gt;New York Times bestselling author Lynsay Sands takes romance fans on The Husband Hunt. Bestselling author Suzanne Enoch, declares that, â€œLynsay Sands hits all the right notes,â€ and any reader who has ever been touched by the unique Sands romantic magicâ€”be it her delectable Argeneau family vampire novels, her Scottish highlands-set historicals, her marvelous Medieval love stories, or her delightful Regency Era rompsâ€”would no doubt enthusiastically agree. The Husband Hunt is a wild and captivating ride, as a rakish lord with no interest in marriage must fight his growing attraction for the enormously popular, exquisite beauty he ignored years earlier when she was merely a bright-eyed, infatuated child.</t>
  </si>
  <si>
    <t>006196316X</t>
  </si>
  <si>
    <t>9780061963162</t>
  </si>
  <si>
    <t>Scandal of the Year: Abandoned at the Altar (The Abandoned At The Altar Series, 2)</t>
  </si>
  <si>
    <t>â€œPassionate and exciting, Laura Lee Guhrke is always a delight to read.â€&lt;br/&gt;â€”Christina Dodd&lt;br/&gt;&lt;br/&gt;â€œI adore everything she writes.â€&lt;br/&gt;â€”Julia Quinn&lt;br/&gt;&lt;br/&gt;With Scandal of the Year New York Times and USA Today bestseller Laura Lee Guhrke continues her wonderful â€œAbandoned at the Altarâ€ historical romance seriesâ€”the breathtaking chronicles of the amorous exploits of three sexy dukes and the ladies who capture their hearts. A Victorian Era delight, Scandal of the Year follows Guhrkeâ€™s delightful Wedding of the Season (â€œOne of the best romances of the season!â€ â€”Teresa Medeiros), telling a wickedly romantic tale of a desperate lady looking to create a scandal that will free her from a horrible marriageâ€”a scheme that turns the life of an unsuspecting, love-struck duke upside-down!</t>
  </si>
  <si>
    <t>0061963178</t>
  </si>
  <si>
    <t>9780061963179</t>
  </si>
  <si>
    <t>Trouble at the Wedding: Abandoned at the Altar (The Abandoned At The Altar Series, 3)</t>
  </si>
  <si>
    <t>â€œPassionate and exciting, Laura Lee Guhrke is always a delight to read.â€&lt;br/&gt;â€”Christina Dodd&lt;br/&gt;New York Times bestseller Laura Lee Guhrkeâ€™s delicious Abandoned at the Altar series has historical romance readers eagerly saying, â€œI do!â€ Trouble at the Wedding is the third unforgettable walk down the aisle by the always delightful RITA Award winning author. The marriage ceremony of a Victorian heiress to the â€œperfect manâ€ is most rudely interrupted by a meddlesome duke whoâ€™s convinced the bewitching lady is making a the biggest mistake of her life. Fans of Julia Quinn and Elizabeth Boyle will most certainly want to be in attendance to discover why Ms. Quinn herself calls the romance novels of Laura Lee Guhrke, â€œBetter than chocolate.â€</t>
  </si>
  <si>
    <t>0061963739</t>
  </si>
  <si>
    <t>9780061963735</t>
  </si>
  <si>
    <t>Guys Read: Funny Business (Guys Read, 1)</t>
  </si>
  <si>
    <t>Funny Business, the first volume in Jon Scieszka's Guys Read Library of Great Reading, features ten short stories guaranteed to delight, amuse, and possibly make you spit your milk in your friend's face.&lt;br/&gt;There's something for everyone in this collection of short stories from some of the funniest writers around. This hilarious, offbeat first installment in the Guys Read Library is 100% grade-A humor, guaranteed to have kids of all ages asking for more.&lt;br/&gt;Authors include Mac Barnett, Eoin Colfer, Christopher Paul Curtis, Kate DiCamillo &amp; Jon Scieszka, Paul Feig, Jack Gantos, Jeff Kinney, David Lubar, Adam Rex, and David Yoo, with illustrations by Adam Rex.</t>
  </si>
  <si>
    <t>Jon Scieszka</t>
  </si>
  <si>
    <t>0061963747</t>
  </si>
  <si>
    <t>9780061963742</t>
  </si>
  <si>
    <t>0061963755</t>
  </si>
  <si>
    <t>9780061963759</t>
  </si>
  <si>
    <t>Guys Read: Thriller (Guys Read, 2)</t>
  </si>
  <si>
    <t>A body on the tracks&lt;br/&gt;A teenage terrorist&lt;br/&gt;A mysterious wish-granting machine&lt;br/&gt;The worldâ€™s worst private detective&lt;br/&gt;The second volume in the Guys Read Library of Great Reading is chock-full of mystery, intrigue, and nefarious activity. Featuring some of the best writers around, and compiled by certified guy Jon Scieszka, Guys Read: Thriller is a pulse-pounding collection of brand-new short stories, each one guaranteed to keep you riveted until the final page.</t>
  </si>
  <si>
    <t>0061963763</t>
  </si>
  <si>
    <t>9780061963766</t>
  </si>
  <si>
    <t>0061963933</t>
  </si>
  <si>
    <t>9780061963933</t>
  </si>
  <si>
    <t>My First New York: Early Adventures in the Big City (As Remembered by Actors, Artists, Athletes, Chefs, Comedians, Filmmakers, Mayors, Models, Moguls, Porn Stars, Rockers, Writers, and Others</t>
  </si>
  <si>
    <t>From the staff of New York Magazine comes the perfect gift for the Manhattanite in all of us. My First New York is a glorious collection of recollections and reminiscences as fifty of the cityâ€™s most famous residents recapture the kicks and thrills of first arriving in the Big Apple. Actors and athletes, rock stars and porn stars, writers, artists, and politicosâ€”from Yogi Berra to Liza Minnelli, from Chloe Sevigny to Andy Samberg to Diane Von Furstenbergâ€”they all share their hilarious, touching, frightening, amazing early big city adventures in My First New York.</t>
  </si>
  <si>
    <t>New York Magazine</t>
  </si>
  <si>
    <t>0061964131</t>
  </si>
  <si>
    <t>9780061964138</t>
  </si>
  <si>
    <t>Amelia Bedelia's First Field Trip</t>
  </si>
  <si>
    <t>For almost fifty years, children have been reading about the hilarious adventures of Amelia Bedelia, the housekeeper so literal-minded she puts sponges in her sponge cake. Now, in a series of bestselling picture books, kids can discover what Amelia Bedelia was like when she was a little girl in elementary school.&lt;br/&gt;&lt;br/&gt;In Amelia Bedeliaâ€™s First Field Trip, a picture book with exuberant, brightly colored illustrations, Amelia Bedelia is going on a field trip with her class. She expects to see, well, a field. To her delight, she and her classmates arrive at a working farm!&lt;br/&gt;&lt;br/&gt;Amelia has a great time, although mishaps and misunderstandings are unavoidable. Her confusion over a green thumb, runner beans, and ponytails will give readers the giggles.</t>
  </si>
  <si>
    <t>0061964158</t>
  </si>
  <si>
    <t>9780061964152</t>
  </si>
  <si>
    <t>0061964182</t>
  </si>
  <si>
    <t>9780061964183</t>
  </si>
  <si>
    <t>Junonia</t>
  </si>
  <si>
    <t>Returning to the beach cottageâ€”a cottage named Scallopâ€”where she has always celebrated her birthday is a special occasion for Alice Rice.&lt;br/&gt;Who will see the first dolphin this time? The first pelican? What will have changed? Stayed the same? And will this be the year she finally finds a junonia shell?&lt;br/&gt;Alice's friends are all returning, too. And she's certain her parents have the best party planned for her. Alice can't wait. If Alice is lucky, everything will be absolutely perfect. Will Alice be lucky?&lt;br/&gt;Multiple award-winning and New York Times bestselling author Kevin Henkes brings his insightful, gentle, real-world insight to middle grade novels, including: Billy Miller Makes a Wish Bird Lake Moon The Birthday Room Junonia Olive's Ocean Protecting Marie Sun &amp; Spoon Sweeping Up the Heart Two Under Par Words of Stone The Year of Billy Miller The Zebra Wall</t>
  </si>
  <si>
    <t>0061964204</t>
  </si>
  <si>
    <t>9780061964206</t>
  </si>
  <si>
    <t>Summer of the Gypsy Moths</t>
  </si>
  <si>
    <t>From Clementine author Sara Pennypacker, this is a poignant middle-grade novel about two foster children who must find a way to work together in order to survive.&lt;br/&gt;Eleven-year-old Stella misses her (unreliable) mom, but she loves it at great-aunt Louiseâ€™s house. Louise lives on Cape Cod, where Stella hopes her mom will someday come and settle down. The only problem? Angel, the foster kid Louise has taken in. The two girls live together but thereâ€™s no way theyâ€™ll ever be friends.&lt;br/&gt;&lt;br/&gt;Then Louise suddenly passes away one morningâ€”and Stella and Angel decide not to tell anyone. Now they have to depend on each other for survival. Now they are forced to trust each other with the biggest secret ever.&lt;br/&gt;With great empathy and humor, Sara Pennypacker tells the story of two very different girls who unexpectedly become each otherâ€™s true family.</t>
  </si>
  <si>
    <t>Sara Pennypacker</t>
  </si>
  <si>
    <t>0061964409</t>
  </si>
  <si>
    <t>9780061964404</t>
  </si>
  <si>
    <t>Ascension: A Dark Breed Novel (Dark Breed Novels)</t>
  </si>
  <si>
    <t>Fans of Jeaniene Frost will love this exciting new dark paranormal series from Sable Grace. In Ascension, the Dark Breeds (vampyres, demons, shapeshifters) are at war with mortals, and only one woman stands between them in the ultimate fight for survival. The success of Marjorie M. Liu, Nalini Singh, and Pamela Palmer proves that the audience for paranormal romance novels remains hugeâ€¦and voracious! Newcomer Sable Grace is a most welcome addition to their ranksâ€”and Ascension features the debut of one of the most unforgettable paranormal heroines since Buffy the Vampire Slayer!</t>
  </si>
  <si>
    <t>Sable Grace</t>
  </si>
  <si>
    <t>0061964417</t>
  </si>
  <si>
    <t>9780061964411</t>
  </si>
  <si>
    <t>Bedeviled: A Dark Breed Novel (Dark Breed Novels, 2)</t>
  </si>
  <si>
    <t>â€œKyana brings a new dimension to the ranks of kick-ass heroinesâ€¦Iâ€™m looking forward to more of her adventures.â€&lt;br/&gt;â€”New York Times bestselling author Alyssa Day&lt;br/&gt;Enter a nightmare world where Dark Breedsâ€”Vampyre, demons, and shapeshiftersâ€”war with mortals, and one extraordinary woman stands between them. Readers of Jeaniene Frost will love Bedeviled, the second book in author Sable Graceâ€™s Dark Breeds paranormal series. Part vampire, part Lychen warrior Kyana Aslan joins the genreâ€™s pantheon of unforgettable female supernatural avengersâ€”along with Buffy the vampire slayer, Jeaniene Frostâ€™s Cat Crawfield, and Rachel Morgan of the bestselling Hollows novels. Bedeviled takes the war for humankindâ€™s survival to breathtaking new heights, as the terrifying rise of the darkest god to ever exist threatens the future of Kyanaâ€™s world. Fans of Marjorie Liu, Nalini Singh, Kim Harrison, Christine Feehanâ€¦add Sable Grace to list of paranormal fictionâ€™s superstars!</t>
  </si>
  <si>
    <t>0061964433</t>
  </si>
  <si>
    <t>9780061964435</t>
  </si>
  <si>
    <t>What My Best Friend Did: A Novel</t>
  </si>
  <si>
    <t>A smart, chilling look at womenâ€™s lives in the tradition of Single White Female, What My Best Friend Did by Lucy Dawson is an intricate story, taut and thrilling, that will keep readers guessing. The author of The Other Lover, Dawson explores what happens when female friendship takes a turn for the worse, in this masterwork of edgy suspense in the popular vein of Sophie Hannah, Elizabeth Brundage, and Pam Lewis.</t>
  </si>
  <si>
    <t>Lucy Dawson</t>
  </si>
  <si>
    <t>0061964964</t>
  </si>
  <si>
    <t>9780061964961</t>
  </si>
  <si>
    <t>Power Chord: One Man's Ear-Splitting Quest to Find His Guitar Heroes</t>
  </si>
  <si>
    <t>Power Chord is the story of one manâ€™s epic pilgrimage to gain rock enlightenment from the gods and guitar heroes of the Golden Age of heavy metal. Author Scott McKenzie set off to make contact with the legendary metal superstars he worshipped in his rural Kentucky youthâ€”men like George Lynch of Dokken, Glen Tipton of Judas Priest, and Ace Frehley of KISSâ€”hoping to gain wisdom and a better understanding of the electric guitar mystique. The result is a veritable treasure trove of enthralling behind-the-scenes stories and â€œwhere are they nowâ€ revelations that will delight anyone who has ever felt a MÃ¶tley CrÃ¼e, Guns â€™Nâ€™ Roses, or Black Sabbath song reach out from the speakers and grab them by the ears.</t>
  </si>
  <si>
    <t>Thomas Scott McKenzie</t>
  </si>
  <si>
    <t>0061965316</t>
  </si>
  <si>
    <t>9780061965319</t>
  </si>
  <si>
    <t>The Gentleman Poet: A Novel of Love, Danger, and Shakespeare's The Tempest</t>
  </si>
  <si>
    <t>â€œThe Gentleman Poet is the best kind of historical novelâ€”well researched, beautifully written, and wildly entertaining.â€&lt;br/&gt;â€”Daniel Stashower, author of The Beautiful Cigar Girl&lt;br/&gt;&lt;br/&gt;The Gentleman Poet, author Kathryn Johnsonâ€™s novel of love, danger, and Shakespeareâ€™s The Tempest, is a wonderful story that imagines a series of astonishing events that just might have inspired the immortal Bard to pen his magical tale. Told from the point of view of a young servant girl who strikes up a friendship with the not yet famous playwright when they are shipwrecked in the Bermudas, The Gentleman Poet gives a delightful new spin on Shakespearean lore reminiscent of the Academy Award-winning film, Shakespeare in Love.</t>
  </si>
  <si>
    <t>Kathryn Johnson</t>
  </si>
  <si>
    <t>0061965618</t>
  </si>
  <si>
    <t>9780061965616</t>
  </si>
  <si>
    <t>Unless It Moves the Human Heart: The Craft and Art of Writing</t>
  </si>
  <si>
    <t>Multiple award-winner Roger Rosenblatt has received glowing critical acclaim for his exceptional literary worksâ€”from the hilarious novels Lapham Rising and Beet to his poignant, heartbreaking, ultimately inspiring memoir Making Toast. With Unless It Moves the Human Heart, the revered novelist, essayist, playwright, and respected writing teacher offers a guidebook for aspiring authors, a memoir, and an impassioned argument for the necessity of writing in our world. In the tradition of Anne Lamottâ€™s Bird by Bird, Rosenblattâ€™s Unless It Moves the Human Heart provides practical insights and advice on the craft, exquisitely presented by one of contemporary literatureâ€™s living treasures.</t>
  </si>
  <si>
    <t>0061965642</t>
  </si>
  <si>
    <t>9780061965647</t>
  </si>
  <si>
    <t>Captured By a Rogue Lord (Rogues of the Sea, 2)</t>
  </si>
  <si>
    <t>â€œHer characters are intelligent, vibrant and wonderfully complex. Katharine Ashe writes with eloquence and power.â€&lt;br/&gt;â€”New York Times bestselling author Lisa Kleypas&lt;br/&gt;Katharine Ashe is poised to become the next superstar of historical romance fiction, having already garnered enthusiastic praise from some of the genreâ€™s eliteâ€”including Lisa Kleypas, Kat Martin, and Sabrina Jeffries. With Captured by a Rogue Lord, Ashe again grandly flourishes the winning mix of danger and passion with outrageous action and amazing sensuality that made her previous novel, Swept Away by a Kiss, an unadulterated delight. An unforgettable Regency romantic adventure, Captured by a Rogue Lord concerns the passionate exploits of a titled British lord and reluctant pirate endangered by his desire for an inquisitive beauty whoâ€™s coming perilously close to uncovering his secret identity. If you like Johanna Lindsey you will love Katharine Ashe!</t>
  </si>
  <si>
    <t>Katharine Ashe</t>
  </si>
  <si>
    <t>0061965650</t>
  </si>
  <si>
    <t>9780061965654</t>
  </si>
  <si>
    <t>In the Arms of a Marquess (Rogues of the Sea, 3)</t>
  </si>
  <si>
    <t>â€œKatharine Ashe writes with eloquence and power.â€&lt;br/&gt;â€”Lisa Kleypas&lt;br/&gt;â€œYouâ€™ll be swept away by Katharine Asheâ€™s evocative writing.â€&lt;br/&gt;â€”Sabrina Jeffries&lt;br/&gt;With only three books, Katharine Ashe has already established herself as a force to be reckoned with in the world of historical romance fiction. In the Arms of a Marquess, the third novel in her Rogues of the Sea series, once again showcases this remarkable authorâ€”whom reviewers have enthusiastically compared to Johanna Lindseyâ€”and her amazing ability to mix danger and passion with outrageous action and breathtaking sensuality. If you are not yet a Katharine Ashe fan, you will most assuredly be one after reading this enthralling tale featuring pirates, smugglers, mistaken identities, British lords and ladiesâ€¦and a beautiful, successful, yet shockingly unwed Regency miss who seeks help in a most perilous clandestine matter from a rogue English marquis, the only man she ever truly desired.</t>
  </si>
  <si>
    <t>0061965758</t>
  </si>
  <si>
    <t>9780061965753</t>
  </si>
  <si>
    <t>One Touch of Scandal (MacLachlan Family &amp; Friends, 5)</t>
  </si>
  <si>
    <t>â€œLiz Carlyle weaves passion and intrigue with a masterâ€™s touch.â€&lt;br/&gt;&lt;br/&gt;â€”Karen Robards&lt;br/&gt;&lt;br/&gt;With One Touch of Scandal, acclaimed New York Times bestselling author Liz Carlyle arrives at Avon Books and launches a breathtaking new historical romance series centered around the Zeno Society, a mysterious fraternity of dangerousâ€”and dangerously attractiveâ€”men. Fans of Amanda Quick and Gaelen Foleyâ€™s Inferno Club novels will be swept away by One Touch of Scandal, a sensuous tale with a distinct gothic flavorâ€”the story of an imperiled beauty accused of a heinous crimeâ€¦and the dark lord who risks his most carefully protected secrets to come to her rescue.</t>
  </si>
  <si>
    <t>Liz Carlyle</t>
  </si>
  <si>
    <t>0061965766</t>
  </si>
  <si>
    <t>9780061965760</t>
  </si>
  <si>
    <t>The Bride Wore Scarlet (MacLachlan Family &amp; Friends, 6)</t>
  </si>
  <si>
    <t>Intriguing...engaging...an illicit delight.â€&lt;br/&gt;â€”Stephanie Laurens&lt;br/&gt;New York Times and USA Today bestselling author Liz Carlyle ushers readers once again inside the mysterious St James Club, where passion and secrets simmer behind the elegant faÃ§ade of Victorian London. In her deliciously intriguing The Bride Wore Scarlet, Carlyle does historical romance absolutely rightâ€”as a determined young beautyâ€™s desire to gain entrance into the secret all-male society places her under the powerfully sensuous spell of the groupâ€™s ruthless and enigmatic leader. Fans of Amanda Quick and Gaelen Foley are going to love this Bride!</t>
  </si>
  <si>
    <t>0061965774</t>
  </si>
  <si>
    <t>9780061965777</t>
  </si>
  <si>
    <t>The Bride Wore Pearls (MacLachlan Family &amp; Friends, 7)</t>
  </si>
  <si>
    <t>â€œIntriguingâ€¦engagingâ€¦an illicit delightâ€&lt;br/&gt;--Stephanie Laurens&lt;br/&gt;â€œLiz Carlyle weaves passion and intrigue with a masterâ€™s touch.â€&lt;br/&gt;--Karen Robards&lt;br/&gt;Beneath the elegant faÃ§ade of Victorian high society, the rules of danger and desire are the only rules that apply for the mysterious men of the St James Society. New York Times bestseller Liz Carlyle carries readers deep into this realm of intrigue and passion once more in her breathtaking historical romance sizzler, The Bride Wore Pearls. The third book in her sexy, compelling, action-packed series, The Bride Wore Pearls is a scorching story of a very proper lady who flees her home in a far corner of the British Empire, entrusting her safety and her heart to a dangerous outlaw in Victorian London. Amanda Quick and Gaelen Foley fans will most certainly be enthralled.</t>
  </si>
  <si>
    <t>0061966843</t>
  </si>
  <si>
    <t>9780061966842</t>
  </si>
  <si>
    <t>Moscow Sting: A Novel (Anna Rensikov, 2)</t>
  </si>
  <si>
    <t>â€œAlex Dryden is a writer who can please everyone from fans of old LeCarrÃ© to students of current affairs. Moscow Sting is a thought-provoking and entertaining follow up to the terrific Red to Black.â€&lt;br/&gt;â€”James Grippando, New York Times bestselling author of Afraid of the Dark&lt;br/&gt;Booklist places author Alex Dryden in â€œthe top rank of espionage novelists.â€ His riveting Moscow Sting proves that the resounding critical acclaim awarded him for his debut, Red to Black, was no fluke. In this spellbinding sequel, former KGB colonel Anna Resnikov escapes to America where she must outwit CIA â€œfriendâ€ and KGB foe alike to survive. Alex Dryden has brought breathtaking new life to the spy novel in this blistering â€œripped from the headlinesâ€ thriller that focuses on Russiaâ€™s chilling reemergence as a hostile superpower.</t>
  </si>
  <si>
    <t>Alex Dryden</t>
  </si>
  <si>
    <t>0061966908</t>
  </si>
  <si>
    <t>9780061966903</t>
  </si>
  <si>
    <t>The Scrapbook of Frankie Pratt: A Novel in Pictures</t>
  </si>
  <si>
    <t>â€œThe Scrapbook of Frankie Pratt is a literary bottle rocketâ€”loaded with whimsy, pizzazz, and heart.â€&lt;br/&gt;â€”Adriana Trigiani&lt;br/&gt;â€œIs it possible that I have just read/experienced/devoured the most delightful book ever published? Do not argue with me: There is magic here and genius.â€&lt;br/&gt;â€”Elinor Lipman&lt;br/&gt;â€œA ripping yarn of emancipated girlish adventure.â€&lt;br/&gt;â€”Audrey Niffenegger&lt;br/&gt;The Scrapbook of Frankie Pratt is a visually stunning, totally unique, full-color novel in the form of a scrapbook, set in the burgeoning bohemian culture of the 1920s and featuring an endearing, unforgettable heroine. Caroline Preston, author of the New York Times Notable Book Jackie by Josie, uses a kaleidoscopic array of vintage memorabiliaâ€”postcards, letters, magazine ads, ticket stubs, catalog pages, fabric swatches, candy wrappers, fashion spreads, menus and moreâ€”to tell the tale of spirited and ambitious Frankieâ€™s remarkable odyssey from Vassar to Greenwich Village to Paris, in a manner that will delight crafters, historical fiction fans, and anyone who loves a good coming-of-age story ingeniously told.</t>
  </si>
  <si>
    <t>Caroline Preston</t>
  </si>
  <si>
    <t>0061968730</t>
  </si>
  <si>
    <t>9780061968730</t>
  </si>
  <si>
    <t>True (. . . Sort Of)</t>
  </si>
  <si>
    <t>True: Delly Pattison likes surpresents (presents that are a surprise). The day the Boyds come to town, Delly's sure a special surpresent is on its way. But lately, everything that she thinks will be good and fun turns into trouble. She's never needed a surpresent more than now.&lt;br/&gt;True: Brud Kinney wants to play basketball like nothing anybody's ever seen. When the Boyds arrive, though, Brud meets someone who plays like nothing he's ever seen.&lt;br/&gt;True: Ferris Boyd isn't like anyone Delly or Brud have ever met. Ferris is a real mysturiosity (an extremely curious mystery).&lt;br/&gt;True: Katherine Hannigan's first novel since her acclaimed Ida B is a compelling look at the ways friendships and truths are discovered.&lt;br/&gt;It's all true ( . . . sort of).</t>
  </si>
  <si>
    <t>0061968757</t>
  </si>
  <si>
    <t>9780061968754</t>
  </si>
  <si>
    <t>Can friendship save you?&lt;br/&gt;The day Ferris Boyd moves to town, Delly Pattison is sure a special surpresent (a present that is a surprise) is on its way. Instead, Delly ends up in even more trouble than usual.&lt;br/&gt;The Boyds' arrival in River Bluffs means big changes for Brud Kinney, too. He can't believe who he's hanging around with. Ferris Boyd isn't like anyone Delly or Brud have ever known. Ferris is a mystery and a wonder.&lt;br/&gt;Through friendship, though, Delly, Brud, and Ferris discover truths that will change their lives. And bring them the best surpresent of all.&lt;br/&gt;Includes an all-new afterword featuring a short story, photographs by the author, and more</t>
  </si>
  <si>
    <t>0061969788</t>
  </si>
  <si>
    <t>9780061969782</t>
  </si>
  <si>
    <t>The Bond: Our Kinship with Animals, Our Call to Defend Them</t>
  </si>
  <si>
    <t>â€œIf the animals knew about this book they would, without doubt, confer on Wayne Pacelle, their highest honor.â€&lt;br/&gt;â€”Jane Goodall&lt;br/&gt;â€œThe Bond is the best overall book on animals I have ever read. Brilliant and moving.â€&lt;br/&gt;â€”John Mackey, CEO and Co-founder of Whole Foods Market&lt;br/&gt;â€œThe Bond is at once heart-breaking and heart-warming. No animal escapes Wayne Pacelleâ€™s attention; nor should his book escape any human animalâ€™s attention.â€&lt;br/&gt;â€”Alexandra Horowitz, New York Times Bestselling Author of Inside of a Dog&lt;br/&gt;The president and CEO of the Humane Society of the United States, the worldâ€™s largest animal protection organization, Wayne Pacelle brings us The Bond, a heartfelt, eye-opening exploration of the special bond between animals and humans. With the poignant insight of Animals Make Us Human and the shocking reality of Fast Food Nationâ€”filled with history, valuable insights, and fascinating stories of the authorâ€™s experience in the fieldâ€”The Bond is an important investigation into all the ways we can repair our broken bond with the animal kingdom and a thrilling chronicle of one manâ€™s extraordinary contribution to that effort.</t>
  </si>
  <si>
    <t>Wayne Pacelle</t>
  </si>
  <si>
    <t>0061971804</t>
  </si>
  <si>
    <t>9780061971808</t>
  </si>
  <si>
    <t>Three Times a Bride</t>
  </si>
  <si>
    <t>A delightful anthology of love and matrimony, Three Times a Bride features breathtaking classic novellas from three of the brightest stars in romance: USA Today and New York Times bestsellers Catherine Anderson, Loretta Chase, and Samantha James. Sizzling, heart-soaring tales of passion and desire, jealousy and revenge, love and, of course, marriage, Three Times a Bride is a celebration of that most unique and wondrous eventâ€¦and of the wedding night that follows!</t>
  </si>
  <si>
    <t>AVON</t>
  </si>
  <si>
    <t>CATHERINE ANDERSON: LORETTA CHASE: SAMANTHA JAMES</t>
  </si>
  <si>
    <t>0061974056</t>
  </si>
  <si>
    <t>9780061974052</t>
  </si>
  <si>
    <t>Brains: A Zombie Memoir</t>
  </si>
  <si>
    <t>â€œA witty and unexpected take on the zombie genre; I had a great time.â€&lt;br/&gt;â€”Charlaine Harris, #1 New York Times bestselling author of the Sookie Stackhouse novels&lt;br/&gt;&lt;br/&gt;Subtitled â€œA Zombie Memoir,â€ Brains looks at Americaâ€™s favorite walking-dead flesh-eaters from an audaciously original and deliciously gruesome new perspective. Debut author Robin Becker blazes new ground with this story of former college professor-cum-sentient zombie Jack Barnes, who recounts the tale of the resistance he organized in the wake of the recent zombie apocalypse. World War Z; Shaun of the Dead; Pride, Prejudice, and Zombiesâ€¦ Becker tops them all with Brainsâ€”a witty, tasty treat for anyone who every spent a midnight glued to a classic George A. Romero zombie epic!</t>
  </si>
  <si>
    <t>Robin Becker</t>
  </si>
  <si>
    <t>0061974072</t>
  </si>
  <si>
    <t>9780061974076</t>
  </si>
  <si>
    <t>Messages: Signs, Visits, and Premonitions from Loved Ones Lost on 9/11</t>
  </si>
  <si>
    <t>â€œThrough moving stories, insights, and incredible spirit messages, she takes you on a journey of love, in which your soul will forever be transformed.â€&lt;br/&gt;â€”James Van Praagh, spiritual medium and author of Unfinished Business&lt;br/&gt;As told by Bonnie McEneaney, the wife of a 9/11 victim, Messages is a collection of inspiring true stories about the spiritual experiences of those who lost loved ones on September 11, 2001. A moving and fascinating look at the unexplained, Messages offers comfort, hope, and understanding to all who were touched by the tragic events of that terrible day.</t>
  </si>
  <si>
    <t>Bonnie McEneaney</t>
  </si>
  <si>
    <t>0061976210</t>
  </si>
  <si>
    <t>9780061976216</t>
  </si>
  <si>
    <t>The Whale: In Search of the Giants of the Sea</t>
  </si>
  <si>
    <t>&lt;p&gt;â€œUnpredictable and amusing and informative and original, cavorting between biology, history, travel writing, and memoir.â€&lt;/p&gt;&lt;br/&gt;&lt;p&gt;â€”Mark Kurlansky&lt;/p&gt;&lt;br/&gt;&lt;p&gt;&lt;i&gt;The Whale &lt;/i&gt;by Philip Hoare is a enthralling and eye-opening literary leviathan swimming in similar bestselling waters as &lt;i&gt;Cod&lt;/i&gt; and &lt;i&gt;The Secret Life of Lobsters&lt;/i&gt;. Winner of the BBC Samuel Johnson Prize for Nonfiction, &lt;i&gt;The Whale &lt;/i&gt;is a lively travelogue through the history, literature, and lore of the king of the seaâ€”the remarkable mammals that we human beings have long been fascinated with, from &lt;i&gt;Moby Dick &lt;/i&gt;to&lt;i&gt; Free Willy&lt;/i&gt;. Bestselling author and naturalist Bernd Heinrich calls it, â€œa moving and extraordinary book,â€ and Hoareâ€™s sparkling account of swimming with these incredible behemoths will delight whale and wildlife aficionados, lovers of the sea and sea stories, as well as the socially and environmentally conscious reader. &lt;/p&gt;</t>
  </si>
  <si>
    <t>Philip Hoare</t>
  </si>
  <si>
    <t>006198390X</t>
  </si>
  <si>
    <t>9780061983900</t>
  </si>
  <si>
    <t>Bringing Adam Home: The Abduction That Changed America</t>
  </si>
  <si>
    <t>â€œLes Standifordâ€™s account of the decades-long attempt to solve the murder of Adam Walsh is chilling, heartbreaking, hopeful, and as relentlessly suspenseful as anything Iâ€™ve ever read. A triumph in every way.â€&lt;br/&gt;â€”Dennis Lehane, author of Mystic River&lt;br/&gt;â€œThe most significant missing child case since the Lindberghâ€™sâ€¦.A taut, compelling and often touching book about a long march to justice.â€&lt;br/&gt;â€”Scott Turow, author of Presumed Innocent&lt;br/&gt;The abduction that changed America forever, the 1981 kidnapping and murder of six-year-old Adam Walshâ€”son of John Walsh, host of the Fox TV series Americaâ€™s Most Wantedâ€”in Hollywood, Florida, was a crime that went unsolved for a quarter of a century. Bringing Adam Home by author Les Standiford is a harrowing account of the terrible crime and its dramatic consequences, the emotional story of a father and motherâ€™s efforts to seek justice and resolve the loss of their child, and a compelling portrait of Miami Beach Homicide Detective Joe Matthews, whose unwavering dedication brought the Adam Walsh case to its resolution.</t>
  </si>
  <si>
    <t>Les Standiford, Joe Matthews</t>
  </si>
  <si>
    <t>0061984027</t>
  </si>
  <si>
    <t>9780061984020</t>
  </si>
  <si>
    <t>Drinking Closer to Home: A Novel</t>
  </si>
  <si>
    <t>â€œAn honest, haunting portrayal of a beguiling, yet maddening family, who together come of age amidst the shifting morals of a country on the cusp of tremendous cultural change. With humor, compassion and a keen insight into the human psyche, Drinking Closer to Home proves that despite the best of intentions, where we come from and where we end up, are even closer than we could ever imagine.â€ â€”Robin Antalek, author of The Summer We Fell Apart&lt;br/&gt;â€œSo raw and funny I wanted to read parts aloud to strangers.â€ â€”Dylan Landis, author of Normal People Don't Live Like This&lt;br/&gt;From Jessica Anya Blau, critically-acclaimed author of The Summer of Naked Swim Parties and Mary Jane, a coming-of-age novel about growing up and learning to love your insane family. Drinking Closer to Home is a poignant and funny exploration of one familyâ€™s over-the-top eccentricitiesâ€”a book Ron Tanner calls â€œheartfelt and hilarious.â€</t>
  </si>
  <si>
    <t>Jessica Anya Blau</t>
  </si>
  <si>
    <t>006198633X</t>
  </si>
  <si>
    <t>9780061986338</t>
  </si>
  <si>
    <t>Vampire Uprising (Skinners)</t>
  </si>
  <si>
    <t>â€œPelegrimas has done the impossibleâ€”come up with a fresh and exciting twist on vampire lore.â€&lt;br/&gt;â€”Ed Gorman, New York Times bestselling co-author of Dean Koontzâ€™s Frankenstein: City of Night&lt;br/&gt;â€œTwilight fans hungering for more vampire/werewolf drama can look forward to Skinners.â€&lt;br/&gt;â€”USA Today&lt;br/&gt;In Vampire Uprising, the fourth blood-curdling excursion into the Skinners universe, author Marcus Pelegrimas pulls out all the stops. Blood flows, long-hidden secrets are revealedâ€”and purest evil walks the earth once more. Aficionados of the dark fantasy novels of Jim Butcher, gamers hooked on Halo, graphic novel readers, and moviegoers who like to sit in the dark and immerse themselves in the bloody doings of Blade and Saw will love the dark world Pelegrimas conjures up in Vampire Uprising.</t>
  </si>
  <si>
    <t>MARCAS PELEGRIMAS</t>
  </si>
  <si>
    <t>0061986399</t>
  </si>
  <si>
    <t>9780061986390</t>
  </si>
  <si>
    <t>Devil Without a Cause (Devil's Bargain, Book 1)</t>
  </si>
  <si>
    <t>Idle hands are the Devil's workshop...&lt;br/&gt;&lt;br/&gt;Temptation and seduction are the tricks of the Devil's trade, and when offered the chance to regain his wings by playing guardian angel, he's hell-bent on doing things his way...&lt;br/&gt;&lt;br/&gt;Faith McFarland is in need of a miracle. So desperate to save her sick child, she's willing to make a deal with the Devil: steal a ring worn by Finn Payne, the bad-boy rockstar who long ago sold his soul for rock 'n roll. Temptation and seduction become necessary evils, yet Faith's salvation means Finn's damnation . . . because the ring is all that stands between him and Hell. Falling in love was never part of the bargain, but now that they've tasted heaven in each other's arms, can they convince the Devil to give up his due?</t>
  </si>
  <si>
    <t>0061986402</t>
  </si>
  <si>
    <t>9780061986406</t>
  </si>
  <si>
    <t>A Devil Named Desire (Devil's Bargain, Book 2)</t>
  </si>
  <si>
    <t>In the second spin-off of the RITA Award-winning Nicki Styx series, Terri Garey takes another look at the dark side of history's original and most diabolical bad boy--Sammy (Satan) Divine--as he sets out to prove to his old friend, the archangel Gabriel, that when forbidden fruit comes in the form of a woman, it can be very hard to resist. Garey is also the author of Devil Without a Cause, the first volume in this series.</t>
  </si>
  <si>
    <t>0061986461</t>
  </si>
  <si>
    <t>9780061986468</t>
  </si>
  <si>
    <t>Cruising Attitude: Tales of Crashpads, Crew Drama, and Crazy Passengers at 35,000 Feet</t>
  </si>
  <si>
    <t>Real-life flight attendant Heather Poole has written a charming and funny insiderâ€™s account of life and work in the not-always-friendly skies. Cruising Attitude is a Coffee, Tea, or Me? for the 21st century, as the author parlays her fifteen years of flight experience into a delightful account of crazy airline passengers and crew drama, of overcrowded crashpads in â€œCrew Gardensâ€ Queens and finding love at 35,000 feet. The popular author of â€œGalley Gossip,â€ a weekly column for AOLâ€™s award-winning travel website Gadling.com, Poole not only shares great stories, but also explains the ins and outs of flying, as seen from the flight attendantâ€™s jump seat.</t>
  </si>
  <si>
    <t>Heather Poole</t>
  </si>
  <si>
    <t>006198650X</t>
  </si>
  <si>
    <t>9780061986505</t>
  </si>
  <si>
    <t>Once in a Full Moon (Full Moon, 1)</t>
  </si>
  <si>
    <t>Beware of a kiss under the full moon. It will change your life forever.&lt;br/&gt;Celeste Parker is used to hearing scary stories about werewolvesâ€”Legend's Run is famous for them. She's used to everything in the small town until Brandon Maddox moves to Legend's Run and Celeste finds herself immediately drawn to the handsome new student. But when, after an unnerving visit with a psychic, she encounters a pack of wolves and gorgeous, enigmatic Brandon, she must discover whether his transformation is more than legend or just a trick of the shadows in the moonlight.&lt;br/&gt;Her best friends may never forgive her if she gives up her perfect boyfriend, Nash, for Brandon, who's from the wrong side of town. But she can't deny her attraction or the strong pull he has on her. Brandon may be Celeste's hero, or he may be the most dangerous creature she could encounter in the woods of Legend's Run.&lt;br/&gt;Psychic predictions, generations-old secrets, a town divided, and the possibility of falling in love with a hot and heroic werewolf are the perfect formula for what happens . . . once in a full moon.</t>
  </si>
  <si>
    <t>0061986526</t>
  </si>
  <si>
    <t>9780061986529</t>
  </si>
  <si>
    <t>Beware of a kiss under the full moon. It will change your life forever.&lt;br/&gt;Celeste Parker is used to hearing scary stories about werewolvesâ€”Legendâ€™s Run is famous for them. Sheâ€™s used to everything in the small town until Brandon Maddox moves to Legendâ€™s Run and Celeste finds herself drawn to him, much to the chagrin of her friends and perfect boyfriend. But when, after an unnerving visit with a psychic, she encounters a pack of wolves and gorgeous, enigmatic Brandon, she must discover if the stories are more than legend. He may be Celesteâ€™s hero or he may be the most dangerous creature she could encounter in the woods of Legendâ€™s Run.&lt;br/&gt;Psychic predictions, generations-old secrets, a town divided, and the possibility of falling in love with a hot and heroic werewolf are the perfect formula for what happens . . . once in a full moon.</t>
  </si>
  <si>
    <t>0061986720</t>
  </si>
  <si>
    <t>9780061986727</t>
  </si>
  <si>
    <t>A Dog's Way Home</t>
  </si>
  <si>
    <t>Set in the Blue Ridge Mountains, A Dog's Way Home is an unforgettable tale of the many miles, months, and mountains that divide two loyal friendsâ€”but that can't possibly keep them apart.&lt;br/&gt;Abby knows that Tam, her Shetland sheepdog, is her north star, and she's pretty certain she's his, too. But when an accident separates Abby and Tam, it feels as though all the stars have fallen out of the sky and nothing will ever be right again. As the days between them turn to weeks, then months, dangers and changes fill up Abby's and Tam's lives. Will they ever find their way home to each other?&lt;br/&gt;Daddy says, "Most folks got a north star in their lifeâ€”something that gives their life extra meaning. Mine is music."&lt;br/&gt;Without even thinking, I say, "Mine is Tam."</t>
  </si>
  <si>
    <t>Bobbie Pyron</t>
  </si>
  <si>
    <t>0061986836</t>
  </si>
  <si>
    <t>9780061986833</t>
  </si>
  <si>
    <t>The Best Kind of Different: Our Family's Journey with Asperger's Syndrome</t>
  </si>
  <si>
    <t>In The Best Kind of Different, Shonda Schilling, the wife of Major League Baseball All Star, former Boston Red Sox, and World Series championship pitcher Curt Schilling, shares the story of their sonâ€™s Aspergerâ€™s Syndrome, how it changed their lives, and what other parents can learn about this increasingly common diagnosis. Candid and compelling, The Best Kind of Different traces their familyâ€™s struggle with Aspergerâ€™s, following Curt and Shonda as they come to understand their sonâ€™s differences and in the process relearn everything they thought they knew about parenting.</t>
  </si>
  <si>
    <t>Shonda Schilling, Curt Schilling</t>
  </si>
  <si>
    <t>0061987468</t>
  </si>
  <si>
    <t>9780061987465</t>
  </si>
  <si>
    <t>Tatiana and Alexander (The Bronze Horseman, 2)</t>
  </si>
  <si>
    <t>â€œThis has everything a romance glutton could wish for: a bold, talented, and dashing hero, a heart-stopping love affair!â€&lt;br/&gt;â€”Daily Mail (London)&lt;br/&gt;&lt;br/&gt;Paullina Simonsâ€™s internationally bestselling blockbuster The Bronze Horseman told the heart-soaring tale of a young Russian womanâ€™s transcendent love affair with a Red Army soldier during the siege of Leningrad in the dark days of World War Two. The epic story continues in Tatiana and Alexanderâ€”a novel of the enduring power of love and commitment against the devastating forces of war and the equally dangerous forces of keeping the peace. A sweeping, intensely compelling romantic historical saga, Tatiana and Alexander is a Russian Thorn Birds and a truly unforgettable reading experience.</t>
  </si>
  <si>
    <t>0061988405</t>
  </si>
  <si>
    <t>9780061988400</t>
  </si>
  <si>
    <t>Guarding a Notorious Lady</t>
  </si>
  <si>
    <t>Olivia Parker enchants with her third historical romance delight, Guarding a Notorious Lady. Romance superstar Julia Quinn calls this talented authorâ€™s work, â€œUtterly charmingâ€â€”and Quinnâ€™s devoted fans, as well as readers hooked on the lush and intoxicating novels of Victoria Alexander, will absolutely adore Parkerâ€™s blend of wry wit and delicious sensuality in this Regency battle of the sexes between a mischievously, scandalously stubborn English Lady and her dashing secret guardian.</t>
  </si>
  <si>
    <t>0061988421</t>
  </si>
  <si>
    <t>9780061988424</t>
  </si>
  <si>
    <t>The First Love Cookie Club (Twilight, Texas, 3)</t>
  </si>
  <si>
    <t>â€œLori Wilde has created a rich and wonderful story about the charm of small town life combined with the power and passion of first love. Delicious!â€&lt;br/&gt;â€”New York Times Bestselling author Robyn Carr&lt;br/&gt;The top rules of the First Love Cookie Club: No men. No kids. No store-bought. No gossip!&lt;br/&gt;And no one is going to keep rule #4 now that local-gal-made-good Sarah Collier has reluctantly returned to Twilight, Texas. The once-awkward teenager has become a big-time success with her bestselling kidsâ€™ books. Now sheâ€™s come back home to grant one child a very special wish, even though her own heart was once broken by the little girlâ€™s father, Travis Walker.&lt;br/&gt;This all makes Sarah wonder, even though you can go home againâ€”should you? Every time she turns the corner, the memory of who she was hits her square in the face, and it isnâ€™t pretty. But thereâ€™s magic in Twilight, Texasâ€”the magic of friendship and the magic of love, if only Sarah would open her heart to it. . . .&lt;br/&gt;With delicious cookie recipes from the club inside!</t>
  </si>
  <si>
    <t>0061989169</t>
  </si>
  <si>
    <t>9780061989162</t>
  </si>
  <si>
    <t>Vagina: A New Biography</t>
  </si>
  <si>
    <t>&lt;p&gt;One of our bestselling and most respected cultural critics, Naomi Wolf, acclaimed author of The Beauty Myth and The End of America, brings us an astonishing work of cutting-edge science and cultural history that radically reframes how we understand the vaginaâ€”and, consequently, how we understand women.&lt;/p&gt;&lt;br/&gt;&lt;p&gt;A â€œNew Biography,â€ Vagina is at once serious, provocative, and immensely entertainingâ€”a radical and endlessly fascinating exploration of the gateway to female consciousness from a remarkable writer and thinker at the forefront of the new feminism.&lt;/p&gt;</t>
  </si>
  <si>
    <t>0061989339</t>
  </si>
  <si>
    <t>9780061989339</t>
  </si>
  <si>
    <t>Trail of Blood: A Novel of Suspense</t>
  </si>
  <si>
    <t>â€œQuite simply, one of the best storytellers around.â€&lt;br/&gt;â€”Tess Gerritsen&lt;br/&gt;&lt;br/&gt;Murders past and present collide in Trail of Blood, the third riveting crime fiction masterwork by Lisa Black to feature forensic scientist Theresa MacLean. Based on the real-life and still unsolved â€œTorso Killerâ€ murders that terrified residents of Cleveland, Ohio more than seventy five years ago, Trail of Blood is a masterful forensic thriller from the acclaimed author of Takeover and Evidence of Murder that fans of Patricia Cornwell, Kathy Reichs, Jefferson Bass, and Michael Connelly, and, of course, C.S.I., will absolutely adore.</t>
  </si>
  <si>
    <t>006198941X</t>
  </si>
  <si>
    <t>9780061989414</t>
  </si>
  <si>
    <t>Defensive Wounds: A Novel of Suspense</t>
  </si>
  <si>
    <t>â€œThere are many forensic experts. There are many writers. Rarely, however, do the two meld as seamlessly and synergistically as Lisa Black.â€&lt;br/&gt;â€”Sacramento Book Review&lt;br/&gt;â€œShe is, quite simply, one of the best storytellers around.â€&lt;br/&gt;â€”Tess Gerritsen&lt;br/&gt;A former forensic scientist with the Cleveland coronerâ€™s office, Lisa Black knows the world she writes about, as she has proven in the past with her gripping thrillers featuring Theresa MacLean (Takeover, Evidence of Murder, Trail of Blood). With Defensive Wounds, Black delivers possibly her most sensational crime fiction masterwork to dateâ€”a stunning tale of forensic expert MacLeanâ€™s investigation into the brutal murder of a criminal defense attorney at a Cleveland convention that reveals the frightening presence of a serial killer prowling the city. The forensic police thriller remains one of the most popular sub-genres in contemporary mystery fiction, and Defensive Wounds once again proves that Lisa Black is one of the â€œbig guns,â€ in the top tier alongside Patricia Cornwell, Kathy Reichs, Jefferson Bass, and Michael Connelly.</t>
  </si>
  <si>
    <t>0061989991</t>
  </si>
  <si>
    <t>9780061989995</t>
  </si>
  <si>
    <t>A Time for Patriots: A Novel (Patrick McLanahan)</t>
  </si>
  <si>
    <t>â€œA masterâ€¦.[Brown] puts readers right into the middle of the inferno.â€&lt;br/&gt;â€”Larry Bond&lt;br/&gt;New York Times bestselling thriller-master Dale Brown delivers a story for our times. A Time for Patriots is one of his most explosive novels to dateâ€”a frightening, all-too-possible look into the near future, when the nationâ€™s economic collapse turns thousands of Americans against their own government. In the midst of chaos, Patrick McLanahanâ€”hero of Executive Intent, Rogue Forces, and many other previous adventuresâ€”must enlist the aid of his son and his fellow citizens to hunt down terrorists any way they can. In A Time for Patriots, Dale Brown brings the battle home!</t>
  </si>
  <si>
    <t>0061990019</t>
  </si>
  <si>
    <t>9780061990014</t>
  </si>
  <si>
    <t>Tiger's Claw: A Novel (Brad McLanahan, 1)</t>
  </si>
  <si>
    <t>Former Air Force captain and New York Times bestselling author Dale Brown is an acknowledged master when it comes to bringing military action to breathtaking life and he has received glowing accolades since his debut publication, Flight of the Old Dog.&lt;br/&gt;Tigerâ€™s Claw proves once again that every rave has been well deserved. Set in the near future, Tigerâ€™s Claw imagines a scenario in which tensions escalate between an economically powerful China and a United States weakened by a massive economic downfall, bringing the two superpowers to the brink of total destruction. Brownâ€™s popular protagonist, retired Air Force lieutenant-general Patrick McLanahan (of A Time for Patriots, Rogue Forces, and other Brown bestsellers), is back with his son Brad McLanahan and theyâ€™re preparing for the impending apocalyptic clash of men and military technology.&lt;br/&gt;The incomparable Dale Brown scores again with a frighteningly possible story of war and global politics thatâ€™s ideal for fans of Vince Flynn and Brad Thor.</t>
  </si>
  <si>
    <t>0061990043</t>
  </si>
  <si>
    <t>9780061990045</t>
  </si>
  <si>
    <t>The Governator: From Muscle Beach to His Quest for the White House, the Improbable Rise of Arnold Schwarzenegger</t>
  </si>
  <si>
    <t>From Muscle Beach to Hollywood superstar to The Governatorâ€”Ian Halperin, investigative journalist and # 1 New York Times bestselling author, reveals the untold story about the outsized and often outrageous Arnold Schwarzenegger. The former Austrian bodybuilding icon turned movie action hero turned governor of California is portrayed in all his larger-than-life glory in The Governator, an intimate biography that masterfully chronicles the twists and turns of Schwartzeneggerâ€™s amazing true-life Horatio Alger story.</t>
  </si>
  <si>
    <t>Ian Halperin</t>
  </si>
  <si>
    <t>0061990299</t>
  </si>
  <si>
    <t>9780061990298</t>
  </si>
  <si>
    <t>All the Things I Love About You</t>
  </si>
  <si>
    <t>There are oh so many things a mom loves about her young child. But most of all, she just loves him, no matter what.&lt;br/&gt;Bestselling author and illustrator LeUyen Pham combines her experience as a mother and her proven storytelling skills in a humorous and heartfelt love letter of a book. In All the Things I Love About You, Mama lists the reasons she loves her little boy: the way his hair sticks up in the morning, the way he says "Mama" (even in the middle of the night), and the way he laughs. Simply written and beautifully illustrated, All the Things I Love About You honestly speaks to the unconditional love between a mother and her child. Children and parents alike will treasure this heartwarming book and, in reading it together, appreciate the small actions that make love grow stronger every day.</t>
  </si>
  <si>
    <t>LeUyen Pham</t>
  </si>
  <si>
    <t>0061990795</t>
  </si>
  <si>
    <t>9780061990793</t>
  </si>
  <si>
    <t>Something Old, Something New: A Blessings Novel (Blessings Series, 3)</t>
  </si>
  <si>
    <t>Beloved bestselling author Beverly Jenkins introduced readers to the delightful town of Henry Adams and its unforgettable residents in Bring on the Blessings and returned for another visit in A Second Helping. Now she brings us back to the people we have grown to love in Something Old, Something Newâ€”this time for a long-awaited wedding that will live forever in our hearts! Already one of the premier names in African-American historical romance fiction and thrilling contemporary romantic suspense, Jenkins is a wonderfully versatile storyteller who enchants with this poignant, heartwarming, and funny tale about the joys and trials of a uniquely endearing community that fans of Kimberla Lawson Roby and Angela Benson will especially appreciate.</t>
  </si>
  <si>
    <t>0061990817</t>
  </si>
  <si>
    <t>9780061990816</t>
  </si>
  <si>
    <t>Afterlife: The Resurrection Chronicles</t>
  </si>
  <si>
    <t>â€œA haunting story that seamlessly blends the hard-boiled twists of cyberpunk with the noir flavor of a Southern Gothic thriller. Gritty and compellingâ€¦.Truly high octane stuff.â€&lt;br/&gt;â€”Marc Giller, author of Hammerjack&lt;br/&gt;Bladerunner meets Jim Butcher in Afterlife, a thrilling urban fantasy noir adventure set in an alternate world where everyone gets nine lives. In the vein of J. D. Robbâ€™s bestselling â€˜In Deathâ€™ series, author Merrie Destefano blends a futuristic concept with gritty noir mystery for a riveting story of murder, conspiracy, and multiple-resurrections that will appeal equally to fantasy, science fiction, and mystery fans. Even paranormal romance lovers will find something to love in Destefanoâ€™s extraordinary Afterlife.</t>
  </si>
  <si>
    <t>Merrie Destefano</t>
  </si>
  <si>
    <t>0061990965</t>
  </si>
  <si>
    <t>9780061990960</t>
  </si>
  <si>
    <t>Grace: A Christmas Sisters of the Heart Novel (Sisters of the Heart, 4)</t>
  </si>
  <si>
    <t>A Christmas Sisters of the Heart novel, Grace by Shelly Shepard Gray brings back the beloved characters from her popular series of inspirational novels set in a tightly knit Amish community. A touching, provocative, and uplifting tale in the bestselling vein of Beverly Lewis, Wanda Brunstetter, and Cindy Woodsmall, Grace is Christian fiction at its very finestâ€”a heartwarming examination of selfless giving and the true meaning of Christmas from the acclaimed author of the Seasons of Sugarcreek series.</t>
  </si>
  <si>
    <t>0061992704</t>
  </si>
  <si>
    <t>9780061992704</t>
  </si>
  <si>
    <t>Sh*t My Dad Says</t>
  </si>
  <si>
    <t>After being dumped by his longtime girlfriend, twenty-eight-year-old Justin Halpern found himself living at home with his seventy-three-year-old dad. Sam Halpern, who is "like Socrates, but angrier, and with worse hair," has never minced words, and when Justin moved back home, he began to record all the ridiculous things his dad said to him:&lt;br/&gt;"That woman was sexy. . . . Out of your league? Son, let women figure out why they won't screw you. Don't do it for them."&lt;br/&gt;"Do people your age know how to comb their hair? It looks like two squirrels crawled on their heads and started fucking."&lt;br/&gt;"The worst thing you can be is a liar. . . . Okay, fine, yes, the worst thing you can be is a Nazi, but then number two is liar. Nazi one, liar two."&lt;br/&gt;More than a million people now follow Mr. Halpern's philosophical musings on Twitter, and in this book, his son weaves a brilliantly funny, touching coming-of-age memoir around the best of his quotes. An all-American story that unfolds on the Little League field, in Denny's, during excruciating family road trips, and, most frequently, in the Halperns' kitchen over bowls of Grape-Nuts, Sh*t My Dad Says is a chaotic, hilarious, true portrait of a father-son relationship from a major new comic voice.</t>
  </si>
  <si>
    <t>Justin Halpern</t>
  </si>
  <si>
    <t>0061992720</t>
  </si>
  <si>
    <t>9780061992728</t>
  </si>
  <si>
    <t>How Lamar's Bad Prank Won a Bubba-Sized Trophy</t>
  </si>
  <si>
    <t>â€œA powerful mix of sibling rivalry, revenge, and hard-won redemption. Readers will come for the laughs and stay for the laughs.â€ â€”BCCB&lt;br/&gt;Thirteen-year-old Lamar Washington is the maddest, baddest, most spectacular bowler at Striker's Bowling Paradise. But while Lamar's a whiz at rolling strikes, he always strikes out with girls. And Lamar's brother is no helpâ€”Xavier earns trophy after trophy on the basketball court and soaks up Dad's attention, leaving no room for Lamar's problems.&lt;br/&gt;Then bad boy Billy Jenks convinces Lamar that hustling at the alley will help him win his dream girl, plus earn him enough money to buy an expensive pro ball and impress celebrity bowler Bubba Sanders.&lt;br/&gt;But when Billy's scheme goes awry, Lamar ends up ruining his brother's shot at college and damaging every relationship in his life. Can Lamar figure out how to mend his broken ties, no matter what the cost?&lt;br/&gt;Crystal Allen's debut novel bowls over critics: â€œLamar will have readers hooked.â€ â€”Publishers Weekly (starred review) â€œAllen has written an engaging and humorous story and created a compelling character in Lamar, whose wonderfully inventive, laugh-out-loud idiosyncratic voice will leave readers wanting to hear more.â€â€”ALA Booklist â€œCrystal Allen has the rare ability to make you laugh out loud one minute and swell with tears the next. The tween book world has a new heroâ€”Lamar Washingtonâ€”as well as a brilliant new author whoâ€™s bound to win a Bubba-sized trophy herself!â€ â€”Neal Shusterman, author of The Schwa Was Here and Bruiser</t>
  </si>
  <si>
    <t>Crystal Allen</t>
  </si>
  <si>
    <t>0061992739</t>
  </si>
  <si>
    <t>9780061992735</t>
  </si>
  <si>
    <t>0061992763</t>
  </si>
  <si>
    <t>9780061992766</t>
  </si>
  <si>
    <t>Vesper (Deviants, 1)</t>
  </si>
  <si>
    <t>Emily Webb is a geek.And sheâ€™s happy that way. Content hidingunder hoodies and curling up to watch oldhorror flicks, sheâ€™s never been the kind of girlwho sneaks out for midnight parties. Andsheâ€™s definitely not the kind of girl who startsfights or flirts with other girlsâ€™ boyfriends.Until one night Emily finds herself doingexactly that . . . the same night one of herclassmatesâ€”also named Emilyâ€”is foundmysteriously murdered.&lt;br/&gt;The thing is, Emily doesnâ€™t know whysheâ€™s doing any of this. By day, sheâ€™s the sameold boring Emily, but by night, she turnsinto a thrill seeker. With every nightfall,Emily gets wilder until itâ€™s no longer just herpersonality that changes. Her body can dothings it never could before: Emily is nowstrong, fast, and utterly fearless. And soonEmily realizes that sheâ€™s not just comingout of her shell . . . thereâ€™s something muchbigger going on. Is she bewitched by the soulof the other, murdered Emily? Or is EmilyWebb becoming something else entirelyâ€”something not human?&lt;br/&gt;As Emily hunts for answers, she finds outthat sheâ€™s not the only one this is happeningtoâ€”some of her classmates are changingas well. Who is turning these teens intomonstersâ€”and how many people will theykill to get what they want?</t>
  </si>
  <si>
    <t>Jeff Sampson</t>
  </si>
  <si>
    <t>0061993867</t>
  </si>
  <si>
    <t>9780061993862</t>
  </si>
  <si>
    <t>Compulsion</t>
  </si>
  <si>
    <t>Today has to be perfect.&lt;br/&gt;Magic.&lt;br/&gt;I look at the clock.&lt;br/&gt;10:14 AM.&lt;br/&gt;Ten fourteen. One plus one is two plus four is six plus ten is sixteen minus one is fifteen minus two is thirteen. OK.&lt;br/&gt;I turn from the clock and walk into the hallway. "Ready."&lt;br/&gt;Saturday will be the third state soccer championship in a row for Jake Martin. Three. A good number. Prime. With Jake on the field, Carson City High can't lose because Jake has the magic: a self-created protection generated by his obsession with prime numbers. It's the magic that has every top soccer university recruiting Jake, the magic that keeps his family safe, and the magic that suppresses his anxiety attacks. But the magic is Jake's prison, because sustaining it means his compulsions take over nearly every aspect of his life.&lt;br/&gt;Jake's convinced the magic will be permanent after Saturday, the perfect day, when every prime has converged. Once the game is over, he won't have to rely on his sister to concoct excuses for his odd rituals. His dad will stop treating him like he is some freak. Maybe he'll even make a friend other than Luc.&lt;br/&gt;But what if the magic doesn't stay?&lt;br/&gt;What if the numbers never leave?&lt;br/&gt;Acclaimed author Heidi Ayarbe has created an honest and riveting portrait of a teen struggling with obsessive compulsive disorder in this breathtaking and courageous novel.</t>
  </si>
  <si>
    <t>Heidi Ayarbe</t>
  </si>
  <si>
    <t>0061994316</t>
  </si>
  <si>
    <t>9780061994319</t>
  </si>
  <si>
    <t>The Good Daughters: A Novel</t>
  </si>
  <si>
    <t>â€œA story of choices and events so intimate I felt I was part of it. The novel is wrenching, the emotions radiant, and it will leave readers transformedâ€&lt;br/&gt;â€”Luanne Rice, author of The Deep Blue Sea for Beginners&lt;br/&gt;&lt;br/&gt;â€œJoyce Maynard has outdone herself in this beautifully written story youâ€™ll find hard to put down and impossible to forget.â€&lt;br/&gt;â€” Elizabeth Berg, author of The Last Time I Saw You&lt;br/&gt;&lt;br/&gt;Bestselling author of the critically acclaimed Labor Day, Joyce Maynard now brings us The Good Daughters, a spellbinding novel about friendship, family secrets, and the strange, unexpected twists of fate that shape our lives. The story of two women born the same day in the same hospital, but raised in vastly different emotional environments, The Good Daughters is another high note in Maynardâ€™s already distinguished writing career.</t>
  </si>
  <si>
    <t>Joyce Maynard</t>
  </si>
  <si>
    <t>0061994324</t>
  </si>
  <si>
    <t>9780061994326</t>
  </si>
  <si>
    <t>The Good Daughters</t>
  </si>
  <si>
    <t>0061994960</t>
  </si>
  <si>
    <t>9780061994968</t>
  </si>
  <si>
    <t>The Fourth Stall (Fourth Stall, 1)</t>
  </si>
  <si>
    <t>The humor of Diary of a Wimpy Kid meets a Godfather-like tale of crime and betrayal in this first book in Chris Rylander's The Fourth Stall Saga.&lt;br/&gt;Do you need something? Mac can get it for you. He and his best friend and business manager, Vince. Their methods might sometimes run afoul of the law, or at least the school code of conduct, but if you have a problem, if no one else can help, and if you can pay him, Mac is on your side. His office is located in the East Wing boy's bathroom, fourth stall from the high window. And business is booming. Or at least it was, until this particular Monday. Because this Monday is when Mac and Vince find out that the trouble with solving everyone else's problems is there's no one left to solve yours.&lt;br/&gt;The school setting; fast-paced, cinematic, and funny story; and engaging voice make The Fourth Stall a perfect classroom read.&lt;br/&gt;Supports the Common Core State Standards</t>
  </si>
  <si>
    <t>Chris Rylander</t>
  </si>
  <si>
    <t>0061994979</t>
  </si>
  <si>
    <t>9780061994975</t>
  </si>
  <si>
    <t>[ The Fourth Stall [ THE FOURTH STALL BY Rylander, Chris ( Author ) Jan-03-2012[ THE FOURTH STALL [ THE FOURTH STALL BY RYLANDER, CHRIS ( AUTHOR ) JAN-03-2012 ] By Rylander, Chris ( Author )Jan-03-2012 Paperback</t>
  </si>
  <si>
    <t>Walden Pond Press Jan-03-2012</t>
  </si>
  <si>
    <t>0061994987</t>
  </si>
  <si>
    <t>9780061994982</t>
  </si>
  <si>
    <t>I'm Your Man: The Life of Leonard Cohen</t>
  </si>
  <si>
    <t>&lt;p&gt;Singer/songwriter Leonard Cohen is one of the most important and influential musical artists of the past fifty yearsâ€”and one of the most elusive. In Iâ€™m Your Man, journalist Sylvie Simmons, one of the foremost chroniclers of the world of rock â€™nâ€™ roll and popular music, explores the extraordinary life and creative genius of Leonard Cohen.&lt;/p&gt;&lt;br/&gt;&lt;p&gt;Iâ€™m Your Man is an intimate and insightful appreciation of the man responsible for â€œSuzanne,â€ â€œBird on a Wire,â€ â€œHallelujah,â€ and so many other unforgettable, oft-covered ballads and songs.  Based on Simmonsâ€™s unparalleled access to Cohenâ€”and written with her hallmark blend of intelligence, integrity, and styleâ€”Iâ€™m Your Man is the definitive biography of a major musical artist widely considered in a league with the great Bob Dylan.&lt;/p&gt;&lt;br/&gt;&lt;p&gt;Readers of Life by Rolling Stone Keith Richards and Patti Smithâ€™s phenomenal Just Kids will be riveted by this fascinating portrait of a singular musical icon.&lt;/p&gt;</t>
  </si>
  <si>
    <t>Sylvie Simmons</t>
  </si>
  <si>
    <t>006199524X</t>
  </si>
  <si>
    <t>9780061995248</t>
  </si>
  <si>
    <t>Mad As Hell: How the Tea Party Movement Is Fundamentally Remaking Our Two-Party System</t>
  </si>
  <si>
    <t>Todayâ€™s raucous revolt against Washington and Wall Street is a classic populist uprising. In Mad as Hell, political pollsters Scott Rasmussen and Doug Schoen discuss how the Tea Party movement is fundamentally remaking our two-party system and what it means for the future of American politics. For political junkies of every stripeâ€”from both the left and the right side of the aisleâ€”Mad as Hell is mandatory reading.</t>
  </si>
  <si>
    <t>Scott Rasmussen, Doug Schoen</t>
  </si>
  <si>
    <t>006199555X</t>
  </si>
  <si>
    <t>9780061995552</t>
  </si>
  <si>
    <t>To Have and to Kill (Piper Donovan/Wedding Cake Mysteries, 1)</t>
  </si>
  <si>
    <t>â€œClark has perfected the suspense novel.â€&lt;br/&gt;â€”Booklist&lt;br/&gt;New York Times bestselling author and mystery writer par excellence, Mary Jane Clark kicks off her delicious new Wedding Cake mystery series with To Have and To Kill. A tasty departure from her thrillers featuring KEY News television anchor Eliza Blake (Dying for Mercy, It Only Takes a Moment), To Have and To Kill introduces readers to actress-turned-wedding cake decorator Piper Donovan, who discovers that the heat in the pastry kitchen can be hotterâ€”and deadlierâ€”that she ever imaginedâ€¦and that her creative new enterprise is anything but a piece of cake. Foodies and fans of cable TVâ€™s Amazing Wedding Cakes, as well as Faye Kellerman, Jayne Anne Krentz, and Diana Mott Davidson readers are going to eat this one up!</t>
  </si>
  <si>
    <t>0061996106</t>
  </si>
  <si>
    <t>9780061996108</t>
  </si>
  <si>
    <t>The Unseen World of Poppy Malone #2: A Gust of Ghosts</t>
  </si>
  <si>
    <t>Tween readers who enjoy a mix of spooky and funny will love the Unseen World of Poppy Malone books by Suzanne Harper.&lt;br/&gt;In A Gust of Ghosts, the second book of the middle-grade series, nine-year-old Poppy Maloneâ€™s parents, paranormal investigators, are exploring a haunted cemetery in Austin, Texas. There are eerie sounds in the graveyard, and a strange silvery glow.&lt;br/&gt;Poppy sees herself as a scientist. She has a log book to record evidence, and sheâ€™s set a camera trap in the cemetery. Sheâ€™s going to find out exactly whatâ€™s going onâ€¦&lt;br/&gt;Unseen World of Poppy Malone #2: A Gust of Ghosts mixes hilarious characters, tons of action, creepy situations, and lively dialogue. Itâ€™s a great pick for fans of The Books of Elsewhere series.</t>
  </si>
  <si>
    <t>0061996521</t>
  </si>
  <si>
    <t>9780061996528</t>
  </si>
  <si>
    <t>Sourland: Stories</t>
  </si>
  <si>
    <t>â€œOates is a fearless writer.â€&lt;br/&gt;â€”Los Angeles Times&lt;br/&gt;&lt;br/&gt;â€œOates is a master of the dark taleâ€”stories of the hunted and the hunter, of violence, trauma, and deep psychic wounds.â€&lt;br/&gt;â€”Booklist (starred review)&lt;br/&gt;&lt;br/&gt;Sourland is a gripping, haunting, and intensely moving collection of short stories by Joyce Carol Oates, one of Americaâ€™s preeminent authors. Unforgettable tales that re-imagine the meaning of lossâ€”often through violent meansâ€”Sourland is yet another extraordinary read from the literary icon who has previously brought us The Gravediggerâ€™s Daughter, Blonde, We Were the Mulvaneys, and numerous other classic works of contemporary fiction.</t>
  </si>
  <si>
    <t>0061996866</t>
  </si>
  <si>
    <t>9780061996863</t>
  </si>
  <si>
    <t>True Whit: Designing a Life of Style, Beauty, and Fun</t>
  </si>
  <si>
    <t>Fashion trendsetter, TV reality star, and clothing designer Whitney Port shares her own personal stories, beauty and fitness secrets, and tried-and-true advice on everything a girl needs to know to kick-start her life of style. Intimate, honest, and straight-to-the-point, True Whit is Whitney Port revealed!</t>
  </si>
  <si>
    <t>Whitney Port</t>
  </si>
  <si>
    <t>0061997102</t>
  </si>
  <si>
    <t>9780061997105</t>
  </si>
  <si>
    <t>Following Atticus: Forty-Eight High Peaks, One Little Dog, and an Extraordinary Friendship</t>
  </si>
  <si>
    <t>After a close friend died of cancer, middle-aged, overweight, acrophobic newspaperman Tom Ryan decided to pay tribute to her in a most unorthodox manner. Ryan and his friend, miniature schnauzer Atticus M. Finch, would attempt to climb all forty-eight of New Hampshireâ€™s four-thousand-foot peaks twice in one winter while raising money for charity. It was an adventure of a lifetime, leading them across hundreds of miles and deep into an enchanting but dangerous winter wonderland. At the heart of the amazing journey was the extraordinary relationship they shared, one that blurred the line between man and dog.&lt;br/&gt;Following Atticus is an unforgettable true saga of adventure, friendship, and the unlikeliest of family, as one remarkable animal opens the eyes and heart of a tough-as-nails newspaperman to the worldâ€™s beauty and its possibilities.</t>
  </si>
  <si>
    <t>Tom Ryan</t>
  </si>
  <si>
    <t>0061997129</t>
  </si>
  <si>
    <t>9780061997129</t>
  </si>
  <si>
    <t>Family Affair</t>
  </si>
  <si>
    <t>â€œDebbie Macomber writes characters that are as warm and funny as your best friends.â€&lt;br/&gt;â€”Susan Wiggs, New York Times bestselling author&lt;br/&gt;#1 New York Times bestseller Debbie Macomber invites readers to an unforgettable Family Affairâ€”a glorious celebration of heart, love, and laughter, and a delightful flourish of the Macomber magic that has made her one of the most popular authors in contemporary romance fiction. A gorgeous new edition of this poignant love story by the much beloved author of Mrs. Miracleâ€”available for the first time in over a decadeâ€”Family Affair is alive with the charm, wit, and deep, heartwarming emotion that have become Debbie Macomber hallmarks.</t>
  </si>
  <si>
    <t>0061997161</t>
  </si>
  <si>
    <t>9780061997167</t>
  </si>
  <si>
    <t>The Pioneer Woman: Black Heels to Tractor Wheels--A Love Story</t>
  </si>
  <si>
    <t>"That's when I saw himâ€”the cowboyâ€”across the smoky room."&lt;br/&gt;I'll never forget that night. It was like a romance novel, an old Broadway musical, and a John Wayne western rolled into one. Out for a quick drink with friends, I wasn't looking to meet anyone, let alone a tall, rugged cowboy who lived on a cattle ranch miles away from my cultured, corporate hometown. But before I knew it, I'd been struck with a lightning bolt . . . and I was completely powerless to stop it.&lt;br/&gt;Read along as I recount the rip-roaring details of my unlikely romance with a chaps-wearing cowboy, from the early days of our courtship (complete with cows, horses, prairie fire, and passion) all the way through the first year of our marriage, which would be filled with more challenge and strifeâ€”and manureâ€”than I ever could have expected.&lt;br/&gt;This isn't just my love story; it's a universal tale of passion, romance, and all-encompassing love that sweeps us off our feet.&lt;br/&gt;It's the story of a cowboy. And Wranglers. And chaps.&lt;br/&gt;And the girl who fell in love with them.</t>
  </si>
  <si>
    <t>0061997641</t>
  </si>
  <si>
    <t>9780061997648</t>
  </si>
  <si>
    <t>The Headhunter's Daughter: A Mystery (Belgian Congo Mystery, 2)</t>
  </si>
  <si>
    <t>Tamar Myers returns to Africa in The Headhunterâ€™s Daughter, the second book in her wonderful mystery series set in the Belgian Congo in the mid-twentieth centuryâ€”a riveting and atmospheric follow-up to The Witchdoctorâ€™s Wife. Raised in the Congo herself, the child of missionaries, Myers uses her intimate knowledge of the people, the culture, and the landscape to add richness to this stunning storyof an abandoned infant raised by a tribe of headhuntersâ€”a masterful mystery that fans of Alexander McCall Smith and The #1 Ladiesâ€™ Detective Agency will adore.</t>
  </si>
  <si>
    <t>0061998257</t>
  </si>
  <si>
    <t>9780061998256</t>
  </si>
  <si>
    <t>Be Ready When the Sh*t Goes Down: A Survival Guide to the Apocalypse</t>
  </si>
  <si>
    <t>Ultimate Fighter champ Forrest Griffin and Erich Krauss, who previously brought you the New York Times bestseller Got Fight, now offer a hilarious and very timely guide to surviving the coming apocalypse. Be Ready When the Sh*t Goes Down provides everything an aspiring Mad Max needs to know about post-apocalyptic living. Since itâ€™s coming soon anyway, we might as well all Be Ready When the Sh*t Goes Down.</t>
  </si>
  <si>
    <t>Forrest Griffin, Erich Krauss</t>
  </si>
  <si>
    <t>0061998494</t>
  </si>
  <si>
    <t>9780061998492</t>
  </si>
  <si>
    <t>American on Purpose: The Improbable Adventures of an Unlikely Patriot</t>
  </si>
  <si>
    <t>â€œWith American on Purpose, Craig Ferguson somehow manages to avoid the pitfalls of self-indulgence and self-importance that plague most (okay, all) Hollywood autobiographies. He has, instead, written a book that is hilarious and irrepressibly daft, yet also kind, poignant, and undeniably wise. It was a joy to read.â€ â€” Dennis Lehane, New York Times Bestselling author of The Given Day&lt;br/&gt;Ferguson delivers a moving and achingly funny memoir of living the American dream as he journeys from the mean streets of Glasgow, Scotland, to the comedic promised land of Hollywood. Along the way he stumbles through several attempts to make his markâ€”as a punk rock musician, a construction worker, a bouncer, and, tragically, a modern dancer.&lt;br/&gt;To numb the pain of failure, Ferguson found comfort in drugs and alcohol, addictions that eventually led to an aborted suicide attempt. (He forgot to do it when someone offered him a glass of sherry.) But his story has a happy ending: success on the hit sitcom The Drew Carey Show, and later as the host of CBS's Late Late Show. By far Ferguson's greatest triumph was his decision to become a U.S. citizen, a milestone he achieved in early 2008.&lt;br/&gt;In American on Purpose, Craig Ferguson talks a red, white, and blue streak about everything our Founding Fathers feared.</t>
  </si>
  <si>
    <t>Craig Ferguson</t>
  </si>
  <si>
    <t>0061999865</t>
  </si>
  <si>
    <t>9780061999864</t>
  </si>
  <si>
    <t>American Tapestry: The Story of the Black, White, and Multiracial Ancestors of Michelle Obama</t>
  </si>
  <si>
    <t>Michelle Obama's family saga is a remarkable, quintessentially American storyÂ€Â”a journey from slavery to the White House in five generations. Yet, until now, little has been reported on the First Lady's roots. Prodigiously researched, American Tapestry traces the complex and fascinating tale of Michelle Obama's ancestors, a history that the First Lady did not even know herself. Rachel L. Swarns, a correspondent for the New York Times, brings into focus the First Lady's black, white, and multiracial forebears, and reveals for the first time the identity of Mrs. Obama's white great-great-great-grandfatherÂ€Â”a man who remained hidden in her lineage for more than a century. American Tapestry illuminates the lives of the ordinary people in Mrs. Obama's family tree who fought for freedom in the Revolutionary and Civil Wars; who endured the agonies of slavery, the disappointment of Reconstruction, the displacement of the Great Migration, an</t>
  </si>
  <si>
    <t>Rachel L Swarns</t>
  </si>
  <si>
    <t>0061999873</t>
  </si>
  <si>
    <t>9780061999871</t>
  </si>
  <si>
    <t>American Tapestry: The Story of the Black, White, and Multiracial Ancestors of Michelle Obama (P.S.)</t>
  </si>
  <si>
    <t>A remarkable history of First Lady Michelle Obamaâ€™s mixed ancestry, American Tapestry by Rachel L. Swarns is nothing less than a breathtaking and expansive portrait of America itself.&lt;br/&gt;In this extraordinary feat of genealogical researchâ€”in the tradition of The Hemmingses of Monticello and Slaves in the Familyâ€”author Swarns, a respected Washington-based reporter for the New York Times, tells the fascinating and hitherto untold story of Ms. Obamaâ€™s black, white, and multiracial ancestors; a history that the First Lady herself did not know.&lt;br/&gt;At once epic, provocative, and inspiring, American Tapestry is more than a true family saga; it is an illuminating mirror in which we may all see ourselves.</t>
  </si>
  <si>
    <t>006200039X</t>
  </si>
  <si>
    <t>9780062000392</t>
  </si>
  <si>
    <t>Eternal (Immortal, 3)</t>
  </si>
  <si>
    <t>I am not like Evie. I donâ€™t belong in some great romance. Iâ€™m just the best friend in the background. Always there, always reliable, down-to-earth. Good old Sarah. Thatâ€™s how itâ€™s always been. Until now.&lt;br/&gt;At Wyldcliffe Abbey School for Young Ladies, Sarah is the faithful friend to Evie and Helen, her sisters in the Mystic Way. But this term Sarah finds that their friendship is tested. Evie is turning her back on the Mystic Way after laying her beloved Sebastianâ€™s soul to rest; Helen is distracted by her tormented relationship with her mother. Sarah struggles to keep the sisterhood together as the threat of attack looms from the dark coven and the Unconquered lords.&lt;br/&gt;All that keeps Sarah going is her connection with her earth powers and a promise she cannot break. When she must step out of the shadows and fight the eternal darkness, will her sisters join her, or will help come from unexpected sources, like her Romany ancestors and a love sheâ€™d only just dared hope for?&lt;br/&gt;In this companion to the dazzling Immortal and heart-stopping Betrayal, the suspense and magic are as strong as stone and as deep as the earth.</t>
  </si>
  <si>
    <t>0062000675</t>
  </si>
  <si>
    <t>9780062000675</t>
  </si>
  <si>
    <t>Somewhere Inside: One Sister's Captivity in North Korea and the Other's Fight to Bring Her Home</t>
  </si>
  <si>
    <t>Somewhere Inside is the electrifying, never-before-told story of Laura Lingâ€™s capture by the North Koreans in March 2009, and the efforts of her sister, journalist Lisa Ling, to secure Lauraâ€™s release by former President Bill Clinton. This riveting true account of the first ever trial of an American citizen in North Koreaâ€™s highest court carries readers deep inside the worldâ€™s most secretive nation while it poignantly explores the powerful, inspiring bonds of sisterly love.</t>
  </si>
  <si>
    <t>Laura Ling, Lisa Ling</t>
  </si>
  <si>
    <t>0062001035</t>
  </si>
  <si>
    <t>9780062001030</t>
  </si>
  <si>
    <t>Entwined</t>
  </si>
  <si>
    <t>Come and mend your broken hearts here. In this retelling of the classic tale "The Twelve Dancing Princesses," the eldest princess must fight to save her familyâ€”and her heartâ€”from an ancient dark magic within the palace walls. "Full of mystery, lush settings, and fully orbed characters, Dixon's debut is both suspenseful and rewarding."â€”ALA Booklist&lt;br/&gt;Just when Azalea should feel that everything is before herâ€”beautiful gowns, dashing suitors, balls filled with dancingâ€”it's taken away. All of it. And Azalea is trapped. The Keeper understands. He's trapped, too, held for centuries within the walls of the palace. So he extends an invitation.&lt;br/&gt;Every night, Azalea and her eleven sisters may step through the enchanted passage in their room to dance in his silver forest, but there is a cost. The Keeper likes to keep things. Azalea may not realize how tangled she is in his web until it is too late. "Readers who enjoy stories of royalty, romance, and magic will delight in Dixon's first novel."â€”Publishers Weekly&lt;br/&gt;Supports the Common Core State Standards</t>
  </si>
  <si>
    <t>Heather Dixon</t>
  </si>
  <si>
    <t>0062003046</t>
  </si>
  <si>
    <t>9780062003041</t>
  </si>
  <si>
    <t>Things We Didn't Say: A Novel</t>
  </si>
  <si>
    <t>â€œThings We Didnâ€™t Say is impossible to put down, and even harder to let go of.â€&lt;br/&gt;â€”Julie Buxbaum, author of The Opposite of Love&lt;br/&gt;Kristina Riggleâ€™s star continues to rise. Tiffany Baker, the New York Times bestselling author of The Little Giant of Aberdeen County, says that Riggle, â€œwrites womenâ€™s fiction with soul.â€ In her novel Things We Didnâ€™t Say, the acclaimed author of Real Life &amp; Liars and The Life Youâ€™ve Imagined (an Indie Next Notable Book) explores the messiness of lifeâ€™s love stories, especially those involving teenage almost-stepchildren, a unreliable ex-wife, and the words no parent ever wants to hear: â€œYour child is missing.â€ A poignant, honest, and unforgettable novel that fans of Katrina Kittle and Elin Hildenbrand will take into their hearts, Things We Didnâ€™t Say is exactly the sort of well-written, complex relationships story that women love to read, discuss, and share with their friends.</t>
  </si>
  <si>
    <t>0062004166</t>
  </si>
  <si>
    <t>9780062004161</t>
  </si>
  <si>
    <t>The White Horse Trick (New Policeman Trilogy, 3)</t>
  </si>
  <si>
    <t>The world is drowning.&lt;br/&gt;Freak storms and devastating hurricanes sweep across the countryside. No one has enough food or firewoodâ€”electricity is an option only for the tyrannical Commanderâ€”and then the Commander begins stealing young children away. Pup's little brother is one of the missing.&lt;br/&gt;Determined to save his brother, Pup confronts the Commander and finds himself â€œvolunteeredâ€ for a special force. One that will slip through the barriers of time into a land where the sun never sets . . . just as another boy from Kinvara did long ago. With the future of both realms at stake, the fairies and humans must take drastic measures to stop the destruction. But not everyone wants the human race to survive. . . .&lt;br/&gt;The thrilling conclusion to the story that began in the acclaimed The New Policeman.</t>
  </si>
  <si>
    <t>0062004662</t>
  </si>
  <si>
    <t>9780062004666</t>
  </si>
  <si>
    <t>Nobody's Baby But Mine: A Novel (Chicago Stars, 3)</t>
  </si>
  <si>
    <t>â€œOutrageous, heartwarming, wonderfully sensualâ€¦I loved it!â€&lt;br/&gt;â€”Jayne Anne Krentz&lt;br/&gt;â€œFor sheer fun, nobody beats Nobodyâ€™s Baby But Mine.â€&lt;br/&gt;â€”Detroit Free Press&lt;br/&gt;The Minneapolis Star-Tribune writes, â€œNext to Tracy and Hepburn, no one does romantic comedy better than Susan Elizabeth Phillips.â€ For proof, you need to look no further than Nobodyâ€™s Baby But Mine. This classic comic love story from perennial New York Times bestseller Phillips unites a beautiful, brainy scientist desperate to be a mom with a brawny, smoking hot jock who, though handsome enough to father her child, is nowhere near as stupid as she wants her babyâ€™s daddy to be. Emily Giffin, Jane Green, and Rachel Gibson fans take note: when it comes to delivering delightfully funny, supremely sexy contemporary womenâ€™s fiction, nobody but nobody is better than Susan Elizabeth Phillips.</t>
  </si>
  <si>
    <t>0062004786</t>
  </si>
  <si>
    <t>9780062004789</t>
  </si>
  <si>
    <t>The Raising: A Novel</t>
  </si>
  <si>
    <t>â€œKasischkeâ€™s writing does what good poetry doesâ€”it shows us an alternate world and lulls us into living in it . . . The language catapults us into another plane of existence, one of facade and reflection.â€ â€”New York Times Book Review&lt;br/&gt;&lt;br/&gt;â€œHaunting, unsettling, and unforgettable, The Raising limns love, longing, belonging and the things we only think we know about lifeâ€”and yes, death.â€ â€”Caroline Leavitt, author of Pictures of You&lt;br/&gt;&lt;br/&gt;From Laura Kasischke, the critically acclaimed, bestselling author of In a Perfect World and The Life Before Her Eyes, comes a hypnotic mystery about one girlâ€™s tragic death and the fallout that occurs on her closely-knit college campus. Part Stephen King, part Donna Tartt, and wholly unforgettable , Kasischkeâ€™s The Raising sets a new standard for hair-raising literary suspense.</t>
  </si>
  <si>
    <t>Laura Kasischke</t>
  </si>
  <si>
    <t>0062005022</t>
  </si>
  <si>
    <t>9780062005021</t>
  </si>
  <si>
    <t>A Touch Morbid</t>
  </si>
  <si>
    <t>Eden won the battle-she saved her true love from the darkest evil. But the war has only just begun. With secrets swirling around her, powerful allies unraveling, and life-and death-as she knows it eroding, Eden and those she loves tread dangerous ground. Can she trust anyone? Will her unearthly powers be her salvation or her downfall? A sweeping, dark, and sexy paranormal romance that will haunt readers with an inventive mythology and a cinematic New York City filled with shadows and longing.</t>
  </si>
  <si>
    <t>Leah Clifford</t>
  </si>
  <si>
    <t>0062005855</t>
  </si>
  <si>
    <t>9780062005854</t>
  </si>
  <si>
    <t>Londoners: The Days and Nights of London Now--As Told by Those Who Love It, Hate It, Live It, Left It, and Long for It</t>
  </si>
  <si>
    <t>â€œCraig Taylor is the real deal: a peerless journalist and a beautiful craftsman.â€&lt;br/&gt;â€”David Rakoff, New York Times bestselling author of The Fraud and Half Empty&lt;br/&gt;â€œLondoners is a wonderful bookâ€”I wanted it to be twice as long.â€&lt;br/&gt;â€”Diana Athill, New York Times bestselling author of Somewhere Towards the End&lt;br/&gt;In Londoners, acclaimed journalist Craig Taylor paints readers an epic portrait of todayâ€™s London that is as rich and lively as the city itself. In the style of Studs Terkel (Working, Hard Times, The Good War) and Dave Isay (Listening Is an Act of Love), Londoners offers up the stories, the gripes, the memories, and the dreams of those in the great and vibrant British metropolis who â€œlove it, hate it, live it, left it, and long for it,â€ from a West End rickshaw driver to a Soldier of the Guard at Buckingham Palace to a recovering heroin addict seeing Big Ben for the very first time. Published just in time for the 2012 London Olympic Games, Londoners is a glorious literary celebration of one of the worldâ€™s truly great cities.</t>
  </si>
  <si>
    <t>Craig Taylor</t>
  </si>
  <si>
    <t>0062006339</t>
  </si>
  <si>
    <t>9780062006332</t>
  </si>
  <si>
    <t>The Six Crowns: The Ice Gate of Spyre (Six Crowns, 4)</t>
  </si>
  <si>
    <t>The valiant hedgehog Trundle's quest for the Crown of Ice leads him and his crew to the sacred island of Spyre. According to legend, only the Oracle can find the crown, and Trundle's spirited friend Esmeralda Lightfoot is convinced she's the chosen one.&lt;br/&gt;Spyre is full of wondersâ€”and dangerâ€”from its low, swampy jungles to its soaring, icy mountaintops. And as Trundle, Esmeralda, the squirrel troubadour Jack Nimble, and their new companion, a wild and crazy hare, make their way through a monastery of fighting llamas and a nest of hungry snow snakes, they discover that nothing on this extraordinary island is as it seems.</t>
  </si>
  <si>
    <t>Allan Jones</t>
  </si>
  <si>
    <t>0062006916</t>
  </si>
  <si>
    <t>9780062006912</t>
  </si>
  <si>
    <t>Queen of the Night: A Novel of Suspense (Walker Family Mysteries Book 4)</t>
  </si>
  <si>
    <t>â€œJ.A. Jance is among the bestâ€”if not the best.â€ â€”Chattanooga Times In Queen of the Night, New York Times bestselling author J.A. Jance brings back the Walker familyâ€”introduced in Hour of the Hunter, terrorized in Kiss of the Bees, and last seen in Day of the Dead. A multilayered thriller, gripping and unforgettableâ€”evocatively set in the breathtaking Arizona desertâ€”Queen of the Night is a chilling tale of murder past and present that connects and devastates three separate families.</t>
  </si>
  <si>
    <t>J. A. Jance</t>
  </si>
  <si>
    <t>0062007297</t>
  </si>
  <si>
    <t>9780062007292</t>
  </si>
  <si>
    <t>BON JOVI: WHEN WE WERE BEAUTIFUL</t>
  </si>
  <si>
    <t>The first-ever official Bon Jovi book celebrates the bandâ€™s 25th anniversary with previously untold stories straight from Jon Bon Jovi, Richie Sambora, David Bryan, and Tico Torres, and never-before-seen photographs from Phil Griffin (known for his Bon Jovi documentary When We Were Beautiful, as well as for collaborations with Amy Winehouse, Prince, Annie Lenox, Kings of Leon, and Paul McCartney). This one-of-a-kind biography will bring back the heyday of classic songs like â€œLivinâ€™ on a Prayer,â€ â€œWanted Dead or Alive,â€ and â€œYou Give Love A Bad Nameâ€ in the 1980s, and transport newer fans to the tour bus alongside Bon Joviâ€™s recent Lost Highway and Circle toursâ€”itâ€™s the perfect gift for anyone born to rock.</t>
  </si>
  <si>
    <t>HARPER COLLINS PUBLISHERS</t>
  </si>
  <si>
    <t>Varios Autores</t>
  </si>
  <si>
    <t>0062007467</t>
  </si>
  <si>
    <t>9780062007469</t>
  </si>
  <si>
    <t>More Like Her</t>
  </si>
  <si>
    <t>A brilliant, hilarious, and touching story from the author of Conversations with the Fat Girl, Liza Palmerâ€™s More Like Her is smart, funny, though-provoking womenâ€™s fiction in the vein of Emily Giffin, Marian Keyes, Meg Cabot, and Jane Green. More Like Her is the story of a seemingly perfect woman whoâ€™s the envy of her friends, neighbors, and co-workersâ€¦until the life of the object of their jealousy spectacularly, unexpectedly, and disastrously explodes. A novel of secrets, disappointments, false impressionsâ€”and what really goes on behind those suburban picket fencesâ€”More Like Her is ultimately about facing reality and appreciating everything that life has to offer.</t>
  </si>
  <si>
    <t>Liza Palmer</t>
  </si>
  <si>
    <t>0062008056</t>
  </si>
  <si>
    <t>9780062008053</t>
  </si>
  <si>
    <t>Restless Souls: The Sharon Tate Family's Account of Stardom, the Manson Murders, and a Crusade for Justice</t>
  </si>
  <si>
    <t>Restless Souls is the true, bone-chilling chronicle of the Manson Family murders and its aftermath, from the point of view of the victimsâ€™ families.&lt;br/&gt;When actress Sharon Tate and four others were brutally murdered by Charles Manson and his followers, the world was shocked. More than forty years later, the gruesome barbarity of the â€œManson Familyâ€ still fascinates and horrifies.&lt;br/&gt;This true crime memoir by Alisa Statman, a 20-year Tate family friend, and Brie Tate, the daughter of Sharon Tateâ€™s niece, includes interviews with the Tate family, accounts from personal letters, tape recordings, home movies, and private diaries.&lt;br/&gt;Complete with color photographs and personal insights, Restless Souls is the most revealing, riveting, and emotionally raw account of the gruesome slayings, the hunt and capture of the killers, and the behind-the-scenes drama of their trials, as well as a touching view of the torment that the victims familiesâ€™ have endured for years after such tragedy.</t>
  </si>
  <si>
    <t>Alisa Statman, Brie Tate</t>
  </si>
  <si>
    <t>0062008242</t>
  </si>
  <si>
    <t>9780062008244</t>
  </si>
  <si>
    <t>A Need So Beautiful</t>
  </si>
  <si>
    <t>We all want to be remembered. Charlotte's destiny is to be forgotten.&lt;br/&gt;Charlotte's best friend thinks Charlotte might be psychic. Her boyfriend thinks she's cheating on him. But Charlotte knows what's really wrong: She is one of the Forgotten, a kind of angel on earth who feels the Needâ€”a powerful, uncontrollable draw to help someone, usually a stranger.&lt;br/&gt;But Charlotte never wanted this responsibility. What she wants is to help her best friend, whose life is spiraling out of control. She wants to lie in her boyfriend's arms forever. But as the Need grows stronger, it begins to take a dangerous toll on Charlotte. And who she was, is, and will becomeâ€”her mark on this earth, her very existenceâ€”is in jeopardy of disappearing completely.&lt;br/&gt;Charlotte will be forced to choose: Should she embrace her fate as a Forgotten, a fate that promises to rip her from the lives of those she loves forever? Or is she willing to fight against her destinyâ€”no matter how dark the consequences?</t>
  </si>
  <si>
    <t>Suzanne Young</t>
  </si>
  <si>
    <t>0062009702</t>
  </si>
  <si>
    <t>9780062009708</t>
  </si>
  <si>
    <t>Dark Eden (Dark Eden, 1)</t>
  </si>
  <si>
    <t>Fifteen-year-old Will Besting is sent by his doctor to Fort Eden, an institution meant to help patients suffering from crippling phobias. Once there, Will and six other teenagers take turns in mysterious fear chambers and confront their worst nightmaresâ€”with the help of the group facilitator, Rainsford, an enigmatic guide. When the patients emerge from the chamber, they feel emboldened by the previous night's experiences. But each person soon discovers strange, unexplained aches and pains. . . . What is really happening to the seven teens trapped in this dark Eden?&lt;br/&gt;Patrick Carman's Dark Eden is a provocative exploration of fear, betrayal, memory, andâ€” ultimatelyâ€”immortality.</t>
  </si>
  <si>
    <t>Patrick Carman</t>
  </si>
  <si>
    <t>0062009869</t>
  </si>
  <si>
    <t>9780062009869</t>
  </si>
  <si>
    <t>Scribble, Scribble, Scribble: Writing on Politics, Ice Cream, Churchill, and My Mother</t>
  </si>
  <si>
    <t>â€œSchama is a masterful stylist and storyteller.â€&lt;br/&gt;â€”Boston Globe&lt;br/&gt;â€œA writer of gorgeous prose.â€&lt;br/&gt;â€”Washington Post&lt;br/&gt;The ever erudite, always delightfully curious Simon Schama returns with Scribble, Scribble, Scribble, a wonderful compendium of thirty provocative, witty, enlightening, and stimulating essays previously published but collected in a single volume for the first time. One of our most distinguished historians and commentators, Schama, the acclaimed author of The American Future: A History, explores an amazing diversity of topicsâ€”from the political to the personal, from the earth-shaking to the mundane, from ice cream to Churchill to Hurricane Katrina and everything in-between. In Scribble, Scribble, Scribble, Simon Schama opens up hisâ€”and ourâ€”wide world to us.</t>
  </si>
  <si>
    <t>0062009885</t>
  </si>
  <si>
    <t>9780062009883</t>
  </si>
  <si>
    <t>What's Your Problem?: Cut Through Red Tape, Challenge the System, and Get Your Money Back</t>
  </si>
  <si>
    <t>â€œWatch out, Goliath. Jon Yates has a slingshot and heâ€™s teaching us how to use it.â€&lt;br/&gt;â€”Amy Dickinson, New York Times bestselling author and Americaâ€™s favorite advice columnist&lt;br/&gt;â€œJon Yates gives consumers a great primer on how to solve their own customer service problems.â€&lt;br/&gt;â€”Angie Hicks, Founder of â€œAngieâ€™s Listâ€&lt;br/&gt;Jon Yates, the Chicago Tribuneâ€™s popular â€œProblem Solver,â€ offers eminently practical, money-saving advice on how to become your own consumer advocate. Whatâ€™s Your Problem? is a godsend for anyone who has ever had to take on the bureaucracyâ€”from getting through to the cable company to dealing with identity theft to fighting the unfriendly skies. The first book of its kindâ€”a combination of illuminating true stories and essential advice for cutting through the red tape put up by local governments, health insurance companies, and heartless corporationsâ€”Whatâ€™s Your Problem? is an indispensable handbook that can alleviate your frustrations once and for all and help you get the results you need fast!</t>
  </si>
  <si>
    <t>Jon Yates</t>
  </si>
  <si>
    <t>0062010972</t>
  </si>
  <si>
    <t>9780062010971</t>
  </si>
  <si>
    <t>Trickle Up Poverty: Stopping Obama's Attack on Our Borders, Economy, and Security</t>
  </si>
  <si>
    <t>Michael Savageâ€”conservative talk radio host and #1 New York Times bestselling authorâ€”takes on President Obamaâ€™s socialist agenda, his Chicago-style strong-arm tactics, and his Lenin-like complex in Trickle Up Poverty. Savageâ€™s quest is to help Americanâ€™s save America from economic Armageddon, and Trickle Up Poverty addresses everything from the global warming myth to the health care debacle to the Tea Party revolution, in an essential conservative manifesto that anyone who loves Sean Hannity, Rush Limbaugh, Bill Oâ€™Reilly, Glen Beck, and Dick Morris must read.</t>
  </si>
  <si>
    <t>Michael Savage</t>
  </si>
  <si>
    <t>0062012487</t>
  </si>
  <si>
    <t>9780062012487</t>
  </si>
  <si>
    <t>Homer</t>
  </si>
  <si>
    <t>Home isn't just where the heart is.&lt;br/&gt;Home is often where the dog is.&lt;br/&gt;And for this loyal dogâ€”who you will recognize if you have ever loved a dogâ€”home is where you are.</t>
  </si>
  <si>
    <t>0062012614</t>
  </si>
  <si>
    <t>9780062012616</t>
  </si>
  <si>
    <t>Forged: Writing in the Name of God--Why the Bible's Authors Are Not Who We Think They Are</t>
  </si>
  <si>
    <t>Bart D. Ehrman, the New York Times bestselling author of Jesus, Interrupted and Godâ€™s Problem reveals which books in the Bibleâ€™s New Testament were not passed down by Jesusâ€™s disciples, but were instead forged by other handsâ€”and why this centuries-hidden scandal is far more significant than many scholars are willing to admit. A controversial work of historical reporting in the tradition of Elaine Pagels, Marcus Borg, and John Dominic Crossan, Ehrmanâ€™s Forged delivers a stunning explication of one of the most substantialâ€”yet least discussedâ€”problems confronting the world of biblical scholarship.</t>
  </si>
  <si>
    <t>Bart D. Ehrman</t>
  </si>
  <si>
    <t>0062013386</t>
  </si>
  <si>
    <t>9780062013385</t>
  </si>
  <si>
    <t>Discovering the Body: A Novel</t>
  </si>
  <si>
    <t>Discovering the Body is a gripping novel filled with psychological suspense, sensitivity, and emotional complexity. With this stunning debut, Mary Howard has crafted an electrifying and hauntingly evocative novel of truth and perception, of the ties we tell others-and the lies we tell ourselves. Two years ago Linda Garbo left her graphic design job in Minneapolis to open a printmaking studio in a small town in Iowa with the encouragement of Luci Cole, a weaver and an old friend from art school. Arriving in Linden Grove for good, Linda agrees to stay with Luci and her boyfriend, Charlie, in their old farmhouse outside of town until the renovations to her new studio space are completed. But the following afternoon as she is driving down the long winding road toward Luci's house, Linda sees Luci's neighbor, Peter Garvey, walking out the front door-and when Linda enters the house a few minutes later, she discovers her friend's lifeless body on the kitchen floor. Now, two years later, Peter Garvey has been convicted of Luci's murder. Linda is married to Charlie and living in the very house where Luci died. And she is convinced someone is following her. As she begins to confront her fears-approaching the man she believes is spying on her, visiting Peter Garvey in prison-she finally faces the cause for her frequent panic attacks: she was too traumatized by her discovery of Luci's body to be a reliable witness. And if she's identified the wrong man, the killer may still be close by, ready to react if she admits she might have made a mistake. Compelled to unravel the mystery surrounding Luci's final days, Linda finds that Luci was a master at weaving her true colors into a complex tapestry, preferring involvements that required secrecy. A beautifully crafted tour de force of significant depth, passion, and power, Discovering the Body is a completely beguiling meditation on perception, loss, memory, and redemption whose conclusion proves to be as significantly haunting as it is satisfying.</t>
  </si>
  <si>
    <t>HarperCollins e-books</t>
  </si>
  <si>
    <t>Mary Howard</t>
  </si>
  <si>
    <t>0062015052</t>
  </si>
  <si>
    <t>9780062015051</t>
  </si>
  <si>
    <t>Breadcrumbs</t>
  </si>
  <si>
    <t>The winner of numerous awards and recipient of four starred reviews, Anne Ursu's Breadcrumbs is a stunning and heartbreaking story of growing up, wrapped in a modern-day fairy tale.&lt;br/&gt;Once upon a time, Hazel and Jack were best friends. But that was before he stopped talking to her and disappeared into a forest with a mysterious woman made of ice. Now it's up to Hazel to go in after him. Inspired by Hans Christian Andersen's "The Snow Queen," Breadcrumbs is a stunningly original fairy tale of modern-day America, a dazzling ode to the power of fantasy, and a heartbreaking meditation on how growing up is as much a choice as it is something that happens to us.&lt;br/&gt;In Breadcrumbs, Anne Ursu tells, in her one-of-a-kind voice, a story that brings together fifty years of children's literature in a tale as modern as it is timeless. Hazel's journey to come to terms with her evolving friendship with Jack will deeply resonate with young readers.&lt;br/&gt;Supports the Common Core State Standards</t>
  </si>
  <si>
    <t>Anne Ursu</t>
  </si>
  <si>
    <t>0062015532</t>
  </si>
  <si>
    <t>9780062015532</t>
  </si>
  <si>
    <t>A Widow's Story: A Memoir</t>
  </si>
  <si>
    <t>&lt;p&gt;Unlike anything Joyce Carol Oates has written before, A Widowâ€™s Story is the universally acclaimed authorâ€™s poignant, intimate memoir about the unexpected death of Raymond Smith, her husband of forty-six years, and its wrenching, surprising aftermath. A recent recipient of National Book Critics Circle Ivan Sandrof Lifetime Achievement Award, Oates, whose novels (Blonde, The Gravediggerâ€™s Daughter, Little Bird of Heaven, etc.) rank among the very finest in contemporary American fiction, offers an achingly personal story of love and loss. A Widowâ€™s Story is a literary memoir on a par with The Year of Magical Thinking by Joan Didion and Calvin Trillinâ€™s About Alice. &lt;br&gt;&lt;/p&gt;</t>
  </si>
  <si>
    <t>0062015672</t>
  </si>
  <si>
    <t>9780062015679</t>
  </si>
  <si>
    <t>CONFESSION (Inspector Ian Rutledge Mysteries, 14)</t>
  </si>
  <si>
    <t>â€œOne of the best historical series being written today.â€&lt;br/&gt;â€”Washington Post&lt;br/&gt;â€œTodd once and for all establishes the shell-shocked Rutledge as the genreâ€™s most complex and fascinating detective.â€&lt;br/&gt;â€”Entertainment Weekly&lt;br/&gt;The Confession is historical crime fiction at its finest, continuing Charles Toddâ€™s New York Times bestselling mystery series featuring severely damaged British World War I veteran, and yet still astonishingly efficient Scotland Yard inspector, Ian Rutledge. Toddâ€™s troubled investigator wrestles with a startling and dangerous case that reaches far into the past when a false confession from a man who is not who he claims to be leads to a brutal murder. The Confession is a must-read for every fan of Elizabeth George, Martha Grimes, P.D. James, Ruth Rendell, and Jacqueline Winspear, as post-war Londonâ€™s best detective finds himself ensnared in a dark and deadly investigation that unearths shocking small town secrets dating back more than a century.</t>
  </si>
  <si>
    <t>0062015702</t>
  </si>
  <si>
    <t>9780062015709</t>
  </si>
  <si>
    <t>A Bitter Truth (Bess Crawford Mysteries, 3)</t>
  </si>
  <si>
    <t>Trying to help a woman in distress, World War I nurse and accidental sleuth Bess Crawford learns that no good deed goes unpunished When battlefield nurse Bess Crawford returns from France for a well-earned Christmas leave, she finds a bruised and shivering woman huddled in the doorway of her London residence. The woman has nowhere to turn, and propelled by a firm sense of duty, Bess takes her in. Once inside Bess's flat, the woman reveals that a quarrel with her husband erupted into violence, yet she wants to return homeÂ—if Bess will go with her to Sussex. Realizing that the woman is suffering from a concussion, Bess gives up a few precious days of leave to travel with her. But she soon discovers that this is a good deed with unforeseeable consequences. What Bess finds at Vixen Hill is a house of mourning. The woman's family has gathered for a memorial service for the elder son, who died of war wounds. Her husband, home on compassionate leave, is tense,</t>
  </si>
  <si>
    <t>0062015869</t>
  </si>
  <si>
    <t>9780062015860</t>
  </si>
  <si>
    <t>MOZARTS LAST ARIA</t>
  </si>
  <si>
    <t>Award-winning author Matt Rees takes readers to 18th centuryAustria, where Mozartâ€™s estranged sister Nannerl stumblesinto a world of ambition, conspiracy, and immortal music while attempting touncover the truth about her brotherâ€™s suspicious death. Did Mozartâ€™s life endin murder? Nannerl must brave dire circumstances tofind out, running afoul of the secret police, the freemasons, and even theAustrian Emperor himself as she delves into a scandal greater than she had everimagined. With captivating historical details, compelling characters, and areal-life mystery upon which everything hinges, Reesâ€”the award-winning authorof the internationally acclaimed Omar Yussefcrime seriesâ€”writes in the tradition of Irvin Yalomâ€™sWhen Nietzsche Wept, Louis Bayardâ€™s The Pale Blue Eye, andPhillip Singtonâ€™s The Einstein Girl to achievethe very best in historical fiction with Mozartâ€™s Last Aria.</t>
  </si>
  <si>
    <t>Matt Rees</t>
  </si>
  <si>
    <t>0062017314</t>
  </si>
  <si>
    <t>9780062017314</t>
  </si>
  <si>
    <t>In Total Surrender</t>
  </si>
  <si>
    <t>â€œNo one does lush, riveting romance like Anne Mallory. Her books are like chocolateâ€”decadent and delicious.â€&lt;br/&gt;â€”Sarah MacLean&lt;br/&gt;â€œAnne Mallory gives classic romance a fresh and delightful spin with her clever plots and winning imagination.â€&lt;br/&gt;â€”Teresa Medeiros&lt;br/&gt;Surrender completely to the lush, wicked, and sizzling hot historical romance of Anne Mallory. She totally captivates with In Total Surrenderâ€”a breathtaking love story that carries the reader from Regency Londonâ€™s glittering underworld to the ballrooms of the beau monde, as the stonehearted king of the demimonde sets his sights on the one woman who shakes him to the core: an exquisite society beauty who is far more than she seems. Lush, colorful, and sensuousâ€”a Regency Era delight in the bestselling vein Julia Quinn and Elizabeth Boyleâ€”In Total Surrender will enthrall romance aficionados from the very first page.</t>
  </si>
  <si>
    <t>0062017349</t>
  </si>
  <si>
    <t>9780062017345</t>
  </si>
  <si>
    <t>Tainted By Temptation</t>
  </si>
  <si>
    <t>â€œA firecracker of a book! Tainted by Temptation grabs the classic gothic romance by the scruff of the neck, gives it a good shake and sets it ablaze to heat up bookshelves everywhere.&lt;br/&gt;â€”Anna Campbell, author of My Reckless Surrender&lt;br/&gt;Katy Madison makes a truly spectacular Avon Romance debut with Tainted by Temptation, a deeply emotional tale of a desperate woman and a man with nothing left to lose. A novel with the haunting, gothic feel of the best of Amanda Quick, this stunning historical romance, set in Victorian England against the backdrop of the Cornwell cliffs, is alive with vivid and unforgettable charactersâ€”and will thrill and captivate fans of dark, brooding heroes and star-crossed loves.</t>
  </si>
  <si>
    <t>Katy Madison</t>
  </si>
  <si>
    <t>0062017357</t>
  </si>
  <si>
    <t>9780062017352</t>
  </si>
  <si>
    <t>All About Seduction</t>
  </si>
  <si>
    <t>â€œMadison is definitely an author to watch.â€&lt;br/&gt;â€”Romance Reviews Today&lt;br/&gt;One of the most exciting new talents in historical romance fiction, Katy Madison returns with All About Seductionâ€”a magnificent second novel as glorious as her first, Tainted by Temptation (â€œA firecracker of a book!â€ â€”Anna Campbell). A bewitching gothic novel set in Victorian Englandâ€”ideal for fans of Amanda Quick and Elizabeth Hoytâ€”All About Seduction captivates from the very first page with a dark and sensuous tale of a woman who has lived her life bound by duty finally letting her passions free when she is ordered by her husband to take a lover.</t>
  </si>
  <si>
    <t>0062018418</t>
  </si>
  <si>
    <t>9780062018410</t>
  </si>
  <si>
    <t>Brazen (Regency Flings)</t>
  </si>
  <si>
    <t>â€œMargo Maguire is a masterful storyteller.â€&lt;br/&gt;â€”Lorraine Heath&lt;br/&gt;The young and beautiful Lady Fairhaven is Brazenâ€¦which is why she is willing to resort to blackmail to coerce a brave, if troubled, captain into helping her rescue her endangered brother. The incomparable Margo Maguire follows the success of her Romantic Times Top Pick, Seducing the Governess, with the second in her two-book historical romance mini-series set in Englandâ€™s colorful Regency Era, about the lostâ€”and foundâ€”granddaughters of a powerful duke. As every fan of the exciting, emotionally rich historical romance of Liz Carlyle and Julia London will be thrilled to discover, Margo Maguireâ€™s unabashed mastery of the Regency romance is unsurpassedâ€¦and downright Brazen!</t>
  </si>
  <si>
    <t>0062018639</t>
  </si>
  <si>
    <t>9780062018632</t>
  </si>
  <si>
    <t>Night Betrayed: Envy Chronicles Book 4</t>
  </si>
  <si>
    <t>The fourth installment in a brilliantly dark, unique paranormal world by Colleen Gleason, writing as Joss Ware.&lt;br/&gt;&lt;br/&gt;The world they knew is ashes.&lt;br/&gt;The world that remains is in peril.&lt;br/&gt;And five extraordinary survivors are humankind's last, best hope.&lt;br/&gt;The Change that devastated the earth did not destroy Theo Waxnicki. It made him something more than human--eternally young, eternally beautiful . . . but not immortal. When he dies on a mission against the Strangers, he is lost to the darkness . . . until a miracle lady brings him back.&lt;br/&gt;Born during the apocalyptic storms and earthquakes that left the world in ruins, Selena has dedicated her life to easing the pain of others. But Theo is the first in her care to survive. Responding to Selena's tender touch, Theo starts to live again, to feel and desire again. But joined in a world of terrors, the secrets they can never share make them targets. And love could be the ultimate betrayal.</t>
  </si>
  <si>
    <t>0062018647</t>
  </si>
  <si>
    <t>9780062018649</t>
  </si>
  <si>
    <t>Night Forbidden: Envy Chronicles Book 5</t>
  </si>
  <si>
    <t>â€œFor those of us who like our paranormal romance on the urban, edgy side, Joss Ware delivers!â€&lt;br/&gt;â€”Lara Adrian&lt;br/&gt;â€œJoss Wareâ€™s vision of the future is dark, complex and sharply original.â€&lt;br/&gt;â€”Nalini Singh&lt;br/&gt;In Joss Wareâ€™s sizzling Envy Chronicles, the world is ashâ€”destroyedâ€”and now controlled by the merciless Strangers. Survivors live in constant peril. But in the heart of Envy, resistance growsâ€¦Night Forbidden is another installment in the smart and sexy post-apocalyptic paranormal romance sure to please adult fans of Suzanne Collinsâ€™s The Hunger Games, as well as the readers who devour the novels of Suzanne Brockman, Alyssa Day, Lara Adrien and Keri Arthur. Time travel forward with Joss Ware to a wildly inventive, dystopian future where danger and hot passion reignâ€”and where one manâ€™s perilous search for answers leads him to the love of a lifetime.</t>
  </si>
  <si>
    <t>0062018914</t>
  </si>
  <si>
    <t>9780062018915</t>
  </si>
  <si>
    <t>Beyond the Darkness (The Offspring, 5)</t>
  </si>
  <si>
    <t>â€œIâ€™m hooked on Jaime Rushâ€™s exciting, sexy paranormal series!â€&lt;br/&gt;â€”New York Times bestselling author Janet Evanovich&lt;br/&gt;Paranormal romance fans who have yet to discover Jaime Rushâ€™s extraordinary Offsprings series should do so immediatelyâ€”otherwise theyâ€™ll be missing out on the hottest, coolest, sexiest genetically altered â€œsuper heroesâ€ in the world of sensuous fantasy fiction. Beyond the Darkness delivers the heat with a breathtaking tale of passionate desire. It is the story of a beautiful, psychic, half-human offspring attempting to move on after being abandoned by the magnificent shapeshifter who won her heartâ€”unaware that her vanished lover hides in the nearby shadows, determined to protect his adored one from her gathering enemiesâ€¦and from his own inner darkness. This is steamy supernatural fiction in the dark, delicious vein of Jeaniene Frost and Vicki Petterssonâ€”a must for fans of Heroes, Supernatural, and Torchwood.</t>
  </si>
  <si>
    <t>0062018930</t>
  </si>
  <si>
    <t>9780062018939</t>
  </si>
  <si>
    <t>Secrets of a Proper Countess (The Archer Family, 1)</t>
  </si>
  <si>
    <t>Lecia Cornwall, a brilliant new voice in historical romance fiction, makes a truly spectacular debut with Secrets of a Proper Countess. This Regency Era delight, written in the smart, sensually captivating style of Lorraine Heath and Elizabeth Hoyt, tells the story of a shy, retiring lady who lets her passions run wild while masked and in the arms of an infamous rakish Marquessâ€”a brief yet achingly romantic encounter that forever changes the rogue, who vows to find and unmask his mystery dream lover.</t>
  </si>
  <si>
    <t>Lecia Cornwall</t>
  </si>
  <si>
    <t>0062018957</t>
  </si>
  <si>
    <t>9780062018953</t>
  </si>
  <si>
    <t>Eternal Prey: Gods of the Night</t>
  </si>
  <si>
    <t>USA Today bestseller Nina Bangs is a star of paranormal romance and her wildly popular Gods of the Night seriesâ€”which Publishers Weekly calls a â€œskillful blend of vampirology, Mayan lore, and extinct monolithsâ€â€”places her in the esteemed company of Lara Adrian, Marjorie M. Liu, and Pamela Palmer. Eternal Prey continues her streak of masterful, breathtakingly original dark romantic fantasyâ€”a story of vampires, shapeshifters, and ultimate predatorsâ€¦and the forbidden love of a human woman, the unlikely leader of immortals, for a magnificent, greater-than-human creature who has sworn to avenge his brotherâ€™s murder.</t>
  </si>
  <si>
    <t>Nina Bangs</t>
  </si>
  <si>
    <t>0062018965</t>
  </si>
  <si>
    <t>9780062018960</t>
  </si>
  <si>
    <t>Crown of Crystal Flame (Tairen Soul, 5)</t>
  </si>
  <si>
    <t>â€œ[Wilson] will dazzle readers.â€&lt;br/&gt;&lt;br/&gt;â€”Chicago Tribune&lt;br/&gt;&lt;br/&gt;First time in print! The incomparable USA Today and New York Times bestseller C.L. Wilson continues her phenomenal Tairen Soul series with Crown of Crystal Flame, an epic romantic adventure that combines sweeping fantasy with breathtaking paranormal romance. Popular author Christine Feehan is an enthusiastic fan of Wilsonâ€™s magnificent saga, and anyone who adores the dark, epic fantasy of Terry Goodkind will be captivated by the further adventures of the woodcutterâ€™s daughter Ellysetta and her lover, the Fey King Rain, as they prepare for the ultimate battle to save their world, the mystical Fading Lands, from the all devouring Darkness.</t>
  </si>
  <si>
    <t>C. L. Wilson</t>
  </si>
  <si>
    <t>0062019082</t>
  </si>
  <si>
    <t>9780062019080</t>
  </si>
  <si>
    <t>The Viking's Captive (Viking I, 6)</t>
  </si>
  <si>
    <t>â€œSandra Hill always delivers.â€&lt;br/&gt;&lt;br/&gt;â€”Christine Feehan&lt;br/&gt;&lt;br/&gt;â€œHer books are always fresh, romantic, inventive, and hilarious.â€&lt;br/&gt;â€”Susan Wiggs&lt;br/&gt;&lt;br/&gt;New York Times and USA Today bestselling author Sandra Hill is a phenomenon, enchanting historical romance readers with her unique blend of steamy sensuality and uproarious humor. With The Vikingâ€™s Captive, the incomparable Hill returns once again to world of bold, lusty, gorgeous, and insatiable Norsemen (and women). This time, Hillâ€™s Viking protagonist is the warrior princess, Tara, who captures a handsome medieval healer in hopes of saving the life of her ailing fatherâ€”and, of course, much hot romantic mayhem ensues. Read The Vikingâ€™s Captive and you will be Sandra Hillâ€™s willing captiveâ€”now and for many years to come!</t>
  </si>
  <si>
    <t>0062019430</t>
  </si>
  <si>
    <t>9780062019431</t>
  </si>
  <si>
    <t>Dark Desire: A Carpathian Novel (Dark Series, 2)</t>
  </si>
  <si>
    <t>â€œThe Queen of paranormal romance.â€&lt;br/&gt;â€”USA Today&lt;br/&gt;#1 New York Times bestselling author Christine Feehan has enchanted legions of paranormal romance fans with her sensation series featuring sexy immortal Carpathian heroesâ€”a remarkable breed of vampire. In this stunning new edition of Dark Desire, a beautiful doctor is perilously drawn to the far Carpathian Mountains by a mysterious stranger who needs her medical expertise. Despite the danger, she cannot deny her deep connection to this mystery manâ€”or he, his raging need for her. Discover the breathtaking power of supernatural love in this darkly sensuous classic from Christine Feehan.</t>
  </si>
  <si>
    <t>Christine Feehan</t>
  </si>
  <si>
    <t>0062019511</t>
  </si>
  <si>
    <t>9780062019516</t>
  </si>
  <si>
    <t>Dark Magic</t>
  </si>
  <si>
    <t>Young Savannah Dubrinsky was a mistress of illusion, a world-famous magician capable of mesmerizing millions. But there was oneâ€”Gregori, the Dark Oneâ€”who held her in terrifying thrall. Whose cold silver eyes and heated sensuality sent shivers of danger, of desire, down her spine.&lt;br/&gt;With a dark magic all his own, Gregoriâ€”the implacable hunter, the legendary healer, the most powerful of Carpathian malesâ€”whispered in Savannahâ€™s mind that he was her destiny. That she had been born to save his immortal soul. And now, here in New Orleans, the hour had finally come to claim her. To make her completely his. In a ritual as old as time . . . and as inescapable as eternity.</t>
  </si>
  <si>
    <t>0062019651</t>
  </si>
  <si>
    <t>9780062019653</t>
  </si>
  <si>
    <t>There Is No Long Distance Now: Very Short Stories</t>
  </si>
  <si>
    <t>In these forty life-altering, life-affirming, and extremely short short stories, the award-winning poet Naomi Shihab Nye proposes that no matter how great the divide between friends, siblings, life and death, classmates, enemies, happiness and misery, war and peace, breakfast and lunch, parent and child, country and city, there is, in fact, no long distance. Not anymore.</t>
  </si>
  <si>
    <t>0062019716</t>
  </si>
  <si>
    <t>9780062019714</t>
  </si>
  <si>
    <t>The Key</t>
  </si>
  <si>
    <t>Return to the wild beauty of Scotland in The Key, a classic historical romance novel from New York Times bestselling author Lynsay Sands. Married to a barbaric laird in order to escape a worse fate, Iliana Wildwood is determined to remain a chaste wife...until her warrior husband plunders the marriage bed, awakening her to pleasures she's never known before! If you love the quirky, loveable heroines of Julie Garwood's historical romances, then youâ€™re going to love award-winning author Lynsay Sands. Featuring Sands's trademark humor and sexy alpha hero, The Key is a sensual historical romance you won't want to miss!</t>
  </si>
  <si>
    <t>0062019880</t>
  </si>
  <si>
    <t>9780062019882</t>
  </si>
  <si>
    <t>The Red Heart of Jade: A Dirk &amp; Steele Novel (Dirk &amp; Steele Series, 3)</t>
  </si>
  <si>
    <t>â€œIf you have yet to add Liu to your must-read list, youâ€™re doing yourself a disservice.â€&lt;br/&gt;â€”Booklist&lt;br/&gt;Marjorie M. Lui has created a most unusual investigative organization in the Dirk and Steele Detective Agencyâ€”a collection of shapeshifters, psychics, and other uniquely gifted individualsâ€”and in doing so has revitalized the paranormal romance genre. In The Red Heart of Jade, an ex-cop with extraordinarily heightened senses follow a trail of death to Taipeiâ€”and finds the woman of his heart there, the childhood love he once believed dead, whom he must now protect from an unspeakable evil. Thrilling, sensuous, surprising, remarkableâ€¦The Red Heart of Jade is all that and more. No wonder Christine Feehan says, â€œAnyone who loves my work should love hers.â€</t>
  </si>
  <si>
    <t>Marjorie Liu</t>
  </si>
  <si>
    <t>0062020617</t>
  </si>
  <si>
    <t>9780062020611</t>
  </si>
  <si>
    <t>The Caregiver: Families of Honor, Book One (Families of Honor, 1)</t>
  </si>
  <si>
    <t>Shelly Shepard Gray, the much-beloved author of the Sisters of the Heart and Seasons of Sugarcreek books, returns with The Caregiver, the first book in her moving and inspirational Amish romance series, Families of Honor. A heart-soaring tale of faith and love in the bestselling tradition of Beverly Lewis, Wanda Brunstetter, and Cindy Woodsmall, it tells of two lives that converge one stormy night on a train bound for Cleveland. The Caregiver is Christian romantic fiction at its very finest.</t>
  </si>
  <si>
    <t>0062021354</t>
  </si>
  <si>
    <t>9780062021359</t>
  </si>
  <si>
    <t>Lair of the Lion</t>
  </si>
  <si>
    <t>â€œThe Queen of paranormal romance.â€&lt;br/&gt;â€”USA Today&lt;br/&gt;A classic from #1 New York Times bestselling author Christine Feehan, Lair of the Lion is a dark-edged and enthralling take on the beloved â€œBeauty and the Beastâ€ fairy tale. It is the breathtaking story of a beautiful, penniless aristocrat who promises herself to the handsome, powerful, mysterious, and not wholly human Don Nicolai DeMarco in order to free her imprisoned brotherâ€”even though legend has it that the Don will destroy any woman he weds. Perhaps best known for her bestselling â€œDarkâ€ series, featuring the haunted and mesmerizing immortal Carpathians, Feehan is arguably the biggest name in paranormal historical romanceâ€”and any reader who loves passionate love stories tinged with the supernatural should enter the Lair of the Lion.</t>
  </si>
  <si>
    <t>0062022326</t>
  </si>
  <si>
    <t>9780062022325</t>
  </si>
  <si>
    <t>Between the Duke and the Deep Blue Sea (Royal Entourage, 1)</t>
  </si>
  <si>
    <t>â€œ[Nash] ignites the page with passion.â€&lt;br/&gt;â€”Julia Quinn&lt;br/&gt;Set the hit comedy, The Hangover, in Englandâ€™s Regency Era and what do you get? Between the Duke and the Deep Blue Sea, the first book in RITA Award-winner Sophia Nashâ€™s wickedly clever and wonderfully sensual Royal Entourage series. The author of Secrets of a Scandalous Bride, which was named by Booklist as one of the â€œTop Ten Romances of the Year,â€ Nash delights readers once again by following the romantic exploits of the rogues of the royal entourage after a night of unheralded, and mostly unremembered, extravagance. Karen Hawkins, Elizabeth Boyle, and Victoria Alexander fans will be thrilled with this tantalizing tale of a duke exiled from London for certain undukelike behavior he cannot recall who stumbles into even more trouble when he is instantly captivated by an imperiled beauty he discovers hanging off of a cliff.</t>
  </si>
  <si>
    <t>0062022601</t>
  </si>
  <si>
    <t>9780062022608</t>
  </si>
  <si>
    <t>The Bite Before Christmas</t>
  </si>
  <si>
    <t>With The Bite Before Christmas, New York Times bestsellers Lynsay Sands and Jeaniene Frostâ€”two of the hottest names in paranormal romanceâ€”team up for the first time to bring lucky readers a holiday anthologyâ€¦with teeth! Here are delightful brand new stories featuring familiar faces from their enormously popular Argeneau family and Night Huntress series. Lynsay and Jeanieneâ€™s legion of loyal fans will flock to these unforgettable novellas celebrating the dreams and desires of immortals at Yuletide. Better than a midnight visit from Santa Claus, The Bite Before Christmas proves that nobody does sexy vampires better than Sands and Frost.</t>
  </si>
  <si>
    <t>Lynsay Sands, Jeaniene Frost</t>
  </si>
  <si>
    <t>0062022636</t>
  </si>
  <si>
    <t>9780062022639</t>
  </si>
  <si>
    <t>His Darkest Salvation</t>
  </si>
  <si>
    <t>â€œHis Darkest Salvation is a gem of a romantic page-turnerâ€¦.This series just keeps getting better and better!â€&lt;br/&gt;â€”Pamela Palmer, New York Times bestselling author&lt;br/&gt;â€œAn enthralling world! Juliana Stone is on her way to becoming a paranormal favorite!â€&lt;br/&gt;â€”Sherrilyn Kenyon, #1 New York Times bestselling author&lt;br/&gt;â€œJuliana Stone rocks!â€ So says nationally bestselling author Ann Aguirre. And youâ€™ll certainly agree once you read His Darkest Salvation, the third phenomenal volume in Juliana Stoneâ€™s remarkable paranormal romance series featuring the hottest shapeshifter heroes to ever morph into sleek cat or savage beast. Set in a brilliantly imagined world terribly altered by unspeakable catastrophe, His Darkest Salvation finds a transformed man returning from hell with astonishing new powers, determined to win back his soulâ€¦and the former lover who fears him as much as she desires him. Do you love the novels of Nailini Singh, Pamela Palmer, and Christine Feehan? Then surrender to His Darkest Salvation!</t>
  </si>
  <si>
    <t>0062022644</t>
  </si>
  <si>
    <t>9780062022646</t>
  </si>
  <si>
    <t>Wicked Road to Hell: A League of Guardians Novel</t>
  </si>
  <si>
    <t>"Juliana Stone rocks!"&lt;br/&gt;--Ann Aguirre, bestselling author of Doubleblind and Blue Diablo&lt;br/&gt;"Stone is on her way to becoming a paranormal favorite."&lt;br/&gt;--Sherrilyn Kenyon&lt;br/&gt;Already one of the most exciting and acclaimed authors of shapeshifter and paranormal romance, Juliana Stone now spins off from her sensational Jaguar Warriors series to introduce a breathtaking new supernatural band of heroes and heroines: the League of Guardians. In Wicked Road to Hell, vampire Ana comes back from the dead with vengeance on her mind--and sexy magician Declan in her heart. Fans of Nalini Singh and Pamela Palmer will adore Stone's League of Guardians--as the incomparable storyteller expands and darkens her extraordinary world, and sets it ablaze with phenomenal paranormal passion.&lt;br/&gt;&lt;br/&gt;With the legions of the underworld gathering and chaos close at hand, Sorcerer Declan O'Hara's deadly skills will be tested. But nothing will sway him from his duty...&lt;br/&gt;Rescued from eternal darkness, vampire Ana DeLacrux owes her life to a mysterious stranger who asks for only one thing--her absolute allegiance. She serves this master without question until Declan, the one man who can make her forget her vow, returns. His magic is stronger, darker...more compelling than ever. His blood awakens a hunger she must resist, or risk deadly consequences.As Ana and Declan join forces, the streets of New Orleans become a dangerous place for both humans and the otherworld. And the most dangerous place of all is a road Declan's traveled before...the wicked road to hell.</t>
  </si>
  <si>
    <t>0062023047</t>
  </si>
  <si>
    <t>9780062023049</t>
  </si>
  <si>
    <t>The Amorous Education of Celia Seaton (The Burgundy Club, 3)</t>
  </si>
  <si>
    <t>â€œSizzling, addictive, and deeply romantic: Miranda Nevilleâ€™s novels are a joy to read.&lt;br/&gt;â€”Eloisa James&lt;br/&gt;â€œWickedly sexy and just as witty, Miranda Neville is one to watch!â€&lt;br/&gt;â€”Lisa Kleypas&lt;br/&gt;The raves keep rolling in for Miranda Neville, a â€œfresh new voiceâ€ (Madeline Hunter) in historical romance. Readers simply adore her smart and sexy Burgundy Club novels, and the third delightful installment, The Amorous Education of Celia Seaton, goes to the head of the class! Centered on a trio of rogues and the secret gentlemanâ€™s club they establish, this Regency Era-set romp reaches new heights of imagination, sensuality, and just plain funâ€”as a desperate beauty, lost on the English moors, stumbles upon the ideal opportunity to get revenge on the delectable cad who ruined her London season.</t>
  </si>
  <si>
    <t>0062023586</t>
  </si>
  <si>
    <t>9780062023582</t>
  </si>
  <si>
    <t>Love and Leftovers</t>
  </si>
  <si>
    <t>My Wish is to fall cranium over Converse in dizzy daydream-worthy love.&lt;br/&gt;(If only it were that easy.)&lt;br/&gt;Marcie has been dragged away from home for the summer--from Idaho to a family summerhouse in New Hampshire. She's left behind her friends, a group of freaks and geeks called the Leftovers, including her emo-rocker boyfriend, and her father.&lt;br/&gt;By the time Labor Day rolls around, Marcie suspects this "summer vacation" has become permanent. She has to start at a new school, and there she leaves behind her Leftover status when a cute boy brings her breakfast and a new romance heats up. But understanding love, especially when you've watched your parents' affections end, is elusive. What does it feel like, really? Can you even know it until you've lost it?&lt;br/&gt;Love &amp; Leftovers is a beautifully written story of one girl's journey navigating family, friends, and love, and a compelling and sexy read that teens will gobble up whole.</t>
  </si>
  <si>
    <t>Sarah Tregay</t>
  </si>
  <si>
    <t>0062024043</t>
  </si>
  <si>
    <t>9780062024046</t>
  </si>
  <si>
    <t>The Cabala; Bridge of San Luis Rey; Woman of Andros (Collected Stories of the World's Greatest Writers)</t>
  </si>
  <si>
    <t>One choice can destroy you. Veronica Roth's second #1 New York Times bestseller continues the dystopian thrill ride that began in Divergent.&lt;br/&gt;A hit with both teen and adult readers, Insurgent is the action-packed, emotional adventure that inspired the major motion picture starring Shailene Woodley, Theo James, Ansel Elgort, and Octavia Spencer.&lt;br/&gt;As war surges in the factions of dystopian Chicago all around her, Tris attempts to save those she lovesâ€”and herselfâ€”while grappling with haunting questions of grief and forgiveness, identity and loyalty, politics and love.&lt;br/&gt;And don't miss The Fates Divide, Veronica Roth's powerful sequel to the bestselling Carve the Mark!</t>
  </si>
  <si>
    <t>Franklin Library</t>
  </si>
  <si>
    <t>0062024434</t>
  </si>
  <si>
    <t>9780062024435</t>
  </si>
  <si>
    <t>Some Remarks: Essays and Other Writing</t>
  </si>
  <si>
    <t>#1 New York Times bestselling author Neal Stephenson is, quite simply, one of the best and most respected writers alive. Heâ€™s taken sf to places itâ€™s never been (Snow Crash, Anathem). Heâ€™s reinvented the historical novel (The Baroque Cycle), the international thriller (Reamde), and both at the same time (Cryptonomicon).&lt;br/&gt;Now he treats his legion of fans to Some Remarks, an enthralling collection of essaysâ€”Stephensonâ€™s first nonfiction work since his long essay on technology, In the Beginningâ€¦Was the Command Line, more than a decade agoâ€”as well as new and previously published short writings both fiction and non.&lt;br/&gt;Some Remarks is a magnificent showcase of a brilliantly inventive mind and talent, as he discourses on everything from Sir Isaac Newton to Star Wars.</t>
  </si>
  <si>
    <t>0062024604</t>
  </si>
  <si>
    <t>9780062024602</t>
  </si>
  <si>
    <t>Holly Lane: A Destiny Novel (Destiny series, 4)</t>
  </si>
  <si>
    <t>â€œIntoxicating and addictive.â€&lt;br/&gt;â€”New York Times bestselling author Robyn Carr&lt;br/&gt;â€œToni Blake is a star on the rise! Her books are sexy and full of heart!â€&lt;br/&gt;â€”New York Times bestselling author Teresa Medeiros&lt;br/&gt;One of the most exciting voices in contemporary romance fiction, Toni Blake returns to Destiny, Ohio with Holly Laneâ€”a sizzling hot and deeply emotional holiday story of a longtime friendship that turns into something oh so much more. As warm and touching as the small-town romances of Debbie Macomber but with a deliciously sexy twist, Holly Lane is a Christmas love story that not even a confirmed Scrooge could resistâ€”as a solitary weekend at a remote lake cabin becomes a miraculous, life-changing event for a struggling young woman when a double-booking error lands a handsome childhood friend on her doorstepâ€¦and a blizzard does the rest.</t>
  </si>
  <si>
    <t>0062024612</t>
  </si>
  <si>
    <t>9780062024619</t>
  </si>
  <si>
    <t>Willow Springs by Blake, Toni [Paperback]</t>
  </si>
  <si>
    <t>â€œA book by Toni Blake is truly special.â€&lt;br/&gt;â€”Lori Foster&lt;br/&gt;â€œHer books are sexy and full of heart.â€&lt;br/&gt;â€”Teresa Medeiros&lt;br/&gt;No contemporary romance author combines steamy hot and heartwarming better than Toni Blake. Now she transports readers back to the small town of Destiny, Ohio, once again in Willow Springs, as a longtime friendship turns into something oh so much more when the town matchmaker provides some very special tlc for a young fireman haunted by a tragic on-the-job experience. Like Debbie Macomberâ€™s New York Times bestselling small-town romances but with a deliciously sexy twist, Toni Blakeâ€™s Willow Springs is a love story to cherish.</t>
  </si>
  <si>
    <t>006202468X</t>
  </si>
  <si>
    <t>9780062024688</t>
  </si>
  <si>
    <t>Wildwood (Wildwood Chronicles, 1)</t>
  </si>
  <si>
    <t>Title: Wildwood( The Wildwood Chronicles Book I) Binding: Hardcover Author: ColinMeloy Publisher: Balzer&amp;Bray/Harperteen</t>
  </si>
  <si>
    <t>Colin Meloy</t>
  </si>
  <si>
    <t>006202471X</t>
  </si>
  <si>
    <t>9780062024718</t>
  </si>
  <si>
    <t>Under Wildwood (Wildwood Chronicles)</t>
  </si>
  <si>
    <t>For fans of the Chronicles of Narnia comes the second book in the Wildwood Chronicles, the New York Times bestselling fantasy adventure series by Colin Meloy, lead singer of the Decemberists, and Carson Ellis, acclaimed illustrator of The Mysterious Benedict Society.&lt;br/&gt;The three books in the Wildwood Chronicles captivate readers with the wonder and thrill of a secret world within the landscape of a modern city. The books feel at once firmly steeped in the classics of children's literature and completely fresh. Each story is told from multiple points of view, and the books feature more than eighty illustrations, including six full-color plates, making them an absolutely gorgeous object.&lt;br/&gt;In Under Wildwood, Colin Meloy and Carson Ellis reveal new dimensions of the epic fantasy-adventure series begun with the critically acclaimed, bestselling Wildwood.&lt;br/&gt;Ever since Prue McKeel returned home from the Impassable Wilderness after rescuing her brother from the malevolent Dowager Governess, life has been pretty dull. School holds no interest for her, and her new science teacher keeps getting on her case about her dismal test scores and daydreaming in class. Her mind is constantly returning to the verdant groves and sky-tall trees of Wildwood, where her friend Curtis still remains as a bandit-in-training.&lt;br/&gt;But all is not well in that world. Dark assassins with mysterious motives conspire to settle the scores of an unknown client. A titan of industry employs inmates from his orphanage to work his machine shop, all the while obsessing over the exploitation of the Impassable Wilderness. And, in what will be their greatest challenge yet, Prue and Curtis are thrown together again to save themselves and the lives of their friends, and to bring unity to a divided country. But in order to do that, they must go under Wildwood.&lt;br/&gt;The bestselling trilogy from Colin Meloy and Carson Ellis consists of Wildwood, Under Wildwood, and Wildwood Imperium.</t>
  </si>
  <si>
    <t>0062025341</t>
  </si>
  <si>
    <t>9780062025340</t>
  </si>
  <si>
    <t>The Way to a Duke's Heart: The Truth About the Duke</t>
  </si>
  <si>
    <t>Historical romance readers canâ€™t wait to learn The Truth about the Duke, Caroline Lindenâ€™s wonderful series about three English brothers on a quest to restore their family name, seek their fortunes, and find true love. The Way to a Dukeâ€™s Heart is the thrilling final chapter, as a charming, pleasure-seeking nobleman takes on the serious business of uncovering a blackmailer, and enlists the help of a beautiful, no-nonsense businesswoman who, against her better judgment, finds herself falling for the rake. A RITA Award-nominated author who, as Julia Quinn says, â€œtouches every emotion,â€ Caroline Linden once again demonstrates why she is a true fan favorite, especially for those who adore the exciting romantic adventures of Liz Carlyle and Elizabeth Boyle.</t>
  </si>
  <si>
    <t>0062026488</t>
  </si>
  <si>
    <t>9780062026484</t>
  </si>
  <si>
    <t>The Girl of Fire and Thorns (Girl of Fire and Thorns, 1)</t>
  </si>
  <si>
    <t>â€œRae Carson has proved sheâ€™s a master and has shaken up the YA genre.â€â€”USAToday.com&lt;br/&gt;The first book in Rae Carsonâ€™s award-winning and New York Timesâ€“bestselling trilogy! The Girl of Fire and Thorns is a sweeping journey full of adventure, sorcery, heartbreak, and power. Fans of Shadow &amp; Bone and Game of Thrones, will devour this fantasy series.&lt;br/&gt;Once a century, one person is chosen for greatness.&lt;br/&gt;Elisa is the chosen one. But she has always felt powerless, useless. Now, on her sixteenth birthday, she has become the secret wife of a handsome and worldly kingâ€”a king whose country is in turmoil. A king who needs her to be the chosen one, not a failure of a princess.&lt;br/&gt;And heâ€™s not the only one who seeks her. Fierce enemies, seething with dark magic, are hunting her. A daring, determined revolutionary thinks she could be his peopleâ€™s savior. Soon it is not just her life, but her very heart that is at stake.&lt;br/&gt;Elisa could be everything to those who need her most. If the prophecy is fulfilled. If she finds the power deep within herself. If she doesnâ€™t die young. Most of the chosen do.&lt;br/&gt;William C. Morris YA Debut Award Finalist&lt;br/&gt;YALSA Best Fiction for Young Adults Top Ten Pick&lt;br/&gt;Andre Norton Award Finalist&lt;br/&gt;A Texas Tayshas Selection&lt;br/&gt;Ohioana Book Award YA winner&lt;br/&gt;Donâ€™t miss The Empire of Dreams, Rae Carsonâ€™s action-packed return to the world of The Girl of Fire and Thorns!</t>
  </si>
  <si>
    <t>Rae Carson</t>
  </si>
  <si>
    <t>0062026518</t>
  </si>
  <si>
    <t>9780062026514</t>
  </si>
  <si>
    <t>The Crown of Embers (Girl of Fire and Thorns, 2)</t>
  </si>
  <si>
    <t>She does not know what awaits her at the enemy's gate.&lt;br/&gt;&lt;br/&gt;Elisa is a hero. She led her people to victory over a terrifying, sorcerous army. Her place as the country's ruler should be secure. But it isn't.&lt;br/&gt;&lt;br/&gt;Her enemies come at her like ghosts in a dream, from both foreign realms and within her own court. And her destiny as the chosen one has not yet been fulfilled.&lt;br/&gt;&lt;br/&gt;To conquer the power she bears once and for all, Elisa must follow the trail of long-forgotten--and forbidden--clues from the deep, undiscovered catacombs of her own city to the treacherous seas. With her goes a one-eyed spy, a traitor, and the man who--despite everything--she is falling in love with.&lt;br/&gt;&lt;br/&gt;If she's lucky, she will return from this journey. But there will be a cost.</t>
  </si>
  <si>
    <t>006202664X</t>
  </si>
  <si>
    <t>9780062026644</t>
  </si>
  <si>
    <t>â€œInvaluable to anyone looking to improve on playing and understanding the game.â€&lt;br/&gt;â€”Sweep magazine&lt;br/&gt;&lt;br/&gt;â€œYou will become a better curlerâ€”a winning curlerâ€”after having read Curl to Win.â€&lt;br/&gt;â€” Brad Gushue, 2006 Olympic Gold Medalist, menâ€™s curling&lt;br/&gt;&lt;br/&gt;From Olympic gold-medalist and Canadaâ€™s â€œcurler of the century,â€ Russ Howard, comes Curl to Win, the essential guide for curlers at all levelsâ€”from novice to elite, and everything in between. With a record of 107 Brier wins, Howard has won multiple World Championships, and helped invent the Free Guard Zone that has been adopted by curling organizations worldwide. In Curl to Win, he shares insights that will help established and aspiring curlers alike to better understand the game while improving their skills and strategy.</t>
  </si>
  <si>
    <t>0062027190</t>
  </si>
  <si>
    <t>9780062027191</t>
  </si>
  <si>
    <t>Little Black Dress: A Novel</t>
  </si>
  <si>
    <t>Two sisters whose lives seemed forever intertwined are torn apart when a magical little black dress gives each one a glimpse of an unavoidable future.&lt;br/&gt;&lt;br/&gt;Antonia Ashton has worked hard to build a thriving career and a committed relationship, but she realizes her life has gone off-track. Forced to return home to Blue Hills when her mother, Evie, suffers a massive stroke, Toni finds the old Victorian where she grew up as crammed full of secrets as it is with clutter. Now she must put her motherâ€™s house in orderâ€”and uncover long-buried truths about Evie and her aunt, Anna, who vanished fifty years earlier on the eve of her wedding. By shedding light on the past, Toni illuminates her own mistakes and learns the most unexpected things about love, magic, and a little black dress with the power to break hearts...and mend them.&lt;br/&gt;&lt;br/&gt;"A lovely and entertaining journey into the magical side of things."--Sarah Addison Allen&lt;br/&gt;&lt;br/&gt;â€œI'll read anything by Susan McBride.â€&lt;br/&gt;â€”Charlaine Harris&lt;br/&gt;&lt;br/&gt;â€œAn enchanting escape into a magical world.â€ â€”M. J. Rose</t>
  </si>
  <si>
    <t>0062027786</t>
  </si>
  <si>
    <t>9780062027788</t>
  </si>
  <si>
    <t>A Scottish Love</t>
  </si>
  <si>
    <t>â€œKaren Ranney writes with power, passion, and dramatic flair.â€&lt;br/&gt;â€”Stephanie Laurens&lt;br/&gt;â€œA writer of rare intelligence and sensitivity.â€&lt;br/&gt;â€”Mary Jo Putney&lt;br/&gt;â€œRanney is a rich, rare find!â€&lt;br/&gt;â€”Judith Ivory&lt;br/&gt;Come back to the Highlands of Scotland with New York Times and USA Today bestselling Karen Ranney! One of the most popular authors of Scottish historical romance, the remarkable Ranney enthralls readers once again with A Scottish Loveâ€”a sensational new romance. Fans of Karen Hawkins will be swept away by this deeply emotional tale of a proud Scottish lass who missed her chance for true happiness years before when she refused to marry a young soldierâ€”only to find herself still the object of his desires when he returns from war a hero.</t>
  </si>
  <si>
    <t>0062030701</t>
  </si>
  <si>
    <t>9780062030702</t>
  </si>
  <si>
    <t>Resurrecting Sex: Solving Sexual Problems and Revolutionizing your Relationship</t>
  </si>
  <si>
    <t>In this remarkable sexual health and wellness book, Dr. David Schnarch, world-renowned sex and marital therapist and author of Passionate Marriage, offers a groundbreaking approach to resolving sexual difficulties and the relationship problems they cause. By showing couples how they can turn their worst sex and relationship disasters into personal growth and spiritual connection, Dr. Schnarch offers couples the best sex of their lives. In addition to taking an unflinchingly honest, realistic, and erotic approach to sex, Dr. Schnarch reveals the complicated emotional interactions hidden within couples' most private moments. Resurrecting Sex speaks of compassion, partnership, generosity, and integrity in adult sexual relationships, offering hope to millions of people who are struggling with sexual difficulties. Uplifting, provocative, and heartfelt, the book is organized into four sections: A crash course in sex Explanation of how sexual relationships really work Medical options and bionic solutions Vignettes of couples changing their sexual relationships Resurrecting Sex addresses all major sexual issues, including male erection problems such as rapid orgasm and delayed orgasm; women's problems with arousal and lubrication, difficulty reaching orgasm, and low desire; full coverage of Viagra (for both men and women); and other sex-enhancing drugs and medical options. Rather than dwelling on sexual techniques, this sympathetic book shows how to cure the rejection, hostility, and emotional alienation that often accompany sexual problems. Its unique method helps couples develop the love, affection, and commitment that prevent divorce and strengthen families.</t>
  </si>
  <si>
    <t>David Schnarch, James Maddock</t>
  </si>
  <si>
    <t>006203166X</t>
  </si>
  <si>
    <t>9780062031662</t>
  </si>
  <si>
    <t>When a Scot Loves a Lady: A Falcon Club Novel (The Falcon Club, 1)</t>
  </si>
  <si>
    <t>â€œHer characters are intelligent, vibrant, and wonderfully complex. Katharine Ashe writes with eloquence and power.â€&lt;br/&gt;â€”Lisa Kleypas&lt;br/&gt;â€œYouâ€™ll be swept away by Katharine Asheâ€™s evocative writing.â€&lt;br/&gt;â€”Sabrina Jeffries&lt;br/&gt;The phenomenal Katharine Ashe flings open the portals of the mysterious Falcon Clubâ€”the intriguing Regency address that has every gossip in London asking, â€œWhat use has society of an exclusive gentlemanâ€™s club if no gentlemen are ever seen to pass through its door?â€&lt;br/&gt;After years as an agent of the secret Falcon Club, Lord Leam Blackwood knows itâ€™s time to return home to Scotland. One temptation threatens his plans-Kitty Savege. The scandal-plagued lady warms his blood like a dram of fine whiskey. But a dangerous enemy stands in the way of desire, and to beat this foe Leam needs Kittyâ€™s helpâ€¦&lt;br/&gt;Kitty never wanted to spend her holidays in a wretched country village! With snow up to the windows, escape is nowhere in sight. A rougish Scottish lord, however, is. His rough brogue sends tingles of heat from Kittyâ€™s frigid toes to her chilled nose, but sheâ€™s confident she can withstand that. What she cannot control is the reaction of her carefully guarded heart when she discovers this beast is, in fact, no beast at allâ€¦</t>
  </si>
  <si>
    <t>0062032755</t>
  </si>
  <si>
    <t>9780062032751</t>
  </si>
  <si>
    <t>The New York Times bestselling picture book! It's Valentine's Day in young Amelia Bedelia's classroom. And you know Amelia Bedeliaâ€”she wears her heart on her sleeve.&lt;br/&gt;The second book in the nationally bestselling series about the childhood of America's favorite literal-minded housekeeper. School is always exciting for Amelia Bedelia, and getting her first Valentine's Day card may be the most exciting surprise of all. But what will she do when she forgets her valentines for her classmates on the bus? Luckily, Amelia Bedelia is resourceful, and she doesn't break any hearts.&lt;br/&gt;A lovely pick for Valentine's Dayâ€”or any dayâ€”Amelia Bedelia's First Valentine will have readers making room in their hearts for this charmingly literal little girl. This is a paper-over-board edition.</t>
  </si>
  <si>
    <t>0062032992</t>
  </si>
  <si>
    <t>9780062032997</t>
  </si>
  <si>
    <t>Wicked in Your Arms: Forgotten Princesses (Forgotten Princesses, 1)</t>
  </si>
  <si>
    <t>â€œSophie Jordan is one of a kind!â€&lt;br/&gt;â€”Samantha James&lt;br/&gt;Pride and passion collide in this sexy and emotionally rich Victorian-set historical romance from New York Times bestselling author Sophie Jordan. Wicked in Your Arms is the first book in the acclaimed authorâ€™s Forgotten Princesses seriesâ€”a marvelously sensual fable of a handsome prince searching for a suitable bride, but inconveniently smitten with a most unsuitable lady: the illegitimate daughter of one of the most unsavory characters in all of London! Wicked in Your Arms is a wonderful delightâ€”the ideal romantic escape for Lisa Kleypas and Sabrina Jeffries readers.</t>
  </si>
  <si>
    <t>0062033050</t>
  </si>
  <si>
    <t>9780062033055</t>
  </si>
  <si>
    <t>The Bed and the Bachelor (Byrons of Braebourne)</t>
  </si>
  <si>
    <t>â€œTracey Anne Warren is brilliant!â€&lt;br/&gt;â€”New York Times bestselling author Cathy Maxwell&lt;br/&gt;â€œWarren senses what readers desire in their fantasies and gives it to them ten-fold.â€&lt;br/&gt;â€”Romantic Times&lt;br/&gt;The â€œmad, bad and dangerousâ€ Byron brothers are back in the fifth book of Tracy Anne Warrenâ€™s fabulous Byrons of Braebourne historical romance series. The New York Times and USA Today bestselling author lets brilliant, scholarly, yet still devilishly desirable fourth son, Drake, take center stage in The Bed and the Bachelor, as he tries to crack the code to a mysterious young ladyâ€™s heart. This is passion that sizzles ingeniously blended with wonderful witâ€”a thrilling, sensuous romp that will particularly delight fans of Julia Quinn, Victoria Alexander, Nicole Jordan, and Elizabeth Boyle.</t>
  </si>
  <si>
    <t>0062033689</t>
  </si>
  <si>
    <t>9780062033680</t>
  </si>
  <si>
    <t>The Art of Saying Goodbye: A Novel</t>
  </si>
  <si>
    <t>â€œBache writes straight from the heart, peopling her pages with characters you will never forget.â€&lt;br/&gt;â€”Lee Smith, author of Fair and Tender Ladies&lt;br/&gt;â€œEllyn Bache draws her characters from the inside.â€&lt;br/&gt;â€”Baltimore Sun&lt;br/&gt;Critically acclaimed author Ellyn Bache captivates with The Art of Saying Goodbye, a beautiful and poignant story of four suburban women who gain new insights and appreciations of their own lives when a much-loved neighbor falls gravely ill. In the tradition of Kristin Hannahâ€™s Firefly Lane and Marisa de los Santosâ€™s Belong to Me, Bacheâ€™s The Art of Saying Goodbye is a beautiful and touching story of friendship, love, commitment, and self-discovery that will enthrall readers of Jodi Picault and Jill Barnett.</t>
  </si>
  <si>
    <t>Ellyn Bache</t>
  </si>
  <si>
    <t>0062034669</t>
  </si>
  <si>
    <t>9780062034663</t>
  </si>
  <si>
    <t>A Warrior's Promise (The Warrior King, 3)</t>
  </si>
  <si>
    <t>â€œ[Donna Fletcher] is what romance is all about.â€&lt;br/&gt;â€”Patricia Potter, bestselling author of The Diamond King&lt;br/&gt;Let Donna Fletcher carry you back to the Scottish Highlands with A Warriorâ€™s Promise, the third book in her phenomenal Warrior King series about four brave champions destined to return the legendary king to his throne. No one does Scottish historical romance better than Donna Fletcher, as this breathtaking tale further proves. The story of a fearless young beauty determined to rescue her father from imprisonment by the false kingâ€”and of the fierce, achingly attractive warrior she joins forces with and soon discovers she cannot resistâ€”A Warriorâ€™s Promise captures all the passion and magic of Scotland, and all the heat and fire of love unbound, in a manner that Fletcherâ€™s wildly devoted, ever-growing audience simply will not be able to resist.</t>
  </si>
  <si>
    <t>0062034871</t>
  </si>
  <si>
    <t>9780062034878</t>
  </si>
  <si>
    <t>Wed to a Highland Warrior (The Warrior King, 4)</t>
  </si>
  <si>
    <t>Historical romance readers love the Scottish Highlandsâ€”and no author captures its magic better than Donna Fletcher. Wed to a Highland Warrior is the magnificent finale to her breathtaking Warrior King series. In it, the fourth proud, strong, and sexy champion prepares to fulfill his ultimate destiny to return the King of Scotland to the throneâ€¦only to find his mission complicated when he is inadvertently wed to a bewitching beauty who captures his heart. Bestselling author Patricia Potter has raved about Donna Fletcherâ€™s passionate Highland romantic adventures, saying, â€œThis is what romance is all about.â€ Once youâ€™ve met this lusty Scot hero and his lovely bride, you will most certainly agree.</t>
  </si>
  <si>
    <t>0062037927</t>
  </si>
  <si>
    <t>9780062037923</t>
  </si>
  <si>
    <t>Sentinel: A Will Cochrane Novel (Spycatcher, 2)</t>
  </si>
  <si>
    <t>â€œGreat talent, great imagination, and real been-there done-that authenticity.â€&lt;br/&gt;â€”Lee Child&lt;br/&gt;â€œNot since Fleming charged Bond with the safety of the world has the international secret agent mystique been so anchored with an insiderâ€™s reality.â€&lt;br/&gt;â€”Noah Boyd, author of The Bricklayer and Agent X&lt;br/&gt;Matthew Dunn knows his spycraftâ€”and he proves it once again in Sentinel, his second electrifying Spycatcher novel. A former British M16 field officer trained in all aspects of intelligence collection, small-arms and explosives, military unarmed combat, and more, Dunn has an addition talent most other spies lack: he can really write! In Sentinel, Dunn brings back Agent Will Cochraneâ€”whom Kirkus Reviews calls, â€œa Nietzschean hero who looks poised to give Lee Childâ€™s Jack Reacher a run for his readersâ€â€”and sends him to Avacha Bay in eastern Russia, where he must infiltrate a top-secret submarine base, decode a cryptic message from a deep undercover operative, and quite possibly prevent a devastating war. Espionage fiction fans who regularly devour the works of Daniel Silva, Robert Ludlum, Alex Berenson, Ted Bell, Brad Thor, Vince Flynn, and Barry Eisler will discover thereâ€™s a new ace on the international thriller scene.</t>
  </si>
  <si>
    <t>Matthew Dunn</t>
  </si>
  <si>
    <t>0062038303</t>
  </si>
  <si>
    <t>9780062038302</t>
  </si>
  <si>
    <t>Sanctus: A Novel (The Sanctus Trilogy, 1)</t>
  </si>
  <si>
    <t>â€œIf a thriller has to be one thing itâ€™s thrilling, and Simon Toyneâ€™s Sanctus is thrilling with bells onâ€¦.A roller coaster ride through a dark world of conspiracy and betrayal.â€&lt;br/&gt;â€”Paul Christopher, author of The Templar Conspiracy&lt;br/&gt;If you are a fan of top-notch conspiracy fiction that keeps you up late nights turning pagesâ€”if the bestselling novels of Steve Berry, James Rollins, Dan Brown, Raymond Khoury, and Chris Kuzneski make your heart race fasterâ€”then remember the name Simon Toyne! Already a smash instant bestseller in the United Kingdom (â€œIntriguing and engagingâ€¦[with a] relentless paceâ€ The Sun) Toyneâ€™s Sanctus is, quite simply, one of the most extraordinary conspiracy thriller debuts in many years. In this electrifying, nonstop adventure, a young newspaper reporter, driven by the memory of her lost brother, uncovers a dark secret nurtured for 3,000 years by blood and lies by adherents of an ancient, unknown religion in a Vatican-like citadel hidden away for millennia from unwelcomed prying eyes.</t>
  </si>
  <si>
    <t>Simon Toyne</t>
  </si>
  <si>
    <t>0062041649</t>
  </si>
  <si>
    <t>9780062041647</t>
  </si>
  <si>
    <t>The Glass Is Always Greener (Den of Antiquity Book 1)</t>
  </si>
  <si>
    <t>â€œA very funny series.â€ â€”Green Bay Press-Gazette After sixteen delightfully madcap books, Tamar Myersâ€™s hilarious Den of Antiquity cozy mystery series comes to a close with The Glass is Always Greener. A real death at a fake wake gets Charleston, South Carolina antiques dealer Abigail Timberlake Washburn into serious hot water in this masterful cozy farewell from the author of The Witchdoctorâ€™s Wife, The Headhunterâ€™s Daughter, and the Magdelena Yoder mysteries. Collectables connoisseurs and Antiques Roadshow nuts wonâ€™t want to miss a single minute of Abbyâ€™s amateur sleuthing.</t>
  </si>
  <si>
    <t>0062041754</t>
  </si>
  <si>
    <t>9780062041753</t>
  </si>
  <si>
    <t>When Beauty Tamed the Beast (Fairy Tales Book 2)</t>
  </si>
  <si>
    <t>â€œEloisa Jamesâ€™s writing is absolutely exquisite.â€ â€”New York Times bestselling author Teresa Medeiros Â  â€œNothing gets me to a bookstore faster than a new novel by Eloisa James.â€ â€”New York Times bestselling author Julia Quinn Â  A wonderful spin on a much-beloved fairy tale, Eloisa Jamesâ€™s When Beauty Tamed the Beast is heart-soaring and fun historical romance at its finest. No wonder People magazine raves about her books, saying, â€œRomance writing does not get much better than this.â€ Eloisaâ€™s delightful take on Beauty and the Beast unfolds in Regency England, where a beastly, bad-tempered Earl matches wits with a brazen beauty who has vowed to make the handsome grump fall in love with her in two short weeks.</t>
  </si>
  <si>
    <t>0062045083</t>
  </si>
  <si>
    <t>9780062045089</t>
  </si>
  <si>
    <t>Pie Town: A Novel</t>
  </si>
  <si>
    <t>â€œLynne Hinton deftly pens an uplifting tale of hope, faith, and community.â€&lt;br/&gt;â€”Lori Wilde, New York Times bestselling author of The Welcome Home Garden Club&lt;br/&gt;â€œHintonâ€™s writing style is similar to Eudora Weltyâ€™s: easy, conversational, down-home.â€&lt;br/&gt;â€”Greensboro News &amp; Record&lt;br/&gt;Welcome to Pie Town! Bestselling author Lynne Hintonâ€”who has delighted readers with her heartwarming tales of faith, food, and friendshipâ€”has cooked up a delectable treat for fans of Fannie Flagg, Whitney Otto, Kaye Gibbons, and Jan Karonâ€™s Mitford booksâ€¦as well as the dedicated readers of her own popular Hope Springs novels (Friendship Cake, Christmas Cake, et al). The first in a series centered around the inhabitants of a small New Mexico town once renowned for its homemade desserts, Pie Town is the touching and funny tale about the unexpected changes a sleepy little southwestern community undergoes following the arrival of a well-meaning but woefully unprepared priest and a young hitchhiker who looks like big trouble.</t>
  </si>
  <si>
    <t>0062045156</t>
  </si>
  <si>
    <t>9780062045157</t>
  </si>
  <si>
    <t>If This Is Paradise, I Want My Money Back: A Novel</t>
  </si>
  <si>
    <t>What if you got the opportunity to come back to lifeâ€¦as a guardian angel to your evil ex-boyfriend? Thatâ€™s the hilarious premise of If This is Paradise I Want My Money Back, a wonderfully clever and charming tale of heavenly revenge from Claudia Carroll, the bestselling author of I Never Fancied Him Anyway and Remind Me Again Why I Need a Man. Fans of smart, contemporary womenâ€™s fiction like the bestselling novels of Meg Cabot and Marion Keyes will adore this delightful romp, as Charlotte Grey makes her way back to Earth for a second chanceâ€¦at retribution!</t>
  </si>
  <si>
    <t>0062045970</t>
  </si>
  <si>
    <t>9780062045973</t>
  </si>
  <si>
    <t>Beyond Scandal</t>
  </si>
  <si>
    <t>Brenda Joyce is a dreamweaver who spins spells that entice and enchant, a masterful creator of unforgettable characters and incomparableromance-from the spellbinding medieval passion of promise of the rose to the breathtaking sensual intrigue of the game. Now, with beyond scandall, she takes us one step further... beyond duty. Adoring and innocent, Anne Stewart was seduced by Dominick Saint Georges, Viscount Lyons, then brazenly abandoned on their wedding night. Now four years have passed, and England's most mysterious lord has returned to Waverly Hall. Beyond passion. Anne can never forgive Dominick for the shame he caused her. She is determined to resist his advances and ignore the gossip and speculation surrounding them. But shocking revelations and deadly intrigues are drawing her ever closer to her enigmatic husband, to whom she dares not surrender againthis secretive stranger who holds the key to her survival... and her heart.</t>
  </si>
  <si>
    <t>Brenda Joyce</t>
  </si>
  <si>
    <t>0062046853</t>
  </si>
  <si>
    <t>9780062046857</t>
  </si>
  <si>
    <t>Blood of the Wicked: A Dark Mission Novel (Dark Mission, 1)</t>
  </si>
  <si>
    <t>â€œBlood of the Wicked scared me, thrilled me, and made me fall in love with the characters. I want more and I canâ€™t wait to see what she writes next!â€&lt;br/&gt;â€”Cherry Adair&lt;br/&gt;Bestselling author Christina Dodd calls Karina Cooper, â€œA brilliant new voice in paranormal romance.â€ Karinaâ€™s extraordinary debut novel, Blood of the Wicked, is exhilarating, terrifying, mesmerizing, and hotter than hell. Unfolding in an alternate Earth forever changed by mass catastrophes and ruled by repression, bigotry, and fear, the spellbinding story has sworn enemies joining forcesâ€”united by need and irresistible passionâ€”to achieve a frightening goal that almost certainly means death for one of them. A brilliantly imaginative and breathtakingly sensuous tale of witches and witch hunters, Blood of the Wicked immediately rockets Karina Cooper into the elite company of J. R. Ward, Kresley Cole, and Charlaine Harris.</t>
  </si>
  <si>
    <t>Karina Cooper</t>
  </si>
  <si>
    <t>0062047752</t>
  </si>
  <si>
    <t>9780062047755</t>
  </si>
  <si>
    <t>The Cowboy Takes a Bride (Jubilee, Texas, 1)</t>
  </si>
  <si>
    <t>Any contemporary romance reader can tell you, cowboys are hot! And no one is hotter than Joe Daniels, the sexy ranch-hand hero of Lori Wildeâ€™s The Cowboy Takes a Bride. The first book in Wildeâ€™s exciting series set in Jubilee, Texasâ€”a small town full of horses, cowboys, and more romance than you can shake a stick atâ€”The Cowboy Takes a Bride is the kind of western-set love story that bestselling romance authors Linda Lael Miller and Kat Martin are famous for. Readers who love books by Susan Wiggs, Susan Mallery, and Sherryl Woods will fall passionately in love with cowboy Joe as he and a beautiful failed wedding planner try to make a go at a falling down ranch and find that their hearts are leading them straight to the altar.</t>
  </si>
  <si>
    <t>0062047779</t>
  </si>
  <si>
    <t>9780062047779</t>
  </si>
  <si>
    <t>The Cowboy and the Princess (Jubilee, Texas)</t>
  </si>
  <si>
    <t>Welcome back to Jubilee, Texas, where New York Times bestselling author Lori Wilde romantically pairs a beautifully princess with Texas royalty: a rugged, totally hot, real-live cowboy! Wildeâ€™s Jubilee novels celebrate homespun, small-town loveâ€”a treat for readers of the contemporary romance fiction of Sherryl Woods, Susan Wiggs and Susan Malleryâ€”and her sexy cowboy heroes are sure to make Linda Lael Miller fans swoon. Nobody can resist these handsome, muscular, outdoorsy American icons, especially not the royal runaway bride in The Cowboy and the Princess, who unexpectedly finds her heartâ€™s true desire in blue jeans smack-dab in the middle of Americaâ€™s Southwest. You wonâ€™t want to miss the fireworks when these two worlds romantically collide!</t>
  </si>
  <si>
    <t>0062049445</t>
  </si>
  <si>
    <t>9780062049445</t>
  </si>
  <si>
    <t>Lone Star Intrigue (Lone Star Intrigue Series)</t>
  </si>
  <si>
    <t>â€œDebra White Smith is a master storyteller whose way with words will charm, delight, and entertain. Her stories are not to be missed!â€&lt;br/&gt;â€”Tracie Peterson, bestselling author of the Alaskan Quest series&lt;br/&gt;&lt;br/&gt;The first two books in Debra White Smithâ€™s sensational Lone Star Intrigue thriller series are now available in a single volume. Riveting tales of danger, faith, love, and courage centered around a trio of lawmen brothers from a small East Texas town, Lone Star Intrigue is Christian suspense fiction at its very finest. Here, together, are Smithâ€™s Texas Heat and Texas Pursuit, with a preview of the third book in the series, The Chaseâ€”proof positive that no other writer is better than Debra White Smith at combining intense thrills, intense emotion, and uplifting spirituality.</t>
  </si>
  <si>
    <t>0062049488</t>
  </si>
  <si>
    <t>9780062049483</t>
  </si>
  <si>
    <t>The Lost Empire of Atlantis: History's Greatest Mystery Revealed</t>
  </si>
  <si>
    <t>â€œTremendous. This guy has done history like you would not believe.â€&lt;br/&gt;â€”Glenn Beck&lt;br/&gt;â€œVivid popular history . . . With verve and unflagging conviction, Gavin Menzies advances a thesis that, if proved, would fundamentally rewrite the history of 15th-century maritime exploration.&lt;br/&gt;â€” New York Times Book Review&lt;br/&gt;&lt;br/&gt;The astonishing true story of the lost city of Atlantis.&lt;br/&gt;In 1500 B.C. a supervolcano beneath the Greek island of Santorini exploded in a near-apocalyptic eruption. Buried beneath the rubble and waves was the worldâ€™s most remarkable lost civilization. . . .&lt;br/&gt;New York Times bestselling historian Gavin Menzies presents newly uncovered evidence revealing, conclusively, that â€œthe lost city of Atlantisâ€ was not only real but also at the heart of a highly advanced global empire that reached the shores of America before being violently wiped from the earth.&lt;br/&gt;For three millennia, the legend of Atlantis has gripped the imaginations of explorers, philosophers, occultists, treasure hunters, historians, and archaeologists. Until now, it has remained shrouded in myth. Yet, like ancient Troy, is it possible that this fabled city actually existed? If so, what happened to it and what are its secrets? The fascinating reality of Atlantisâ€™s epic glory and destruction are uncovered, finally, in these pages in thrilling detail by the iconoclastic historian Gavin Menziesâ€”father of some of â€œthe most revolutionary ideas in the history of historyâ€ (New York Times).&lt;br/&gt;Meticulously analyzing exciting new geologic research, recently unearthed archaeological artifacts, and cutting-edge DNA evidence, Menzies has made a jaw-dropping discovery: Atlantis truly did exist, and was part of the incredibly advanced Minoan civilization that extended from its Mediterranean base to England, India, and even America. In The Lost Empire of Atlantis, he constructs a vivid portrait of this legendary civilization and shares his remarkable findings.&lt;br/&gt;As riveting as an Indiana Jones adventure, The Lost Empire of Atlantis is a revolutionary work of popular history that will forever change our understanding of the past.</t>
  </si>
  <si>
    <t>0062049801</t>
  </si>
  <si>
    <t>9780062049803</t>
  </si>
  <si>
    <t>State of Wonder</t>
  </si>
  <si>
    <t>A New York Times Bestseller; Orange Prize nominee; a Time Magazineâ€™s Best Books of the Year; a Publisherâ€™s Weeklyâ€™s Best Top Ten Best Books; and a Wellcome Trust Book Prize nominee.&lt;br/&gt;â€œExpect miracles when you read Ann Patchettâ€™s fiction.â€â€•New York Times Book Review&lt;br/&gt;&lt;br/&gt;Award-winning, New York Times bestselling author Ann Patchett returns with a provocative and assured novel of morality and miracles, science and sacrifice set in the Amazon rainforest.&lt;br/&gt;Marina Singh is a research scientist at Vogel, a pharmaceutical institute in Minnesota, and inconveniently in love with her boss, Mr. Fox. When one of her colleagues is reported to have died while following up on the progress of a field team based in Brazil, Marina is dispatched by Mr. Fox to the Amazon to uncover the truth of his death. And his widow wants his effects. She travels to Manaus, then down into the Amazonian delta, deep into the dense, dark, insect-infested jungle. The research team is looking into the development of a new miracle drug that could revolutionize Western society. A local tribe has the bark of a certain tree, it yields a substance which allows them to conceive late into middle age: many of the women are getting pregnant into their sixties and seventies. The problem is that the team is taking too long: they have been silent for two years, and Marina has been tasked to find out what is holding back their progress. The second problem is more serious: the team is being headed up by the daunting figure of Annick Swenson, an eminent and fiercely uncompromising scientist who was once Marinaâ€™s colleague, and towards whom Marina has very complicated feelings. What Marina learns will change her life. In a novel that is packed with amazing twists and surprises, Ann Patchett returns with immense confidence to a broad canvas, teeming with atmosphere and characters and rich with narrative. Remarkable events--fights with anacondas; encounters with cannibals; deaths; re-births--and profound moral decisions come together in a novel that will enthrall her many readers and fans and is guaranteed to be a major bestseller.&lt;br/&gt;Infusing the narrative with the same ingenuity and emotional urgency that pervaded her acclaimed previous novels Bel Canto, Taft, Run, The Magicianâ€™s Assistant, and The Patron Saint of Liars, Patchett delivers an enthralling, innovative tale of aspiration, exploration, and attachment in State of Wonderâ€•a gripping adventure story and a profound look at the difficult choices we make in the name of discovery and love.</t>
  </si>
  <si>
    <t>0062051571</t>
  </si>
  <si>
    <t>9780062051578</t>
  </si>
  <si>
    <t>Pete's a Pizza</t>
  </si>
  <si>
    <t>Pete's father starts kneading the dough. Next, some oil is generously applied. (Its really water.) And then some tomatoes. (They're really checkers.) When the dough gets tickled, it laughs like crazy.</t>
  </si>
  <si>
    <t>0062059777</t>
  </si>
  <si>
    <t>9780062059772</t>
  </si>
  <si>
    <t>The Tragedy of the Templars: The Rise and Fall of the Crusader States</t>
  </si>
  <si>
    <t>From Michael Haag, bestselling author of The Templars: The History and the Myth, comes The Tragedy of the Templars, an exciting new look at the rise of Templar power and the saga of their destruction. Â  Founded on Christmas Day 1119 in Jerusalem, the Knights Templar was a religious order dedicated to defending the Holy Land and its Christian pilgrims in the decades after the First Crusade. Legendary for their bravery and dedication, the Templars became one of the wealthiest and most powerful bodies of the medieval worldâ€”and the chief defenders of Christian society against growing Muslim forces. Â  In The Tragedy of the Templars: The Rise and Fall of the Crusader States, Haag masterfully details the conflicts and betrayals that sent this faction of powerful knights spiraling from domination to condemnation. Â  This stirring and thoroughly researched work of historical investigation includes maps and full-color photographs of important cultural sites, many of which doubled as battlefields during the Crusades.</t>
  </si>
  <si>
    <t>Michael Haag</t>
  </si>
  <si>
    <t>0062060619</t>
  </si>
  <si>
    <t>9780062060617</t>
  </si>
  <si>
    <t>The Song of Achilles</t>
  </si>
  <si>
    <t>A New York Times Bestseller&lt;br/&gt;"At once a scholarâ€™s homage to The Iliad and startlingly original work of artâ€¦.A book I could not put down." â€”Ann Patchett, author of The Dutch House&lt;br/&gt;A thrilling, profoundly moving, and utterly unique retelling of the legend of Achilles and the Trojan War from the bestselling author of Circe&lt;br/&gt;A tale of gods, kings, immortal fame, and the human heart, The Song of Achilles is a dazzling literary feat that brilliantly reimagines Homer's enduring masterwork, The Iliad. An action-packed adventure, an epic love story, a marvelously conceived and executed page-turner, Miller's monumental debut novel has already earned resounding acclaim from some of contemporary fiction's brightest lightsâ€”and fans of Mary Renault, Bernard Cornwell, Steven Pressfield, and Colleen McCullough's Masters of Rome series will delight in this unforgettable journey back to ancient Greece in the Age of Heroes.</t>
  </si>
  <si>
    <t>Madeline Miller</t>
  </si>
  <si>
    <t>0062061879</t>
  </si>
  <si>
    <t>9780062061874</t>
  </si>
  <si>
    <t>This Is Gonna Hurt: Music, Photography and Life Through the Distorted Lens of Nikki Sixx</t>
  </si>
  <si>
    <t>This Is Gonna Hurt: Music, Photography And Life Through The Distorted Lens Of Nikki Sixx is part photo, part journalâ€”but all Nikki Sixx. It is a collection of compelling photography and stories that capture the rage, love, optimism, darkness, and determination that shape his work. Combining the raw authenticity that defined his New York Times bestseller The Heroin Diaries with a photographic journey, This Is Gonna Hurt chronicles Sixx's experiencesâ€”from his early years filled with toxic waste, to his success with Motley Crue, to his death from an OD and his eventual rebirth through music, photography, and love.&lt;br/&gt;Love story, bad-ass rock tell-all, social commentary, family memoir, This Is Gonna Hurt offers the compelling insights of an artist and a man struggling to survive, connect, and find a happy endingâ€”a search that fuels Sixx's being.</t>
  </si>
  <si>
    <t>Nikki Sixx</t>
  </si>
  <si>
    <t>0062062247</t>
  </si>
  <si>
    <t>9780062062246</t>
  </si>
  <si>
    <t>Kiss Crush Collide</t>
  </si>
  <si>
    <t>Kiss&lt;br/&gt;What Leah didâ€”only she really shouldnâ€™t haveâ€”one hot night at a country club party.&lt;br/&gt;Crush&lt;br/&gt;What Leah hasâ€”only she really shouldnâ€™t haveâ€”on the guy with the green eyes, the guy who is not her perfect boyfriend, the guy who does not fit in her picture-perfect life, the guy her sisters will only mock and her mother will never approve of. Not in a million years.&lt;br/&gt;Collide&lt;br/&gt;What happens when everything you always thought you wantedâ€”having cool friends, being class valedictorian and homecoming queenâ€”runs smack into everything it turns out you really do want.&lt;br/&gt;Kiss. Crush. Collide.&lt;br/&gt;For Leah and Porter, summer is only the beginning.</t>
  </si>
  <si>
    <t>Christina Meredith</t>
  </si>
  <si>
    <t>0062062794</t>
  </si>
  <si>
    <t>9780062062796</t>
  </si>
  <si>
    <t>The Lost Code (Atlanteans, 1)</t>
  </si>
  <si>
    <t>Kevin Emersonâ€™s The Lost Code, first in the Alanteans series, tells the story of a near-future earth ravaged by global climate change. Owen Parker is about to learn that it isnâ€™t the first time the planet has been near destruction. Owenâ€™s ancestors were part of an ancient race whose advanced technology once almost destroyed the world.&lt;br/&gt;With the help of a mysterious, enchanting girl named Lily, Owen will have to understand his history and his genetic code to prevent global annihilation. He will also have to leave the bio-dome that keeps him safe and brave the post-apocalyptic wasteland beyond.&lt;br/&gt;Teens fascinated by the dark dystopian world of Divergent and mythology of the Percy Jackson series will want to read The Lost Code.</t>
  </si>
  <si>
    <t>Kevin Emerson</t>
  </si>
  <si>
    <t>0062063820</t>
  </si>
  <si>
    <t>9780062063823</t>
  </si>
  <si>
    <t>Dollhouse</t>
  </si>
  <si>
    <t>Dollhouse is a first fiction collaboration by the fabulous Kardashian sistersâ€” Kourtney, Kim, and KhloÃ©. Fans will love this novel which reveals the inner workings of a glamorous, high profile, and complicated family which, at the center of their universe, is one with a huge heart and a lot of love. The novel offers a dramatic peek into the lives of a trio of sibling celebrities who are not always as they appear in the Hollywood gossip magazines.</t>
  </si>
  <si>
    <t>Kim Kardashian, Kourtney Kardashian, Khloe Kardashian</t>
  </si>
  <si>
    <t>0062064320</t>
  </si>
  <si>
    <t>9780062064325</t>
  </si>
  <si>
    <t>Gun Games: A Decker/Lazarus Novel (Decker/Lazarus Novels, 20)</t>
  </si>
  <si>
    <t>â€œ[Kellerman] does for the American cop what P. D. James has done for the British mystery, lifting it beyond its genre.â€&lt;br/&gt;â€”Richmond Times-Dispatch&lt;br/&gt;â€œNo one working in the crime genre is better.â€&lt;br/&gt;â€”Baltimore Sun&lt;br/&gt;In Gun Games, the sensational Faye Kellerman once again showcases Peter Decker of the LAPD and Rina Lazarus, arguably the most popular husband and wife team in contemporary crime fiction. A rash of shocking adolescent suicides at an elite Los Angeles private school is at the heart of this gripping thriller that also focuses on the troubled teen Decker and Lazarus have brought into their home: Gabriel Whitman, the son of a psychopath. Herself one-half of one of noir fictionâ€™s true â€œpower couplesâ€â€”along with her husband, acclaimed mystery writer Jonathan Kellermanâ€”Faye Kellerman once again demonstrates how American police procedural writing is done to perfection with Gun Games.</t>
  </si>
  <si>
    <t>0062064622</t>
  </si>
  <si>
    <t>9780062064622</t>
  </si>
  <si>
    <t>Kiss of Surrender: A Deadly Angels Book (Deadly Angels, 2)</t>
  </si>
  <si>
    <t>What romance reader can resist a hero who is both Vikingâ€¦and vampire? In the second installment of New York Times bestselling author Sandra Hill's exciting Deadly Angels series, Nicole Tasso, Navy SEAL is powerless to resist the "vangel" in her midstâ€¦ And the mystery surrounding her thousand-year-old suitor only makes him more desirableâ€¦and more dangerous! Filled with Sandra Hill's trademark combination of smoldering sensuality and laugh-out-loud humor, Kiss of Surrender: A Deadly Angels Book will leave paranormal and urban fantasy romance fans hungry for more from this award-winning author.</t>
  </si>
  <si>
    <t>0062065483</t>
  </si>
  <si>
    <t>9780062065483</t>
  </si>
  <si>
    <t>The Body in the Boudoir: A Faith Fairchild Mystery (Faith Fairchild Mysteries, 20)</t>
  </si>
  <si>
    <t>Massachusetts ministerâ€™s wife, caterer, and sometime amateur sleuth Faith Fairchild returns in The Body in the Boudoir, the twentieth installment in the Agatha Award-winning mystery series by Katherine Hall Page that provides mystery, heart, wit, suspense, and mouthwatering recipes aplenty.&lt;br/&gt;Page turns back the clock this time to 1990, as a young Faith Sibley prepares to wed the love of her life, Thomas Fairchildâ€¦if she can survive a malefactor whoâ€™s trying to disrupt the ceremony by doing away with the bride. Fans of cozy culinary mysteries, like the bestselling Goldy Schultz novels of Diane Mott Davidson, will adore the tasty mayhem Katherine Hall Page cooks up in her Boudoir.</t>
  </si>
  <si>
    <t>0062065653</t>
  </si>
  <si>
    <t>9780062065650</t>
  </si>
  <si>
    <t>Restoration: A Novel</t>
  </si>
  <si>
    <t>â€œA tremendous talent.â€&lt;br/&gt;â€”Boston Globe&lt;br/&gt;â€œRestoration is an elegantly constructed work of fiction, seamlessly moving between the past and the present.â€&lt;br/&gt;â€”Ron Rash, bestselling author of Serena&lt;br/&gt;Acclaimed novelist Olaf Olafsson brings us Restoration, a sweeping story of love tested by human frailty and the terrors and tragedies of war. Departing from the landscapes of his native Icelandâ€”so beautifully evoked in Absolution, The Journey Home, and other previous worksâ€”Olafson sets Restoration in the gorgeous Italian hills of Tuscany during the World War Two years of the early 1940s. He captivates readers with a deeply emotional story in the vein of The English Patient by Michael Ondaajte, Ian McEwanâ€™s Atonement, and other contemporary literary classics, spinning a tale of passion, art, war, and betrayal centered around a pair of love triangles and a forged Caravaggio.</t>
  </si>
  <si>
    <t>Olaf Olafsson</t>
  </si>
  <si>
    <t>0062065890</t>
  </si>
  <si>
    <t>9780062065896</t>
  </si>
  <si>
    <t>Bond Girl: A Novel</t>
  </si>
  <si>
    <t>â€œIâ€™m crazy about Bond Girl. Erin Duffy is a fresh, funny, and fabulous new voice.â€&lt;br/&gt;â€”Adriana Trigiani, author of Brava, Valentine&lt;br/&gt;&lt;br/&gt;The Devil Wears Prada meets Wall Street in Bond Girlâ€”a hilarious, fastâ€“paced race through the jungle of high finance in fourâ€“inch heels. An author who spent ten years working on Wall Street, Erin Duffy has parlayed her stock market savvy into a fresh, hip, funny, and sexy novel about a bright, young, newly minted B-school graduateâ€™s rise at one of the Streetâ€™s most prestigious brokerage firmsâ€”only to confront the possible destruction of her dreams in the infamous 2008 financial bust. Bond Girl is a blue chip hoot for anyone who loves smart and fun contemporary womanâ€™s fiction.</t>
  </si>
  <si>
    <t>Erin Duffy</t>
  </si>
  <si>
    <t>0062067737</t>
  </si>
  <si>
    <t>9780062067739</t>
  </si>
  <si>
    <t>The Meaning of the Bible: What the Jewish Scriptures and Christian Old Testament Can Teach Us</t>
  </si>
  <si>
    <t>In The Meaning of the Bible: What the Jewish Scriptures and Christian Old Testament Can Teach Us, preeminent biblical scholars Douglas A. Knight and Amy-Jill Levine deliver a broad and engaging introduction to the Old Testamentâ€”also known as the Tanakh or Hebrew Bibleâ€”offering a wealth of compelling historical background and context for the sacred literature that is at the heart of Judaism and Christianity. John Shelby Spong, author of Re-Claiming the Bible for a Non-Religious World writes, "Levine and Knight have combined to write a book on the Bible that is as academically brilliant as it is marvelously entertaining. By placing our scriptures into their original Jewish context they have opened up startling and profound new insights. This is a terrific book."</t>
  </si>
  <si>
    <t>Douglas A. Knight, Amy-Jill Levine</t>
  </si>
  <si>
    <t>0062068601</t>
  </si>
  <si>
    <t>9780062068606</t>
  </si>
  <si>
    <t>Viscount Breckenridge to the Rescue: A Cynster Novel (Cynster Sisters Trilogy, 1)</t>
  </si>
  <si>
    <t>The Cynsters are back in a brilliant new series from USA Today and New York Times bestseller Stephanie Laurens! Fans adore Laurensâ€™s irrepressible fictional family of sexy scoundrels and passionate ladies and their amorous Regency Era exploits. In Laurensâ€™s sensational new Cynster historical romance, itâ€™s Viscount Breckenridge to the Rescue when feisty Heather Cynster steps out of her safe, dull social circle in search of a dashing hero to wedâ€¦and ends up kidnapped, scandalized and whisked out of London, with her only hope for salvationâ€”and loveâ€”resting with a notorious rogue lord.</t>
  </si>
  <si>
    <t>006206861X</t>
  </si>
  <si>
    <t>9780062068613</t>
  </si>
  <si>
    <t>In Pursuit of Eliza Cynster: A Cynster Novel (Cynster Sisters Trilogy, 2)</t>
  </si>
  <si>
    <t>Arguably Regency Englandâ€™s most scandalous family of misbehaving rogues and ladies, the Cynsters are back! New York Times bestselling author Stephanie Laurens continues her delectable new historical romance series with In Pursuit of Eliza Cynster, focusing on the first of three Cynster sisters, each on a determined quest to find a hero whoâ€™s her match in every way possible. When Eliza is kidnapped from her sisterâ€™s engagement ball, the plucky miss refuses to be dauntedâ€”and her escape leads her straight into the arms of a most unlikely champion. Devoted Laurens and Cynster fans, as well as readers of the acclaimed romance fiction of Lisa Kleypas, will find pursuing Eliza Cynster to be an exceptional delight!</t>
  </si>
  <si>
    <t>0062068636</t>
  </si>
  <si>
    <t>9780062068637</t>
  </si>
  <si>
    <t>The Lady Risks All</t>
  </si>
  <si>
    <t>â€œLaurensâ€™s books are always synonymous with sensuality and strong-willed heroes and heroines.â€&lt;br/&gt;â€”Fresh Fiction&lt;br/&gt;The #1 New York Times bestselling author of The Capture of the Earl of Glencrae, romance fiction superstar Stephanie Laurens has done it again with this passionate tale of an oh-so-proper lady and the dangerous man for whom she throws caution to the wind. The Lady Risks All in this delightfully sexy and sensuous historical romance novel from the creator of the recklessly romantic Cynster familyâ€”Regency Englandâ€™s most irrepressible clan of sexy rogues and ladiesâ€”as well as the acclaimed Bastion Club books. The notorious Neville Roscoe, who lives boldly outside the bounds of proper society, is one of Laurensâ€™s most unforgettable heroesâ€”and the story of his seduction of prim, straight-laced Miranda Clifford is filled with intrigue, danger, and passion that will thrill not only Stephanie Laurens fans, but devoted readers of Lisa Kleypas, Johanna Lindsey, and Mary Balogh as well.</t>
  </si>
  <si>
    <t>0062069241</t>
  </si>
  <si>
    <t>9780062069245</t>
  </si>
  <si>
    <t>Red Army: The Radical Network That Must Be Defeated to Save America</t>
  </si>
  <si>
    <t>In Red Army, Aaron Klein and Brenda J. Elliotâ€”bestselling authors of The Manchurian Presidentâ€”expose the nexus of radical socialist groups shaping the presidential agenda of Barack Obama and reveal how their plan to transform America is already well underway. A truly eye-opening work of investigative reporting, Red Army is filled with startling revelations about Obamaâ€™s healthcare legislation, the shocking misuse of federal stimulus money, the existence of a powerful â€œMarxist-socialistâ€ bloc in Congress, and much more. It is a book that every concerned American must read.</t>
  </si>
  <si>
    <t>Aaron Klein, Brenda J. Elliott</t>
  </si>
  <si>
    <t>0062069268</t>
  </si>
  <si>
    <t>9780062069269</t>
  </si>
  <si>
    <t>Broadside e-books</t>
  </si>
  <si>
    <t>0062069349</t>
  </si>
  <si>
    <t>9780062069344</t>
  </si>
  <si>
    <t>Being Lara: A Novel</t>
  </si>
  <si>
    <t>A poignant and provocative story of adoption, self-discovery, and the meaning of family, Being Lara by author Lola Jaye (By the Time You Read This) is an unforgettable tale of three womenâ€”British mother, Nigerian birth mother, and 30-year-old daughterâ€”the choices they made, and the fragile bond they try to create across time and continents. Intelligent and touching, Being Lara is exquisite contemporary fiction with heart and soul that will resonate with readers of Cecilia Ahearn, Thrity Umrigar, and Shilpi Gowda.</t>
  </si>
  <si>
    <t>0062070088</t>
  </si>
  <si>
    <t>9780062070081</t>
  </si>
  <si>
    <t>Vampire Kisses 9: Immortal Hearts</t>
  </si>
  <si>
    <t>Immortal Hearts concludes Ellen Schreiberâ€™s romantic, exciting Vampire Kisses series.&lt;br/&gt;In Immortal Hearts from the popular Vampire Kisses series by Ellen Schreiber, Alexanderâ€™s little sister Athena â€œStormyâ€ Sterling comes to Dullsville, stirring up the immortal world. Her visit gives teen goth-girl Raven a clearer picture of what life as a member of Alexanderâ€™s vampire family would be like.&lt;br/&gt;Nothing she sees lessens her desire to become a vampire. She adores Alexander. Sheâ€™s sure spending every night with him and sleeping in his arms in his coffin every day would be the perfect life. But she hasnâ€™t been able to convince her vampire love that he should turn her. At least not yetâ€¦&lt;br/&gt;Fans wonâ€™t want to miss the last chapter in Raven and Alexanderâ€™s love story.</t>
  </si>
  <si>
    <t>0062070223</t>
  </si>
  <si>
    <t>9780062070227</t>
  </si>
  <si>
    <t>Lyon's Bride: The Chattan Curse (Chattan Curse, 1)</t>
  </si>
  <si>
    <t>â€œMaxwell mixes humor with meticulous characterization to create memorable stories.â€&lt;br/&gt;â€”Publishers Weekly&lt;br/&gt;With Lyonâ€™s Bride, New York Times and USA Today bestselling author Cathy Maxwell kicks off a wonderful historical romance series, The Chattan Curseâ€”concerning a generational bane that ominously portends, â€œWhen a Chattan male falls in love, strike his heart with fire from above.â€ In this sensational marriage of convenience tale with a delightful twist, the so-called â€œLord Lyonâ€ is the latest family member cursed to eschew love or die. So he seeks a bride he does not love, only to be smitten by an English dukeâ€™s headstrong daughter, who compels him to dangerously tempt fate. Lyonâ€™s Bride is the kind of lush and sensuous love story that will appeal not only to RITA Award nominee Cathy Maxwellâ€™s legion of fans, but to the many devoted readers of Christina Dodd and Victoria Alexander as well.</t>
  </si>
  <si>
    <t>0062070231</t>
  </si>
  <si>
    <t>9780062070234</t>
  </si>
  <si>
    <t>The Scottish Witch: The Chattan Curse (Chattan Curse, 2)</t>
  </si>
  <si>
    <t>Local legend has it that any male of the Chattan family who falls in love will dieâ€”which is the basis for the marvelous historical romance series by New York Times bestselling author Cathy Maxwell, The Chattan Curse. The Chattan legend continues in the second installment, The Scottish Witch, as the action and romance moves to the Scottish Highlands, where one determined man, fighting for his familyâ€™s honor, is mesmerized by a beautiful enchantress for whom he is willing to risk everything. The Scottish Witch is a powerful story of courage, love, fate, and devotion that will delight fans of Christina Dodd and Jennifer Ashley, featuring the sort of sexy, fearless, enormously appealing and unforgettable hero that RITA Award finalist Maxwell is known and loved for.</t>
  </si>
  <si>
    <t>0062071041</t>
  </si>
  <si>
    <t>9780062071040</t>
  </si>
  <si>
    <t>Partials (Partials Sequence, 1)</t>
  </si>
  <si>
    <t>For fans of The Hunger Games, Battlestar Galactica, and Blade Runner comes the first book in the Partials Sequence, a fast-paced, action-packed, and riveting sci-fi teen series, by acclaimed author Dan Wells.&lt;br/&gt;Humanity is all but extinguished after a war with Partialsâ€”engineered organic beings identical to humansâ€”has decimated the population. Reduced to only tens of thousands by a weaponized virus to which only a fraction of humanity is immune, the survivors in North America have huddled together on Long Island. But sixteen-year-old Kira is determined to find a solution. As she tries desperately to save what is left of her race, she discovers that that the survival of both humans and Partials rests in her attempts to answer questions about the war's origin that she never knew to ask.&lt;br/&gt;Playing on our curiosity of and fascination with the complete collapse of civilization, Partials is, at its heart, a story of survival, one that explores the individual narratives and complex relationships of those left behind, both humans and Partials alikeâ€”and of the way in which the concept of what is right and wrong in this world is greatly dependent on one's own point of view.&lt;br/&gt;Supports the Common Core State Standards</t>
  </si>
  <si>
    <t>Dan Wells</t>
  </si>
  <si>
    <t>0062071130</t>
  </si>
  <si>
    <t>9780062071132</t>
  </si>
  <si>
    <t>Everneath (Everneath, 1)</t>
  </si>
  <si>
    <t>Last spring, Nikki Beckett vanished, sucked into an underworld known as the Everneath. Now sheâ€™s returnedâ€”to her old life, her family, her boyfriendâ€”before sheâ€™s banished back to the underworld . . . this time forever. She has six months before the Everneath comes to claim her, six months for good-byes she canâ€™t find the words for, six months to find redemption, if it exists.&lt;br/&gt;Nikki longs to spend these precious months forgetting the Everneath and trying to reconnect with her boyfriend, Jack, the person most devastated by her disappearanceâ€”and the one person she loves more than anything. But thereâ€™s just one problem: Cole, the smoldering immortal who enticed her to the Everneath in the first place, has followed Nikki home. Cole wants to take over the throne in the underworld and is convinced Nikki is the key to making it happen. And heâ€™ll do whatever it takes to bring her back, this time as his queen.&lt;br/&gt;As Nikkiâ€™s time on the Surface draws to a close and her relationships begin slipping from her grasp, she is forced to make the hardest decision of her life: find a way to cheat fate and remain on the Surface with Jack or return to the Everneath and become Coleâ€™s queen.&lt;br/&gt;Everneath is a captivating story of love, loss, and immortality from debut author Brodi Ashton.</t>
  </si>
  <si>
    <t>Brodi Ashton</t>
  </si>
  <si>
    <t>0062071599</t>
  </si>
  <si>
    <t>9780062071590</t>
  </si>
  <si>
    <t>Purple Citrus and Sweet Perfume: Cuisine of the Eastern Mediterranean</t>
  </si>
  <si>
    <t>A rare and beautiful gem of a cookbook, Purple Citrus and Sweet Perfume celebrates the succulent cuisine of the Eastern Mediterranean, a land rich in multi-cultural Ottoman tradition. Popular British chef Silvena Rowe gives us a beautifully designed, lavishly photographed compendium of inspiring and enticing recipesâ€”a treat for the eyes, mind, and heart as well as the palate.</t>
  </si>
  <si>
    <t>Silvena Rowe</t>
  </si>
  <si>
    <t>0062071807</t>
  </si>
  <si>
    <t>9780062071804</t>
  </si>
  <si>
    <t>The Secret Prophecy</t>
  </si>
  <si>
    <t>From the New York Times bestselling author of the Faerie Wars Chronicles, Herbie Brennan, comes this heart-pounding middle-grade adventureâ€”think The Da Vinci Code for tweens. Reminiscent of the Percy Jackson and Artemis Fowl series, this edge-of-your-seat thriller involves an ancient curse, a murder, and a conspiracy by a secret society.&lt;br/&gt;When Edward Michael â€œEmâ€ Goverton uncovers the key to a five-hundred-year-old deadly prediction by the prophet Nostradamus, personal tragedy morphs into international crisis. Soon Em finds himself enmeshed in a sinister web of shocking events where nothing is quite as it seems. But the ominous forces behind the plot are not about to sit back and let their plans be ruined, and soon their net begins to close in on Em.&lt;br/&gt;Itâ€™s a race against the clock for Em and his friends to prevent a catastrophe that threatens the lives of an entire generation.</t>
  </si>
  <si>
    <t>006207296X</t>
  </si>
  <si>
    <t>9780062072962</t>
  </si>
  <si>
    <t>I Am the Change: Barack Obama and the Crisis of Liberalism</t>
  </si>
  <si>
    <t>Is Barack Obama the last liberal president? In I Am the Change, Charles Kesler, a leading conservative scholar, educator, and journalist, offers a sophisticated analysis of the presidentâ€™s political thought, based on Obamaâ€™s own words and writings, to demonstrate that he represents either a new birth of liberalismâ€¦or its demise. Keslerâ€™s writing is a potent mixture of philosophy, journalism, psychology, and historyâ€”seasoned with a delightful, razor-sharp witâ€”as he takes a greatly underestimated chief executive seriously and explores American liberalism in crisis.</t>
  </si>
  <si>
    <t>Charles R. Kesler</t>
  </si>
  <si>
    <t>0062073222</t>
  </si>
  <si>
    <t>9780062073228</t>
  </si>
  <si>
    <t>Bulls Island: A Lowcountry Tale</t>
  </si>
  <si>
    <t>â€œDottie Frankâ€™s books are sexy and hilarious. She has staked out the lowcountry of South Carolina as her personal literary property.â€&lt;br/&gt;â€”Pat Conroy, author of The Prince of Tides&lt;br/&gt;Bulls Island is a supremely satisfying tale of honor, chance, and star-crossed love, infused with Southern wit, grace, and charm, from the phenomenal New York Times bestseller Dorothea Benton Frank. The much beloved author of Plantation, Return to Sullivanâ€™s Island, Land of Mango Sunsets, and a host of other winning novels of the North Carolina lowcountry, Frank stands tall alongside Anne Rivers Siddons, Sue Monk Kidd, Rebecca Wells and the other masters of contemporary southern womenâ€™s fiction. Devoted Dottie Frank fans and newcomers alike will adore this sun-drenched story of the uncomfortable homecoming of a former Bulls Islander who plans to transform the unspoiled paradise for profitâ€¦and her inevitable reencounter with the scion of a wealthy family whom she once was scheduled to marry until cruel innuendo destroyed their engagement.</t>
  </si>
  <si>
    <t>0062073419</t>
  </si>
  <si>
    <t>9780062073419</t>
  </si>
  <si>
    <t>Sidney Sheldon's Angel of the Dark</t>
  </si>
  <si>
    <t>Once again, author Tilly Bagshawe takes up the mantle of the late, great Sidney Sheldonâ€”and again, she succeeds magnificently. Written in the inimitable Sheldon style and based on extensive, never before published material from his private archives, Sidney Sheldonâ€™s Angel of the Dark is a thrilling tale of murder, lies, and lust that the master storytellerâ€”the bestselling author of Master of the Game, The Other Side of Midnight, and so many other beloved classicsâ€”would have been proud to have called his own. With Sidney Sheldonâ€™s Angel of the Dark, a gripping, stylish, sexy and surprising story of a sonâ€™s globe-hopping hunt for answers about his wealthy fatherâ€™s brutal death, confirmed Sheldon fans have good reason to rejoice. The legacy truly lives on.</t>
  </si>
  <si>
    <t>Sidney Sheldon, Tilly Bagshawe</t>
  </si>
  <si>
    <t>0062073753</t>
  </si>
  <si>
    <t>9780062073754</t>
  </si>
  <si>
    <t>Dumb Witness: A Hercule Poirot Mystery (Hercule Poirot Mysteries, 16)</t>
  </si>
  <si>
    <t>In this official authorized edition from the Queen of Mystery, Hercule Poirot investigates the very suspicious death of an elderly spinster who, fearing the very worst, had written to the great detective prior to her demise.&lt;br/&gt;Everyone blamed Emily Arundellâ€™s accident on a rubber ball left on the stairs by her frisky terrier. But the more she thought about her fall, the more convinced she became that one of her relatives was trying to kill her.â€¦&lt;br/&gt;On April 17th she wrote her suspicions in a letter to Hercule Poirot. Mysteriously, he didnâ€™t receive the letter until June 28thâ€¦by which time Emily was already dead.â€¦</t>
  </si>
  <si>
    <t>0062074962</t>
  </si>
  <si>
    <t>9780062074966</t>
  </si>
  <si>
    <t>â€œT.J. English has the mastered the hybrid narrative art form of social history and underworld thriller. The Savage City is a truly gripping read filled with unexpected twists and turns.â€ â€”Douglas Brinkley, author of The Great Deluge In The Savage City, T.J. English, author of the New York Times bestselling blockbuster Havana Nocturne, takes readers back to a frightening place in a dark time of violence and urban chaos: New York City in the 1960s and early â€™70s. As he did in his acclaimed true crime masterwork, The Westies, English focuses on the rot on the Big Apple in this stunning tale of race, murder, and a generation on the edgeâ€”as he interweaves the real-life sagas of a corrupt cop, a militant Black Panther, and an innocent young African American man framed by the NYPD for a series of crimes, including a brutal and sensational double murder.</t>
  </si>
  <si>
    <t>006207511X</t>
  </si>
  <si>
    <t>9780062075116</t>
  </si>
  <si>
    <t>Earwig and the Witch</t>
  </si>
  <si>
    <t>"I would like to declare Diana Wynne Jones an international treasure," proclaimed Neil Gaiman, Newbery Medalist and best-selling author. In this enchanting introduction to Diana Wynne Jones's magical and funny work, Earwig is a fearless young orphan. When she finds herself in a house of dark magic, she does whatever she can to adaptâ€”especially if it means that she'll learn a little magic herself! A young middle grade novel by World Fantasy Award for Lifetime Achievementâ€’winner Diana Wynne Jones, beautifully illustrated in black and white by Caldecott Medalist Paul O. Zelinsky.&lt;br/&gt;Not every orphan would love living at St. Morwald's Home for Children, but Earwig does. She gets whatever she wants, whenever she wants it, and it's been that way since she was dropped on the orphanage doorstep as a baby. But all that changes the day Bella Yaga and the Mandrake come to St. Morwald's, disguised as foster parents. Earwig is whisked off to their mysterious house full of invisible rooms, potions, and spell books, with magic around every corner. Most children would run in terror from a house like that . . . but not Earwig. Using her own clevernessâ€”with a lot of help from a talking catâ€”she decides to show the witch who's boss.</t>
  </si>
  <si>
    <t>0062075985</t>
  </si>
  <si>
    <t>9780062075987</t>
  </si>
  <si>
    <t>Shade's Children</t>
  </si>
  <si>
    <t>From renowned fantasy author of the Old Kingdom series, Garth Nix, comes a dystopian fantasy perfect for fans of Hunger Games and Divergent.&lt;br/&gt;Imagine a world where your fourteenth birthday is your last and where even your protector may not be trustedâ€¦.&lt;br/&gt;In a futuristic urban wasteland, evil Overlords have decreed that no human shall live a day past their fourteenth birthday. On that Sad Birthday, the children of the Dorms are taken to the Meat Factory, where they will be made into creatures whose sole purpose is to kill.&lt;br/&gt;The mysterious Shadeâ€”once a man, but now more like the machines he fightsâ€”recruits the few teenagers who escape into a secret resistance force. With luck, cunning, and skill, four of Shade's children come closer than any to discovering the source of the Overlords' powerâ€”and the key to their downfall. But the closer they get, the more ruthless Shade seems to become.</t>
  </si>
  <si>
    <t>0062076035</t>
  </si>
  <si>
    <t>9780062076038</t>
  </si>
  <si>
    <t>Cold Light: A Novel</t>
  </si>
  <si>
    <t>â€œExtremely intense and powerfully intriguing.â€&lt;br/&gt;â€”Waterstoneâ€™s&lt;br/&gt;â€œ[Ashworth] Evokes a damaged mind with the empathy and confidence of Ruth Rendell.â€&lt;br/&gt;â€”The Times (London)&lt;br/&gt;Cold Light by Jenn Ashworth is a hauntingly beautiful and shocking psychological thriller in the vein of the bestselling novels of Tana Frenchâ€”a darkly compelling story of secrets between two teenage friends in a small English town. Ashworth already has created great buzz in the U.K. thanks to her stunning debut novel, A Kind of Intimacy, winner of the prestigious Betty Trask Award, and now Cold Light places her in elite literary companyâ€”alongside Laura Lippman, Kate Atkinson, and other acclaimed masters of intelligent, emotionally powerful mystery and suspense. An unforgettable tale of friendship and memoryâ€”and the shattering truth behind a forgotten dead body newly unearthedâ€”Cold Light is a most welcome addition to the crime fiction and thriller ranks.</t>
  </si>
  <si>
    <t>Jenn Ashworth</t>
  </si>
  <si>
    <t>0062077406</t>
  </si>
  <si>
    <t>9780062077400</t>
  </si>
  <si>
    <t>Gravediggers: Mountain of Bones (Gravediggers, 1)</t>
  </si>
  <si>
    <t>R.L. Stine, author of the bestselling Goosebumps series, raved that Gravediggers is â€œmy kind of bookâ€”fast, frightening, and all too real!â€&lt;br/&gt;During a class hiking trip, Ian, Kendra, and PJ get lost in the mountains and discover that they are being stalked by a pack of ravenous zombies. With the help of a witch doctor and some unusual folk magic, will they be able to defeat these monsters and escape the mountain with their lives?&lt;br/&gt;Author Christopher Krovatin perfectly blends humor and horror together in this first installment in a funny, frightening series that will get every kid reading.</t>
  </si>
  <si>
    <t>Christopher Krovatin</t>
  </si>
  <si>
    <t>0062077880</t>
  </si>
  <si>
    <t>9780062077882</t>
  </si>
  <si>
    <t>The Unseen: A Novel</t>
  </si>
  <si>
    <t>â€œOccult happenings, romantic passion, and murder disrupt the peace of a Berkshire village in 1911 in this hauntingly good novel.â€&lt;br/&gt;â€”Marie Claire (UK)&lt;br/&gt;Katherine Webbâ€™s debut novel, The Legacy, was an international bestsellerâ€”and her remarkable second effort, The Unseen, is as gripping, thrilling, and unforgettable as her first. In this compelling story of love, deception, obsession, and illusion, the arrival of two dangerous strangers in a small village in England in the early 1900s disrupts the quiet lives of a vicar with a fascination with spiritualism and his naÃ¯ve young wife, and ultimately leads to murder. The Unseen is literary suspense at its most entertaining and enthralling, truly superior fiction not unlike the captivating tales of Kate Morton and Diane Setterfield.</t>
  </si>
  <si>
    <t>Katherine Webb</t>
  </si>
  <si>
    <t>0062077902</t>
  </si>
  <si>
    <t>9780062077905</t>
  </si>
  <si>
    <t>Slide (Slide, 1)</t>
  </si>
  <si>
    <t>Vee Bell is certain of one irrefutable truthâ€”her sister's friend Sophie didn't kill herself. She was murdered.&lt;br/&gt;Vee knows this because she was there. Everyone believes Vee is narcoleptic, but she doesn't actually fall asleep during these episodes: When she passes out, she slides into somebody else's mind and experiences the world through that person's eyes. She's slid into her sister as she cheated on a math test, into a teacher sneaking a drink before class. She learned the worst about a supposed "friend" when she slid into her during a school dance. But nothing could have prepared Vee for what happens one October night when she slides into the mind of someone holding a bloody knife, standing over Sophie's slashed body.&lt;br/&gt;Vee desperately wishes she could share her secret, but who would believe her? It sounds so crazy that she can't bring herself to tell her best friend, Rollins, let alone the police. Even if she could confide in Rollins, he has been acting distant lately, especially now that she's been spending more time with Zane.&lt;br/&gt;Enmeshed in a terrifying web of secrets, lies, and danger and with no one to turn to, Vee must find a way to unmask the killer before he or she strikes again.</t>
  </si>
  <si>
    <t>Jill Hathaway</t>
  </si>
  <si>
    <t>0062078070</t>
  </si>
  <si>
    <t>9780062078070</t>
  </si>
  <si>
    <t>The Lady Is a Vamp: An Argeneau Novel</t>
  </si>
  <si>
    <t>â€œLynsay Sands writes books that keep readers coming back for more.â€&lt;br/&gt;â€”Katie MacAlister, USA Today Bestselling Author&lt;br/&gt;â€œTake a bite into a fresh, fun vampire comedy ... read Lynsay Sands!â€&lt;br/&gt;â€”Carly Phillips, New York Times Bestselling Author&lt;br/&gt;The Argeneauâ€™s are hungry for loveâ€”and Lynsay Sandsâ€™s bestselling paranormal romance series starring the enormously popular vampire family is hotter than ever! In this New York Times and USA Today bestselling authorâ€™s spicy-sweet sixteenth Argeneau novel, the lady is a gorgeous vampire enchantress who finds herself kidnapped by one desperateâ€”and devastatingly handsomeâ€”man. The Lady is a Vamp is Lynsay at her bestâ€”and fans of the hit HBO series True Blood, as well as the Charlaine Harris Sookie Stackhouse novels itâ€™s based on, will eagerly drink in every tasty drop of this sexy, suspenseful paranormal winner.</t>
  </si>
  <si>
    <t>0062079980</t>
  </si>
  <si>
    <t>9780062079985</t>
  </si>
  <si>
    <t>Proof of Heaven: A Novel</t>
  </si>
  <si>
    <t>â€œProof of Heaven belongs on any keeper shelf. Itâ€™s beautifully written, mesmerizing and tragic, thought-provoking, and a reaffirmation of faithâ€¦.I loved this book.â€&lt;br/&gt;â€”Shelley Shepard Gray&lt;br/&gt;Proof of Heaven by Mary Curran Hackett is an astonishing debutâ€”a moving, inspiring, and wise first novel that explores beautifully the meaning of family, faith, and love. The story of a motherâ€™s unshakable belief, a childâ€™s bravery, and a doctorâ€™s dedication to healing, this is extraordinarily compelling contemporary fiction certain to appeal to fans of the acclaimed works of Alice McDermott, Mary Karr, Ann Lamott, and Jodi Picoult; to readers who made the inspirational novel The Shack a phenomenal success; and to all of us with questions of life, death, God, and the afterlife at the forefront of our minds.</t>
  </si>
  <si>
    <t>Mary Curran Hackett</t>
  </si>
  <si>
    <t>0062081608</t>
  </si>
  <si>
    <t>9780062081605</t>
  </si>
  <si>
    <t>All the Flowers in Shanghai</t>
  </si>
  <si>
    <t>â€œDuncan Jepson magically inhabits the life of a young Chinese woman in 1930s Shanghaiâ€¦.I thoroughly enjoyed this book.â€&lt;br/&gt;â€”Janice Y. K. Lee, New York Times bestselling author of The Piano Teacher&lt;br/&gt;â€œBreathtakingâ€¦.A great work that will move its readers.â€&lt;br/&gt;â€”Hong Ying, international bestselling author of Daughter of the River&lt;br/&gt;Readers previously enchanted by Memoirs of a Geisha, Empress, and the novels of Lisa See will be captivated by Duncan Jepsonâ€™s marvelous debut, All the Flowers in Shanghai. Evocative, sweeping, yet intimate historical fiction, Jepsonâ€™s novel transports us to a China on the brink of revolution, and witnesses this colorful, tumultuous world through the eyes of a woman forced into a life not of her choosing and driven to seek a bitter revenge. This epic journey into the heart of Asia is sure to mesmerize fans of Shanghai Girls and Snow Flower and the Secret Fan.</t>
  </si>
  <si>
    <t>Duncan Jepson</t>
  </si>
  <si>
    <t>0062081950</t>
  </si>
  <si>
    <t>9780062081957</t>
  </si>
  <si>
    <t>Penny and Her Song</t>
  </si>
  <si>
    <t>Meet Penny, the sweet and curious mouse, in Caldecott Medalist and bestselling author Kevin Henkesâ€™s instant classic story for young readers, perfect for fans Lillyâ€™s Purple Plastic Purse, Owen, and Chrysanthemum.&lt;br/&gt;When Penny comes home from school, she is ready to sing her song. But the babies are sleeping, and Mama and Papa are worried that Penny will wake them up. Oh, but it is a good song, a really wonderful song . . . and Penny wants more than anything to sing it. Will it ever be the right time to sing it?&lt;br/&gt;Penny and Her Song is a Level One I Can Read book, which means it's perfect for children learning to sound out words and sentences. Kevin Henkes is a master at creating beautifully illustrated books that resonate with young children. The Penny books are new classics for beginning readers and will appeal to fans of Frog and Toad, Little Bear, and Henry and Mudge.&lt;br/&gt;Don't miss Penny's newest adventures in Penny and Her Sled!</t>
  </si>
  <si>
    <t>0062081977</t>
  </si>
  <si>
    <t>9780062081971</t>
  </si>
  <si>
    <t>Penny and Her Song (I Can Read Level 1)</t>
  </si>
  <si>
    <t>0062082078</t>
  </si>
  <si>
    <t>9780062082077</t>
  </si>
  <si>
    <t>The Last Apprentice: Grimalkin the Witch Assassin (Book 9) (Last Apprentice, 9)</t>
  </si>
  <si>
    <t>"I'm coming for you, and nothing living or dead can stop me."&lt;br/&gt;One witch is the most feared, the most ruthless, and the most deadly of all the witches in the county. If she hunts for you, she will find you. If you have crossed her, you don't stand a chance. She is the witch assassin, and her name is Grimalkin.&lt;br/&gt;Grimalkin's one alliance is with Tom Ward, the Spook's apprentice. With Tom, she plans to rid the world of the most terrifying evil, the Fiend, who once did her great wrong.&lt;br/&gt;For the first time, fans of the Last Apprentice series will hear the story from Grimalkin's side, as she is hunted herself by creatures of darkness set on revenge.&lt;br/&gt;Grimalkin has never been defeated. But can she survive an enemy created for the sole purpose of destroying her?</t>
  </si>
  <si>
    <t>0062082299</t>
  </si>
  <si>
    <t>9780062082299</t>
  </si>
  <si>
    <t>Kate: The Making of a Princess</t>
  </si>
  <si>
    <t>0062082396</t>
  </si>
  <si>
    <t>9780062082398</t>
  </si>
  <si>
    <t>War Room: The Legacy of Bill Belichick and the Art of Building the Perfect Team</t>
  </si>
  <si>
    <t>Bill Belichick is one of the titans of todayâ€™s game of football. Now, sports commentator and bestselling author Michael Holley follows three NFL teamsâ€”the New England Patriots, Kansas City Chiefs, and Atlanta Falconsâ€”from training camp 2010 through the Super Bowl and into the April draft, opening a new window into Belichickâ€™s influence on the game. This one-of-a-kind exploration takes football fans behind the scenes of the most popular sport in America, with unprecedented insider access to the head coaches, scouts, trainers, and players who make the game what it isâ€”including new insights from Bill Parcells, Todd and Dick Haley, and Belichick himself. For true fans of the game, and for readers of Badasses, Patriot Reign, and Boys Will Be Boys, Holleyâ€™s War Room is not to be missed.</t>
  </si>
  <si>
    <t>Michael Holley</t>
  </si>
  <si>
    <t>006208397X</t>
  </si>
  <si>
    <t>9780062083975</t>
  </si>
  <si>
    <t>Trickle Down Tyranny: Crushing Obama's Dream of the Socialist States of America</t>
  </si>
  <si>
    <t>"A blazing flamethrower of truth, Michael Savage pulls no punches and goes right for the jugular with facts, not vacuous hyperbole."&lt;br/&gt;â€”Ted Nugent, Washington Times&lt;br/&gt;Michael Savage, the mega-popular radio host and New York Times bestselling author of Trickle Up Poverty, offers an explosive election-year call to arms to retake the White House from the clutches of tyranny and preserve American greatness. Staunchly determined to help "crush Barack Obama's dreams of a Socialist America," Savage unleashes a relentless barrage of conservative common sense in Trickle Down Tyranny,designed to help patriotic citizens preserve what is good and right in our imperiled nation.</t>
  </si>
  <si>
    <t>0062084038</t>
  </si>
  <si>
    <t>9780062084033</t>
  </si>
  <si>
    <t>Kayak Morning: Reflections on Love, Grief, and Small Boats</t>
  </si>
  <si>
    <t>â€œThere is indeed life after death, and Rosenblatt proves that without a doubt.â€&lt;br/&gt;â€”USA Today&lt;br/&gt;From Roger Rosenblatt, the bestselling author of Making Toast and Unless It Moves the Human Heart, comes a poignant meditation on the nature of grief, the passages through it, the solace of solitude, and the healing power of love. Rosenblattâ€™s Kayak Morning is a classic in the making, akin to A Grief Observed by C. S. Lewisâ€”a coming to terms with tragic, senseless loss that offers readers an unsentimental and deeply moving account of the possibility of true redemption. A profoundly beautiful and intimate gift from an exceptional writer, Kayak Morning is Roger Rosenblatt writing bravely and unforgettably from the heart.</t>
  </si>
  <si>
    <t>0062084690</t>
  </si>
  <si>
    <t>9780062084699</t>
  </si>
  <si>
    <t>006208478X</t>
  </si>
  <si>
    <t>9780062084781</t>
  </si>
  <si>
    <t>What Happened to Hannah: A Novel</t>
  </si>
  <si>
    <t>â€œBlending poignancy with humor, crafting characters as real and recognizable as your next-door neighbor, Mary Kay McComas weaves stories that brighten the heart.â€&lt;br/&gt;â€”Nora Roberts&lt;br/&gt;â€œI love Mary Kay McComas.â€&lt;br/&gt;â€”Patricia Gaffney&lt;br/&gt;What Happened to Hannah? is a novel of love, hate, loss, and redemption; of a life full of unfinished business. New York Times bestselling author Mary Kay McComas weaves an unforgettable tale of a loner who is called back by tragedy to the home she ran away from years earlier, and finds herself the sole responsible party for a troubled teenage niece. Powerfully moving, deeply emotional, What Happened to Hannah? is superior contemporary womanâ€™s fiction that fans of Kristin Hannah, Kristina Riggle, and Jennifer McMahon will take deeply into their hearts and hold there forever.</t>
  </si>
  <si>
    <t>Mary Kay McComas</t>
  </si>
  <si>
    <t>0062088084</t>
  </si>
  <si>
    <t>9780062088086</t>
  </si>
  <si>
    <t>The Blind Spy (Anna Rensikov, 3)</t>
  </si>
  <si>
    <t>â€œAlex Dryden is a writer who can please everyone from fans of old le CarrÃ© to students of current affairs.â€&lt;br/&gt;â€”James Grippando, New York Times bestselling author of Afraid of the Dark&lt;br/&gt;â€œEx-KGB Colonel Anna Resnikov is a terrific heroine.â€&lt;br/&gt;â€”Phillip Margolin, New York Times bestselling author of Supreme Justice&lt;br/&gt;â€œAlex Dryden is the real thing. If he got any realer, he would step out of the pages and physically punch you, with both elegance and regret.â€&lt;br/&gt;â€”Hugh Laurie, star of â€œHouseâ€&lt;br/&gt;An author whom the Richmond Times Dispatch calls, â€œthe next John le CarrÃ©,â€ Alex Dryden returns with The Blind Spyâ€”the third book in his critically acclaimed espionage fiction series featuring Anna Resnikov, formerly of the KGB in Moscow. One of the most intriguing female protagonists in contemporary fiction, Anna is back in the rifle sights of her former masters as she races to expose Russiaâ€™s plot to destabilize the Ukraine and retake their former territory. A story almost literally ripped from the headlines, The Blind Spy is a gripping, smart adventure that crackles with authentic modern spycraftâ€”an absolute must-read for fans of John le CarrÃ©, Alex Berenson, Martin Cruz Smithâ€™s Arkady Renko series, spy novel and geopolitical thriller devotees, and for any readers interested in whatâ€™s really going on in the â€œnew Russia.â€</t>
  </si>
  <si>
    <t>0062088149</t>
  </si>
  <si>
    <t>9780062088147</t>
  </si>
  <si>
    <t>A Land More Kind Than Home: A Novel</t>
  </si>
  <si>
    <t>â€œBold, daring, graceful, and engrossing.â€&lt;br/&gt;â€”Bobbie Ann Mason&lt;br/&gt;â€œThis book will knock your socks offâ€¦.A first novel that sings with talent.â€&lt;br/&gt;â€”Clyde Edgerton&lt;br/&gt;A stunning debut reminiscent of the beloved novels of John Hart and Tom Franklin, A Land More Kind Than Home is a mesmerizing literary thriller about the bond between two brothers and the evil they face in a small western North Carolina town&lt;br/&gt;For a curious boy like Jess Hall, growing up in Marshall means trouble when your mother catches you spying on grown-ups. Adventurous and precocious, Jess is enormously protective of his older brother, Christopher, a mute whom everyone calls Stump. Though their mother has warned them not to snoop, Stump can't help sneaking a look at something he's not supposed toâ€”an act that will have catastrophic repercussions, shattering both his world and Jess's. It's a wrenching event that thrusts Jess into an adulthood for which he's not prepared. While there is much about the world that still confuses him, he now knows that a new understanding can bring not only a growing danger and evilâ€”but also the possibility of freedom and deliverance as well.&lt;br/&gt;Told by three resonant and evocative charactersâ€”Jess; Adelaide Lyle, the town midwife and moral conscience; and Clem Barefield, a sheriff with his own painful pastâ€”A Land More Kind Than Home is a haunting tale of courage in the face of cruelty and the power of love to overcome the darkness that lives in us all. These are masterful portrayals, written with assurance and truth, and they show us the extraordinary promise of this remarkable first novel.</t>
  </si>
  <si>
    <t>Wiley Cash</t>
  </si>
  <si>
    <t>0062088238</t>
  </si>
  <si>
    <t>9780062088239</t>
  </si>
  <si>
    <t>In his phenomenal debut novelâ€”a mesmerizing literary thriller about the bond between two brothers and the evil they face in a small North Carolina townâ€”author Wiley Cash displays a remarkable talent for lyrical, powerfully emotional storytelling. A Land More Kind than Home is a modern masterwork of Southern fiction, reminiscent of the writings of John Hart (Down River), Tom Franklin (Crooked Letter, Crooked Letter), Ron Rash (Serena), and Pete Dexter (Paris Trout)â€”one that is likely to be held in the same enduring esteem as such American classics as To Kill a Mockingbird, Of Mice and Men, and A Separate Peace. A brilliant evocation of a place, a heart-rending family story, a gripping and suspenseful mysteryâ€”with A Land More Kind than Home, a major American novelist enthusiastically announces his arrival.</t>
  </si>
  <si>
    <t>0062088246</t>
  </si>
  <si>
    <t>9780062088246</t>
  </si>
  <si>
    <t>A mesmerizing literary thriller about the bond between two brothers and the evil they face in a small North Carolina townâ€”author Wiley Cash displays a remarkable talent for lyrical, powerfully emotional storytelling. A Land More Kind than Home is a modern masterwork of Southern fiction, reminiscent of the writings of John Hart (Down River), Tom Franklin (Crooked Letter, Crooked Letter), Ron Rash (Serena), and Pete Dexter (Paris Trout)â€”one that is likely to be held in the same enduring esteem as such American classics as To Kill a Mockingbird, Of Mice and Men, and A Separate Peace. A brilliant evocation of a place, a heart-rending family story, a gripping and suspenseful mystery. For a curious boy like Jess Hall, growing up in Marshall means trouble when your mother catches you spying on grown-ups. Adventurous and precocious, Jess is enormously protective of his older brother, Christopher, a mute whom everyone calls Stump. Though their mother has warned them not to snoop, Stump can't help sneaking a look at something he's not supposed toâ€”an act that will have catastrophic repercussions, shattering both his world and Jess's. It's a wrenching event that thrusts Jess into an adulthood for which he's not prepared. While there is much about the world that still confuses him, he now knows that a new understanding can bring not only a growing danger and evilâ€”but also the possibility of freedom and deliverance as well. Told by three resonant and evocative charactersâ€”Jess; Adelaide Lyle, the town midwife and moral conscience; and Clem Barefield, a sheriff with his own painful pastâ€”A Land More Kind Than HomeÂ is a haunting tale of courage in the face of cruelty and the power of love to overcome the darkness that lives in us all. These are masterful portrayals, written with assurance and truth, and they show us the extraordinary promise of this remarkable first novel.</t>
  </si>
  <si>
    <t>0062088653</t>
  </si>
  <si>
    <t>9780062088659</t>
  </si>
  <si>
    <t>The Night Eternal: Book Three of the Strain Trilogy (The Strain Trilogy, 3)</t>
  </si>
  <si>
    <t>0062088920</t>
  </si>
  <si>
    <t>9780062088925</t>
  </si>
  <si>
    <t>The Tattooed Duke (The Writing Girls, 3)</t>
  </si>
  <si>
    <t>"Tantalizing passion...certain to delight."&lt;br/&gt;--Publishers Weekly&lt;br/&gt;Maya Rodale's wonderfully witty Writing Girls series is a winner! Her third delectable love story to feature a plucky Regency heroine with a pen, The Tattooed Dukefollows a scandal sheet reporter posing as a common housemaid in order to uncover whatever nasty little skeletons an adventure-seeking Duke may be hiding in his closets--only to fall in passionate love with the nobleman whose secrets she's been exposing to the world! The Tattooed Duke is deliciously fun historical romance fiction in the vein of Laura Lee Guhrke and Suzanne Enoch, and no true romance fan will want to write it off!</t>
  </si>
  <si>
    <t>Maya Rodale</t>
  </si>
  <si>
    <t>0062088947</t>
  </si>
  <si>
    <t>9780062088949</t>
  </si>
  <si>
    <t>Seducing Mr. Knightly (The Writing Girls)</t>
  </si>
  <si>
    <t>"With wonderfully drawn characters, intrigue, and tantalizing passion, Rodale is certain to delight readers and keep them waiting, with baited breath, for more.&lt;br/&gt;â€”Publishers Weekly&lt;br/&gt;One of the freshest and most exciting voices in the new generation of historical romance writers, the delightful Maya Rodale concludes her Writing Girls quartet with Seducing Mr. Knightly. This witty and wonderful Regency romp features a plucky young heroineâ€”the advice columnist Dear Annabelle, writing for The London Weeklyâ€”who, following the advice of her own readers, sets out to capture the heart of her handsome employer by any means necessary. Do you love the charming and captivating romance novels of Elizabeth Boyle, Laura Lee Guhrke, and Suzanne Enoch? Then Seducing Mr. Knightly should be most definitely on your agenda!</t>
  </si>
  <si>
    <t>0062088963</t>
  </si>
  <si>
    <t>9780062088963</t>
  </si>
  <si>
    <t>The Fireman Who Loved Me: A Bachelor Firemen Novel (Bachelor Firemen of San Gabriel, 1)</t>
  </si>
  <si>
    <t>The first book in Jennifer Bernardâ€™s Bachelor Firemen of San Gabriel series, The Fireman Who Loved Me is sizzling hot and sure to fire up contemporary romance lovers everywhere! Set in a California firehouse where all the fire fighters are gorgeous and single, The Fireman Who Loved Me follows the romantic exploits of Captain Brody of Station 52 who inadvertently becomes the prize at a charity â€œbachelor auctionâ€ and is won by a sweet, meddling old lady who turns him over to her husbandless, local TV news producer granddaughter. A great new voice with a very sexy edge, Jennifer Bernard is like the Kristin Higgins of firemen, and fans of Susan Elizabeth Phillipsâ€”and the fireman romances of Jo Davisâ€”will be burning for more.</t>
  </si>
  <si>
    <t>Jennifer Bernard</t>
  </si>
  <si>
    <t>0062088971</t>
  </si>
  <si>
    <t>9780062088970</t>
  </si>
  <si>
    <t>HOT FOR FIREMAN</t>
  </si>
  <si>
    <t>There is nothing hotter than a sexy single fireman, as author Jennifer Bernard so ably proves with her Bachelor Firemen of San Gabriel contemporary romance novels. Following Bernardâ€™s sizzling series debut, The Fireman Who Loved Me, her second scorcher, Hot for Fireman, is just the thing to fire up fans of Kristin Higgins, Susan Elizabeth Phillips, and Jo Davisâ€™s popular stories of firehouse affairs. Return to steamy San Gabriel, California, where a sexy suspended firefighter, hoping to get back on duty at Station 52, is tending bar at a local dive in the interimâ€¦even as the barâ€™s lovely, desperate owner is contemplating burning the money pit to the ground.</t>
  </si>
  <si>
    <t>0062089064</t>
  </si>
  <si>
    <t>9780062089069</t>
  </si>
  <si>
    <t>Along Came a Duke: Rhymes With Love</t>
  </si>
  <si>
    <t>â€œWit, passion, and adventure, Elizabeth Boyle has it all!â€&lt;br/&gt;â€”Julia Quinn&lt;br/&gt;New York Times bestselling RITAÂ® Award winner Elizabeth Boyle is a wonder, and with Along Came a Dukeâ€”the first book in her delectable Rhymes with Love series based on well-known nursery rhymesâ€”she proves once more that no one writes wittier, more endearing and original historical romance. Returning once more to England during the colorful Regency Era, Boyle transports readers to the small town of Kempton, where a local curse prevents the female residents from weddingâ€”a fact that cannot deter a plucky young heiress who needs to marry to inherit her fortune, as she strikes out for London to wed a rakish and unsuspecting duke. Funny, touching, and wonderfully sensuous, Along Came a Duke is a prime example of the exceptional romantic magic that puts Elizabeth Boyle in the same master class as Lisa Kleypas and Christina Dodd.</t>
  </si>
  <si>
    <t>0062089374</t>
  </si>
  <si>
    <t>9780062089373</t>
  </si>
  <si>
    <t>Not Afraid of Life: My Journey So Far</t>
  </si>
  <si>
    <t>When her mother, Sarah Palin, became the Republican Vice-Presidential candidate in 2008, Bristol Palin was instantly propelled into the national spotlight, becoming the focus of intense public and national media scrutiny at the age of seventeen. In Not Afraid of Life , she shares with readers for the first time ever personal moments from her lifeâ€”from her Alaskan roots to her pregnancy and single motherhood to her star turn on TVâ€™s enormously popular Dancing with the Stars . This candid memoir is a heartfelt true story of a woman who is centered by her strong Christian faith and is Not Afraid of Life .</t>
  </si>
  <si>
    <t>Bristol Palin, Nancy French</t>
  </si>
  <si>
    <t>0062089471</t>
  </si>
  <si>
    <t>9780062089472</t>
  </si>
  <si>
    <t>The Welcome Home Garden Club: A Twilight, Texas Novel</t>
  </si>
  <si>
    <t>The fourth book in New York Times bestselling author Lori Wildeâ€™s Twilight, Texas series, The Welcome Home Garden Club is a wonderfully poignant contemporary romance novel that captures the everyday magic of small-town life and love. Fans of Sherryl Woods, Susan Wiggs, Susan Mallery, and Debbie Macomber will treasure this love story about a Green Beret hero who returns to his home town with one goal in mind: to win back the heart of the girl he left behind.</t>
  </si>
  <si>
    <t>0062089757</t>
  </si>
  <si>
    <t>9780062089755</t>
  </si>
  <si>
    <t>FOUND (Secrets of Crittenden County, 3)</t>
  </si>
  <si>
    <t>â€œShelley Shepard Gray writes with honesty, tenderness, and depth.â€&lt;br/&gt;â€”Jillian Hart&lt;br/&gt;&lt;br/&gt;Found is the final book in the Secrets of Crittenden County trilogy by beloved author Shelley Shepard Gray, who writes powerful novels set in a world of strong faith and simple living. The New York Times bestselling author of the popular Sisters of the Heart and Seasons of Sugarcreek series immerses her readers in the Amish life, like fellow bestselling authors Beverly Lewis, Wanda Brunstetter, and Cindy Woodsmall. In Found, Grayâ€™s unforgettable trilogy of what happens when a terrible crime that strikes a close knit Amish community comes full-circle, â€œEnglisherâ€ Detective Luke Reynolds discovers the identity of Perry Borntragerâ€™s killer and the community must come to terms with the surprising revelation. It's a remarkably heartwarming conclusion to this series, and readers will not be disappointed.</t>
  </si>
  <si>
    <t>0062089765</t>
  </si>
  <si>
    <t>9780062089762</t>
  </si>
  <si>
    <t>Christmas in Sugarcreek (Seasons of Sugarcreek)</t>
  </si>
  <si>
    <t>Judith Graber has always been the obedient daughter. When her older brother Josh struggled with his love life, she offered wise counsel. When her younger brother Caleb flirted with the idea of leaving their order, she firmly told him he was wrong. Over the years, she's watched her younger siblings, helped around the house, and worked in her family's store during her spare time. Judith feels overworked, overlooked, and underappreciated this holiday season. But everything changes when her father hires Ben Knox. Ben Knox is the Â“bad boyÂ” of Sugarcreek. Though he's never considered jumping the fence, he's certainly never tried to be anything close to dutiful. Two years ago he left Sugarcreek under a cloud of shame. Rumors circulated that his rumspringa had been filled with more than the usual harmless explorations. Now he's back and working side by side with Judith. As the chaos of the holiday season threatens to sap all joy, sparks</t>
  </si>
  <si>
    <t>0062089838</t>
  </si>
  <si>
    <t>9780062089830</t>
  </si>
  <si>
    <t>The Wurst Is Yet to Come: A Bed-and-Breakfast Mystery (Bed-and-Breakfast Mysteries, 27)</t>
  </si>
  <si>
    <t>â€œDaheim writes with wit, wisdom, and a big heart."&lt;br/&gt;â€”Carolyn Hart, bestselling author of the Death on Demand series&lt;br/&gt;The Wurst is Yet to Come: The wacky title alone tells you that you are once again in the uproarious realm of â€œthe reigning queen of the coziesâ€ (Portland Oregonian), the inimitable Mary Daheim! In this, the twenty-seventh glorious installment of Daheimâ€™s Bed-and-Breakfast mystery series, harried hostess Judith McMonigle Flynn and her irrepressible Cousin Renie find themselves in Little Bavaria, where the inconvenient discovery of a nonagenarian corpse threatens to put the kibosh on the local Oktoberfest. No one does cozy mystery better than the delightful Daheimâ€”and if youâ€™re a fan of Lillian Jackson Braun, Diane Mott Davidson, or Jill Churchill, youâ€™ll definitely want to take a big bite out of this mouth-watering Wurst.</t>
  </si>
  <si>
    <t>0062090062</t>
  </si>
  <si>
    <t>9780062090065</t>
  </si>
  <si>
    <t>My Friend Michael: An Ordinary Friendship with an Extraordinary Man</t>
  </si>
  <si>
    <t>Frank Cascio was a close friend of tragic superstar Michael Jackson for more than twenty-five years. In My Friend Michael, Cascio offers a deeply personal, behind-the-scenes look at the Michael Jackson he knew. Filled with never-before-told stories and intimate details, My Friend Michael is the most candid, moving, and provocative portrait of the â€œKing of Popâ€ to dateâ€”a fair and loving portrait of a true American pop music icon and of a remarkable friendship that endured through triumph and struggle, scandal and controversy.</t>
  </si>
  <si>
    <t>Frank Cascio</t>
  </si>
  <si>
    <t>0062091255</t>
  </si>
  <si>
    <t>9780062091253</t>
  </si>
  <si>
    <t>The Taliban Cricket Club: A Novel</t>
  </si>
  <si>
    <t>â€œA moving, splendidly realized story of courage and grit in modern-day Kabul.â€&lt;br/&gt;â€”Vikas Swarup, author of Slumdog Millionaire&lt;br/&gt;A harrowing yet tender novelâ€”Bend It Like Beckham in a burkaâ€”The Taliban Cricket Club is a moving and unforgettable tale of one womanâ€™s courage and guile in the face of terror and tyranny. Set in war-torn Kabul, Afghanistan, this extraordinary new fiction by Timeri N. Murari, acclaimed author of the international bestseller, Taj, is a sweeping story of love, family, resilience, and survival, featuring an unforgettable heroine determined to help her loved ones win their freedom with a bat and a ball.</t>
  </si>
  <si>
    <t>Timeri N. Murari</t>
  </si>
  <si>
    <t>0062091786</t>
  </si>
  <si>
    <t>9780062091789</t>
  </si>
  <si>
    <t>A Lady's Wish (Rogues of the Sea Novella Book 1)</t>
  </si>
  <si>
    <t>From Katharine Ashe comes an original, exclusive â€œRogues of the Seaâ€ Series novella . . . To the world, Lady Patricia Morgan is a proper lady.But in secret, she yearns for a scorching romanceâ€”a single night of passion to make her feel alive.For years ago she had had that with a breathtakinggentleman she has never forgotten.They spent one perfect day together, but hedisappeared before she could learn his name. Eight years ago, Captain Nikolas Acton ranoff to join the navy so he could forget the mysterious young lady who, after promising him her heart,simply vanished. Now he has returned to Englandas a war hero, and is staggered to come face to facewith the woman who still possesses his heart . . .</t>
  </si>
  <si>
    <t>Avon Impulse</t>
  </si>
  <si>
    <t>9814273090</t>
  </si>
  <si>
    <t>9789814273091</t>
  </si>
  <si>
    <t>Be fit for life: a guide to successful aging - a wellness, weight management, and fitness program you can live with</t>
  </si>
  <si>
    <t>Be Fit for Life: A Guide to Successful Aging is a self-help book for anyone interested in living a happier and healthier life. Aging is a life-long process and the sooner one accepts this and better prepares for the years ahead, the more successful his/her aging process will be. Dr Gambert, a noted authority in the field of aging and medicine, takes the reader on a journey that provides information and practical advice on how to best prevent an accelerated aging process, avoid disease, and recognize and treat problems early.This book also offers practical information to help the reader choose the right diet, exercise plan and lifestyle that will help promote a more successful aging process.</t>
  </si>
  <si>
    <t>Steven R Gambert</t>
  </si>
  <si>
    <t>0062092847</t>
  </si>
  <si>
    <t>9780062092847</t>
  </si>
  <si>
    <t>When Elves Attack: A Joyous Christmas Greeting from the Criminal Nutbars of the Sunshine State (Serge Storms)</t>
  </si>
  <si>
    <t>â€œThe undisputed king of the comic crime novel.â€&lt;br/&gt;â€”Providence Journal&lt;br/&gt;Nobody does Florida weirdness quite like Tim Dorsey! Case in point: When Elves Attack, the New York Times bestselling authorâ€™s twisted Christmas present to his legion of adoring fans who canâ€™t get enough of thrill-killer and Sunshine State historian Serge A. Storms, the most endearing psychopath since Dexter. Dorsey offers the perfect antidote for all those sappy feel-good holiday stories with this zany blockbuster extravaganza in which his wonderfully deranged serial killer Floridaphile delivers his special brand of Christmas cheer. More outrageous than Santa Claus in a Speedo, When Elves Attack serves up a Yuletide feast of the â€œpure gonzo humorâ€ the New York Times Book Review enthusiastically attributes to this fearlessly funny writer. Think Bad Santa and National Lampoonâ€™s Family Vacation, blend in Dorseyâ€™s trademark appetite for destruction, and youâ€™ve got hilarious crime fiction black comedy that anyone would be thrilled to discover stuffed in their Christmas stocking.</t>
  </si>
  <si>
    <t>9814138193</t>
  </si>
  <si>
    <t>9789814138192</t>
  </si>
  <si>
    <t>A Biography of John Sung</t>
  </si>
  <si>
    <t>This is an honest biography of an extraordinary man. No attempt is made either to conceal or to camourflage the idiosyncrasies and spiritual defects in John Sung's personality. At first sight it is almost surprising that God should have been pleased to prosper his ministry so greatly. He had a strong will and a hot temper. He was independent to the point of being sometimes stubborn. A rebel as a boy, he remined an individualist all his life. He could be abrupt and even rude. His wife and family must at times have felt neglected. He was certainly a scholar, with remarkable academic attainments, but his Biblical preaching was never "scholarly" and could be grotesque. Is there any explanation of John Sung's great power? Why did God bring salvation to so many sinners, fullness of life to so many believers and revival to so many churches through his comparatively brief ministry of only 15 years (1929 - 1944)? Can we learn from his experience what are the conditions of divine blessing? This book will make every reader ask, "Why did God honour the ministry of John Sung?" It will lead the reader to ponder carefully the qualities of the worker whom God blesses and the character of the work that He prospers. And it will show the relevance that John Sung's story still has for us in 21st Century Asia.</t>
  </si>
  <si>
    <t>Armour Publishing Pte Ltd</t>
  </si>
  <si>
    <t>Leslie T. Lyall</t>
  </si>
  <si>
    <t>0062092995</t>
  </si>
  <si>
    <t>9780062092991</t>
  </si>
  <si>
    <t>Insignia (Insignia, 1)</t>
  </si>
  <si>
    <t>"Insignia expertly combines humor with a disarming and highly realistic view of the future. The characters are real, funny, and memorable. You won't be able to put this book down."â€”Veronica Roth, #1 New York Times bestselling author of Divergent and Insurgent&lt;br/&gt;The earth is in the middle of WWIII in Insignia, the first entry in S. J. Kincaid's fast-paced sci-fi adventure trilogy perfect for fans of Ender's Game.&lt;br/&gt;The planet's natural resources are almost gone, and war is being fought to control the assets of the solar system. The enemy is winning. The salvation may be Tom Raines. Tom doesn't seem like a hero. He's a short fourteen-year-old with bad skin. But he has the virtual-reality gaming skills that make him a phenom behind the controls of the battle drones.&lt;br/&gt;As a new member of the Intrasolar Forces, Tom's life completely changes. Suddenly, he's someone important. He has new opportunities, friends, and a shot at having a girlfriend. But there's a price to pay. . . .</t>
  </si>
  <si>
    <t>S. J. Kincaid</t>
  </si>
  <si>
    <t>006209405X</t>
  </si>
  <si>
    <t>9780062094056</t>
  </si>
  <si>
    <t>Amelia Bedelia's First Vote</t>
  </si>
  <si>
    <t>Amelia Bedelia is sure she will love everything about school election day.&lt;br/&gt;The fun choices&lt;br/&gt;Having a voice&lt;br/&gt;Running for office&lt;br/&gt;Working together&lt;br/&gt;Voting&lt;br/&gt;Amelia Bedelia canâ€™t wait.&lt;br/&gt;What could be better?&lt;br/&gt;Hooray for school!&lt;br/&gt;Hooray for elections!&lt;br/&gt;Hooray for voting!&lt;br/&gt;Amelia Bedelia has been making readers laugh since 1963, when the first Amelia Bedelia book was published. Now, for the first time, you can meet the young Amelia Bedelia. Come join the fun!</t>
  </si>
  <si>
    <t>0062094068</t>
  </si>
  <si>
    <t>9780062094063</t>
  </si>
  <si>
    <t>Review      Praise for Amelia Bedeliaâ€™s First Day of School: New York Times Bestseller â€œReaders will giggle over Amelia Bedeliaâ€™s mishaps, and her genuine joie de vivre may assurage first-day fears.â€ -- Publishers Weeklyâ€œAmelia Bedelia wears her new picture-book format wellâ€¦[it] works beautifully as a new way to encounter the gaffe-prone gal.â€ -- ALA BooklistPraise for Amelia Bedeliaâ€™s First Valentine: New York Times Bestseller â€œ[Amelia Bedeliaâ€™s] ingenuous spirit will continue to capture hearts.â€ -- Publishers Weekly      Product Description      Amelia Bedelia is sure she will love everything about school election day.The fun choicesHaving a voiceRunning for officeWorking togetherVotingAmelia Bedelia canâ€™t wait.What could be better?Hooray for school!Hooray for elections!Hooray for voting!Amelia Bedelia has been making readers laugh since 1963, when the first Amelia Bedelia book was published. Now, for the first time, you can meet the young Amelia Bedelia. Come join the fun!       About the Author      Herman Parish was in the fourth grade when his aunt, Peggy Parish, wrote the first book about Amelia Bedelia. The author lives in Princeton, New Jersey.Lynne Avril has illustrated all the stories about young Amelia Bedelia. The artist lives in Phoenix, Arizona.</t>
  </si>
  <si>
    <t>9814137766</t>
  </si>
  <si>
    <t>9789814137768</t>
  </si>
  <si>
    <t>Insight City Guide Walt Disney World Resort &amp; Orlando (Book &amp; Restaurant Guide)</t>
  </si>
  <si>
    <t>Insight City Guide of Walt Disney Resort &amp; Orlando</t>
  </si>
  <si>
    <t>Insight Guides</t>
  </si>
  <si>
    <t>Brian Bell</t>
  </si>
  <si>
    <t>006209419X</t>
  </si>
  <si>
    <t>9780062094193</t>
  </si>
  <si>
    <t>Through to You</t>
  </si>
  <si>
    <t>Camden Pike has been grief-stricken since his girlfriend, Viv, died. He'd give anything to have just one more glimpse of her. But when Cam visits the site of Viv's deadly car accident, he sees an apparition. Her name is Nina, and she's a girl from a parallel world. When Cam follows here there and makes an unbelievable discovery, it's as if all his wildest dreams have come true. But things are very different in this other world. Nina is hiding a secret, and the window between the worlds is shrinking every day. As Cam comes to terms with the truth, he's forced to make a choice that will change his life forever.</t>
  </si>
  <si>
    <t>Emily Hainsworth</t>
  </si>
  <si>
    <t>981413760X</t>
  </si>
  <si>
    <t>9789814137607</t>
  </si>
  <si>
    <t>Insight City Guide Venice (Insight City Guides)</t>
  </si>
  <si>
    <t>Lively essays and color photography are combined with magazine-style information including money-savings tips, free attractions, activities for kids, and Web sites, along with expert evaluations of must-see sites, a street atlas, tabbed travel tips section, and bonus take-it-away with you mini restaurant guide and city map.</t>
  </si>
  <si>
    <t>0062095099</t>
  </si>
  <si>
    <t>9780062095091</t>
  </si>
  <si>
    <t>Amelia Bedelia, Cub Reporter (I Can Read Level 2)</t>
  </si>
  <si>
    <t>&lt;p&gt;Amelia Bedelia is sensational in many waysâ€”especially when she has news to tell!&lt;/p&gt;</t>
  </si>
  <si>
    <t>0062095102</t>
  </si>
  <si>
    <t>9780062095107</t>
  </si>
  <si>
    <t>After an incident involving a windowpane, a paperboy, and a duck, Amelia Bedelia finds herself reporting for the local school newspaper. No story is too small for Amelia Bedelia, and she reminds everyone exactly why she's so sensational!</t>
  </si>
  <si>
    <t>9814137588</t>
  </si>
  <si>
    <t>9789814137584</t>
  </si>
  <si>
    <t>Insight City Guide Sydney</t>
  </si>
  <si>
    <t>Insight City Guides are the next generation in travel guides. Lively essays by local writers, hundreds of full-color photos, dozens of maps, a user-friendly format, and expert advice on the not-to-be-missed attractions all come together in the most portable, affordable, comprehensive travel guide on the market.&lt;br/&gt;Magazine-style instant orientation such as money-saving tips, activities for kids, free attractions, website addresses, and insider advice.&lt;br/&gt;Expert evaluations of the must-see sites illustrated with 4-color, full-bleed photos and an emphasis on practical information. A bonus take-it-with-you mini restaurant guide and city map. An 8-12 page street atlas and street listings at the back of the guide provides a grid-referenced index to local streets.&lt;br/&gt;Special two-page spreads spotlight particular topics of interest, such as museums and religious buildings, with captioned photos and floor plans.&lt;br/&gt;Appropriate destinations include a detailed map of the rail lines.&lt;br/&gt;Comfortable, portable format and rounded spine is ideal for people on the go.</t>
  </si>
  <si>
    <t>0062095560</t>
  </si>
  <si>
    <t>9780062095565</t>
  </si>
  <si>
    <t>Molto Batali: Simple Family Meals from My Home to Yours</t>
  </si>
  <si>
    <t>Molto Batali features 120 of the favorite recipes of Mario Batali, bestselling, James Beard Award-winning author of Molto Italiano and Molto Gusto. One of Americaâ€™s favorite chefs and a popular fixture on cable televisionâ€™s Food Network, Mario offers up simple and simply delicious seasonal recipes in month-by-month menus, perfect for celebrating with family and friends.</t>
  </si>
  <si>
    <t>Mario Batali</t>
  </si>
  <si>
    <t>9814137561</t>
  </si>
  <si>
    <t>9789814137560</t>
  </si>
  <si>
    <t>Insight City Guide Rome (Book &amp; Restaurant Guide)</t>
  </si>
  <si>
    <t>Insight City Guide of Rome</t>
  </si>
  <si>
    <t>0062095625</t>
  </si>
  <si>
    <t>9780062095626</t>
  </si>
  <si>
    <t>Mudwoman: A Novel</t>
  </si>
  <si>
    <t>â€œOates is just a fearless writerâ€¦with her brave heart and her impossibly lush and dead-on imaginative powers.â€&lt;br/&gt;â€”Los Angeles Times&lt;br/&gt;&lt;br/&gt;â€œ[An] extraordinarily intense, racking, and resonant novel.â€&lt;br/&gt;â€”Booklist (starred review)&lt;br/&gt;One of the most acclaimed writers in the world today, the inimitable Joyce Carol Oates follows up her searing, New York Times bestselling memoir, A Widowâ€™s Story, with an extraordinary new work of fiction. Mudwoman is a riveting psychological thriller, taut with dark suspense, that explores the high price of repression in the life of a respected university president teetering on the precipice of a nervous breakdown. Like Daphne DuMaurierâ€™s gothic masterwork, Rebecca, and the classic ghost story, The Turn of the Screw, by Henry James, Oatesâ€™s Mudwoman is a chilling page-turner that hinges on the power of the imagination and the blurry lines between the real and the inventedâ€”and it stands tall among the authorâ€™s most powerful and beloved works, including The Falls, The Gravediggerâ€™s Daughter, and We Were the Mulvaneys.</t>
  </si>
  <si>
    <t>9814137499</t>
  </si>
  <si>
    <t>9789814137492</t>
  </si>
  <si>
    <t>Insight City Guide Barcelona (Insight City Guides)</t>
  </si>
  <si>
    <t>Insight City Guide of Barcelona</t>
  </si>
  <si>
    <t>0062098217</t>
  </si>
  <si>
    <t>9780062098214</t>
  </si>
  <si>
    <t>I'm Awesome: One Man's Triumphant Quest to Become the Sweetest Dude Ever</t>
  </si>
  <si>
    <t>X Games skateboarder, pro mixed martial arts fighter, and outspoken SiriusXM satellite radio host Jason Ellis shares his jaw-dropping and inspirational life story, from the depths of addiction to the glory of victory to the joys and ordeals of fatherhood. Fans of The Jason Ellis Show and the MMA-meets-music festival "Ellismania" know Ellis as a fearless daredevilâ€”and as the new voice of action sports in America. Now, fans can learn how he got to be the man he is: the struggles, the setbacks, and the fight he put up to make it through to something better. Fans of Griffin Forrestâ€™s Got Fight and Tony Hawkâ€™s Hawk wonâ€™t want to miss this unbelievable tell-all from a larger-than-life icon, and a fighter through and through.</t>
  </si>
  <si>
    <t>Jason Ellis, Mike Tully</t>
  </si>
  <si>
    <t>9814137413</t>
  </si>
  <si>
    <t>9789814137416</t>
  </si>
  <si>
    <t>Insight Pocket Guide Vietnam (Insight Pocket Guides)</t>
  </si>
  <si>
    <t>Book by Forwood, Lucy</t>
  </si>
  <si>
    <t>Lucy Forwood</t>
  </si>
  <si>
    <t>0062098225</t>
  </si>
  <si>
    <t>9780062098221</t>
  </si>
  <si>
    <t>0062100203</t>
  </si>
  <si>
    <t>9780062100207</t>
  </si>
  <si>
    <t>Under a Vampire Moon: An Argeneau Novel (Argeneau Vampire, 16)</t>
  </si>
  <si>
    <t>â€œLynsay Sands writes books that keep readers coming back for more.â€&lt;br/&gt;â€”Katie MacAlister, USA Today bestselling author of Sex, Lies, and Vampires&lt;br/&gt;Lynsay Sands, the nationally bestselling author of the Argeneau/Rogue Hunter vampire series, is one of the superstars of paranormal romance. Her latest Argeneau novel, Under a Vampire Moon, features a recently single, romantically-wary mortal who encounters a gorgeous vampire male waiting for her on a pristine Caribbean beach. Under a Vampire Moon is a treat for fans of Charlaine Harris and her Sookie Stackhouse novelsâ€”for anyone, in fact, who appreciates a good island romance between a hot blooded human and a love-hungry immortal.</t>
  </si>
  <si>
    <t>0062100319</t>
  </si>
  <si>
    <t>9780062100313</t>
  </si>
  <si>
    <t>Scandal Wears Satin (The Dressmakers Series, 2)</t>
  </si>
  <si>
    <t>â€œOne of the finest romance authors of all time.â€&lt;br/&gt;â€”Julia Quinn&lt;br/&gt;New York Times bestselling author Loretta Chase follows her historical romance gem, Silk is for Seduction (nominated for 2011 Romantic Times Reviewerâ€™s Choice Award for Best Regency-Set Historical Romance) with yet another winner. This time, Scandal Wears Satin, as the second sister from a somewhat scandalous aristocratic familyâ€”the purveyors of one of Londonâ€™s most fashionable shopsâ€”finds passion and a love as sumptuous as the gorgeous gowns she creates. Superstar romance author Susan Elizabeth Phillips says Loretta Chase has â€œa rare talent for creating crackling sexual tension and characters so fresh and compelling that readers wonâ€™t be able to forget them.â€ Chase fans, as well as Stephanie Laurens and Julia Quinn readers, will most assuredly agreeâ€”especially when they meet feisty Sophy and the rakish earl whose help (and heart) she enlists in order to win the patronage of a dowager lady.</t>
  </si>
  <si>
    <t>0062102273</t>
  </si>
  <si>
    <t>9780062102270</t>
  </si>
  <si>
    <t>A Town Called Valentine: A Valentine Valley Novel (Valentine Valley, 1)</t>
  </si>
  <si>
    <t>Will leave you smiling long after youâ€™ve closed the last page.â€&lt;br/&gt;â€”Lori Wilde, New York Times bestselling author of The First Love Cookie Club&lt;br/&gt;Small towns, rugged cowboy heroes, and passion are a perfect combination when it comes to contemporary romanceâ€”just ask the many fans of Susan Wiggs, Robyn Carr, Lori Wilde, and Linda Lael Miller. Now newcomer Emma Cane joins their ranks, transporting readers to fictional Valentine, Colorado. In the first book in Caneâ€™s heartwarming and deliciously sexy series, a young woman with a painful past and a rancher whoâ€™s no stranger to heartbreak find love in a tiny western town known for happily-ever-aftersâ€¦A Town Called Valentine.</t>
  </si>
  <si>
    <t>Emma Cane</t>
  </si>
  <si>
    <t>9814120413</t>
  </si>
  <si>
    <t>9789814120418</t>
  </si>
  <si>
    <t>jamaica</t>
  </si>
  <si>
    <t>Discusses Jamaica's history, culture, arts, and people, while offering details on attractions, accommodations, restaurants, and advice on traveling throughout the island.</t>
  </si>
  <si>
    <t>lesley-gordon</t>
  </si>
  <si>
    <t>0062102311</t>
  </si>
  <si>
    <t>9780062102317</t>
  </si>
  <si>
    <t>King of the Damned: A League of Guardians Novel</t>
  </si>
  <si>
    <t>For millennia the struggle between light and dark, between the upper and lower realms, has been policed by a secret group of warriors culled from every fabric of existence. They are both otherworld and human, male and female. They are light and dark themselves and known to each other as the League of Guardians. Their pledge, to protect the line between dominions and make sure neither side grows too powerful. If they fall, so shall the earth, the heavens and hell. And there will be no more.&lt;br/&gt;&lt;br/&gt;With darkness all around him, The League of Guardians is his only means of redemption...&lt;br/&gt;Azaiel, the fallen, has been given a second chance to atone for the sins of his past. With demons gathering and threatening the league, he must find out if their circle has been breached. What he doesn't foresee is a woman--a fierce warrior--who will turn his world upside down and awaken his tortured soul.&lt;br/&gt;Rowan James is a powerful witch out to avenge the death of her beloved grandmother, but she needs an ally. Will she be able to trust a man with secrets as dark as the sorrow in his eyes? Loving Rowan means risking salvation and yet Azaiel cannot ignore the hunger burning hot between them--his one last chance at happiness. With danger all around them, will these two desperate souls finally find love in each other? Or be forever damned...</t>
  </si>
  <si>
    <t>0062102508</t>
  </si>
  <si>
    <t>9780062102508</t>
  </si>
  <si>
    <t>Belong to Me</t>
  </si>
  <si>
    <t>â€œMarisa de los Santosâ€™s Belong to Me is my favorite discovery of the past years: a terrific page-turner thatâ€™s also poignant, funny, surprising and deeply heartfelt.â€&lt;br/&gt;â€”Harlan Coben&lt;br/&gt;&lt;br/&gt;â€œComplex, engaging, and surprisingly moving.â€&lt;br/&gt;â€”Boston Globe&lt;br/&gt;The sensational New York Times bestseller from Marisa de los Santos, Belong to Me is a gift for readers, an enchanting, luminous novel about the accidents, both big and small, that affect our choice of friend, lover, and spouse. A story centered around three very different suburban neighbors and what it truly means to â€œbelongâ€ to someone, this eye-opening, unforgettable book is the perfect book club selectionâ€”beautifully written, smart and sophisticated womenâ€™s fiction that invites discussion as it touches the heartâ€”and the ideal companion to de los Santosâ€™s previous blockbuster, Love Walked In.</t>
  </si>
  <si>
    <t>9813083158</t>
  </si>
  <si>
    <t>9789813083158</t>
  </si>
  <si>
    <t>Information Systems Reengineering</t>
  </si>
  <si>
    <t>Reengineering, in the context of this book, involves the redesign or transformation of existing Information Systems, while at the same time retaining as much of the original existing system as possible. This approach has obvious benefits when it involves systems that can be automated and/or supported by methods and tools. This book focuses on the practical approaches to Information Systems Reengineering. The two crucial technological areas covered include (1) the conversion of hierarchical or network database systems into relational database technology, or from relational to object-oriented databases, and (2) the integration of database systems and expert systems to produce management information systems (MIS) and executive information systems (EIS), where the concepts, the approach to be taken, and the benefits gained are summarized. The authors describe in detail database conversion techniques, reverse and forward engineering, and a reengineering methodology for information systems.</t>
  </si>
  <si>
    <t>shi-ming-huang-joseph-s-p-fong</t>
  </si>
  <si>
    <t>0062103733</t>
  </si>
  <si>
    <t>9780062103734</t>
  </si>
  <si>
    <t>Unraveling (Unraveling, 1)</t>
  </si>
  <si>
    <t>Reminiscent of Before I Fall, Elizabeth Norris's Unraveling blends realistic coming-of-age issues and heart-stopping romance with something just a little bit more. In this case, a gripping science fiction world.&lt;br/&gt;Unraveling's heroine, seventeen-year-old Janelle Tenner, is used to having a lot of responsibility. She balances working as a lifeguard in San Diego with an intense academic schedule. Janelle's mother is bipolar, and her dad is a workaholic FBI agent, which means Janelle also has to look out for her younger brother.&lt;br/&gt;&lt;br/&gt;And that was before she died...and is brought back to life by Ben Michaels, a mysterious, alluring loner from her high school. The more Janelle tries to figure him out, the more she starts to believe he's connected to a case her father is working on. The one where people are dying of radiation poisoning and the body count is rising. The one that involves a strange clock that seems to be counting down to the earth's destruction. If Janelle wants to stop the clock and save the world, she has twenty-four days to uncover Ben's secrets--and keep from falling in love with him.&lt;br/&gt;&lt;br/&gt;From debut author Elizabeth Norris, comes this shattering novel of one girl's fight to save herself, her world, and the boy she never saw coming.</t>
  </si>
  <si>
    <t>Elizabeth Norris</t>
  </si>
  <si>
    <t>0062103741</t>
  </si>
  <si>
    <t>9780062103741</t>
  </si>
  <si>
    <t>Unraveling</t>
  </si>
  <si>
    <t>9813018828</t>
  </si>
  <si>
    <t>9789813018822</t>
  </si>
  <si>
    <t>Jim Thompson:The Unsolved Myst</t>
  </si>
  <si>
    <t>Jim Thompson was already a legend for the James H.W. Thompson Silk Company that he founded, when he disappeared in the Cameron highlands in Malaysia in 1967.</t>
  </si>
  <si>
    <t>Didier Millet</t>
  </si>
  <si>
    <t>William Warren</t>
  </si>
  <si>
    <t>0062103970</t>
  </si>
  <si>
    <t>9780062103970</t>
  </si>
  <si>
    <t>Waterline: A Novel</t>
  </si>
  <si>
    <t>From Ross Raisin, the highly acclaimed author of Out Backwardâ€”a debut novel Colm TÃ³ibÃ­n called â€œcompelling, disturbing and often very funnyâ€â€”comes the moving and story of an ex-shipyard workerâ€™s journey of grief and reclamation in the wake of his wifeâ€™s death. Lyrical and resonant, with echoes of Paul Hardingâ€™s Tinkers and Anne Enrightâ€™s The Gathering, Raisinâ€™s blue collar story of a manâ€™s fractured search for a new beginning is a powerfully voiced, penetratingly personal narrative of alienation and, ultimately, redemption.&lt;br/&gt;&lt;br/&gt;â€œRoss Raisin confirms himself as an exciting talent, a unique, gifted, and generous voice, a young writer with a vision broad far beyond his years.â€ â€”David Vann, Financial Times</t>
  </si>
  <si>
    <t>Ross Raisin</t>
  </si>
  <si>
    <t>0062105213</t>
  </si>
  <si>
    <t>9780062105219</t>
  </si>
  <si>
    <t>Vamped Up (Vampires of Crimson Bay Series Book 2)</t>
  </si>
  <si>
    <t>â€œI said stop, Eve.â€ A dark musky smell emitted from Ruanâ€™s skin. It was possession. â€œYou donâ€™t know what youâ€™re asking of me.â€ Eve had spent an entire month begging Ruan to drink from her. To share one of the most erotic experiences a vampire and mundane could share. Yet heâ€™d denied her. Now, there was no turning back â€œEither drink from me now, proving to yourself that you have the strength to do this, or let me fulfill my personal obligation to your race on my terms.â€ Stifling a gasp, she punctured her skin with the tip of the blade, then lifted the steel to examine it. Her blood, red and thick, hung on the edge. â€œThatâ€™s only fair, given what we both want, donâ€™t you think?â€ With a hollow-sounding groan, Ruan snatched her hand and licked her palm, sending chills exploding through her hand.</t>
  </si>
  <si>
    <t>Kristin Miller</t>
  </si>
  <si>
    <t>0062105760</t>
  </si>
  <si>
    <t>9780062105769</t>
  </si>
  <si>
    <t>And Laughter Fell from the Sky: A Novel</t>
  </si>
  <si>
    <t>â€œA timely story about what matters most deeply: our quest for love and acceptanceâ€¦.Jyotsna Sreenivasanâ€™s writing speaks straight to the heart.â€&lt;br/&gt;â€”Kim Barnes, author of In the Kingdom of Men&lt;br/&gt;And Laughter Fell from the Sky, the enthralling first novel from Jyotsna Sreenivasan, is a stirring contemporary love story about two young Indian-Americans trying to find love and their place in the world, while dealing with the confines and pressures of their culture and their families. A remarkable literary journey that carries the reader from the American heartland to the Pacific Northwest and into the teeming heart of India, And Laughter Fell from the Sky is a magnificent debut by a fresh and exciting new voice, immediately placing Sreenivasan alongside Jhumpa Lahiri, popular author of The Namesake, as an expert chronicler of the Indian-American cultural experience.</t>
  </si>
  <si>
    <t>Jyotsna Sreenivasan</t>
  </si>
  <si>
    <t>9812835032</t>
  </si>
  <si>
    <t>9789812835031</t>
  </si>
  <si>
    <t>Second Genesis, A: Stepping-Stones Towards the Intelligibility of Nature</t>
  </si>
  <si>
    <t>A Second Genesis enquires why nature is intelligible. The fast growth of technology and deeper understanding of the humanities have provided significant clues. Answering the question why nature can be understood requires an introduction to the new science of astrobiology and the exploration of the Solar System. A careful discussion of a "second Genesis" is presented, namely our present awareness that life may have emerged on other worlds. Writing this volume has been motivated by the need to encourage a constructive dialogue between science and faith. Such an objective for a new book is timely, since science is inserted with well-defined frontiers in the context of human culture. Similarly, the frontiers of faith do not require religion to justify itself in scientific terms, avoiding current unnecessary controversies.This book intends to engage readers interested in the position of humans in nature. It makes a serious effort to avoid demanding detailed knowledge of science, philosophy, or theology, but will require some careful reading and meditation.</t>
  </si>
  <si>
    <t>Julian Chela-Flores</t>
  </si>
  <si>
    <t>9812823743</t>
  </si>
  <si>
    <t>9789812823748</t>
  </si>
  <si>
    <t>City Guide Singapore</t>
  </si>
  <si>
    <t>City Guide Singapore is a full-color guidebook to one of Asiaâ€™s top destinations. Our Best of Singapore section recommendations will help you make the most of your time, selecting where to go for the best shopping, festivals, markets, temples and much more. In-depth essays explore the cityâ€™s history and culture, its prosperous economy, diverse population, and superb cuisine, while the Places chapters cover all the major sites, such the Civic District, where Stamford Raffles first landed, the colorful hubbub of Chinatown with its temples and markets, the gleaming shopping malls of Orchard Road, and atmospheric Little India. We provide comprehensive, opinionated hotel and restaurant recommendations for each area of the city, plus the nightlife hotspots â€“ and of course where to shop till you drop. Our specially commissioned color photographs bring the many facets of Singapore, and its surroundings, to life. Navigation is made easy with 12 detailed color maps linked to the text by numbered dots, plus an 11-page indexed street atlas.</t>
  </si>
  <si>
    <t>Amy Van</t>
  </si>
  <si>
    <t>0062106066</t>
  </si>
  <si>
    <t>9780062106063</t>
  </si>
  <si>
    <t>The Great Escape: A Novel</t>
  </si>
  <si>
    <t>Perennial New York Times bestselling author Susan Elizabeth Phillips now provides her fans with The Great Escape from ordinary womenâ€™s romantic fiction.&lt;br/&gt;One of todayâ€™s most beloved writers, the incomparable Phillips follows up her utterly beguiling hit, Call Me Irresistible (â€œPhillips at her very best. Romantic, funny, sexy, and poignantâ€ â€”Kristin Hannah) with a sequel thatâ€™s equally impossible to resist. Returning in The Great Escape are some of Phillipsâ€™s most adored characters, including headstrong, impetuous ex-presidentâ€™s daughter, Lucy Jorik, whoâ€™s just abandoned her fiancÃ©, Ted â€œMr. Irresistibleâ€ Beaudine, at the altar. Now sheâ€™s looking for adventureâ€”and perhaps a little romanceâ€”embarking on a wild and hilariously unpredictable road trip that begins on the back of a rather menacing-looking strangerâ€™s motorcycle. The winner of more Favorite Book of the Year Awards than any other romance author, including Nora Roberts, Susan Elizabeth Phillips offers her fans an Escape to remember, and theyâ€™ll certainly want to come back for more!</t>
  </si>
  <si>
    <t>9812823638</t>
  </si>
  <si>
    <t>9789812823632</t>
  </si>
  <si>
    <t>City Guide Shanghai</t>
  </si>
  <si>
    <t>City Guide Shanghai is a full-color guidebook to Chinaâ€™s most modern city. Our Best of Shanghai recommendations will help you make the most of your time, selecting the cityâ€™s must-see sights, such as the elegant Former French Concession, the Shanghai Museum with its collection of prized Chinese artifacts, and peaceful Lu Xun Park. In-depth essays explore the Shanghaiâ€™s past, its booming economy, vibrant arts scene and unique architecture. Other topics include where to eat hairy crabs, where to see Shanghai rock and where to shop for unique designer goods. A detailed Places section covers all the major sites, such as the Bund with its beautiful buildings recalling the cityâ€™s colonial past, the upmarket Xintiandi district with its bars and restaurants, and the narrow lanes of the Old City, which offer a glimpse of a vanishing way of life. We give readers comprehensive, opinionated hotel and restaurant recommendations for each area of the city, plus shopping and nightlife listings and a wealth of practical information to guide you around the city. Over 600 specially commissioned color photographs bring the many facets of Shanghai, and its surroundings, to life. Navigation is made easy with 17 detailed color maps linked to the text by numbered dots, plus a 16-page indexed street atlas.</t>
  </si>
  <si>
    <t>Tina Kanagaratnam</t>
  </si>
  <si>
    <t>0062107054</t>
  </si>
  <si>
    <t>9780062107053</t>
  </si>
  <si>
    <t>â€œAn astonishing work.â€&lt;br/&gt;â€”Julian Fellowes, Creator and Executive Producer of â€œDownton Abbeyâ€&lt;br/&gt;â€œA book well worthy of marking the centenary of the crystal-clear night when the immense ship slid to her terrible doom.â€&lt;br/&gt;â€”Simon Winchester, New York Times bestselling author of The Professor and the Madman&lt;br/&gt;It has been one hundred years since the sinking of the passenger liner Titanic in the North Atlantic, yet worldwide fascination with the epic tragedy remains as strong as ever. With Voyagers of the Titanic, Richard Davenport-Hines gives us a magnificent history of the people intimately connected with the infamous shipâ€”from deal-makers and industry giants, like J.P. Morgan, who built and operated it; to Molly Brown, John Jacob Astor IV, and other glittering aristocrats who occupied its first class cabins; to the men and women traveling below decks hoping to find a better life in America. Commemorating the centennial anniversary of the great disaster, Voyagers of the Titanic offers a fascinating, uniquely original view of one of the most momentous catastrophes of the 20th century.</t>
  </si>
  <si>
    <t>0062107291</t>
  </si>
  <si>
    <t>9780062107299</t>
  </si>
  <si>
    <t>0062108050</t>
  </si>
  <si>
    <t>9780062108050</t>
  </si>
  <si>
    <t>In the Bag: A Novel</t>
  </si>
  <si>
    <t>Bestselling YA author Kate Klise flies high with her first novel for grown-ups. In the Bag is Youâ€™ve Got Mail meets The Parent Trap in the 21st centuryâ€”an absolutely enthralling story of globe-hopping, lost luggage, found opportunitiesâ€¦and the old-fashioned art of flirtation in a modern world. Told from the alternating perspectives of two single parents and their two teenage children, In the Bag is warm and witty, surprising, stylish, and smart contemporary womenâ€™s fiction for fans of Jennifer Weiner, Jane Green, and Megan McCafferty. Kate Kliseâ€™s sparkling career as a novelist for adults has taken glorious flight!</t>
  </si>
  <si>
    <t>Kate Klise</t>
  </si>
  <si>
    <t>9812822593</t>
  </si>
  <si>
    <t>9789812822598</t>
  </si>
  <si>
    <t>Ireland (Insight Guides)</t>
  </si>
  <si>
    <t>This book contains detailed coverage of the whole of Ireland, with chapters covering the major cities and every area, full color mapping throughout, and useful practical information.</t>
  </si>
  <si>
    <t>Hilary Weston, Hilary Staddon</t>
  </si>
  <si>
    <t>0062108166</t>
  </si>
  <si>
    <t>9780062108166</t>
  </si>
  <si>
    <t>The Girl Below: A Novel</t>
  </si>
  <si>
    <t>A powerful and truly haunting debut novel from Bianca Zander with a spine-tingling hint of the gothic and supernatural, The Girl Below enthralls with a strange magic akin to the works of Audrey Niffenegger, Haruki Murakami, and Sarah Waters. Zanderâ€™s novel is a story of parents and children; of love, regret, and second chances. When a young English woman, recently returned to London after a ten-year absence, finds herself slipping back into her childhood, she must solve the mysteries of her dysfunctional familyâ€”and unearths disturbing secrets that could shatter everything she believes about who she is and her place in the world.</t>
  </si>
  <si>
    <t>Bianca Zander</t>
  </si>
  <si>
    <t>9812822577</t>
  </si>
  <si>
    <t>9789812822574</t>
  </si>
  <si>
    <t>France (Insight Guides)</t>
  </si>
  <si>
    <t>A full-color guide to the whole of France, covering all the major cities and sights.</t>
  </si>
  <si>
    <t>Nick Inman, Lyn Parry</t>
  </si>
  <si>
    <t>0062108174</t>
  </si>
  <si>
    <t>9780062108173</t>
  </si>
  <si>
    <t>9812822321</t>
  </si>
  <si>
    <t>9789812822321</t>
  </si>
  <si>
    <t>Boston (City Guide)</t>
  </si>
  <si>
    <t>Presents information on accommodations, restaurants, cultural sites, shopping, and nightlife in Boston.</t>
  </si>
  <si>
    <t>0062109499</t>
  </si>
  <si>
    <t>9780062109491</t>
  </si>
  <si>
    <t>Restless Souls is the true, bone-chilling chronicle of the Manson Family murders and its aftermath, from the point of view of the victimsâ€™ families. When actress Sharon Tate and four others were brutally murdered by Charles Manson and his followers, the world was shocked. More than forty years later, the gruesome barbarity of the â€œManson Familyâ€ still fascinates and horrifies. This true crime memoir by Alisa Statman, a 20-year Tate family friend, and Brie Tate, the daughter of Sharon Tateâ€™s niece, includes interviews with the Tate family, accounts from personal letters, tape recordings, home movies, and private diaries. Complete with color photographs and personal insights, Restless Souls is the most revealing, riveting, and emotionally raw account of the gruesome slayings, the hunt and capture of the killers, and the behind-the-scenes drama of their trials, as well as a touching view of the torment that the victims familiesâ€™ have endured for years after such tragedy.</t>
  </si>
  <si>
    <t>9812821589</t>
  </si>
  <si>
    <t>9789812821584</t>
  </si>
  <si>
    <t>Barcelona (City Guide)</t>
  </si>
  <si>
    <t>Book by Insight Guides</t>
  </si>
  <si>
    <t>0062113313</t>
  </si>
  <si>
    <t>9780062113313</t>
  </si>
  <si>
    <t>The Happiest Baby Guide to Great Sleep: Simple Solutions for Kids from Birth to 5 Years</t>
  </si>
  <si>
    <t>Americaâ€™s favorite pediatrician, Dr. Harvey Karp, now focuses his unparalleled knowledge, experience, and insight on solving the #1 concern of parents everywhere: sleep. With The Happiest Baby Guide to Great Sleep, Dr. Karpâ€”arguably the worldâ€™s foremost parenting expert and bestselling author of The Happiest Baby on the Block and The Happiest Toddler on the Blockâ€”offers invaluable tips on how to help your newborn, infant, or toddler get the rest they need, while debunking some of the most widely held myths about babies and sleep. Dr. Karpâ€™s advice has already be sought after by some of Hollywoodâ€™s brightest starsâ€”including Michelle Pfeiffer, Pierce Brosnan, and Madonnaâ€”and now his The Happiest Baby Guide to Great Sleep can help anyone guide even the most resistant small child gently toward wonderful, restful, healthful slumber, so that mom and dad can enjoy a good nightâ€™s sleep themselves!</t>
  </si>
  <si>
    <t>Dr. Harvey Karp</t>
  </si>
  <si>
    <t>9812820787</t>
  </si>
  <si>
    <t>9789812820785</t>
  </si>
  <si>
    <t>New York City (City Guide)</t>
  </si>
  <si>
    <t>The worldÂ’s largest visual travel guide series!&lt;br/&gt;&lt;br/&gt;Get to know a new city like a local, with these condensed travel guides. Each is compiled by local experts, and provides informative editorials on culture, history, people, and the local gems youÂ’ll want to be sure to check out! The Â“Best OfÂ” section showcases the top sights, all in stunning full-colored photography. These wonderful City Guides help you learn a city, but also help you pick the necessities such as accommodations, restaurants, and transportation. These guides are as informative as any local, and much easier to carry!</t>
  </si>
  <si>
    <t>0062113321</t>
  </si>
  <si>
    <t>9780062113320</t>
  </si>
  <si>
    <t>9812820701</t>
  </si>
  <si>
    <t>9789812820709</t>
  </si>
  <si>
    <t>Guatemala/Belize/Yucatan (Insight Guides)</t>
  </si>
  <si>
    <t>This fully updated new edition features illuminating text written by expert, local writers alongside inspiring full-colour photography, including over 250 brand new photographs that will bring Guatemala, Belize and Yucatan's people and places to life, at the turn of a page. The top attractions are highlighted to help you plan your trip priorities and a brand new 'Best of' section features recommendations on many exclusive experiences including the best ancient sites to visit and the best fiestas to look out for. An in-depth 'Places' section covers the entire region, including everything from Belize's spectacular Barrier Reef and the magnificent ruins of Tikal, to the glitz of Cancun's resorts and shopping plazas. All the principal sites are conveniently cross-referenced by number to accompanying full-colour maps throughout the guide to enable instant orientation and easy navigation at a glance. Attractive colour-coded sections contain fascinating features that explore the area's diverse history and culture, from its Maya roots to the Spanish conquest. A comprehensive 'Travel Tips' section provides essential practical information, covering transport, visas and passports, accommodation for all budgets, climate, the arts, language and much more, along with useful contact telephone numbers to help you book activities in advance. The unique combination of insightful exploration alongside practical advice means that this guide truly is a pleasure to read before, during and after your visit.</t>
  </si>
  <si>
    <t>9812820698</t>
  </si>
  <si>
    <t>9789812820693</t>
  </si>
  <si>
    <t>Greek Islands (Insight Guides)</t>
  </si>
  <si>
    <t>The worldÂ’s largest visual travel guide series!&lt;br/&gt;&lt;br/&gt;Get to know your destination like a local, with these beautiful color-filled travel guides. Each is compiled by local experts, and provides informative editorials on culture, history, people, and the local gems youÂ’ll want to be sure to check out! The Â“Best OfÂ” section showcases the top sights, all in stunning full-colored photography. These wonderful Guides help you to prepare for the sights and adventures of you vacation, but also help you pick the necessities such as accommodations, restaurants, and transportation. These guides are as informative as any local, and much easier to carry!</t>
  </si>
  <si>
    <t>0062115359</t>
  </si>
  <si>
    <t>9780062115355</t>
  </si>
  <si>
    <t>Spin: A Novel</t>
  </si>
  <si>
    <t>â€œAt once comic, heart-breaking, and life-affirming.â€&lt;br/&gt;â€”Tish Cohen, author of Town House&lt;br/&gt;â€œImagine if Bridget Jones fell into a million little pieces, flew over the cuckooâ€™s nest, and befriended Lindsay Lohan along the way, and you are beginning to grasp the literary roller coaster ride that is Catherine McKenzieâ€™s Spin.â€&lt;br/&gt;â€”Leah McLaren, author of The Continuity Girl&lt;br/&gt;How far would you go to get what you wanted? Thatâ€™s the question author Catherine McKenzie addresses in Spinâ€”a delectable debut novel that takes readers into the connected worlds of pop culture, tabloid journalism, and celebrity rehab. The story of a newbie undercover gossip reporter who follows a troubled starlet into a rehab clinic intending to dig up all the dirt she possibly can, Spin is smart, hip, utterly engaging contemporary fiction in the vein of Jennifer Weiner and Emily Giffin.</t>
  </si>
  <si>
    <t>Catherine McKenzie</t>
  </si>
  <si>
    <t>9812820647</t>
  </si>
  <si>
    <t>9789812820648</t>
  </si>
  <si>
    <t>Costa Rica (Insight Guides)</t>
  </si>
  <si>
    <t>Insight Guides, the world's largest visual travel series, captures the unique character of each destination's culture with a perspective only an insider can provide. Picturesque, romantic, historic or exotic Insight covers the world's most popular destine</t>
  </si>
  <si>
    <t>0062115758</t>
  </si>
  <si>
    <t>9780062115751</t>
  </si>
  <si>
    <t>I Love the Earl</t>
  </si>
  <si>
    <t>A single ladyin possession of a good fortunemust be in want of a suitor&lt;br/&gt;Margaret de Lacey has accepted her unmarried statewith dignity, if not delight. She had no suitors when she wasyoung and starry-eyed, though regrettably poor,and itâ€™s unlikely any man will court her now that sheâ€™s older,wiser, and still just as penniless. Until, that is,her brother unexpectedly inherits the dukedom of Durhamand settles an enormous dowry on her, making herthe most eligible heiress in town.&lt;br/&gt;No gentleman in London is more in need of a wealthybride than Rhys Corwen, Earl of Dowling. He contrives anintroduction to Margaret because of her dowry, but sheswiftly sets him right: no fortune hunter will win her heart orher hand. Far from put off, Rhys is intrigued. Interested.Entranced. And soon the only thing he needsmore than Margaretâ€™s fortune . . . is her love.</t>
  </si>
  <si>
    <t>9812820604</t>
  </si>
  <si>
    <t>9789812820600</t>
  </si>
  <si>
    <t>Caribbean: The Lesser Antilles (Insight Guides)</t>
  </si>
  <si>
    <t>0062117181</t>
  </si>
  <si>
    <t>9780062117182</t>
  </si>
  <si>
    <t>Defiance (Defiance Trilogy, 1)</t>
  </si>
  <si>
    <t>Within the walls of Baalboden, beneath the shadow of the city's brutal leader, Rachel Adams has a secret. While other girls sew dresses, host dinner parties, and obey their male Protectors, Rachel knows how to survive in the wilderness and deftly wield a sword. When her father, Jared, fails to return from a courier mission and is declared dead, the Commander assigns Rachel a new Protector, her father's apprentice, Logan--the same boy Rachel declared her love for two years ago, and the same boy who handed her heart right back to her. Left with nothing but fierce belief in her father's survival, Rachel decides to escape and find him herself. But treason against the Commander carries a heavy price, and what awaits her in the Wasteland could destroy her.&lt;br/&gt;&lt;br/&gt;At nineteen, Logan McEntire is many things. Orphan. Outcast. Inventor. As apprentice to the city's top courier, Logan is focused on learning his trade so he can escape the tyranny of Baalboden. But his plan never included being responsible for his mentor's impulsive daughter. Logan is determined to protect her, but when his escape plan goes wrong and Rachel pays the price, he realizes he has more at stake than disappointing Jared.&lt;br/&gt;&lt;br/&gt;As Rachel and Logan battle their way through the Wasteland, stalked by a monster that can't be killed and an army of assassins out for blood, they discover romance, heartbreak, and a truth that will incite a war decades in the making.</t>
  </si>
  <si>
    <t>C. J. Redwine</t>
  </si>
  <si>
    <t>9812820590</t>
  </si>
  <si>
    <t>9789812820594</t>
  </si>
  <si>
    <t>Brazil (Insight Guides)</t>
  </si>
  <si>
    <t>This new edition Insight guide to Brazil features inspiring full-colour photography and detailed maps, alongside comprehensive information on major sights and attractions. The guide also includes in-depth explorations of history, fascinating feature sections and also practical travel tips covering accommodation, transport and more.</t>
  </si>
  <si>
    <t>0062117432</t>
  </si>
  <si>
    <t>9780062117434</t>
  </si>
  <si>
    <t>The Hero's Guide to Saving Your Kingdom (Hero's Guide, 1)</t>
  </si>
  <si>
    <t>Prince Liam. Prince Frederic. Prince Duncan. Prince Gustav. Youâ€™ve never heard of them, have you? These are the princes who saved Sleeping Beauty, Cinderella, Snow White, and Rapunzel, respectively, and yet, thanks to those lousy bards who wrote the tales, you likely know them only as Prince Charming. But all of this is about to change.&lt;br/&gt;Rejected by their princesses and cast out of their castles, the princes stumble upon an evil plot that could endanger each of their kingdoms. Now itâ€™s up to them to triumph over their various shortcomings, take on trolls, bandits, dragons, witches, and other assorted terrors, and become the heroes no one ever thought they could be.&lt;br/&gt;Christopher Healyâ€™s Heroâ€™s Guide to Saving Your Kingdom is a completely original take on the world of fairy tales, the truth about what happens after â€œhappily ever after.â€ Itâ€™s a must-have for middle grade readers who enjoy their fantasy adventures mixed with the humor of the Diary of a Wimpy Kid books. Witty black-and-white drawings by Todd Harris add to the fun.</t>
  </si>
  <si>
    <t>Christopher Healy</t>
  </si>
  <si>
    <t>9812820574</t>
  </si>
  <si>
    <t>9789812820570</t>
  </si>
  <si>
    <t>Bali (Regional Guides)</t>
  </si>
  <si>
    <t>Featuring the same portable and user-friendly format as the Insight City Guides and drawing on the best features of the original Insight Guides, the all-new Insight Regional Guide is filled with insightful writing, lavish full-colour photography and provides greater emphasis on practical information to create the most complete portable regional travel guide. .Magazine-style articles .Lively essays written by local writers on culture, history, and people .Expert evaluations of must-see-site - plus maps and floor plans .Restaurant listings at the end of each chapter ."Best of" section highlighting attractions, walks, activities for children and families, festivals and events, cafes, pubs, bars and more .Bonus pull-out Touring Map with tour suggestions and full-colour photos .Tabbed Travel Tips section for quick reference .Comfortable, rounded spine makes these volumes ideal for use on the go</t>
  </si>
  <si>
    <t>9812820531</t>
  </si>
  <si>
    <t>9789812820532</t>
  </si>
  <si>
    <t>Alaska (Insight Guides)</t>
  </si>
  <si>
    <t>Featuring insight from local residents along with inspiring full-color photography, this updated eighth edition brings the people and places of Alaska to life at the turn of a page. The top attractions are highlighted to help visitors plan their trip.</t>
  </si>
  <si>
    <t>0062119699</t>
  </si>
  <si>
    <t>9780062119698</t>
  </si>
  <si>
    <t>9812794352</t>
  </si>
  <si>
    <t>9789812794352</t>
  </si>
  <si>
    <t>Nobel Lectures in Literature 2001-2005</t>
  </si>
  <si>
    <t>Equally important to our understanding of history and humanity are the great works of literature. The Nobel Prize for literature recognizes modern classics and the efforts of authors to bridge gaps between different cultures, time periods and styles.Below is a list of the prizewinners during the period 2001 - 2005.(2001) Sir Vidiadhar Surajprasad Naipaul -- for having united perceptive narrative and incorruptible scrutiny in works that compel us to see the presence of suppressed histories; (2002) Imre KertÃ©sz -- for writing that upholds the fragile experience of the individual against the barbaric arbitrariness of history; (2003) John M Coetzee -- who in innumerable guises portrays the surprising involvement of the outsider; (2004) Elfriede Jelinek -- for her musical flow of voices and counter-voices in novels and plays that with extraordinary linguistic zeal reveal the absurdity of society's clichÃ©s and their subjugating power; (2005) Harold Pinter -- who in his plays uncovers the precipice under everyday prattle and forces entry into oppression's closed rooms.</t>
  </si>
  <si>
    <t>Horace Engdahl</t>
  </si>
  <si>
    <t>0062121413</t>
  </si>
  <si>
    <t>9780062121417</t>
  </si>
  <si>
    <t>All the Pleasures of the Season (A Archer Family Novella Book 1)</t>
  </si>
  <si>
    <t>On the first day of Christmas: Lady Miranda Archer accepts a marriage proposal. On the first day of Christmas, fifteen minutes later: Miranda realizes sheâ€™s made a huge mistake. For the next twelve days: Miranda must find a way out of her engagementâ€”which is harder than it looks, especially since her fiancÃ© is pompous, mean, and desperate for her familyâ€™s jewelsâ€”and convince her true love that all she wants for Christmas is him.</t>
  </si>
  <si>
    <t>9812790047</t>
  </si>
  <si>
    <t>9789812790040</t>
  </si>
  <si>
    <t>Success Secrets: Real-Life Stories To Inspire And Motivate</t>
  </si>
  <si>
    <t>This unique book fills a vital gap present in most study and examination guides -- it offers inspiration and motivation to make the student want to excel. As such, it is a valuable complement to the author's other book, Scholars' Secrets. The author shares his personal story about how he overcame poverty and parental abuse, and progressed from doing badly in primary school to topping his class in postgraduate studies. He also features stories about "famous failures" -- people who succeeded in life despite having little or no formal education, such as Benjamin Franklin, Abraham Lincoln and multi-billionaire Li Ka Shing. Thus, academic qualifications are by no means the "be all and end all". Ultimately, the difference lies in PRAISE, a life skills model developed by the author for excellence and success. Through the six key concepts of Prizedream, Rules, Analysis, Invincibility, Strategy and Excellence, this model will help you overcome whatever obstacles you face, as it leads you out of mediocrity and conformity towards your unique vision.Related Title: - Scholars' Secrets</t>
  </si>
  <si>
    <t>Wspc/Others</t>
  </si>
  <si>
    <t>George Tan</t>
  </si>
  <si>
    <t>0062122614</t>
  </si>
  <si>
    <t>9780062122612</t>
  </si>
  <si>
    <t>Charlotte Markham and the House of Darkling</t>
  </si>
  <si>
    <t>When the nanny to the young Darrow boys is found murdered on the outskirts of Blackfield, Charlotte Markham, the recently hired governess, steps in to take over their care. During an outing in the forest, they find themselves crossing over into The Ending, the place for the Things That Cannot Die, where Lily Darrow, the late mistress of Everton, has been waiting. She invites them into the ominous House of Darkling, a wondrous, dangerous place filled with enchantment, mystery and strange creatures that appear to be, but are not quite, human.&lt;br/&gt;&lt;br/&gt;However, everything comes with a price, and as Charlotte begins to understand the unspeakable bargain Mrs. Darrow has made for a second chance at motherhood, she uncovers a connection to the sinister occurrences in Blackfield and enters into a deadly game with the master of Darkling, one whose outcome will determine not just the fate of the Darrows, but of the world itself.&lt;br/&gt;&lt;br/&gt;Charlotte Markham and the House of Darkling is a Victorian gothic tale about family ties, the realm beyond the living, and the price you pay to save those you love.</t>
  </si>
  <si>
    <t>Michael Boccacino</t>
  </si>
  <si>
    <t>0062123920</t>
  </si>
  <si>
    <t>9780062123923</t>
  </si>
  <si>
    <t>Erasing Time (Erasing Time, 1)</t>
  </si>
  <si>
    <t>When twins Sheridan and Taylor wake up 400 years in the future, they find a changed world: domed cities, no animals, and a language that's so different, it barely sounds like English. And the worst news: They can't go back home.&lt;br/&gt;The twenty-fifth-century government transported the girls to their city hoping to find a famous scientist to help perfect a devastating new weapon. The same government has implanted tracking devices in the citizens, limiting and examining everything they do. Taylor and Sheridan have to find a way out of the city before the government discovers their secrets. To complicate matters, the moblike Dakine has interest in getting hold of them too. The only way for the girls to elude their pursuers is to put their trust in Echo, a guy with secrets of his own. The trio must put their faith in the unknown to make a harrowing escape into the wilds beyond the city.&lt;br/&gt;Full of adrenaline-injected chases and heartbreaking confessions, Erasing Time explores the strength of the bonds between twins, the risks and rewards of trust, and the hard road to finding the courage to fight for what you believe in.</t>
  </si>
  <si>
    <t>C. J. Hill</t>
  </si>
  <si>
    <t>9812689036</t>
  </si>
  <si>
    <t>9789812689030</t>
  </si>
  <si>
    <t>Berlitz Thailand: Handbook (Berlitz Handbooks)</t>
  </si>
  <si>
    <t>Berlitz Handbook Thailand is the ultimate practical, inspirational guide to this unforgettable destination, with 304 pages combining authoritative narrative detail and stunning color photography. What sets the guide apart is the illuminating Unique Experiences section, packed full of practical advice on how to make the most of all the opportunities unique to Thailand â€“ from diving deep into the Andaman Sea to learning Thai boxing and riding an elephant through the jungle.&lt;br/&gt;The guide starts with a rundown of Thailandâ€™s Top 25 Attractions, ranging from the historic temples of Chiang Mai to Ko Phanganâ€™s legendary beach parties. In the Trip Planner youâ€™ll find itineraries outlining how best to maximise your time in Thailand, whether youâ€™re embarking on a week-long shopping jaunt or a one-month Grand Tour.&lt;br/&gt;&lt;br/&gt;The Places Section divides Thailand into eight regions â€“ starting in the endlessly surprising capital city of Bangkok and finishing up in the off-the-beaten-track but fascinating Northeast Thailand. Each chapter is color-coded for easy reference, and features everything youâ€™ll need to know about the sights and attractions in the area as well as maps to help you get around and carefully chosen listings of the best places to sleep, eat, drink and get active. The Places section is interspersed with fully mapped tours, suggesting a great route such as a walk through the old Thai capital of Ayutthaya; and Cultural Spreads that give a striking insight into an element of Thailandâ€™s culinary, artistic, sporting or popular culture, from Buddhism to elephants to lady-boys.&lt;br/&gt;&lt;br/&gt;Further practical advice is provided in a chapter dedicated to accommodations, transportation, health and safety, money and budgeting, responsible travel, and family holidays. The Setting the Scene chapter is devoted to Thailandâ€™s historical and cultural background, plus information on the countryâ€™s cuisine.&lt;br/&gt;Finally, a handy 8-page Phrasebook section provides a wealth of language expertise for which the Berlitz brand is famous.</t>
  </si>
  <si>
    <t>Berlitz Travel</t>
  </si>
  <si>
    <t>Howard Richardson</t>
  </si>
  <si>
    <t>0062127357</t>
  </si>
  <si>
    <t>9780062127358</t>
  </si>
  <si>
    <t>By Love Possessed: Stories</t>
  </si>
  <si>
    <t>â€œA beautifully written and evocative book.â€&lt;br/&gt;â€”Danielle Evans, author of Before You Suffocate Your Own Fool Self, winner of the PEN/Robert W. Bingham Prize&lt;br/&gt;â€œWritten by the hand of a poet, the prose in this collection is consistently beautiful.â€&lt;br/&gt;â€”Elizabeth Nunez, author of Prosperoâ€™s Daughter and Boundaries&lt;br/&gt;â€œI love the tender beautiful writing; I love the characters, and in many ways it felt as if I had met them beforeâ€¦.I just love this book.â€&lt;br/&gt;â€”Uwem Akpan, author of Say Youâ€™re One of Them, an Oprah Book Club selection&lt;br/&gt;Internationally renowned and award-winning poet Lorna Goodison brings us By Love Possessed, her long-anticipated collection of short fiction. Making dazzling use of the Creole patois of Jamaica, Goodison limns the beauty and despair of the human condition and explores the unique power of love to both uplift and destroy. Goodisonâ€™s powerfully moving stories explore the pain, the struggle, and the triumph of Jamaicansâ€”particularly womenâ€”those still living on their Caribbean island and those who have emigrated elsewhere. By Love Possessed is a rare and beautiful gift from an extraordinary writer who was mentored by the legendary Derek Walcott and who stands with Edwidge Danticat as a brave and breathtaking voice in contemporary literature.</t>
  </si>
  <si>
    <t>Lorna Goodison</t>
  </si>
  <si>
    <t>0062130870</t>
  </si>
  <si>
    <t>9780062130877</t>
  </si>
  <si>
    <t>Crazy On You (A Lovett, Texas Novella, 1)</t>
  </si>
  <si>
    <t>Return to Lovett, Texas, the setting of Daisy's Back in Town, in this smart and sexy new story from Rachel Gibson, the New York Times bestselling author of Rescue Me and the Seattle Chinooks books.&lt;br/&gt;Lily Darlington's been called crazy in her dayâ€”and, yeah, driving her car into her ex-husband's living room probably wasn't the smartest move ever madeâ€”but the louse deserved it. Now Lily is happily single, and she's turned it all around. She knows she's a good mom, a homeowner, and a businesswoman, all wrapped up in one good-looking package.&lt;br/&gt;A package that police officer Tucker Matthews is dying to unwrap. This ex-military man sure doesn't need another woman in his life. His last girlfriend left him with nothing but memories and a cat named Pinky! But living next door to Lily has been driving him nuts. He dreams about her long blonde hair and even longer legs. And maybe it's time to go a little crazy . . . and fall in love.</t>
  </si>
  <si>
    <t>981268901X</t>
  </si>
  <si>
    <t>9789812689016</t>
  </si>
  <si>
    <t>Berlitz Australia: Handbook (Berlitz Handbooks)</t>
  </si>
  <si>
    <t>Berlitz Handbook Australia is the ultimate practical, inspirational guide to this fascinating destination, with 304 pages combining authoritative narrative detail and stunning color photography. What sets the guide apart is the illuminating Unique Experiences section, packed full of practical advice on how to make the most of all the opportunities unique to Australia â€“ from exploring the Great Barrier Reef to discovering Aboriginal culture and tasting great wines.&lt;br/&gt;The guide starts with a rundown of Australiaâ€™s Top 25 Attractions, ranging from the stupendously scenic Great Ocean Road to the magnificent Sydney Opera House. In the Trip Planner youâ€™ll find itineraries outlining how best to maximise your time Down Under, whether youâ€™re embarking on a Three Week East Coast Escape or a one-month â€˜Best of Australiaâ€™ tour.&lt;br/&gt;&lt;br/&gt;The Places Section tackles each of Australiaâ€™s eight states and territories in turn â€“ starting with New South Wales, home of the worldâ€™s lifestyle capital Sydney, and finishing up in the â€˜Holiday Isleâ€™ of Tasmania. Each chapter is color-coded for easy reference, and features everything youâ€™ll need to know about the sights and attractions in the area as well as maps to help you get around and carefully chosen listings of the best places to sleep, eat, drink and get active. The Places section is interspersed with fully mapped tours, suggesting a classic walking or driving route such as a Yarra River Walk in Melbourne or a drive down Tasmaniaâ€™s Heritage Highway, and Cultural Spreads that give a striking insight into an element of Australiaâ€™s culinary, artistic, sporting or popular culture, from festivals in Adelaide to the Northern Territoryâ€™s Royal Flying Doctor Service.&lt;br/&gt;&lt;br/&gt;Further practical advice is provided in a chapter dedicated to accommodations, transportation, health and safety, money and budgeting, responsible travel and family holidays. The Setting the Scene chapter is devoted to Australiaâ€™s historical and cultural background, plus information on the countryâ€™s cuisine.</t>
  </si>
  <si>
    <t>Virginia Maxwell</t>
  </si>
  <si>
    <t>9812686835</t>
  </si>
  <si>
    <t>9789812686831</t>
  </si>
  <si>
    <t>English Verb Handbook (Handbooks)</t>
  </si>
  <si>
    <t>This book features clear explanations of how the English verb system works, along with practical examples demonstrating how to use the different types of verbs correctly, including the conjugation of both regular and irregular verbs, making it an outstanding reference tool.</t>
  </si>
  <si>
    <t>Berlitz Publishing</t>
  </si>
  <si>
    <t>0062131729</t>
  </si>
  <si>
    <t>9780062131720</t>
  </si>
  <si>
    <t>Nothin' to Lose: The Making of KISS (1972-1975)</t>
  </si>
  <si>
    <t>Nothin' to Lose: The Making of KISS (1972-1975) chronicles, for the first time, the crucial formative years of the legendary rock band KISS, culminating with the groundbreaking success of their classic 1975 album Alive! and the smash single "Rock and Roll All Nite," a song that nearly four decades later remains one of rock's most enduring anthems. Drawing on more than two hundred interviews, the book offers a captivating and intimate fly-on-the-wall account of their launch, charting the struggles and ultimate victories that led them to the threshold of superstardom.&lt;br/&gt;Constructed as an oral history, the book includes original interviews with Paul Stanley, Gene Simmons, Ace Frehley, and Peter Criss, as well as with producers; engineers; management; record company personnel; roadies; club owners; booking agents; concert promoters; costume, stage, and art designers; rock photographers; publicists; and key music journalists.&lt;br/&gt;Many of KISS's musical contemporaries from the time, most of whom shared concert bills with the band on their early tours, also lend their perspective via new interviews; these include Bob Seger, Alice Cooper, and Ted Nugent, as well as members of Aerosmith, Black Sabbath, Rush, Slade, Blue Ã–yster Cult, Mott the Hoople, Journey, REO Speedwagon, Styx, Raspberries, The James Gang, The New York Dolls, Iggy &amp; the Stooges, The Ramones, Suzi Quatro, Argent, and Uriah Heep, among others.&lt;br/&gt;The result is an indelible and irresistible portrait of a band on the rise and of the music scene they changed forever.</t>
  </si>
  <si>
    <t>Ken Sharp, Mr. Gene Simmons, Paul Stanley</t>
  </si>
  <si>
    <t>9812686657</t>
  </si>
  <si>
    <t>9789812686657</t>
  </si>
  <si>
    <t>Complete Guide To Cruising &amp; Cruise Ships 2010</t>
  </si>
  <si>
    <t>Rates cruise ships and offers advice on selecting and booking a cruise.</t>
  </si>
  <si>
    <t>Berlitz</t>
  </si>
  <si>
    <t>9812685642</t>
  </si>
  <si>
    <t>9789812685643</t>
  </si>
  <si>
    <t>Berlitz Complete Guide to Cruising &amp; Cruise Ships</t>
  </si>
  <si>
    <t>Used by 35,000 North American travel agents and considered the "bible of the cruise industry", Berlitz's Complete Guide to Cruising &amp; Cruise Ships 2009 rates 280 ships cruising the world's oceans and waterways.</t>
  </si>
  <si>
    <t>Douglas Ward</t>
  </si>
  <si>
    <t>0062136712</t>
  </si>
  <si>
    <t>9780062136718</t>
  </si>
  <si>
    <t>The Hollow Man: A Novel (Detective Nick Belsey Series, 1)</t>
  </si>
  <si>
    <t>â€œA twisting spiral of lies and corruption, a pitch-perfect portrait of contemporary London, and a beguiling bastard of a heroâ€”what a recipe for a great read.â€&lt;br/&gt;â€”Val McDermid, author of The Mermaids Singing&lt;br/&gt;Describing London police detective Nick Belsey, hero of The Hollow Man, an enthrallingly original thriller from British crime novelist Oliver Harrisâ€”the Daily Mail declared, â€œHeâ€™s got to be Londonâ€™s coolest cop.â€ Crime fiction fans are sure to agree, especially those hooked on the novels of Ian Rankin, Peter Robinson, Mark Billingham, and Jo NesbÃ¸. The first book in a series of tense and twisting police procedurals, The Hollow Man starts with Belsey at rock bottom, and then embroils him in a brazen identity theft scam and possible murder that could leave him either wealthy or dead. Itâ€™s time to discover Oliver Harris, a new master of noir whoâ€™s destined to be a big man at the scene of the crime.</t>
  </si>
  <si>
    <t>Oliver Harris</t>
  </si>
  <si>
    <t>9812682406</t>
  </si>
  <si>
    <t>9789812682406</t>
  </si>
  <si>
    <t>Berlitz Complete Guide to Cruising &amp; Cruise Ships (BERLITZ COMPLETE GUIDES)</t>
  </si>
  <si>
    <t>Presents a detailed guide to ocean cruising, with descriptions of cruise ships and comparisons based on cabin facilties, service, destinations, and food, with special advice for singles, families, seniors, and the physically handicapped.</t>
  </si>
  <si>
    <t>0062183745</t>
  </si>
  <si>
    <t>9780062183743</t>
  </si>
  <si>
    <t>The Dahlia Bakery Cookbook: Sweetness in Seattle</t>
  </si>
  <si>
    <t>New York Times Bestseller&lt;br/&gt;When it comes to delectable, freshly baked cakes, pies, cookies, and muffins, nobody beats the world famous Dahlia Bakery of Seattle, Washington. Owner, Iron Chef, and James Beard Award-winning cookbook author Tom Douglas offers up the best loved recipes from this incomparable bread and pastries mecca in The Dahlia Bakery Cookbookâ€”featuring everything from breakfast to cookies and cake to soups and jams and moreâ€”demonstrating why the West Coast wonder has long been a favorite of foodies and celebrities, like Food Networkâ€™s Giada De Laurentiis and Serious Eats founder Ed Levine.</t>
  </si>
  <si>
    <t>Tom Douglas</t>
  </si>
  <si>
    <t>9812680330</t>
  </si>
  <si>
    <t>9789812680334</t>
  </si>
  <si>
    <t>Spanish Phrase Book</t>
  </si>
  <si>
    <t>?Hola! (Hi!) Meet and greet locals easily and comfortably using the Berlitz Spanish Phrase Book, the unparalleled market leader. Perfect for both business travelers and vacationers, this easy-to-use, color-coded reference contains 1,200 essential expressions from ?Habla ingl?s? (Do you speak English?) to ?Habla espa?ol tan mal? (Is my Spanish that bad?), so you can communicate with confidence and travel with ease. Also included are a bilingual dictionary and menu reader making this the only travel language tool you need. The Berlitz phrase books are available in 30 languages and three multi-lingual editions.</t>
  </si>
  <si>
    <t>0062190946</t>
  </si>
  <si>
    <t>9780062190949</t>
  </si>
  <si>
    <t>The Given Day: A Novel</t>
  </si>
  <si>
    <t>"Gut-wrenching force...A majestic, fiery epic. The Given Day is a huge, impassioned, intensively researched book that brings history alive." - The New York Times&lt;br/&gt;Dennis Lehane, the New York Times bestselling author of Live by Nightâ€”now a Warner Bros. movie starring Ben Affleckâ€”offers an unflinching family epic that captures the political unrest of a nation caught between a well-patterned past and an unpredictable future. This beautifully written novel of American history tells the story of two familiesâ€”one black, one whiteâ€”swept up in a maelstrom of revolutionaries and anarchists, immigrants and ward bosses, Brahmins and ordinary citizens, all engaged in a battle for survival and power at the end of World War I.</t>
  </si>
  <si>
    <t>0062190989</t>
  </si>
  <si>
    <t>9780062190987</t>
  </si>
  <si>
    <t>Act Like a Lady, Think Like a Man Movie Tie-in Edition: What Men Really Think About Love, Relationships, Intimacy, and Commitment</t>
  </si>
  <si>
    <t>Steve Harvey canâ€™t count the number of impressive women heâ€™s met over the yearsâ€”women who can run a business, keep a household with three kids in tiptop shape, and chair a church group all at the same time. So when it comes to relationships, why canâ€™t these women figure out what makes men tick? According to Steve, itâ€™s because theyâ€™re asking other women for advice when they should be going directly to the source. In his indispensable relationship guide Act Like a Lady, Think Like a Man, now the basis for a major motion picture, Steve lets women inside the male mindset; introduces concepts such as the ninety-day rule; and reveals the five questions women should ask a potential partner to determine how serious he is.&lt;br/&gt;Sometimes funny, sometimes direct, but always truthful, Act Like a Lady, Think Like a Man is a book you must read if you want to understand how men think when it comes to relationships, intimacy, and love.</t>
  </si>
  <si>
    <t>0062192604</t>
  </si>
  <si>
    <t>9780062192608</t>
  </si>
  <si>
    <t>Mommy IQ: The Complete Guide to Pregnancy</t>
  </si>
  <si>
    <t>Mommy IQ is the ultimate girlfriendâ€™s guide to pregnancy. Rosie Popeâ€”maternity fashion designer, pregnancy guru, and star of the hit TV show Pregnant in Heels on Bravoâ€”leads expectant mothers through the ups and downs of pregnancy with her trademark humor and down-to-earth charm, tackling difficult issues with refreshing candor while offering useful information about medical support. The founder of MomPrepâ€”a prenatal and postpartum education centerâ€”Rosie makes the journey to motherhood even more memorable with friendly advice, laugh-out-loud stories, and heartfelt, â€œbeen-thereâ€ insights. Mommy IQ is a must-own handbook for moms-to-be, young moms, and the families of expectant moms.</t>
  </si>
  <si>
    <t>Rosie Pope</t>
  </si>
  <si>
    <t>981258997X</t>
  </si>
  <si>
    <t>9789812589972</t>
  </si>
  <si>
    <t>Russia: Belarus &amp; Ukraine (Insight Guides)</t>
  </si>
  <si>
    <t>Describes the sights and attractions of the three areas, provides background information on history and culture, and includes essential travel information.</t>
  </si>
  <si>
    <t>0062195697</t>
  </si>
  <si>
    <t>9780062195692</t>
  </si>
  <si>
    <t>Black Dahlia &amp; White Rose: Stories</t>
  </si>
  <si>
    <t>â€œA mesmerizing storyteller who seems almost unnaturally able to enter the tormented inner lives of her characters.â€&lt;br/&gt;â€”Denver Post&lt;br/&gt;Black Dahlia &amp; White Rose is a brilliant collection of short fiction from National Book Award winner and New York Times bestselling author Joyce Carol Oates, one of the most acclaimed writers of our time. These stores, at once lyrical and unsettling, shine with the authorâ€™s trademark fascination with finding the unpredictable amidst the prosaicâ€”from her imaginative recreation of friendship between two tragically doomed young women (Marilyn Monroe and Elizabeth Short), to the tale of an infidelity as deeply human as it is otherworldly. Black Dahlia &amp; White Rose is a major offering from one of the most important artists in contemporary American literature; a superb collection that showcases Joyce Carol Oatesâ€™s ferocious energy and darkly imaginative storytelling power.</t>
  </si>
  <si>
    <t>981258966X</t>
  </si>
  <si>
    <t>9789812589668</t>
  </si>
  <si>
    <t>Italian Lakes (Step by Step)</t>
  </si>
  <si>
    <t>Take a fresh approach to exploring destinations with Step by Step guides, part of a stylishly designed series from Insight Guides.&lt;br/&gt;&lt;br/&gt;Lavishly illustrated in full color, this book features irresistible selfguided&lt;br/&gt;&lt;br/&gt;walks and tours, written by a local expert and packed with&lt;br/&gt;&lt;br/&gt;great insider tips. Whether you are new to the area or a repeat&lt;br/&gt;&lt;br/&gt;visitor, whatever your interests, and however long your stay, this book&lt;br/&gt;&lt;br/&gt;is the perfect companion, showing you the smartest way to link the&lt;br/&gt;&lt;br/&gt;sights and taking you beyond the beaten tourist track.&lt;br/&gt;&lt;br/&gt;Susie Boulton is a travel writer and art historian. She has written&lt;br/&gt;&lt;br/&gt;numerous guides for Insight, Berlitz, AA, Thomas Cook and DK.&lt;br/&gt;&lt;br/&gt;Features&lt;br/&gt;&lt;br/&gt;[[ Covers lakes Maggiore, orta, Varese, Lugano, Como, Iseo and&lt;br/&gt;&lt;br/&gt;Garda, as well as city tours of Bergamo and Milan&lt;br/&gt;&lt;br/&gt;[[ each walk and tour comes with clear, easy-to-follow full-color maps&lt;br/&gt;&lt;br/&gt;and hand-picked places to eat and drink en route.</t>
  </si>
  <si>
    <t>0062196405</t>
  </si>
  <si>
    <t>9780062196408</t>
  </si>
  <si>
    <t>Christmas in Sugarcreek: A Seasons of Sugarcreek Christmas Novel (Seasons of Sugarcreek, 4)</t>
  </si>
  <si>
    <t>The beloved characters Shelley Shepard Gray created for her bestselling Seasons of Sugarcreek series are back in Christmas in Sugarcreekâ€”a heartwarming story of the magic of Christmastime and the blossoming of an unlikely love in a close-knit Amish community. Obedient daughter Judith Graber finds herself becoming uncomfortably enamored of the help her father has hired to assist in the store during the holidays: Ben Knox, as scandalous a bad boy as they come in staid and quiet Sugarcreek. Author of the immensely popular Sisters of the Heart novels, Shelley Shepard Gray is one of the true masters of Amish inspirational fiction, and Christmas in Sugarcreek is a delightful holiday treat for all lovers of Christian romanceâ€”especially fans of Beverly Lewis, Wanda Brunstetter, and Cindy Woodsmall.</t>
  </si>
  <si>
    <t>9812588507</t>
  </si>
  <si>
    <t>9789812588500</t>
  </si>
  <si>
    <t>Italian Lakes (Regional Guides)</t>
  </si>
  <si>
    <t>0062197754</t>
  </si>
  <si>
    <t>9780062197757</t>
  </si>
  <si>
    <t>Live by Night: A Novel (Joe Coughlin Series, 1)</t>
  </si>
  <si>
    <t>9812587977</t>
  </si>
  <si>
    <t>9789812587978</t>
  </si>
  <si>
    <t>Hawaii (Insight Guides)</t>
  </si>
  <si>
    <t>Insight Guides, the world's largest visual travel series, capture the unique character of each destination's culture with a perspective only an insider can provide. Picturesque, romantic, historic or exotic, Insight covers the world's most popular destinations.</t>
  </si>
  <si>
    <t>9812587551</t>
  </si>
  <si>
    <t>9789812587558</t>
  </si>
  <si>
    <t>Greece (Insight Guides)</t>
  </si>
  <si>
    <t>In conjunction with the Discovery television channel, this guide first published in 1987 provides general information about Greek history and culture and practical tips about visiting. Color maps (cross-referenced to the text) and photos feature the country's major regions, antiquities, customs, cuisine, and scenery. Tourist attractions, e.g. ancient sites and wildlife preserves, are listed by region. The 2005 fifth edition is an updated reissue of the 2004 fifth edition; both have the same ISBN. Annotation 2006 Book News, Inc., Portland, OR</t>
  </si>
  <si>
    <t>006219903X</t>
  </si>
  <si>
    <t>9780062199034</t>
  </si>
  <si>
    <t>The Importance of Being Wicked (The Wild Quartet, 1)</t>
  </si>
  <si>
    <t>With her captivating romances filled with brilliant intrigue, Miranda Neville has already won legions of fans among readers of historical romance. And her new series set in lusty Georgian England is sure to satisfy. The men are reckless, the women daring, and the hero and heroine The Importance of Being Wicked are no exception. He's a duke who needs to marry a society wife. She's the troublemaker who's going to show him a thing or two about love. The solution: a marriage of convenience rife with powerful passion! If you like Lisa Kleypas and Eloisa James, you'll love the historical romances written by Miranda Neville.</t>
  </si>
  <si>
    <t>981258675X</t>
  </si>
  <si>
    <t>9789812586759</t>
  </si>
  <si>
    <t>USA National Parks West (Insight Guides)</t>
  </si>
  <si>
    <t>For planning your trip or remembering your travels, even for the armchair traveler, the US National Parks West Insight Guide is a worthy companion. Inside this Insight Guide you'll find: * Evocative, full-color photography on every page * Cross-referenced, four-color maps throughout * A Brief Introduction, including a Historical Timeline * Lively essays by local writers on the culture, history, and people * Expert evaluations on the sights really worth seeing such as Escalante, the Sonoran Desert, Big Bend, Mount Mazama and Gila Cliff Dwellings * Special features spotlighting particular topics of interest including John Muir, Yellowstone's wolves, grizzly bears and ancient forests * A comprehensive Travel Tips section with listings on the best restaurants, hotels, and attractions as well as practical information on such things as getting around and things to do with children The world's largest visual travel guide series, Insight Guides, in association with Discovery Channel, the world's premier source of nonfiction entertainment, provide more insight than ever. From the most popular resort cities to the most exotic villages, Insight Guides captures the unique character of each culture with an insider's perspective.</t>
  </si>
  <si>
    <t>0062201050</t>
  </si>
  <si>
    <t>9780062201058</t>
  </si>
  <si>
    <t>Indiscretion: A Novel</t>
  </si>
  <si>
    <t>"Every story has a narrator. Someone who writes it down after it's all over. Why am I the narrator of this story? I am because it is the story of my lifeâ€”and of the people I love most. . . ."&lt;br/&gt;Harry and Madeleine Winslow have been blessed with talent, money, and charm. Harry is a National Book Awardâ€“winning author on the cusp of greatness. Madeleine is a woman of sublime beauty and grace whose elemental goodness and serenity belie a privileged upbringing. Bonded by deep devotion, they share a love that is both envied and admired. The Winslows play host to a coterie of close friends and acolytes eager to bask in their golden radiance, whether they are in their bucolic East Hampton cottage, abroad in Rome thanks to Harry's writing grant, or in their comfortable Manhattan brownstone.&lt;br/&gt;One weekend at the start of the summer season, Harry and Maddy, who are in their early forties, meet Claire and cannot help but be enchanted by her winsome youth, quiet intelligence, and disarming naivete. Drawn by the Winslows' inscrutable magnetism, Claire eagerly falls into their welcoming orbit. But over the course of the summer, her reverence transforms into a dangerous desire. By Labor Day, it is no longer enough to remain one of their hangers-on.&lt;br/&gt;A story of love, lust, deception, and betrayal as seen through the omniscient eyes of Maddy's childhood friend Walter, a narrator akin to Nick Carraway in The Great Gatsby, Indiscretion is a juicy, richly textured novel filled with fascinating, true-to-life charactersâ€”an irresistibly sensual page-turner that explores having it all and the consequences of wanting more.&lt;br/&gt;Indiscretion also marks the debut of a remarkably gifted writer and storyteller whose unique voice bears all the hallmarks of an exciting new literary talent.</t>
  </si>
  <si>
    <t>Charles Dubow</t>
  </si>
  <si>
    <t>0062201069</t>
  </si>
  <si>
    <t>9780062201065</t>
  </si>
  <si>
    <t>Harry and Madeleine Winslow have been blessed with talent, money, and charm. Harry is a National Book Awardâ€“winning author. Madeleine is a woman of sublime beauty and grace. The Winslows play host to a coterie of close friends and acolytes eager to bask in their golden radiance, whether they are in their bucolic East Hampton cottage, abroad in Rome, or in their comfortable Manhattan brownstone.&lt;br/&gt;One weekend, Harry and Maddy meet Claire, who eagerly falls into their welcoming orbit. But soon her reverence transforms into a dangerous desire, and she no longer remains one of their hangers-on.&lt;br/&gt;A story of love, lust, deception, and betrayal as seen through the omniscient eyes of Maddyâ€™s childhood friend Walter, a narrator akin to Nick Carraway in The Great Gatsby, Indiscretion is an irresistibly sensual page-turner.</t>
  </si>
  <si>
    <t>0062201077</t>
  </si>
  <si>
    <t>9780062201072</t>
  </si>
  <si>
    <t>"Every story has a narrator. Someone who writes it down after it's all over. Why am I the narrator of this story? I am because it is the story of my lifeâ€”and of the people I love most. . . ." Harry and Madeleine Winslow have been blessed with talent, money, and charm. Harry is a National Book Awardâ€“winning author on the cusp of greatness. Madeleine is a woman of sublime beauty and grace whose elemental goodness and serenity belie a privileged upbringing. Bonded by deep devotion, they share a love that is both envied and admired. The Winslows play host to a coterie of close friends and acolytes eager to bask in their golden radiance, whether they are in their bucolic East Hampton cottage, abroad in Rome thanks to Harry's writing grant, or in their comfortable Manhattan brownstone. One weekend at the start of the summer season, Harry and Maddy, who are in their early forties, meet Claire and cannot help but be enchanted by her winsome youth, quiet intelligence, and disarming naivete. Drawn by the Winslows' inscrutable magnetism, Claire eagerly falls into their welcoming orbit. But over the course of the summer, her reverence transforms into a dangerous desire. By Labor Day, it is no longer enough to remain one of their hangers-on. A story of love, lust, deception, and betrayal as seen through the omniscient eyes of Maddy's childhood friend Walter, a narrator akin to Nick Carraway in The Great Gatsby, Indiscretion is a juicy, richly textured novel filled with fascinating, true-to-life charactersâ€”an irresistibly sensual page-turner that explores having it all and the consequences of wanting more. Indiscretion also marks the debut of a remarkably gifted writer and storyteller whose unique voice bears all the hallmarks of an exciting new literary talent.</t>
  </si>
  <si>
    <t>0062201484</t>
  </si>
  <si>
    <t>9780062201485</t>
  </si>
  <si>
    <t>The Round House: National Book Award Winning Fiction</t>
  </si>
  <si>
    <t>The Round House won the National Book Award for fiction.&lt;br/&gt;One of the most revered novelists of our timeâ€”a brilliant chronicler of Native-American lifeâ€”Louise Erdrich returns to the territory of her bestselling, Pulitzer Prize finalist The Plague of Doves with The Round House, transporting readers to the Ojibwe reservation in North Dakota. It is an exquisitely told story of a boy on the cusp of manhood who seeks justice and understanding in the wake of a terrible crime that upends and forever transforms his family.&lt;br/&gt;Riveting and suspenseful, arguably the most accessible novel to date from the creator of Love Medicine, The Beet Queen, and The Bingo Palace, Erdrichâ€™s The Round House is a page-turning masterpiece of literary fictionâ€”at once a powerful coming-of-age story, a mystery, and a tender, moving novel of family, history, and culture.</t>
  </si>
  <si>
    <t>0062202081</t>
  </si>
  <si>
    <t>9780062202086</t>
  </si>
  <si>
    <t>Justin Bieber: Just Getting Started</t>
  </si>
  <si>
    <t>"My story is something I like to share with others, to show people that with enough belief in yourself and what you can accomplish, anything is possible."â€”Justin Bieber&lt;br/&gt;From Tel Aviv to Tokyo, over the past few years I've traveled around the world and back again. It's been amazing, but it's also hard to believe that not so long ago I was singing on the streets of Stratford, Ontario. I can honestly say that anything is possible, anyone can live the dream, and every day is a blessing.&lt;br/&gt;Now everywhere I go, I'm met with so much love. It's all about you, my fans, and that's why I'm dedicating my book to everyone who's come to sing along. I want to share the stories of my life on the road with you. From the crazy highs of performing on stage to spending those precious quiet moments with my friends and family, I want to give you a personal backstage pass to my world. It's been exhausting but always eye-opening and amazing.&lt;br/&gt;It's astonishing to think that so much has happened, and yet this is just the beginning. I'm just getting started.</t>
  </si>
  <si>
    <t>Justin Bieber</t>
  </si>
  <si>
    <t>0062206060</t>
  </si>
  <si>
    <t>9780062206060</t>
  </si>
  <si>
    <t>Anyone Who Had a Heart: My Life and Music</t>
  </si>
  <si>
    <t>In his memoir Anyone Who Had a Heart, Burt Bacharach, one of the greatest songwriters of all time, offers a frank and riveting account of his unparalleled life.&lt;br/&gt;From his tumultuous marriages and the tragic suicide of his daughter, to his collaborations with Hal David, Carole Bayer Sager, Neil Diamond, Elvis Costello, and others, Bacharach details his long-lasting success as well as the never-before-told stories behind the hits.&lt;br/&gt;Candid and emotional, and with 16 pages of color photographs, Anyone Who Had a Heart: My Life and Music is Burt Bacharach in his own wordsâ€”a powerful and personal look at the award-winning songwriter and composer.</t>
  </si>
  <si>
    <t>Burt Bacharach</t>
  </si>
  <si>
    <t>0062209175</t>
  </si>
  <si>
    <t>9780062209177</t>
  </si>
  <si>
    <t>CÃ³mo Hablar para que los Adolescentes Escuchen y CÃ³mo Escuchar (Spanish Edition)</t>
  </si>
  <si>
    <t>Adele Faber y Elaine Mazlish han ayudado a millones de familias con sus bestsellers. Ahora, y por primera vez en espaÃ±ol, estas aclamadas expertas a nivel internacional nos ofrecen una guÃ­a que le darÃ¡ las herramientas necesarias para ayudarles a sus adolescentes -- Â¡y a usted mismo! -- a sobrevivir la etapa difÃ­cil de la adolescencia. "Mi hijo de trece aÃ±os pasa su tiempo con los peores chicos de la escuela. Le paso diciendo que se aleje de ellos, pero siempre me ignora. Â¿CÃ³mo hago para que me haga caso?" "Mi hija pasa mucho tiempo en el Internet charlando con un muchacho de diecisÃ©is aÃ±os. Bueno, por lo menos eso dice Ã©l. Ahora la quiere conocer. Ella estÃ¡ muy entusiasmada. Yo tengo miedo. Â¿QuÃ© hago?" "Acabo de enterarme que mi hija de doce aÃ±os fuma marihuana. Â¿CÃ³mo la confronto?" Vivir con un adolescente puede ser abrumador. A veces es como si nuestros niÃ±os cariÃ±osos se convirtieran de la noche a la maÃ±ana en adolescentes independientes, con sus propios pensamientos, gustos y valores. Hoy en dÃ­a, los jÃ³venes estÃ¡n creciendo en un mundo mÃ¡s cruel, mÃ¡s materialista, mÃ¡s sexual y mÃ¡s violento que antes. Â¿QuÃ© se debe hacer? Tras muchos aÃ±os de investigaciÃ³n, conferencias y comentarios que han recibido, Faber y Mazlish, autoras del clÃ¡sico bestseller CÃ³mo Hablar para que los NiÃ±os Escuchen y CÃ³mo Escuchar para que los NiÃ±os Hablen, han desarrollado una innovadora forma de mantener un diÃ¡logo abierto y respetuoso entre padres y adolescentes, una estrategia que le pone frenos al conflicto, reduce frustraciones y fomenta conversaciones acerca de las drogas, el sexo y otros temas difÃ­ciles y de actualidad. Escrito en el estilo prÃ¡ctico y popular de estas galardonadas autoras, y lleno de sugerencias, historias y dibujos, esta guÃ­a le ayudarÃ¡ a construir una relaciÃ³n mÃ¡s comunicativa y menos conflictiva con sus adolescentes.</t>
  </si>
  <si>
    <t>Adele Faber, Elaine Mazlish</t>
  </si>
  <si>
    <t>981258613X</t>
  </si>
  <si>
    <t>9789812586131</t>
  </si>
  <si>
    <t>Melbourne (City Guide)</t>
  </si>
  <si>
    <t>A revolutionary new travel guide from Insight Guides, the pioneers of the illustrated guidebook. Packed with expanded editorial coverage, a bounty of practical information and fresh, exciting photography, graphics and mapping, the next generation of Insight Guides sets the new standard by which travel guides will be judged.</t>
  </si>
  <si>
    <t>006221084X</t>
  </si>
  <si>
    <t>9780062210845</t>
  </si>
  <si>
    <t>Train Tracks: Family Stories for the Holidays</t>
  </si>
  <si>
    <t>â€œA marvelous storyteller.â€&lt;br/&gt;â€”The New Yorker&lt;br/&gt;â€œA blazing flamethrower of truth.â€&lt;br/&gt;â€”Ted Nugent, Washington Times&lt;br/&gt;A #1 New York Times bestselling author and superstar radio personality, Michael Savage is admired by millions for his tough talk and no-punches-pulled common sense about the state of our union and its leaders. In Train Tracks, a more personal side of Savage shines through in this marvelous collection of â€œAmerican Stories for the Holidays.â€ Like Glen Beckâ€™s blockbuster, The Christmas Sweater, Michael Savageâ€™s poignant, personal stories of home, family, and the holidays will resonate with readers everywhere.</t>
  </si>
  <si>
    <t>9812585680</t>
  </si>
  <si>
    <t>9789812585684</t>
  </si>
  <si>
    <t>Seattle (City Guide)</t>
  </si>
  <si>
    <t>Insight City Guides are the next generation in travel guides. Lively essays by local writers, hundreds of full-color photos, dozens of maps, a user-friendly format, and expert advice on the not-to-be-missed attractions all come together in the most portable, affordable, comprehensive travel guide on the market.</t>
  </si>
  <si>
    <t>0062219022</t>
  </si>
  <si>
    <t>9780062219022</t>
  </si>
  <si>
    <t>Dark Nights (Dark Series + Bonus Novella)</t>
  </si>
  <si>
    <t>"The Queen of paranormal romance."&lt;br/&gt;â€”USA Today&lt;br/&gt;#1 New York Times bestselling author Christine Feehan revisits and expands her classic novella Dark Descent, bringing to breathtaking new life her story of an immortal Carpathian hunter, a beautiful adventurer, and their dangerous journey toward an unforeseen destiny and an undying love.&lt;br/&gt;In a cave of mystery and wonder deep in the Carpathian Mountains, bodyguard Joie Sanders encounters a most remarkable being. Proud, strong, immortal, he is called Traianâ€”an ageless hunter locked in a life-and-death battle with enemy vampiresâ€”and he will be her salvation in a labyrinth protected by the ingenious traps of a mysterious ancient race. What awaits them in the darkness is not known, and each step could be their lastâ€”as their destined path leads them toward a fiery passion that will illuminate the perilous dark night.&lt;br/&gt;Dark Nights is a special gift to her many loyal fans: a newly expanded and reimagined version of her classic novella, Dark Descentâ€”100 pages longer than the originalâ€”combined with her breathtaking and unforgettable short story, Dark Dream.</t>
  </si>
  <si>
    <t>9812585532</t>
  </si>
  <si>
    <t>9789812585530</t>
  </si>
  <si>
    <t>Pakistan Insight Guide (Insight Guides)</t>
  </si>
  <si>
    <t>Insight Guide: Pakistan provides everything you'll ever need in a guidebook. It is an inspiring background read, an invaluable on-the-spot companion and a superior souvenir of your visit. Evocative photography-Insight Guides are renowned for their great pictures, which vividly convey a sense of everyday life. Illuminating text-Expert writers bring to life Pakistan's history, culture, arts, politics and, above all, the variety of its people. Incisive evaluations-From Karachi to the Khyber Pass, Punjab to Peshawar, Sindh to Swat, and the Karakoram to the Hindu Kush, it's all here. Detailed maps-All major sites are highlighted on specially drawn maps. Full listings-All the travel details, hotels, eating places and phone numbers you'll need.</t>
  </si>
  <si>
    <t>0062222864</t>
  </si>
  <si>
    <t>9780062222862</t>
  </si>
  <si>
    <t>Harry and Madeleine Winslow have been blessed with talent, money, and charm. Warm and affluent, they play host to a coterie of close friends and acolytes eager to bask in their golden radiance. One weekend at the start of the summer season, Harry and Maddy meet Claire and cannot help but be enchanted by her. Drawn by the Winslows' magnetism, Claire eagerly falls into their welcoming orbit. But, over the course of the summer, her reverence transforms into a dangerous desire. By Labor Day, it is no longer enough to remain one of their hangers-on.&lt;br/&gt;A story of love, lust, deception, and betrayal told through the omniscient eyes of Maddy's childhood friend Walter, a narrator akin to Nick Carraway in The Great Gatsby, Indiscretion is an irresistibly sensual page-turner that explores having it all, and the consequences of wanting more.&lt;br/&gt;Indiscretion also marks the debut of a remarkably gifted writer and storyteller, whose unique voice bears all the hallmarks of an exciting new literary talent.</t>
  </si>
  <si>
    <t>0062223224</t>
  </si>
  <si>
    <t>9780062223227</t>
  </si>
  <si>
    <t>Big Questions from Little People: And Simple Answers from Great Minds</t>
  </si>
  <si>
    <t>In the spirit of Schottâ€™s Miscellany, The Magic of Reality, and The Dangerous Book for Boys comes Can a Bee Sting a Bee?â€”a smart, illuminating, essential, and utterly delightful handbook for perplexed parents and their curious children. Author Gemma Elwin Harris has lovingly compiled weighty questions from precocious grade school childrenâ€”queries that have long dumbfounded even intelligent adultsâ€”and sheâ€™s gathered together a notable crew of scientists, specialists, philosophers, and writers to answer them.&lt;br/&gt;Authors Mary Roach and Phillip Pullman, evolutionary biologist Richard Dawkins, chef Gordon Ramsay, adventurist Bear Gryllis, and linguist Noam Chomsky are among the top experts responding to the Big Questions from Little People, (â€œDo animals have feelings?â€, â€œWhy canâ€™t I tickle myself?â€, â€œWho is God?â€) with well-known comedians, columnists, and raconteurs offering hilarious alternative answers. Miles above your average general knowledge and trivia collections, this charming compendium is a book fans of the E.H. Gombrich classic, A Little History of the World, will adore.</t>
  </si>
  <si>
    <t>Gemma Elwin Harris</t>
  </si>
  <si>
    <t>9812585257</t>
  </si>
  <si>
    <t>9789812585257</t>
  </si>
  <si>
    <t>Venice (City Guide)</t>
  </si>
  <si>
    <t>Insight Step by Step Venice is the perfect travel guide to this unique city, the only city in the world built entirely on water. We show you where to go and what to do in 14 beautifully illustrated walks and canal tours. Easy-to-follow full-color maps accompany the routes, and thereâ€™s travel advice on places to eat and drink along the way.&lt;br/&gt;&lt;br/&gt;More like a stage set than a city, Venice has captivated visitors for centuries. Although dazzling it can also be overwhelming, which is where Insight Step by Step Venice comes in â€“ we give you the best way to explore beyond Piazza San Marco, showing you routes through the warren of narrow alleys and back canals and into rambling squares lined with delightful cafÃ©s and bars.&lt;br/&gt;&lt;br/&gt;Be inspired by Veniceâ€™s Carnival, visit hidden away churches and bars, take a gondola along the Grand Canal, enjoy watching glass-making on Murano. Whatever your mood, Insight Step by Step Venice is the ideal travel guide, giving you a tour to suit your day.</t>
  </si>
  <si>
    <t>0062232533</t>
  </si>
  <si>
    <t>9780062232533</t>
  </si>
  <si>
    <t>Once upon a time . . .&lt;br/&gt;in a kingdom high in the Pyrenees, three young princesses were forced to flee the chaos in their landÂ—vanishing without a trace and lost to their people . . . until the day a courageous prince can bring the princesses home.&lt;br/&gt;One of Scotland's most dangerous men, Robert MacKenzie is dazzled by the enchanting beauty who rides into the town he is sworn to defend. Though he is wary of the exquisite stranger, Clarice stirs emotions within him that Robert buried deeply years before. And now he must have her at any cost, vowing to gain her trust through the powers of his sensuous seduction.&lt;br/&gt;Torn between her need to protect her secrets and her aching desire for the dark, tormented earl of Hepburn, Clarice is pulled into Robert's glamorous world . . . and into his perilous plan for justice and revenge. And with the winds of treachery swirling around them, a runaway princess must draw Robert's heart from the shadows and make him believe in happily-ever-after.</t>
  </si>
  <si>
    <t>0062241435</t>
  </si>
  <si>
    <t>9780062241436</t>
  </si>
  <si>
    <t>Paper: An Elegy</t>
  </si>
  <si>
    <t>Paper by Ian Sansom, author of The Bad Book Affair, is a witty, personal, and entertaining meditation on the history and significance of paper.&lt;br/&gt;From the bathroom to the boardroom, paper is essential. Birth certificates, money, books, cigarettes, passports, tea bags, shoeboxes, toilet tissue, prescriptions, menusâ€”all are made from paper. Humans have been using paper and its products for nearly 2,000 years, from its invention in China to modern America, where the average citizen consumes approximately 750 pounds a year.&lt;br/&gt;&lt;br/&gt;In his brilliant and original voice, ian Sansom curates a history of paper, in all its forms and functions. Both an international cultural study and a series of personal reflections on the meaning of this essential product, Paper takes us through the panoply of human history.&lt;br/&gt;This beautifully designed work, printed on high-gloss stock and beautifully packaged interweaves cultural facts, the author's own insights, anecdotes and black-and-white illustrations from around the world, from the ruminations of French Intellectuals to the Japanese art of Origami.</t>
  </si>
  <si>
    <t>0062264451</t>
  </si>
  <si>
    <t>9780062264459</t>
  </si>
  <si>
    <t>666 Park Avenue: The Official TV Tie-in Edition (666 Park Avenue Novels, 1)</t>
  </si>
  <si>
    <t>What if your mother-in-law turned out to be evil . . . literally?&lt;br/&gt;Ever since fabulously wealthy Malcolm Doran walked into her life and swept her off her feet, fledgling architect Jane Boyle has been living a fairy tale. When he proposes with a stunning diamond to seal the deal, Jane can't believe her incredible luck and decides to leave her Paris-based job to make a new start with Malcolm in New York.&lt;br/&gt;But when Malcolm introduces Jane to the esteemed Doran clan, one of Manhattan's most feared and revered families, Jane's fairy tale takes a darker turn. Soon everything she thought she knew about the worldâ€”and herselfâ€”is upended. Now Jane must struggle with newfound magical abilities and the threat of those who will stop at nothing to get them.&lt;br/&gt;Cover Art Â© ABC 2012 ABC logo is a registered trademark of American Broadcasting Companies, Inc.Â© 2012 Warner Bros. Entertainment Inc. All Rights Reserved.</t>
  </si>
  <si>
    <t>0062275550</t>
  </si>
  <si>
    <t>9780062275554</t>
  </si>
  <si>
    <t>Outlaw Heart</t>
  </si>
  <si>
    <t>&lt;p&gt;Worried that her vengeance-seeking brother will die at the hands of Stringer Sam, the man who killed their father, Abby MacKenzie uses her feminine wiles to force handsome gunslinger Kane to take her to Sam's hideout.&lt;/p&gt;</t>
  </si>
  <si>
    <t>0062289853</t>
  </si>
  <si>
    <t>9780062289858</t>
  </si>
  <si>
    <t>Divergent Movie Tie-in Edition (Divergent Series, 1)</t>
  </si>
  <si>
    <t>This special edition of the first book in Veronica Roth's #1 New York Times bestselling Divergent trilogy features cover artwork from the major motion picture starring Shailene Woodley, Theo James, and Kate Winslet. This dystopian series set in a futuristic Chicago has captured the hearts of millions of teen and adult readers.&lt;br/&gt;Perfect for fans of the Hunger Games and Maze Runner series, Divergent and its sequels, Insurgent and Allegiant, are electrifying thrillers filled with tough decisions, stunning consequences, and unexpected romance. Fans of the Divergent movie will find the book packed with just as much emotional depth and exhilarating action as the film, all told in beautiful, rich language.&lt;br/&gt;The paperback edition includes exciting bonus materials: an author Q&amp;A, a discussion guide, a Divergent playlist, faction manifestos, quiz questions, writing tips, and a peek of the second book in the trilogy.&lt;br/&gt;One choice can transform you. Beatrice Prior's society is divided into five factionsâ€”Candor (the honest), Abnegation (the selfless), Dauntless (the brave), Amity (the peaceful), and Erudite (the intelligent). Beatrice must choose between staying with her Abnegation family and transferring factions. Her choice will shock her community and herself. But the newly christened Tris also has a secret, one she's determined to keep hidden, because in this world, what makes you different makes you dangerous.&lt;br/&gt;Supports the Common Core State Standards.</t>
  </si>
  <si>
    <t>Veronica Roth</t>
  </si>
  <si>
    <t>9812580433</t>
  </si>
  <si>
    <t>9789812580436</t>
  </si>
  <si>
    <t>Chile Insight Guide</t>
  </si>
  <si>
    <t>Apa Publications Pte Ltd,Singa</t>
  </si>
  <si>
    <t>Unknown</t>
  </si>
  <si>
    <t>0062352024</t>
  </si>
  <si>
    <t>9780062352026</t>
  </si>
  <si>
    <t>Bleachy-Haired Honky Bitch: Tales from a Bad Neighborhood</t>
  </si>
  <si>
    <t>Drawing on her peripatetic childhood as the daughter of a travelling salesman, and her adult residence in one of Atlanta's seedier crack neighbourhoods, columnist and NPR commentator Hollis Gillespie has assembled a comic, poignant memoir about her life, starring her unusual family and her crazy friends. NPR commentator Hollis Gillespie's outrageously funnyâ€“and equally heartbreakingâ€“collection of autobiographical tales chronicles her journey through selfâ€“reckoning and the worst neighbourhoods in Atlanta in search of a home she can call her own. The daughter of a missile scientist and an alcoholic travelling trailer salesman, Gillespie was nine before she realized not everybody's mother made bombs, and thirty before she realized it was possible to live in one place longer than a sixâ€“month lease allows. Supporting her are the social outcasts she calls her best friends: Daniel, a talented and eccentric artist; Grant, who makes his living peddling folk art by a denounced nun who paints plywood signs with twisted evangelical sayings; and Lary, who often, out of compassion, offers to shoot her like a lame horse. Hollis's friends help her battle the mess of obstacles that stand in her wayâ€“including her warped childhood, in which her parents moved her and her siblings around the country like carnival barkers, chasing missileâ€“building contracts and other whimsies, such as her father's dream to patent and sell doorâ€“toâ€“door the world's most wondrous keyâ€“chain. A past like this will make you doubt you'll ever have a future, much less roots. Miraculously, though, Gillespie manages to plant exactly that: roots, as wrested and dubious as they are. As Gillespie says, "Life is too damn short to remain trapped in your own Alcatraz." Follow her on this wickedly funny journey as she manages to escape again and again.</t>
  </si>
  <si>
    <t>Hollis Gillespie</t>
  </si>
  <si>
    <t>981258028X</t>
  </si>
  <si>
    <t>9789812580283</t>
  </si>
  <si>
    <t>Peru Insight Guide (Insight Guides)</t>
  </si>
  <si>
    <t>Hard to find</t>
  </si>
  <si>
    <t>APA Publications Pte Ltd</t>
  </si>
  <si>
    <t>anon</t>
  </si>
  <si>
    <t>0062500236</t>
  </si>
  <si>
    <t>9780062500236</t>
  </si>
  <si>
    <t>Jaguar Woman and the Wisdom of the Butterfly Tree</t>
  </si>
  <si>
    <t>An account of the ongoing quest for inner knowledge and the power of women as expressed in Native American cultures</t>
  </si>
  <si>
    <t>Lynn V. Andrews</t>
  </si>
  <si>
    <t>9812580271</t>
  </si>
  <si>
    <t>9789812580276</t>
  </si>
  <si>
    <t>Insight GD Caribbean 5/E (Insight Guides)</t>
  </si>
  <si>
    <t>Book by Scott, Caroline Radila</t>
  </si>
  <si>
    <t>Caroline Radila Scott</t>
  </si>
  <si>
    <t>9812568417</t>
  </si>
  <si>
    <t>9789812568410</t>
  </si>
  <si>
    <t>Econometrics, Statistics And Computational Approaches in Food And Health Sciences</t>
  </si>
  <si>
    <t>This book is a compendium of Alok Bhargava's most important contributions in longitudinal econometric methods and its application to problems of food, nutrition and health. It demonstrates the usefulness of rigorous econometric and statistical methods in addressing issues of under-nutrition and poor child health in developing countries, as well as obesity in developed countries.The close connection between the issues and themes analyzed in disciplines such as economics, nutrition, psychology, demography, epidemiology and public health, provides a sound basis for the formulation of public policies.</t>
  </si>
  <si>
    <t>World Scientific Pub Co Inc</t>
  </si>
  <si>
    <t>Alok Bhargava</t>
  </si>
  <si>
    <t>0062502875</t>
  </si>
  <si>
    <t>9780062502872</t>
  </si>
  <si>
    <t>The Chalice and the Blade: Our History, Our Future</t>
  </si>
  <si>
    <t>Argues that there was a prehistoric shift in human society to patriarchy and at present society is beginning to shift away from patriarchy</t>
  </si>
  <si>
    <t>Riane Eisler</t>
  </si>
  <si>
    <t>0062502891</t>
  </si>
  <si>
    <t>9780062502896</t>
  </si>
  <si>
    <t>Now with an updated epilogue celebrating the 30th anniversary of this groundbreaking and increasingly relevant book.&lt;br/&gt;"May be the most significant work published in all our lifetimes." â€“ LA Weekly&lt;br/&gt;The Chalice and the Blade tells a new story of our cultural origins. It shows that warfare and the war of the sexes are neither divinely nor biologically ordained. It provides verification that a better future is possibleâ€”and is in fact firmly rooted in the haunting dramas of what happened in our past.</t>
  </si>
  <si>
    <t>9812563806</t>
  </si>
  <si>
    <t>9789812563804</t>
  </si>
  <si>
    <t>Feynman's Thesis - A New Approach To Quantum Theory</t>
  </si>
  <si>
    <t>Richard Feynman's never previously published doctoral thesis formed the heart of much of his brilliant and profound work in theoretical physics. Entitled "The Principle of Least Action in Quantum Mechanics," its original motive was to quantize the classical action-at-a-distance electrodynamics. Because that theory adopted an overall space-time viewpoint, the classical Hamiltonian approach used in the conventional formulations of quantum theory could not be used, so Feynman turned to the Lagrangian function and the principle of least action as his points of departure.&lt;br/&gt;The result was the path integral approach, which satisfied -- and transcended -- its original motivation, and has enjoyed great success in renormalized quantum field theory, including the derivation of the ubiquitous Feynman diagrams for elementary particles. Path integrals have many other applications, including atomic, molecular, and nuclear scattering, statistical mechanics, quantum liquids and solids, Brownian motion, and noise theory. It also sheds new light on fundamental issues like the interpretation of quantum theory because of its new overall space-time viewpoint.&lt;br/&gt;The present volume includes Feynman's Princeton thesis, the related review article "Space-Time Approach to Non-Relativistic Quantum Mechanics" [Reviews of Modern Physics 20 (1948), 367-387], Paul Dirac's seminal paper "The Lagrangian in Quantum Mechanics'' [Physikalische Zeitschrift der Sowjetunion, Band 3, Heft 1 (1933)], and an introduction by Laurie M Brown.</t>
  </si>
  <si>
    <t>WSPC</t>
  </si>
  <si>
    <t>Richard Feynman</t>
  </si>
  <si>
    <t>9812469842</t>
  </si>
  <si>
    <t>9789812469847</t>
  </si>
  <si>
    <t>Berlitz Complete Guide to Cruising &amp; Cruise Ships (BERLITZ COMPLETE GUIDE TO CRUISING AND CRUISE SHIPS)</t>
  </si>
  <si>
    <t>0062503723</t>
  </si>
  <si>
    <t>9780062503725</t>
  </si>
  <si>
    <t>Drumming at the edge of magic: A journey into the spirit of percussion</t>
  </si>
  <si>
    <t>Mickey Hart, percussionist for the Grateful Dead, tells the compelling tale of his quest to unlock the power, myths, and legends of percussion. Complemented by more than 90 photographs and illustrations. It is a compelling, panoramic adventure into a vibrant living tradition of myth, power, and magic. Black-and-white photographs and illustrations.</t>
  </si>
  <si>
    <t>Jay Stevens Mickey Hart</t>
  </si>
  <si>
    <t>0062503731</t>
  </si>
  <si>
    <t>9780062503732</t>
  </si>
  <si>
    <t>The Way of the Shaman</t>
  </si>
  <si>
    <t>This classic on shamanism pioneered the modern shamanic renaissance. It is the foremost resource and reference on shamanism. Now, with a new introduction and a guide to current resources, anthropologist Michael Harner provides the definitive handbook on practical shamanism â€“ what it is, where it came from, how you can participate.&lt;br/&gt;"Wonderful, fascinatingâ€¦ Harner really knows what he's talking about."&lt;br/&gt;CARLOS CASTANEDA&lt;br/&gt;"An intimate and practical guide to the art of shamanic healing and the technology of the sacred. Michael Harner is not just an anthropologist who has studied shamanism; he is an authentic white shaman."&lt;br/&gt;STANILAV GROF, author of 'The Adventure Of Self Discovery'&lt;br/&gt;"Harner has impeccable credentials, both as an academic and as a practising shaman. Without doubt (since the recent death of Mircea Eliade) the world's leading authority on shamanism."&lt;br/&gt;NEVILL DRURY, author of 'The Elements of Shamanism'&lt;br/&gt;Michael Harner, Ph.D., has practised shamanism and shamanic healing for more than a quarter of a century. He is the founder and director of the Foundation for Shamanic Studies in Norwalk, Connecticut.</t>
  </si>
  <si>
    <t>Michael Harner</t>
  </si>
  <si>
    <t>9812467564</t>
  </si>
  <si>
    <t>9789812467560</t>
  </si>
  <si>
    <t>Shortcut to Spanish</t>
  </si>
  <si>
    <t>A Spanish language phrase book for English speakers offers one hundred essential words needed to create a variety of useful Spanish phrases.</t>
  </si>
  <si>
    <t>0062504339</t>
  </si>
  <si>
    <t>9780062504333</t>
  </si>
  <si>
    <t>I'll Quit Tomorrow: A Practical Guide to Alcoholism Treatment</t>
  </si>
  <si>
    <t>This bestselling recovery classic has helped untold thousands of alcoholics onto the road to recovery. Written by the founder of the Johnson Institute in Minneapolis, one of the country's most successful training programs for treatment providers, I'll Quit Tomorrow present the concepts and methods that have brought new hope to alcoholics and their families, friends, and employers. Abstinence is not the only objective of Johnson's breakthrough methods -- his therapy aims at restoring the ego strength of the victim to assure permanent recovery. Johnson outlines a dynamic plan of intervention and treatment that will block the progress of alcoholism and lead to a richer, more productive life.</t>
  </si>
  <si>
    <t>9812467548</t>
  </si>
  <si>
    <t>9789812467546</t>
  </si>
  <si>
    <t>Ingles Ya (Shortcut)</t>
  </si>
  <si>
    <t>Designed for the last minute business and leisure travelers, the all new Shortcut to Ingles from Berlitz will help you communicate instantly in foreign language without the worry of grammar or rules. Shortcut to Ingles utilizes 100 words and displays how these words can be interchanged to create more that 500 phrases essential to travelers.</t>
  </si>
  <si>
    <t>0062505890</t>
  </si>
  <si>
    <t>9780062505897</t>
  </si>
  <si>
    <t>Facing Codependence: What It Is, Where It Comes from, How It Sabotages Our Lives</t>
  </si>
  <si>
    <t>The groundbreaking bestseller on codependenceâ€”with more 600,000 copies soldâ€”is now revised and updated to reflect more than 15 years of research and clinical work at the renowned Meadows Institute.&lt;br/&gt;In Facing Codependence, Pia Mellody creates a framework for identifying codependent thinking, emotions, and behavior and provides an effective approach to recovery. Mellody sets forth five primary adult symptoms of this crippling condition, then traces their origin to emotional, spiritual, intellectual, physical, and sexual abuses that occur in childhood. Central to Mellody's approach is the concept that the codependent adult's injured inner child needs healing. Recovery from codependence, therefore, involves clearing up the toxic emotions left over from these painful childhood experiences.</t>
  </si>
  <si>
    <t>Pia Mellody, Andrea Wells Miller, J. Keith Miller</t>
  </si>
  <si>
    <t>9812467394</t>
  </si>
  <si>
    <t>9789812467393</t>
  </si>
  <si>
    <t>With more than 330,000 sold, this recognized "bible of the cruise industry" rates more than 256 major and minor ships cruising the world's oceans and waterways. Dramatically new and improved, the 2006 edition boasts exciting new features: compelling full-photography, colorful maps depicting principal cruise destinations, feature articles on new trends in the industry, and a comprehensive assessment of the Queen Mary 2. First-time cruise-goers, experienced passengers, and travel professionals alike will all find this an invaluable guide. Author Douglas Ward is considered one of the world's foremost authorities on cruising and has logged nearly 5,000 days at sea in his 38 years of experience.</t>
  </si>
  <si>
    <t>9812466886</t>
  </si>
  <si>
    <t>9789812466884</t>
  </si>
  <si>
    <t>From verb basics--infinitives, imperatives, participles and more--to complete conjugations, Berlitz English Verb Handbook offers clear explanations and multiple examples of usage. A perfect supplement for learners of English at all levels.</t>
  </si>
  <si>
    <t>0062507540</t>
  </si>
  <si>
    <t>9780062507549</t>
  </si>
  <si>
    <t>Owning Your Own Shadow: Understanding the Dark Side of the Psyche</t>
  </si>
  <si>
    <t>Understand the dark side of your psycheâ€”a Jungian approach to transformative self-acceptance.&lt;br/&gt;We all have shadowsâ€”the unlit part of our ego that is hidden and never goes away, but merelyâ€”and often painfullyâ€”turns up in unexpected places. This powerful work from the acclaimed Jungian analyst and bestselling author of Inner Work and We explores our need to â€œownâ€ our own shadow: learn what it is, how it originates, and how it impacts our daily lives. It is only when we accept and honor the shadow within us that we can channel its energy in a positive way and find balance.</t>
  </si>
  <si>
    <t>9812466495</t>
  </si>
  <si>
    <t>9789812466495</t>
  </si>
  <si>
    <t>Copenhagen (Berlitz Pocket Guides)</t>
  </si>
  <si>
    <t>The Copenhagen Berlitz Travel Guide is packed with all the information you need to get the most from your visit. Inside this guide, you'll find: # Top sights such as Tivoli gardens, the Gefion Fountain and the Round Tower # Architectural gems including Amalienborg Palace, Citadel and the Rosenborg Castle # Major museums such as Nationalmuseet and the Statens Museum for Kunst # Excusions to Frilandsmuseet, Helsingor and Roskilde # Shopping for amber jewellery, Danish pocelain, silver and crystal glassware. This guide also gives you the lowdown on sporting activities, eating out, wehre to stay, nightlife, language tips and much more!</t>
  </si>
  <si>
    <t>Norman Renouf</t>
  </si>
  <si>
    <t>9812466479</t>
  </si>
  <si>
    <t>9789812466471</t>
  </si>
  <si>
    <t>Cuderno De Ingles Basico (English and Spanish Edition)</t>
  </si>
  <si>
    <t>Designed as supplementary material for language study, Berlitz Cuaderno de Ingles Basico features 24 units and exercises that will help improve grammar and vocabulary. Includes a final test section with a complete answer key to help students increase proficiency and confidence.</t>
  </si>
  <si>
    <t>Berlitz Guides</t>
  </si>
  <si>
    <t>0062508482</t>
  </si>
  <si>
    <t>9780062508485</t>
  </si>
  <si>
    <t>Every Part of This Earth Is Sacred: Native American Voices in Praise of Nature</t>
  </si>
  <si>
    <t>An evocative celebration of the mystical qualities of a living earth combines poetry, songs, and chants from various native American traditions with vivid photographic images that pay homage to nature and warn against its misuse.</t>
  </si>
  <si>
    <t>Mel Curtis, Jana Stone</t>
  </si>
  <si>
    <t>9812466312</t>
  </si>
  <si>
    <t>9789812466310</t>
  </si>
  <si>
    <t>Baby Berlitz Babys Animal Frie</t>
  </si>
  <si>
    <t>Product Description      Youngsters may press the sound buttons to hear the pronunciation of the Spanish words for familiar animals as a little girl invites the creatures to play with her.      About the Author      In January 2003, the renowned Berlitz Publishing became part of the Langenscheidt Group. The Langenscheidt Publishing Group, the premier group of map and travel companies, offers over 4,000 North American and international street maps, road maps, atlases, language-learning, bilingual dictionaries, and travel-related products covering countries, cities, and languages in every continent.</t>
  </si>
  <si>
    <t>0062508539</t>
  </si>
  <si>
    <t>9780062508539</t>
  </si>
  <si>
    <t>The Couple's Comfort Book: A Creative Guide for Renewing Passion, Pleasure, and Commitment</t>
  </si>
  <si>
    <t>From the author of The Woman's Comfort Book, A compendium of creative, comforting, and sometimes kinky ideas to keep your relationship supercharged with sex, love, and friendship.</t>
  </si>
  <si>
    <t>Jennifer Louden</t>
  </si>
  <si>
    <t>9812466126</t>
  </si>
  <si>
    <t>9789812466129</t>
  </si>
  <si>
    <t>Berlitz French Grammar Handbook (Berlitz Language Handbooks)</t>
  </si>
  <si>
    <t>Book by Berlitz Guides</t>
  </si>
  <si>
    <t>0062508865</t>
  </si>
  <si>
    <t>9780062508867</t>
  </si>
  <si>
    <t>Muhammad: A Biography Of The Prophet</t>
  </si>
  <si>
    <t>&lt;p&gt;This vivid and detailed biography strips away centuries of distortion and myth and presents a balanced view of the man whose religion continues to dramatically affect the course of history.&lt;/p&gt;</t>
  </si>
  <si>
    <t>Harperone</t>
  </si>
  <si>
    <t>Karen Armstrong</t>
  </si>
  <si>
    <t>9812465324</t>
  </si>
  <si>
    <t>9789812465320</t>
  </si>
  <si>
    <t>Berlitz Essential Russian</t>
  </si>
  <si>
    <t>BERLITZ ESSENTIAL RUSSIAN&lt;br/&gt;&lt;br/&gt;All you ll need to know to teach yourself Russian!&lt;br/&gt;&lt;br/&gt;A comprehensive beginner-level language course with 20 chapters, each featuring an engaging dialogue, vocabulary, grammar lessons and activities, Essential is a well-rounded course for any style of learner.&lt;br/&gt;&lt;br/&gt;What Do I Get?&lt;br/&gt;&lt;br/&gt;*Lesson book&lt;br/&gt;&lt;br/&gt;*Audio CD&lt;br/&gt;&lt;br/&gt;Completely REVISED edition featuring:&lt;br/&gt;&lt;br/&gt;*Grammar explanations that make sense&lt;br/&gt;&lt;br/&gt;*Dialogues on audio CD hear Russian as it s really spoken&lt;br/&gt;&lt;br/&gt;*A variety of exercises for quick and easy practice&lt;br/&gt;&lt;br/&gt;*Glossary for easy reference&lt;br/&gt;&lt;br/&gt;Learn online 24/7&lt;br/&gt;&lt;br/&gt;*Access authentic Russian websites to boost your language skills&lt;br/&gt;&lt;br/&gt;*Download additional audio to improve your pronunciation</t>
  </si>
  <si>
    <t>006250956X</t>
  </si>
  <si>
    <t>9780062509567</t>
  </si>
  <si>
    <t>I'Ve Been to the Mountaintop</t>
  </si>
  <si>
    <t>A special gift edition of the civil rights leader's last speech offers a powerful message of hope, persistence, and divine guidance that was delivered on April 3, 1968, the eve of his assassination. 20,000 first printing.</t>
  </si>
  <si>
    <t>Martin Luther, Jr. King</t>
  </si>
  <si>
    <t>006250990X</t>
  </si>
  <si>
    <t>9780062509901</t>
  </si>
  <si>
    <t>Annulment: Your Chance to Remarry Within the Catholic Church: A Step-by-Step Guide Using the New Code of Canon Law</t>
  </si>
  <si>
    <t>Here is the only book that explains fully in lay terms the grounds and procedures by which Roman Catholics who have undergone civil divorces can also have their former marriages annulled by the Church.&lt;br/&gt;In the last decade alone, annulements in the United States have increased from 350 to over 30,000. At present, there are an estimated eight million divorced American Catholics, banned from full participation in the Church if the remarry without obtaining an annulment. Many of these people could obtain annulments -- yet, until the publication of Annulment, the lack of proper information and guidance has discouraged the majority of them.&lt;br/&gt;This book makes available the rights of divorce Catholics under the Revised Code of Canon Law, which is now in effect. In everyday language, this authoritative handbook takes readers step by step through the process, defines the laws as they now exist, sorts through misconceptions and fears surrounding annulment procedures, dicusses the meaning and rationale behind the rules, lays out all the grounds (including the new psychological grounds), examines all factors (including costs), defines the various apporaches, and provides samples of the forms involved.&lt;br/&gt;The author, a lawyer himself, consulted with canon lawyers, priests, and laypeople, -- some of whom have already used his manual with success.Annulment offers hope and solid help to the increasing number of people directly and indirectly affected by the divorce-remarriage-annulment problem. Zwack cuts cleanly through the Gordian knot of uncertainty to point the way for realistic, clear, effective solutions to this longstanding, anguished problem.</t>
  </si>
  <si>
    <t>Joseph P. Zwack</t>
  </si>
  <si>
    <t>0062510266</t>
  </si>
  <si>
    <t>9780062510266</t>
  </si>
  <si>
    <t>The Enneagram Made Easy: Discover the 9 Types of People</t>
  </si>
  <si>
    <t>The first easyâ€”and funâ€”guide to the Enneagram, the fascinating and revealing method of understanding personality types, for the beginner, the expert, and everyone in between. This witty and informative guide demystifies the ancient Enneagram system with cartoons, exercises, and personality tests that reveal our motivations and desires and show how to put that knowledge to use in our everyday lives.&lt;br/&gt;The 9 Types of People:&lt;br/&gt;The Perfectionist: Motivated by the need to live life the right way, improve oneself and others, and avoid anger.&lt;br/&gt;The Helper: Motivated by the need to be loved and appreciated and to express your positive feelings towards others.&lt;br/&gt;The Achiever: Motivated by the need to be productive, to achieve success, and to avoid failure.&lt;br/&gt;The Romantic: Motivated by the need to understand your feelings and to be understood to search for the meaning of life, and to avoid being ordinary.&lt;br/&gt;The Observer: Motivated by the need to know everything and understand the universe, to be self-sufficient and left alone, and to avoid not having the answer or looking foolish.&lt;br/&gt;The Questioner: Motivated by the need for security, to feel taken care of, or to confront your fears.&lt;br/&gt;The Adventurer: Motivated by the need to be happy and plan fun things, to contribute to the world, and to avoid suffering and pain.&lt;br/&gt;The Asserter: Motivated by the need to be self-reliant and strong, to make an impact on the world, and to avoid being weak.&lt;br/&gt;The Peacemaker: Motivated by the need to keep the peace, merge with others, and avoid conflict.</t>
  </si>
  <si>
    <t>Elizabeth Wagele, Renee Baron</t>
  </si>
  <si>
    <t>9812463909</t>
  </si>
  <si>
    <t>9789812463906</t>
  </si>
  <si>
    <t>Italian Picture Dictionary (Kids Picture Dictionary)</t>
  </si>
  <si>
    <t>Provides over one thousand entries for terms in English and Italian.</t>
  </si>
  <si>
    <t>9812463836</t>
  </si>
  <si>
    <t>9789812463838</t>
  </si>
  <si>
    <t>Berlitz Ocean Cruising &amp; Cruise Ships (BERLITZ COMPLETE GUIDE TO CRUISING AND CRUISE SHIPS)</t>
  </si>
  <si>
    <t>An illustrated guide to the world's leading cruise ships and cruise vacations describes and rates more than 250 major and minor ships cruising throughout the world, offering colorful maps of key cruise regions, full-color photography, previews of new ships, comparative charts and ratings, and practical information and advice for the cruise passenger. Original.</t>
  </si>
  <si>
    <t>0062511114</t>
  </si>
  <si>
    <t>9780062511119</t>
  </si>
  <si>
    <t>A Manual for Living (Little Book of Wisdom (Harper San Francisco))</t>
  </si>
  <si>
    <t>The essence of perennial Stoic wisdom in aphorisms of stunning insight and simplicity. The West's first and best little instruction book offers thoroughly contemporary and pragmatic reflections on how best to live with serenity and joy.</t>
  </si>
  <si>
    <t>Epictetus</t>
  </si>
  <si>
    <t>0062511408</t>
  </si>
  <si>
    <t>9780062511409</t>
  </si>
  <si>
    <t>LA ALQUIMISTA</t>
  </si>
  <si>
    <t>El Alquimista, de Paulo Coelho, sigue cambiando la vida de sus lectores para siempre. Con mÃ¡s de dos millones de copias vendidas alrededor del mundo, El Alquimista se ha establecido como un clÃ¡sico moderno, admirado universalmente.&lt;br/&gt;La obra maestra de Paulo Coelho cuenta la mÃ¡gica historia de Santiago, un joven pastor andaluz que anhela viajar en busca de un tesoro valioso, el mÃ¡s extravagante que jamÃ¡s alguien haya encontrado.&lt;br/&gt;La historia de los tesoros que Santiago encuentra en su camino nos enseÃ±a, como sÃ³lo pocas historias pueden, sobre de la sabidurÃ­a esencial de escuchar nuestro corazÃ³n, aprender a leer los presagios esparcidos a lo largo del camino de la vida y, sobre todo, a perseguir nuestros sueÃ±os.&lt;br/&gt;&lt;br/&gt;The Alchemist by Paulo Coelho continues to change the lives of its readers forever. With more than two million copies sold around the world, The Alchemist has established itself as a modern classic, universally admired.&lt;br/&gt;Paulo Coelho's masterpiece tells the magical story of Santiago, an Andalusian shepherd boy who yearns to travel in search of a worldly treasure as extravagant as any ever found.&lt;br/&gt;The story of the treasures Santiago finds along the way teaches us, as only a few stories can, about the essential wisdom of listening to our hearts, learning to read the omens strewn along life's path, and, above all, following our dreams.</t>
  </si>
  <si>
    <t>LibrerÃ­a Mexico</t>
  </si>
  <si>
    <t>paulo-coelho</t>
  </si>
  <si>
    <t>0062512404</t>
  </si>
  <si>
    <t>9780062512406</t>
  </si>
  <si>
    <t>Our Fathers' Wells: A Personal Encounter With the Myths of Genesis</t>
  </si>
  <si>
    <t>In an attempt to understand himself, his heritage and the dilemmas of manhood in the 20th century, Pitzele looks to the legends, parables and fables found in Genesis. His dramatic approach scrutinizes the foundational stories and ideas of the Judeo-Christian tradition in an attempt to revise their meanings for today.</t>
  </si>
  <si>
    <t>Peter Pitzele</t>
  </si>
  <si>
    <t>9812463682</t>
  </si>
  <si>
    <t>9789812463685</t>
  </si>
  <si>
    <t>Berlitz Kids German Language Pack (German Edition)</t>
  </si>
  <si>
    <t>Product Description      Even ifyou've never spoken German before, this exciting pack of stories, songs, games, and parent information will provide hours of entertainment while building language skills that will last a lifetime. Store everything in this handy suitcase and take it everywhere you go!      About the Author      In January 2003, the renowned Berlitz Publishing became part of the Langenscheidt Group. The Langenscheidt Publishing Group, the premier group of map and travel companies, offers over 4,000 North American and international street maps, road maps, atlases, language-learning, bilingual dictionaries, and travel-related products covering countries, cities, and languages in every continent.</t>
  </si>
  <si>
    <t>Berlitz Kids</t>
  </si>
  <si>
    <t>de</t>
  </si>
  <si>
    <t>9812462821</t>
  </si>
  <si>
    <t>9789812462824</t>
  </si>
  <si>
    <t>Berlitz Channel Islands Pocket Guide</t>
  </si>
  <si>
    <t>Unusual book</t>
  </si>
  <si>
    <t>Fred Mawer</t>
  </si>
  <si>
    <t>006251279X</t>
  </si>
  <si>
    <t>9780062512796</t>
  </si>
  <si>
    <t>The Pilgrimage: A Contemporary Quest for Ancient Wisdom</t>
  </si>
  <si>
    <t>Here Paulo Coelho details his journey across Spain along the legendaryroad of San Tiago, which pilgrims have travelled since Middle Ages. On this contemporary quest, he encounters a Chaucerian variety of mysterious guides and devilish opponents and learns to understand the nature of truth through the simplicity of life. The Pilgrimage holds an important place in Paulo Coelho's literary canon. His first book, it not only paved the way for his phenomenal novel The Alchemist , but it also fully expresses his humanist philosophy and the depth of his unique search for meaning.</t>
  </si>
  <si>
    <t>9812461221</t>
  </si>
  <si>
    <t>9789812461223</t>
  </si>
  <si>
    <t>Dominican Republic (Berlitz Pocket Guides)</t>
  </si>
  <si>
    <t>With more than 40 million copies sold worldwide, Berlitz Pocket Guides are the worldÂ’s best-selling pocket travel guide series and the perfect choice for todayÂ’s travelers. New features for this first edition include a Top Ten Attractions spread, infusion of more and even better photographs, all-new cartography, and box and side panels which highlight travel trivia and tips and items of special interest. All Berlitz Pocket Guides feature expanded, updated hotel and restaurant listings, destination-specific language tips and phrases, and unique cultural notes. Convenient fold-out front and back cover flap maps provide instant views of the destination and surrounding areas. These practical, portable guides include recommendations for shopping, recreational activities, and nightlife plus information on amenities, transportation, and emergency services.</t>
  </si>
  <si>
    <t>Sarah Cameron</t>
  </si>
  <si>
    <t>0062513346</t>
  </si>
  <si>
    <t>9780062513342</t>
  </si>
  <si>
    <t>The Valkyries</t>
  </si>
  <si>
    <t>When You Love, You Change the World&lt;br/&gt;Why is it that we destroy the things we love most? This is the question Paulo Coelho faces in this touching story about his confrontation with his past. In The Valkyries, Paulo and his wife, Cristina, embark on a forty-day quest into the starkly beautiful and sometimes dangerous Mojave Desert, where they encounter the Valkyries, strange warrior women who travel the desert on motorcycles. A masterful blend of the exotic locales, dramatic adventure, and stark storytelling for which Coelhoâ€™s fictional works are renowned, this true-life odyssey is at once a modern-day adventure story and a poignant message about letting go of the past and believing in the future.</t>
  </si>
  <si>
    <t>0062515144</t>
  </si>
  <si>
    <t>9780062515148</t>
  </si>
  <si>
    <t>Dancing the Dream: The Seven Sacred Paths Of Human Transformation</t>
  </si>
  <si>
    <t>FIND YOUR SACRED PATH&lt;br/&gt;Widely recognized as one of the foremost teachers of Native American wisdom, Jamie Sams reveals the seven sacred paths of human spiritual development and explains how exploring each path leads to shifts in our personal relat</t>
  </si>
  <si>
    <t>Jamie Sams</t>
  </si>
  <si>
    <t>9812460861</t>
  </si>
  <si>
    <t>9789812460868</t>
  </si>
  <si>
    <t>Australia (Berlitz Pocket Guides)</t>
  </si>
  <si>
    <t>Book by Bernstein, Ken</t>
  </si>
  <si>
    <t>Ken Bernstein</t>
  </si>
  <si>
    <t>0062515675</t>
  </si>
  <si>
    <t>9780062515674</t>
  </si>
  <si>
    <t>The Monk Who Sold His Ferrari: A Fable About Fulfilling Your Dreams &amp; Reaching Your Destiny</t>
  </si>
  <si>
    <t>The Monk Who Sold His Ferrari: A Fable About Fulfilling Your Dreams and Reaching Your Destiny by motivational speaker and author Robin Sharma is an inspiring tale that provides a step-by-step approach to living with greater courage, balance, abundance and joy. The Monk Who Sold His Ferrari tells the extraordinary story of Julian Mantle, a lawyer forced to confront the spiritual crisis of his out-of-balance life, and the subsequent wisdom that he gains on a life-changing odyssey that enables him to create a life of passion, purpose and peace.</t>
  </si>
  <si>
    <t>9812408819</t>
  </si>
  <si>
    <t>9789812408815</t>
  </si>
  <si>
    <t>Shanghai Education (Shanghai Series)</t>
  </si>
  <si>
    <t>Product Description      &lt;br/&gt;Written by a group of authors headed by Shen Xiaoping, Director of the Shanghai Educational Commission, this book provides a comprehensive overview of the history and the future of education in Shanghai. It also discusses the successful implementation of the nine-year compulsory education system, the increasing enrolment in igher education, and the fast-growing vocational education. Education in Shanghai boasts a solid foundation, a high concentration of talent and prestigious institutions, and a dedication to innovation. This is more than a book about education; it also offers a unique perspective on Shanghai's urban development, and on Shanghai's evolving intellectual and cultural landscape.&lt;br/&gt;      Review      &lt;br/&gt;"Shanghai Education presents an outline of the education in Shanghai as well as its development outlook." --&lt;br/&gt;Xie Shengqu, Chancellor and Professor, Shanghai Jiaotong University&lt;br/&gt;      About the Author      &lt;br/&gt;Professor Shen Xiaoming received his doctorate in medicine. He was President of the Shanghai Children's Medical Center affiliated with No.2 Shanghai University of Medical Science, Director of Xinhua Hospital, and Acting Vice President of Shanghai Jiaotong University.&lt;br/&gt; Currently, he is Director of the Shanghai Municipal Educational Commission, Director of the WHO Collaborative Center for Neonatal Health Care, and Director of the Environment and Children's Healthcare Center. To date, Professor Shen has completed 32 state-level or municipal-level research projects, authored five monographs, and published over 150 papers in both domestic and international journals. He is also the recipient of numerous national and municipal prizes including Second Prize in the National Science &amp; Technology Development Award (2002). First Prize and Second Prize for Science &amp; Technology Development awarded by the Ministry of Health (1999), and Third Prize for the Development of Science &amp; Technology awarded by the Ministry of Education (1998).</t>
  </si>
  <si>
    <t>Professor Shen Xiaoming</t>
  </si>
  <si>
    <t>006251637X</t>
  </si>
  <si>
    <t>9780062516374</t>
  </si>
  <si>
    <t>Rainforest Home Remedies: The Maya Way To Heal Your Body and Replenish Your Soul</t>
  </si>
  <si>
    <t>Rainforest Healing from Your Home and Garden Find alternatives to chemical anti-depressants and painkillers in your spice rack. Learn about natural anti-itch salves for insect bites. Soothe and relieve envy, grief, sadness, and fear the Maya way. Rid your house of negative energy with a Maya cleansing ritual. Try the easy-to-make bronchitis remedy.</t>
  </si>
  <si>
    <t>Rosita Arvigo, Nadine Epstein</t>
  </si>
  <si>
    <t>0062516590</t>
  </si>
  <si>
    <t>9780062516596</t>
  </si>
  <si>
    <t>The Legacy of Luna: The Story of a Tree, a Woman and the Struggle to Save the Redwoods</t>
  </si>
  <si>
    <t>On December 18, 1999, Julia Butterfly Hill's feet touched the ground for the first time in over two years, as she descended from "Luna," a thousandyear-old redwood in Humboldt County, California.&lt;br/&gt;Hill had climbed 180 feet up into the tree high on a mountain on December 10, 1997, for what she thought would be a two- to three-week-long "tree-sit." The action was intended to stop Pacific Lumber, a division of the Maxxam Corporation, from the environmentally destructive process of clear-cutting the ancient redwood and the trees around it. The area immediately next to Luna had already been stripped and, because, as many believed, nothing was left to hold the soil to the mountain, a huge part of the hill had slid into the town of Stafford, wiping out many homes.&lt;br/&gt;Over the course of what turned into an historic civil action, Hill endured El Nino storms, helicopter harassment, a ten-day siege by company security guards, and the tremendous sorrow brought about by an old-growth forest's destruction. This story--written while she lived on a tiny platform eighteen stories off the ground--is one that only she can tell.&lt;br/&gt;Twenty-five-year-old Julia Butterfly Hill never planned to become what some have called her--the Rosa Parks of the environmental movement. Shenever expected to be honored as one of Good Housekeeping's "Most Admired Women of 1998" and George magazine's "20 Most Interesting Women in Politics," to be featured in People magazine's "25 Most Intriguing People of the Year" issue, or to receive hundreds of letters weekly from young people around the world. Indeed, when she first climbed into Luna, she had no way of knowing the harrowing weather conditions and the attacks on her and her cause. She had no idea of the loneliness she would face or that her feet wouldn't touch ground for more than two years. She couldn't predict the pain of being an eyewitness to the attempted destruction of one of the last ancient redwood forests in the world, nor could she anticipate the immeasurable strength she would gain or the life lessons she would learn from Luna. Although her brave vigil and indomitable spirit have made her a heroine in the eyes of many, Julia's story is a simple, heartening tale of love, conviction, and the profound courage she has summoned to fight for our earth's legacy.</t>
  </si>
  <si>
    <t>Julia Hill</t>
  </si>
  <si>
    <t>9812386688</t>
  </si>
  <si>
    <t>9789812386687</t>
  </si>
  <si>
    <t>New Global Threat, The: Severe Acute Respiratory Syndrome and Its Impacts</t>
  </si>
  <si>
    <t>A disease that has given globalization a bad name, Severe Acute Respiratory Syndrome (SARS), has plagued no fewer than 30 areas in recent months. In this book, for the first time, leading scientists and researchers converge to shed light on the impacts and implications of this new global threat.Collected together within the volume are more than 20 articles that discuss and examine the SARS outbreak from wide-ranging perspectives -- political, social, economic and health. The reader is given insights into how the SARS outbreak has altered public and political understanding of the threat of infectious disease in general. There are lessons for global public health that have emerged from the response to SARS, especially as they pertain to preparedness for the next new disease.Informative but not heavy, insightful but not overwhelming, The New Global Threat: Severe Acute Respiratory Syndrome and Its Impacts is an indispensable source of information for anyone who wants to gain a better understanding of the hitherto unknown disease -- students, academics and corporate leaders alike.</t>
  </si>
  <si>
    <t>Tommy Koh, Aileen Plant, Eng Hin Lee</t>
  </si>
  <si>
    <t>006252576X</t>
  </si>
  <si>
    <t>9780062525765</t>
  </si>
  <si>
    <t>G.K. Chesterton: A Biography</t>
  </si>
  <si>
    <t>Traces the life of the British writer, describes the circumstances surrounding his conversion to Catholicism, and depicts his complex personality</t>
  </si>
  <si>
    <t>Michael Ffinch</t>
  </si>
  <si>
    <t>9812383026</t>
  </si>
  <si>
    <t>9789812383020</t>
  </si>
  <si>
    <t>INVITATION TO CONTEMPORARY PHYSICS (2ND EDITION)</t>
  </si>
  <si>
    <t>This completely revised second edition of our hugely popular book invites the reader to explore ten of the most important areas of modern physics: Symmetry, Lasers, Superconductivity, Bose-Einstein Condensation, Nanoscience, Quantum Computation, Chaos and Fractals, Stellar Evolution, Particles, and Cosmology.The new edition adds three new chapters in about a third of the book, covering the latest, hottest topics in contemporary physics: Bose-Einstein Condensate: Where Many Become One and How to Get There: Bose Statistics: Counting of the Indistinguishables; Bose-Einstein Condensation (BEC): The Over-Population Crisis; Cooling and Trapping of Atoms: Towards BEC; Doppler Limit and its Break Down; Trapping of Cold Atoms: Magnetic and Magneto-Optic Trap; Evaporative Cooling; BEC Finally: But How do We Know?; BEC: What Good is it? Exploring Nanostructures: Towards the Bottom; The Rise of Nanoscience; Confined Systems; Quantum Devices; The Genius of Carbon; Spintronics; Nanos at Large. Quantum Computation and Information: Classical Computer; Quantum Computer; Quantum Gates; Deutsch's Algorithm; Finding the Period of a Function; Shor's Factorization Algorithm; Grover's Search Algorithm; Hardware and Error Correction; Cryptography; Quantum Teleportation.The authors give a fascinating, up-to-date account of the exciting advances in these fast-moving fields. Their emphasis is as much on describing natural phenomena as on attempting to explain them in terms of basic principles, replacing equations with physical insight. General readers and university undergraduates alike will find this unique book a useful guide to the worlds of modern physics, while the mature scientist will get an insightful survey of neighboring fields of research. For the teacher who takes a thematic approach to teaching physics, this book will be a complete source of current topics at the frontiers of research; and for the student, a valuable tool of study, made even more useful by numerous pertinent problems (with complete solutions) and references found at the end of each chapter.</t>
  </si>
  <si>
    <t>HO-KIM QUANG, NARENDRA KUMAR, HARRY CHI-SING LAM</t>
  </si>
  <si>
    <t>006254490X</t>
  </si>
  <si>
    <t>9780062544902</t>
  </si>
  <si>
    <t>Writing on Both Sides of the Brain: Breakthrough Techniques for People Who Write</t>
  </si>
  <si>
    <t>A revolutionary approach to writing that will teach you how to express yourself fluently and with confidence for the rest of your life.</t>
  </si>
  <si>
    <t>Henriette A. Klauser</t>
  </si>
  <si>
    <t>9812380922</t>
  </si>
  <si>
    <t>9789812380920</t>
  </si>
  <si>
    <t>International Seminar on Nuclear War and Planetary Emergencies: 26th Session : "E. Majorana" Centre for Scientific Culture Erice, Italy, 19-24 August ... Ã£ Nuclear Strategy and Peace Technology)</t>
  </si>
  <si>
    <t>Book by INTERNATIONAL SEMINAR ON NUCLEAR WAR AND, Ragaini, Richard C.</t>
  </si>
  <si>
    <t>Imperial College Pr</t>
  </si>
  <si>
    <t>INTERNATIONAL SEMINAR ON NUCLEAR WAR AND</t>
  </si>
  <si>
    <t>0062545035</t>
  </si>
  <si>
    <t>9780062545039</t>
  </si>
  <si>
    <t>A Circle of Quiet</t>
  </si>
  <si>
    <t>This journal shares fruitful reflections on life and career prompted by the author's visit to her personal place of retreat near her country home.</t>
  </si>
  <si>
    <t>Madeleine L'Engle</t>
  </si>
  <si>
    <t>9812380000</t>
  </si>
  <si>
    <t>9789812380005</t>
  </si>
  <si>
    <t>Nobel Lectures in Literature, Vol 5 (1996-2000)</t>
  </si>
  <si>
    <t>In addition to the presentation speeches and the Nobel lectures, these volumes also provide brief biographies and the Nobel laureates' own accounts of their many years of preparation and effort that led to their achievements.Equally important to our understanding of history and humanity are the great works of literature. The Nobel Prize for literature recognizes modern classics and the efforts of authors to bridge gaps between different cultures, time-periods and styles.Below is a list of the prizewinners during the period 1996 - 2000.(1996) WISLAWA SZYMBORSKA -- for poetry that with ironic precision allows the historical and biological context to come to light in fragments of human reality; (1997) DARIO FO -- who emulates the jesters of the Middle Ages in scourging authority and upholding the dignity of the down-trodden; (1998) JOSÃ‰ SARAMAGO -- who with parables sustained by imagination, compassion and irony continually enables us once again to apprehend an elusory reality; (1999) GÃœNTER GRASS -- whose frolicsome black fables portray the forgotten face of history; (2000) GAO XINGJIAN -- for an oeuvre of universal validity, bitter insights and linguistic ingenuity, which has opened new paths for the Chinese novel and drama.</t>
  </si>
  <si>
    <t>0062548085</t>
  </si>
  <si>
    <t>9780062548085</t>
  </si>
  <si>
    <t>Stage II Relationships: Love Beyond Addiction</t>
  </si>
  <si>
    <t>Offers clear and practical techniques for couples and families who have faced the issue of addiction and are now striving to bring health and vitality to their relationships.</t>
  </si>
  <si>
    <t>Earnie Larsen</t>
  </si>
  <si>
    <t>0062548123</t>
  </si>
  <si>
    <t>9780062548122</t>
  </si>
  <si>
    <t>When Society Becomes an Addict</t>
  </si>
  <si>
    <t>The author indentifies addiction as the underlying malaise of Western society and, in a synthesis of feminist, chemical dependency, and mental health theories, she explores the attributes of the addictive process and discusses its common manifestations</t>
  </si>
  <si>
    <t>Anne Wilson Schaef</t>
  </si>
  <si>
    <t>0062548417</t>
  </si>
  <si>
    <t>9780062548412</t>
  </si>
  <si>
    <t>The Addictive Organization</t>
  </si>
  <si>
    <t>Offers hints on recognizing and correcting the symptoms of organizational addiction--denying and avoiding problems, assuming there is only one option, manipulating events to maintain the status quo</t>
  </si>
  <si>
    <t>Anne Wilson Schaef, Diane Fassel</t>
  </si>
  <si>
    <t>0062548468</t>
  </si>
  <si>
    <t>9780062548467</t>
  </si>
  <si>
    <t>Theology of the Jewish-Christian Reality: Part 3: Christ in Context</t>
  </si>
  <si>
    <t>This three-part series provides a reinterpretation of Christian theology in the light of the Church's acknowledgement since Vatican II of the covenant between God and the Jewish people.</t>
  </si>
  <si>
    <t>Bloomsbury T&amp;T Clark</t>
  </si>
  <si>
    <t>Paul van Buren</t>
  </si>
  <si>
    <t>0062548549</t>
  </si>
  <si>
    <t>9780062548542</t>
  </si>
  <si>
    <t>An incisive look at the system of addiction pervasive in Western society today.</t>
  </si>
  <si>
    <t>0062548611</t>
  </si>
  <si>
    <t>9780062548610</t>
  </si>
  <si>
    <t>Blessings: A Womanchrist Reflection on the Beatitudes</t>
  </si>
  <si>
    <t>Provides a Christian feminist analysis of the Sermon on the Mount, using anecdotes and prayers to relate the scriptures to women's experiences</t>
  </si>
  <si>
    <t>Christin Lore Weber</t>
  </si>
  <si>
    <t>0062548743</t>
  </si>
  <si>
    <t>9780062548740</t>
  </si>
  <si>
    <t>The Addictive Organization: Why We Overwork, Cover Up, Pick Up the Pieces, Please the Boss, and Perpetuate S</t>
  </si>
  <si>
    <t>Schaef and Fassel show how managers, workers, and organization members exhibit the classic symptoms of addiction: denying and avoiding problems, assuming that there is no other way of acting, and manipulating events to maintain the status quo.</t>
  </si>
  <si>
    <t>0062554441</t>
  </si>
  <si>
    <t>9780062554444</t>
  </si>
  <si>
    <t>The Twelve Steps of Alcoholics Anonymous</t>
  </si>
  <si>
    <t>The first trade book ever to explore the meaning of the Twelve Steps of Alcoholics Anonymous--a wise and compassionate guide for recovery.</t>
  </si>
  <si>
    <t>Karen Elliot</t>
  </si>
  <si>
    <t>9812348743</t>
  </si>
  <si>
    <t>9789812348746</t>
  </si>
  <si>
    <t>Insight Compact Guide St. Lucia</t>
  </si>
  <si>
    <t>ST LUCIA Authoritative * Comprehensive * Up-to-date * Easy to use This book is packed with useful information, yet finding what you need is simple: A map on the inside front cover clearly shows the routes suggested in the main test. The routes allow you to follow them right through or pick only the sights that interest you. The star system carefully grades the main attactions: * well worth seeing ** very intesting *** an absolute must Main sights in the city are given numbers in the text to help you to locate them quickly on the maps. Vivid photography makes it easy to identify sights on the spot. Practical Information on travel, food and hotels is placed handily at the end of the book.</t>
  </si>
  <si>
    <t>Lesley Gordon</t>
  </si>
  <si>
    <t>0062554565</t>
  </si>
  <si>
    <t>9780062554567</t>
  </si>
  <si>
    <t>Getting Sober</t>
  </si>
  <si>
    <t>This copy has a much better cover and hand-drawn illustrations throughout the book. It is titled Getting Sober! Treatment - How It Worked for One Person.</t>
  </si>
  <si>
    <t>Priscilla Cane</t>
  </si>
  <si>
    <t>0062554727</t>
  </si>
  <si>
    <t>9780062554727</t>
  </si>
  <si>
    <t>Once upon a Time: Stories of Hope from Adult Children</t>
  </si>
  <si>
    <t>Twenty adults who grew up amidst addiction, mental illness, and emotional disorder candidly tell their revealing and hope-filled stories of recovery</t>
  </si>
  <si>
    <t>Amy Dean</t>
  </si>
  <si>
    <t>0062586173</t>
  </si>
  <si>
    <t>9780062586179</t>
  </si>
  <si>
    <t>Calypso Bean Soup: And Other Savory Recipes Featuring Heirloom Beans from the West</t>
  </si>
  <si>
    <t>A hot food trend for health- and ecology-minded cooks is preparing heirloom beans grown from seeds saved by our ancestors. High in protein, iron, and vitamins while low in fat, cholesterol, and sodium, beans have long been known as one of the healthiest food staples. Now we can all share in the bounty of these delicious and colorful beans that date back to early Native American cultures. Calypso Bean Soup offers dozens of tempting and easy-to-prepare recipes using such exotic varieties as Indian Woman Yellow, Painted Pony, and Rattlesnake beans.&lt;br/&gt;Across the country, seed-saving foundations are working to preserve and grow the many precious seeds that have been saved, cultivated, and passed from generation to generation. Unlike the mass-produced beans we see on supermarket shelves, heirloom varieties are grown to highlight their full flavor and tender skins.&lt;br/&gt;So that all of these delectable dishes can also be made with more commonly found beans, a substitution chart is included in Calypso Bean Soup.</t>
  </si>
  <si>
    <t>Lesa Heebner</t>
  </si>
  <si>
    <t>9812348085</t>
  </si>
  <si>
    <t>9789812348081</t>
  </si>
  <si>
    <t>Insight Guide Peru: Insight Guides</t>
  </si>
  <si>
    <t>This guide includes a section detailing Peru's history, ten features covering the country's life and culture, ranging from the Quechua-speaking people of the Andes to the fusion of Catholic, Inca and early agricultural rites; a region by region visitor's guide to the sights, and a comprehensive travel tips section packed with essential contact addresses and numbers. Plus hundreds of photographs and 12 maps.</t>
  </si>
  <si>
    <t>Pam Barrett</t>
  </si>
  <si>
    <t>0062700758</t>
  </si>
  <si>
    <t>9780062700759</t>
  </si>
  <si>
    <t>Encyclopedia of American Family Names</t>
  </si>
  <si>
    <t>Lists the five thousand most common surnames in the United States and provides etymologies, variations, published genealogies, and information on prominent Americans bearing each name</t>
  </si>
  <si>
    <t>H. Amanda Robb, Andrew Chesler</t>
  </si>
  <si>
    <t>0062701584</t>
  </si>
  <si>
    <t>9780062701589</t>
  </si>
  <si>
    <t>Your Child: What Every Parent Needs to Know</t>
  </si>
  <si>
    <t>What does a typical three-year-old feel and think about? What can you anticipate from your six-year-old as he begins school, or if there is a death in the family? How will your ten-year-old respond to the news that her parents are divorcing? What does it mean that your eight-year-old seems to lie regularly?&lt;br/&gt;By describing the developmental milestones of childhood, discussing specific questions and concerns and examining more troublesome problems, this invaluable book is designed to provide guidance for your day-to-day interactions with your child. It covers a range of practical issues, from choosing your baby's doctor to dealing with sleep problems, from bolstering a child's self-esteem to helping a child manage school difficulties, from selecting age-appropriate toys to helping your child cope with divorce, death, or other circumstances disrupting family life.&lt;br/&gt;Your Child also moves beyond the day-to-day quandaries and concerns to those that represent more serious obstacles to a child's development and family life. The latter sections of the book provide extensive discussion of the developmental problems that usually require professional intervention, including emotional disorders, disruptive behavior disorders, persistent sleep difficulties, and psychotic disorders. The information provided in these sections will help you to recognize and understand these serious disorders and offers practical advice and useful information to guide you through the who, where, when, and why of getting help for your child.&lt;br/&gt;Written by members of the American Academy of Child and Adolescent Psychiatry, the leading national association of physicians dedicated to the healthy mental development of children and adolescents, Your Child is the only reference to offer comprehensive and accessible information for parents on the emotional, behavioral, and cognitive development of children from infancy through the preadolescent years. No other book offers such thorough information on:&lt;br/&gt;Understanding your child's developmental achievements in the day-to-day challenges of growing up&lt;br/&gt;Determining when your child's behavior is normal and when it's a signal for professional help&lt;br/&gt;Getting help for your child--including practical and reassuring advice on the many aspects of mental health treatment and the professions involved</t>
  </si>
  <si>
    <t>AACAP, David Pruitt M.D.</t>
  </si>
  <si>
    <t>0062701827</t>
  </si>
  <si>
    <t>9780062701824</t>
  </si>
  <si>
    <t>Your Adolescent</t>
  </si>
  <si>
    <t>What does a typical thirteen-year-old feel, think about, and wish for? Why do teens get moody? How can a parent help menstruation? When do you know if your child is old enough to date?&lt;br/&gt;By describing the developmental milestones of adolescence, discussing specific questions and concerns, and examining troublesome problems, this invaluable resource will help parents understand and respond to the day-to-day challenges of the teen years. It covers a range of practical issues, from guiding your teen through the physical changes of puberty to negotiating school-related issues like popularity, peer pressure, and self-esteem, from handling your teen's experimentation with sex, alcohol, and drugs to helping them cope with the emotional turmoil that follows a divorce or the death of a loved one.&lt;br/&gt;Your Adolescent also moves beyond the everyday concerns to those that represent more serious obstacles to a teen's development. The latter sections of the book provide extensive discussion of the developmental problems that usually require professional intervention, including serious emotional disorders such as depression, eating disorders, substance abuse, and disruptive behavior disorders. These sections will help you determine whether your teen could benefit from professional treatment and will guide you through the steps involved in seeking help.&lt;br/&gt;A time of dramatic and perplexing change, the adolescent years can be the most challenging and rewarding for parents. The American Academy of Child and Adolescent Psychiatry, the leading national association of physicians dedicated to the healthy mental development of children and adolescents, has written the only resource you will need to guide you through the challenges of parenting a teenager. No other book offers such thorough information on:&lt;br/&gt;Understaning the developmental milestones and day-to-day concerns of the adolescent years&lt;br/&gt;Determining when you teen's behavior is normal and when it's a signal for professional help&lt;br/&gt;Getting help for your teen--including practical and reassuring advice on the many aspects of mental health treatment and the professions involved</t>
  </si>
  <si>
    <t>David Pruitt, AACAP, M.D., David Pruitt</t>
  </si>
  <si>
    <t>N/a</t>
  </si>
  <si>
    <t>006272004X</t>
  </si>
  <si>
    <t>9780062720047</t>
  </si>
  <si>
    <t>The Astrologer's Handbook (HarperResource Book)</t>
  </si>
  <si>
    <t>The Complete Guide to the Interpretation of Horoscopes&lt;br/&gt;Precise, comprehensive, and richly detailed, The Astrologer's Handbook moves far beyond the common 11 sun signs to the important planetary aspectsâ€”trines, squares, oppositions, conjunctions, and sextilesâ€”discussing their impact on the human personality and exploring their subtle but firm influence on all our lives.&lt;br/&gt;Although undertaken originally to meet the demands of professional astrologers, The Astrologer's Handbook is, happily, a book that serves every reader. The authors, two respected innovators in the field, explain carefully all of the central concepts and provide easy-to-follow instructions for doing a complete interpretationâ€”both general and specificâ€”of any natal chart.&lt;br/&gt;For those who wish to actually cast their own charts, step-by-step directions are provided. Or, for those who prefer, special coupons are provided for purchasing personalized computer-gene rated horoscopes with complete tabulation of planetary aspects cross-referenced to the proper pages of this book.</t>
  </si>
  <si>
    <t>Frances Sakoian, Louis S. Acker</t>
  </si>
  <si>
    <t>0062720538</t>
  </si>
  <si>
    <t>9780062720535</t>
  </si>
  <si>
    <t>Crossword Puzzle Dictionary: Sixth Edition</t>
  </si>
  <si>
    <t>More than 1/3 million answer words&lt;br/&gt;Easiest to use&lt;br/&gt;Easiest on the eyes&lt;br/&gt;&lt;br/&gt;Here is the work that made all other puzzle dictionaries obsolete. Its unique Instant Finder System saves you time-consuming searches through the long, jumbled paragraphs of words that are so common in other crossword puzzle dictionaries. Suppose your clue is a six-letter word for RAGE: just turn to that entry and your eye immediately picks out the bold number 6. Now you can pick your answer from just five words, ignoring the 32 others that can't fit.&lt;br/&gt;And note how the clear type and uncluttered format help make your search quicker and easier!</t>
  </si>
  <si>
    <t>Andrew Swanfeldt</t>
  </si>
  <si>
    <t>0062720740</t>
  </si>
  <si>
    <t>9780062720740</t>
  </si>
  <si>
    <t>The New Rules of Money: 88 Simple Strategies for Financial Success Today</t>
  </si>
  <si>
    <t>Are You Playing By the New Rules?&lt;br/&gt;Forget what you know about personal finance. The old rules no longer apply. Ric Edelman's 88 strategies, tailor-made for today's economy, will show you how to achieve financial success. Ric is famous for making personal finance fun, and you'll discover how easy it is to put his advice into action!&lt;br/&gt;Is it smart to buy company stock with your 402 (k) plan? Discover the right way to handle your company retirement plan.&lt;br/&gt;See Rule #85&lt;br/&gt;Learn why you must carry a big, long mortgage -- and never pay it off!&lt;br/&gt;See Rule #21&lt;br/&gt;Learn why not to invest in the new Roth IRA-and discover the most powerful anti-tax investment available today.&lt;br/&gt;See Rules #69 and #76&lt;br/&gt;Planning to retire? Learn why you won't -- and what you must do instead.&lt;br/&gt;See Rule #88&lt;br/&gt;Find out why those who invest in S&amp;P 500 Index Funds will wish they hadn't.&lt;br/&gt;See Rule #36&lt;br/&gt;Learn why that higher - paying job could actually cost you money.&lt;br/&gt;See Rule #32</t>
  </si>
  <si>
    <t>Ric Edelman</t>
  </si>
  <si>
    <t>0062731726</t>
  </si>
  <si>
    <t>9780062731722</t>
  </si>
  <si>
    <t>American Slang</t>
  </si>
  <si>
    <t>The abridged edition of the New Dictionary of American Slang, containing 14,000 entries. "American slang at its rip-roaring, zany, zappy best."--Dr. Robert Burchfield, editor of the Oxford English Dictionary.</t>
  </si>
  <si>
    <t>Robert L. Chapman</t>
  </si>
  <si>
    <t>0062732366</t>
  </si>
  <si>
    <t>9780062732361</t>
  </si>
  <si>
    <t>The Writer Got Screwed (but didn't have to): Guide to the Legal and Business Practices of Writing for the Entertainment Industry</t>
  </si>
  <si>
    <t>An indispensable roadmap to success, The Writer Got Screwed is the first book to untangle the legal and business aspects of writing for the entertainment industry.&lt;br/&gt;It is for the young TV production assistant waiting for a big break, the executive with a treatment tucked away in a bottom drawer, the techie targeting the new field of cyberspace writing, or anyone who is inspired to write screenplays. Savvy Hollywood entertainment attorney Brooke Wharton decodes legal jargon, explains how to protect creative work, shows how to read between the lines of a contract, and advises how to avoid getting sued and screwed along the way.&lt;br/&gt;Useful resources, including a list of agencies, competitions, fellowships, internships, and legal organizations, make The Writer Got Screwed an essential part of every writer's tool chest.</t>
  </si>
  <si>
    <t>Brooke A. Wharton</t>
  </si>
  <si>
    <t>0062732781</t>
  </si>
  <si>
    <t>9780062732781</t>
  </si>
  <si>
    <t>Freelance Writing (Harperresource Book)</t>
  </si>
  <si>
    <t>Freelance Wiling: Breaking In Without Selling Out is for people whose primary motivation for trying to get into print is the wish to effectively communicate their ideas, skills and discoveries in appropriate publications.&lt;br/&gt;Few books are directed to the potential writer who wants to follow his or her own path. If fulfilling your sense of responsibility to your subject, to your audience, and to yourself is important to your satisfaction as a writer, Marcia Yudkin's concise and sensible handbook is for you.&lt;br/&gt;Since receiving her Ph.D. in Philosophy from Cornell, Marcia Yudkin has taught at Smith College and the University of Massachusetts, and has published fiction and nonfiction in Art Times, Yankee, the New York Times, Psychology Today, the Boston Globe, Ms., the Village Voice and other periodicals. She is the author of Making Good: Private Business in Socialist China and coauthor of the American Philosophical Association's Guidebook for Publishing Philosophy.</t>
  </si>
  <si>
    <t>Marcia Yudkin</t>
  </si>
  <si>
    <t>0062734369</t>
  </si>
  <si>
    <t>9780062734365</t>
  </si>
  <si>
    <t>The Car Book 1997: The Definitive Buyer's Guide to Car Safety, Fuel Economy, Maintenance, and Much More (ULTIMATE CAR BOOK)</t>
  </si>
  <si>
    <t>Designed for ease of use, an up-to-date consumer guide provides full-page evaluations of 140 models of 1997 cars and minivans, including photographs and ratings of performance, fuel economy, maintenance costs, and more. Original. 50,000 first printing.</t>
  </si>
  <si>
    <t>Jack Gillis, Scott Beatty, Karen Fierst</t>
  </si>
  <si>
    <t>006273444X</t>
  </si>
  <si>
    <t>9780062734440</t>
  </si>
  <si>
    <t>The Used Car Book, 1998</t>
  </si>
  <si>
    <t>One of the best sourcebooks available for used car buyers, this comprehensive guide by a foremost automotive consumer expert profiles more than 150 types of cars and minivans. 300 photos.</t>
  </si>
  <si>
    <t>Jack Gillis</t>
  </si>
  <si>
    <t>0062734474</t>
  </si>
  <si>
    <t>9780062734471</t>
  </si>
  <si>
    <t>The Car Book 1998: The Definitive Buyer's Guide to Car Safety, Fuel Economy, Maintenance, and Much More (ULTIMATE CAR BOOK)</t>
  </si>
  <si>
    <t>Provides information on fuel economy, safety, maintenance cost, warranties, insurance, and tires for new cars</t>
  </si>
  <si>
    <t>Jack Gillis, Ashley B. Cheng, Karen Fierst</t>
  </si>
  <si>
    <t>0062734784</t>
  </si>
  <si>
    <t>9780062734785</t>
  </si>
  <si>
    <t>Filmgoers Companion (HALLIWELL'S WHO'S WHO IN THE MOVIES)</t>
  </si>
  <si>
    <t>This latest edition of Halliwell's Filmgoers Companion continues to provide an unmatched wealth of information on thousands of American, British, and European actors, directors, writers and producers, from the earliest pioneers of cinema to today's hottest box office stars. In its pages, movie buffs will find biographies, filmographies and a complete listing of Academy and European film award winners. In addition, unlike its competitors, this remarkable resource also contains special features such as: entertaining quotes from actors, directors and critics from around the world; entries on fictional characters and popular film themes; the Halliwell "rosette," which recognizes the outstanding achievers of the industry; a brief chronological history of the cinema; and a specially selected list of recommended books on film history.&lt;br/&gt;Now in its 12th edition, Halliwell's Filmgoers Companion has been in continuous publication for more than 30 years, and its reputation as the most comprehensive and authoritative reference on the film industry is well deserved. It is a must for movie fans, students, teachers, critics and anyone else who loves the magic of the silver screen.</t>
  </si>
  <si>
    <t>0062734997</t>
  </si>
  <si>
    <t>9780062734990</t>
  </si>
  <si>
    <t>Bill Rodgers' Lifetime Running Plan: Definitive Programs for Runners of All Ages and Levels</t>
  </si>
  <si>
    <t>There are many who believe that the popularity of running in America took off after Bill Rodgers won his first New York Marathon in 1976. Certainly, his record is unparalleled. "Boton Billy" is the only runner to win the New York and Boston Marathons four times each, and the only runner to win all three of the world's major marathons within a 12-month period.&lt;br/&gt;Now, in Bill Rodgers' Lifetime Running Plan, the "King of the Road" offers practical and invaluable information that runners of all ages and levels can apply to a lifelong pursuit of running. Along with regimens and strategies specifically tailored for the different age groups, Bill Rodgers covers the full range of issues and concerns for all runners--everything from getting started to countering the effects of aging.</t>
  </si>
  <si>
    <t>Bill Rodgers</t>
  </si>
  <si>
    <t>0062736264</t>
  </si>
  <si>
    <t>9780062736260</t>
  </si>
  <si>
    <t>Gruber's Complete Preparation for the New SAT 8E (GRUBER'S COMPLETE PREPARATION FOR THE SAT)</t>
  </si>
  <si>
    <t>Dr. Gary Gruber is recognized nationally as the leading expert on the SAT, test-taking methods and critical thinking skills. His 26 books on test taking and critical thinking skills have sold over five million copies.</t>
  </si>
  <si>
    <t>Gary Gruber</t>
  </si>
  <si>
    <t>006273637X</t>
  </si>
  <si>
    <t>9780062736376</t>
  </si>
  <si>
    <t>Dun &amp; Bradstreet Guide to Your Investments 1999: The Year-Round Investment Sourcebook for Managing Your Personal Finances</t>
  </si>
  <si>
    <t>A reliable source for more than forty years, the Dun &amp; Bradstreet Guide to $Your Investments$ remains an invaluable tool--for both the novice investor and the financial pro--as we approach the Millennium.&lt;br/&gt;Special Features for 1999&lt;br/&gt;Complete coverage of the 1997 tax act&lt;br/&gt;Investing on-line from your office or home&lt;br/&gt;How to avoid investment scams and getting ripped off&lt;br/&gt;Paying for college and college loans&lt;br/&gt;Benefiting from the new IRA rulings&lt;br/&gt;Understanding and taking advantage of the high-risk Asian situation&lt;br/&gt;Making plans for an active or working retirement</t>
  </si>
  <si>
    <t>Nancy Dunnan</t>
  </si>
  <si>
    <t>0062736663</t>
  </si>
  <si>
    <t>9780062736666</t>
  </si>
  <si>
    <t>The Latchkey Dog: How the Way You Live Shapes the Behavior of the Dog You Love</t>
  </si>
  <si>
    <t>A professional pet trainer shows readers how to spend quality time with their canine companions despite the demands of a hectic modern life and offers practical advice on how to cope with the behavioral problems and challenges of one's canine companions. Reprint. 20,000 first printing.</t>
  </si>
  <si>
    <t>Jodi Andersen</t>
  </si>
  <si>
    <t>0062736671</t>
  </si>
  <si>
    <t>9780062736673</t>
  </si>
  <si>
    <t>Access Rome (6th Edition)</t>
  </si>
  <si>
    <t>The 16 detailed neighborhood mapsin this guide will help you immediately locate the hotels, restaurants, shops, and sights of Rome.</t>
  </si>
  <si>
    <t>0062736744</t>
  </si>
  <si>
    <t>9780062736741</t>
  </si>
  <si>
    <t>Slow Burn: Burn Fat Faster By Exercising Slower</t>
  </si>
  <si>
    <t>In Slow Burn, endurance master Stu Mittleman delivers a program for creating energy and increasing endurance so you can go the distance and feel great doing it every day, week, and year.&lt;br/&gt;Change your workout, change your life: Think: Stu shares his proven formula for breaking down seemingly insurmountable goals into a series of manageable tasks. Train: Learn to understand your body's signals and refocus your training so that the movement -- not the outcome -- is the reward. Eat: Stu teaches you how to make nutritional choices that leave you energized -- not exhausted -- all day long.&lt;br/&gt;You really can accomplish more -- with less effort -- than you ever imagined. All you have to do is change your focus and you'll change your life. Let Slow Burn show you how to enjoy the journey and achieve the results.</t>
  </si>
  <si>
    <t>Stu Mittleman, Katherine Callan</t>
  </si>
  <si>
    <t>0062736892</t>
  </si>
  <si>
    <t>9780062736895</t>
  </si>
  <si>
    <t>The Ultimate Car Book 2000</t>
  </si>
  <si>
    <t>Three books in one! Here is the only source you need to buy your next car!&lt;br/&gt;The most consumer-oriented car buyer's guide just got better! The Ultimate Car Book 2000 celebrates The Car Book's 20th anniversary. A combination of The Car Book, The Used Car Book, and The Truck, Van and 4X4 Book, The Ultimate Car Book 2000 is the most comprehensive car-buying guide on the market.&lt;br/&gt;The Ultimate Car Book 2000 sifts through the claims, facts, specifications, and hype to present you with the most up-to-date and accurate information about the cars, trucks, sport utilities, and minivans for the past three years! Once again, Jack Gillis proves why he is America's most sought-after consumer expert on cars.&lt;br/&gt;Comprehensive Two-Page Reviews--Two full pages on each vehicle with information about the areas you care about&lt;br/&gt;Jack Gillis' Best Bets--Sort through Jack's favorites from the year's top-rated cars&lt;br/&gt;Easy-to-Read Ratings--Compare the overall value, crash tests, fuel economy, maintenance, insurance costs, complaints, and more&lt;br/&gt;Safety Features--At-a-glance listing of key safety features including airbags, ABS, built-in child seats, belt systems, and daytime running lamps&lt;br/&gt;Narrative Summaries--Insightful advice for each model&lt;br/&gt;Special Advice--Get useful tips on showroom strategies, avoiding lemons, the best warranties, selecting a child safety seat, reducing your insurance costs, and more&lt;br/&gt;Foreword--By Clarence Ditlow, Executive Director, Center for Auto Safety</t>
  </si>
  <si>
    <t>Inc. Gillis &amp; Associates, Jack Gillis</t>
  </si>
  <si>
    <t>ISEAS-Yusof Ishak Institute</t>
  </si>
  <si>
    <t>0062737449</t>
  </si>
  <si>
    <t>9780062737441</t>
  </si>
  <si>
    <t>The FeederWatcher's Guide to Bird Feeding</t>
  </si>
  <si>
    <t>Learn from FeederWatcher Experts How to Feed and Attract Birds&lt;br/&gt;Join Margaret Barker on a fascinating tour of FeederWatcher's backyards and bird feeders. Margaret captures the joy in the FeederWatcher's words as they explain how to attract the finches you've seen down the road, how to discourage the flock of Starlings you'd really rather went elsewhere, and how to live peacefully with squirrels and raccoons. You'll discover which birds you can attract and which ones will return year after year.&lt;br/&gt;Each winter thousands of FeederWatchers identify birds attracted to their yards and record data about them. The Cornell Lab of Ornithology compiles the data into the largest existing database on backyard birds. No one has more hard facts on backyard birds than the Cornell Lab of Ornithology, and no one knows more about attracting birds than the FeederWatchers.&lt;br/&gt;FeederWatchers are participants in Project FeederWatch, a joint research and education project of the Cornell Lab of Ornithology, the National Audubon Society, Bird Studies Canada, and the Canadian Nature Federation.</t>
  </si>
  <si>
    <t>Jack Griggs, Margaret A. Barker</t>
  </si>
  <si>
    <t>0062737546</t>
  </si>
  <si>
    <t>9780062737540</t>
  </si>
  <si>
    <t>HarperCollins Beginner's Spanish Dictionary: The Essential Dictionary From the First Class to the Final Exam</t>
  </si>
  <si>
    <t>The dictionary is designed to be easy to read, easy to use, and easy to understand. The comprehensive entries highlight key translations, all essential set expressions and have clear, helpful examples to show how to best use the translation. Easy To Read, Easy To Use&lt;br/&gt;Easy To Understand Ideal for school use and anyone starting to learn Spanish&lt;br/&gt;Clear, innovative color layout allows for maximum ease of use&lt;br/&gt;Unique games section that helps readers have fun while learning&lt;br/&gt;Special entries on Latin American life and culture&lt;br/&gt;Table of common Spanish verbs</t>
  </si>
  <si>
    <t>9812302468</t>
  </si>
  <si>
    <t>9789812302465</t>
  </si>
  <si>
    <t>A Time Bomb for Global Trade: Maritime-Related Terrorism in an Age of Weapons of Mass Destruction</t>
  </si>
  <si>
    <t>What is being done to counter threats of maritime terrorism and how effective are the safeguards? The author presents evidence that Al-Qaeda aims to disrupt the seaborne trading system, the backbone of the model global economy, and would use a crude nuclear explosive device or radiological bomb to do so if it could obtain one and position it to go off in a port-city, shipping strait or waterway that plays a key role in international trade. Improving maritime trade is especially important for the US and Canada, member states of the EU, Australia and New Zealand and for China, Japan and South Korea, Thailand, Malaysia and other East Asian economies that have extensive direct seaborne trade. It is doubly vital for places like Singapore, Hong Kong and Rotterdam that are not only very large global seaports but also giant giant container transshipment hubs. This book discusses some major threats to seaborne trade and its land links in the global supply chain, their potential impact and the new security measures in place or pending for ships, ports and cargo containers, and recommendations for preventing or handling a catastrophic terrorist attack designed to disrupt world trade.</t>
  </si>
  <si>
    <t>Michael Richardson</t>
  </si>
  <si>
    <t>9812302425</t>
  </si>
  <si>
    <t>9789812302427</t>
  </si>
  <si>
    <t>Durga's Mosque: Cosmology, Conversion and Community in Central Javanese Islam</t>
  </si>
  <si>
    <t>"For two decades now, Stephen C. Headley has been one of the most original and systematic ethnographers of Javanese religion and cultural history. No one in contemporary Javanese ethnography has combed through the annals of nineteenth and twentieth century scholarship with as careful an eye for the variety of Javanese traditions. None combines this historical ethnography with as careful and unusual body of contemporary ethnography. Headley's new book brings these long-developed skills to bear on contemporary religious change in the Surakarta region of Central Java. In his analysis of the Durga ritual complex, Headley sheds light on one of the most unusual court traditions to have survived in an era of deepening Islamization. Headley's analysis of this ritual complex, and its implications for our understanding of popular Javanese religion, deserves to be read by all serious students of Java, as well as anyone interested in religion in Indonesia. However, Headley moves well beyond this unusual ritual complex, to take us through the twists and turns of religious culture and politics in what is one of the richest but also most troubled of cultural regions in Java. The result is a rich, multi-layered, and fascinating study, one that changes forever our understanding of Javanese tradition in a Java becoming Islamic." Robert Hefner, Institute on Religion and World Affairs, Boston University.</t>
  </si>
  <si>
    <t>Stephen Cavana Headley</t>
  </si>
  <si>
    <t>0062770373</t>
  </si>
  <si>
    <t>9780062770370</t>
  </si>
  <si>
    <t>Aarp Pharmacy Service Prescription Drug Handbook</t>
  </si>
  <si>
    <t>Discusses the major medical conditions among people over fifty, and describes individual medications for each and their dosages, implications, and side effects</t>
  </si>
  <si>
    <t>American Association of Retired Persons</t>
  </si>
  <si>
    <t>Access Pr</t>
  </si>
  <si>
    <t>0062770659</t>
  </si>
  <si>
    <t>9780062770653</t>
  </si>
  <si>
    <t>Philadelphia Access</t>
  </si>
  <si>
    <t>A comprehensive guidebook to one of America's most historic cities offers information about national landmarks, science and art museums, shopping opportunities, and restaurants, in an easy-to-use, color-coded format featuring detailed maps, bold graphics, and historical notes.</t>
  </si>
  <si>
    <t>Laura Quinn, Tom Moon</t>
  </si>
  <si>
    <t>981230133X</t>
  </si>
  <si>
    <t>9789812301338</t>
  </si>
  <si>
    <t>Government and politics in Southeast Asia</t>
  </si>
  <si>
    <t>Rare book</t>
  </si>
  <si>
    <t>Distributed by Palgrave</t>
  </si>
  <si>
    <t>john-funston</t>
  </si>
  <si>
    <t>0062770772</t>
  </si>
  <si>
    <t>9780062770776</t>
  </si>
  <si>
    <t>Washington D.C. Access (Access Washington, D.C.)</t>
  </si>
  <si>
    <t>A revised edition of a popular and useful guidebook to the nation's capital escorts travelers from the Smithsonian to the congressional visitor's gallery, offering bold graphics, detailed maps, and color-coded entries to restaurants, hotels, and sights.</t>
  </si>
  <si>
    <t>0062770799</t>
  </si>
  <si>
    <t>9780062770790</t>
  </si>
  <si>
    <t>Montreal/Quebec City Access (Access Guides)</t>
  </si>
  <si>
    <t>No other guide provides such instant and portable access to Montreal and Quebec City as this ACCESS guide. Organized by neighborhood and filled with striking graphics and detailed maps, the guide lets you see at a glance where you are, where you're headed, and what special attractions await you just around the corner.</t>
  </si>
  <si>
    <t>Linda Weber</t>
  </si>
  <si>
    <t>0062771248</t>
  </si>
  <si>
    <t>9780062771247</t>
  </si>
  <si>
    <t>NYC Access (Access New York City)</t>
  </si>
  <si>
    <t>Which restaurants offer the best view--and the finest fare? How can you get a seat for the Knicks game? How can you beat the system on the half-price theater ticket line? Organized by neighborhood and filled with striking graphics and detailed maps, ACCESS NYC lets you see at a glance where you are, where you're headed, and what special attractions await you just around the corner.</t>
  </si>
  <si>
    <t>richard-saul-wurman</t>
  </si>
  <si>
    <t>0062771264</t>
  </si>
  <si>
    <t>9780062771261</t>
  </si>
  <si>
    <t>Access San Francisco Restaurants</t>
  </si>
  <si>
    <t>Dim sum and then some. Written by the food editor of the San Francisco Chronicle, this guide features color-coded entries that highlight everything you need to know about where to find the city's best restaurants, fancy food shops, and stores stocking the latest in pots and pans for gourmets and gourmands.</t>
  </si>
  <si>
    <t>Michael Bauer</t>
  </si>
  <si>
    <t>9812101578</t>
  </si>
  <si>
    <t>9789812101570</t>
  </si>
  <si>
    <t>The Asian Currency Crisis</t>
  </si>
  <si>
    <t>Tan (head, Department of Asian Studies and Languages, Flinders University, South Australia) explains the causes, events, reactions to, and effects of the financial disaster which engulfed Southeast and East Asia in 1997. Beginning with the crash of the Thai baht, he traces the chain of events and details economic, social, and political consequences in all countries involved. He describes responses of major economic institutions such as the World Bank, and deals with lessons learned and possible paths to recovery. Distributed by ISBS. Annotation c. Book News, Inc., Portland, OR (booknews.com)</t>
  </si>
  <si>
    <t>Marshall Cavendish Intl</t>
  </si>
  <si>
    <t>Gerald Tan</t>
  </si>
  <si>
    <t>9812100814</t>
  </si>
  <si>
    <t>9789812100818</t>
  </si>
  <si>
    <t>Asean Economic Development and Co-Operation</t>
  </si>
  <si>
    <t>Gerald Tan. Includes Bibliographical References (p. 239-255) And Index.</t>
  </si>
  <si>
    <t>Intl Specialized Book Service Inc</t>
  </si>
  <si>
    <t>9812100237</t>
  </si>
  <si>
    <t>9789812100238</t>
  </si>
  <si>
    <t>Vietnam: The New Investment Frontier in Southeast Asia</t>
  </si>
  <si>
    <t>Book by Oanh, Nguyen Xuan, Grub, Phillip Donald</t>
  </si>
  <si>
    <t>Nguyen Xuan Oanh, Phillip Donald Grub</t>
  </si>
  <si>
    <t>0062771299</t>
  </si>
  <si>
    <t>9780062771292</t>
  </si>
  <si>
    <t>London Access (Access London)</t>
  </si>
  <si>
    <t>Who designs hats for the royal family? Which hotels offer the best afternoon tea? Where to find the former residences of Churchill, Mozart and Virginia Woolf? Color-coded entries clearly highlight everything you need to know about London--the city's best restaurants, hotels, shops, parks, and sights. Follow our well-charted trail' it's all you'll ever need and more.</t>
  </si>
  <si>
    <t>0062771329</t>
  </si>
  <si>
    <t>9780062771322</t>
  </si>
  <si>
    <t>Paris Access (Access Paris)</t>
  </si>
  <si>
    <t>ACCESS Paris is arranged by neighborhood so you can see at a glance where you are and what is around you. The text is color-coded according to the kind of place described--blue for hotels, green for shops, black for sights and culuture, and red for restaurants and clubs. Follow the well-charted trail; it's all you'll need on your visit to the "City of Lights."</t>
  </si>
  <si>
    <t>0062771426</t>
  </si>
  <si>
    <t>9780062771421</t>
  </si>
  <si>
    <t>Access Hawaii (6th ed)</t>
  </si>
  <si>
    <t>Book has been read there is a few wear and marks from previous owner. Book is in a really good condition. Please check the pictures.</t>
  </si>
  <si>
    <t>9812049835</t>
  </si>
  <si>
    <t>9789812049834</t>
  </si>
  <si>
    <t>The Singapore Story: Memoirs of Lee Kuan Yew, Vol. 1</t>
  </si>
  <si>
    <t>Lee Kuan Yew, the long-time leader of Singapore, has been called all these things, and more. In these vivid memoirs, Lee takes a profoundly personal look back at the events that led to Singapore's independence and shaped its struggle for success.</t>
  </si>
  <si>
    <t>Times Editions</t>
  </si>
  <si>
    <t>Kuan Yew Lee</t>
  </si>
  <si>
    <t>0062771515</t>
  </si>
  <si>
    <t>9780062771513</t>
  </si>
  <si>
    <t>Access France Wine Country (Access Guide)</t>
  </si>
  <si>
    <t>Organized by area and filled with striking graphics and detailed maps, this ACCESS guide highlights everything you need to know about France's wine country. From which vineyard conducts the best tours and how to learn the etiquette of wine tasting to when to visit the wine country's best antiques fair, follow our color-coded trail; it's all you'll need and more.</t>
  </si>
  <si>
    <t>Emily Emerson</t>
  </si>
  <si>
    <t>0062771604</t>
  </si>
  <si>
    <t>9780062771605</t>
  </si>
  <si>
    <t>Access Montreal and Quebec City 2e</t>
  </si>
  <si>
    <t>Organized by neighborhood, the ever-popular ACCESS guides offer convenient, detailed coverage of places to see and things to do in locales around the globe. Along with color-coded maps, each guide includes price and quality ratings, notes on local history and architecture, and a "Bests" section featuring personal recommendations by well-known residents of the area.</t>
  </si>
  <si>
    <t>9810593538</t>
  </si>
  <si>
    <t>9789810593537</t>
  </si>
  <si>
    <t>The Indian Spa: Ayurveda Yoga Wellness Beauty</t>
  </si>
  <si>
    <t>Wellness in mind and body, as well as spiritual wellness is becoming an essential awareness in society. India is well known for its studies in the art of meditation, yoga and natural medicines. Delving into India's rich history and culture of natural medicine, beauty and wellness, The Indian Spa is a must have guide to India's luxury spas and spa treatments.&lt;br/&gt;&lt;br/&gt;The Indian Spa is the first book of its kind to cover the plethora of wellness therapies that originated in the Indian subcontinent. The country's four healing systems â€”Ayurveda, Unani, Siddha and Tibetan traditional medicine are covered, along with yoga, meditation and more. A comprehensive chapter also highlights the exotic places where you can try the treatments, including luxury spas, resorts, Ayurvedic institutions, yoga retreats and more.</t>
  </si>
  <si>
    <t>Talisman</t>
  </si>
  <si>
    <t>Kim Inglis</t>
  </si>
  <si>
    <t>0062771671</t>
  </si>
  <si>
    <t>9780062771674</t>
  </si>
  <si>
    <t>Access Los Angeles (Access Los Angeles)</t>
  </si>
  <si>
    <t>Celebrated for their ease of use, the ACCESS guides recreate each city block with color-coded entries that describe the restaurants (in red), hotels (in blue), shops and parks (in green) and cultural and historic sites (in black) of interest to visitors. Along with maps keyed to these entries, each guide features price and quality ratings, notes on the city's history and architecture and "Bests" sections in which well-known residents share their personal recommendations.</t>
  </si>
  <si>
    <t>0062771701</t>
  </si>
  <si>
    <t>9780062771704</t>
  </si>
  <si>
    <t>Access Florence, Venice &amp; Milan (3rd ed\\)</t>
  </si>
  <si>
    <t>&lt;p&gt;This guide to the cities of Florence, Venice and Milan is organized by neighbourhood. Maps for each neighbourhood include colour-coded entries distinguishing restaurants, hotels, sights, shops, transportation and hospitals in the area. Notes on the history and trivia of each area are also given.&lt;/p&gt;</t>
  </si>
  <si>
    <t>006277185X</t>
  </si>
  <si>
    <t>9780062771858</t>
  </si>
  <si>
    <t>Access San Diego 2e</t>
  </si>
  <si>
    <t>Wherever you go, you need ACCESS&lt;br/&gt;No other guides provide such instant and portable access to a destination as the ACCESS series. Organized by neighborhood and filled with striking graphics and detailed maps, each ACCESS guide lets you see at a glance where you are, where you're headed, and what special attractions await you just around the corner. Color-coded entries clearly highlight everything you need to know--about the city's best restaurants, hotels, shops, parks, and sights. Follow our well-charted trail; it's all you'll ever need and more.&lt;br/&gt;ACCESS also tells you:&lt;br/&gt;Who makes the meanest margaritas&lt;br/&gt;Where to find a Sumatran tiger&lt;br/&gt;Which famous 20th-century couple met at the Hotel del Coronado&lt;br/&gt;What you'll see from a hot-air balloon&lt;br/&gt;How to pronounce Tijuana</t>
  </si>
  <si>
    <t>9810575467</t>
  </si>
  <si>
    <t>9789810575465</t>
  </si>
  <si>
    <t>The Aussie Expat - The Luckiest Person on Earth</t>
  </si>
  <si>
    <t>For any Australian looking to spend part of their life working and living overseas, this is the essential guide that needs to be read. This clear and easy to understand book, will give you all the information necessary to make the most of your time abroad and show you how you can gain control of your financial and taxation affairs. Armed with this knowledge, the possibility to enjoy many years of tax free living on return to Australia, and even the prospect of perhaps never paying tax again is within your grasp. No tricks, no scams, just good old fashioned common sense on how to legally make the most of your situation, advice that anyone can benefit from.</t>
  </si>
  <si>
    <t>Steve Douglas</t>
  </si>
  <si>
    <t>0062771930</t>
  </si>
  <si>
    <t>9780062771933</t>
  </si>
  <si>
    <t>ACCESS France Wine Country (2nd Edition)</t>
  </si>
  <si>
    <t>Pack lightly and carry the best travel guides going: ACCESS. Arranged by neighborhood and featuring color-coded entries keyed to easy-to-read maps, ACCESS guides are designed to help you explore a neighborhood or an entire city in depth. You'll never get lost with an ACCESS guide in hand, but you may well be lost without one. So whether you'r evisiting Miami or Montreal, you'll need a sturdy pair of walking shoes and plenty of ACCESS.</t>
  </si>
  <si>
    <t>0062771981</t>
  </si>
  <si>
    <t>9780062771988</t>
  </si>
  <si>
    <t>Access Seattle</t>
  </si>
  <si>
    <t>The 39 detailed neighborhood maps in this guide will help you immediately locate the hotels, restaurants, shops, and sight of Seattle.&lt;br/&gt;Pack lightly and carry the best travel guides going: ACCESS. Arranged by neighborhood and featuring color-coded entries keyed to easy-to-read maps, ACCESS guides are designed to help you explore a neighborhood or an entire city in depth. You'll never get lost with an ACCESS guide in hand, but you may well be lost without one. So whether you are visiting Miami or Montreal, you'll need a sturdy pair of walking shoes and plenty of ACCESS.</t>
  </si>
  <si>
    <t>No Stated Author</t>
  </si>
  <si>
    <t>9810549415</t>
  </si>
  <si>
    <t>9789810549411</t>
  </si>
  <si>
    <t>Gulliver's Travels (Manga Literary Classics series)</t>
  </si>
  <si>
    <t>Young readers will be hooked on this adventuresome tale of travels to faraway lands and encounters with strange people, while older readers will enjoy the storyâ€™s timeless social and political satire, in this manga-style retelling. Eye-catching graphics bring Lemuel Gulliver and his journeys to extraordinary imaginary countries, such as Brobdingnag, Lilliput, and Luggnagg, to life. About the Manga Literary Classics series:Combining the exciting graphics of manga style with classic stories, these beloved works by literary icons are accessible and entertaining to today's children, as well as educationalÂ—each story is accompanied by a time line that puts the story's events in historical perspective. Visually stunning, this series is a beautifully updated version of yesterday's literary comics, sure to hook young readers on these perennial classics and the written word. Manga, one of the fastest growing segments of children's literature, is incredibly popular amongst school-age children and lends itself exceptionally well to the vivid stories in this series.</t>
  </si>
  <si>
    <t>YoungJin Singapore Pte. Ltd.</t>
  </si>
  <si>
    <t>YKids</t>
  </si>
  <si>
    <t>0062772244</t>
  </si>
  <si>
    <t>9780062772244</t>
  </si>
  <si>
    <t>Access Las Vegas 4e</t>
  </si>
  <si>
    <t>Pack lightly and carry the best travel guides going: ACCESS. Arranged by neighborhood and featuring color-coded entries keyed to easy-to-read maps, ACCESS guides are designed to help you explore a neighborhood or an entire city in depth. You'll never get lost with an ACCESS guide in hand, but you may well be lost without one. So whether you are visiting Miami or Montreal, you'll need a sturdy pair of walking shoes and plenty of ACCESS.</t>
  </si>
  <si>
    <t>9810548338</t>
  </si>
  <si>
    <t>9789810548339</t>
  </si>
  <si>
    <t>Gone Troppo</t>
  </si>
  <si>
    <t>In this riotous romp through South Africa, Malaysia, Thailand, Singapore, the Philippines, India, Mexico, Hawaii, Costa Rica and Rarotonga, Stu often finds more Purgatory than Paradise, more Hell than Heaven. But none of this curbs his passion for The Tropics. Or cold beer. So lie back in a deckchair, put on your sunscreen and join Stu in this quirky quest for Paradise.</t>
  </si>
  <si>
    <t>Monsoon Books Pte. Ltd.</t>
  </si>
  <si>
    <t>Stu Lloyd</t>
  </si>
  <si>
    <t>0062772279</t>
  </si>
  <si>
    <t>9780062772275</t>
  </si>
  <si>
    <t>New Orleans Access (3rd ed)</t>
  </si>
  <si>
    <t>The 20 detailed neighborhood maps in this guide will help you immediately locate the hotels, restaurants, shops, and sight in New Orleans.&lt;br/&gt;Pack lightly and carry the best travel guides going: ACCESS. Arranged by neighborhood and featuring color-coded entries keyed to easy-to-read maps, ACCESS guides are designed to help you explore a neighborhood or an entire city in depth. You'll never get lost with an ACCESS guide in hand, but you may well be lost without one. So whether you are visiting Miami or Montreal, you'll need a sturdy pair of walking shoes and plenty of ACCESS.</t>
  </si>
  <si>
    <t>006277235X</t>
  </si>
  <si>
    <t>9780062772350</t>
  </si>
  <si>
    <t>Access New York City (8th ed)</t>
  </si>
  <si>
    <t>The 18 detailed neighborhood maps in this guide will help you immediately locate the hotels, restaurants, shops, and sights of New York Cityincluding Brooklyn and other boroughs.</t>
  </si>
  <si>
    <t>HarperReference; Access Press</t>
  </si>
  <si>
    <t>9810539177</t>
  </si>
  <si>
    <t>9789810539177</t>
  </si>
  <si>
    <t>Jakarta Undercover</t>
  </si>
  <si>
    <t>Prowling the seedy red-light districts, the underground club circuit and the house parties of wealthy Indonesian society, Moammar Emka offers a unique glimpse into the underbelly of modern, urban Jakarta. This is the book that took Indonesia by storm. Moammar Emka is Jakartaâ€™s answer to Carrie Bradshaw; this is "â€œSex and the Cityâ€" Indonesian-style!</t>
  </si>
  <si>
    <t>Moammar Emak</t>
  </si>
  <si>
    <t>0062772503</t>
  </si>
  <si>
    <t>9780062772503</t>
  </si>
  <si>
    <t>Access Nashville &amp; Memphis</t>
  </si>
  <si>
    <t>The 20 detailed neighborhood maps in this guide will help you immediately locate the hotels, restaurants, shops and sights of Nashville and Memphis.</t>
  </si>
  <si>
    <t>HarperResource, Marjie McGraw</t>
  </si>
  <si>
    <t>0062772600</t>
  </si>
  <si>
    <t>9780062772602</t>
  </si>
  <si>
    <t>Access Boston 5e</t>
  </si>
  <si>
    <t>The 21 detailed neighborhood maps in this guide will help you immediately locate the hotels, restaurants, shops, and sight in Boston.&lt;br/&gt;Pack lightly and carry the best travel guides going: ACCESS. Arranged by neighborhood and featuring color-coded entries keyed to easy-to-read maps, ACCESS guides are designed to help you explore a neighborhood or an entire city in depth. You'll never get lost with an ACCESS guide in hand, but you may well be lost without one. So whether you are visiting Miami or Montreal, you'll need a sturdy pair of walking shoes and plenty of ACCESS.</t>
  </si>
  <si>
    <t>0062772627</t>
  </si>
  <si>
    <t>9780062772626</t>
  </si>
  <si>
    <t>Access Seattle 4e</t>
  </si>
  <si>
    <t>The 34 detailed neighborhood maps in this guide will help you immediately locate the hotels, restaurants, shops, and sight of Seattle.&lt;br/&gt;Pack lightly and carry the best travel guides going: ACCESS. Arranged by neighborhood and featuring color-coded entries keyed to easy-to-read maps, ACCESS guides are designed to help you explore a neighborhood or an entire city in depth. You'll never get lost with an ACCESS guide in hand, but you may well be lost without one. So whether you are visiting Las Vegas or London, you'll need a sturdy pair of walking shoes and plenty of ACCESS.</t>
  </si>
  <si>
    <t>Dena Dawson, David Dawson</t>
  </si>
  <si>
    <t>9810537212</t>
  </si>
  <si>
    <t>9789810537210</t>
  </si>
  <si>
    <t>40 iPod Techniques</t>
  </si>
  <si>
    <t>Your iPod does more than play music. Discover its many capabilities with this gorgeous full-color book. Organized into 40 bite-sized, easy-to-follow segments, 40 iPod Techniques will show you how to: optimize your iPod for playing music, read e-books, use PDA functions (calendaring, notes, and alarms), play games, store data, troubleshoot, accessorize, and more!&lt;br/&gt;Order your copy today and make the most of your iPod.</t>
  </si>
  <si>
    <t>Sybex</t>
  </si>
  <si>
    <t>Youngjin.com</t>
  </si>
  <si>
    <t>0062772651</t>
  </si>
  <si>
    <t>9780062772657</t>
  </si>
  <si>
    <t>ACCESS Santa Fe, Taos &amp; Albuquerque</t>
  </si>
  <si>
    <t>The 19 detailed neighborhood maps in this guide will help you immediately locate the hotels, restaurants, shops, and sight in Santa Fe, Taos &amp; Albuquerque.&lt;br/&gt;Pack lightly and carry the best travel guides going: ACCESS. Arranged by neighborhood and featuring color-coded entries keyed to easy-to-read maps, ACCESS guides are designed to help you explore a neighborhood or an entire city in depth. You'll never get lost with an ACCESS guide in hand, but you may well be lost without one. So whether you are visiting Miami or Montreal, you'll need a sturdy pair of walking shoes and plenty of ACCESS.</t>
  </si>
  <si>
    <t>981052241X</t>
  </si>
  <si>
    <t>9789810522414</t>
  </si>
  <si>
    <t>Greek and Roman Mythology, Volume 2 (Greek and Roman Mythology (Graphic Novels))</t>
  </si>
  <si>
    <t>Presents stories about the twelve gods and goddesses of Olympus.</t>
  </si>
  <si>
    <t>Cirro Oh</t>
  </si>
  <si>
    <t>006277266X</t>
  </si>
  <si>
    <t>9780062772664</t>
  </si>
  <si>
    <t>Access San Francisco 8e</t>
  </si>
  <si>
    <t>The 29 detailed neighborhood maps in this guide will help you immediately locate the hotels, restaurants, shops, and sight in San Francisco.&lt;br/&gt;Pack lightly and carry the best travel guides going: ACCESS. Arranged by neighborhood and featuring color-coded entries keyed to easy-to-read maps, ACCESS guides are designed to help you explore a neighborhood or an entire city in depth. You'll never get lost with an ACCESS guide in hand, but you may well be lost without one. So whether you are visiting Miami or Montreal, you'll need a sturdy pair of walking shoes and plenty of ACCESS.</t>
  </si>
  <si>
    <t>981052238X</t>
  </si>
  <si>
    <t>9789810522384</t>
  </si>
  <si>
    <t>Math Game, Volume 1 (Math Game (Graphic Novels))</t>
  </si>
  <si>
    <t>In a puzzle-based, comic book format adventure, Jimmy, Colby, and Sam must learn about mathematical concepts--including fractions, the discovery of zero, and irrational numbers--in order to pass through twenty gates to rescue their friend Alice who has been captured by the Evil Math King.In a puzzle-based, comic book format adventure, Jimmy, Colby, and Sam must learn about mathematical concepts--including fractions, the discovery of zero, and irrational numbers--in order to pass through twenty gates to rescue their friend Alice who has been captured by the Evil Math King.</t>
  </si>
  <si>
    <t>Tori Jung</t>
  </si>
  <si>
    <t>0062772708</t>
  </si>
  <si>
    <t>9780062772701</t>
  </si>
  <si>
    <t>Access Paris 7e</t>
  </si>
  <si>
    <t>The 15 detailed neighborhood maps in this guide will help you immediately locate the hotels, restaurants, shops and sights of Paris.</t>
  </si>
  <si>
    <t>Richard Saul Wurman, Access Press</t>
  </si>
  <si>
    <t>9810446721</t>
  </si>
  <si>
    <t>9789810446727</t>
  </si>
  <si>
    <t>Glorious Living: Sowing the Seeds of Enlightenment into Your Daily Life</t>
  </si>
  <si>
    <t>Glorious Living! describes a model set of behaviors that will improve the quality of our lives and our relationships with others. Its easy-to-read layout, clever use of quotations, simply explained actions, colorful and eye-catching designs and illustrations offer a practical approach to becoming the 'new you'. Dig in, plant the seeds, and harvest the fruits of Glorious Living!</t>
  </si>
  <si>
    <t>LotusBloom (S) Pte Ltd.</t>
  </si>
  <si>
    <t>Steve Morris</t>
  </si>
  <si>
    <t>0062772716</t>
  </si>
  <si>
    <t>9780062772718</t>
  </si>
  <si>
    <t>ACCESS Philadelphia (4th Edition)</t>
  </si>
  <si>
    <t>The 28 detailed neighborhood maps in this guide will help you immediately locate the hotels, restaurants, shops and sights of Philadelphia.</t>
  </si>
  <si>
    <t>0062772732</t>
  </si>
  <si>
    <t>9780062772732</t>
  </si>
  <si>
    <t>Access Washington, D.C.</t>
  </si>
  <si>
    <t>One of the bestselling ACCESS guides, ACCESS Washington, D.C., includes newly renovated neighborhoods and the latest developments at the White House, Capitol Hill, The Smithsonian, and other popular sites, from the National Archives to Mount Vernon. Plus, it includes a wealth of trips to historical sites outside the city proper. A truly capital idea for tourist of all ages and nations!&lt;br/&gt;The 30 detailed neighborhood maps in this guide will help you immediately locate hotels, restaurants, shops, and sights of Washington, DC.</t>
  </si>
  <si>
    <t>9810249322</t>
  </si>
  <si>
    <t>9789810249328</t>
  </si>
  <si>
    <t>Naturoids: On the Nature of the Artificial</t>
  </si>
  <si>
    <t>Since antiquity, technology has tried to either control or imitate nature. Both these traditions take advantage of the progress of science, but their teleology and their typical design problems remain basically different.The technology of the artificial may be defined as the effort to reproduce natural objects or processes by means of current conventional technology and materials. This book reports on the results of a theoretical study of the logic characterizing any attempt to design something artificial.While designers of artificial devices work in their own area facing field-specific problems (e.g. bioengineering, artificial organs, robotics, AI, ALife, remakings, etc.), the present study refers to the artificial in itself, trying to find out what is common to instances very far from each other, in an intrinsically interdisciplinary way. The result may be defined as a proposal of a general theory of the artificial.</t>
  </si>
  <si>
    <t>Massimo Negrotti</t>
  </si>
  <si>
    <t>0062772759</t>
  </si>
  <si>
    <t>9780062772756</t>
  </si>
  <si>
    <t>Access New Orleans 4e</t>
  </si>
  <si>
    <t>The 25 detailed neighborhood maps in this guide will help you immediately locate the hotels, restaurants, shops, and sight of New Orleans.</t>
  </si>
  <si>
    <t>981024777X</t>
  </si>
  <si>
    <t>9789810247775</t>
  </si>
  <si>
    <t>Biocomputing 2002</t>
  </si>
  <si>
    <t>Proceedings of the Pacific Symposium, held January 3-7, 2002, in Kauai, Hawaii. The symposium brings together key researchers from the international biocomputing community. Contains peer-reviewed articles in computational biology.</t>
  </si>
  <si>
    <t>Russ B. Altman, A. Keith Dunker, Lawrence Hunter, Kevin Lauderdale, T. E. D. Klein, Russ Altman, Teri E. Klein</t>
  </si>
  <si>
    <t>0062772813</t>
  </si>
  <si>
    <t>9780062772817</t>
  </si>
  <si>
    <t>Access London 7e</t>
  </si>
  <si>
    <t>London is swinging again! After being considered a "conservative" destination for many years, London is now one of the hottest, busiest cities in the world. In this completely revised and updated edition, visitors to historic London will find restaurants, shops, and museums fit for a Queen (including the newly renovated food courts at Harrods), plus trips to Greenwich (where the largest ongoing millenium celebration will take place all year), Cambridge, Oxford, Bath, and much more.&lt;br/&gt;The 25 detailed neighborhood maps in this guide will help you immediately locate hotels, restaurants, shops, and sights of London.</t>
  </si>
  <si>
    <t>0062772872</t>
  </si>
  <si>
    <t>9780062772879</t>
  </si>
  <si>
    <t>Access Los Angeles, 10th Edition</t>
  </si>
  <si>
    <t>With Access Los Angeles, your visit will be an easy, enjoyable experience. Los Angeles -- where dreams, schemes, fame, and fortune collide and where the ultimate American dream machine, Hollywood, reigns supreme -- is at your fingertips.Access Los Angeles has been divided and organized by neighborhoods, so you know where you are and where you're headed.Unique color-coded and numbered entries allow you to discover the best: Hotels Restaurants Attractions Shopping Sights Parks and Outdoor Spaces Large, easy-to-read maps show where each of these numbered listings islocated -- ensuring that you will instantly find what you must not miss.Access Los Angeles is your indispensable walk-around guide to Los Angeles. Our writers, who live in and love the city, will lead you down each street, pointing out manufactured joys and genuine pleasures that only Los Angeles, the City of Angels, can offer.Discover the colors of Los Angeles</t>
  </si>
  <si>
    <t>HarperResource</t>
  </si>
  <si>
    <t>0062772902</t>
  </si>
  <si>
    <t>9780062772909</t>
  </si>
  <si>
    <t>Access San Francisco 9e (Access Guides)</t>
  </si>
  <si>
    <t>With Access San Francisco, your visit will be an easy, enjoyable experience -- Fisherman's Wharf, the Golden Gate Bridge, and the winding roads that make this the most charming city in America are at your fingertips.San Francisco has been divided and organized by neighborhoods,so you know where you are and where you're headed.Unique color-coded and numbered entries allow you to discover the best:Hotels ?Restaurants ? Attractions ?&lt;br/&gt;Shopping Sights ?Parks And Outdoor SpacesLarge, easy-to-read maps with entry numbers keyed to text ensure that you will instantly find what you must not miss.Access is your indispensable walk-around guide to San Francisco. Our writers, who live in and love the city, will lead you down the winding streets of each neighborhood, sharing the unforgettable sights, pointing out the little-known haunts, and revealing all the splendor and magic that only San Francisco has to offer.Discover The Colors Of San Francisco</t>
  </si>
  <si>
    <t>9810223773</t>
  </si>
  <si>
    <t>9789810223779</t>
  </si>
  <si>
    <t>A Brief History of Light and Those That Lit the Way (Popular Science)</t>
  </si>
  <si>
    <t>From Leonardo to Oppenheimer, from candles to lasers, from cave drawings to cinema, from stonehenge to quantum mechanics, from Genesis to the Big Bang, light has filled our thoughts, our way of life, our aesthetics, our technology, and our means for survival. Richard Weiss leads us along these paths over the past 500 light years. The way is lit by pioneers such as Rembrandt, Einstein, D W Griffith, Newton, and Heisenberg. A BRIEF HISTORY OF LIGHT, AND THOSE THAT LIT THE WAY is a summer's day roller-coaster ride through five centuries of man's achievements in understanding and manipulating light.</t>
  </si>
  <si>
    <t>Richard J Weiss</t>
  </si>
  <si>
    <t>0062772945</t>
  </si>
  <si>
    <t>9780062772947</t>
  </si>
  <si>
    <t>Access New Orleans (5th Edition)</t>
  </si>
  <si>
    <t>With Access New Orleans, your visit will be an easy, enjoyable experience -- the French Quarter, the Garden District, and the city's myriad excesses are laid out for your pleasure.&lt;br/&gt;New Orleans has been divided and organized by neighborhoods, so you know where you are and where you're headed.&lt;br/&gt;Unique color-coded and numbered entries allow you to discover the best:&lt;br/&gt;Hotels&lt;br/&gt;Restaurants&lt;br/&gt;&lt;br/&gt;Attractions&lt;br/&gt;&lt;br/&gt;Shopping&lt;br/&gt;&lt;br/&gt;Sights&lt;br/&gt;&lt;br/&gt;Parks and Outdoor Spaces&lt;br/&gt;&lt;br/&gt;Large, easy-to-read maps with entry numbers keyed to text ensure that you will instantly find what you must not miss.&lt;br/&gt;Access is your indispensable walk-around guide to New Orleans. Our writers, who live in and love the city, will lead you down the delightful streets of each neighborhood, sharing the colorful sights, pointing out the decadent haunts, and showing the splendor and debauchery that only New Orleanshas to offer.</t>
  </si>
  <si>
    <t>0062782452</t>
  </si>
  <si>
    <t>9780062782458</t>
  </si>
  <si>
    <t>Birnbaum's Hawaii, 1996 (Birnbaum's Travel Guides)</t>
  </si>
  <si>
    <t>Widely read by tourists and acclaimed by the travel industry, Birnbaum's Hawaii contains all the information travelers need to plan and enjoy their vacation to Hawaii. An overview details the best hotels and restaurants in every price range and provides information about the popular attractions, nightlife, beaches, golf courses, and local events.</t>
  </si>
  <si>
    <t>Alexandra Mayes Birnbaum</t>
  </si>
  <si>
    <t>9810211759</t>
  </si>
  <si>
    <t>9789810211752</t>
  </si>
  <si>
    <t>Nobel Lectures in Literature, 1968-1980 (Nobel Lectures, Including Presentation Speeches and Laureate)</t>
  </si>
  <si>
    <t>Equally important to our understanding of history and humanity are the great works of literature. The Nobel Prize for literature recognises modern classics and the efforts of authors to bridge gaps between different cultures, time-periods and styles; the prizewinners between 1968 and 1980 are from four continents.These volumes are collections of the Nobel lectures delivered by the prizewinners, together with their biographies, portraits and presentation speeches for the period 1968 - 1980. Each Nobel lecture is based on the work that won the laureate his prize. New biographical data of the laureates, since they were awarded the Nobel prize, are also included. These volumes of inspiring lectures by outstanding individuals should be on everyone's bookshelf.Below is a list of the prizewinners during the period 1968 - 1980: (1968) Y KAWABATA -- for his narrative mastery, which with great sensibility expresses the essence of the Japanese mind; (1969) S BECKETT -- for his writing, which -- in new forms for the novel and drama -- in the destitution of modern man acquires its elevation; (1970) A SOLZHENITSYN -- for the ethical force with which he has pursued the indispensable traditions of Russian literature; (1971) P NERUDA -- for a poetry that with the action of an elemental force brings alive a continent's destiny and dreams; (1972) H BÃ–LL -- for his writing which through its combination of a broad perspective on his time and a sensitive skill in characterization has contributed to a renewal of German literature; (1973) P WHITE -- for an epic and psychological narrative art which has introduced a new continent to literature; (1974) E JOHNSON -- for a narrative art, far-seeing in lands and ages, in the service of freedom; H MARTINSON -- for writings that catch the dewdrop and reflect the cosmos; (1975) E MONTALE -- for his distinctive poetry which, with great artistic sensitivity, has interpreted human values under the sign of an outlook on life with no illusions; (1976) S BELLOW -- for the human understanding and subtle analysis of contemporary culture that are combined in his work; (1977) V ALEIXANDRE -- for a creative poetic writing which illuminates man's condition in the cosmos and in present-day society, at the same time representing the great renewal of the traditions of Spanish poetry between the wars; (1978) I B SINGER -- for his impassioned narrative art which, with roots in a Polish-Jewish cultural tradition, brings universal human conditions to life; (1979) O ELYTIS -- for his poetry which, against the background of Greek tradition, depicts with sensuous strength and intellectual clear-sightedness modern man's struggle for freedom and creativeness; (1980) C MIâ‰¡OSZ -- who with uncompromising clear-sightedness voices man's exposed condition in a world of severe conflicts.</t>
  </si>
  <si>
    <t>World Scientific Publishing Co., Inc.</t>
  </si>
  <si>
    <t>Sture Allen</t>
  </si>
  <si>
    <t>9810203926</t>
  </si>
  <si>
    <t>9789810203924</t>
  </si>
  <si>
    <t>Proceedings of the First International Symposium on Particles, Strings and Cosmology Northeastern University, Boston, USA 27-31 March 1990</t>
  </si>
  <si>
    <t>The March 1990 symposium was interdisciplinary in nature and covered a wide range of topics in particle physics, string theory, and cosmology, and their interconnections. Some of the topics covered in this proceedings volume are: results from accelerators and non-accelerator experiments, neutrino physics and astrophysics, standard model and beyond, cosmic strings and quantum cosmology, string theory, conformal field theory, and superstring phenomenology. No index. Annotation copyright Book News, Inc. Portland, Or.</t>
  </si>
  <si>
    <t>Pran Nath</t>
  </si>
  <si>
    <t>9810201931</t>
  </si>
  <si>
    <t>9789810201937</t>
  </si>
  <si>
    <t>Introduction to Theoretical Computer Science (Series in Computer Science, Vol 23) (World Scientific Computer Science)</t>
  </si>
  <si>
    <t>The contents of this book are self-sufficient in the sense that no preliminary knowledge other than elementary set theory is needed and there are no complicated mathematical theorems in the book. A must for those entering the field.</t>
  </si>
  <si>
    <t>Xiwen Ma</t>
  </si>
  <si>
    <t>0063825627</t>
  </si>
  <si>
    <t>9780063825628</t>
  </si>
  <si>
    <t>Other voices: the new journalism in America</t>
  </si>
  <si>
    <t>Like new 1974 paperback book, no marks, very slight signs of age. Fantastic book for any journalist or lover of the history of communication and language.. We appreciate your business and welcome any questions</t>
  </si>
  <si>
    <t>Everette E. Dennis</t>
  </si>
  <si>
    <t>9810185162</t>
  </si>
  <si>
    <t>9789810185169</t>
  </si>
  <si>
    <t>Primary Mathematics 6A Workbook U.S. Edition</t>
  </si>
  <si>
    <t>Product Overview Singapore Primary Math Workbooks are consumable and should be used in conjunction with the textbooks. Containing the exercises the student does independently, workbooks provid the practice essential to skill mastery. A variety of exercises are presented, from pictorial to abstract. This workbook accompanies Primary Math Textbook 6A US Edition.</t>
  </si>
  <si>
    <t>SingaporeMath.com</t>
  </si>
  <si>
    <t>singapore-marshall-cavendish-international</t>
  </si>
  <si>
    <t>9810185138</t>
  </si>
  <si>
    <t>9789810185138</t>
  </si>
  <si>
    <t>Primary Mathematics 5b: Us Edition - PMUSW5B (Primary Mathematics Us Edition)</t>
  </si>
  <si>
    <t>The Primary Mathematics U.S. Edition series of elementary math textbooks and workbooks is meant to be part of a system of learning in which adult supervision and independent practice go hand in hand. The main feature of this series is the use of the Concrete&gt; Pictorial&gt;Abstract approach. The students are provided with the necessary learning experiences beginning with the concrete and pictorial stages, followed by the abstract stage to enable them to learn mathematics meaningfully. This approach encourages active thinking process, communication of mathematical ideas and problem solving. This helps develop the foundation students will need for more advanced mathematics. Practice exercises are designed to provide the students with further practice after they have done the relevant workbook exercises. Review exercises are provided for cumulative reviews of concepts and skills. All the practice exercises and review exercises are optional exercises. Our recommendation: Primary Mathematics U.S. Edition 1A-6B is ideal for both classroom and home use for 1st - 7th grades. This is the most popular (Singapore Math) primary math series used by schools and homeschoolers in the U.S. and Canada. Recommended for those who want a solid, basic math program with a proven track record and an emphasis on concept development, mental techniques, and problem solving. This is primarily a direct instruction program. Students are given several approaches for solving problems and are encouraged to discuss ideas and explore additional methods. Answer keys booklets are not included, and are available - one for Primary 1A-3B and one for Primary 4A-6B.</t>
  </si>
  <si>
    <t>Singaporemath.com Inc.</t>
  </si>
  <si>
    <t>Kho Tek Hong</t>
  </si>
  <si>
    <t>981018512X</t>
  </si>
  <si>
    <t>9789810185121</t>
  </si>
  <si>
    <t>Primary Mathematics 5a: Us Edition PMUSW5A (Primary Mathematics Us Edition)</t>
  </si>
  <si>
    <t>The Primary Mathematics U.S. Edition series of elementary math textbooks and workbooks is meant to be part of a system of learning in which adult supervision and independent practice go hand in hand. The main feature of this series is the use of the Concrete&gt; Pictorial&gt;Abstract approach. The students are provided with the necessary learning experiences beginning with the concrete and pictorial stages, followed by the abstract stage to enable them to learn mathematics meaningfully. This approach encourages active thinking process, communication of mathematical ideas and problem solving. This helps develop the foundation students will need for more advanced mathematics.&lt;br/&gt;Practice exercises are designed to provide the students with further practice after they have done the relevant workbook exercises. Review exercises are provided for cumulative reviews of concepts and skills. All the practice exercises and review exercises are optional exercises.&lt;br/&gt;&lt;br/&gt;Our recommendation:&lt;br/&gt;&lt;br/&gt;Primary Mathematics U.S. Edition 1A-6B is ideal for both classroom and home use for 1st - 7th grades. This is the most popular (Singapore Math) primary math series used by schools and homeschoolers in the U.S. and Canada.&lt;br/&gt;&lt;br/&gt;Recommended for those who want a solid, basic math program with a proven track record and an emphasis on concept development, mental techniques, and problem solving. This is primarily a direct instruction program. Students are given several approaches for solving problems and are encouraged to discuss ideas and explore additional methods.&lt;br/&gt;&lt;br/&gt;Answer keys booklets are not included, and are available - one for Primary 1A-3B and one for Primary 4A-6B.</t>
  </si>
  <si>
    <t>Marshall Cavendish Int (S) Pte Ltd, Singapore</t>
  </si>
  <si>
    <t>Singapore</t>
  </si>
  <si>
    <t>9810185103</t>
  </si>
  <si>
    <t>9789810185107</t>
  </si>
  <si>
    <t>Primary Mathematics: 5A Textbook (U.S. Edition)</t>
  </si>
  <si>
    <t>Detailed Description&lt;br/&gt;The Primary Mathematics U.S. Edition series of elementary math textbooks and workbooks is meant to be part of a system of learning in which adult supervision and independent practice go hand in hand. The main feature of this series is the use of the Concrete&gt;Pictorial&gt;Abstract approach. The students are provided with the necessary learning experiences beginning with the concrete and pictorial stages, followed by the abstract stage to enable them to learn mathematics meaningfully. This approach encourages active thinking process, communication of mathematical ideas and problem solving. This helps develop the foundation students will need for more advanced mathematics.&lt;br/&gt;&lt;br/&gt;Practice exercises are designed to provide the students with further practice after they have done the relevant workbook exercises. Review exercises are provided for cumulative reviews of concepts and skills. All the practice exercises and review exercises are optional exercises.&lt;br/&gt;&lt;br/&gt;Author: Singaporemath.com Inc.&lt;br/&gt;Grade: 5&lt;br/&gt;Format: Paperback&lt;br/&gt;Publisher: Singaporemath.com Inc.</t>
  </si>
  <si>
    <t>Times Media Private Limited</t>
  </si>
  <si>
    <t>Thomas H. Parker</t>
  </si>
  <si>
    <t>Canfield Press</t>
  </si>
  <si>
    <t>9810185022</t>
  </si>
  <si>
    <t>9789810185022</t>
  </si>
  <si>
    <t>Primary Mathematics 3A: Textbook</t>
  </si>
  <si>
    <t>Primary Mathematics 3A US Edition Textbook, PMUST3A</t>
  </si>
  <si>
    <t>Marshall Cavendish Education</t>
  </si>
  <si>
    <t>9810185014</t>
  </si>
  <si>
    <t>9789810185015</t>
  </si>
  <si>
    <t>Primary Mathematics 2B Workbook U.S. Edition</t>
  </si>
  <si>
    <t>The Primary Mathematics U.S. Edition series of elementary math textbooks and workbooks is meant to be part of a system of learning in which adult supervision and independent practice go hand in hand. The main feature of this series is the use of the Concrete-- gt Pictorial-- gt Abstract approach. The students are provided with the necessary learning experiences beginning with the concrete and pictorial stages, followed by the abstract stage to enable them to learn mathematics meaningfully. This approach encourages active thinking, communication of mathematical ideas, and problem solving. This helps develop the foundation students will need for more advanced mathematics. Practice exercises are designed to provide the students with further practice after they have done the relevant workbook exercises. Review exercises are provided for cumulative reviews of concepts and skills. All the practice exercises and review exercises are optional exercises.Format: Paperback Publisher: Singapore MathGrade: 2</t>
  </si>
  <si>
    <t>Singapore Math</t>
  </si>
  <si>
    <t>0063868083</t>
  </si>
  <si>
    <t>9780063868083</t>
  </si>
  <si>
    <t>Brain &amp; behavior: An introduction to physiological psychology</t>
  </si>
  <si>
    <t>Rod Plotnik</t>
  </si>
  <si>
    <t>9810185006</t>
  </si>
  <si>
    <t>9789810185008</t>
  </si>
  <si>
    <t>Primary Mathematics 2A Workbook</t>
  </si>
  <si>
    <t>singapore-math</t>
  </si>
  <si>
    <t>9810184999</t>
  </si>
  <si>
    <t>9789810184995</t>
  </si>
  <si>
    <t>Primary Mathematics 2B Textbook U.S. Edition</t>
  </si>
  <si>
    <t>The Primary Mathematics Standards Edition is a series of elementary math textbooks and workbooks from the publishers of Singapore's successful Primary Mathematics series. Newly adapted to align with the Mathematics Framework for California Public Schools, the program aims to equip students with sound concept development, critical thinking and efficient problem-solving skills. Features of the Mathematical concepts are introduced in the opening pages and taught to mastery through specific learning tasks that allow for immediate assessment and consolidation. The modeling method enables students to visualize and solve mathematical problems quickly and efficiently. The Concrete &gt; Pictorial &gt; Abstract approach enables students to encounter math in a meaningful way and translate mathematical skills from the concrete to the abstract. The pencil icon provides quick and easy reference from the Textbook to the relevant Workbook pages. The direct correlation of the Workbook to the Textbook facilitates focused review and evaluation. New mathematical concepts are introduced throughout a spiral progression that builds on concepts already taught and mastered. Metacognition is employed as a strategy for learners to monitor their thinking processes in problem solving. Speech and thought bubbles provide guidance through the thought processes, making even the most challenging problems accessible to students. Color patch is used to invite active student participation and to facilitate lively discussion about the mathematical concepts taught. Reviews in the Workbooks for 1A-1B and regular reviews in the Textbooks and Workbooks for 2A-5B provide consolidation of concepts learned. The glossary effectively combines pictorial representation with simple mathematical definitions to provide a comprehensive reference guide for students. Answer keys booklets are not included, but are available - one for Primary 1A-3B and one for Primary 4A-6B.</t>
  </si>
  <si>
    <t>0064300447</t>
  </si>
  <si>
    <t>9780064300445</t>
  </si>
  <si>
    <t>Handbook of Chinese Art (Icon Editions)</t>
  </si>
  <si>
    <t>Icon</t>
  </si>
  <si>
    <t>Margaret Medley</t>
  </si>
  <si>
    <t>9810184980</t>
  </si>
  <si>
    <t>9789810184988</t>
  </si>
  <si>
    <t>Primary Mathematics 2A Textbook (U.S. Edition) [Singapore Math]</t>
  </si>
  <si>
    <t>Primary Mathematics SET - 2A &amp; 2B Textbooks (U.S. Edition) [Singapore Math] - Like New Condition</t>
  </si>
  <si>
    <t>9810184972</t>
  </si>
  <si>
    <t>9789810184971</t>
  </si>
  <si>
    <t>PRIMARY MATHEMATICS 1B-WORKBOOK</t>
  </si>
  <si>
    <t>The Primary Mathematics U.S. Edition series of elementary math textbooks and workbooks is meant to be part of a system of learning in which adult supervision and independent practice go hand in hand. The main feature of this series is the use of the Concrete&gt; Pictorial&gt;Abstract approach. The students are provided with the necessary learning experiences beginning with the concrete and pictorial stages, followed by the abstract stage to enable them to learn mathematics meaningfully. This approach encourages active thinking process, communication of mathematical ideas and problem solving. This helps develop the foundation students will need for more advanced mathematics.&lt;br/&gt;Practice exercises are designed to provide the students with further practice after they have done the relevant workbook exercises. Review exercises are provided for cumulative reviews of concepts and skills. All the practice exercises and review exercises are optional exercises.&lt;br/&gt;&lt;br/&gt;Our recommendation:&lt;br/&gt;&lt;br/&gt;Primary Mathematics U.S. Edition 1A-6B is ideal for both classroom and home use for 1st - 7th grades. This is the most popular (Singapore Math) primary math series used by schools and homeschoolers in the U.S. and Canada.&lt;br/&gt;&lt;br/&gt;Recommended for those who want a solid, basic math program with a proven track record and an emphasis on concept development, mental techniques, and problem solving. This is primarily a direct instruction program. Students are given several approaches for solving problems and are encouraged to discuss ideas and explore additional methods.&lt;br/&gt;&lt;br/&gt;Answer keys booklets are not included, but are available - one for Primary 1A-3B and one for Primary 4A-6B.</t>
  </si>
  <si>
    <t>marshall-cavendish</t>
  </si>
  <si>
    <t>0064300897</t>
  </si>
  <si>
    <t>9780064300896</t>
  </si>
  <si>
    <t>Romanticism</t>
  </si>
  <si>
    <t>"This stylish and erudite thematic study of the influence Romanticism exerts upon Western culture and particularly the visual arts is the companion volume to Honour's equally valuable Neo-classicism.... The text is supported by a useful selection of illustrations Excellent footnotes and a good index. Finely produced, Romanticism will stimulate the graduate and inform the undergraduate." â€•Choice "An interpretation that rings true for our own time.... His approach to his vast subject is essentially cool, analytic and balanced This is a book that covers an immense amount of material with a freshness of touch." â€•John Russell, The New York Times "A book of great interest and quality which gives form to a subject that is often treated very vaguely." â€•Kenneth Clark</t>
  </si>
  <si>
    <t>Hugh Honour</t>
  </si>
  <si>
    <t>0064300994</t>
  </si>
  <si>
    <t>9780064300995</t>
  </si>
  <si>
    <t>American Painting Of The 19th Century: Realism, Idealism, And The American Experience, Second Edition</t>
  </si>
  <si>
    <t>This brilliant study of American art is again available with a new preface by the author, a few corrections in the text, and a revised and updated bibliography. Widely acclaimed for its perception and scholarship, the book concentrates on a number of leading artists, including Washington Allston, Thomas Cole, Asher B. Durand, Fitz Hugh Lane, William Sidney Mount, Winslow Homer, Thomas Eakins, and Albert Pinkham Ryder. Examining each artist in an individual essay, Barbara Novak presents key ideas on the nature of American art of the nineteenth century, framing these ideas with reference to the eighteenth and twentieth centuries and relating American art to American and European traditions. She draws provocative and original conclusions about the roles in American art of spiritualism and mathematics, analyzes not only the painting but nineteenth-century aesthetic theory as well, achieving a unique synthesis of art and literature. Brief biographies of forty-eight artists mentioned in the text are appended and furnish a valuable reference source.</t>
  </si>
  <si>
    <t>Barbara Novak</t>
  </si>
  <si>
    <t>9810184964</t>
  </si>
  <si>
    <t>9789810184964</t>
  </si>
  <si>
    <t>PRIMARY MATHEMATICS 1A-WORKBOO</t>
  </si>
  <si>
    <t>Primary Mathematics Standards Edition Tests is a series of assessment books. This series is aligned with the standards adopted by the California State Board of Education and follows the topical arrangement in the Primary Mathematics Standards Edition Textbooks. Each chapter comprises Test A and Test B, and each unit concludes with similarly structured Cumulative Tests. Test A consists of free response questions and assesses students' grasp of mathematical concepts while developing problem-solving skills. Test B is optional and consists of multiple-choice questions aimed at testing students' comprehension of key concepts. As such, it may be used as a retest if teachers perceive the need. In Cumulative Tests A and B, questions from earlier units are incorporated into each test. These tests focus on review and consolidation through the integration of concepts and strands. Primary Mathematics Standards Edition Tests aim to provide teachers with a set of structured assessment tools for the systematic evaluation of students' learning so as to better understand their individual needs.</t>
  </si>
  <si>
    <t>Singaporemath.com Inc.; U.S. Edition edition (2003</t>
  </si>
  <si>
    <t>NA</t>
  </si>
  <si>
    <t>9810184956</t>
  </si>
  <si>
    <t>9789810184957</t>
  </si>
  <si>
    <t>Primary Mathematics 1B Textbook U.S. Edition</t>
  </si>
  <si>
    <t>Primary Mathematics 1B Textbook</t>
  </si>
  <si>
    <t>0064301435</t>
  </si>
  <si>
    <t>9780064301435</t>
  </si>
  <si>
    <t>Art and Time in Mexico: Architecture and Sculpture in Colonial Mexico</t>
  </si>
  <si>
    <t>Shows a variety of convents, churches, cathedrals, plazas, palaces, houses, bridges, hospitals, and public buildings constructed during the sixteenth through nineteenth centuries</t>
  </si>
  <si>
    <t>Elizabeth Wilder Weissmann</t>
  </si>
  <si>
    <t>0064301893</t>
  </si>
  <si>
    <t>9780064301893</t>
  </si>
  <si>
    <t>The Nude, a New Perspective</t>
  </si>
  <si>
    <t>Offers a contemporary perspective of the image of the nude in art and illustrates how the attitudes of artists and the public have changed from classical Greece to the present</t>
  </si>
  <si>
    <t>Gill Saunders</t>
  </si>
  <si>
    <t>9810139063</t>
  </si>
  <si>
    <t>9789810139063</t>
  </si>
  <si>
    <t>Times Chinese-English Dictionary</t>
  </si>
  <si>
    <t>&lt;p&gt;Affordable &amp; comprehensive modern dictionary for students of Chinese &amp; Chinese-to-English translators. Includes simplified Chinese characters, pinyin romanization &amp; English definitions.&lt;/p&gt;</t>
  </si>
  <si>
    <t>I B D Ltd</t>
  </si>
  <si>
    <t>0064308626</t>
  </si>
  <si>
    <t>9780064308625</t>
  </si>
  <si>
    <t>Germany In The 20th Century</t>
  </si>
  <si>
    <t>Chronicles the history of Germany, discussing its transitions under different leaders, its survival after two lost wars, and a 40 year division, discusses the events that lead to the restoration of German unity, and provides brief biographies for 152 Germans</t>
  </si>
  <si>
    <t>Basic Books</t>
  </si>
  <si>
    <t>David Childs</t>
  </si>
  <si>
    <t>0064309061</t>
  </si>
  <si>
    <t>9780064309066</t>
  </si>
  <si>
    <t>Piero Della Francesca: Tradition And Innovation In Form And Idiom In Renaissance Art</t>
  </si>
  <si>
    <t>This study discusses all of Piero della Francesca's work, and describes the major influence on his art and its form, content and meaning, as well as the artistic world from which it arose. He was virtually unknown until he was rediscovered by Seurat, Cezanne and later by Bernard Berenson.</t>
  </si>
  <si>
    <t>Bruce Cole</t>
  </si>
  <si>
    <t>0064309835</t>
  </si>
  <si>
    <t>9780064309837</t>
  </si>
  <si>
    <t>Art Talk: Conversations With 15 Women Artists</t>
  </si>
  <si>
    <t>Interviews with 15 important women artists reveal insights on art and feminism in a book that "fills an important gap in contemporary art critical scholarship" (Howard Conant, New York University). This revised edition features 3 new artists.</t>
  </si>
  <si>
    <t>Cindy Nemser</t>
  </si>
  <si>
    <t>9810124368</t>
  </si>
  <si>
    <t>9789810124366</t>
  </si>
  <si>
    <t>Skive (Crossroads)</t>
  </si>
  <si>
    <t>Product Description&lt;br/&gt;&lt;br/&gt;&lt;br/&gt;Peer pressure is something every teenager is familiar with and Tommy is no exception. Not particularly good-looking, rich, or smart, Tommy is definitely not part of the "in" crowd. To make matters worse, his best friend is a comic-book reading nerd. How will he ever attract the attention of Li Sher, the girl he has a crush on?&lt;br/&gt;As if these problems weren't enough, Tommy gets picked on but a gang of boys. These boys are part of the "in" crowd and they spend their time making fun of others and showing off their latest expensive gadgets. Despite being pushed around by them, Tommy is secretly envious of their wealth and popularity. &lt;br/&gt;One day when the boys go too far, Tommy stands up for himself. To his surprise, he gains the respect of the boys. They befriend him, inviting him to join their secret game called the "Treasure Hunt." Tommy soon realizes it's code word for plain old shoplifting. That's how the boys always have the latest CDs and the coolest Discmans. But with his newfound "wealth", Tommy discovers he can attract attention and takes the chance to approach Li Sher. To his delight, they hit it off. &lt;br/&gt;But things aren't all rosy. Tommy's parents are questioning him on how he can afford his new toys; his ex-best friend is the new punching bag of the gang; and most of all, Tommy is deathly scared of getting caught. But how can he stop when the fun's only just begun? &lt;br/&gt;Skive is part of the Crossroads series.&lt;br/&gt;&lt;br/&gt;&lt;br/&gt;From the Back Cover&lt;br/&gt;&lt;br/&gt;&lt;br/&gt;Tommy has always felt left out at school. It's hard to be cool when your best friend's a nerd who's only into comic books. How will he ever impress pretty Li Sher, the girl he has a crush on? To make matters worse, Boon Leong and his gang of bullies have been picking on him. When Tommy finally stands up to them, he finds himself befriended by them. Suspicious at first, he grows to like them because they're the coolest boys in school. But the boys have a secret game and they want Tommy to be part of it. He knows he can land in big trouble if he agrees.&lt;br/&gt;Will Tommy play the game?</t>
  </si>
  <si>
    <t>Amos Kwok</t>
  </si>
  <si>
    <t>0064384934</t>
  </si>
  <si>
    <t>9780064384933</t>
  </si>
  <si>
    <t>Understanding Architecture: Its Elements, History, And Meaning</t>
  </si>
  <si>
    <t>This clearly written, fully illustrated survey of Western architecture defines and explains structure, function, history, and meaning. Architecture is examined as a cultural phenomenon as well as an artistic and technological achievement. The book is divided into two parts: Part One, Â“The Elements of Architecture,â€ deals with the basic properties of architecture in chapters that explain function, structural principles, and elements of design, including examples in the text and illustrations from all periods and styles. Part Two, Â“The History and Meaning of Architecture,â€ is a chronological survey of Western architectural development from prehistoric times to the present. The approach is selective in terms of buildings and architects included; the examples are chosen for their importance and significance and are fully explained. Each chronological chapter begins with a concise, historical outline giving the social and cultural background. The illustrations (photographs, drawings, maps, and plans) are integrated with the text and there are notes, suggested readings, a glossary, chronological chart, and index.</t>
  </si>
  <si>
    <t>Leland Roth</t>
  </si>
  <si>
    <t>0064400069</t>
  </si>
  <si>
    <t>9780064400060</t>
  </si>
  <si>
    <t>The Long Winter: A Newbery Honor Award Winner (Little House, 6)</t>
  </si>
  <si>
    <t>0064400085</t>
  </si>
  <si>
    <t>9780064400084</t>
  </si>
  <si>
    <t>0064400158</t>
  </si>
  <si>
    <t>9780064400152</t>
  </si>
  <si>
    <t>Crimson Moccasins</t>
  </si>
  <si>
    <t>Quick Eagle becomes the pawn in a terrible game between the Kentuckians and the Indian warriors</t>
  </si>
  <si>
    <t>W. D. Doughty</t>
  </si>
  <si>
    <t>0064400204</t>
  </si>
  <si>
    <t>9780064400206</t>
  </si>
  <si>
    <t>Sounder: A Newbery Award Winner</t>
  </si>
  <si>
    <t>The Newbery Medalâ€“winning classic novel about the courage and faithâ€”and the love of a dogâ€”that give a family strength in the face of inhumanity.&lt;br/&gt;&lt;br/&gt;The boy knows that times are tough for his family. Every night, his father goes out hunting with their great coon dog, Sounder, to try to put food on the table. But even with the little they bring back, there is still never enough for the family to eat.&lt;br/&gt;When the boy awakens one morning to a sweet-smelling ham on the table, it seems like a blessing. But soon, the sheriff and his deputies come to the house and take the boyâ€™s father away in handcuffs. Suddenly the boy must grow up fast in a world that isnâ€™t fair, keeping hope alive through the love he has for his fatherâ€™s faithful dog, Sounder.&lt;br/&gt;Readers who enjoy timeless dog stories such as Old Yeller and Where the Red Fern Grows will find much to love in Sounder, even as they read through tears at times.</t>
  </si>
  <si>
    <t>William H Armstrong</t>
  </si>
  <si>
    <t>Muneca Geigel</t>
  </si>
  <si>
    <t>0064400255</t>
  </si>
  <si>
    <t>9780064400251</t>
  </si>
  <si>
    <t>Hurry Home, Candy</t>
  </si>
  <si>
    <t>The dog was lost. He had no name, and no one to love him. He has only the silent, empty countryside, and a few crumbs and bare bones he could pick up. He had only himself, and he was afraid. Along the way, the little dog found a few friends, people who gave him shelter for a while, but always he moved on -- until he found a place he could call home forever.</t>
  </si>
  <si>
    <t>Meindert DeJong</t>
  </si>
  <si>
    <t>9806329414</t>
  </si>
  <si>
    <t>9789806329416</t>
  </si>
  <si>
    <t>Tu puedes desarrollar una conciencia millonaria (Spanish Edition)</t>
  </si>
  <si>
    <t>Automejoramiento</t>
  </si>
  <si>
    <t>Bienes Laconica</t>
  </si>
  <si>
    <t>MuÃ±eca Geigel</t>
  </si>
  <si>
    <t>9806329082</t>
  </si>
  <si>
    <t>9789806329089</t>
  </si>
  <si>
    <t>Declaraciones de Abundancia (Spanish Edition)</t>
  </si>
  <si>
    <t>Â¿QuÃ© es MetafÃ­sica? La MetafÃ­sica, se define como lo que estÃ¡ mas allÃ¡ de lo fÃ­sico, es el estudio de lo abstracto del Ser y de Dios, en su dualidad positiva y negativa, estudia lo que corresponde de Divino al Ser, y a Dios convertido en el Ser, la importancia de su confluencia, entender que el hombre estÃ¡ hecho a imagen y semejanza de Dios, mÃ¡s no por su carne, no por la piel o el tejido Ã³seo, sino por su energÃ­a, que proviene de Dios, MetafÃ­sica, es una ciencia perteneciente a la FilosofÃ­a, y a su vez, comprende dos grandes ramas, la 1Âª., es la OntologÃ­a, que es el estudio del Ser y la 2Âª., es la TeologÃ­a, que es el estudio de Dios. Cuando estudiamos MetafÃ­sica, por tanto, somos estudiosos cientÃ­ficos de una rama filosÃ³fica y vamos a tratar lo relativo, al Ser, en su forma abstracta, no fÃ­sica, en cuanto lo relacionado al pensamiento, mente, sentimientos, emociones, deseos , energÃ­a y el espÃ­ritu, asÃ­ como lo relacionado a lo que lo motiva y alienta y tambiÃ©n, que lo deprime y entristece y como mejorar todas Ã©stas condiciones; tambiÃ©n trataremos sobre lo negativo del Ser, sus odios, culpas, adicciones, temores, egoÃ­smo, rencores, envidias, para poderlo superar. Aprenderemos a establecer un equilibrio, una armonÃ­a, el balance de nuestras energÃ­as, para poder llevar una vida digna, y encaminarnos a una evoluciÃ³n espiritual que por ende, nos mejorarÃ¡ fÃ­sicamente, pues al tener un espÃ­ritu sano, con una mente sana, emociones , sentimientos y pensamientos positivos, nuestro cuerpo se libera de enfermedades, dolencias y todo lo que minimiza al organismo en general. Aprenderemos a quitarnos todo lo que no deseamos, aceptarnos a nosotros mismos y a los que nos rodean, nuestros seres queridos, nuestra pareja; a amarse y entenderse a uno mismo, para poder entender y amar a los demÃ¡s, a perdonarnos y a perdonar a quienes en alguna forma nos han daÃ±ado.</t>
  </si>
  <si>
    <t>Bienes Laconica Ca</t>
  </si>
  <si>
    <t>9806329007</t>
  </si>
  <si>
    <t>9789806329003</t>
  </si>
  <si>
    <t>MetafÃ­sica 4 en 1. Vol II (Spanish Edition)</t>
  </si>
  <si>
    <t>Para el lector que haya leido y aprendido de las ensenanzas de Conny Mendez en el texto Metafisica 4 en 1. Volumen I, este nuevo volumen constituye un esfuerzo logrado por incluir en un solo cuerpo cuatro de sus mejores producciones: Â¿QuÃ© es la metafisica?, Piensa lo bueno y se te dara, Un tesoro para ti y Numerologia. Claro que no fue el azar quien los reunio, sino una meticulosa seleccion entre la vasta metafisica de la autora.</t>
  </si>
  <si>
    <t>Ediciones Giluz</t>
  </si>
  <si>
    <t>Conny Mendez</t>
  </si>
  <si>
    <t>0064400557</t>
  </si>
  <si>
    <t>9780064400558</t>
  </si>
  <si>
    <t>Harper Collins Editores Charlottes Web (Juego de 6)</t>
  </si>
  <si>
    <t>Donâ€™t miss one of Americaâ€™s top 100 most-loved novels, selected by PBSâ€™s The Great American Read.&lt;br/&gt;This beloved book by E. B. White, author of Stuart Little and The Trumpet of the Swan, is a classic of children's literature that is "just about perfect." This paperback edition includes a foreword by two-time Newbery-winning author Kate DiCamillo.&lt;br/&gt;Some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litter.&lt;br/&gt;E. B. White's Newbery Honor Book is a tender novel of friendship, love, life, and death that will continue to be enjoyed by generations to come. It contains illustrations by Garth Williams, the acclaimed illustrator of E. B. White's Stuart Little and Laura Ingalls Wilder's Little House series, among many other books.&lt;br/&gt;Whether enjoyed in the classroom or for homeschooling or independent reading, Charlotte's Web is a proven favorite.</t>
  </si>
  <si>
    <t>0064400735</t>
  </si>
  <si>
    <t>9780064400732</t>
  </si>
  <si>
    <t>It's Like This, Cat</t>
  </si>
  <si>
    <t>The Newbery-winning classic novel about a young New Yorker who figures out the world on his own terms with the help of one prickly tomcat, for readers who enjoy such books as Al Capone Does My Shirts and Hoot.&lt;br/&gt;Dave Mitchell and his father disagree on almost everythingâ€”and every time their fighting sets off his motherâ€™s asthma, Dave ends up storming out of the house. But when Dave meets a big, handsome tomcat, he decides to bring him home, no matter what his father has to say about it.&lt;br/&gt;With adventure-loving Cat around, Dave meets lots of new peopleâ€”like Tom, a young dropout on his own in the city, and Mary, the first girl he can talk to like a real person.&lt;br/&gt;And as his eyes open to those around him, Dave starts to understand his father a little better. They still donâ€™t see eye-to-eye on a lot of things, but there is one thing they can both agree on: Having a cat can be very educationalâ€”especially when itâ€™s one like Cat.</t>
  </si>
  <si>
    <t>HarperCollins Publishers, Inc.</t>
  </si>
  <si>
    <t>Emily Cheney Neville</t>
  </si>
  <si>
    <t>0064400794</t>
  </si>
  <si>
    <t>9780064400794</t>
  </si>
  <si>
    <t>Maggie Marmelstein for President</t>
  </si>
  <si>
    <t>The heroine of Getting Something on Maggie Marmelstein battles Thad Smith for the presidency of the 6th grade.?Maggie?s adventures and misadventures . . . make humorous and exciting reading, and promote class discussions of the relationships between friendship and competition.? ?IRA/CBC Joint Committee. Children?s Choices for 1976 (IRA/CBC)</t>
  </si>
  <si>
    <t>Marjorie Weinman Sharmat, Ben Shecter</t>
  </si>
  <si>
    <t>0064400816</t>
  </si>
  <si>
    <t>9780064400817</t>
  </si>
  <si>
    <t>West from Home: Letters of Laura Ingalls Wilder, San Francisco, 1915</t>
  </si>
  <si>
    <t>This fascinating firsthand account of life and travel in the early twentieth century includes 24 pages of photographs.&lt;br/&gt;"It is like a fairyland." So Laura Ingalls Wilder, author of the beloved Little House series, described her 1915 voyage to San Francisco to visit her daughter, Rose Wilder Lane. Laura's husband, Almanzo, was unable to leave their Missouri farm; her faithful letters home, vividly describing every detail of her journey, have been gathered here.&lt;br/&gt;Perfect for supplementary classroom or homeschool research.</t>
  </si>
  <si>
    <t>0064400824</t>
  </si>
  <si>
    <t>9780064400824</t>
  </si>
  <si>
    <t>A Stranger Came Ashore: A Story of Suspense (Harper Trophy Book)</t>
  </si>
  <si>
    <t>A wild, stormy night . . .&lt;br/&gt;A shipwreck . . .&lt;br/&gt;The sudden appearance of a stranger . . .&lt;br/&gt;That is how it all begins. The stranger is Finn Learson, a young and handsome man who seems to be the only survivor of the wreck. Finn Learson is charming and generous, and the Henderson family gladly give him shelter. Only young Robbie Henderson does not trust Finn Learson and his oddly unsettling secret smile. Robbie is sure that he is hiding something--but what?&lt;br/&gt;The clues Robbie finds are mysterious: Finn Learson's love of dancing; an ancient gold coin that Finn gives to the family; strange omens in the ashes of a fire; and beautiful young Elspeth Henderson's increasingly odd behavior. Then, in one frightening moment, Robbie recalls his grandfather's warning and discovers at last the terrible, incredible truth about Finn Learson. And Robbie knows it's up to him to save his sister . . . before it's too late. Only 12-year-old Robbie knows that the mysterious Finn Learson is the evil Great Selkie, the seal-man of Shetland Islands legend. Phoenix Award winning author Mollie Hunter "has written another suspense story finely laced with folklore; her storytelling is as spontaneous as it is irresistible."?H. ?Sure to keep readers spellbound.? ?SLJ.&lt;br/&gt;Notable Children?s Books of 1971-1975 (ALA)&lt;br/&gt;1976 Boston Globe?Horn Book Award Honor Book for Fiction&lt;br/&gt;Best Books of 1975 (SLJ)&lt;br/&gt;Outstanding Children's Books of 1975 (NYT)&lt;br/&gt;Children's Books of 1975 (Library of Congress)&lt;br/&gt;&lt;br/&gt;Kirkus Choice 1975</t>
  </si>
  <si>
    <t>Maureen Mollie Hunter McIlwraith</t>
  </si>
  <si>
    <t>9803670530</t>
  </si>
  <si>
    <t>9789803670535</t>
  </si>
  <si>
    <t>El Pequeno Larousse 2003 (Spanish Edition)</t>
  </si>
  <si>
    <t>Combines a dictionary of the Spanish language with a geographical and biographical dictionary that offers material on people, places, organizations, and works of literature, and lists verb forms, proverbs, and other data.</t>
  </si>
  <si>
    <t>Larousse (firm)</t>
  </si>
  <si>
    <t>0064400964</t>
  </si>
  <si>
    <t>9780064400961</t>
  </si>
  <si>
    <t>Betsy-Tacy (Betsy-Tacy, 1)</t>
  </si>
  <si>
    <t>Best Friends Forever&lt;br/&gt;There are lots of children on Hill Street, but no little girls Betsy's age. So when a new family moves into the house across the street, Betsy hopes they will have a little girl she can play with. Sure enough, they doâ€”a little girl named Tacy. And from the moment they meet at Betsy's fifth birthday party, Betsy and Tacy becoms such good friends that everyone starts to think of them as one personâ€”Betsy-Tacy.&lt;br/&gt;Betsy and Tacy have lots of fun together. They make a playhouse from a piano box, have a sand store, and dress up and go calling. And one day, they come home to a wonderful surpriseâ€”a new friend named Tib.&lt;br/&gt;Ever since their first publication in the 1940's, the Betsy-Tacy stories have been loved by each generation of young readers.</t>
  </si>
  <si>
    <t>Maud Hart Lovelace</t>
  </si>
  <si>
    <t>0064400999</t>
  </si>
  <si>
    <t>9780064400992</t>
  </si>
  <si>
    <t>Betsy and Tacy Go Over the Big Hill (Betsy-Tacy, 3)</t>
  </si>
  <si>
    <t>Betsy, Tacy, and Tib can't wait to be ten. After all, getting two numbers in your age is the beginning of growing upâ€”exciting things are bound to happen. And they do! The girls fall in love with the King of Spain, perform in the School Entertainment, and for the first time, go all the way over the Big Hill to Little Syria by themselves. There Betsy, Tacy, and Tib make new friends and learn a thing or two. They learn that new Americans are sometimes the best Americans. And they learn that they themselves wouldn't want to be anything else.&lt;br/&gt;Ever since their first publication in the 1940s, the Betsy-Tacy stories have been loved by each generation of young readers.</t>
  </si>
  <si>
    <t>0064401197</t>
  </si>
  <si>
    <t>9780064401197</t>
  </si>
  <si>
    <t>Little Witch</t>
  </si>
  <si>
    <t>Nine-year-old Minikin Snickasnee wishes she were not a witch's child.</t>
  </si>
  <si>
    <t>Trophy Press</t>
  </si>
  <si>
    <t>Anna Elizabeth Bennett</t>
  </si>
  <si>
    <t>006440143X</t>
  </si>
  <si>
    <t>9780064401432</t>
  </si>
  <si>
    <t>...And Now Miguel: A Newbery Award Winner</t>
  </si>
  <si>
    <t>He wanted to be treated like a man, not a child.&lt;br/&gt;Every summer the men of the Chavez family go on a long and difficult sheep drive to the mountains. All the men, that is, except for Miguel. All year long, twelve-year-old Miguel tries to prove that he, too, is up to the challenge'that he, too, is up to the challenge'that he, too is ready to take the sheep into his beloved Sangre de Cristo Mountains.&lt;br/&gt;When his deeds go unnoticed, he prays to San Ysidro, the saint for farmers everywhere. And his prayer is answered . . . but with devastating consequences.&lt;br/&gt;When you act like and adult but get treated like a child, what else can you do but keep your wishes secret and pray that they'll come true.&lt;br/&gt;This is the story of a twelve-year-old Miguel Chavez, who yearns in his heart to go with the men of his family on a long and hard sheep drive to the Sangre de Cristo Mountains--until his prayer is finally answered, with a disturbing and dangerous exchange.&lt;br/&gt;Cover illustration by Chris Miles&lt;br/&gt;Interior illustrations by Jean Charlot</t>
  </si>
  <si>
    <t>Joseph Krumgold</t>
  </si>
  <si>
    <t>9802573175</t>
  </si>
  <si>
    <t>9789802573172</t>
  </si>
  <si>
    <t>Tres Monstruos (Spanish Edition)</t>
  </si>
  <si>
    <t>Dos monstruos, uno azul y otro rojo, que reposan en la playa ven acercarse un bote con un tripulante: otro monstruo, pero amarillo. Â“Â¡Asco!Â”, exclaman los dos monstruos. De este encuentro comienza una difÃ­cil convivencia en la que algunos creen estar aprovechÃ¡ndose de otros. Una historia para reflexionar, de David McKee.</t>
  </si>
  <si>
    <t>Ediciones EkarÃ©</t>
  </si>
  <si>
    <t>David Mckee</t>
  </si>
  <si>
    <t>0064401499</t>
  </si>
  <si>
    <t>9780064401494</t>
  </si>
  <si>
    <t>Hello, Mrs. Piggle-Wiggle</t>
  </si>
  <si>
    <t>A classic story from one of the most beloved children's book authors!&lt;br/&gt;Mary Poppins meets Nanny McPhee in Hello, Mrs. Piggle-Wiggle, a hilarious and charming picture book about a magical problem solver that has been delighting readers for generations.&lt;br/&gt;Mrs. Piggle-Wiggle loves children! Well-mannered and healthy children, that is. And she has an old sea chest full of magic cures for any bad habitâ€”like the powder that makes Phillip Carmody completely invisible when he shows off, or the anti-slowpoke spray she uses to treat Harbin Quadrangle's extra-acute daydreaming disease.&lt;br/&gt;Read the other books in the Mrs. Piggle-Wiggle series: Mrs. Piggle-Wiggle, Mrs. Piggle-Wiggle's Magic, and Happy Birthday, Mrs. Piggle-Wiggle!</t>
  </si>
  <si>
    <t>9802572624</t>
  </si>
  <si>
    <t>9789802572625</t>
  </si>
  <si>
    <t>MatÃ­as y el color del cielo (Jardin de los Ninos) (Spanish Edition)</t>
  </si>
  <si>
    <t>MatÃ­as quiere pintar el color del cielo, pero el cielo estÃ¡ siempre cambiando de color. Quiere pintarlo tal como es cuando amanece, y tambiÃ©n cuando el sol estÃ¡ en lo mÃ¡s alto; quiere pintar el cielo nublado mientras llueveÂ… Con la ayuda de sus amigos, MatÃ­as descubrirÃ¡ que el cielo tiene en verdad muchÃ­simos colores.</t>
  </si>
  <si>
    <t>RocÃ­o MartÃ­nez</t>
  </si>
  <si>
    <t>0064401502</t>
  </si>
  <si>
    <t>9780064401500</t>
  </si>
  <si>
    <t>Mrs. Piggle-Wiggle's Farm</t>
  </si>
  <si>
    <t>Ms. Piggle-Wiggle's left her upside-down town house and has moved to a farm in the country. With the help of her cows and pigs and horses, she's still curing girls and boys of their bad habits. So whatever the problem-from pet forgetter-itis to fraidycat-ness-the parents all exclaim, "Better call Mrs. Piggle-Wiggle!"</t>
  </si>
  <si>
    <t>Betty MacDonald, Maurice Sendak</t>
  </si>
  <si>
    <t>9802572527</t>
  </si>
  <si>
    <t>9789802572526</t>
  </si>
  <si>
    <t>Otra Vez! (Spanish Edition)</t>
  </si>
  <si>
    <t>Product Description      When Baby Bear and Grandbear play together, Baby Bear always shouts out "Again!" to have Grandbear repeat the game, but after a tiring day of play, Baby Bear gives Grandbear a big hug before falling asleep, and this time it's Grandbear's turn to say, "Again!"When Osito and Abuelo Oso play together, Osito always wants to repeat the game, but after a tiring day of play, Osito gives Abuelo Oso a big hug before falling asleep, and this time it's Abuelo Oso's turn to say, "Again!"      From Publishers Weekly      PreSchool-Grade 2-This sweet story shows a toddler doing what comes naturally and a loving caregiver being patient yet directive. When Little Bear wakes Grandpa Bear from his nap to play Grandpa joins in eagerly. Little Bear hauls out his blocks, builds a tower, and knocks it over. They do this again and again. Grandpa also plays along when they build sand castles that Little Bear demolishes almost as soon as they are built. Determined to make the afternoon more productive, Grandpa decides to play at watering the garden. Over and over they fill the watering can and empty it until the job is done. Thoroughly tired, Grandpa coaxes Little Bear back to the hammock for a story and then-at last-a nap. The lovely illustrations show the characters in a gorgeous flower garden. Recommended for public libraries as well as bookstores. MOB Copyright 2001 Reed Business Information, Inc.</t>
  </si>
  <si>
    <t>Ediciones Ekare</t>
  </si>
  <si>
    <t>John Prater, Clarisa De LA Rosa</t>
  </si>
  <si>
    <t>9802572349</t>
  </si>
  <si>
    <t>9789802572342</t>
  </si>
  <si>
    <t>Nana vieja (Spanish Edition)</t>
  </si>
  <si>
    <t>Nana Vieja y su nieta han vivido juntas mucho tiempo y comparten todo, incluyendo los trabajos de la casa. Una maÃ±ana Nana Vieja no se puede levantar a tomar el desayuno como de costumbre. Con calma va poniendo sus cosas en orden. Finalmente, lleva a su nieta a dar un Ãºltimo paseo para explorar las cosas maravillosas que las rodean.</t>
  </si>
  <si>
    <t>Margaret Wild</t>
  </si>
  <si>
    <t>0064401553</t>
  </si>
  <si>
    <t>9780064401555</t>
  </si>
  <si>
    <t>9802571652</t>
  </si>
  <si>
    <t>9789802571659</t>
  </si>
  <si>
    <t>NiÃ±a bonita</t>
  </si>
  <si>
    <t>A white rabbit bathes himself in black paint in order to be as dark as the pretty little girl who lives next door</t>
  </si>
  <si>
    <t>0064401685</t>
  </si>
  <si>
    <t>9780064401685</t>
  </si>
  <si>
    <t>The Wish Giver: Three Tales of Coven Tree</t>
  </si>
  <si>
    <t>A Newbery Honor Book that the New York Times called "an eerie delight," The Wish Giver is an engaging literary folk story about those who get what they wish forâ€”whether they want it or not.&lt;br/&gt;The people of Coven Tree are no strangers to magic. In fact, the town's very name comes from a gnarled old tree where covens of witches used to gather. Even now, imps and fiends continue to appear, frightening the townsfolk with their devilish pranks.&lt;br/&gt;Usually these creatures are easy to spot. They have a particular smell, or sound, or way of moving, that betrays their dark nature.&lt;br/&gt;But Thaddeus Blinn showed none of these signs when he came to Coven Tree. He was just a funny little man who drifted into town with a strange tale about being able to give people whatever they wishedâ€”for only fifty cents.&lt;br/&gt;There was nothing scary about him. At least, not until the wishing began...</t>
  </si>
  <si>
    <t>Bill Brittain</t>
  </si>
  <si>
    <t>0064402010</t>
  </si>
  <si>
    <t>9780064402019</t>
  </si>
  <si>
    <t>The Great Gilly Hopkins</t>
  </si>
  <si>
    <t>The timeless Newbery Honor Book from bestselling author Katherine Paterson about a wisecracking, ornery, completely unforgettable young heroine.&lt;br/&gt;&lt;br/&gt;Eleven-year-old Gilly has been stuck in more foster families than she can remember, and she's hated them all. She has a reputation for being brash, brilliant, and completely unmanageable, and that's the way she likes it. So when she's sent to live with the Trottersâ€”by far the strangest family yetâ€”she knows it's only a temporary problem.&lt;br/&gt;Gilly decides to put her sharp mind to work and get out of there fast. She's determined to no longer be a foster kid. Before long she's devised an elaborate scheme to get her real mother to come rescue her. Unfortunately, the plan doesn't work out quite as she hoped it would...&lt;br/&gt;This classic middle grade novel has moved generations of readers and inspired a major motion picture starring Octavia Spencer, Kathy Bates, Glenn Close, and Danny Glover. The acclaim for the book included the National Book Award, the Christopher Award, and the Jane Addams Award.&lt;br/&gt;The joys and struggles of adoption, told in a real and accessible way, are beautifully expressed in Katherine Paterson's The Great Gilly Hopkins. Don't miss it!</t>
  </si>
  <si>
    <t>0064402088</t>
  </si>
  <si>
    <t>9780064402088</t>
  </si>
  <si>
    <t>Leroy Is Missing</t>
  </si>
  <si>
    <t>Hot on the trail of the missing Leroy O'Toole, detectives Sam and Dave Bean stumble onto an illegal operation</t>
  </si>
  <si>
    <t>9802571008</t>
  </si>
  <si>
    <t>9789802571000</t>
  </si>
  <si>
    <t>Hamamelis Y El Secreto (Coleccion Ponte-Poronte) (Spanish Edition)</t>
  </si>
  <si>
    <t>When Miosotis entrusts Hamamelis with a secret, he takes care not to look at it or to let anyone else see it, no matter how tempted he is.</t>
  </si>
  <si>
    <t>Ivar Da Coll</t>
  </si>
  <si>
    <t>9802570680</t>
  </si>
  <si>
    <t>9789802570683</t>
  </si>
  <si>
    <t>El Rey mocho (Spanish Edition)</t>
  </si>
  <si>
    <t>A king who wears a wig to hide that he has only one ear, a secret shared only with his barber, hires a new barber who finds it impossible to remain silent.</t>
  </si>
  <si>
    <t>Carmen Berenguer 'Berenguer, Carmen Salvador' Salvador</t>
  </si>
  <si>
    <t>0064402142</t>
  </si>
  <si>
    <t>9780064402149</t>
  </si>
  <si>
    <t>The Iron Giant: A Story in Five Nights</t>
  </si>
  <si>
    <t>The fearsome iron giant becomes a hero when he challenges a huge space monster.</t>
  </si>
  <si>
    <t>Ted Hughes</t>
  </si>
  <si>
    <t>9802570664</t>
  </si>
  <si>
    <t>9789802570669</t>
  </si>
  <si>
    <t>Un diente se mueve/ A Loose Tooth (Coleccion Ponte-Poronte) (Spanish Edition)</t>
  </si>
  <si>
    <t>Clarisse has heard that when a child loses a tooth a mouse will come to collect it, and when the mouse comes for her tooth, she asks him what mice do with human teeth.</t>
  </si>
  <si>
    <t>Daniel Barbot</t>
  </si>
  <si>
    <t>0064402320</t>
  </si>
  <si>
    <t>9780064402323</t>
  </si>
  <si>
    <t>The Sign of the Chrysanthemum (Harper Trophy Book)</t>
  </si>
  <si>
    <t>In the Newbery Medalist's first book, Muna searches for his father, a samurai warrior, in 12th-century Japan.&lt;br/&gt;Muna has never known his fatherâ€”a samurai, a noble warrior. But Muna's mother has told Muna how he will know him one day: by the sign of the chrysanthemum.&lt;br/&gt;When his mother dies, Muna travels to the capital of twelfth-century Japan, a bewildering city on the verge of revolution. He finds a haven there, as servant to the great swordsmith, Fukuji. But Muna cannot forget his dream: He must find his father. Only then will he have power and a name to be reckoned with.&lt;br/&gt;His desperate search for the father he has never seen leads thirteen-year-old Muna to danger and adventure in the crowded, colorful capital city of twelfth-century Japan. But where should he look for him? And how will he recognize him? His father left before Muna was bornâ€”and his mother is now dead. All that the boy knows of his father is that he is a great warrior, a samurai...and that he bears on his shoulder a chrysanthemum tattoo.&lt;br/&gt;Wars between two powerful clans divide the city, making his search more difficult and dangerous. Muna is torn between his respect for Fukuji, the brilliant swordsmith who takes him into his home, and his loyalty to Takanobu, a former samurai who is now an outlaw. Tempered by fire and sword, Muna finally discovers who he really is.</t>
  </si>
  <si>
    <t>0064402371</t>
  </si>
  <si>
    <t>9780064402378</t>
  </si>
  <si>
    <t>Journey to Jo'burg: A South African Story</t>
  </si>
  <si>
    <t>The bestselling classic set in South Africa during the apartheid era, in which two siblings must face the dangers of their divided country. This middle grade novel is an excellent choice for tween readers in grades 7 to 8, especially during homeschooling. Itâ€™s a fun way to keep your child entertained and engaged while not in the classroom.&lt;br/&gt;&lt;br/&gt;Mma lives and works in Johannesburg, far from the village thirteen-year-old Naledi and her younger brother, Tiro, call home. When their baby sister suddenly becomes very sick, Naledi and Tiro know that they need to bring their mother back in order to save their sisterâ€™s life. Bravely, secretly, they set off on the long journey to the big city to find Mma.&lt;br/&gt;It isnâ€™t until they finally reach Joâ€™burg that they see up close what life is like for black citizens across South Africaâ€”and begin to really question the unfair and dangerous laws of apartheid.</t>
  </si>
  <si>
    <t>0064402452</t>
  </si>
  <si>
    <t>9780064402453</t>
  </si>
  <si>
    <t>Racso and the Rats of NIMH</t>
  </si>
  <si>
    <t>â€˜Racso, a brash and boastful little rodent, is making his way to Thorn Valley, determined to learn how to read and write and become a hero. His bragging and lies get him off to a bad start, but a crisis gives him the opportunity to prove his mettle. A worthy successor [to Mrs. Frisby and the Rats of NIMH, a Newbery Medal winner by the author's father].' 'BL.&lt;br/&gt;1986 Children's Editors' Choices (BL)&lt;br/&gt;Children's Choices for 1987 (IRA/CBC)&lt;br/&gt;Notable 1986 Childrens' Trade Books in Social Studies (NCSS/CBC)&lt;br/&gt;1986 Children's Books (NY Public Library)&lt;br/&gt;Best Science Fiction/Fantasy 1986 (VOYA)</t>
  </si>
  <si>
    <t>Jane Leslie Conly</t>
  </si>
  <si>
    <t>9802570559</t>
  </si>
  <si>
    <t>9789802570553</t>
  </si>
  <si>
    <t>Rosaura en bicicleta (Ponte Poronte) (Spanish Edition)</t>
  </si>
  <si>
    <t>A la seÃ±ora Amelia le gustan mucho los animales. Tiene un perro, un gato, un loro, dos canarios y una hermosa gallina llamada Rosaura. Para su cumpleaÃ±os, Rosaura pide una bicicleta, y asÃ­ comienzan los problemas de la seÃ±ora Amelia. Â¿DÃ³nde conseguir una bicicleta para una gallina?</t>
  </si>
  <si>
    <t>9802570494</t>
  </si>
  <si>
    <t>9789802570492</t>
  </si>
  <si>
    <t>El Sapo Distraido</t>
  </si>
  <si>
    <t>A toad becomes so absorbed in the act of going to the market that he forgets to buy anything.</t>
  </si>
  <si>
    <t>Javier Rondon</t>
  </si>
  <si>
    <t>006440336X</t>
  </si>
  <si>
    <t>9780064403368</t>
  </si>
  <si>
    <t>Child of the Owl: Golden Mountain Chronicles: 1965</t>
  </si>
  <si>
    <t>Twelve-year-old Casey is waiting for the day that Barney, her father, hits it big -- 'cause when that horse comes in, he tells her, it's the penthouse suite. But then hr ends up in the hospital, and Casey is sent to Chinatown to live with her grandmother, Paw-Paw. Now the waiting seems longer than ever.&lt;br/&gt;Casey feels lost in Chinatown. She's not prepared for the Chinese school, the noisy crowds, missing her father. But Paw-Paw tells her about the mother Casey never knew, and about her family's owl charm and her true Chinese name. And Casey at last begins to understand that this -- Paw-Paw's Chinatown home, her parents' home -- is her home,too.</t>
  </si>
  <si>
    <t>Laurence Yep</t>
  </si>
  <si>
    <t>0064403661</t>
  </si>
  <si>
    <t>9780064403665</t>
  </si>
  <si>
    <t>The Year of the Panda</t>
  </si>
  <si>
    <t>Daxiong mao is rare and mysterious, like a god, living in the midst of the mountains. Strange things are happening on Lu Yi's farm. First, some men from the Chinese government ask Lu Yi's father to sell the property that has belonged to the family for generations. Then a giant panda appears in a neighbor's field, A rare occurrence, given the farm's distance from the high-mountain bamboo forests that pandas inhabit.Lu Yi has a feeling that the two mysteries are somehow connected. And before long, an orphaned baby panda he finds in the' woods provides an answer. As the boy nurses the helpless animal back to health, he begins an adventure that may, well change his entire future.</t>
  </si>
  <si>
    <t>0064404048</t>
  </si>
  <si>
    <t>9780064404044</t>
  </si>
  <si>
    <t>Too Much Magic</t>
  </si>
  <si>
    <t>Brothers Jeff and Bill turn their entire town upside down when they discover a magical cube that grants their every wish</t>
  </si>
  <si>
    <t>Betsy Sterman, Samuel Sterman</t>
  </si>
  <si>
    <t>0064404412</t>
  </si>
  <si>
    <t>9780064404419</t>
  </si>
  <si>
    <t>The Rainbow People</t>
  </si>
  <si>
    <t>"Culled from 69 stories collected in a [1930s] WPA project, [these 20] tales are organized into sections with themes like 'Tricksters' or 'Virtues and Vices,' each with a thoughtful introduction placing the individual stories in the context of feelings and background of the original tellers. Yep's telling is vigorous, often poetic, imbued with earthy humor and realism touched with fatalism. A handsomely designed collection." â€”K.&lt;br/&gt;Notable Children's Books of 1989 (ALA)&lt;br/&gt;The USA Through Children's Books 1990 (ALA)&lt;br/&gt;1989 Boston Globeâ€“Horn Book Award for Nonfiction&lt;br/&gt;1990 Fanfare Honor List (The Horn Book)&lt;br/&gt;1989 Children's Editors' Choices (BL)&lt;br/&gt;Notable 1989 Children's Trade Books in Social Studies (NCSS/CBC)&lt;br/&gt;Children's Books of 1989 (Library of Congress)&lt;br/&gt;1989 Children's Books (NY Public Library)&lt;br/&gt;"The Best Books" 1989 (Parents Magazine)</t>
  </si>
  <si>
    <t>0064404773</t>
  </si>
  <si>
    <t>9780064404778</t>
  </si>
  <si>
    <t>0064405443</t>
  </si>
  <si>
    <t>9780064405447</t>
  </si>
  <si>
    <t>Betsy's Wedding (Betsy-Tacy)</t>
  </si>
  <si>
    <t>Betsy marries Joe, her high school sweetheart, and they have all the problems of young newlyweds, in a sixtieth anniversary edition of a beloved story which includes a new biographical section and a new forward. Original.</t>
  </si>
  <si>
    <t>0064405710</t>
  </si>
  <si>
    <t>9780064405713</t>
  </si>
  <si>
    <t>Crazy Lady! (Trophy Newbery)</t>
  </si>
  <si>
    <t>Increasingly alienated from his widowed father, Vernon joins his friends in ridiculing the neighborhood outcasts'Maxine, an alcoholic prone to outrageous behavior, and Ronald, her retarded son. But when a social service agency tries to put Ronald into a special home, Vernon fights against the move.&lt;br/&gt;1994 Newbery Honor Book&lt;br/&gt;Notable Children's Books of 1994 (ALA)&lt;br/&gt;1994 Best Books for Young Adults (ALA)&lt;br/&gt;1994 Young Adult Editors' Choices (BL)&lt;br/&gt;1994 Books for the Teen Age (NY Public Library)&lt;br/&gt;Young Adult Choices for 1995 (IRA)</t>
  </si>
  <si>
    <t>0064405761</t>
  </si>
  <si>
    <t>9780064405768</t>
  </si>
  <si>
    <t>Daydreamer, The</t>
  </si>
  <si>
    <t>Ten-year-old Peter Fortune has a vivid imagination. He understands just how it would feet to be a cat slinking around on soft paws, purring in the sun. He's experienced the terror and the excitement of being chased by evil dolts bent on vengeance. And he's felt the thrill of using a vanishing cream that can actually make people disappear.&lt;br/&gt;Peter's imagination takes him to extraordinary places. But when it takes him to the place where reality and daydreams meet, has it finally taken him too far? 1995 Notable Trade Books in the Language Arts (NCTE)&lt;br/&gt;Best Books 1994 (SLJ)&lt;br/&gt;100 Titles for Reading and Sharing (NY Public Library)</t>
  </si>
  <si>
    <t>Ian McEwan</t>
  </si>
  <si>
    <t>0064405796</t>
  </si>
  <si>
    <t>9780064405799</t>
  </si>
  <si>
    <t>Dance on My Grave: A Life and a Death in Four Parts</t>
  </si>
  <si>
    <t>Sixteen-year-old Hal realizes he is gay and has a wonderful summer romance with Barry, in a positive story about homosexuality and falling in love for the first time. Reprint.</t>
  </si>
  <si>
    <t>0064405850</t>
  </si>
  <si>
    <t>9780064405850</t>
  </si>
  <si>
    <t>Strawberry Girl 60th Anniversary Edition: A Newbery Award Winner (Trophy Newbery)</t>
  </si>
  <si>
    <t>Rediscover this Newbery Medalâ€“winning classic, a favorite of generations.&lt;br/&gt;Strawberriesâ€”big, ripe, and juicy. Ten-year-old Birdie Boyer can hardly wait to start picking them. But her family has just moved to the Florida backwoods, and they haven't even begun their planting. "Don't count your biddies 'fore they're hatched, gal young un!" her father tells her.&lt;br/&gt;Making the new farm prosper is not easy. There is heat to suffer through, and droughts, and cold snaps. And, perhaps most worrisome of all for the Boyers, there are rowdy neighbors, just itching to start a feud. The land was theirs, but so were its hardships.&lt;br/&gt;Teachers, grandparents, and homeschooling families continue to reach for Lois Lenski's Strawberry Girl. As one fan commented, a reason for its continued success is that it's "a touching, realistic tale of the power of neighborly love and kindness."</t>
  </si>
  <si>
    <t>Lois Lenski</t>
  </si>
  <si>
    <t>0064405958</t>
  </si>
  <si>
    <t>9780064405959</t>
  </si>
  <si>
    <t>Seven Spiders Spinning (Hamlet Chronicles)</t>
  </si>
  <si>
    <t>When seven Siberian snow spiders, frozen during the Ice Age, defrost and escape en route to Harvard for analysis, they wreak havoc on a small New England town, disrupting the school Halloween pageant with hilarious results. An ALA Notable Children's Book. Reissue.</t>
  </si>
  <si>
    <t>0064405990</t>
  </si>
  <si>
    <t>9780064405997</t>
  </si>
  <si>
    <t>Cody (Wolfbay Wings)</t>
  </si>
  <si>
    <t>When Zip and Cody--the coach's son, Wing's captain, high scorer, and guitar player--are hired for a musical gig the night before an important hockey game, Cody is forced to decide between team morale or a lot of money. Simultaneous.</t>
  </si>
  <si>
    <t>0064406008</t>
  </si>
  <si>
    <t>9780064406000</t>
  </si>
  <si>
    <t>Prince (Wolfbay Wings)</t>
  </si>
  <si>
    <t>When the grade-school basketball coach approaches Prince and asks him to join the team, Prince finds himself facing a serious dilemma as he must decide whether to pursue the sport he loves, hockey, or choose the game everyone else thinks he should play. Simultaneous.</t>
  </si>
  <si>
    <t>0064406806</t>
  </si>
  <si>
    <t>9780064406802</t>
  </si>
  <si>
    <t>Boot (Wolfbay Wings)</t>
  </si>
  <si>
    <t>The Wolfbay Wings get a new weapon to use this season, bodychecking, and all the members in the league are using it, but Boot does not feel comfortable doing this to other players, decides to take a stand against it, and, in the process, risks his place on the team. Simultaneous.</t>
  </si>
  <si>
    <t>0064406814</t>
  </si>
  <si>
    <t>9780064406819</t>
  </si>
  <si>
    <t>Shark (Wolfbay Wings, 6)</t>
  </si>
  <si>
    <t>006440692X</t>
  </si>
  <si>
    <t>9780064406925</t>
  </si>
  <si>
    <t>Winter on the Farm (Little House Picture Book)</t>
  </si>
  <si>
    <t>With this illustrated adaptation from the beloved Little House series, the youngest readers can share in the joy of Laura Ingalls Wilderâ€™s beloved classics.&lt;br/&gt;This My First Little House book introduces Almanzo Wilder, the young boy from Farmer Boy who would one day marry Laura Ingalls. Winter has come to the Wilder family farm in upstate New York. Almanzo goes through his afternoon barn chores, and then sits down to eat a hearty farm supper with his family.&lt;br/&gt;Jody Wheelerâ€™s illustrations are based on Garth Williamsâ€™ classic artwork.</t>
  </si>
  <si>
    <t>0064407144</t>
  </si>
  <si>
    <t>9780064407144</t>
  </si>
  <si>
    <t>Down to the Bonny Glen (Martha Years)</t>
  </si>
  <si>
    <t>Martha is frustrated because Mum has said she's too old to be playing on the moors now, and she must have a governess.First there's Miss Norrie. All she must to do is teach Martha sewing and etiquette. But Martha's high spirits are too much for her, and she leaves in a hurry. Martha thinks that's the end of that, but then another governess shows up. Her name is Miss Crow, and Martha is sure she's going to be even worse!.&lt;br/&gt;Down To The Bonny Glen is the third book in The Martha Years, an ongoing series about another spirited girl from America's most beloved pioneer family.</t>
  </si>
  <si>
    <t>Melissa Wiley</t>
  </si>
  <si>
    <t>0064407209</t>
  </si>
  <si>
    <t>9780064407205</t>
  </si>
  <si>
    <t>Six Haunted Hairdos (Hamlet Chronicles)</t>
  </si>
  <si>
    <t>"If You Ever See A Ghost,You Must Do Three Things."&lt;br/&gt;Pinch yourself to make sure you're awake Pinch the ghost, to make sure it is real Run away -- as fast as you can!&lt;br/&gt;Good advice, but will it work? The kids from Seven Spiders Spinning, and their beloved teacher, Miss Earth, are back...and they're about to find out.&lt;br/&gt;The ghosts of an unhappy herd of Woolly Mammoths are wreaking havoc in Hamlet, Vermont, and the boys in the Copycat Club are the only ones who believe it. Their archenemies, the girls of the Tattletales Club, are way too mature to believe in ghosts. So, the girls come up with a hair-brained scheme to scare the boys and prove once an for all that girls are superior. But while they're getting ready, the real ghosts show up! And only one thing's for sure, it'll take more than a can of hairspray to give these ghosts the brush-off!</t>
  </si>
  <si>
    <t>0064407314</t>
  </si>
  <si>
    <t>9780064407311</t>
  </si>
  <si>
    <t>Monster</t>
  </si>
  <si>
    <t>Sometimes I feel like I have walked into the middle of a movie. Maybe I can make my own movie. The film will be the story of my life. No, not my life, but of this experience. I'll call it what the lady who is the prosecutor called me. MONSTER.&lt;br/&gt;FADE IN: INTERIOR COURT. A guard sits at a desk behind Steve. Kathy O'Brien, Steve's lawyer, is all business as she talks to Steve.&lt;br/&gt;O'BRIEN&lt;br/&gt;Let me make sure you understand what's going on. Both you and this king character are on trial for felony murder. Felony Murder is as serious as it gets. . . . When you're in court, you sit there and pay attetion. You let the jury know that you think the case is a serious as they do. . . .&lt;br/&gt;STEVE&lt;br/&gt;You think we're going to win ?&lt;br/&gt;O'BRIEN (seriously)&lt;br/&gt;It probably depends on what you mean by "win."&lt;br/&gt;Sixteen-year-old Steve Harmon is on trial for murder. A Harlem drugstore owner was shot and killed in his store, and the word is that Steve served as the lookout.&lt;br/&gt;Guilty or innocent, Steve becomes a pawn in the hands of "the system," cluttered with cynical authority figures and unscrupulous inmates, who will turn in anyone to shorten their own sentences. For the first time, Steve is forced to think about who he is as he faces prison, where he may spend all the tomorrows of his life.&lt;br/&gt;As a way of coping with the horrific events that entangle him, Steve, an amateur filmmaker, decides to transcribe his trial into a script, just like in the movies. He writes it all down, scene by scene, the story of how his whole life was turned around in an instant. But despite his efforts, reality is blurred and his vision obscured until he can no longer tell who he is or what is the truth. This compelling novel is Walter Dean Myers's writing at its best.&lt;br/&gt;2000 Coretta Scott King Honor Book, 2000 Michael L. Printz Award, 1999 National Book Award Finalist, 01 Heartland Award for Excellence in YA Lit Finalist, 00-01 Tayshas High School Reading List, and 00-01 Black-Eyed Susan Award Masterlist&lt;br/&gt;2000 Best Books for Young Adults (ALA), Hornbook Fanfare 2000, Michael L. Printz Award 2000, 2000 Coretta Scott King Award Author Honor Book, 2000 Quick Picks for Young Adults (Recomm. Books for Reluctant Young Readers), and 2000 Best Books for Young Adults (ALA)</t>
  </si>
  <si>
    <t>0064407446</t>
  </si>
  <si>
    <t>9780064407441</t>
  </si>
  <si>
    <t>Echo</t>
  </si>
  <si>
    <t>Acclaimed author Francesca Lia Block weaves pure magic into this deftly constructed taleæ®®e girlâ€²s path to womanhood told in linked short stories.&lt;br/&gt;Written in her uniquely poetic, carefully crafted style, Echo is a tour-de-force from one of our most exciting contemporary writers.&lt;br/&gt;Ages 11+</t>
  </si>
  <si>
    <t>0064407454</t>
  </si>
  <si>
    <t>9780064407458</t>
  </si>
  <si>
    <t>The Rose and The Beast: Fairy Tales Retold</t>
  </si>
  <si>
    <t>With language that is both lyrical and distinctly her own, Francesca Lia Block turns nine fairy tales inside out.&lt;br/&gt;Escaping the poisoned apple, Snow frees herself from possession to find the truth of love in an unexpected place.&lt;br/&gt;A club girl from L.A., awakening from a long sleep to the memories of her past, finally finds release from its curse.&lt;br/&gt;And Beauty learns that Beasts can understand more than men.&lt;br/&gt;Within these singular, timeless landscapes, the brutal and the magical collide, and the heroine triumphs because of the strength she finds in a pen, a paintbrush, a lover, a friend, a mother, and finally, in herself.</t>
  </si>
  <si>
    <t>0064407667</t>
  </si>
  <si>
    <t>9780064407663</t>
  </si>
  <si>
    <t>The Bad Beginning (A Series of Unfortunate Events #1)</t>
  </si>
  <si>
    <t>NOW A NETFLIX ORIGINAL SERIES&lt;br/&gt;In the tradition of great storytellers, from Dickens to Dahl, comes an exquisitely dark comedy that is both literary and irreverent, hilarious and deftly crafted. Never before has a tale of three likeable and unfortunate children been quite so enchanting, or quite so uproariously unhappy.&lt;br/&gt;&lt;br/&gt;Violet, Klaus, and Sunny Baudelaire are intelligent children. They are charming, and resourceful, and have pleasant facial features. Unfortunately, they are exceptionally unlucky.&lt;br/&gt;In the first two books alone, the three youngsters encounter a greedy and repulsive villain, itchy clothing, a disastrous fire, a plot to steal their fortune, a lumpy bed, a deadly serpent, a large brass reading lamp, a long knife, and a terrible odor.</t>
  </si>
  <si>
    <t>Lemony Snicket</t>
  </si>
  <si>
    <t>0064407721</t>
  </si>
  <si>
    <t>9780064407724</t>
  </si>
  <si>
    <t>Kissing the Witch: Old Tales in New Skins</t>
  </si>
  <si>
    <t>Thirteen tales are unspun from the deeply familiar, and woven anew into a collection of fairy tales that wind back through time. Acclaimed Irish author Emma Donoghue reveals heroines young and old in unexpected alliances--sometimes treacherous, sometimes erotic, but always courageous. Told with luminous voices that shimmer with sensuality and truth, these age-old characters shed their antiquated cloaks to travel a seductive new landscape, radiantly transformed.Cinderella forsakes the handsome prince and runs off with the fairy godmother; Beauty discovers the Beast behind the mask is not so very different from the face she sees in the mirror; Snow White is awakened from slumber by the bittersweet fruit of an unnamed desire. Acclaimed writer Emma Donoghue spins new tales out of old in a magical web of thirteen interconnected stories about power and transformation and choosing one's own path in the world. In these fairy tales, women young and old tell their own stories of love and hate, honor and revenge, passion and deception. Using the intricate patterns and oral rhythms of traditional fairy tales, Emma Donoghue wraps age-old characters in a dazzling new skin.&lt;br/&gt;2000 List of Popular Paperbacks for YA</t>
  </si>
  <si>
    <t>Emma Donoghue</t>
  </si>
  <si>
    <t>0064407942</t>
  </si>
  <si>
    <t>9780064407946</t>
  </si>
  <si>
    <t>Wessex Papers #3: Outsmart</t>
  </si>
  <si>
    <t>Date: October 23&lt;br/&gt;From: Headmaster Olsen&lt;br/&gt;To: Pearson Ellis&lt;br/&gt;Re: Winslow Ellis&lt;br/&gt;Dear Mr. Ellis:&lt;br/&gt;As you know, I've always held your son in the highest esteem. It pains me to have to inform you of his involvement in various illegal and immoral money-making schemes on the Wessex campus. Details attached.&lt;br/&gt;Winslow is at a critical juncture in his education and can not afford any blemishes on his record. Toward that end, I am offering to overlook his transgressions in exchange for a donation of $300,000 to the enclosed account number.&lt;br/&gt;I trust you will take care of this matter in a timely fashion.&lt;br/&gt;Phillip Olsen&lt;br/&gt;Headmaster&lt;br/&gt;In the satisfying conclusion Sunday and Fred pull off the scam of the century -- and beat the blackmailers at their own game.</t>
  </si>
  <si>
    <t>Daniel Parker</t>
  </si>
  <si>
    <t>0064407985</t>
  </si>
  <si>
    <t>9780064407984</t>
  </si>
  <si>
    <t>The Black Book: Diary of a Teenage Stud, Vol. I: Girls, Girls, Girls</t>
  </si>
  <si>
    <t>"Not since American Pie has there been a more honest portrayal of the American teenage boy and his desires."&lt;br/&gt;-- Honor Elspeth "Honey" Black&lt;br/&gt;"Fantasy and reality are all the same to Jonah Black. Freud would have had a field day."&lt;br/&gt;-- Dr. Leonard Larue, Ph.D.&lt;br/&gt;"And all this time I thought Honah didn't even like girls. The man's a Casanova!"&lt;br/&gt;-- Thorne Wood&lt;br/&gt;"Jonah Black has no idea what a stud he really is."&lt;br/&gt;-- Posie Hoff&lt;br/&gt;Volume I details Jonah's crash-and-burn reentry into the high school society and family he left behind two years before.</t>
  </si>
  <si>
    <t>Jonah Black</t>
  </si>
  <si>
    <t>0064407993</t>
  </si>
  <si>
    <t>9780064407991</t>
  </si>
  <si>
    <t>The Black Book: Diary of a Teenage Stud, Vol. II: Stop, Don't Stop</t>
  </si>
  <si>
    <t>"Jonah Black broke my heart"&lt;br/&gt;-- Cecily Lachoy&lt;br/&gt;"Dude's got integrity, and he dives like a king. He's my idol."&lt;br/&gt;-- Woodrow "Wailer" Contrad&lt;br/&gt;"Jonah Black cracked his skull open over a girl. You gotta admire a kid who does a thing like that."&lt;br/&gt;-- Herman "Pops" Berman&lt;br/&gt;"I love Jonah Black, and he has no clue who I am."&lt;br/&gt;-- Northgirl&lt;br/&gt;Volume II reveals why Johan was expelled from boarding school -- but not why he did what he did, or just what that girl meant to him.</t>
  </si>
  <si>
    <t>0064408000</t>
  </si>
  <si>
    <t>9780064408004</t>
  </si>
  <si>
    <t>The Black Book: Diary of a Teenage Stud, Vol. III: Run, Jonah, Run</t>
  </si>
  <si>
    <t>"Jonah still doesn't know who I am, and it's driving me crazy."&lt;br/&gt;-- Northgirl999&lt;br/&gt;&lt;br/&gt;"Watch it, Jonah Black. You're a good diver, but you're not that good."&lt;br/&gt;-- Lamar Jameson&lt;br/&gt;&lt;br/&gt;"My son's diary is a testament to the fact that young people today need to be nicer to themselves. We all do."&lt;br/&gt;-- Dr. Judith Black, Radio Personality and Teen Sexpert&lt;br/&gt;&lt;br/&gt;"I love Jonah Black. I still can't believe he's real."&lt;br/&gt;-- Sophie O'Brien&lt;br/&gt;&lt;br/&gt;In Volume III, Jonah hooks up with the girl he left behind -- the same one who got him expelled from boarding school up north.</t>
  </si>
  <si>
    <t>0064408019</t>
  </si>
  <si>
    <t>9780064408011</t>
  </si>
  <si>
    <t>The Black Book: Diary of a Teenage Stud, Vol. IV: Faster, Faster, Faster</t>
  </si>
  <si>
    <t>Volume IV continues what began with the first three installments of Jonah Black's diary: the no-holds-barred, darkly comic tale of one teenager's inner life. Teens will find a new kind of hero in Jonah: one whose acute observations mirror their own. The journals, in print for all to read, are irresistibly honest and revealing, and sure to satisfy any reader's desire for a real, juicy story.&lt;br/&gt;This installment brings us to the final, shocking revelations about Jonah's recent past.</t>
  </si>
  <si>
    <t>9783720708</t>
  </si>
  <si>
    <t>9789783720701</t>
  </si>
  <si>
    <t>The Quick Sands</t>
  </si>
  <si>
    <t>The Quick Sands is a moral tale and psychological thriller that speaks directly about the agonies of existence, particularly in the face of war and its fortunes. The book is a captivating story, set in Nigeria, of deflowered innocence set against a racy background of an involved and complex web of love intrigue, civil war and ritual murder. The chief character, Oguaa, is an original type of the rustic village girl who runs and gets entangled in the dazzling but confusing network of city life.</t>
  </si>
  <si>
    <t>New Generation Publishers</t>
  </si>
  <si>
    <t>Jude Njoku</t>
  </si>
  <si>
    <t>0064408043</t>
  </si>
  <si>
    <t>9780064408042</t>
  </si>
  <si>
    <t>Muses on the Move (GODDESSES)</t>
  </si>
  <si>
    <t>A muse on a mission, with Pocky at the wheel...&lt;br/&gt;&lt;br/&gt;Thalia:&lt;br/&gt;I gotta go. Can't we please stop?"&lt;br/&gt;&lt;br/&gt;Era:&lt;br/&gt;"I want a mochaccino. I need one. C'mon, please?"&lt;br/&gt;&lt;br/&gt;Polly:&lt;br/&gt;"I have to admit, I'm kind of restless."&lt;br/&gt;&lt;br/&gt;Pocky:&lt;br/&gt;"We've only been driving for twenty minutes!"&lt;br/&gt;Buckle your seat belts! The Muse sisters are on their first road trip -- and goddess knows, nothing about this Journey will be average. There's Thalia's secret agenda. Then there's Pocky, the pal who might catch on to their hidden identities.... And don't forget the disappearing parade floats, the alligator dogs, and the room full of upchucking party guests.&lt;br/&gt;It's all in a day's magic for the muses. But have they gone too far?</t>
  </si>
  <si>
    <t>Clea Hantman</t>
  </si>
  <si>
    <t>0064408078</t>
  </si>
  <si>
    <t>9780064408073</t>
  </si>
  <si>
    <t>Fallout (Wessex Papers, No. 2)</t>
  </si>
  <si>
    <t>Dear Charles,&lt;br/&gt;I regret to inform you that I have expelled your son, Noah. This was not a decision that I made lightly. Indeed, it is particularly vexing to me, as you and your family have faithfully supported the Wessex Academy for so many years. Sadly, I had no choice. I don't want to go into the sordid details on paper; suffice it to say that the incident involved one of our female faculty members, and that Noah's behavior was inappropriate in the extreme.&lt;br/&gt;Perhaps some kind of arrangement can be made, although I'm doubtful.&lt;br/&gt;Again, my most sincere regrets.&lt;br/&gt;Yours,&lt;br/&gt;Phillip Olsen,&lt;br/&gt;Headmaster&lt;br/&gt;Sunday and Fred discover more about the sinister conspiracy at Wessex. The blackmailers are getting desperate....and they're willing to turn to murder.</t>
  </si>
  <si>
    <t>9782601985</t>
  </si>
  <si>
    <t>9789782601988</t>
  </si>
  <si>
    <t>New Poets of West Africa (Fountain Social Studies Series)</t>
  </si>
  <si>
    <t>One of Gambia's leading young poets and writers is the editor of this collection of new voices of poetry from West Africa. The countries covered are Nigeria, Benin, Cameroon, Equatorial Guinea, The Gambia, Ghana, Guinea-Bissau, Cote d'Ivoire, Liberia, Mali, Mauritania, Niger, Senegal, Sierra Leone and Togo. A brief biographical note is included on each poet, and a selection of their poems. The poets were selected as the most representative of the new and variegated scene of contemporary West African poetic creativity and life.</t>
  </si>
  <si>
    <t>Malthouse Press</t>
  </si>
  <si>
    <t>Sallah, Tijan</t>
  </si>
  <si>
    <t>0064408361</t>
  </si>
  <si>
    <t>9780064408363</t>
  </si>
  <si>
    <t>Dont Know Much About American History By Davis Kenneth C Faulkner Matt ILT</t>
  </si>
  <si>
    <t>Was Columbus the first European in the Americas?&lt;br/&gt;What sport became more popular after the Civil War?&lt;br/&gt;Were the Little Rock Nine a rock-and-roll band?&lt;br/&gt;As best-selling author Kenneth C. Davis knows, history can be fun, fascinating, and memorable. When his don't know much aboutÂ® history was published in 1990, it was a sensation. The book delivered a fresh take on history with its wit and unusual detail. Davis now does for young people what his earlier book did for adults. In his trademark question-and-answer style -- peppered with surprising facts, historic reproductions, and Matt Faulkner's lively illustrations -- Davis introduces our ancestors who settled the East and expanded the West, as well as those who had been living here all along. His sure touch brings the drama and excitement of the American story vividly to life.</t>
  </si>
  <si>
    <t>Malthouse Pr</t>
  </si>
  <si>
    <t>0064408620</t>
  </si>
  <si>
    <t>9780064408622</t>
  </si>
  <si>
    <t>I Was a Teenage Fairy (Ageless Books)</t>
  </si>
  <si>
    <t>Maybe Mab was real. Maybe not. Maybe Mab was the fury. Maybe she was the courage. Maybe later on she was the sex . . .&lt;br/&gt;&lt;br/&gt;A tiny fairy winging her way through the jasmine-scented L.A. night. A little girl caught in a grown-up glitz-and-glitter world of superstars and supermodels. A too beautiful boy with a secret he can never share . . .&lt;br/&gt;From the author of Weetzie Bat comes a magical, mesmerizing tale of transformation. This is the story of Barbie Marks, who dreams of being the one behind the Cyclops eye of the camera, not the voiceless one in front of it; who longs to run away to New York City where she can be herself, not some barley flesh-and-blood version of the plastic doll she was named after. It is the story of Griffin Tyler, whose androgynous beauty hides the dark pain he holds inside. And finally it is the story of Mab, a pinkie-sized, magenta-haired, straight-talking fairy, who may or may not be real but who helps Barbie and Griffin uncover the strength beneath the pain, and who teaches that loveâ€”like a sparkling web of light spinning around our bodies and our soulsâ€”is what can heal even the deepest scars.</t>
  </si>
  <si>
    <t>0064408671</t>
  </si>
  <si>
    <t>9780064408677</t>
  </si>
  <si>
    <t>The Trumpet of the Swan 50th Anniversary</t>
  </si>
  <si>
    <t>The delightful classic by E. B. White, author of Charlotte's Web and Stuart Little, about overcoming obstacles and the joy of music.&lt;br/&gt;Like the rest of his family, Louis is a trumpeter swan. But unlike his four brothers and sisters, Louis can't trumpet joyfully. In fact, he can't even make a sound. And since he can't trumpet his love, the beautiful swan Serena pays absolutely no attention to him.&lt;br/&gt;Louis tries everything he can think of to win Serena's affectionâ€”he even goes to school to learn to read and write. But nothing seems to work. Then his father steals him a real brass trumpet. Is a musical instrument the key to winning Louis his love?&lt;br/&gt;"We, and our children, are lucky to have this book." â€”John Updike&lt;br/&gt;The Trumpet of the Swan joins E. B. White favorites Charlotte's Web and Stuart Little as classic illustrated novels that continue to speak to today's readers. Whether you curl up with your young reader to share these books or hand them off for independent reading, you are helping to create what are likely to be all-time favorite reading memories.</t>
  </si>
  <si>
    <t>0064408744</t>
  </si>
  <si>
    <t>9780064408745</t>
  </si>
  <si>
    <t>The Good Liar</t>
  </si>
  <si>
    <t>The year is 1941...and France has fallen to the German army. But to Marcel and his two older brothers, Pierre and RenÃ©, the war seems far away from their tiny village of Mont-Saint-Martin. They spend a happy summer fishing, playing soliers, and holding contest to see who is the biggest lier. Then the Germans occupy their village -- and Marcel and his brothers learn who is the best liar of them all.</t>
  </si>
  <si>
    <t>University Press, Nigeria</t>
  </si>
  <si>
    <t>0064408868</t>
  </si>
  <si>
    <t>9780064408868</t>
  </si>
  <si>
    <t>All-American Puppies #4: Uptown Poodle, Downtown Pups</t>
  </si>
  <si>
    <t>Sheena loves playing with her puppy pals -- chasing water rats and eating croissants at the Main Street Bakery. But now she has to spend her mornings with Amber, a prissy poodle who doesn't seem to know a thing about being a real puppy. Is Sheena doomed to spend her days sleeping on couches and having her nails painted with this sissy little fuzzball forever?</t>
  </si>
  <si>
    <t>Susan Saunders</t>
  </si>
  <si>
    <t>9782492825</t>
  </si>
  <si>
    <t>9789782492821</t>
  </si>
  <si>
    <t>Sunset at Dawn. A Novel of the Biafran War</t>
  </si>
  <si>
    <t>As one of Nigeria's top writers, the author is concerned with the condition of his country. In this novel he tells, with humour, a human story set in the tragedy of the Biafran war. Fatima is fleeing the enemy planes with her young son, and through her unfolding drama, the reader sees what the war was really like through Biafran eyes.</t>
  </si>
  <si>
    <t>Chukwuemeka Vincent Ike, S.M.E. Lugumba</t>
  </si>
  <si>
    <t>0064408876</t>
  </si>
  <si>
    <t>9780064408875</t>
  </si>
  <si>
    <t>All-American Puppies #3: Camp Barkalot</t>
  </si>
  <si>
    <t>Fritz and his puppy pals are off to the mountains for a week at dog camp! The puppies are excited about all the fun they're going to have -- everyone except for timid Fritz, that is. Worst of all, he's too frightened to sneak out of the cabin at night to frolic with his friends, so he feels left out. Then the other pups are caught outside in a scary nighttime storm, and it's up to Fritz to be a hero.</t>
  </si>
  <si>
    <t>9782462098</t>
  </si>
  <si>
    <t>9789782462091</t>
  </si>
  <si>
    <t>Emeka</t>
  </si>
  <si>
    <t>Frederick Forsyth is a best-selling popular novelist. He strongly and publicly supported the cause of Biafra in the Nigerian civil war, and covered the period as a war correspondent in Biafra. He had a fifteen-year association with the Igbo leader, Chukwuemeka Ojukwu. His biography of'Emeka' was published in 1982 with the full cooperation of the subject.It covers his youth, army training, the civil war, and his twelve-year exile. Still of great interest, the biography has now been revised.</t>
  </si>
  <si>
    <t>Spectrum Books</t>
  </si>
  <si>
    <t>Frederick Forsyth</t>
  </si>
  <si>
    <t>0064409023</t>
  </si>
  <si>
    <t>9780064409025</t>
  </si>
  <si>
    <t>Liar Liar (The Nightmare Room, No. 4)</t>
  </si>
  <si>
    <t>That tall boy walking so confidently into the party is Ross Arthur. This isn't a surprise party, but Ross has a frightening shock in store. You see, standing across the room is Ross's identical twin. The problem? Ross doesn't have a twin. It looks as if tonight this party is being held in The Nightmare Room.</t>
  </si>
  <si>
    <t>R. L. Stine</t>
  </si>
  <si>
    <t>0064409031</t>
  </si>
  <si>
    <t>9780064409032</t>
  </si>
  <si>
    <t>Dear Diary, I'm Dead (Nightmare Room #5)</t>
  </si>
  <si>
    <t>You hold in your hand the key to a shadow world of shivers and screams. Take a step away from the safe, comfortable world you know. Unlock the door to terror. There's always room for one more in...The Nightmare Room.&lt;br/&gt;That's Alex Smith rushing past you, hurrying home to check out his journal. Why? Because Alex has never written a word in his journal, but yesterday, a mysterious entry appeared in te book--one that told Alex about the future. Alex can't wait to read the journal tonight to find out if there's anything new inside. Too bad he doesn't realize that be opening that book, he's opening the door to...The Nightmare Room.&lt;br/&gt;What will you find in The Nightmare Room next time? Check out book 6: They Call Me Creature.</t>
  </si>
  <si>
    <t>0064409058</t>
  </si>
  <si>
    <t>9780064409056</t>
  </si>
  <si>
    <t>The Nightmare Room #7: The Howler</t>
  </si>
  <si>
    <t>You hold in your hand the key to a shadow world of shivers and screams. Take a step away from the safe, comfortable world you know. Unlock the door to terror. There's always room for one more in...The Nightmare Room.&lt;br/&gt;Spencer Turner is a major electronics geek, and he's just purchased a cool new gadget called The Howler. It's supposed to allow Spencer to pick up the howls of ghosts and spirits. Spencer would love to communicate with the spirit world. He can't wait to see if it works. Unfortunately, Spencer soon hears his own howls of horror -- because when he turns on The Howler, he opens a channel to The Nightmare Room.&lt;br/&gt;What will you find in The Nightmare Room next time? Check out book 8: Shadow Girl.</t>
  </si>
  <si>
    <t>0064409082</t>
  </si>
  <si>
    <t>9780064409087</t>
  </si>
  <si>
    <t>Full Moon Halloween (The Nightmare Room, 10)</t>
  </si>
  <si>
    <t>You hold in your hand the key to a shadow world of shivers and screams. Take a step away from the safe, comfortable world you know. Unlock the door to terror. There's always room for one more in...The Nightmare Room.&lt;br/&gt;Mr. Moon is throwing a Halloween party, and Tristan and his best friend Rosa have been invited. How lame! Tristan thinks. He'd rather be trick-or-treating than hanging out with his teacher!&lt;br/&gt;But Mr. Moon's party is far from lame...because he's got a couple of werewolves on the guest list!Can Tristan escape the party? Or will he find himself trapped by a werewolf in The Nightmare Room?</t>
  </si>
  <si>
    <t>0064409104</t>
  </si>
  <si>
    <t>9780064409100</t>
  </si>
  <si>
    <t>The Nightmare Room #12: Visitors</t>
  </si>
  <si>
    <t>Ages 8+</t>
  </si>
  <si>
    <t>0064409309</t>
  </si>
  <si>
    <t>9780064409308</t>
  </si>
  <si>
    <t>Handbook for Boys: A Novel</t>
  </si>
  <si>
    <t>In the groundbreaking tradition of his award-winning Monster and Bad Boy: A Memoir, Walter Dean Myers fashions a highly readable, powerful novel about the rules for success for young men, especially those navigating coming of age while Black.&lt;br/&gt;Share this book in the classroom, in a father-son reading group, or as a summer reading (or anytime) choice that's likely to spark conversation and be a favorite.&lt;br/&gt;"When the proprietor of a Harlem barbershop takes over as the court-appointed mentor for two troubled teenagers, he conveys the message that the future is built not only on hard work but on sustaining dreams as well." (Smithsonian magazine).&lt;br/&gt;In his introduction to Handbook for Boys, Walter Dean Myers wrote: "I know as a troubled teenager I would have loved to have a neighborhood barbershop to sit in and a group of worldly and knowledgeable men to counsel me. Thinking about this was my motivation in writing this book, hoping it will be, in the least, a jumping-off point for many interesting conversations about success."</t>
  </si>
  <si>
    <t>0064409597</t>
  </si>
  <si>
    <t>9780064409599</t>
  </si>
  <si>
    <t>Love That Dog</t>
  </si>
  <si>
    <t>The Newbery Medal-winning author of Walk Two Moons, Sharon Creech, brings readers a story with enormous heart.&lt;br/&gt;Love That Dog shows how one boy named Jack finds his voice with the help of a teacher, a pencil, some yellow paper, and of course, a dog. Written as a series of free-verse poems from Jack's point of view, and with classic poetry included in the back matter, this novel is perfect for kids and teachers, too.&lt;br/&gt;Jack hates poetry. Only girls write it and every time he tries to, his brain feels empty. But his teacher, Miss Stretchberry, won't stop giving her class poetry assignmentsâ€”and Jack can't avoid them. But then something amazing happens. The more he writes, the more he learns that he does have something to say.&lt;br/&gt;"I guess it does&lt;br/&gt;look like a poem&lt;br/&gt;when you see it&lt;br/&gt;typed up&lt;br/&gt;like that."</t>
  </si>
  <si>
    <t>0064409686</t>
  </si>
  <si>
    <t>9780064409681</t>
  </si>
  <si>
    <t>Scooter</t>
  </si>
  <si>
    <t>Elana is thrilled to be living all the way up on the eighth floor of 514 Melon Hill Avenue, an apartment building in New York City. But with her new life come changes--and challenges. Is her shiny scooter up to the crags and potholes of city sidewalks? Will she be able to make new friends? Can she find a way to help out little Petey, who everyone says doesn't talk? And will the kids from Melon Hill win any blue ribbons at the Borough-Wide Field Day?&lt;br/&gt;As Elana coasts toward discoveries and surprises in her new home, she keeps one thing in mind: Anything can happen as long as you have a winning attitude and a cool set of wheels! Elana Rose Rosen and her mother have just moved to a new apartment, and this is Elana's story about the event-filled summer that follows and the new neighbors and friends that become an important part of her life. "A pleasure to read....A story, told with tremendous inventiveness, of the satisfactions and intellectual excitements of childhood, of the worlds seen, explained and illustrated through the remarkable eyes of a remarkable girl."--New York Times Book Review.</t>
  </si>
  <si>
    <t>0064409902</t>
  </si>
  <si>
    <t>9780064409902</t>
  </si>
  <si>
    <t>Old Town in the Green Groves : Laura Ingalls Wilder's Lost Little House Years</t>
  </si>
  <si>
    <t>Laura Ingalls Wilder wrote nine Little House books about her childhood growing upon the western frontier. But there were two years she didn't write about, two missing years that take place between On the Banks of Plum Creek and By the Shores of Silver Lake.&lt;br/&gt;Now, Newbery Award-winning author Cynthia Rylant has imagined what those lost Little House years were like, based on Laura's unpublished memoirs. The result is the first Little House novel about Laura as a young girl in almost 60 years, and a wonderful addition to the classic series.&lt;br/&gt;When the grasshopper plague returns to Plum Creek, Pa knows all the crops will be destroyed again. He decides to take the family east to Burr Oak, Iowa, where he has found work running a hotel. But Laura tongs to return to the tall-grass prairie and the unsettled west, to a place where Pa can play his fiddle in the open air and where she can feel free again.&lt;br/&gt;Old Town in the Green Groves continues the story about Laura Ingalls -- a story whose wonder and adventure have delighted millions of readers.</t>
  </si>
  <si>
    <t>0064410455</t>
  </si>
  <si>
    <t>9780064410458</t>
  </si>
  <si>
    <t>The Haunting Hour: Chills in the Dead of Night</t>
  </si>
  <si>
    <t>Ten terrifying tales that will give you shivers...from the master of horror, R.L. Stine&lt;br/&gt;Read the spine-tingling story of a babysitter who loves evil tricks...the terrifying tale of a boy who dared to lie down in the tomb of an ancient mummy...the ghastly story of two boys just dying to have the scariest Halloween everâ€”and more.&lt;br/&gt;These are the original stories that inspired the hit TV show R.L. Stineâ€™s The Haunting Hour. This bone-chilling collection of ten of the authorâ€™s most frightful tales is guaranteed to give you chills in the night and turn any dream into a nightmare.</t>
  </si>
  <si>
    <t>0064410722</t>
  </si>
  <si>
    <t>9780064410724</t>
  </si>
  <si>
    <t>Four Stupid Cupids (Hamlet Chronicles)</t>
  </si>
  <si>
    <t>When the Copycats and the Tattletales get involved in the matchmaking game, crazy things start to happen as arrows get shot in all directions and accidentally hit the wrong recipients. Reprint.</t>
  </si>
  <si>
    <t>006441082X</t>
  </si>
  <si>
    <t>9780064410823</t>
  </si>
  <si>
    <t>When Good Ghouls Go Bad</t>
  </si>
  <si>
    <t>Evil ghouls will raise from their graves if anyone celebrates Halloween! Is this old town legend true? The kids of Walker Falls are about to find out!</t>
  </si>
  <si>
    <t>0064410854</t>
  </si>
  <si>
    <t>9780064410854</t>
  </si>
  <si>
    <t>The Wild One (Phantom Stallion #1)</t>
  </si>
  <si>
    <t>When 13-year-old Samantha returns home to her familyâ€²s cattle ranch in Nevada, sheâ€²s worried. She moved away two years ago to recover from a bad fall off her beloved mustang, Blackie, and sheâ€²s still not sure she can get back in the saddle. Her new colt doesnâ€²t seem to like her, and the other ranchers treat her like the bossâ€²s spoiled daughter, and Blackie has been missing since that fateful day.&lt;br/&gt;But thatâ€²s just the beginning. When Sam suddenly finds the fate of a mysterious mustang who may or may not be the missing Blackie - resting in her hands, she has to learn to be a real cowgirl, ready or not. The classic theme of a girl and her horse is set against a backdrop of mustangs, tumbleweeds, and a West thatâ€²s still Wild.&lt;br/&gt;Phantom Stallion #1: The Wild One&lt;br/&gt;On a moonlit night, a mustang comes to Sam. Is it Blackie grown up and gone wild? Is it the legendary phantom stallion? Or could it be both?&lt;br/&gt;Ages 10+</t>
  </si>
  <si>
    <t>0064410862</t>
  </si>
  <si>
    <t>9780064410861</t>
  </si>
  <si>
    <t>Mustang Moon[ MUSTANG MOON ] by Farley, Terri (Author) Jul-23-02[ Paperback ]</t>
  </si>
  <si>
    <t>When 13-year-old Samantha returns home to her familyâ€²s cattle ranch in Nevada, sheâ€²s worried. She moved away two years ago to recover from a bad fall off her beloved mustang, Blackie, and sheâ€²s still not sure she can get back in the saddle. Her new colt doesnâ€²t seem to like her, and the other ranchers treat her like the bossâ€²s spoiled daughter, and Blackie has been missing since that fateful day.&lt;br/&gt;But thatâ€²s just the beginning. When Sam suddenly finds the fate of a mysterious mustang who may or may not be the missing Blackie resting in her hands, she has to learn to be a real cowgirl, ready or not. The classic theme of a girl and her horse is set against a backdrop of mustangs, tumbleweeds, and a West thatâ€²s still Wild.&lt;br/&gt;Phantom Stallion #2: Mustang Moon&lt;br/&gt;A rogue mustang is stealing mares, but the Phantom is taking the blame. Itâ€²s up to Sam to defend his innocence and his life.&lt;br/&gt;Ages 10+</t>
  </si>
  <si>
    <t>9781564628</t>
  </si>
  <si>
    <t>9789781564628</t>
  </si>
  <si>
    <t>A Case Book on Law the of Evidence in Nigeria</t>
  </si>
  <si>
    <t>This is a companion volume to The Law of Evidence in Nigeria (Aguada, 1974). It specifically reports Nigerian cases conducted under Nigerian jurisdiction and the principles of stare decisis in Nigerian jurisprudence, as opposed to cases under foreign jurisdiction, and therefore addresses a perceived imbalance in the documentation of decisions under Nigerian law of evidence as against foreign decisions. The work is organised under the following headings: preliminary matters; relevancy; proof; documents; production and effect of evidence; and witnesses. The author is a member of th Nigerian Court of Appeal and has written on many aspects of Nigerian law, particularly women's and human rights issues.</t>
  </si>
  <si>
    <t>Fourth Dimension Publishing Co.</t>
  </si>
  <si>
    <t>Niki Tobi</t>
  </si>
  <si>
    <t>9781561513</t>
  </si>
  <si>
    <t>9789781561511</t>
  </si>
  <si>
    <t>A House Divided (Igbo Life and Culture Series)</t>
  </si>
  <si>
    <t>'Loudly, alone in her room she heard herself say. "You do not realise the difference in our culture, Chuma? Doesn't that matter to you? Do you realise that my people may not accept you, nor would yours accept me?"</t>
  </si>
  <si>
    <t>M Nwakoby</t>
  </si>
  <si>
    <t>0064410935</t>
  </si>
  <si>
    <t>9780064410939</t>
  </si>
  <si>
    <t>Donâ€™t miss one of Americaâ€™s top 100 most-loved novels, selected by PBSâ€™s The Great American Read.&lt;br/&gt;This beloved book by E. B. White, author of Stuart Little and The Trumpet of the Swan, is a classic of children's literature that is "just about perfect." This high-quality paperback features vibrant illustrations colorized by Rosemary Wells!&lt;br/&gt;Some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litter.&lt;br/&gt;E. B. White's Newbery Honor Book is a tender novel of friendship, love, life, and death that will continue to be enjoyed by generations to come. This edition contains newly color illustrations by Garth Williams, the acclaimed illustrator of E. B. White's Stuart Little and Laura Ingalls Wilder's Little House series, among many other books.&lt;br/&gt;Whether enjoyed in the classroom or for homeschooling or independent reading, Charlotte's Web is a proven favorite.</t>
  </si>
  <si>
    <t>0064411028</t>
  </si>
  <si>
    <t>9780064411028</t>
  </si>
  <si>
    <t>Dogs on the Job!: True Stories of Phenomenal Dogs</t>
  </si>
  <si>
    <t>Amazing true stories of incredible working dogs!&lt;br/&gt;"Airport Dog" Saves the Day!&lt;br/&gt;Wednesday, Dec. 4 -- Naples, FL&lt;br/&gt;It's a bird, it's a plane, it's ... Jet the airport dog! Southwest Florida International Airport has this energetic Border collie to thank for clearing its runways. Before Jet, there was danger in every takeoff. Large birds roamed the area-midair collisions with planes were inevitable and hazardous. But now those birds know to clear out when they hear Jet coming! This ball of energy help keep everybody safe...&lt;br/&gt;Read more about Jet's amazing exploits and other dogs hard at work in this collection of dramatic true stories by ace reporter Christopher Farran.</t>
  </si>
  <si>
    <t>Christopher Farran</t>
  </si>
  <si>
    <t>9781560622</t>
  </si>
  <si>
    <t>9789781560620</t>
  </si>
  <si>
    <t>Traditional Humane Living Among the Igbo</t>
  </si>
  <si>
    <t>This book discusses the Igbo people's antecedents and worldview. It demonstrates the humaneness in Igbo kingship, village democracies, secret societies, age groups and title associations. It explains the Igbo way of life which is centred upon human interests and values: a mode of living characterised by empathy, consideration and compassion for human beings.</t>
  </si>
  <si>
    <t>Chieka Ifemesia, C. C. Ifemesia</t>
  </si>
  <si>
    <t>0064420795</t>
  </si>
  <si>
    <t>9780064420792</t>
  </si>
  <si>
    <t>A Dolphin Named Bob (Trophy Chapter Books (Paperback))</t>
  </si>
  <si>
    <t>When Bob the dolphin was born, he was small and sickly, with an unusual comet-shaped mark on his drooping dorsal fin. No one at the aquarium expected him to survive. But like his mother, Aster, Bob was ornery, and he stubbornly struggled to overcome his health problems. And soon, he loved to leap high into the air and perform tricks.&lt;br/&gt;Then one day, Bob taught himself a new trick-and jumped into more trouble than any other dolphin in the history of the aquarium. With a dolphin like Bob around, you never know what will happen!</t>
  </si>
  <si>
    <t>Twig C George</t>
  </si>
  <si>
    <t>0064420809</t>
  </si>
  <si>
    <t>9780064420808</t>
  </si>
  <si>
    <t>Little House Friends (Little House Chapter Book)</t>
  </si>
  <si>
    <t>Laura and her family and friends share a series of adventures, from racing ponies with Cousin Lena to bobsled rides with Cap Garland and the gang . . . and even mean old Nellie Oleson cannot spoil their fun! Simultaneous.</t>
  </si>
  <si>
    <t>0064420817</t>
  </si>
  <si>
    <t>9780064420815</t>
  </si>
  <si>
    <t>Christmas Stories: A Christmas Holiday Book for Kids (Little House Chapter Book)</t>
  </si>
  <si>
    <t>Gentle adaptations of Laura Ingalls Wilder's celebrated Little House stories have been gathered together here in two new titles in our Little House Chapter Book series. In Christmas Stories, join Laura and her family for some pioneer Christmas celebrations. Christmas on the frontier means visits from friends, good things to eat, and presents! For Laura, every Christmas in the little house is better than the one before. Laura and her friends share wonderful adventures in Little House Friends. From racing ponies with cousin Lena to bobsled rides with Cap Garland and the gang, Laura loves spending time with her friends. Even mean old Nellie Oleson can't spoil Laura's fun!With simple text, entertaining stories, and Renee Graef's beautiful black-and-white artwork, Little House Chapter Books are the perfect way to introduce beginning chapter-book readers to the world of Little House.</t>
  </si>
  <si>
    <t>0064421767</t>
  </si>
  <si>
    <t>9780064421768</t>
  </si>
  <si>
    <t>Spider-Man: Your Friendly Neighborhood Spider-Man</t>
  </si>
  <si>
    <t>Spider-Man to the rescue!&lt;br/&gt;Bad Guys Beware!&lt;br/&gt;The city has a new crime-fighter with amazing spider powers, and villains don't stand a chance. Spider-Man crawls up tall buildings, shoots webbing from his wrists, and swings from skyscraper to skyscraper. The neighborhood will never be the same again!</t>
  </si>
  <si>
    <t>Kitty Richards</t>
  </si>
  <si>
    <t>0064421775</t>
  </si>
  <si>
    <t>9780064421775</t>
  </si>
  <si>
    <t>Spider-Man: Spider Bite</t>
  </si>
  <si>
    <t>After being bitten by a genetically altered spider, Peter Parker explores his new powers, eventually transforming himself into a superhuman crimefighter.</t>
  </si>
  <si>
    <t>Leslie Goldman</t>
  </si>
  <si>
    <t>0064430022</t>
  </si>
  <si>
    <t>9780064430029</t>
  </si>
  <si>
    <t>The Country Noisy Book</t>
  </si>
  <si>
    <t>A little dog goes to the country and hears the sounds of donkeys, squirrels, turkeys, owls, crickets, pigs, and frogs</t>
  </si>
  <si>
    <t>006443009X</t>
  </si>
  <si>
    <t>9780064430098</t>
  </si>
  <si>
    <t>harry-the-dirty-dog</t>
  </si>
  <si>
    <t>Don't miss Harry the Dirty Dog! This funny picture book about the strong-willed dog who really doesn't want a bath stands the test of time.&lt;br/&gt;Harry the Dirty Dog has been recognized by the National Education Association as an all-time top-100 children's book. It has also been welcomed by a new generation at home, as Betty White's 2020 reading of the story on StorylineOnline has been viewed more than 8 million times.&lt;br/&gt;Harry is a white dog with black spots who absolutely, positively hates to take a bath. After a day of adventure, Harry gets so dirty that he no longer looks like a white dog with black spots. Now he looks like a black dog with white spots!&lt;br/&gt;Harry the Dirty Dog has become a classic, entertaining young readers for decades. Perfect for young fans of dogs...especially ones who also don't always want a bath!&lt;br/&gt;For more fun with Harry the Dirty Dog, don't miss No Roses for Harry! and Harry and the Lady Next Door. As Children's Books and Their Creators said about all three books: "There is a droll, seemingly effortless union of art and text in the Harry stories, a delicious mastery of everyday foolishness."</t>
  </si>
  <si>
    <t>pt</t>
  </si>
  <si>
    <t>0064430227</t>
  </si>
  <si>
    <t>9780064430227</t>
  </si>
  <si>
    <t>Harold and the Purple Crayon (Purple Crayon Books)</t>
  </si>
  <si>
    <t>From beloved childrenâ€™s book creator Crockett Johnson comes the timeless classic Harold and the Purple Crayon! This imagination-sparking picture book belongs on every child's bookshelf.&lt;br/&gt;One evening Harold decides to go for a walk in the moonlight. Armed only with an oversize purple crayon, young Harold draws himself a landscape full of wonder and excitement.&lt;br/&gt;Harold and his trusty crayon travel through woods and across seas and past dragons before returning to bed, safe and sound. Full of funny twists and surprises, this charming story shows just how far your imagination can take you.&lt;br/&gt;â€œA satisfying artistic triumph.â€ â€”Chris Van Allsburg,author-illustrator of The Polar Express&lt;br/&gt;Share this classic as a birthday, baby shower, or graduation gift!</t>
  </si>
  <si>
    <t>0064430235</t>
  </si>
  <si>
    <t>9780064430234</t>
  </si>
  <si>
    <t>Harold's ABC (Purple Crayon Book)</t>
  </si>
  <si>
    <t>From the creator of the treasured childrenâ€™s book Harold and the Purple Crayon, Crockett Johnson, comes another adventure for Harold and his magical purple crayon.&lt;br/&gt;Harold is going on an alphabet adventure from A to Z with his trusty purple crayon! This imaginative classic story is just right for little ones learning their ABCs.&lt;br/&gt;â€œA unique kind of ABC book.â€ (The Horn Book)</t>
  </si>
  <si>
    <t>9781292415</t>
  </si>
  <si>
    <t>9789781292415</t>
  </si>
  <si>
    <t>The Living and the Dead</t>
  </si>
  <si>
    <t>Sola Osofisan.</t>
  </si>
  <si>
    <t>Heinemann Educational Books</t>
  </si>
  <si>
    <t>Sola Osofisan</t>
  </si>
  <si>
    <t>0064430243</t>
  </si>
  <si>
    <t>9780064430241</t>
  </si>
  <si>
    <t>Harold's Circus</t>
  </si>
  <si>
    <t>From the treasured creator of Harold and the Purple Crayon, Crockett Johnson, comes another adventure for Harold and his magical purple crayon.&lt;br/&gt;One night Harold, with his trusty purple crayon, goes for a walk on a tightrope. Down he falls into a circus complete with trapeze, clowns, and lion tamers. A must-have for every imaginative childâ€™s bookshelf.&lt;br/&gt;â€œAs fresh and imaginative as ever.â€ (The Horn Book)&lt;br/&gt;â€œHarold is at the top of his form.â€ (New York Times)</t>
  </si>
  <si>
    <t>crockett-johnson</t>
  </si>
  <si>
    <t>9781291796</t>
  </si>
  <si>
    <t>9789781291791</t>
  </si>
  <si>
    <t>Once Upon Four Robbers</t>
  </si>
  <si>
    <t>The distinguished Nigerian playwright directed the first performance of this play at the Arts Theatre at the University of Ibadan. Osofisan's incisive vision is put at the service of oppressed humanity. His over-riding theme is that the machinery of oppression in human society is created by man, but man is also capable of demolishing it. The production includes Yoruba songs and incantations, and a glossary provides an English translation - as a guide for other directors to substitute appropriate dirges.</t>
  </si>
  <si>
    <t>Heinemann Ed. Books (Nigeria)</t>
  </si>
  <si>
    <t>Femi Osofisan</t>
  </si>
  <si>
    <t>0064430669</t>
  </si>
  <si>
    <t>9780064430661</t>
  </si>
  <si>
    <t>My Grandson Lew</t>
  </si>
  <si>
    <t>Together Lewis and his mother remember Grandpa, who used to come in the night when Lewis called.</t>
  </si>
  <si>
    <t>Charlotte Zolotow</t>
  </si>
  <si>
    <t>9781291397</t>
  </si>
  <si>
    <t>9789781291395</t>
  </si>
  <si>
    <t>The Eye of the Earth</t>
  </si>
  <si>
    <t>A lyrical and panoramic body of poems from the prize-winning poet, informed by a revolutionary vision about the earth, our home.</t>
  </si>
  <si>
    <t>Niyi Osundare, S.M.E. Lugumba</t>
  </si>
  <si>
    <t>0064430936</t>
  </si>
  <si>
    <t>9780064430937</t>
  </si>
  <si>
    <t>The Three Sillies and 10 Other Stories to Read Aloud</t>
  </si>
  <si>
    <t>A young man believes his sweetheart and her family are the three silliest people in the world until he meets three others who are even sillier.</t>
  </si>
  <si>
    <t>Anne F. Rockwell</t>
  </si>
  <si>
    <t>0064431029</t>
  </si>
  <si>
    <t>9780064431026</t>
  </si>
  <si>
    <t>Pardon? Said the Giraffe: Story and Pictures</t>
  </si>
  <si>
    <t>A small frog hops from the ground onto bigger and bigger animals in order to be heard by a giraffe</t>
  </si>
  <si>
    <t>Colin West</t>
  </si>
  <si>
    <t>9781210362</t>
  </si>
  <si>
    <t>9789781210365</t>
  </si>
  <si>
    <t>The Chattering and the Song</t>
  </si>
  <si>
    <t>By Femi Osofisan. Play.</t>
  </si>
  <si>
    <t>Ibadan Univ Pr</t>
  </si>
  <si>
    <t>0064431126</t>
  </si>
  <si>
    <t>9780064431125</t>
  </si>
  <si>
    <t>What Do You Say, Dear?: A Caldecott Honor Award Winner</t>
  </si>
  <si>
    <t>What do you say when: You bump into a crocodile on a crowded city street? A nice gentleman introduces you to a baby elephant? The Queen feeds you so much spaghetti that you donâ€™t fit in your chair anymore?&lt;br/&gt;This is the funniest book of manners youâ€™ll ever read!</t>
  </si>
  <si>
    <t>Sesyle Joslin</t>
  </si>
  <si>
    <t>9780293205</t>
  </si>
  <si>
    <t>9789780293208</t>
  </si>
  <si>
    <t>A New Dawn. A Collection of Speeches of President Olusegun Obasanjo. Vol. 2</t>
  </si>
  <si>
    <t>The editor of this volume has compiled transcriptions of the Nigerian President's key speeches delivered between May 2000 and May 2001. There are some sixty speeches from a variety of political and state occasions, international summits and conferences, official openings and inaugurations. Reflecting Nigeria's prominence and diverse involvement in sub-regional, pan-African, and global affairs, the speeches, at home and abroad, encompass wide-ranging social, economic, diplomatic, foreign and health policy issues. Examples include: the address at the G15 Summit in Cairo; OAU summit addresses; commentaries on the impacts of globalisation/liberalisation in Nigeria; diplomatic meetings with Russia and the Far East; Budget addresses; meeting Thabo Mbeki, relations with South Africa and Nigeria's role in promoting peace, democracy and prosperity on the continent; and a speech from a pan-African conference on human trafficking and NGO activism.</t>
  </si>
  <si>
    <t>Olusegun Obasanjo</t>
  </si>
  <si>
    <t>0064431134</t>
  </si>
  <si>
    <t>9780064431132</t>
  </si>
  <si>
    <t>What Do You Do, Dear?</t>
  </si>
  <si>
    <t>What do you do when: a lady polar bear walks into your igloo in a white fur coat? the lady you are forcing to walk the plank drops her handkerchief? you meet someone coming the other way on a circus tightrope?&lt;br/&gt;This is the funniest book on good behavior you'll ever read!</t>
  </si>
  <si>
    <t>9780230068</t>
  </si>
  <si>
    <t>9789780230067</t>
  </si>
  <si>
    <t>The Poetry of Wole Soyinka</t>
  </si>
  <si>
    <t>The Nobel Laureate's reputation as a dramatist tends to cloud his poetic achievement, and in modern African literature, poetry lives in the shadow of fiction. The criticism of Soyinka's poetry has so far centred on his themes of individuality and death, his imagery, and on the controversy over his authenticity, obscurity and difficulty. Here, in a new approach, an academic himself and one of the leading younger generation of African poets, discusses critically the voice and viewpoint of the poet with the object of establishing Soyinka's persona. The book covers the personality and world view of the man, as revealed in his poetry.</t>
  </si>
  <si>
    <t>Tanure Ojaide</t>
  </si>
  <si>
    <t>0064431835</t>
  </si>
  <si>
    <t>9780064431835</t>
  </si>
  <si>
    <t>The Little Old Lady Who Was Not Afraid of Anything</t>
  </si>
  <si>
    <t>&lt;p&gt;&lt;p&gt;&amp;#145;a Clever Reworking Of A Classic Story. The Little Old Lady&amp;#146;s Fearless Attitude And Her Clever Solution As To What To Do With The Lively Shoes, Pants, Shirt And Pumpkin Head That Are Chasing Her Will Enchant Young Audiences. With Brilliantly Colored, Detailed Folk Art Illustrations. A Great Purchase.&amp;#146; &amp;#151;slj. &lt;p&gt; Children's Choices For 1987 (ira/cbc)&lt;br&gt;notable 1986 Children's Trade Books In Social Studies (ncss/cbc)&lt;br&gt;children's Books Of 1986 (library Of Congress)&lt;br&gt;1988 Keystone To Reading Book Award (pennsylvania Reading Association)&lt;/p&gt;&lt;h3&gt;publishers Weekly&lt;/h3&gt;&lt;p&gt;there Is Enough Action And Recurring Clomp Clomps, Wiggle Wiggles And Shake Shakes In Williams's First Story To Hold Any Young Reader's Attention. A Brave Old Woman Begins A Walk In The Forest Where She Meets Two Big Shoes. Further Down The Path, A Pair Of Pants, A Shirt, Two Gloves, A Hat And A Pumpkin Head Come Into Sight, Each Trying To Frighten Her. When She's Back Inside Her Cottage, A Knock Knock Challenges Her To Open Her Door. Again, The Shoes, Pants, Shirt, Gloves, Hat And Pumpkin Head Try To Scare Her, But Find It Impossibly Discouraging. These Assorted Items Have A Callingto Frighten Someone Or Somethingand Thanks To The ``little Old Lady'' They Become The Nastiest Scare-crow Ever. The Fearless Woman's Brave Showing, And Her Determination Not To Be Afraid, Should Strike A Note Of Familiarity With Children. Lloyd's Dark Forest Settings, Wriggling Clothing And Homey Interiors Are A Perfect Complement To The Text. (3-7)&lt;/p&gt;</t>
  </si>
  <si>
    <t>Linda Williams</t>
  </si>
  <si>
    <t>0064431940</t>
  </si>
  <si>
    <t>9780064431941</t>
  </si>
  <si>
    <t>The Storm Book: A Caldecott Honor Award Winner</t>
  </si>
  <si>
    <t>A Caldecott Honor book about a little boyâ€™s curiosity during a summer storm, poetically written by celebrated author Charlotte Zolotow and with stunning illustrations by Margaret Bloy Graham.&lt;br/&gt;This beautifully crafted story is perfect to pull out and enjoy on rainy days and for classroom discussions on weather patterns.&lt;br/&gt;It is a day in the country.&lt;br/&gt;Quiet, dusty, expectant.&lt;br/&gt;Everything is hot and still.&lt;br/&gt;&lt;br/&gt;Then the hazy sky begins to shift.&lt;br/&gt;Something is astir, something soundless.&lt;br/&gt;Shadows move over the world.&lt;br/&gt;&lt;br/&gt;And then it happens!&lt;br/&gt;Shooting through the sky like starlightâ€¦&lt;br/&gt;What was that?</t>
  </si>
  <si>
    <t>9775325684</t>
  </si>
  <si>
    <t>9789775325686</t>
  </si>
  <si>
    <t>Stories from the Arab Past</t>
  </si>
  <si>
    <t>Prolific translator Denys Johnson-Davies presents a colorful volume of twenty-one short stories adapted from well-known works of classical Arabic literature. Themes of generosity, honesty, and kindness are conveyed through both humor and irony.</t>
  </si>
  <si>
    <t>Hoopoe Books</t>
  </si>
  <si>
    <t>Denys Johnson-Davies, Ashraf Abdel Azim</t>
  </si>
  <si>
    <t>0064432904</t>
  </si>
  <si>
    <t>9780064432900</t>
  </si>
  <si>
    <t>That Sky, That Rain</t>
  </si>
  <si>
    <t>A little girl and her grandfather walk around the farm securing the farm animals into their stables before the rain arrives</t>
  </si>
  <si>
    <t>Carolyn Otto</t>
  </si>
  <si>
    <t>9775325471</t>
  </si>
  <si>
    <t>9789775325471</t>
  </si>
  <si>
    <t>Festivals of Egypt</t>
  </si>
  <si>
    <t>Written by an Egyptian, this text helps curious minds understand the origins and traditions of the major festivals celebrated in Egypt today. Children will learn about how Muslims observe Ramadan, how Coptic Christians celebrate Christmas, and how all of Egypt commemorates Sham el-Nessim, a festival that began in the time of the pharaohs. Simple recipes enable children to participate in festival preparation!</t>
  </si>
  <si>
    <t>Amideast</t>
  </si>
  <si>
    <t>Jailan Abbas, Abd el Wahab Bilal</t>
  </si>
  <si>
    <t>0064433730</t>
  </si>
  <si>
    <t>9780064433730</t>
  </si>
  <si>
    <t>Winter Days in the Big Woods (My First Little House Books)</t>
  </si>
  <si>
    <t>With this illustrated adaptation from the beloved Little House series, the youngest readers can share in the joy of Laura Ingalls Wilderâ€™s beloved classics.&lt;br/&gt;Winter has come to the Big Woods! Laura and Mary help Ma with chores around the house. When the frost comes, they draw pictures in their windows.&lt;br/&gt;Renee Graefâ€™s illustrations are based on Garth Williamsâ€™ classic artwork.</t>
  </si>
  <si>
    <t>0064434184</t>
  </si>
  <si>
    <t>9780064434188</t>
  </si>
  <si>
    <t>Listening Walk, The (Spanish edition): Listening Walk, The (Spanish edition)</t>
  </si>
  <si>
    <t>9774249402</t>
  </si>
  <si>
    <t>9789774249402</t>
  </si>
  <si>
    <t>The Seventh Heaven: Supernatural Stories</t>
  </si>
  <si>
    <t>Naguib Mahfouz, famed for his uncanny power to depict the real world, is equally ingenious at capturing the surreal, the otherworldly, and the supernatural. The ghostly side of Mahfouz's fiction, though less well known than his other works, nonetheless remains a haunting presence. This collection of stories sifted from his alter writings brings these restless spirits out of the Mahfouzian shadows together for the first time in English. A murdered man finds himself in the first level of what he mistakes for Paradise - where he faces, along with historical figures such as Akhenaten, Woodrow Wilson, and Gamal Abd al-Nasser, a strange system of earthly probation that may (or may not) got him to the fabled Seventh Heaven. A teenager is warned not to go near the allegedly haunted wood in his neighborhood, only to be drawn into the secret, enchanted life he finds within it. An honest perfume seller is accosted on a night out be angry skeletons, who threaten to march upon his alley as an avenging army if the sinners there do not change their ways. Satan speaks to us directly - to confess that there is still, despite the flood of evil in our times, an honorable man in the land.</t>
  </si>
  <si>
    <t>American University in Cairo Press</t>
  </si>
  <si>
    <t>Naguib Mahfouz</t>
  </si>
  <si>
    <t>The American University in Cairo Press</t>
  </si>
  <si>
    <t>0064434206</t>
  </si>
  <si>
    <t>9780064434201</t>
  </si>
  <si>
    <t>La viejecita que no le tenia miedo a nada (The Little Old Lady Who Was not Afraid of Anything, Spanish Edition)</t>
  </si>
  <si>
    <t>This high-quality Spanish-language book can be enjoyed by fluent Spanish speakers as well as those learning the language, whether at home or in a classroom.&lt;br/&gt;The story of a little old lady who was never afraid of anything, until one night while walking through the woods she has the scare of her life! â€˜The little old ladyâ€™s fearless attitude and her clever solution as to what to do with the lively shoes, pants, shirt and pumpkin head that are chasing her will enchant young audiences. With brilliantly colored, detailed folk art illustrations. A great purchase.â€™â€”School Library Journal.</t>
  </si>
  <si>
    <t>977424866X</t>
  </si>
  <si>
    <t>9789774248665</t>
  </si>
  <si>
    <t>The Dreams</t>
  </si>
  <si>
    <t>In this new collection of his shortest short stories, the Egyptian Nobel laureate has reduced fictional form to its most essential level, while retaining his justifiably famous mastery of the storytelling art.&lt;br/&gt;&lt;br/&gt;A man finds that all the streets in this neighborhood have turned into a circus - but his joy at the sight changes to anger when he sees he cannot escape it anywhere, even in his own home. A group of lifelong friends meet to trade jokes in a familiar alley - only to face a sudden, deadly flood that echoes the revenge taken by an ancient Egyptian queen upon the men who murdered her husband. A girl from the dreamerâ€™s childhood flies with him from his native lane on a cart drawn by a winged horse, to become a star in the firmament above the Great Pyramid.&lt;br/&gt;&lt;br/&gt;Such is the stuff of Naguib Mahfouzâ€™s The Dreams - his first major work since a knife attack by a religious fanatic in 1994 left him unable to write for several years. First serialized in a Cairo magazine, The Dreams is a unique and haunting mixture of the deceptively quotidian, the seductively lyrical, and the savagely nightmarish - the richly condensed sum of more than nine decades of artistic genius and everyday experience.</t>
  </si>
  <si>
    <t>0064434877</t>
  </si>
  <si>
    <t>9780064434874</t>
  </si>
  <si>
    <t>Christmas in the Big Woods: A Christmas Holiday Book for Kids (Little House Picture Book)</t>
  </si>
  <si>
    <t>A beautiful full-color hardcover picture book introduction to the beloved Little House series, perfect for younger readers.&lt;br/&gt;Christmas has come to the Big Woods of Wisconsin! Laura and her family are excited to celebrate. When Lauraâ€™s cousins, aunt, and uncle arrive, they spend their time together eating sweets, playing in the snow, and reading. Their holiday celebrations are full of simple joys.&lt;br/&gt;The warm paintings by RenÃ©e Graef are inspired by Garth Williamsâ€™ classic illustrations and lovingly bring the Ingalls family to life.</t>
  </si>
  <si>
    <t>006443494X</t>
  </si>
  <si>
    <t>9780064434942</t>
  </si>
  <si>
    <t>A Little House Birthday (Little House Picture Book)</t>
  </si>
  <si>
    <t>With the My First Little House picture book series, the youngest readers can share in the joy of Laura Ingalls Wilderâ€™s Little House books in these illustrated adaptations of the beloved series!&lt;br/&gt;Join the Ingalls family as they celebrate little Lauraâ€™s fifth birthday in the Big Woods of Wisconsin. There are special presents from everyone, and that night Laura falls asleep to the merry music of Paâ€™s fiddle. Itâ€™s a Little House birthday to remember!&lt;br/&gt;Renee Graefâ€™s illustrations are based on Garth Williamsâ€™ classic artwork.</t>
  </si>
  <si>
    <t>9774248449</t>
  </si>
  <si>
    <t>9789774248443</t>
  </si>
  <si>
    <t>Zaat</t>
  </si>
  <si>
    <t>This unusual and much lauded novel tells the story of the life of an Egyptian woman the eponymous Zaat during the regimes of three Egyptian presidents: Abdel Nasser, Sadat, and Mubarak. Imbued with an Egyptian sense of humor and deeply rooted in the culture and politics of the modern period, the novel takes a humorous but often black look at the changes that have occurred in Egypt over the past few decades. Zaat's life experiences and relationships are set against economic and social upheavals in a style that is both sophisticated and bawdy, highly ironic and often extremely poignant. Zaat's story is interspersed and illustrated with extracts from newspapers of the day headlines, articles, captions, death notices, advertisements reflecting events and incidents contemporary with her life. Beautifully put together with bitter and cutting irony, they tell of corruption, financial scandals, torture, foreign debt, and social problems. The heroine epitomizes the hopes, dreams, and ambitions of simple folk tossed about on the stormy sea of modernization, consumerism, and the ever-present mirage of new wealth. Zaat is a brilliant social commentary that provides keen insights into how Egypt has come to be the way it is today.</t>
  </si>
  <si>
    <t>Sonallah Ibrahim</t>
  </si>
  <si>
    <t>0064434974</t>
  </si>
  <si>
    <t>9780064434973</t>
  </si>
  <si>
    <t>Summertime in the Big Woods (Little House Picture Book)</t>
  </si>
  <si>
    <t>With this illustrated adaptation from the beloved Little House series, the youngest readers can share in the joy of Laura Ingalls Wilderâ€™s classics.&lt;br/&gt;The winter is finally over, and now it is summertime. Laura and Mary are busy all day helping Ma in the garden and playing outside.&lt;br/&gt;Renee Graefâ€™s illustrations are based on Garth Williamsâ€™ classic artwork.</t>
  </si>
  <si>
    <t>9774248341</t>
  </si>
  <si>
    <t>9789774248344</t>
  </si>
  <si>
    <t>Alexandria Illustrated</t>
  </si>
  <si>
    <t>Alexandria has had a checkered history since its foundation by Alexander the Great in 331 B.C. From its glorious days as the intellectual center of the Hellenistic and early Christian world, it declined into a near-forgotten backwater with a population of only a few thousand at the time of the French invasion of 1798. Renewed prosperity and commercial growth came in the nineteenth century under Muhammad â€˜Ali. Today it is Egyptâ€™s second city and the favorite summer resort of millions of Egyptians. In this guide to one of the worldâ€™s great cities, Michael Haag explores Alexandriaâ€™s past and present in word and picture, from the ancient Pharos to the new Bibliotheca Alexandrina, from Anfushi to Montazah. He directs our curiosity not only toward the ancient monuments of the city and its fine Greco-Roman Museum and new National Museum, but also to the ambience of a more modern era, that cosmopolitan Alexandria alive with the literary echoes of Cavafy, Forster, and Durrell. Beautifully illustrated with 125 color photographs, this is a fascinating armchair tour of the pageant that is Alexandria.</t>
  </si>
  <si>
    <t>0064434982</t>
  </si>
  <si>
    <t>9780064434980</t>
  </si>
  <si>
    <t>The Deer in the Wood (Little House Picture Book)</t>
  </si>
  <si>
    <t>With the My First Little House picture book series, the youngest readers can share in the joy of Laura Ingalls Wilderâ€™s Little House books in these illustrated adaptations of the beloved series!&lt;br/&gt;Laura and her sister Mary miss Pa when he goes into the woods to find food for their family. When he comes home, he tells them a very special story.&lt;br/&gt;Renee Graefâ€™s illustrations are based on Garth Williamsâ€™ classic artwork.</t>
  </si>
  <si>
    <t>9774248066</t>
  </si>
  <si>
    <t>9789774248061</t>
  </si>
  <si>
    <t>Khufuâ€™s Wisdom</t>
  </si>
  <si>
    <t>Pharaoh Khufu is battling the Fates. At stake is the inheritance of Egyptâ€™s throne, the proud but tender heart of Khufuâ€™s beautiful daughter Princess Meresankh, and Khufuâ€™s legacy as a sage, not savage, ruler.&lt;br/&gt;As the tale begins, Khufu is bored in his great palace at Memphis. To entertain him, his architect Mirabu expounds on the mighty masterwork he has so far spent ten years building, with little yet showing above groundâ€•what will become the Great Pyramid of Giza. Mirabu and the clever vizier Hemiunu tempt him with other amusements as wellâ€•but to no avail. Then one of the kingâ€™s sons fetches a magician with the power to predict the future. The sorcerer says that Khufuâ€™s own offspring will not inherit Egyptâ€™s throne after him, but that it will fall instead to a son born that very morning to the High Priest of Ra. Furious, Khufu and his crown prince, the ruthless Khafra, set out to change the decree of the Fatesâ€•which fight back in the form of Djedefra, the boy at the center of the prophecy, and his heartâ€™s desire, Princess Meresankh. Yet will the unsuspecting Khufu survive the intrigue around himâ€•not only to finish his long-awaited book of wisdom, but to become truly wise?</t>
  </si>
  <si>
    <t>9774247280</t>
  </si>
  <si>
    <t>9789774247286</t>
  </si>
  <si>
    <t>Gender, Behavior, and Health: Schistosomiasis Transmission and Control in Rural Egypt</t>
  </si>
  <si>
    <t>An estimated 200 million people in the world suffer from schistosomiasis (bilharzia), and according to the World Health Organization it ranks second behind malaria in terms of socioeconomic and public health importance in tropical and subtropical areas. The disease was present in Egypt in the Old Kingdom (c. 2600 BCE), and in 1998 it was estimated that almost six million Egyptiansâ€•one fifth of the rural populationâ€•were infected. Thus it remains one of the most serious public health problems in rural Egypt. This study is the first to paint a broad picture of schistosomiasis in rural Egypt. The authorsâ€™ research in three Nile Delta villages between 1991 and 1997 provides an in-depth community-level view of patterns of transmission and strategies for control. An analysis of recent research and policy presents the national context for the study.&lt;br/&gt;Schistosomiasis is primarily a behavioral disease, associated with human behavior in relation to water, especially canals; strategies for disease control and treatment need to consider what people do, where, when, and why. Gender, Behavior, and Health stresses an area of particular concern to social scientists: gender issues are most fully revealed at the local level, where an infection such as schistosomiasis is transmitted, diagnosed, treated, and ultimately (it is hoped) prevented. This book is unique in presenting schistosomiasis primarily from the viewpoint of the social sciences, yet fully incorporating material from the biomedical sciences and other relevant disciplines.</t>
  </si>
  <si>
    <t>Samiha El Katsha</t>
  </si>
  <si>
    <t>0064435024</t>
  </si>
  <si>
    <t>9780064435024</t>
  </si>
  <si>
    <t>0064435180</t>
  </si>
  <si>
    <t>9780064435185</t>
  </si>
  <si>
    <t>The Dragon Prince: A Chinese Beauty &amp; the Beast Tale</t>
  </si>
  <si>
    <t>When a poor farmer falls into the clutches of a dragon, only Seven, his youngest daughter, will save himâ€”by marrying the beast.&lt;br/&gt;Publishers Weekly praised "Yep's elegant, carefully crafted storytelling" and Mak's "skillfully and radiantly rendered illustrations" in this captivating and luminous Chinese variation of the beauty and the beast tale.&lt;br/&gt;&lt;br/&gt;A 1998 Notable Children's Trade Book in Social Studies (NCSS/CBC)&lt;br/&gt;A 1997 Pick of the Lists (ABA)</t>
  </si>
  <si>
    <t>0064435202</t>
  </si>
  <si>
    <t>9780064435208</t>
  </si>
  <si>
    <t>9774246721</t>
  </si>
  <si>
    <t>9789774246722</t>
  </si>
  <si>
    <t>Love in Exile</t>
  </si>
  <si>
    <t>Product Description&lt;br/&gt;&lt;br/&gt;Unwilling to recant his Nasserist beliefs, the unnamed narrator is an Egyptian journalist in a self-imposed exile in Europe after conflict with the management of his newspaper and a divorce from his wife. Absorbed in introspection over his impotent position at the paper and in ill health, he suddenly finds himself faced with two issues he cannot ignore: the escalating tensions in Israeli-occupied Lebanon and, more personally, an unexpected love affair with a much younger Austrian woman, Brigitte.&lt;br/&gt;The narrator's familial exile has left him a ''long-distance father'' facing the difficulties of raising children from whom he is rapidly growing distant. His son is drifting into fundamentalism while his daughter falls under the materialistic sway of the West. After struggling mightily to remain part of their lives, he finds himself marginalized and rejected. Brigitte, also an exile of sorts, encourages him to turn his back on the problems and pressures of the everyday world and cocoon himself in the warmth of their love. However, the horror of events surrounding the occupation of Lebanon in 1982 soon shocks them out of their contentment and safety.&lt;br/&gt;The issues of love, regret, complacency, and complicity are explored in this haunting work. Bahaa Taher's highly original novelâ€“''an expansive vision that encompasses world and homeland, north and south, self and other'' (I'tidal Osman, Nidaa magazine)â€“is eminently captured by Farouk Abdel Wahab's fluid translation.&lt;br/&gt;&lt;br/&gt;About the Author&lt;br/&gt;&lt;br/&gt;Bahaa Taher was born in 1935 in Cairo and published his first short story in 1964. After living in Switzerland in the 1980s and 90s, he returned to Egypt and received much literary acclaim. He received the State Award of Merit in Literature, Egyptâ€™s highest honor for writing, in 1998 and the Italian Giuseppe Acerbi prize for his novel Aunt Safiyya and the Monastery in 2000.</t>
  </si>
  <si>
    <t>Amer Univ in Cairo Pr</t>
  </si>
  <si>
    <t>Baha Tahir</t>
  </si>
  <si>
    <t>9774245962</t>
  </si>
  <si>
    <t>9789774245961</t>
  </si>
  <si>
    <t>Egypt Pocket Guide: The Valley of the Kings and the Theban Tombs (Egypt Pocket Guides)</t>
  </si>
  <si>
    <t>A new series of handy pocket guides for explorers of Egyptâ€™s rich past and exciting present, packed with information and brilliantly illustrated with color photographs, maps, plans, and 3-D drawingsâ€•all in just 48 pages. The necropolises on the west bank of the Nile at Luxor contain some of the worldâ€™s most stunning funerary art, and this small guide describes the best of it: the great royal tombs of the Valley of the Kings, the beautiful tomb of Nefertari in the Valley of the Queens, and the fascinating depictions of daily life in the Tombs of the Nobles.</t>
  </si>
  <si>
    <t>Alberto Siliotti</t>
  </si>
  <si>
    <t>0064435261</t>
  </si>
  <si>
    <t>9780064435260</t>
  </si>
  <si>
    <t>A Little Prairie House (Little House Picture Book)</t>
  </si>
  <si>
    <t>With the My First Little House picture book series, the youngest readers can share in the joy of Laura Ingalls Wilderâ€™s Little House books in these illustrated adaptations of the beloved series!&lt;br/&gt;Laura, Pa, Ma, Mary, and baby Carrie have traveled from the Big Woods to the prairie in their covered wagon, driving through tall grass until they found just the right spot for their new home. With the help of their kind neighbor, Mr. Edwards, Pa builds a snug little house for the family in the middle of the wide-open prairie.&lt;br/&gt;Renee Graefâ€™s illustrations are based on Garth Williamsâ€™ classic artwork.</t>
  </si>
  <si>
    <t>0064435687</t>
  </si>
  <si>
    <t>9780064435680</t>
  </si>
  <si>
    <t>9774245016</t>
  </si>
  <si>
    <t>9789774245015</t>
  </si>
  <si>
    <t>City of Love and Ashes</t>
  </si>
  <si>
    <t>Cairo, January 1952. Egypt is at a critical point in its modern history, struggling to throw off the yoke of the seventy-year British occupation and its corrupt royalist allies. Hamza is a committed young radical, his goal to build a secret armed brigade to fight for freedom, independence, and national self-esteem. Fawziya is a woman with a mission too, keen to support the cause. Among the ashes of the city love may grow, but at a time of national struggle what place do personal feelings have beside the greater love for a shackled homeland? In this finely crafted novel, Yusuf Idris, best known as the master of the Arabic short story, brings to life not only some of the most human characters in modern Arabic fiction but the soul of Cairo itself and the soul of a national consciousness focused on liberation. â€œLike the Russian aristocrats of Chekhov, the provincial bourgeoisie of Flaubert, or the Ibo villagers of Achebe, Idris raises his authentic characters into convincing types within their context: he makes us live their agonies and hopes.â€ â€•Ferial Ghazoul</t>
  </si>
  <si>
    <t>Yusuf Idris</t>
  </si>
  <si>
    <t>0064437523</t>
  </si>
  <si>
    <t>9780064437523</t>
  </si>
  <si>
    <t>The Universe</t>
  </si>
  <si>
    <t>Take a thrilling voyage through space! Did you know that...&lt;br/&gt;The Sun was formed 4 1/2 billion years ago from a swirling disk of dust, ice, and gas.&lt;br/&gt;The universe is expanding- galaxies speed away from one another at thousands of miles per second.&lt;br/&gt;There are more stars in this universe than grains of sand on all of Earth's beaches.&lt;br/&gt;Matter sucked into a black hole will never return or be seen again.&lt;br/&gt;Explore the mystery and beauty that is the universe!</t>
  </si>
  <si>
    <t>9774242998</t>
  </si>
  <si>
    <t>9789774242991</t>
  </si>
  <si>
    <t>The Sufferers: Stories and Polemics</t>
  </si>
  <si>
    <t>Text: English (translation)&lt;br/&gt;Original Language: Arabic</t>
  </si>
  <si>
    <t>Taha Hussein</t>
  </si>
  <si>
    <t>0064437531</t>
  </si>
  <si>
    <t>9780064437530</t>
  </si>
  <si>
    <t>The Secret Knowledge of Grown-Ups</t>
  </si>
  <si>
    <t>Parents are always spouting these rules. Do they really care about nutrients and mattresses, or are they hiding something? Luckily, one fearless grown-up will risk his neck and his dignity to find out. Disguised as everything from a chocolate milk scuba diver to a giant nose, this counterspy uncovers the disturbing truth. And what he learns will shock you like nothing before. Startling suckface emergencies! Dangerous digit gangs! Powerful sumo cells! Those are just some of the secrets revealed in this book by Caldecott medalist David Wisniewski. But donâ€²t let anyone catch you reading it-especially grown-ups. Who knows what could happen if they knew that you knew?</t>
  </si>
  <si>
    <t>David Wisniewski</t>
  </si>
  <si>
    <t>0064437574</t>
  </si>
  <si>
    <t>9780064437578</t>
  </si>
  <si>
    <t>Circle Dogs</t>
  </si>
  <si>
    <t>Young readers will want to wiggle and bounce and dig through the day with the circle dogs . . . until it's time for bed!&lt;br/&gt;The circle dogs live in a big, square house with a big, square yard. See the dogs? See the circles?&lt;br/&gt;The sun comes up, the baby cries, and the circle dogs stretch and yawn. With a flip-flap of their tails the rambunctious pooches are off to spend a happy day with Mama, Papa, Big Sister, and Baby in the big square house.&lt;br/&gt;A joyous picture book bursting with activity, shapes, and playful sounds from acclaimed illustrator Dan Yaccarino and Kevin Henkes, creator of Lilly's Purple Plastic Purse and many other beloved and bestselling picture books.&lt;br/&gt;The wonderfully fresh and vivid look of the artwork paired with the rhythmic whimsical cadence of the text makes this book a perfect choice for very young audiences.&lt;br/&gt;"Each page is a beautifully composed arrangement of sleek shapes that float on a field of creamy paper." (New York Times Book Review)</t>
  </si>
  <si>
    <t>9774242335</t>
  </si>
  <si>
    <t>9789774242335</t>
  </si>
  <si>
    <t>Crafts of Egypt</t>
  </si>
  <si>
    <t>Text: English (translation) Original Language: French</t>
  </si>
  <si>
    <t>Denise Ammoun</t>
  </si>
  <si>
    <t>9774241894</t>
  </si>
  <si>
    <t>9789774241895</t>
  </si>
  <si>
    <t>Luxor: A Guide to the Temples and Tombs of Ancient Thebes</t>
  </si>
  <si>
    <t>Text: English, Arabic</t>
  </si>
  <si>
    <t>Ian Portman</t>
  </si>
  <si>
    <t>0064438171</t>
  </si>
  <si>
    <t>9780064438179</t>
  </si>
  <si>
    <t>0064440109</t>
  </si>
  <si>
    <t>9780064440103</t>
  </si>
  <si>
    <t>Stanley (I Can Read Level 1)</t>
  </si>
  <si>
    <t>Syd Hoff's comical, charming illustrations will delight readers young and old alike in this beloved classic I Can Read about a caveman who's not afraid to be himself.&lt;br/&gt;Stanley is no ordinary caveman. This makes the other cavemen so angry that they chase him away. But Stanley just goes on being different, and as the others soon see, different isnâ€™t such a bad idea after all.&lt;br/&gt;Stanley is a funny story with a timeless message. As Children's Book and Their Creators commented:"Humorously demonstrates how one noncomformist can make a tremendous difference to his society."&lt;br/&gt;This Level 1 I Can Read classic by Syd Hoff, author of Danny and the Dinosaur, is perfect for children learning to sound out words and sentences. Whether shared at home or in a classroom, the short sentences, familiar words, and simple concepts of Level One books support success for children eager to start reading on their own.</t>
  </si>
  <si>
    <t>977424107X</t>
  </si>
  <si>
    <t>9789774241079</t>
  </si>
  <si>
    <t>Autumn Quail (English and Arabic Edition)</t>
  </si>
  <si>
    <t>Book by Mahfouz, Naguib, Mahfouz, Nagib</t>
  </si>
  <si>
    <t>Naguib Mahfouz, Nagib Mahfouz</t>
  </si>
  <si>
    <t>0064440141</t>
  </si>
  <si>
    <t>9780064440141</t>
  </si>
  <si>
    <t>Father Bear Comes Home (I Can Read Level 1)</t>
  </si>
  <si>
    <t>Welcome home, Father Bear! Little Bearâ€™s father is finally coming home from a long fishing trip. Little Bear is very excited to see himâ€”even if he doesnâ€™t bring the toy Little Bear has been hoping for!&lt;br/&gt;Little Bear, his family, and his friends have taken their places beside such other beloved animals of fiction as Winnie-the-Pooh, Peter Rabbit, and Mole. Beginning readers will enjoy reading about the adventures of Little Bear as he goes fishing, gets the hiccups, looks for a mermaid, and welcomes Father Bear home from the sea.&lt;br/&gt;The popularity of Else Holmelund Minarik's I Can Read Books about Little Bear has continued across generations. These timeless classics feature beautiful, detailed illustrations from Maurice Sendak, the Caldecott Medal-winning creator of Where the Wild Things Are.&lt;br/&gt;With short chapters and sweet, appealing stories, the Little Bear stories work well for lap reading or in a classroom or library setting. And Father Bear Comes Home is especially nice for dads and kids to share together, on Father's Day or any day.</t>
  </si>
  <si>
    <t>9774241045</t>
  </si>
  <si>
    <t>9789774241048</t>
  </si>
  <si>
    <t>Coptic Egypt: History and Guide</t>
  </si>
  <si>
    <t>. 1988 American University in Cairo, clean copy, slight wear to covers, Professional booksellers since 1981</t>
  </si>
  <si>
    <t>Jill Kamil</t>
  </si>
  <si>
    <t>006444015X</t>
  </si>
  <si>
    <t>9780064440158</t>
  </si>
  <si>
    <t>No Fighting, No Biting! (An I Can Read Book, Level 2)</t>
  </si>
  <si>
    <t>Poor Cousin Joan!&lt;br/&gt;She can't read her book when Willy and Rosa are pinching and squeezing and fighting. So she tells them stories about two little alligators who are always fighting and bitingâ€”just like Willy and Rosa!</t>
  </si>
  <si>
    <t>0064440230</t>
  </si>
  <si>
    <t>9780064440233</t>
  </si>
  <si>
    <t>0064440265</t>
  </si>
  <si>
    <t>9780064440264</t>
  </si>
  <si>
    <t>The Case of the Hungry Stranger (I Can Read Level 2)</t>
  </si>
  <si>
    <t>Who ate Mrs. Meech's blueberry pie? Mrs. Meech calls on private eyes Wizard, Skinny, Tubby, and Snitch to help her find out!&lt;br/&gt;When this book was first published, The Horn Book praised its "real humor, suspense, and definite characterization, which achieve a result that is irresistible."&lt;br/&gt;Now reissued in bright full color, Crosby Bonsall's lively mystery will keep beginning readers laughing as the four clubhouse detectives search for clues.</t>
  </si>
  <si>
    <t>006444029X</t>
  </si>
  <si>
    <t>9780064440295</t>
  </si>
  <si>
    <t>The Case of the Double Cross (I Can Read Level 2)</t>
  </si>
  <si>
    <t>Wizard's private eyes don't want any girls in their clubhouse. But a funny little man double-crosses the boys with a message in code. Then Marigold and her girlfriends get to show just how much the private eyes really need them.</t>
  </si>
  <si>
    <t>9774163044</t>
  </si>
  <si>
    <t>9789774163043</t>
  </si>
  <si>
    <t>Amarna Sunset: Nefertiti, Tutankhamun, Ay, Horemheb, and the Egyptian Counter-Reformation</t>
  </si>
  <si>
    <t>This new study, drawing on the latest research, tells the story of the decline and fall of the pharaoh Akhenatenâ€™s religious revolution in the fourteenth century bc. Beginning at the regimeâ€™s high-point in his Year 12, it traces the subsequent collapse that saw the deaths of many of the kingâ€™s loved ones, his attempts to guarantee the revolution through co-rulers, and the last frenzied assault on the god Amun.&lt;br/&gt;&lt;br/&gt;The book then outlines the events of the subsequent five decades that saw the extinction of the royal line, an attempt to place a foreigner on Egyptâ€™s throne, and the accession of three army officers in turn. Among its conclusions are that the mother of Tutankhamun was none other than Nefertiti, and that the queen was joint-pharaoh in turn with both her husband Akhenaten and her son. As such, she was herself instrumental in beginning the return to orthodoxy, undoing her erstwhile husbandâ€™s life-work before her own mysterious disappearance.</t>
  </si>
  <si>
    <t>Aidan Dodson</t>
  </si>
  <si>
    <t>9774161882</t>
  </si>
  <si>
    <t>9789774161889</t>
  </si>
  <si>
    <t>Heads Ripe for Plucking (Modern Arabic Novels (Hardcover))</t>
  </si>
  <si>
    <t>An Arab tyrant once infamously declared, â€œI see heads that are ripe for plucking.â€ In Mahmoud Al-Wardaniâ€™s novel of tyranny and oppression, an impaled head seeks solace in narrating similar woes it sustained in previous incarnations. Beheadings, both literal and metaphoricalâ€•torture, murder, decapitation, brainwashing, losing oneâ€™s headâ€•are the subject of the six stories that unfold. The narrative takes us from the most archetypal beheading in Arabo-Islamic history, that of al-Husayn, the grandson of the Prophet Muhammad, via a crime passionel, the torture of Communists in Nasserâ€™s prisons, the meanderings of a Cairene teenager unwittingly caught in the bread riots of 1977, a body dismembered in the 1991 Gulf War, and a bloodless beheading on the eve of the new millennium, into a dystopic future where heads are periodically severed to undergo maintenance and downloading of programs.</t>
  </si>
  <si>
    <t>Mahmoud Al-wardani</t>
  </si>
  <si>
    <t>0064440761</t>
  </si>
  <si>
    <t>9780064440769</t>
  </si>
  <si>
    <t>Ten Copycats in a Boat and Other Riddles (I Can Read Series)</t>
  </si>
  <si>
    <t>A collection of riddles selected from folklore around the world.</t>
  </si>
  <si>
    <t>Alvin Schwartz</t>
  </si>
  <si>
    <t>9774161564</t>
  </si>
  <si>
    <t>9789774161568</t>
  </si>
  <si>
    <t>Cairo Modern</t>
  </si>
  <si>
    <t>The novelistâ€™s camera pans from the dome of King Fuad University (now Cairo University) to students streaming out of the campus, focusing on four students in their twenties, each representing a different trend in Egypt in the 1930s. Finally the camera comes to rest on Mahgub Abd al-Daâ€™im. A scamp, he fancies himself a nihilist, a hedonist, an egotist, but his personal vulnerability is soon revealed by a family crisis back home in al-Qanatir, a dusty, provincial town on the Nile that is also a popular destination for Cairene day-trippers. Mahgub, like many characters in works by Naguib Mahfouz, has a hard time finding the correct setting on his ambition gauge. His emotional life also fluctuates between the extremes of a street girl, who makes her living gathering cigarette butts, and his wealthy cousin Tahiya. Since he thinks that virtue is merely a social construct, how far will our would-be nihilist go in trying to fulfill his unbridled ambitions? What if he discovers that high society is more corrupt and cynical than he is? With a wink back at Goetheâ€™s Faust and Henry Fieldingâ€™s Joseph Andrews, Mahgub becomes a willing collaborator in his own corruption. Published in Arabic in the 1940s, this cautionary morality tale about self-defeating egoism and ill-digested foreign philosophies comes from the same period as one of the writerâ€™s best known works, Midaq Alley. Both novels are comic and heart-felt indictments not so much of Egyptian society between the world wars as of human nature and our paltry attempts to establish just societies.</t>
  </si>
  <si>
    <t>0064440958</t>
  </si>
  <si>
    <t>9780064440950</t>
  </si>
  <si>
    <t>Chester (I Can Read Level 1)</t>
  </si>
  <si>
    <t>&lt;p&gt;Chester, a wild horse who wants to be tame, comes to the city looking for a home. â€˜Reading for fun: the artistâ€™s sense of pacing makes this book race along.â€™ â€”Saturday Review. &lt;/p&gt;</t>
  </si>
  <si>
    <t>9768189231</t>
  </si>
  <si>
    <t>9789768189233</t>
  </si>
  <si>
    <t>Rewind: My Recollections of Radio and Broadcasting in Jamaica</t>
  </si>
  <si>
    <t>A seminal work covering the period from the 1920s (when early radio stations of the USA were first received in Jamaica) through to 1939 when the first programmes from Jamaica's ZQI were transmitted, to watershed periods in local radio (particularly the major strikes at JBC in 1964 and 1981). The book ends in 1997 when the JBC was officially closed. Rewind is the first known collection of the historical highlights not only of Jamaica's two leading mainstream radio stations, but also of the later additions to the growing family of such stations, and the supporting agencies that represent advertising and education, namely the local advertising agencies, the Educational Broadcasting Service (EBS) and the UWI's Radio Education Unit (REU). The author has assembled significant data on each entity into an entrancing popular history account coloured by her own experiences from half-a-century of work in local radio. The book, designed primarily for use in the communication courses of the island's universities is, nonetheless, written in a style that makes it interesting and accessible to readers without student motivation. Photographs enrich the text which comprises 18 chapters, with appendix, tables, figures, bibliography and index.</t>
  </si>
  <si>
    <t>Arawak Publications</t>
  </si>
  <si>
    <t>Alma MockYen</t>
  </si>
  <si>
    <t>9768184027</t>
  </si>
  <si>
    <t>9789768184023</t>
  </si>
  <si>
    <t>Marley and Me: The Real Story</t>
  </si>
  <si>
    <t>The reggae musician's manager provides details of Bob Marley's life and musical career.</t>
  </si>
  <si>
    <t>LMH Publishing Company</t>
  </si>
  <si>
    <t>Don Taylor</t>
  </si>
  <si>
    <t>9768182717</t>
  </si>
  <si>
    <t>9789768182715</t>
  </si>
  <si>
    <t>Dubai Discovered</t>
  </si>
  <si>
    <t>Original photographs capture the breathtaking natural beauty, stunning architecture, exhilarating activities, and beguiling glimpses of history in this vibrant, cosmopolitan city and its surroundings. For tourists and visitors, Dubai Discovered is a perfect visual reminder of a visit to the city. The book also makes an ideal gift for residents to buy for friends and family back home. To cater to the wide range of nationalities that visit Dubai, the book is published in five different languages.</t>
  </si>
  <si>
    <t>Explorer Publishing</t>
  </si>
  <si>
    <t>0064441776</t>
  </si>
  <si>
    <t>9780064441773</t>
  </si>
  <si>
    <t>Grandmas at the Lake (I Can Read Level 2)</t>
  </si>
  <si>
    <t>"Those grandmas from The Grandma Mix-up are back again, sharing a lakeside cabin with Pip and Ski. The kids find it hard to put up with the grandmas' contradictory advice, so they go rowing by themselves to teach the two a lesson. The adult-child negotiations get a lift from McCully's visual interpretation of these two extremely disparate personalities. A humorous account that beginning readers will find easy to master."BL.</t>
  </si>
  <si>
    <t>9768171553</t>
  </si>
  <si>
    <t>9789768171559</t>
  </si>
  <si>
    <t>The Hair in Black Women</t>
  </si>
  <si>
    <t>A handbook on the hair in African American women written by a dermatologist , describing the conditions that affect the hair and the scalp in these ladies.&lt;br/&gt;This is a subject that has received very little attention and there are many black women out there who are suffering with conditions which are easily treated if only they knew how.&lt;br/&gt;This book fills a need that has so far been unfullfilled Black women so often choose to undergo treatment for their hair that often leave them with problems eg. split ends , hair loss, hair not growing etc.&lt;br/&gt;In addition they may suffer from things which are specific to their race eg hot comb folliculitis where they lose hair in the center of their scalp etc This is a fascinating area of that has been studied by me for the last thirty years so I bring a wealth of experience to the management and treatment of these conditions.&lt;br/&gt;The average caucasian person will have no concept in this world about the trials that black women go through with their hair&lt;br/&gt;To quote from the book THE ANCIENT AFRICAN CONSIDERED THAT THE HAIR AS THE HIGHEST PART OF THE BODY WAS IN TOUCH WITH THE GODS , hence its importance and the reason that so many black women spend so much of their time on their hair even though they may not realize it is that they are uncounciously reaching back to ancient ancestral memories brought with them from Africa&lt;br/&gt;The history of the treatments which we have used on our hair is described as well as other diseases which may affect the scalp of African Americans</t>
  </si>
  <si>
    <t>Neil Persadsingh</t>
  </si>
  <si>
    <t>Dr. Neil Persadsingh</t>
  </si>
  <si>
    <t>0064442470</t>
  </si>
  <si>
    <t>9780064442473</t>
  </si>
  <si>
    <t>Santa's Short Suit Shrunk: And Other Christmas Tongue Twisters (I CAN READ. LEVEL 1)</t>
  </si>
  <si>
    <t>A collection of Christmas tongue twisters, including "Sarah says she's sure she saw Santa" and "Greg gets Glenn a great green gift"</t>
  </si>
  <si>
    <t>Nola Buck</t>
  </si>
  <si>
    <t>006444306X</t>
  </si>
  <si>
    <t>9780064443067</t>
  </si>
  <si>
    <t>the-case-of-the-missing-monkey</t>
  </si>
  <si>
    <t>Monkey Business&lt;br/&gt;When a glass monkey is stolen, High-Rise Private Eyes Bunny Brown and Jack Jones are on the job! But will this be one case that's too tough to crack?</t>
  </si>
  <si>
    <t>cynthia-rylant</t>
  </si>
  <si>
    <t>0064443078</t>
  </si>
  <si>
    <t>9780064443074</t>
  </si>
  <si>
    <t>The High-Rise Private Eyes #2: The Case of the Climbing Cat (I Can Read Level 2)</t>
  </si>
  <si>
    <t>Deep in the heart of the city. . .&lt;br/&gt;Miss Nancy saw somebody run off with her binoculars. . .Where did the thief go? And will she get her binoculars back?&lt;br/&gt;This sounds like a case for the High-Rise Private Eyes--Case #002, to be exact, The Case of the Climbing Cat&lt;br/&gt;Because no mystery is too mysterious, no puzzle to puzzling, no crime too criminal, no trouble too troubling for ace detectives and very best friends Bunny Brown and Jack Jones.</t>
  </si>
  <si>
    <t>9768156759</t>
  </si>
  <si>
    <t>9789768156754</t>
  </si>
  <si>
    <t>Franklin Mieses Burgos: Maestro De Borges? (Spanish Edition)</t>
  </si>
  <si>
    <t>Nelson Julio Minaya. Anthology Of Poems By Franklin Mieses Burgos: P. 85-211. Includes Bibliographical References.</t>
  </si>
  <si>
    <t>Gente Nueva Editorial</t>
  </si>
  <si>
    <t>Nelson Julio Minaya</t>
  </si>
  <si>
    <t>0064450201</t>
  </si>
  <si>
    <t>9780064450201</t>
  </si>
  <si>
    <t>My Visit to the Dinosaurs (Let's-Read-and-Find-Out Science 2)</t>
  </si>
  <si>
    <t>Read and find out about dinosaurs in this colorfully illustrated nonfiction picture book.&lt;br/&gt;Dinosaurs are extinct now, but you can visit dinosaur skeletons in a museum. There you will meet Brachiosaurus, Stegosaurus, and Diplodocus and learn how they ruled the earth millions of years ago. You'll see dinosaurs with over 1,000 teeth, dinosaurs who could swim, meat-eaters and plant-eaters. And, of course, you'll meet the king of all dinosaurs, the gigantic Tyrannosaurus rex.&lt;br/&gt;Author/illustrator Aliki has penned four books listed as "exemplary" titles in the Common Core Standards and is a widely recognized name in nonfiction for children.&lt;br/&gt;This is a Level 2 Let's-Read-and-Find-Out, which means the book explores more challenging concepts for children in the primary grades. The 100+ titles in this leading nonfiction series are: hands-on and visual acclaimed and trusted great for classrooms&lt;br/&gt;Top 10 reasons to love LRFOs: Entertain and educate at the same time Have appealing, child-centered topics Developmentally appropriate for emerging readers Focused; answering questions instead of using survey approach Employ engaging picture book quality illustrations Use simple charts and graphics to improve visual literacy skills Feature hands-on activities to engage young scientists Meet national science education standards Written/illustrated by award-winning authors/illustrators &amp; vetted by an expert in the field Over 130 titles in print, meeting a wide range of kids' scientific interests&lt;br/&gt;Books in this series support the Common Core Learning Standards, Next Generation Science Standards, and the Science, Technology, Engineering, and Math (STEM) standards. Let's-Read-and-Find-Out is the winner of the American Association for the Advancement of Science/Subaru Science Books &amp; Films Prize for Outstanding Science Series.</t>
  </si>
  <si>
    <t>0064450740</t>
  </si>
  <si>
    <t>9780064450744</t>
  </si>
  <si>
    <t>The Beginning of Our Earth (Let'S-Read-And-Find-Out Book)</t>
  </si>
  <si>
    <t>Describes the beginning of the Earth, from the formation of the planets out of a dust-and-gas cloud to the formation of continents on Earth.</t>
  </si>
  <si>
    <t>Franklyn Mansfield Branley</t>
  </si>
  <si>
    <t>9768097701</t>
  </si>
  <si>
    <t>9789768097705</t>
  </si>
  <si>
    <t>Contemporary Art in Texas</t>
  </si>
  <si>
    <t>Key contemporary artists in Texas are brought together in one stunning volume.</t>
  </si>
  <si>
    <t>Craftsman House</t>
  </si>
  <si>
    <t>Patricia Covo Johnson</t>
  </si>
  <si>
    <t>0064450775</t>
  </si>
  <si>
    <t>9780064450775</t>
  </si>
  <si>
    <t>Dinosaur Bones</t>
  </si>
  <si>
    <t>Read and find out about how we know what dinosaurs looked like in this colorfully illustrated nonfiction picture book.&lt;br/&gt;Dinosaurs roamed the earth millions of years ago. Then suddenly they all died out. How do we know now what they looked like? How do we know that they really existed at all? Read and find out how scientists have proven the existence of dinosaurs by studying fossil remains. Each new fossil find helps them to piece together a picture of what the world was like millions of years ago.&lt;br/&gt;As Children's Books and Their Creators put it: Aliki "treats complex topics clearly and succinctly while providing lively pictures, with informative details and humorous elements often appearing in 'balloons.'" Aliki's books continue to speak to today's young readers.&lt;br/&gt;This is a clear and appealing science book for early elementary age kids, both at home and in the classroom. It's a Level 2 Let's-Read-and-Find-Out, which means the book explores more challenging concepts for children in the primary grades. The 100+ titles in this leading nonfiction series are: hands-on and visual acclaimed and trusted great for classrooms&lt;br/&gt;Top 10 reasons to love LRFOs: Entertain and educate at the same time Have appealing, child-centered topics Developmentally appropriate for emerging readers Focused; answering questions instead of using survey approach Employ engaging picture book quality illustrations Use simple charts and graphics to improve visual literacy skills Feature hands-on activities to engage young scientists Meet national science education standards Written/illustrated by award-winning authors/illustrators &amp; vetted by an expert in the field Over 130 titles in print, meeting a wide range of kids' scientific interests&lt;br/&gt;Books in this series support the Common Core Learning Standards, Next Generation Science Standards, and the Science, Technology, Engineering, and Math (STEM) standards. Let's-Read-and-Find-Out is the winner of the American Association for the Advancement of Science/Subaru Science Books &amp; Films Prize for Outstanding Science Series.</t>
  </si>
  <si>
    <t>NILL</t>
  </si>
  <si>
    <t>0064451054</t>
  </si>
  <si>
    <t>9780064451055</t>
  </si>
  <si>
    <t>What Happened to the Dinosaurs? (Let's-Read-and-Find-Out Science 2)</t>
  </si>
  <si>
    <t>Read and find out about what happened to the dinosaurs in this colorfully illustrated nonfiction picture book.&lt;br/&gt;For millions of years these fantastic creatures roamed our planet. Then, suddenly, they all disappeared. Scientists investigate what could have caused this huge extinction 65 million years ago.&lt;br/&gt;Distinguished writer Franklyn M. Branley and award-winning artist Marc Simont provide the perfect introduction to an always fascinating subjectâ€”the disappearance of the dinosaurs.&lt;br/&gt;This Outstanding Science Trade Books for Children is a clear and appealing science book for early elementary age kids, both at home and in the classroom. It's a Level 2 Let's-Read-and-Find-Out, which means the book explores more challenging concepts for children in the primary grades. The 100+ titles in this leading nonfiction series are: hands-on and visual acclaimed and trusted great for classrooms&lt;br/&gt;Top 10 reasons to love LRFOs: Entertain and educate at the same time Have appealing, child-centered topics Developmentally appropriate for emerging readers Focused; answering questions instead of using survey approach Employ engaging picture book quality illustrations Use simple charts and graphics to improve visual literacy skills Feature hands-on activities to engage young scientists Meet national science education standards Written/illustrated by award-winning authors/illustrators &amp; vetted by an expert in the field Over 130 titles in print, meeting a wide range of kids' scientific interests&lt;br/&gt;Books in this series support the Common Core Learning Standards, Next Generation Science Standards, and the Science, Technology, Engineering, and Math (STEM) standards. Let's-Read-and-Find-Out is the winner of the American Association for the Advancement of Science/Subaru Science Books &amp; Films Prize for Outstanding Science Series.</t>
  </si>
  <si>
    <t>BRANLEY, Dr. Franklyn M. Branley</t>
  </si>
  <si>
    <t>0064451267</t>
  </si>
  <si>
    <t>9780064451260</t>
  </si>
  <si>
    <t>Why Do Leaves Change Color? (Let's-Read-and-Find-Out Science, Stage 2)</t>
  </si>
  <si>
    <t>As children jump into piles of leaves and help their parents rake the yard, they also wonder: Why do leaves change color? With bright illustrations from Loretta Krupinski and clear, simple text by Betsy Maestro, this book explains what happens to leaves in autumn. This informative concept book includes detailed pictures of leaves in different sizes, shapes, and colors and a list of activities that kids can do with leaves.&lt;br/&gt;This is a Stage 2 Let's-Read-and-Find-Out, which means the book explores more challenging concepts for children in the primary grades. Let's-Read-And-Find-Out is the winner of the American Association for the Advancement of Science/Subaru Science Books &amp; Films Prize for Outstanding Science Series.&lt;br/&gt;Supports the Common Core Learning Standards and Next Generation Science Standards</t>
  </si>
  <si>
    <t>National Geographic School Pub</t>
  </si>
  <si>
    <t>Betsy Maestro</t>
  </si>
  <si>
    <t>0064451305</t>
  </si>
  <si>
    <t>9780064451307</t>
  </si>
  <si>
    <t>Informative and intriguing, this science book teaches children to think about the complex and interdependent web of life on Earth. Every link in a food chain is important because each living thing depends on others for survival, no matter how big or how small. Lively drawings from Holly Keller illustrate the clear, simple text by Patricia Lauber.&lt;br/&gt;This is a Stage 2 Let's-Read-and-Find-Out, which means the book explores more challenging concepts for children in the primary grades. Let's-Read-And-Find-Out is the winner of the American Association for the Advancement of Science/Subaru Science Books &amp; Films Prize for Outstanding Science Series.&lt;br/&gt;Supports the Common Core Learning Standards and Next Generation Science Standards</t>
  </si>
  <si>
    <t>Patricia Lauber, Holly Keller</t>
  </si>
  <si>
    <t>0064452204</t>
  </si>
  <si>
    <t>9780064452205</t>
  </si>
  <si>
    <t>Clouds (Let's-Read-and-Find-Out Science 1)</t>
  </si>
  <si>
    <t>Read and find out about how to forecast a change in weather by looking at the clouds in this colorfully illustrated nonfiction picture book.&lt;br/&gt;At any given time, more than half the earth is covered with different types of clouds. Some are dark and scary rain clouds, and some are just big white puffs. What kind of cloud is in the sky above you, and what can you uexpect the weather to be? Instead of turning on the TV to find out what the weather will be, you can look out your window at the clouds.&lt;br/&gt;This clear and appealing science book for early elementary age kids, both at home and in the classroom, is a Level 1 Let's-Read-and-Find-Out, which means the book explores introductory concepts perfect for children in the primary grades. The 100+ titles in this leading nonfiction series are: hands-on and visual acclaimed and trusted great for classrooms&lt;br/&gt;Top 10 reasons to love LRFOs: Entertain and educate at the same time Have appealing, child-centered topics Developmentally appropriate for emerging readers Focused; answering questions instead of using survey approach Employ engaging picture book quality illustrations Use simple charts and graphics to improve visual literacy skills Feature hands-on activities to engage young scientists Meet national science education standards Written/illustrated by award-winning authors/illustrators &amp; vetted by an expert in the field Over 130 titles in print, meeting a wide range of kids' scientific interests&lt;br/&gt;Books in this series support the Common Core Learning Standards, Next Generation Science Standards, and the Science, Technology, Engineering, and Math (STEM) standards. Let's-Read-and-Find-Out is the winner of the American Association for the Advancement of Science/Subaru Science Books &amp; Films Prize for Outstanding Science Series.</t>
  </si>
  <si>
    <t>0064460029</t>
  </si>
  <si>
    <t>9780064460026</t>
  </si>
  <si>
    <t>Science Experiments You Can Eat: Revised Edition</t>
  </si>
  <si>
    <t>Kids take the reins in the kitchen with this hands-on book of edible science experiments! With revised and updated material, a brand-new look, and hours of innovative, educational experiments, this science classic by award-winning author Vicki Cobb will be devoured by a whole new generation of readers.&lt;br/&gt;Combine with such books as Awesome Science Experiments for Kids to help junior scientists continue their learning, whether at home or in a classroom.&lt;br/&gt;With contemporary information that reflects changes in the world of processing and preserving foods, this cookbook demonstrates the scientific principles that underpin the chemical reactions we witness every dayâ€”just by cooking.&lt;br/&gt;And once readers have tested their theories and completed their experiments, they can eat the results! From salad dressing to mayonnaise, celery to popcorn, and muffins to meringues, this book uses food to make science accessible to a range of tastes.&lt;br/&gt;Also included is essential information on eating healthfully, plus additional resources for further exploration.</t>
  </si>
  <si>
    <t>Vicki Cobb</t>
  </si>
  <si>
    <t>9768063041</t>
  </si>
  <si>
    <t>9789768063045</t>
  </si>
  <si>
    <t>Exploring the Windward Islands</t>
  </si>
  <si>
    <t>Exploring the Windward Islands doyle</t>
  </si>
  <si>
    <t>Frank m Papy</t>
  </si>
  <si>
    <t>Chris Doyle</t>
  </si>
  <si>
    <t>0064460037</t>
  </si>
  <si>
    <t>9780064460033</t>
  </si>
  <si>
    <t>More Science Experiments You Can Eat</t>
  </si>
  <si>
    <t>Experiments encourage readers to apply the principles and procedures of scientific investigation to food as they explore ripening and preservation processes, additives, and flavorings</t>
  </si>
  <si>
    <t>006446007X</t>
  </si>
  <si>
    <t>9780064460071</t>
  </si>
  <si>
    <t>A Show of Hands: Say It in Sign Language</t>
  </si>
  <si>
    <t>An introduction to the language used by many deaf and hearing-impaired people teaches youngsters how to spell messages in the air and how to order french fries without saying a word</t>
  </si>
  <si>
    <t>Mary Beth Sullivan, Linda Bourke</t>
  </si>
  <si>
    <t>0064460541</t>
  </si>
  <si>
    <t>9780064460545</t>
  </si>
  <si>
    <t>I Hate School: How to Hang in and When to Drop Out</t>
  </si>
  <si>
    <t>A self-help manual for the potential high school dropout, discussing how to improve study skills, handle various school-related problems, and decide whether dropping out is the best solution.</t>
  </si>
  <si>
    <t>Claudine G. Wirths, Mary Bowman-Kruhm</t>
  </si>
  <si>
    <t>0064460908</t>
  </si>
  <si>
    <t>9780064460903</t>
  </si>
  <si>
    <t>The Little House Cookbook: Frontier Foods from Laura Ingalls Wilder's Classic Stories</t>
  </si>
  <si>
    <t>This award-winning cookbook features more than 100 of the recipes that Laura Ingalls Wilder chronicles in her classic Little House books. A great gift for Little House fans and anyone who wants more information about what life on the prairie was really like.&lt;br/&gt;With this cookbook, you can learn how to make classic frontier dishes like corn dodgers, mincemeat pie, cracklings, and pulled molasses candy. The book also includes excerpts from the Little House books, fascinating and thoroughly researched historical context, and details about the cooking methods that pioneers like Ma Ingalls used, as well as illustrations by beloved artist Garth Williams.&lt;br/&gt;This is a chance to dive into the world of Laura Ingalls Wilder, American pioneer, women's club member, and farm homesteader.&lt;br/&gt;This book has been widely praised and is the winner of the Western Heritage Award from the National Cowboy &amp; Western Heritage Museum in Oklahoma City. The Horn Book praised it as "a culinary and literary feast."</t>
  </si>
  <si>
    <t>Barbara M Walker</t>
  </si>
  <si>
    <t>0064461181</t>
  </si>
  <si>
    <t>9780064461184</t>
  </si>
  <si>
    <t>Never to Forget: The Jews of the Holocaust</t>
  </si>
  <si>
    <t>Six million-- a number impossible to visualize. Six million Jews were killed in Europe between the years 1933 and 1945. What can that number mean to us today? We can that number mean to us today? We are told never to forget the Holocaust, but how can we remember something so incomprehensible?&lt;br/&gt;&lt;br/&gt;We can think, not of the numbers, the statistics, but of the people. For the families torn apart, watching mothers, fathers, children disappear or be slaughtered, the numbers were agonizingly comprehensible. One. Two. Three. Often more. Here are the stories of thode people, recorded in letters and diaries, and in the memories of those who survived. Seen through their eyes, the horror becomes real. We cannot deny it--and we can never forget.&lt;br/&gt;&lt;br/&gt;â€˜Based on diaries, letters, songs, and history books, a moving account of Jewish suffering in Nazi Germany before and during World War II.â€™ â€”Best Books for Young Adults Committee (ALA). â€˜A noted historian writes on a subject ignored or glossed over in most texts. . . . Now that youngsters are acquainted with the horrors of slavery, they are more prepared to consider the questions the Holocaust raises for us today.â€™ â€”Language Arts. â€˜[An] extraordinarily fine and moving book.â€™ â€”NYT.&lt;br/&gt;Notable Children's Books of 1976 (ALA)&lt;br/&gt;Best of the Best Books (YA) 1970â€“1983 (ALA)&lt;br/&gt;1976 Boston Globeâ€“Horn Book Award for Nonfiction&lt;br/&gt;Best Books of 1976 (SLJ)&lt;br/&gt;Outstanding Children's Books of 1976 (NYT)&lt;br/&gt;Notable 1976 Children's Trade Books in Social Studies (NCSS/CBC)&lt;br/&gt;1977 Jane Addams Award&lt;br/&gt;Nominee, 1977 National Book Award for Children's Literature&lt;br/&gt;IBBY International Year of the Child Special Hans Christian Andersen Honors List&lt;br/&gt;Children's Books of 1976 (Library of Congress)&lt;br/&gt;1976 Sidney Taylor Book Award (Association of Jewish Libraries)</t>
  </si>
  <si>
    <t>Milton Meltzer</t>
  </si>
  <si>
    <t>0064461963</t>
  </si>
  <si>
    <t>9780064461962</t>
  </si>
  <si>
    <t>The Laura Ingalls Wilder Country Cookbook</t>
  </si>
  <si>
    <t>An original collection of recipes by Laura Ingalls Wilder is adapted from her personal records at Rocky Ridge Farm and includes such farmhouse fare as chicken and dumplings, corn pudding, and strawberry pie</t>
  </si>
  <si>
    <t>Laura Ingalls Wilder, William Anderson</t>
  </si>
  <si>
    <t>0064462048</t>
  </si>
  <si>
    <t>9780064462044</t>
  </si>
  <si>
    <t>My Little House Crafts Book: 18 Projects from Laura Ingalls Wilder's Little House Stories (Little House Nonfiction)</t>
  </si>
  <si>
    <t>Perfect for the craft-oriented Little House fan!&lt;br/&gt;In her beloved Little House books, Laura Ingalls Wilder tells of her pioneer childhood growing up on the American frontier. Because their resources were limited, Laura and her family had to make most of their own household items, using whatever materials were available. Now, with My Little House Crafts Book, you can share in Laura's pioneer days by learning how to make the same things that she and her family made for their little homes on the frontier. Inside this book are easy, step-by-step instructions for 18 crafts straight from the pages of Laura's Little House books. With just a few simple supplies, youâ€™ll be on your way to making fun and useful pioneer crafts that you'll cherish forever.</t>
  </si>
  <si>
    <t>Carolyn Strom Collins</t>
  </si>
  <si>
    <t>0064462080</t>
  </si>
  <si>
    <t>9780064462082</t>
  </si>
  <si>
    <t>Publishers Weekly Best Book * ALA Best Book for Young Adults * ALA Notable Children's Book * ALA Booklist Editors' Choice&lt;br/&gt;In the tradition of The Diary of Anne Frank and I Am Malala, this is the incredible true story of one girlâ€™s courage and determination during one of the most terrifying eras of the twentieth century. This edition includes a detailed glossary, pronunciation guide, discussion questions, and a Q&amp;A with the author.&lt;br/&gt;&lt;br/&gt;It's 1966, and twelve-year-old Ji-li Jiang has everything a girl could want: brains, popularity, and a bright future in Communist China. But it's also the year that China's leader, Mao Ze-dong, launches the Cultural Revolutionâ€”and Ji-li's world begins to fall apart.&lt;br/&gt;Over the next few years, people who were once her friends and neighbors turn on her and her family, forcing them to live in constant terror of arrest. And when Ji-li's father is finally imprisoned, she faces the most difficult dilemma of her life.&lt;br/&gt;Written in an accessible and engaging style, this page-turning, honest, and deeply personal autobiography will appeal to readers of all ages.</t>
  </si>
  <si>
    <t>006446234X</t>
  </si>
  <si>
    <t>9780064462341</t>
  </si>
  <si>
    <t>Pioneer Girl: The Story of Laura Ingalls Wilder</t>
  </si>
  <si>
    <t>The pioneer spirit of the Little House series lives on in this picture book biography perfect for young readers! This picture book is an excellent choice to share during homeschooling, in particular for children ages 4 to 6. Itâ€™s a fun way to learn to read and as a supplement for activity books for children.&lt;br/&gt;Readers around the world know and love Laura, the little girl born in the Big Woods of Wisconsin and raised in covered wagons and on wide open prairies. Now Little House fans can learn more about the remarkable story of the pioneer girl who would one day immortalize her adventures in the beloved Little House books in this, the first picture book biography book of Laura Ingalls Wilder.&lt;br/&gt;With simple, glowing text by noted historian and Little House scholar William Anderson, and beautiful paintings by Dan Andreasen, Pioneer Girl is a very special portrait of a writer whose classic books and pioneer adventures have made her one of the most popular literary figures in America.</t>
  </si>
  <si>
    <t>0064462358</t>
  </si>
  <si>
    <t>9780064462358</t>
  </si>
  <si>
    <t>Dear Genius: The Letters of Ursula Nordstrom</t>
  </si>
  <si>
    <t>She trusted her immense intuition and generous heart--and published the most. Ursula Nordstrom, director of Harper's Department of Books for Boys and Girls from 1940 to 1973, was arguably the single most creative force for innovation in children's book publishing in the United States during the twentieth century. Considered an editor of maverick temperament and taste, her unorthodox vision helped create such classics as Goodnight Moon, Charlotte's Web, Where the Wild Things Are, Harold and the Purple Crayon, and The Giving Tree.&lt;br/&gt;&lt;br/&gt;Leonard S. Marcus has culled an exceptional collection of letters from the HarperCollins archives. The letters included here are representative of the brilliant correspondence that was instrumental in the creation of some of the most beloved books in the world today. Full of wit and humor, they are immensely entertaining, thought-provoking, and moving in their revelation of the devotion and high-voltage intellect of an incomparably gifted editor, mentor, and publishing visionary.Ursula Nordstrom, director of Harperâ€™s Department of Books for Boys and Girls from 1940 to 1973, was arguably the single most creative force for innovation in childrenâ€™s book publishing in the United States during the twentieth century. Considered an editor of maverick temperament and taste, her unorthodox vision helped create such classics as Goodnight Moon, Charlotteâ€™s Web, Where the Wild Things Are, Harold and the Purple Crayon, and The Giving Tree.&lt;br/&gt;&lt;br/&gt;Leonard S. Marcus has culled an exceptional collection of letters from the HarperCollins archives. The letters included here are representative of the brilliant correspondence that was instrumental in the creation of some of the most beloved books in the world today. Full of wit and humor, they are immensely entertaining, thought-provoking, and moving in their revelation of the devotion and high-voltage intellect of an incomparably gifted editor, mentor, and publishing visionary.</t>
  </si>
  <si>
    <t>Leonard S. Marcus</t>
  </si>
  <si>
    <t>0064467007</t>
  </si>
  <si>
    <t>9780064467001</t>
  </si>
  <si>
    <t>HarperCollins The Best Bug Parade MathStart Comparing Sizes - Paperback</t>
  </si>
  <si>
    <t>â€œKids, young and old, fall in love with math when they see how real-life and effortless it becomes thanks to these books.â€ --Kimberly D. Mueller, Ed.D., First Grade Teacher, Ashbrook School, Lumberton NJ&lt;br/&gt;Which bug is the biggest? Which bug is the longest? It's time to find out as all the bugs in Ladybug's garden line up for the best bug parade! This fun book written by Stuart J. Murphy and illustrated by Holly Keller introduces size comparison in its simplest form.&lt;br/&gt;Kids will love the story and the illustrations. Parents and educators will love how the story and pictures make understanding the math concepts a breezeâ€”as well as the concrete examples of how math works. The book contains activities for adults to do with kids to extend math into their own lives.&lt;br/&gt;Math skills are life skills, and the MathStart series supports success! This award-winning series by Stuart J. Murphy teaches math through stories and visual models 63 books divided into three levels with 21 books in each Fun activities kids will love are included to help parents and teachers emphasize the lessons Engaging and relatable stories, with each story revolving around practical applications of the math concept presented Lively art from top-notch illustrators Charts and other visual representations help children understand how the math works and promote deeper comprehension&lt;br/&gt;MathStart's unique combination of stories, illustrations, and visual models helps teachers and parents in the teaching of math and provides all children with the opportunity to succeed.&lt;br/&gt;The math concepts taught in MathStart books conform to state and national standards. Level 1 is Pre-Kâ€“Kindergarten; Level 2 is Grades 1â€“3; Level 3 is Grades 2â€“4. The series follows math topics across grades so there is a foundational path to learning that runs through the levels.&lt;br/&gt;Help kids with their math skills plus their reading skills with the engaging and fun MathStart series!</t>
  </si>
  <si>
    <t>Harpercollins Publishers, Harpercrest Stuart J. Murphy</t>
  </si>
  <si>
    <t>006447013X</t>
  </si>
  <si>
    <t>9780064470131</t>
  </si>
  <si>
    <t>Been Clever Forever</t>
  </si>
  <si>
    <t>A brilliant sixteen-year-old oddball, having trouble adjusting to his conventional high school, clashes with an emotionally disturbed teacher and comes upon some important truths about life and his place in it.</t>
  </si>
  <si>
    <t>Bruce Stone</t>
  </si>
  <si>
    <t>0064470652</t>
  </si>
  <si>
    <t>9780064470650</t>
  </si>
  <si>
    <t>Witch Baby (Weetzie Bat, 2)</t>
  </si>
  <si>
    <t>Once upon a time in the city of Shangri-L.A., someone left a baby on a doorstep. She had wild, dark hair and purple eyes and looked at the world in a special way.&lt;br/&gt;&lt;br/&gt;The family that took her in called her Witch Baby and raised her as their own. But even though she tried to fit in, Witch Baby never felt as though she truly belonged.&lt;br/&gt;&lt;br/&gt;So one day she packed her bat-shaped backpack, put her black cowboy-boot roller skates, and went out into the real world to find out who she really was....&lt;br/&gt;"[In] this sequel to the extraordinary Weetzie Bat, Witch Baby is at odds with her complicated family.She's a glowering personality whose excesses trouble both herself and others. Still, Witch Baby's quest for meaning ends on an up beat [and] generosity and love triumph in a far-from-perfect world. [Block uses] exquisitely crafted language to tell a story whose glitzy surface veils thoughtful consideration of profound contemporary themes." Â—SLJ.&lt;br/&gt;1992 Recommended Books for Reluctant Young Adult Readers (ALA)&lt;br/&gt;Best Books of 1991 (SLJ)&lt;br/&gt;1992 Books for the Teen Age (NY Public Library)</t>
  </si>
  <si>
    <t>0064470709</t>
  </si>
  <si>
    <t>9780064470704</t>
  </si>
  <si>
    <t>Long Time Passing: A Novel</t>
  </si>
  <si>
    <t>In the turbulence of the late 1960s, while his father is serving as a Marine officer in Vietnam, seventeen-year-old Jonas falls in love with a free-spirited flower child active in the peace movement and begins to question his own attitude toward the Vietnamese War.In the turbulence of the late 1960s, while his father is serving as a Marine officer in Vietnam, seventeen-year-old Jonas falls in love with a free-spirited flower child active in the peace movement and begins to question his own attitude toward the Vietnamese War</t>
  </si>
  <si>
    <t>Adrienne Jones</t>
  </si>
  <si>
    <t>0064471098</t>
  </si>
  <si>
    <t>9780064471091</t>
  </si>
  <si>
    <t>The Silver Chair</t>
  </si>
  <si>
    <t>A mass-market paperback edition of The Silver Chair, book six in the classic fantasy series The Chronicles of Narnia, featuring cover art by Cliff Nielsen and black-and-white interior artwork by the original illustrator of the series, Pauline Baynes.&lt;br/&gt;Through dangers untold and caverns deep and dark, a noble band of friends is sent to rescue a prince held captive. But their mission to Underland brings them face-to-face with an evil more beautiful and more deadly than they ever expected.&lt;br/&gt;The Silver Chair is the sixth book in C. S. Lewis's classic fantasy series. For over sixty years, it has been drawing readers of all ages into a magical land where giants wreak havoc and enchantment rules. This is a complete stand-alone read, but if you want to discover what happens in the final days of Narnia, read The Last Battle, the seventh and concluding book in The Chronicles of Narnia.</t>
  </si>
  <si>
    <t>0064471365</t>
  </si>
  <si>
    <t>9780064471367</t>
  </si>
  <si>
    <t>Taste of Salt: A Story of Modern Haiti</t>
  </si>
  <si>
    <t>Every Life&lt;br/&gt;Makes a Story&lt;br/&gt;Djo has a story: Once he was one of "Titid's boys," a vital member of Father Jean-Bertrand Aristide's election team, fighting to overthrow military dictatorship in Haiti. Now he is barely alive, the victim of a political firebombing.&lt;br/&gt;Jeremie has a story: Convent-educated Jeremie can climb out of the slums of Port-au-Prince. But she is torn between her mother's hopes and her own wishes for herself ... and for Haiti.&lt;br/&gt;Father Jean-Bertrand Aristide has a story: A dream of a new Haiti, one in which every person would have a decent life ... a house with a roof ... clean water to drink ... a good plate of rice and beans every day ... a field to work in.&lt;br/&gt;At Aristide's request, Djo tells his story to Jeremie -- for Titid believes in the power of all of their stories to make change. As Jeremie listens to Djo, and to her own heart, she knows that they will begin a new story, one that is all their own, together.</t>
  </si>
  <si>
    <t>Frances Temple</t>
  </si>
  <si>
    <t>0064471721</t>
  </si>
  <si>
    <t>9780064471725</t>
  </si>
  <si>
    <t>X Files YA #02 Eve (X Files YA, 2)</t>
  </si>
  <si>
    <t>When two grisly identical murders happen simultaneously on different coasts,Mulder and Scully have only one clue:two identical girls who may or ,may not be criminally involved.Their investigation leads them to a DNA-splicing doctor and a terrifying question:Were these little girls created as killing machines?Mulder and Scully need to find out,before the next crop of killers is born...</t>
  </si>
  <si>
    <t>Ellen Steiber, Cliff Nielsen</t>
  </si>
  <si>
    <t>0064471969</t>
  </si>
  <si>
    <t>9780064471961</t>
  </si>
  <si>
    <t>0064472043</t>
  </si>
  <si>
    <t>9780064472043</t>
  </si>
  <si>
    <t>The Color of My Words</t>
  </si>
  <si>
    <t>AmÃ©ricas Award Winner&lt;br/&gt;â€œAn achingly beautiful story.â€â€”Kirkus (starred review) â€œEloquent.â€â€”Booklist (starred review) â€œLovely and lyrical.â€â€”School Library Journal&lt;br/&gt;This powerful and resonant AmÃ©ricas Award-winning novel tells the story of a young girlâ€™s struggle to find her place in the world and to become a writer in a country where words are feared.&lt;br/&gt;Seamlessly interweaving both poetry and prose, Lynn Josephâ€™s acclaimed debut is a lush and lyrical journey into a landscape and culture of the Dominican Republic.&lt;br/&gt;The Color of My Words explores the pain and poetry of discovering what it means to be part of a family, what it takes to find your voice and the means for it to be heard, and how it feels to write it all down.</t>
  </si>
  <si>
    <t>Lynn Joseph</t>
  </si>
  <si>
    <t>0064472310</t>
  </si>
  <si>
    <t>9780064472319</t>
  </si>
  <si>
    <t>The Hunting of the Last Dragon</t>
  </si>
  <si>
    <t>The last of the great fire-breathing&lt;br/&gt;dragons has awakened. . . .&lt;br/&gt;Everyone thought all the dragons had been wiped out -- until a fierce flying beast appears, and leaves the village of Doran in flames. There is only one survivor: Jude, an ordinary man who never intended to be a hero. He'd rather avoid any danger, but a strange, strong-willed girl from a distant land has her own plans for hunting the last dragon. Can her courage and cunning help him conquer his fear in time to save their world from devastation?</t>
  </si>
  <si>
    <t>Sherryl Jordan</t>
  </si>
  <si>
    <t>0064472531</t>
  </si>
  <si>
    <t>9780064472531</t>
  </si>
  <si>
    <t>Violet &amp; Claire</t>
  </si>
  <si>
    <t>This is the story of two girls, racing through space like shadow and light. A photo negative, together they make the perfect image of a girl. Violet is the dark one, dressed in forever black, dreaming Technicolor dreams of spinning the world into her very own silver screen creation. Claire is like a real-life Tinker Bell, radiating love and light, dressing herself in wings of gauze and glitter, writing poems to keep away the darkness. The setting is L.A., a city as beautiful as it is dangerous, and within this landscape of beauty and pain Violet and Claire vow to make their own movie. Together they will show the world the way they want it to be, and maybe then the world will become that place--a place where people no longer hate or fight or want to hurt. But when desire and ambition threaten to rip a seamless friendship apart, only one thing can make two halves whole again--the power of love.&lt;br/&gt;Francesca Lia Block's latest novel is a beautifully told story that boldly combines the world of film with the lyrical graceful language of poetry. The voices of two friends--one dark, one light--combine to tell a larger tale of love and loss, and the strength that comes from believing in dreams.</t>
  </si>
  <si>
    <t>0064472655</t>
  </si>
  <si>
    <t>9780064472654</t>
  </si>
  <si>
    <t>Gifted Touch (Fingerprints, Book 1)</t>
  </si>
  <si>
    <t>Sometimes, when I touch things, words fill my head. Words that feel like thoughts--thoughts that are inside of me...but not mine.&lt;br/&gt;I used to think I was crazy. Used to.&lt;br/&gt;I'm starting to wonder if there's a reason for all the voices that tangle together in my mind. And if I'm right, then it's not my sanity I'm worried about--it's my life.</t>
  </si>
  <si>
    <t>006447268X</t>
  </si>
  <si>
    <t>9780064472685</t>
  </si>
  <si>
    <t>The Chronicles of Chrestomanci, Volume 1: Charmed Life / The Lives of Christopher Chant</t>
  </si>
  <si>
    <t>In this multiple parallel universes of the Twelve Related Worlds, only an enchanter with nine lives is powerful enough to control the rampant misuse of magic--and to hold the title Chrestomanci...&lt;br/&gt;The Chants are a family strong in magic, but neither Christopher Chant nor Cat Chant can work even the simplest of spells. Who could have dreamed that both Christopher and Cat were born with nine lives--or that they could lose them so quickly?</t>
  </si>
  <si>
    <t>0064472701</t>
  </si>
  <si>
    <t>9780064472708</t>
  </si>
  <si>
    <t>Fire-us #2: The Keepers of the Flame</t>
  </si>
  <si>
    <t>They have found others.&lt;br/&gt;Five years after a deadly plague killed all the Grown-ups, the world's population has nearly vanished. But a group of children have survived and forged a new family, a new life, and together traveled up the coast of Florida, looking for answers.&lt;br/&gt;To their shock, they've found a group of adults, the only Grown-ups they've seen for years, living in an abandoned shopping mall. It's a world the travelers had almost forgotten -- cupcakes, clean clothes, adults to depend on.&lt;br/&gt;But something is terribly wrong. The family must find the truth before it's too late.</t>
  </si>
  <si>
    <t>Jennifer Armstrong, Nancy Butcher</t>
  </si>
  <si>
    <t>0064472779</t>
  </si>
  <si>
    <t>9780064472777</t>
  </si>
  <si>
    <t>All-American Girl (All-american Girl, 1)</t>
  </si>
  <si>
    <t>Top Ten Reasons Samantha Madison is in Deep Trouble&lt;br/&gt;10. Her big sister is the most popular girl in school&lt;br/&gt;&lt;br/&gt;9. Her little sister is a certified genius&lt;br/&gt;&lt;br/&gt;8. She's in love with her big sister's boyfriend&lt;br/&gt;&lt;br/&gt;7. She got caught selling celebrity portraits in school&lt;br/&gt;&lt;br/&gt;6. And now she's being forced to take art classes&lt;br/&gt;&lt;br/&gt;5. She's just saved the president of the United Statesfrom an assassination attempt&lt;br/&gt;&lt;br/&gt;4. So the whole world thinks she is a hero&lt;br/&gt;&lt;br/&gt;3. Even though Sam knows she is far, far from being a hero&lt;br/&gt;&lt;br/&gt;2. And now she's been appointed teen ambassador to the UN And the number-one reason Sam's life is over? 1. The president's son just might be in love with her</t>
  </si>
  <si>
    <t>0064472825</t>
  </si>
  <si>
    <t>9780064472821</t>
  </si>
  <si>
    <t>Betrayed (Fingerprints #5)</t>
  </si>
  <si>
    <t>Rae Voight thinks she's going crazy when someone else's thoughts start running through her mind, but the thoughts also unlock terrifying secrets from her past, reveal the truth about her dead mother, and might get her killed.</t>
  </si>
  <si>
    <t>0064472884</t>
  </si>
  <si>
    <t>9780064472883</t>
  </si>
  <si>
    <t>Bad Boy: A Memoir</t>
  </si>
  <si>
    <t>A classic memoir that's gripping, funny, and ultimately unforgettable from the bestselling former National Ambassador of Books for Young People. A strong choice for summer readingâ€”an engaging and powerful autobiographical exploration of growing up a so-called "bad boy" in Harlem in the 1940s.&lt;br/&gt;As a boy, Myers was quick-tempered and physically strong, always ready for a fight. He also read voraciouslyâ€”he would check out books from the library and carry them home, hidden in brown paper bags in order to avoid other boys' teasing. He aspired to be a writer (and he eventually succeeded).&lt;br/&gt;But as his hope for a successful future diminished, the values he had been taught at home, in school, and in his community seemed worthless, and he turned to the streets and to his books for comfort.&lt;br/&gt;Donâ€™t miss this memoir by New York Times bestselling author Walter Dean Myers, one of the most important voices of our time.</t>
  </si>
  <si>
    <t>0064472914</t>
  </si>
  <si>
    <t>9780064472913</t>
  </si>
  <si>
    <t>So Mote It Be (Circle of Three #1)</t>
  </si>
  <si>
    <t>Special feature: This PerfectBound e-book contains Part One of an interview with author Isobel Bird.&lt;br/&gt;With this ribbon I do bind&lt;br/&gt;My heart to yours and yours to mine.&lt;br/&gt;Love, I call you, come to me,&lt;br/&gt;As is my will, so mote it be.&lt;br/&gt;&lt;br/&gt;Kate cast the love spell with results unforeseen.She cannot stop it by herself, but the book of spells tells her of two strangers who can help her -- if only she can find them.</t>
  </si>
  <si>
    <t>Isobel Bird</t>
  </si>
  <si>
    <t>0064472922</t>
  </si>
  <si>
    <t>9780064472920</t>
  </si>
  <si>
    <t>Merry Meet (Circle of Three# 2)</t>
  </si>
  <si>
    <t>Special feature: This PerfectBound e-book contains: An interview with Isobel Bird, part two&lt;br/&gt;Joined together hand in hand our circle gathers round, to work our magic, weave the web, and dance on sacred ground. By the goddess we are called, witch to witch and friend to friend, to merry meet, and merry part, and merry meet again.&lt;br/&gt;A book of spells brought Kate, Cooper, and Annie together. The three are compelled to learn more, and the door is opened with the stirring ritual of the Vernal Equinox.</t>
  </si>
  <si>
    <t>0064472949</t>
  </si>
  <si>
    <t>9780064472944</t>
  </si>
  <si>
    <t>What the Cards Said (Circle of Three, Book 4) (Circle of Three, 4)</t>
  </si>
  <si>
    <t>Cards of fortune, tell your I story,&lt;br/&gt;Answer all I've come to ask&lt;br/&gt;let the draw set forth the course&lt;br/&gt;of what has been and yet may pass&lt;br/&gt;&lt;br/&gt;Annie's fascination with Tarot spirals beyond her control when her readings become reality. As if cursed, Annie faces friends Cooper and Kate with this newfound powerâ€”a power that threatens the very strength of their Wiccan bond.</t>
  </si>
  <si>
    <t>0064472965</t>
  </si>
  <si>
    <t>9780064472968</t>
  </si>
  <si>
    <t>Circle of Three #6: Ring of Light</t>
  </si>
  <si>
    <t>Here within the healing circle,&lt;br/&gt;Bathe in the light and pain dispel,&lt;br/&gt;All that sickens, all that troubles,&lt;br/&gt;Wash away and be made well.&lt;br/&gt;&lt;br/&gt;Disillusioned, Cooper abandons the Wiccan circle and Kate and Annie are left without her. But when an illness threatens someone close to one of them, Cooper returns. Can the circle, once broken, ever be restored?</t>
  </si>
  <si>
    <t>006447299X</t>
  </si>
  <si>
    <t>9780064472999</t>
  </si>
  <si>
    <t>Circle of Three #9: Through the Veil</t>
  </si>
  <si>
    <t>As Annie, Kate, and Cooper prepare for Samhain, or Halloween, they are filled with anticipation. It is a time when the veil between the worlds is thin, and those who have passed into the spirit world may be more easily contacted. Those Annie holds dear dwell behind this veil already â€” will she find them on this eve of Wiccan celebration?&lt;br/&gt;Ages 12+</t>
  </si>
  <si>
    <t>0064473023</t>
  </si>
  <si>
    <t>9780064473026</t>
  </si>
  <si>
    <t>Grecian Holiday: Or, How I Turned Down the Best Possible Thing Only to Have the Time of My Life</t>
  </si>
  <si>
    <t>Dear Mike,&lt;br/&gt;Arrived at the old villa 3 days ago. It's all blue shy, white walls and heat here -- you'll see. Jade's's already heading for trouble and I can't suss Sarah out. Hope you and your mates are having a blast on your trek, especially without me dragging you down. I bet deep down you're glad I bailed out. Ill see you before this postcard even finds you.&lt;br/&gt;Miss you! Kelly XOX&lt;br/&gt;When Kelly opts out of a summer of roughing it with her intimidating, intense boyfriend, Mike, she doesn't realize she's opted into a summer that will change everything, especially herself.</t>
  </si>
  <si>
    <t>0064473376</t>
  </si>
  <si>
    <t>9780064473378</t>
  </si>
  <si>
    <t>Gwyneth and the Thief</t>
  </si>
  <si>
    <t>Gwyneth&lt;br/&gt;With her hand in marriage and the security of her beloved Haverleigh at stake, Lady Gwyneth is desperate. So when she comes upon a young man who might be the solution to her predicament, she does not hesitate to act, though it means entering into a dangerous deceit and inviting a thief into her castle. The Thief&lt;br/&gt;All Gavin has known is a life of lawless poverty. Left for dead and taken in by a very young, very determined lady, he has little choice but to entertain her request. Posing as a squire, he begins to train the farmers and craftsmen of Haverleigh in the art of combat. In doing so, Gavin begins to know a far different life -- and to crave all it has to offer.&lt;br/&gt;As Haverleigh is secured through their labor and collusion, sparks fly between Gwyneth and her thief. In a moment of rash indiscretion, a kiss nearly undoes them both. Love between a lady and a thief is unthinkable...unless the truth can remain hidden.</t>
  </si>
  <si>
    <t>0064473384</t>
  </si>
  <si>
    <t>9780064473385</t>
  </si>
  <si>
    <t>Anna and the Duke</t>
  </si>
  <si>
    <t>Anna&lt;br/&gt;At the very least, anyone else in Anna Welsley's position would be satisfied. Anna is to inherit a fortune, and after a glittering London debut last Season, she is now engaged to a duke's son. Anna herself does not understand the vague feeling of dissatisfaction. While her mother industriously plans Anna's wedding, Anna herself reads poetry and wonders if what she's in is love or just an arrangement. The Duke&lt;br/&gt;As the estranged Scottish son of an English duke who has just died, Ewan MacLaughlin is the reluctant heir to his father's title. Arriving in London, he must face his father's widow, half sister, and half brother, Richard, who was fully expecting to become the duke himself. While acquainting himself with his newfound relations, Ewan finds himself more and more often in the company of Richard's fiancee, the beautiful Anna.&lt;br/&gt;When it becomes clear that Richard is conspiring against Ewan, Anna is compelled to warn Ewan. But what begins in innocence soon becomes betrayal as Anna finds the answer to the question in her heart -- in Ewan.</t>
  </si>
  <si>
    <t>0064473422</t>
  </si>
  <si>
    <t>9780064473422</t>
  </si>
  <si>
    <t>Belle and the Beau</t>
  </si>
  <si>
    <t>Belle&lt;br/&gt;After a grueling escape north, Belle Palmer is free, yet lost and alone. Separated from her father on the harrowing journey, Belle has nowhere to turn until she finds shelter with the Bests, the first free family she's ever known. For the first time in her sixteen years, Belle is able to express herself freely-except where her feelings for a certain dark-eyed young man are concerned. The Beau&lt;br/&gt;Daniel Best is headed for great things. Educated and handsome, at eighteen he is full of the promise and dream of his people, and is engaged to the prettiest (if the most spoiled) girl around. So when a bedraggled stranger arrives in his household and turns into a vibrant, lovely young woman, his attraction to her catches him entirely by surprise.&lt;br/&gt;While Belle is determined to deny her feelings for him, Daniel is caught between his conscience and his infatuation with her. That the two belong together is undeniable, but that it could ever happen seems impossible.</t>
  </si>
  <si>
    <t>Beverly E. Jenkins</t>
  </si>
  <si>
    <t>0064473546</t>
  </si>
  <si>
    <t>9780064473545</t>
  </si>
  <si>
    <t>There's been an accident!&lt;br/&gt;Something's wrong!&lt;br/&gt;She doesn't know who she is, and doesn't know why she's invisibly floating through the buildings and grounds of a half-remembered boarding school. Then, to her horror, she encounters the ancient evil that four peculiar sisters have unwittingly woken -- and learns she is their only hope against a deadly danger.</t>
  </si>
  <si>
    <t>0064473791</t>
  </si>
  <si>
    <t>9780064473798</t>
  </si>
  <si>
    <t>The Invitation (The Books of Magic)</t>
  </si>
  <si>
    <t>Do you believe in magic?&lt;br/&gt;Timothy Hunter is just like any other thirteen-year-old boy in London . . . except for the tiny fact that he might be the most powerful magician of his time.&lt;br/&gt;When four strangers offer to show Tim the realms of magic, he begins a journey beyond imagination. Wizards pursue him, danger threatens at every turn, and he discovers powerful forces that want him on their side -- or dead.</t>
  </si>
  <si>
    <t>Carla Jablonski, John Bolton</t>
  </si>
  <si>
    <t>0064473805</t>
  </si>
  <si>
    <t>9780064473804</t>
  </si>
  <si>
    <t>Bindings (The Books of Magic)</t>
  </si>
  <si>
    <t>Do you believe in magic?&lt;br/&gt;Timothy Hunter is just like any other thirteen-year-old boy in London . . . except for the tiny fact that he might be the most powerful magician of his time.&lt;br/&gt;An enigmatic man named Tamlin has decided that Tim is the key to saving the dying world of Faerie. But exactly how Tim is supposed to do that -- and who Tamlin really is -- remains to be seen. . . .</t>
  </si>
  <si>
    <t>0064473821</t>
  </si>
  <si>
    <t>9780064473828</t>
  </si>
  <si>
    <t>Consequences (The Books of Magic, 4)</t>
  </si>
  <si>
    <t>Thirteen-year-old Tim Hunter encounters danger in his own world as an angry visitor from another realm arrives in London seeking vengeance on the young magician just as he is learning new things about his powers.</t>
  </si>
  <si>
    <t>Carla Jablonski</t>
  </si>
  <si>
    <t>0064473848</t>
  </si>
  <si>
    <t>9780064473842</t>
  </si>
  <si>
    <t>The Books of Magic #6: Reckonings</t>
  </si>
  <si>
    <t>Concerned that he might become evil and endanger his girlfriend in the future, thirteen-year-old Timothy Hunter returns to Faerie to get the truth about his parentage and his magic once and for all.</t>
  </si>
  <si>
    <t>0064600270</t>
  </si>
  <si>
    <t>9780064600279</t>
  </si>
  <si>
    <t>Statistical Methods</t>
  </si>
  <si>
    <t>Statistics, Applied Science</t>
  </si>
  <si>
    <t>Barnes &amp; Noble</t>
  </si>
  <si>
    <t>Herbert Arkin, Raymond R. Colton</t>
  </si>
  <si>
    <t>0064600351</t>
  </si>
  <si>
    <t>9780064600354</t>
  </si>
  <si>
    <t>French Grammar : A Barnes &amp; Noble Outline</t>
  </si>
  <si>
    <t>Francis M. Dumont, Francis M. Du Mont</t>
  </si>
  <si>
    <t>9748921875</t>
  </si>
  <si>
    <t>9789748921877</t>
  </si>
  <si>
    <t>Tibetan Sacred Art: The Heritage of Tantra</t>
  </si>
  <si>
    <t>Book by Lauf, Detlef Ingo</t>
  </si>
  <si>
    <t>Orchid Pr</t>
  </si>
  <si>
    <t>Detlef Ingo Lauf</t>
  </si>
  <si>
    <t>0064600386</t>
  </si>
  <si>
    <t>9780064600385</t>
  </si>
  <si>
    <t>Algebra</t>
  </si>
  <si>
    <t>USED VERY GOOD CONDITION SOFT COVER, TIGHT BINDING, CLEAN PAGES, NO WRITTINGS,COLLECTIBLE AND READY TO SHIP (BXX-614)</t>
  </si>
  <si>
    <t>Gerald Moore</t>
  </si>
  <si>
    <t>9748906736</t>
  </si>
  <si>
    <t>9789748906737</t>
  </si>
  <si>
    <t>Monsoon Country</t>
  </si>
  <si>
    <t>Set in Thailand, England and Germany Monsoon Country is concerned with the cultural tension between the East and the West, the clashes between the new power and the old values, covering two decades of socio-economic and political changes occurring in Thailand. The novel gives, as no other fiction on Thailand has yet done, insights into Thai life, particularly that of rural Thailand.</t>
  </si>
  <si>
    <t>Shire Publications</t>
  </si>
  <si>
    <t>Pira Sudham</t>
  </si>
  <si>
    <t>0064600424</t>
  </si>
  <si>
    <t>9780064600422</t>
  </si>
  <si>
    <t>Spanish Grammar</t>
  </si>
  <si>
    <t>Author, Eric V. Greenfield and Publisher, Harper collins</t>
  </si>
  <si>
    <t>BARNES &amp; NOBLE</t>
  </si>
  <si>
    <t>GREENFIELD ERIV V.</t>
  </si>
  <si>
    <t>0064600572</t>
  </si>
  <si>
    <t>9780064600576</t>
  </si>
  <si>
    <t>Bible As Literature: The New Testament</t>
  </si>
  <si>
    <t>The Bible as Literature: The New Testament by Buckner B. Trawick The Barnes &amp; Noble Outline Series Softcover book published by Barnes &amp; Noble, copyright 1964, 1968 2nd edition, 1968, 10th printing, 1982</t>
  </si>
  <si>
    <t>Buckner B. Trawick</t>
  </si>
  <si>
    <t>0064601021</t>
  </si>
  <si>
    <t>9780064601023</t>
  </si>
  <si>
    <t>English Composition</t>
  </si>
  <si>
    <t>A complete guidebook for basic writing skills including grammar, paragraphing, spelling, punctuation, research papers, short themes, and the mechanics of composition.</t>
  </si>
  <si>
    <t>Charles H. Vivian</t>
  </si>
  <si>
    <t>0064601048</t>
  </si>
  <si>
    <t>9780064601047</t>
  </si>
  <si>
    <t>Latin: An Introductory Course Based on Ancient Authors</t>
  </si>
  <si>
    <t>Formerly titled Wheelock's Latin Grammar, this classic single-volume introductory Latin textbook is the perfect study guide to first-year Latin students. The book contains the time-tested elements of past editions plus new features that make the Latin language more accessible and appealing. Includes a Latin/English-English/Latin dictionary.</t>
  </si>
  <si>
    <t>Frederic M. Wheelock</t>
  </si>
  <si>
    <t>0064601102</t>
  </si>
  <si>
    <t>9780064601108</t>
  </si>
  <si>
    <t>Western Civilization to 1500</t>
  </si>
  <si>
    <t>Prepared for students by renowned professors and noted experts, here are the most extensive and proven study aids available, covering all the major areas of study in college curriculums. Each guide features: up-to-date scholarship; an easy-to-follow narrative outline form; specially designed and formatted pages; and much more.</t>
  </si>
  <si>
    <t>Walther Kirchner</t>
  </si>
  <si>
    <t>9748225275</t>
  </si>
  <si>
    <t>9789748225272</t>
  </si>
  <si>
    <t>Lanna: Thailand's Northern Kingdom (River Books Guides)</t>
  </si>
  <si>
    <t>Prior to the nineteenth century, the independent kingdom of Lanna flourished in Northern Thailand. Lanna stretched as far north from Phitsanulok to Chiang Rai, as far east as present day Laos and as far west as Burma. Over the centuries, Lanna developed a distinctive art, architecture, languag e, and culture.</t>
  </si>
  <si>
    <t>River Books Press Dist A C</t>
  </si>
  <si>
    <t>Michael Freeman</t>
  </si>
  <si>
    <t>0064601110</t>
  </si>
  <si>
    <t>9780064601115</t>
  </si>
  <si>
    <t>Western Civilization Since 1500</t>
  </si>
  <si>
    <t>Western Civilization Since 1500. BARNES &amp; NOBLE OUTLINE SERIES, 1975.</t>
  </si>
  <si>
    <t>Barnes &amp; Noble College Outline Series</t>
  </si>
  <si>
    <t>006460151X</t>
  </si>
  <si>
    <t>9780064601511</t>
  </si>
  <si>
    <t>Business Writing</t>
  </si>
  <si>
    <t>This book is designed to aid the business correspondent and could be used in the formal study of business writing. It is a helpful and useful book for business men &amp; women who wish to use it by themselves or for teachers to use in the classroom.</t>
  </si>
  <si>
    <t>J. Harold Janis, Howard Roy Dressner</t>
  </si>
  <si>
    <t>0064601587</t>
  </si>
  <si>
    <t>9780064601580</t>
  </si>
  <si>
    <t>Astronomy</t>
  </si>
  <si>
    <t>"This outline provides an up-to-date survey of astronomy for the students in the introductory course or for the interested reader. It begins with an introduction to the night sky. Traces the history of astronomical thought, describes different kinds of telescopes, and give the basic principles of observational astronomy. From there it considers our own solar system. The various kinds of stars and their life histories, the Milky Way and other galaxies, and the structure of the universe. The level of mathematics never exceeds that of a good college algebra course and is usually held at a much lower level. Included are 77 charts, 47 photographs, star maps and a glossary</t>
  </si>
  <si>
    <t>Roger B. Culver</t>
  </si>
  <si>
    <t>0064601641</t>
  </si>
  <si>
    <t>9780064601641</t>
  </si>
  <si>
    <t>Guide to Shakespeare (Barnes &amp; Noble Outline Series)</t>
  </si>
  <si>
    <t>A survey of all Shakespeare's dramatic and nondramatic works, providing background information, summaries of plays and poems, interpretations of individual works, and reviews of past and present criticism and scholarship</t>
  </si>
  <si>
    <t>David M. Zesmer</t>
  </si>
  <si>
    <t>0064601781</t>
  </si>
  <si>
    <t>9780064601788</t>
  </si>
  <si>
    <t>Political Science</t>
  </si>
  <si>
    <t>Aids the student in the comprehension of political theory by summarizing the descriptive material of courses in American state, federal, and local government as well as European government, international relations, and international law</t>
  </si>
  <si>
    <t>Gertrude A. Jacobsen</t>
  </si>
  <si>
    <t>9747100576</t>
  </si>
  <si>
    <t>9789747100570</t>
  </si>
  <si>
    <t>Thailand's Boom and Bust: Revised Edition</t>
  </si>
  <si>
    <t>Completely revised since its first publication in 1996, this book is about the transformation of a country over one roller-coaster decade. It is about the econoics of boom and bust, but also about politics, social changes, and popular culture. â€œDigs much deeper than the superficial analyses of business trends . . . to explain how a whole society is being transformed by an industrial revolution of unprecedented speed.â€â€•Financial Times of London</t>
  </si>
  <si>
    <t>Silkworm Books</t>
  </si>
  <si>
    <t>Pasuk Phongpaichit, Chris Baker</t>
  </si>
  <si>
    <t>0064602095</t>
  </si>
  <si>
    <t>9780064602099</t>
  </si>
  <si>
    <t>The Constitution of the United States, with case summaries (COS)</t>
  </si>
  <si>
    <t>A copy of the Constitution of the United States, with case summaries.</t>
  </si>
  <si>
    <t>Barnes &amp; Noble Books</t>
  </si>
  <si>
    <t>Edward Conrad Smith</t>
  </si>
  <si>
    <t>9747100312</t>
  </si>
  <si>
    <t>9789747100310</t>
  </si>
  <si>
    <t>Corruption and Democracy in Thailand</t>
  </si>
  <si>
    <t>This book is the result of a major research study on corruption, set in its political context. It covers estimates of the amounts involved; the roles of politicians, business people, bureaucrats, and police; the political background and impact; popular attitudes on corruption; and potential counter-measures. The publication of the original research prompted a political storm. Both inside and outside of Thailand, this work is recognized as a landmark study.</t>
  </si>
  <si>
    <t>Pasuk Phongpaichit, Sungsidh Piriyarangsan</t>
  </si>
  <si>
    <t>0064632172</t>
  </si>
  <si>
    <t>9780064632171</t>
  </si>
  <si>
    <t>German for Beginners (Everyday Handbooks, No. 217)</t>
  </si>
  <si>
    <t>This book was designed to teach a person with no background or knowledge of German the basics of the language. It is divided into 10 lessons and covers the two alphabets and pronunciation as well as vocabulary. It also contains the important information of how the language works, gives reference books for further study and in a very practical way, teaches the reader to think in German. Easy to read and learn from.</t>
  </si>
  <si>
    <t>Charles Duff, Paul Stamford</t>
  </si>
  <si>
    <t>0064632407</t>
  </si>
  <si>
    <t>9780064632409</t>
  </si>
  <si>
    <t>Errors In English and Ways to Correct Them</t>
  </si>
  <si>
    <t>An excellent guide to improving diction, punctuation, spelling, word usage, sentence structure, and grammar that uses extensive exercises and examples.</t>
  </si>
  <si>
    <t>Harry Shaw</t>
  </si>
  <si>
    <t>0064632423</t>
  </si>
  <si>
    <t>9780064632423</t>
  </si>
  <si>
    <t>First Book of Bridge</t>
  </si>
  <si>
    <t>Alfred Sheinwold</t>
  </si>
  <si>
    <t>0064632520</t>
  </si>
  <si>
    <t>9780064632522</t>
  </si>
  <si>
    <t>French for Beginners</t>
  </si>
  <si>
    <t>A basic French text explaining the principles of grammar, discussing customs and culture, and providing selections from classical French literature</t>
  </si>
  <si>
    <t>Charles Duff</t>
  </si>
  <si>
    <t>0064632717</t>
  </si>
  <si>
    <t>9780064632713</t>
  </si>
  <si>
    <t>Spanish for Beginners</t>
  </si>
  <si>
    <t>This complete, step-by-step introduction to the language enables students to speak, read, and write Spanish with ease. Includes a basic vocabulary of nearly three thousand words, and outlines the essentials of Spanish grammar.</t>
  </si>
  <si>
    <t>Chas Duff</t>
  </si>
  <si>
    <t>0064632776</t>
  </si>
  <si>
    <t>9780064632775</t>
  </si>
  <si>
    <t>Introduction to the Humanities; Painting, Sculpture, Architecture, Music, and Literature</t>
  </si>
  <si>
    <t>Introduction to the Humanities; Painting, Sculpture, Architecture, Music, and Literature by Doris Van de Bogart</t>
  </si>
  <si>
    <t>Doris Van De Bogart</t>
  </si>
  <si>
    <t>0064632938</t>
  </si>
  <si>
    <t>9780064632935</t>
  </si>
  <si>
    <t>Twelve Ways to Build a Vocabulary</t>
  </si>
  <si>
    <t>hardbound copy</t>
  </si>
  <si>
    <t>Archibald Hart</t>
  </si>
  <si>
    <t>9738752078</t>
  </si>
  <si>
    <t>9789738752078</t>
  </si>
  <si>
    <t>Roulette Odds and Profits: The Mathematics of Complex Bets</t>
  </si>
  <si>
    <t>Continuing his series of books on the mathematics of gambling, the author shows how a simple-rule game such as roulette is suited to a complex mathematical model whose applications generate improved betting systems that take into account a player's personal playing criteria. The book is both practical and theoretical, but is mainly devoted to the application of theory. About two-thirds of the content is lists of categories and sub-categories of improved betting systems, along with all the parameters that might stand as the main objective criteria in a personal strategy - odds, profits and losses. The work contains new and original material not published before. The mathematical chapter describes complex bets, the profit function, the equivalence between bets and all their properties. All theoretical results are accompanied by suggestive concrete examples and can be followed by anyone with a minimal mathematical background because they involve only basic algebraic skills and set theory basics. The reader may also choose to skip the math and go directly to the sections containing applications, where he or she can pick desired numerical results from tables. The book offers no new so-called winning strategies, although it discusses them from a mathematical point of view. It does, however, offer improved betting systems and helps to organize a player's choices in roulette betting, according to mathematical facts and personal strategies. It is a must-have roulette handbook to be studied before placing your bets on the turn of either a European or American roulette wheel.</t>
  </si>
  <si>
    <t>INFAROM</t>
  </si>
  <si>
    <t>Catalin Barboianu</t>
  </si>
  <si>
    <t>0064633608</t>
  </si>
  <si>
    <t>9780064633604</t>
  </si>
  <si>
    <t>Yoga Self Taught (English and French Edition)</t>
  </si>
  <si>
    <t>Explains the main postures of Hathayoga and the best methods of achieving them</t>
  </si>
  <si>
    <t>Andre Van Lysebeth</t>
  </si>
  <si>
    <t>0064633691</t>
  </si>
  <si>
    <t>9780064633697</t>
  </si>
  <si>
    <t>The Art of Clear Thinking</t>
  </si>
  <si>
    <t>This is a unique kind of psychological self-help book. In it Dr. Flesch has summarized for the general reader the relation of scientific findings to thinking and problem-solving. Drawing from psychology, linguistics, anthropology, and mathematics, he has produced an expert guide to clear and constructive thinking. The book is packed with useful suggestions, including shortcuts to mathematics, a system for speedy note-taking, and tips on how to solve puzzles and problems. Moreover, it is written with zest and enthusiasm, continually delving into such fascinating matters as strange coincidences, romantic love, the differences between wit and humor, and the thinking processes of children, pollsters, Eskimos, computers, mystery writers, jurors, chimpanzees, and executives.</t>
  </si>
  <si>
    <t>Rudolf Franz Flesch</t>
  </si>
  <si>
    <t>0064633802</t>
  </si>
  <si>
    <t>9780064633802</t>
  </si>
  <si>
    <t>Bridge for People Who Don't Know One Card from Another</t>
  </si>
  <si>
    <t>Bridge isnâ€™t difficult once youâ€™ve jumped the first hurdle, but that hurdle can seem imposing to anyone who hasnâ€™t a clue about card games. And the jargon can seem pretty bewildering too. This book strips away the mystery and presents the basics in a wonderfully clear and concise way. It explains everything that is needed before you can play â€“ or even read intelligently about the game. In much less time than readers think possible, they will learn to play Bridge, the best of card games.</t>
  </si>
  <si>
    <t>Ray Young</t>
  </si>
  <si>
    <t>0064634086</t>
  </si>
  <si>
    <t>9780064634083</t>
  </si>
  <si>
    <t>The Low Cholesterol Cookbook</t>
  </si>
  <si>
    <t>This book explains the advantages of a low cholesterol diet</t>
  </si>
  <si>
    <t>Mabel Cavaiani</t>
  </si>
  <si>
    <t>0064634094</t>
  </si>
  <si>
    <t>9780064634090</t>
  </si>
  <si>
    <t>Your introduction to law (A Barnes &amp; Noble reference book ; EH 409)</t>
  </si>
  <si>
    <t>Explains and illustrates the fundamental concepts, provisions, and procedures of common legal practices and transactions</t>
  </si>
  <si>
    <t>George Gordon Coughlin</t>
  </si>
  <si>
    <t>0064634248</t>
  </si>
  <si>
    <t>9780064634243</t>
  </si>
  <si>
    <t>The Home Canning and Preserving Book</t>
  </si>
  <si>
    <t>The principles and methods of canning, preserving, pickling, curing, smoking, drying, and freezing fruits, vegetables, meats, fish, and eggs are explained</t>
  </si>
  <si>
    <t>Margaret Ruth Smith</t>
  </si>
  <si>
    <t>0064634337</t>
  </si>
  <si>
    <t>9780064634335</t>
  </si>
  <si>
    <t>Complete Professional Salesman</t>
  </si>
  <si>
    <t>Robert L. Shook</t>
  </si>
  <si>
    <t>0064634817</t>
  </si>
  <si>
    <t>9780064634816</t>
  </si>
  <si>
    <t>How to Read Tarot Cards</t>
  </si>
  <si>
    <t>1979 - Perennial Library - Paperback - 1st Edition - How to Read Tarot Cards - By Doris Chase Doane &amp; King Keyes - (Orig. Tarot-Card Spread Reader) - Authors are 2 of the most reknown astrological-occult subjects - New - rare Edition - Collectible - Great Holiday Gift Idea</t>
  </si>
  <si>
    <t>Doris C. Doane, Keyes King</t>
  </si>
  <si>
    <t>0064634833</t>
  </si>
  <si>
    <t>9780064634830</t>
  </si>
  <si>
    <t>A modern dictionary of sociology</t>
  </si>
  <si>
    <t>Sociology, like most disciplines, has a language of its own-- a language that may seem mysterious to the lay person and confusing at times to the student. Since individual sociologists sometimes assign new meanings to old tersm, even experienced scholars in the field at times admit to some confusion. A Modern Dictionary of Sociology fills a long-felt need for a thoroughly reliable lexicon that is both broad in scope and convenient in size.</t>
  </si>
  <si>
    <t>George A Theodorson</t>
  </si>
  <si>
    <t>0064634965</t>
  </si>
  <si>
    <t>9780064634960</t>
  </si>
  <si>
    <t>Origami: The art of paper folding</t>
  </si>
  <si>
    <t>The phenomenal bestselling classic that brought the ancient art of Japanese paperfolding to the U.S. explains the history and the universal symbol system used in origami texts and presents basic folds and models, with precise illustrated instructions for 44 models, from hats and caps to birds and people. Line drawings.</t>
  </si>
  <si>
    <t>Robert Harbin</t>
  </si>
  <si>
    <t>0064635139</t>
  </si>
  <si>
    <t>9780064635134</t>
  </si>
  <si>
    <t>Nutrition Handbook</t>
  </si>
  <si>
    <t>Discusses the composition, and nutritional value of the various types of food and offers advice on maintaining a balanced and healthy diet</t>
  </si>
  <si>
    <t>Edmund S. Nasset</t>
  </si>
  <si>
    <t>0064635252</t>
  </si>
  <si>
    <t>9780064635257</t>
  </si>
  <si>
    <t>Public Speaking and Other Forms of Speech Communication</t>
  </si>
  <si>
    <t>Speaking in Public and Other Forms of Communication in front of people.</t>
  </si>
  <si>
    <t>George W. Fluharty</t>
  </si>
  <si>
    <t>0064635317</t>
  </si>
  <si>
    <t>9780064635318</t>
  </si>
  <si>
    <t>Dictionary of Art Terms and Techniques</t>
  </si>
  <si>
    <t>This dictionary of art terms and techniques is designed to appeal to anyone interested in the visual arts. The book's coverage includes all forms of easel and mural paintings, drawing, sculpture, the graphic arts, ceramics, mosaics, gilding and enamelling as well as related fields such as conservation and paint technology. Over 3200 definitions are included with materials defined in terms of composition, source, use and characteristic properties and processes and techniques defiend in terms of their practical application and results. Entries on schools, styles and periods is also included.</t>
  </si>
  <si>
    <t>Ralph Mayer</t>
  </si>
  <si>
    <t>0064635341</t>
  </si>
  <si>
    <t>9780064635349</t>
  </si>
  <si>
    <t>The Business of Show Business</t>
  </si>
  <si>
    <t>Suggests administrative, production, technical, and service careers in the theater and film industries, and tells how to get started</t>
  </si>
  <si>
    <t>Judith A. Katz</t>
  </si>
  <si>
    <t>0064635376</t>
  </si>
  <si>
    <t>9780064635370</t>
  </si>
  <si>
    <t>Roget's University Thesaurus</t>
  </si>
  <si>
    <t>Provides translations of foreign words and phrases as well as two hundred thousand synonyms and antonyms</t>
  </si>
  <si>
    <t>Peter Mark Roget</t>
  </si>
  <si>
    <t>0064635384</t>
  </si>
  <si>
    <t>9780064635387</t>
  </si>
  <si>
    <t>Whitfield's University Rhyming Dictionary</t>
  </si>
  <si>
    <t>Lists single, double, and triple rhymes for complete English words as well as final syllables</t>
  </si>
  <si>
    <t>Jane Whitfield</t>
  </si>
  <si>
    <t>0064635473</t>
  </si>
  <si>
    <t>9780064635479</t>
  </si>
  <si>
    <t>Child Behavior: Specific Advice on Problems of Child Behavior</t>
  </si>
  <si>
    <t>The long-awaited revision of the bestselling and definitive child care manual from the internationally renowned Gesell Institute of Human Behavior. Child Behavior The classic child care manual from the internationally renowned Gesell Institute Since it was first published, Child Behavior has become classic reading for parents and professionals around the world. This authoritative guide offers the basics of child development, addressing exactly how children's bodies can affect their behavior. The authors not only discuss what to do to treat specific behavior problems but actually advise parents on how, in many instances, they can prevent many common and more serious problems. The authors' practical, accessible advice covers a variety of issues Everyday activities such as eating, sleeping, and dreams Intelligence and success in school Stress and fears Relationships with parents and siblings Discipline Talking about difficult subjects such as religion, death, adoption, and divorce What to do if further help is needed, with a full explanation of diagnostic tests and treatments</t>
  </si>
  <si>
    <t>Louis Bates Ames PhD, Sidney M. Baker MD, Frances L. Ilg MD</t>
  </si>
  <si>
    <t>0064635546</t>
  </si>
  <si>
    <t>9780064635547</t>
  </si>
  <si>
    <t>How to Hypnotize Yourself and Others: Techniques for Solving Over 350 Problems, From Quitting Smoking to Curing Insomnia</t>
  </si>
  <si>
    <t>Explains how to use hypnosis to change eating habits, stop smoking, cure insomnia, control pain, and alter behavior</t>
  </si>
  <si>
    <t>Rachel Copelan</t>
  </si>
  <si>
    <t>0064635619</t>
  </si>
  <si>
    <t>9780064635615</t>
  </si>
  <si>
    <t>Ideas of the Great Psychologists</t>
  </si>
  <si>
    <t>A history of the development of the field of psychology examines the experiments, theories, and discoveries of psychologists, including Sigmund Freud, Carl Jung, and Jean Piaget</t>
  </si>
  <si>
    <t>Samuel Smith</t>
  </si>
  <si>
    <t>0064635627</t>
  </si>
  <si>
    <t>9780064635622</t>
  </si>
  <si>
    <t>Killing Pain Without Prescription</t>
  </si>
  <si>
    <t>Shows how to obtain relief from head, neck, and back pain caused by muscle tension, explaining relaxation therapy and other treatments</t>
  </si>
  <si>
    <t>Harold Gelb</t>
  </si>
  <si>
    <t>0064635694</t>
  </si>
  <si>
    <t>9780064635691</t>
  </si>
  <si>
    <t>Successful Telephone Selling in the '80s</t>
  </si>
  <si>
    <t>Book by Robert L. Shook, Martin D. Shafiroff</t>
  </si>
  <si>
    <t>Robert L. Shook, Martin D. Shafiroff</t>
  </si>
  <si>
    <t>0064635708</t>
  </si>
  <si>
    <t>9780064635707</t>
  </si>
  <si>
    <t>Acting Professionally: Raw Facts About Careers in Acting</t>
  </si>
  <si>
    <t>Drama, Performing Arts, Theater, Acting</t>
  </si>
  <si>
    <t>Robert Cohen</t>
  </si>
  <si>
    <t>0064635740</t>
  </si>
  <si>
    <t>9780064635745</t>
  </si>
  <si>
    <t>Sphereland: A Fantasy About Curved Spaces and an Expanding Universe (English and Dutch Edition)</t>
  </si>
  <si>
    <t>A story about an inhabitant of a two-dimensional world who discovers curved surfaces provides entertaining interpretation of complex aspects of multidimensional geometry</t>
  </si>
  <si>
    <t>Dionys Burger</t>
  </si>
  <si>
    <t>0064635767</t>
  </si>
  <si>
    <t>9780064635769</t>
  </si>
  <si>
    <t>The Ad Game: A Complete Guide to Careers in Advertising, Marketing, and Related Areas</t>
  </si>
  <si>
    <t>This comprehensive guide to advertising, marketing, and related careers includes job descriptions, career profiles, tips on how to find a job, and listings of personnel departments of major ad agencies</t>
  </si>
  <si>
    <t>0064635791</t>
  </si>
  <si>
    <t>9780064635790</t>
  </si>
  <si>
    <t>Barnes and Noble Thesaurus of Geology: The Principles of Geology Explained and Illustrated</t>
  </si>
  <si>
    <t>Explains terms and concepts used in geophysics, geochemistry, soil analysis, oceanography, crystallography, paleontology, plate tectonics and mining geology</t>
  </si>
  <si>
    <t>Alec Watt</t>
  </si>
  <si>
    <t>0064636143</t>
  </si>
  <si>
    <t>9780064636148</t>
  </si>
  <si>
    <t>New French Self-Taught</t>
  </si>
  <si>
    <t>Uses the International Phonetic Alphabet to provide a programmed approach to colloquial French and introduce basic words, phrases, idioms, and sentences necessary in everyday communication</t>
  </si>
  <si>
    <t>Frederick Ernst</t>
  </si>
  <si>
    <t>0064636151</t>
  </si>
  <si>
    <t>9780064636155</t>
  </si>
  <si>
    <t>New German Self-Taught</t>
  </si>
  <si>
    <t>Offers students and travelers a simplified introduction to the German language that relies on the use of the International Phonetic Alphabet</t>
  </si>
  <si>
    <t>Erich Berger</t>
  </si>
  <si>
    <t>0064636178</t>
  </si>
  <si>
    <t>9780064636179</t>
  </si>
  <si>
    <t>New Spanish Self-Taught</t>
  </si>
  <si>
    <t>A systematic manual for self-instruction in the Spanish language includes explanations of grammar and lists of everyday words and phrases</t>
  </si>
  <si>
    <t>J. Lopez-Morillas</t>
  </si>
  <si>
    <t>0064637026</t>
  </si>
  <si>
    <t>9780064637022</t>
  </si>
  <si>
    <t>150 Solitaire Games</t>
  </si>
  <si>
    <t>The perfect book for anyone who enjoys playing cards, either alone or with others. It includes 150 different solitaire games, along with puzzlers, ESP tests, and more.</t>
  </si>
  <si>
    <t>Barnes &amp; Noble Books-Imports</t>
  </si>
  <si>
    <t>Douglas Brown</t>
  </si>
  <si>
    <t>0064637042</t>
  </si>
  <si>
    <t>9780064637046</t>
  </si>
  <si>
    <t>How to Get into Commercials: A Complete Guide for Breaking into and Succeeding in the Lucrative World of TV and Radio Commercials by One of the Nation's Leading Casting Directors</t>
  </si>
  <si>
    <t>Describes the characteristics of successful commercial actors and actresses, explains how to prepare resumes and portrait portfolios, and gives practical advice about interviews, auditions and selecting an agent</t>
  </si>
  <si>
    <t>Vangie Hayes, Gloria Hainline</t>
  </si>
  <si>
    <t>0064637077</t>
  </si>
  <si>
    <t>9780064637077</t>
  </si>
  <si>
    <t>To the Actor: On the Technique of Acting</t>
  </si>
  <si>
    <t>To the Actor is the perfect handbook for professional and amateur actors and directors. Michael Chekhov's simple and practical method, used by actors all over the world, will train your imagination and body to quickly and effectively call up emotion, develop characters, and strengthen awareness. These exercises are an absolute must for any theatre practitioner.This revised and expanded edition of Michael Chekhov's classic text includes new material on the most popular aspect of Chekhov's techniques, Psychological Gesture. Celebrated director, Andrei Malaev-Babel, has translated this new chapter into English for the very first time and provides an invaluable commentary to provide you with new ways to apply Psychological Gesture. There is also a foreword by Simon Callow and a new biography of Chekhov by Mala Powers.</t>
  </si>
  <si>
    <t>Michael Chekhov</t>
  </si>
  <si>
    <t>0064637204</t>
  </si>
  <si>
    <t>9780064637206</t>
  </si>
  <si>
    <t>Barnes &amp; Noble Book of Quotations</t>
  </si>
  <si>
    <t>***Comes with Super Fast Shipping! Ships FREE with Amazon Prime and Super Saver Option for orders over $35. Package Tracking, Professional Packaging and 24/7 Customer Service provided. 100% Satisfaction with every purchase guaranteed!</t>
  </si>
  <si>
    <t>Robert I. Fitzhenry</t>
  </si>
  <si>
    <t>0064637247</t>
  </si>
  <si>
    <t>9780064637244</t>
  </si>
  <si>
    <t>The Movie Producer: A Handbook for Producing and Picture-Making</t>
  </si>
  <si>
    <t>Gives practical advice about rights acquisition, agents, financing, writer selection, preproduction tasks, marketing, research, advertising and distribution</t>
  </si>
  <si>
    <t>Paul N. Lazarus</t>
  </si>
  <si>
    <t>0064640361</t>
  </si>
  <si>
    <t>9780064640367</t>
  </si>
  <si>
    <t>cooking and other things German</t>
  </si>
  <si>
    <t>0064640787</t>
  </si>
  <si>
    <t>9780064640787</t>
  </si>
  <si>
    <t>A lighthearted, irreverent history and description of Norway delightful reading for anyone investigating their heritage, planning a vacation, or just interested in this fascinating country and its people.</t>
  </si>
  <si>
    <t>0064641112</t>
  </si>
  <si>
    <t>9780064641111</t>
  </si>
  <si>
    <t>Studying Smart (How To do your Work And Do It Well.. And Still have time For Fun)</t>
  </si>
  <si>
    <t>"This brilliant book should be required reading for every student going off to college. . . . Forget about buying the new college student a personal computer, and give them this book instead."--Paul Bracken, School of Management, Yale University</t>
  </si>
  <si>
    <t>National Fire Protection Association</t>
  </si>
  <si>
    <t>NFPA</t>
  </si>
  <si>
    <t>0064651479</t>
  </si>
  <si>
    <t>9780064651479</t>
  </si>
  <si>
    <t>Fire! Survival and Prevention: Survival &amp; Prevention</t>
  </si>
  <si>
    <t>Explains how to prevent fires at home, describes the procedures for safely escaping from a fire, and examines the various types of fire extinguishers and alarm systems</t>
  </si>
  <si>
    <t>William Blair</t>
  </si>
  <si>
    <t>0064671038</t>
  </si>
  <si>
    <t>9780064671033</t>
  </si>
  <si>
    <t>HarperCollins College Outline Introduction to Psychology (HARPERCOLLINS COLLEGE OUTLINE SERIES)</t>
  </si>
  <si>
    <t>Features: Psychology; Historical Origins; Research Methods and Statistics; The Physiological Basis of Behavior States of Consciousness; Sensation and Perception; Learning and Behavior; Memory; Thinking and Intelligence; Psychological Assessment: Personality and Intelligence Testing; Motivation and Emotion; The Life Cycle; Development of Language, Thinking, and Values; Personality Theories; Frustration and Conflict; Abnormal Psychology; Psychotherapy; Interpersonal Relationships and Social Behavior; Attitudes; Group Processes; Applied Psychology. Selected Bibliography and Fully Indexed.&lt;br/&gt;This book is part of an all-new, in-depth series, featuring titles in all areas of study, including Humanities, Social Science, Business, Engineering, Science, Mathematics, and Computer Science. Featuring the most up-to-date information, each book is written by educators in the field, for students as well as the general reader. Without sacrificing quality, these outlines summarize the material in a format that assures easy comprehension.</t>
  </si>
  <si>
    <t>Ann L. Weber</t>
  </si>
  <si>
    <t>0064671283</t>
  </si>
  <si>
    <t>9780064671286</t>
  </si>
  <si>
    <t>HCO French Grammar (HARPERCOLLINS COLLEGE OUTLINE SERIES)</t>
  </si>
  <si>
    <t>Julio Celestin</t>
  </si>
  <si>
    <t>0064671682</t>
  </si>
  <si>
    <t>9780064671682</t>
  </si>
  <si>
    <t>Music Theory (HarperCollins College Outline Series)</t>
  </si>
  <si>
    <t>Elementary Acoustics and the Properties of Sound, Music Notation, Intervals and Scales, Chords, Symbolization, Expression Marks and Foreign-Language Terms, Tonality and Key Feeling, Melody Writing, Four-Part Vocal Texture (SATB), Chord Connection, Chord Choice, Harmonizing a Melody, Nonharmonic Tones, Seventh and Ninth Chords, Altered Chords and Chromaticism, Solving Figured Bass, Analysis and Score Reading, Foreign-Language Names for Orchestral Instruments, Range and Transposition of Orchestral Instruments, Homophonic Forms.&lt;br/&gt;Also includes Illustrations, Diagrams, Review Questions, Exercises, Bibliography, and Full Index.</t>
  </si>
  <si>
    <t>George T. Jones</t>
  </si>
  <si>
    <t>0064671712</t>
  </si>
  <si>
    <t>9780064671712</t>
  </si>
  <si>
    <t>Workbook for Wheelock's Latin Grammar (Harpercollins College Outline)</t>
  </si>
  <si>
    <t>WHEELOCK'S LATIN: AUDIO FILES&lt;br/&gt;When Professor Frederic M. Wheelock's Latin first appeared in 1956, the reviews extolled its thoroughness, organization, and conciseness; at least one reviewer predicted that the book "might well become the standard text" for introducing students to elementary Latin. Now, five decades later, that prediction has certainly proved accurate.&lt;br/&gt;Workbook for Wheelock's Latin is an essential companion to the classic introductory textbook. Designed to supplement the course of study in Wheelock's Latin, 6th Edition, Revised, each of the forty chapters in this newly updated edition features: Transformation drills, word and phrase translations, and other exercises to test and sharpen the student's skills&lt;br/&gt;"Word Power" sections that focus on vocabulary and derivatives&lt;br/&gt;Reading comprehension questions and sentences for translation practice&lt;br/&gt;Perforated pages for hand-in homework assignments and space for the student's name and date</t>
  </si>
  <si>
    <t>Paul D. Comeau</t>
  </si>
  <si>
    <t>Barnes &amp; Noble Imports</t>
  </si>
  <si>
    <t>0064903524</t>
  </si>
  <si>
    <t>9780064903523</t>
  </si>
  <si>
    <t>Portugal and the Quest for the Indies</t>
  </si>
  <si>
    <t>8vo. Bump to spine ends. Several spots to ffeps Dw has wear to edges</t>
  </si>
  <si>
    <t>Christopher Richard Vincent Bell</t>
  </si>
  <si>
    <t>0064904504</t>
  </si>
  <si>
    <t>9780064904506</t>
  </si>
  <si>
    <t>Caxton: England's First Publisher</t>
  </si>
  <si>
    <t>First edition. Interesting look at Caxton, the publisher, and his effect on publishing in his time. Jacket is price clipped. Jacket is damaged along top edge of back cover. xii , 319 pages. cloth, dust jacket.. 8vo..</t>
  </si>
  <si>
    <t>Norman Francis Blake</t>
  </si>
  <si>
    <t>0064912779</t>
  </si>
  <si>
    <t>9780064912778</t>
  </si>
  <si>
    <t>Thomas Aquinas</t>
  </si>
  <si>
    <t>Aquinas (1224-74) lived at a time when the Christian West was opening up to a wealth of Greek and Islamic philosophical speculation. An embodiment of the thirteenth-century ideal of a unified interpretation of reality (in which philosophy and theology work together in harmony), Aquinas was remarkable for the way in which he used and developed this legacy of ancient thought - an achievement which led his contemporaries to regard him as an advanced thinker. Father Copleston's lucid and stimulating book examines this extraordinary man - whose influence is perhaps greater today than in his own lifetime - and his thought, relating his ideas wherever possible to problems as they are discussed today.</t>
  </si>
  <si>
    <t>Frederick Charles Copleston</t>
  </si>
  <si>
    <t>0064928195</t>
  </si>
  <si>
    <t>9780064928199</t>
  </si>
  <si>
    <t>Last essays, mainly on Anglo-Irish literature</t>
  </si>
  <si>
    <t>I. 'the Place Of Shells' -- Ii. The Weasel's Tooth -- Iii. Choice And Chance -- Iv. The Centenary Yeats -- V. Yeats And The Poetry Of War -- Vi. The Rhetoric Of Yeats -- Vii. The Lighter Side Of The Irish Literary Revival -- Viii. The Sainthood Of A. E. -- Ix. Yeats And The Picture Galleries -- X. George Moore -- Xi. J. M. Synge: A Reconsideration -- Xii. 'the Big House' -- Xiii. 'the Property Of The Dead' -- Xiv. Towards The Values. Thomas Rice Henn. -- On Spine: T. R. Henn's Last Essays. Includes Bibliographical References.</t>
  </si>
  <si>
    <t>Thomas Rice Henn</t>
  </si>
  <si>
    <t>0064930629</t>
  </si>
  <si>
    <t>9780064930628</t>
  </si>
  <si>
    <t>Dramatic identities and cultural tradition: Studies in Shakespeare and his contemporaries : critical essays (Liverpool English texts and studies)</t>
  </si>
  <si>
    <t>Book by Hunter, G. K</t>
  </si>
  <si>
    <t>G. K Hunter</t>
  </si>
  <si>
    <t>0064945634</t>
  </si>
  <si>
    <t>9780064945639</t>
  </si>
  <si>
    <t>Edward Thomas, a poet for his country</t>
  </si>
  <si>
    <t>â€œWhen in 1915 Edward Thomasâ€¦ was asked by a friend what he thought he was fighting for, he bent down and picked up a pinch of earth. â€˜Literally, for thisâ€™, he answered.â€  Edward Thomas, the eldest of six sons to Welsh parents, was born in London in 1878.  From humble beginnings, Thomas, a shy young man who was often disillusioned, went on to become one of the most distinctive voices in modern British poetry.  Influenced by late Victorian traditions, Thomas also found inspiration in his close friendships with his own contemporaries, including the American poet Robert Frost.  Although, as Marsh notes, the lucidity of his work renders it timeless and often neither Victorian, Georgian, or truly modern.  His early work illustrates a profound love for the English countryside; its landscape, inhabitants and ancient traditions.   Thomasâ€™s own personal anxieties also feature heavily in his writing, revealing the torment of restlessness and guilt he later felt within his own marriage, his lack of contentment and his angst surrounding questions of death.   In 1915, Thomas enlisted in the army, a journey which would be his last, and one which married his intense patriotism with his fear of death.  In Edward Thomas: A Poet for His Country,, Jan Marsh draws on the major events of Thomasâ€™s life, his prose and his poetry, and Helen Thomasâ€™s memoirs, to place the work of the poet Edward Thomas in â€˜the context of his life as a whole.â€™   Praise for Jan Marsh  â€œAn excellent addition to Bloomsbury studies that will be of interest to both devotees and newcomers.â€ â€“ Publishers Weekly   â€œJan Marsh's book is the best researched and fullest biography of Rossetti we have yet had.â€ - Fiona MacCarthy, New York Review of Books   â€œThe author's steady, sympathetic course through Rossetti's divided life enables readers to delve into the intense and original self most fully expressed in her poetry.â€ - Kirkus Review  Jan Marsh (b.1942) has written a number of ground-breaking biographies, including Pre-Raphaelite Sisterhood, Jane and May Morris, The Legend of Elizabeth Siddal and her highly acclaimed work Christina Rossetti. She has also scripted arts documentary programmes for radio and television, and has curated exhibitions of work by women painters of the Pre-Raphaelite movement. She is a contributor to the Dictionary of Women Artists and a frequent lecturer in Britain, North America and Japan.</t>
  </si>
  <si>
    <t>Jan Marsh</t>
  </si>
  <si>
    <t>0064950204</t>
  </si>
  <si>
    <t>9780064950206</t>
  </si>
  <si>
    <t>Shakespeare's Comic Sequence</t>
  </si>
  <si>
    <t>The Comedy Of Errors. -- The Taming Of The Shrew. -- The Two Gentlemen Of Verona. -- Love's Labour's Lost. -- A Midsummer Night's Dream. -- The Merchant Of Venice. -- Much Ado About Nothing -- The Merry Wives Of Windsor. -- As You Like It. -- Twelfth Night. -- Troilus And Cressida. -- All's Well That Ends Well. -- Measure For Measure. -- Pericles. -- Cymbeline. -- The Winter's Tale. -- The Tempest. -- The Two Noble Kinsmen. Kenneth Muir. Includes Bibliographical References And Index.</t>
  </si>
  <si>
    <t>Rowman &amp; Littlefield (Non NPP\</t>
  </si>
  <si>
    <t>Kenneth Muir</t>
  </si>
  <si>
    <t>0064953181</t>
  </si>
  <si>
    <t>9780064953184</t>
  </si>
  <si>
    <t>A Reader's Guide to Fifty American Novels (Readers Guide Series)</t>
  </si>
  <si>
    <t>Provides summaries and critical commentary for fifty important American novels and includes brief profiles of Cooper, Poe, Twain, James, Dreiser, Fitzgerald, Faulkner, Bellow and others</t>
  </si>
  <si>
    <t>Rowman &amp; Littlefield Pub Inc</t>
  </si>
  <si>
    <t>Ian Ousby</t>
  </si>
  <si>
    <t>0064953688</t>
  </si>
  <si>
    <t>9780064953689</t>
  </si>
  <si>
    <t>Quotations in History: A Dictionary of Historical Quotations C. 800 A.d. to the Present</t>
  </si>
  <si>
    <t>Compiles phrases and expressions of significance uttered by famous historical figures between 800 and 1975</t>
  </si>
  <si>
    <t>Alan Warwick Palmer, Veronica Palmer</t>
  </si>
  <si>
    <t>0064962504</t>
  </si>
  <si>
    <t>9780064962506</t>
  </si>
  <si>
    <t>The English Novel: Defoe to the Victorians</t>
  </si>
  <si>
    <t>The development of the English novel is traced in an examination of authors including Richardson, Sterne, Austen, Dickens, the Brontes, and Hardy as well as in discussion of such themes as quixotic and picaresque fiction</t>
  </si>
  <si>
    <t>David Skilton</t>
  </si>
  <si>
    <t>0064971716</t>
  </si>
  <si>
    <t>9780064971713</t>
  </si>
  <si>
    <t>Charles the Bold: The Last Valois Duke of Burgundy</t>
  </si>
  <si>
    <t>Charles the Bold (1467-1477) was the last of the great Dukes of Burgundy. This historical and biographical work assesses his personality and his role as a ruler, and discusses his relationship with his subjects and his neighbours. It describes and analyses his policies, giving particular attention to his imperial plans and projects and his clash with the Swiss. The armies, the court and Burgundian clients and partisans are given separate treatment.</t>
  </si>
  <si>
    <t>Richard Vaughan</t>
  </si>
  <si>
    <t>0064972100</t>
  </si>
  <si>
    <t>9780064972109</t>
  </si>
  <si>
    <t>The industrial muse: A study of nineteenth century British working-class literature</t>
  </si>
  <si>
    <t>This wide-ranging and informative study remains revelatory in its examination of a variety of forms of working-class literature in the period. From street ballads to Chartist poetry, and from dialect literature and the culture of the music hall, Vicinus here sets down the roots of several key areas for scholarship on working-class writing for the next four decades.</t>
  </si>
  <si>
    <t>Martha Vicinus</t>
  </si>
  <si>
    <t>0065008731</t>
  </si>
  <si>
    <t>9780065008739</t>
  </si>
  <si>
    <t>Sexuality &amp; Gender in Society</t>
  </si>
  <si>
    <t>Book by Carroll, Janell L.</t>
  </si>
  <si>
    <t>Janell L. Carroll</t>
  </si>
  <si>
    <t>0065013069</t>
  </si>
  <si>
    <t>9780065013061</t>
  </si>
  <si>
    <t>Different Roles, Different Voices: Women and Politics in the United States and Europe</t>
  </si>
  <si>
    <t>This reader integrates different approaches to the study of women and politics. The first approach focuses on women's role in traditional political activities - as voters, party activists and candidates for legislative office. This includes current issues, such as the development of the "gender gap" in attitudes and the constraints on women's participation. The second approach compares the impact of women's movements and campaigns to change public policy on issues such as sexual harassment, childcare and abortion. The third examines the omission and subordination of women in political thought, and issues of feminist theory and methodology. Throughout, this book reflects the diversity of women's involvement in political life, within and between developed countries.</t>
  </si>
  <si>
    <t>Marianne Githens, Pippa Norris</t>
  </si>
  <si>
    <t>0066209234</t>
  </si>
  <si>
    <t>9780066209234</t>
  </si>
  <si>
    <t>Digital Hustlers: Living Large and Falling Hard in Silicon Alley</t>
  </si>
  <si>
    <t>"In a forty-year business career we won't go through a period like we went through in the last five years."&lt;br/&gt;-Kevin Ryan, CEO, DoubleClick&lt;br/&gt;The commercial and cultural explosion of the digital age may have been born in California's Silicon Valley, but it reached its high point of riotous, chaotic exuberance in New York City from 1995 to 2000 -- in the golden age of Silicon Alley. In that short stretch of time a generation of talented, untested twentysomethings deluged the city, launching thousands of new Internet ventures and attracting billions of dollars in investment capital. Many of these young entrepreneurs were entranced by the infinite promise of the new media; others seemed more captivated by the promise of infinite profits. The innovations they launched -- from online advertising to 24-hour Webcasting -- propelled both the Internet and the tech-stock boom of the late '90s. And in doing so they sent the city around them into a maelstrom of brainstorming, code-writing, fundraising, drugs, sex, and frenzied hypeâ€¦&lt;br/&gt;until April 2000, when the NASDAQ zeppelin finally burst and fell at their feet.&lt;br/&gt;In the pages of Digital Hustlers, Alley insiders Casey Kait and Stephen Weiss have captured the excitement and excesses of this remarkable moment in time. Weaving together the voices of more than fifty of the industry's leading characters, this extraordinary oral history offers a ground-zero look at the birth of a new medium. Here are entrepreneurs like Kevin O'Connor of DoubleClick, Fernando Espuelas of StarMedia, and Craig Kanarick of Razorfish; commentators like Omar Wasow of MSNBC and Jason McCabe Calacanis of the Silicon Alley Reporter; and inimitable Alley characters like party diva Courtney Pulitzer and Josh Harris, the clown prince of Pseudo.com. Together they describe a world of sweatshop programmers and paper millionaires, of cocktail-napkin business plans and billion-dollar IPOs, of spectacular successes and flame-outs alike.&lt;br/&gt;Candid and open-eyed, bristling with energy and argument, Digital Hustlers is an unforgettable group portrait of a wildly creative culture caught in the headlights of achievement.</t>
  </si>
  <si>
    <t>Casey Kait, Stephen Weiss</t>
  </si>
  <si>
    <t>9711004046</t>
  </si>
  <si>
    <t>9789711004040</t>
  </si>
  <si>
    <t>Bonifacio's Unfinished Revolution</t>
  </si>
  <si>
    <t>Andres Bonifacio from Tondo has the distinct honor of being the architect of the first nationalist revolution in Asia, the Filipino Revolution of 1896. Andres Bonifacio authored that historic successful uprising of an entire colony against the might of Spain. And in the process he set into motion the emancipation of a people who had been colonized and abused for over three hundred years. Bonifacio's lowly origin stood in sharp contrast with the nobility of his aspirations and the magnitude of the task he had willfully and courageously assumed Coming from an undistinguished lineage, Bonifacio proved much bigger than all the limitations imposed by the circumstances of his birth.</t>
  </si>
  <si>
    <t>Cellar Book Shop</t>
  </si>
  <si>
    <t>Alejo L. Vinnanueva</t>
  </si>
  <si>
    <t>0066209374</t>
  </si>
  <si>
    <t>9780066209371</t>
  </si>
  <si>
    <t>Beach Weekend Homes</t>
  </si>
  <si>
    <t>&lt;p&gt;The weekend homes featured in this work are all located in magnificent coastal settings. They are houses engaged in an interesting dialogue with an ever-changing landscape. These homes show how to enjoy the weekends by the sea.&lt;/p&gt;</t>
  </si>
  <si>
    <t>Cristina Montes</t>
  </si>
  <si>
    <t>9711001454</t>
  </si>
  <si>
    <t>9789711001452</t>
  </si>
  <si>
    <t>Cracked Mirror: A Novel</t>
  </si>
  <si>
    <t>By Edilberto K. Tiempo.</t>
  </si>
  <si>
    <t>Edilberto K. Tiempo</t>
  </si>
  <si>
    <t>0066209544</t>
  </si>
  <si>
    <t>9780066209548</t>
  </si>
  <si>
    <t>City of Secrets: The Truth Behind the Murders at the Vatican</t>
  </si>
  <si>
    <t>On the heels of one of the greatest public scandals to rock the Catholic Church comes an explosive exposÃ© of murder and corruption in the highest reaches of the Vatican, the oldest and most secretive autocracy in the world.&lt;br/&gt;On the night of Monday, May 4, 1998, in Vatican territory, the bodies of the commander of the Swiss Guard, his wife, and a young lance corporal were found in the barracks of the picturesque force historically entrusted with protecting the pope. It was the worst bloodbath to take place in more than a century in the heart of the supreme authority of the world's one billion Roman Catholics. Four hours later, the Vatican announced that the lance corporal, twenty-three-year-old CÃ©dric Tornay, had shot the couple, then committed suicide in "a fit of madness" brought on by frutstration with the unit's discipline -- a conclusion it reaffirmed after a nine-month internal inquiry.&lt;br/&gt;But as John Follain's hard-hitting exposÃ© shows, the official report was a travesty, a tissue of suppositions, contradictions, and omissions. Based on an exhaustive three-year investigation -- the first independent attempt to establish the truth -- City of Secrets reveals how the Vatican, the oldest and most secretive autocracy in the world, staged an elaborate plot to obstruct justice and hide the scandals it dares not confess. Echoing the pace and plotting of a highstakes thriller, Follain's true-life tale of intrigue moves from the guards' barracks and the pope's palace in Vatican City to Paris, Berlin, and the Swiss Alps, and features a fascinating cast: an old, suffering John Paul II; his chief bodyguard, formerly accused of spying for the Soviet bloc; a mysterious priest punished by the Vatican; and the powerful Opus Dei sect.&lt;br/&gt;Timely and explosive, City of Secrets is the story of a still-unsolved crime committed on holy territory, and of a systematic attempt to hide the fatal failings of a security force charged with protecting one of the world's most influential leaders.</t>
  </si>
  <si>
    <t>0066209765</t>
  </si>
  <si>
    <t>9780066209760</t>
  </si>
  <si>
    <t>The Last Phoenix</t>
  </si>
  <si>
    <t>A true master of the action-packed geopolitical thriller, Richard Herman puts America in the middle of a two-front war where success is far from certain. The Last Phoenix&lt;br/&gt;It is the beginning of a new century and Maddy Turner, the first woman to occupy the White House, is about to become a wartime president. The war on terrorism has been too successful; the radical Islamic states have devised a brilliant, unthinkable strategy and found a new ally in a surging China. They know the price will be high, but the prize is control of the vast Middle Eastern oil reserves and the strategic Strait of Malacca. By working in concert where timing is critical, they intend to create a new axis of world power by ensnaring the president's armed forces in a devastating double-pronged conflict -- a war the American military can no longer win.&lt;br/&gt;Fueled by the failure of her intelligence agencies to foresee the unexpected, President Turner must react to a global crisis of world-altering proportions, as nightmarish scenes of brutal conflict and terrorism are played out half a world away. It will take courage, remarkable cunning, stealth, luck, and seemingly unbearable sacrifice to avoid Armageddon, as she approaches what will either be her finest hour or her most tragic mistake. But working below the radarscopes of Turner's antagonists is an ancient warrior on a quest of vengeance in the jungles of Malaysia. Victor Kamigami, a legend in the world of special operations, is a wild card no one knows is in play.&lt;br/&gt;Fighting for reelection against a political enemy as unprincipled and determined as her foes on the battlefield, Turner must turn to the man she trusts above all others, perhaps the only one she can trust in the brutal snake pit of Beltway politics: Brigadier General Matt Pontowski -- himself the grandson of a president -- a brilliant flier and military tactician, and an intimate confidant of the most powerful woman on earth. The mission she must entrust him with is bold and extraordinary -- and potentially suicidal -- a daring incursion into the Malaysian jungle, where a small force of determined warriors must hold off a fearsome, overwhelming aggressor long enough for another war to be won. The risks are astronomical, the chance of success slim. But the alternative is unthinkable. And it is the only road America has left.</t>
  </si>
  <si>
    <t>Richard Herman</t>
  </si>
  <si>
    <t>0066209773</t>
  </si>
  <si>
    <t>9780066209777</t>
  </si>
  <si>
    <t>The Master Butchers Singing Club: A Novel</t>
  </si>
  <si>
    <t>From National Book Award-winning, New York Times-bestselling author Louise Erdrich, a profound and enchanting new novel: a richly imagined world â€œwhere butchers sing like angels.â€&lt;br/&gt;Having survived World War I, Fidelis Waldvogel returns to his quiet German village and marries the pregnant widow of his best friend, killed in action. With a suitcase full of sausages and a master butcher's precious knife set, Fidelis sets out for America. In Argus, North Dakota, he builds a business, a home for his familyâ€”which includes Eva and four sonsâ€”and a singing club consisting of the best voices in town. When the Old World meets the Newâ€”in the person of Delphine Watzkaâ€”the great adventure of Fidelis's life begins. Delphine meets Eva and is enchanted. She meets Fidelis, and the ground trembles. These momentous encounters will determine the course of Delphine's life, and the trajectory of this brilliant novel.</t>
  </si>
  <si>
    <t>9709854445</t>
  </si>
  <si>
    <t>9789709854442</t>
  </si>
  <si>
    <t>Grandes hits, nueva generacion de narradores mexicanos (Mar abierto/ Open Sea) (Spanish Edition)</t>
  </si>
  <si>
    <t>A que suena la nueva narrativa mexicana? Tiene aun ecos de cancion ranchera, de corrido revolucionario? Es todavia su majestad el rock and roll la banda sonora de nuestros narradores jovenes como lo fue en su tiempo para la Onda? O probablemente sea que la musica electronica, el indie y las tentaciones mercantiles del pop y del rockstar-system han marcado de alguna forma a los nuevos escritores? Los integrantes de esta antologia pertenecen a la primera generacion que fue arrullada por un walkman, que cambio las maquinas de escribir por una computadora, los balones de futbol por el joystick de un Atari, y que, como ocurrio con sus predecesores, se nutrio a base de promesas incumplidas por parte del gobierno de su pais, una mayor que la otra, como una broma sin fin. Esta compilacion de diecinueve tracks reune a aquellos autores nacidos en los setentas que comienzan a llamar la atencion en este y otros paises con su muy singular banda sonora: letras cinicas y desconfiadas, con influencia de nuevos ritmos, latitudes y tradiciones</t>
  </si>
  <si>
    <t>Editorial Almadia</t>
  </si>
  <si>
    <t>Tryno Maldonado</t>
  </si>
  <si>
    <t>0066210127</t>
  </si>
  <si>
    <t>9780066210124</t>
  </si>
  <si>
    <t>The Way of a Ship: A Square-Rigger Voyage in the Last Days of Sail</t>
  </si>
  <si>
    <t>&lt;p&gt;When, as a young man in the 1880s, Benjamin Lundy signed up for unimaginably hard duty aboard a square-rigged commercial sailing vessel -- one destined for a treacherous, white-knuckle passage around that notorious "graveyard of ships," Cape Horn -- he had no idea that his experience would also provide a window into an epochal transition that would fundamentally change man's relation to the sea.&lt;/p&gt;&lt;br/&gt;&lt;p&gt;A century later, Derek Lundy, author of the bestselling Godforsaken Sea and an accomplished amateur seaman himself, set out to recount his forebear's journey. The Way of a Ship is a mesmerizing account of Benjamin's life on board the square-rigger Beara Head, a remarkable reconstruction of a harrowing journey through the most dangerous waters, furling sails 150 feet aloft in heavy weather; enduring cold and danger; sleep-deprived and malnourished, at times half-starved; fighting each day to save the ship and his crewmates. In the process, Benjamin "learns the eternal lessons of the sea, which is to say that he finds out the sort of man he is."&lt;/p&gt;&lt;br/&gt;&lt;p&gt;But The Way of a Ship extends beyond the dramatic narrative of the voyage itself, evoking both the romance and brutality of a bygone era, illuminating the history of square-rigger seamen and the last days of the "beautiful, widow-making, deep-sea" sailing ships, above all demonstrating how the ascendancy of the steam engine led to the end of a centuries'-old tradition. Derek Lundy's masterful account reminds readers of what Melville and Conrad expressed so well: that the sea voyage is an overarching metaphor for life itself.&lt;/p&gt;</t>
  </si>
  <si>
    <t>Derek Lundy</t>
  </si>
  <si>
    <t>0066210631</t>
  </si>
  <si>
    <t>9780066210636</t>
  </si>
  <si>
    <t>Veerappan: India's Most Wanted Man</t>
  </si>
  <si>
    <t>Veerappan: poacher, smuggler, killer -- a fugitive who for more than three decades has sustained a crime frenzy as action packed and outlandish as anything Hollywood (or even Bollywood) could conjure.&lt;br/&gt;Determined to escape the crushing poverty of his childhood village, Veerappan was lured to a life of crime in his adolescence and eventually amassed a gang with as many as 150 members. He has kidnapped wealthy men, poached precious resources, and viciously ambushed police, killing more than a hundred. He stole such great quantities of explosives from nearby granite operations that the government ordered the industry to shut down. Yet to this day he has eluded capture, despite the government's creation of a special task force, the sole purpose of which is to stop him.&lt;br/&gt;The impenetrable Indian jungle provides him with shelter and refuge, while villagers, whether from fear or admiration, protect him from the police, so that year after year he has grown bolder and more power hungry. His most audacious act to date -- the kidnapping of India's biggest film star -- caused nationwide public upheaval and brought the film industry to a halt, while his demands for ransom presented the government with a crippling legal dilemma.&lt;br/&gt;Investigative journalist Sunaad Raghuram's meticulously researched report follows Veerappan's violent progression from a small-time poacher to the bloodthirsty criminal who has flouted the entire Indian police force and government for decades. Using the personal testimony of Veerappan's family members and closest associates, Raghuram recounts this outlaw's crimes and examines his personal life as well, including a surprisingly touching first person account of what Veerappan's wife has endured. Veerappan: India's Most Wanted Man details the methods and madness of a man alternately hailed as a messiah and condemned as a murderer.</t>
  </si>
  <si>
    <t>Sunaad Raghuram</t>
  </si>
  <si>
    <t>0066210771</t>
  </si>
  <si>
    <t>9780066210773</t>
  </si>
  <si>
    <t>9709705121</t>
  </si>
  <si>
    <t>9789709705126</t>
  </si>
  <si>
    <t>Maisy se disfraza/ Maisy Dresses Up (Spanish Edition)</t>
  </si>
  <si>
    <t>Maisy the mouse makes a very special costume for Tallulah's costume party.</t>
  </si>
  <si>
    <t>Serres Ediciones Sl</t>
  </si>
  <si>
    <t>Lucy Cousins, Ernestina Loyo</t>
  </si>
  <si>
    <t>0066210852</t>
  </si>
  <si>
    <t>9780066210858</t>
  </si>
  <si>
    <t>The Blue Bear: A True Story of Friendship, Tragedy, and Survival in the Alaskan Wilderness</t>
  </si>
  <si>
    <t>&lt;p&gt;With a body twisted by adolescent scoliosis and memories of the brutal death of a woman he loved, Lynn Schooler kept the world at arm's length, drifting through the wilds of Alaska as a commercial fisherman, outdoorsman, and wilderness guide. In 1990 Schooler met Japanese photographer Michio Hoshino and began a profound friendship forged by a love of adventure and cemented by their mutual obsession with finding the elusive glacier bear, an exceedingly rare creature, seldom seen and shrouded in legend. But it was only after Hoshino's tragic death from a bear attack that Schooler succeeded in photographing the animal -- and only then that he Was able to complete his journey and find new meaning in his own life.&lt;/p&gt;&lt;br/&gt;&lt;p&gt;Set amid the wild archipelagoes, glittering fjords, and dense primordial forests of Alaska's Glacier Coast, The Blue Bear is an unforgettable book that shines with purity and passion.&lt;/p&gt;</t>
  </si>
  <si>
    <t>0066210887</t>
  </si>
  <si>
    <t>9780066210889</t>
  </si>
  <si>
    <t>The Justification of Johann Gutenberg: A Novel</t>
  </si>
  <si>
    <t>He has been called the most influential man of the last millennium, he launched a communications revolution, and he changed the written word for ever. This is his tale, and the story behind his heretical invention.&lt;br/&gt;Reading between the lines of history, Blake Morrison has woven a stunning novel around the few facts known about the life and work of Johann Gensfleisch, aka Gutenberg, master printer, charmer, con man and visionary -- the man who invented "artificial writing" and printed the "Gutenberg" Bible, putting thousands of monks out of work.&lt;br/&gt;In a first novel that is both dazzling in its artistry and pure enchantment for the reader, Morrison gives Gutenberg's final testament: a justification and apologia dictated, ironically enough, to the kind of pretty young scribes whom his invention of movable metal type made redundant. Through the eyes of the ageing narrator, the Middle Ages are seen in a strange and vivid new light. The Plague, craft guilds, religious wars, chivalric love, sexual politics, scientific invention, the rise of capitalism -- all are here, but the human dramas they give rise to seem anything but "historical" or remote. What Morrison captures is a moment of cultural transition as dramatic and immediate as the communications revolution of today.&lt;br/&gt;But, above all, there is the exasperating, endearing and finally haunting figure of Gutenberg himself a man who gambled everything -- money, honour, friendship and a woman's love -- on the greatest invention of the last millennium.</t>
  </si>
  <si>
    <t>Blake Morrison</t>
  </si>
  <si>
    <t>9709230700</t>
  </si>
  <si>
    <t>9789709230703</t>
  </si>
  <si>
    <t>Mexico de Mil Sabores (Spanish and English Edition)</t>
  </si>
  <si>
    <t>Bilingual mexican cook book (english and spanish). The best of mexican cuisine. 60 authentic recipes divided in 8 sections: breakfast, antojitos (appetizers), salsas, salads, soups, main dishes, desserts and beverages. Tips and secrets to get the real and authentic mexican flavor. Printed in full color, professional pictures, 1 per recipe, very colorful and mexican look. Other sections: glossary, different cuts of pork meat and beef meat., equivalents.</t>
  </si>
  <si>
    <t>Biblos</t>
  </si>
  <si>
    <t>Blanca Ruiz</t>
  </si>
  <si>
    <t>0066211050</t>
  </si>
  <si>
    <t>9780066211053</t>
  </si>
  <si>
    <t>Too Beautiful for Words</t>
  </si>
  <si>
    <t>The son of a prostitute who witnessed the death of his mother at the hands of her pimp, Jason struggles to overcome the world that created him when his girlfriend Chinaka, a former Black Panther, forces him to confront his past. 20,000 first printing.</t>
  </si>
  <si>
    <t>Monique W. Morris</t>
  </si>
  <si>
    <t>0066211069</t>
  </si>
  <si>
    <t>9780066211060</t>
  </si>
  <si>
    <t>One More for the Road: A New Story Collection</t>
  </si>
  <si>
    <t>America has no finer teller of tales than Ray Bradbury. For more than fifty years he has regaled us with wonders, enchanted us with memories, and startled us with simple truths, enabling us to view from fresh perspectives the world we inhabit, and see others we never dreamed existed.&lt;br/&gt;Now the master treats us to another round -- eighteen brand -- new stories and seven previously published but never before collected-proof positive that his magic is as potent as ever. Here is a rich elixir distilled from the pungent fruit of experience and imagination, expertly prepared by a superior mixologist whose hand is sure and whose eyes and ears have long taken in the shouting, weeping, carping, reveling life all around him.&lt;br/&gt;Sip the sweet innocence of youth, and the wisdom and folly -- of age. Taste the warm mysteries of summer and the bitterness of betrayed loves and abandoned places. This glass overflows with a heady brew that will set your mind spinning and carry you to remarkable locales: a house where time has no boundaries; a movie theater where deconstructed schlock is drunkenly reassembled into art; a faraway planet plagued by an epidemic of sorrow; a wheat field that hides a strangely welcome enemy. The comforts of arguments eternal; the addictive terror of a predawn phone call; the ghosts of dear friends, of errant sons and lost fathers, and of lovers both joyously remembered and never-to-be, are but a few of the ingredients that have gone into Bradbury's savory cocktail. And every satisfying swallow brings new surprises and revelations.&lt;br/&gt;One More for the Road is superb refreshment served with wit, heart, and flair by the incomparable Bradbury. This one's on Ray.&lt;br/&gt;Drink up!</t>
  </si>
  <si>
    <t>0066211158</t>
  </si>
  <si>
    <t>9780066211152</t>
  </si>
  <si>
    <t>Sleeping with Cats: A Memoir</t>
  </si>
  <si>
    <t>A stirring memoir from the acclaimed writer praised by Thomas Pynchon for having "the guts to go into the deepest core of herself, her time, her history, and risk more than anybody else has so far, just out of a love for the truth and a need to tell it."&lt;br/&gt;Called "breathtakingly ambitious" by the New York Times for her novels' forays into war, history, the lives of the homeless, and the minds of cyborgs, Marge Piercy, one of the few writers of our time to be highly praised as both a poet and a novelist, turns her lens inward for the first time as she shares her thoughts on life and explores her development as a woman and writer. She revisits the people and places that have shaped her experiences and inspired her work. And she pays tribute to the one loving constant that has offered her comfort and meaning even as the faces and events in her life have changed: her beloved cats.&lt;br/&gt;With searing honesty Piercy tells of her strained childhood growing up in a religiously split working-class family in Detroit. She examines her myriad friendships and relationships, including two painful early marriages, and reveals their effects on her creativity and career. More than a reminiscence of things past, however, Sleeping with Cats is also a celebration of the present and the future, as Piercy shares her views on aging, creativity, and finding a lasting and improbable love with a man fourteen years younger than herself. A chronicle of the turbulent and exciting journey of one artist's life, Sleeping with Cats is a deeply intimate, unforgettable story.</t>
  </si>
  <si>
    <t>Marge Piercy</t>
  </si>
  <si>
    <t>0066211166</t>
  </si>
  <si>
    <t>9780066211169</t>
  </si>
  <si>
    <t>The Third Child</t>
  </si>
  <si>
    <t>The renowned novelist and poet Marge Piercy tells a contemporary love story set in the twin realms of college and national politics&lt;br/&gt;In the politically prominent Dickinson family, ambition comes first, and Melissa, the third child, has always felt that she comes last. Going away to college offers her a chance at a life free from her brilliant mother's constant scrutiny and her famous father's lack of interest.&lt;br/&gt;There she meets Blake, a man of mixed race and apparently unknown parentage. His adoptive parents are lawyers whose defense of death- row cases has brought them head-to-head with Melissa's father, the former governor of Pennsylvania who is now a U.S. senator.&lt;br/&gt;Melissa and Blake's attraction is immediate; their affair, fiery. Yet Blake is keeping a dangerous secret from Melissa, one that could destroy them -- and their families.&lt;br/&gt;Dealing with themes of love, honesty, identity, and the consequences of ambition, this thoughtful, beautifully written story is a remarkable and provocative page-turner.</t>
  </si>
  <si>
    <t>0066211174</t>
  </si>
  <si>
    <t>9780066211176</t>
  </si>
  <si>
    <t>Vegetables from the Sea: Everyday Cooking with Sea Greens</t>
  </si>
  <si>
    <t>A delectable and healthful new cookbook hosts 150 tasty recipes, all of which include sea greens, along with descriptive references and color photographs enlightening readers on the usage, preparation, and storage of these highly nutritious vegetables used for centuries.</t>
  </si>
  <si>
    <t>Jill Gusman, Adrienne Ingrum</t>
  </si>
  <si>
    <t>0066211182</t>
  </si>
  <si>
    <t>9780066211183</t>
  </si>
  <si>
    <t>King of the Jews</t>
  </si>
  <si>
    <t>So begins Nick Tosches's sprawling biography of Arnold Rothstein, which, in fact, is so much more: not only an elegy to old New York but an idiosyncratic history of the world as told in Nick Tosches's inimitable style.&lt;br/&gt;Known by many names -- A. R., Mr. Big, The Fixer, The Big Bankroll, The Man Uptown, and The Brain -- Rothstein seemed more myth than man. He was gambling, and he was money. The inspiration for Meyer Wolfsheim in The Great Gatsby and Nathan Detroit in Guys and Dolls, he was rumored to be the mastermind of the Black Sox scandal, the fixing of the 1919 World Series. He was Mr. Broadway and had his own booth at Lindy's Restaurant in Manhattan, where he held court.&lt;br/&gt;Now, in King of the Jews, Nick Tosches, "one of the greatest living American writers" (Dallas Observer), examines Rothstein's extraordinary legacy by placing him at the center of nothing less than the history of the entire Western world.</t>
  </si>
  <si>
    <t>Nick Tosches</t>
  </si>
  <si>
    <t>006621128X</t>
  </si>
  <si>
    <t>9780066211282</t>
  </si>
  <si>
    <t>The Twelve Gifts for Healing (Twelve Gifts Series, 3)</t>
  </si>
  <si>
    <t>A wonderful and compassionate illustrated gift book that will inspire readers to triumph over adversity of any kind.&lt;br/&gt;The author of The 12 Gifts of Birth has produced another beautifully illustrated book that will uplift and inspire all who turn its pages. Everyone goes through some sort of loss in life, and in The Healing Place, Charlene Costanzo provides words of encouragement that will help readers triumph over adversity of any kind--whether it is cancer, job loss, divorce, or just a bad day. The book will give readers a renewed faith in themselves.&lt;br/&gt;The Healing Place opens with a simple yet powerful story of a troubled woman searching for healing. The book then offers twelve healing aspirations that will reaffirm readers sense of peace and dignity, accompanied by beautiful illustrations and colorized photographs. The Healing Place is certain to become a cherished companion on lifeâ€²s journey.</t>
  </si>
  <si>
    <t>Charlene Costanzo</t>
  </si>
  <si>
    <t>0066211425</t>
  </si>
  <si>
    <t>9780066211428</t>
  </si>
  <si>
    <t>Beneath a Silent Moon</t>
  </si>
  <si>
    <t>Tracy Grant made a stunning debut with Daughter of the Game, a suspenseful novel that lifted the curtain on the glittering world of Regency London, revealing a maze of intrigue and scandal, and introduced Charles and MÃ©lanie Fraser -- a fascinating couple whose private lives are at odds with their public image. Now Grant returns with a sweeping new novel that explores the Frasers' partnership in adventure.&lt;br/&gt;London, 1817: Under the cover of darkness, a cloaked stranger steals into the city. He has a job to do: a task that began in a shadowy past. It is going to be difficult. But then murder always is....On that same evening, London's beau monde is celebrating amid the splendor that is Glenister House. The Napoleonic Wars are finally at an end, and MÃ©lanie and Charles Fraser, one of society's most intriguing couples, have traded the moment -to -moment dangers of war for the elegance of the British aristocracy.&lt;br/&gt;MÃ©lanie, a war bride, is an amateur on these civilized battlefields, where age-old alliances intertwine like melodies in a Mozart opera and carnality pulses just beneath a veneer with the sugar-coated beauty of a Fragonard painting.&lt;br/&gt;Charles, a diplomat and intelligence agent during the war, is now a fast-rising Member of Parliament. He seems completely at ease in the world to which he was born, but MÃ©lanie feels her husband has become a polite stranger.&lt;br/&gt;Enter Honoria Talbot, the woman everyone expected Charles to marry. She would have made him a perfect wife -- as polished as sterling, as cool as marble.... On this evening the party assembled at Glenister House hears a shocking announcement: Honoria is indeed marrying a Fraser, but it's not Charles -- it's Charles's father.&lt;br/&gt;This, however, is not the only stunning revelation of the evening. Beneath the glow of a silent moon, a hooded woman smuggles Charles and MÃ©lanie a message from a former compatriot -- meet him tomorrow night at the terrace overlooking the river, off Somerset Place. At twelve o'clock....&lt;br/&gt;The Frasers are swept back into their life of intrigue. Their investigation takes them from a crumbling Thames-side terrace to Charles's ancestral estate on the coast of Scotland . . . and it touches not only Charles's ruthless father and tormented sister, but also the seemingly perfect Honoria. They follow a trail of clues that leads back to the French Revolution and an underground organization called the Elsinore League.&lt;br/&gt;The stakes in this game are high: the lives of those Charles holds most dear and the trust of the woman with whom he shares his life. For the web of lies he and MÃ©lanie discover spans generations and threatens the fate of nations. And the truth is a deadly weapon that can lead to scandal, tragedy ... and murder.</t>
  </si>
  <si>
    <t>Tracy Grant</t>
  </si>
  <si>
    <t>9708101249</t>
  </si>
  <si>
    <t>9789708101240</t>
  </si>
  <si>
    <t>Buena Nutricion Cero Infartos (Spanish Edition)</t>
  </si>
  <si>
    <t>Lo que ignoras sobre tu corazon y tus alimentos puede costarte la vida. Si evitas las carnes rojas, mantienes un peso adecuado, dejas de fumar y haces ejercicio regularmente, estaras a salvo de los males cardiacos. Estas expresiones han llegado a convertirse en un lugar comun e insuficiente: la vida ha cambiado y las amenazas contra nuestra salud cardiovascular han aumentado. Cada vez se identifican mas riesgos, y el ser joven, vegetariano o deportista no siempre constituyen escudos efectivos contra infartos o embolias Sabias que? La carencia de ciertas vitaminas es mas peligrosa para tus arterias que el colesterol y los trigliceridos elevados.. Algunos multivitaminicos y farmacos anticolesterol en vez de protegerte contra infartos podrian provocarlos.</t>
  </si>
  <si>
    <t>Grijalbo</t>
  </si>
  <si>
    <t>Erwin Moller</t>
  </si>
  <si>
    <t>0066211603</t>
  </si>
  <si>
    <t>9780066211602</t>
  </si>
  <si>
    <t>Retrato en Sepia: Una Novela</t>
  </si>
  <si>
    <t>Narrada en la voz de una joven mujer, Ã©sta es una magnÃ­fica novela histÃ³rica situada a finales del siglo XIX en Chile, y una portentosa saga familiar en la que reencontramos algunos personajes de Hija de la fortuna y de La casa de los espiritus, novelas cumbres en la obra de Isabel Allende. El tema principal es la memoria y los secretos de familia. La protagonista, Aurora del Valle, sufre un trauma brutal que determina su carÃ¡cter y borra de su mente los primeros cinco aÃ±os de su vida. Criada por su ambiciosa abuela, Paulina del Valle, crece en un ambiente privilegiado, libre de muchas de las limitaciones que oprimen a las mujeres de su Ã©poca, pero atormentada por horribles pesadillas. Cuando debe afrontar la traiciÃ³n del hombre que ama y la soledad, decide explorar el misterio de su pasado. Una obra de extraordinaria dimensiÃ³n humana que eleva la narrativa de la autora a cotas de perfecciÃ³n literaria.</t>
  </si>
  <si>
    <t>9708100056</t>
  </si>
  <si>
    <t>9789708100052</t>
  </si>
  <si>
    <t>Horoscopos 2008 (Spanish Edition)</t>
  </si>
  <si>
    <t>Previsiones astrolÃ¢ogicas mes por mes.</t>
  </si>
  <si>
    <t>Grijalbo Mondadori</t>
  </si>
  <si>
    <t>Marisa Pretz</t>
  </si>
  <si>
    <t>0066211697</t>
  </si>
  <si>
    <t>9780066211695</t>
  </si>
  <si>
    <t>Bonjour Tristesse</t>
  </si>
  <si>
    <t>Set against the translucent beauty of France in summer, Bonjour Tristesse is a bittersweet tale narrated by CÃ©cile, a seventeen-year-old girl on the brink of womanhood, whose meddling in her father's love life leads to tragic consequences.&lt;br/&gt;Freed from boarding school, CÃ©cile lives in unchecked enjoyment with her youngish, widowed father -- an affectionate rogue, dissolute and promiscuous. Having accepted the constantly changing women in his life, CÃ©cile pursues a sexual conquest of her own with a "tall and almost beautiful" law student. Then, a new woman appears in her father's life. Feeling threatened but empowered, CÃ©cile sets in motion a devastating plan that claims a surprising victim.&lt;br/&gt;Deceptively simple in structure, Bonjour Tristesse is a complex and beautifully composed portrait of casual amorality and a young woman's desperate attempt to understand and control the world around her.</t>
  </si>
  <si>
    <t>Francoise Sagan</t>
  </si>
  <si>
    <t>9707809647</t>
  </si>
  <si>
    <t>9789707809642</t>
  </si>
  <si>
    <t>Interminable Conquista De Mexico -Pocket (Spanish Edition)</t>
  </si>
  <si>
    <t>RANDOM MEXICO (GRIJALBO)</t>
  </si>
  <si>
    <t>Rius</t>
  </si>
  <si>
    <t>0066212375</t>
  </si>
  <si>
    <t>9780066212371</t>
  </si>
  <si>
    <t>Sacrifice</t>
  </si>
  <si>
    <t>Taking on a high-profile case involving the murder of San Francisco's most beloved philanthropist, homicide lieutenant Jane Candiotti wonders if the case may be related to one involving a murdered homeless man.</t>
  </si>
  <si>
    <t>Clyde Phillips</t>
  </si>
  <si>
    <t>0066212405</t>
  </si>
  <si>
    <t>9780066212401</t>
  </si>
  <si>
    <t>The Dream Room</t>
  </si>
  <si>
    <t>Set in the 1960s, The Dream Room is the story of a family's dissolution, as witnessed through the eyes of twelve-year-old David. An only child, he is fascinated by the culinary arts -- making the family's dinner nightly and reading cookbooks as if they were novels and novels as if they were cookbooks -- content to simply spend time with his mother and father, a pilot during World War II who is now an unemployed engineer. One long, rainy summer, they work together building model airplanes for the toy shop beneath their apartment to support themselves -- their only means of survival. But although times are difficult, David is happy, for his family has never been so close and life has never felt so secure. But his peace is shattered by an old family friend, whose appearance will destroy everything David holds most dear and irrevocably alter the course of his life.&lt;br/&gt;Intelligent and philosophical, The Dream Room is at once an entrancing family history, love story, and fairy tale that confirms Marcel MÃ¶ring's reputation as one of the great literary talents of his generation.</t>
  </si>
  <si>
    <t>Marcel Moring</t>
  </si>
  <si>
    <t>9707805978</t>
  </si>
  <si>
    <t>9789707805972</t>
  </si>
  <si>
    <t>Cuento Numero 13/ Number 13 Story (Spanish Edition)</t>
  </si>
  <si>
    <t>Lunnan, Diane</t>
  </si>
  <si>
    <t>Random House Mondadori</t>
  </si>
  <si>
    <t>Diane Lunnan</t>
  </si>
  <si>
    <t>0066212456</t>
  </si>
  <si>
    <t>9780066212456</t>
  </si>
  <si>
    <t>The Force of the Past: A Novel</t>
  </si>
  <si>
    <t>In this award-winning Italian novel, an unusual stranger convinces Gianni Orzan that his vision of his deceased father as a distant, cruel Fascist is in fact untrue and that instead his father had been a double agent for the KGB.</t>
  </si>
  <si>
    <t>Sandro Veronesi, Alastair McEwen</t>
  </si>
  <si>
    <t>9707773995</t>
  </si>
  <si>
    <t>9789707773998</t>
  </si>
  <si>
    <t>Feliz cumpleanos Winnie!/ Happy Birthday Winnie! (Spanish Edition)</t>
  </si>
  <si>
    <t>Winnie the witch is having a party for her birthday, but when she blows the magic trumpet her cousin gave her, her guests all disappear! Can Winnie bring them back and save her party?</t>
  </si>
  <si>
    <t>Oceano De Mexico</t>
  </si>
  <si>
    <t>Valerie Thomas, Korky Paul</t>
  </si>
  <si>
    <t>9707773588</t>
  </si>
  <si>
    <t>9789707773585</t>
  </si>
  <si>
    <t>La Tepiteada (Spanish Edition)</t>
  </si>
  <si>
    <t>La epopeya que vivieron griegos y troyanos y que Homero recreÃ³ en la Iliada y el inicio de nuestra literatura, sirven de lÃ­nea argumentativa a Armando RamÃ­rez para trasladar varias de esas historias a un MÃ©xico, D. F. de hoy, en un Centro HistÃ³rico donde el amor, la posesiÃ³n, los celos, la traiciÃ³n, la envidia, la admiraciÃ³n y la misma pasiÃ³n desbordada estÃ¡n en esta Tepiteada, que narra el rapto de la Negra, pareja del Diablo, el violento y salvaje asedio a Palacio Nacional, el largo desfile de las figuras mÃ­ticas de Calcas, Anquistes, Glauco, Ayante, TelemamÃ³n, Hipoloco o NÃ©stor, quienes resienten cÃ³mo el fiel de la balanza se inclina por la SeÃ±ora de las Tienditas, el SeÃ±or de los Teibols, el Otro SeÃ±or de los Cielos, la SeÃ±ora de los Ambulantes, al mando de los VÃ¡ndalos, los GaÃ±anes, los Gandules o los PrÃ¡nganas. Entonces, lo que aquÃ­ se relata es una historia de amor y guerra, con un ritmo y lenguaje Ã¡giles que de muchas maneras invita a la relectura.</t>
  </si>
  <si>
    <t>Armando Ramirez</t>
  </si>
  <si>
    <t>9707772271</t>
  </si>
  <si>
    <t>9789707772274</t>
  </si>
  <si>
    <t>Sopas (Spanish Edition)</t>
  </si>
  <si>
    <t>In Soups we find a profound blending of flavors, combining spices, and the essence of aromatic herbs and tender vegetables. The warmth of the soup is joined with the shades of greens, reds, and yellows of the chili peppers, chayotes, tomatoes, carrots, and potatoes. All of this merges into a warm, artful encounter of light or thick soups. This volume brings together some of the most exquisite soups that are made in many of the regions of Mexico, according to the traditions of the grandmothers, in the wood-burning ovens or bubbling in pans or clay casseroles. Have your senses seduced by milpa soup, which combines the flavors of cilantro, beans, prickly pear, and black mushroom; XÃ³chitl broth, which fuses pumpkin flower petals, chipotle chilies, and ranch cheese; shrimp Huatape, which evokes the scents of the ocean accompanied with aromatic epazote and the sting of the green chili. Enjoy cream of cheese soup a la Tequila, an exquisite combination of gruyere and parmesan cheeses, Chihuahua with chili poblano and tequila, and many more in this book.&lt;br/&gt;&lt;br/&gt;En las sopas se une el sabor profundo de las especias con la esencia de las hierbas de olor y las verduras tiernas. Al calor de la lumbre se combinan los tonos verdes, rojos, amarillos de chiles, chayotes, jitomates, zanahorias, papas. Todo se fusiona en un cÃ¡lido encuentro que adquiere formas ligeras o espesas. En este volumen se reÃºnen algunas de las mÃ¡s exquisitas sopas que se guisan en muchas regiones de MÃ©xico, segÃºn la tradiciÃ³n de las abuelas, en los fogones de leÃ±a, borboteando en ollas y cazuelas de barro. Seduzca sus sentidos con la Sopa de Milpa que reÃºne el sabor del cilantro, habas, nopales, cuitlacoche; el Caldo XÃ³chitl que fusiona los matices de la flor de calabaza y el chile chipotle, con el queso de rancho; el Huatape de CamarÃ³n que evoca los olores de la brisa marina acompaÃ±ados con el aromÃ¡tico epazote y el picor del chile verde. Disfrute la Crema de Queso al Tequila, exquisita combinaciÃ³n de queso gruyere, parmesano y Chihuahua con chile poblano y tequila.</t>
  </si>
  <si>
    <t>Oceano</t>
  </si>
  <si>
    <t>Patricia Quintana</t>
  </si>
  <si>
    <t>0066212588</t>
  </si>
  <si>
    <t>9780066212586</t>
  </si>
  <si>
    <t>Tangled Up in Daydreams: A Novel</t>
  </si>
  <si>
    <t>The enchanting, heartwarming story of a young woman's journey toward true love and self-discovery&lt;br/&gt;Girl Anatomy, Rebecca Bloom's debut novel, marked the arrival of a fresh new voice on the contemporary women's fiction scene. Now Bloom is back with her shimmering sophomore effort, Tangled Up in Daydreams. Bloom takes the themes that put her on the map -- navigating L.A.'s social landscape with the help of trusty friends, a family's unconditional devotion, and the heartbreaking roller coaster of true love -- and creates another irresistible novel.&lt;br/&gt;Molly is a sweet, funny, and occasionally klutzy Los Angeles hipster with a blossoming new business and a supportive family. When she and Liam, a talented, up-and-coming musician, meet, their attraction is instant, their connection unparalleled.&lt;br/&gt;But when Liam's recreational dabbling in the darker side of fame turns into a full-blown addiction, Molly must decide if her love is enough to change Liam. . . or if she should let him go to save herself.&lt;br/&gt;Rebecca Bloom's exploration of a woman's emotional crossing -- through the search for the love of a lifetime -- is a stylish and sparkling novel. Tangled Up in Daydreams confirms her place as one of the brightest young creative talents today.</t>
  </si>
  <si>
    <t>Rebecca Bloom</t>
  </si>
  <si>
    <t>0066212596</t>
  </si>
  <si>
    <t>9780066212593</t>
  </si>
  <si>
    <t>Ramona Drottoveo, an albino with unusual looks, is a chambermaid at a lush Italian estate, La Casa. Further distinguished by the intoxicating scent she exudes, Ramona effortlessly bewitches all men, who are driven into an erotic frenzy each time they inhale her aroma. Ramona -- haughty and misguided -- eagerly satisfies their inexhaustible lust, while the women at the estate scold and despise her.&lt;br/&gt;Ramona's life changes when she marries a sweet beekeeper, a victim of her enchantment. But the marriage doesn't last long: the beekeeper dies after discovering his bride with a new lover on their wedding day. When the beekeeper's body disappears, the superstitious villagers blame Ramona and her lover and exile the couple from the estate to the neighboring city of Naples. The story follows Ramona through her tragicomic misadventures in Naples, where her life is transformed once again. by the birth of an unwanted daughter, Blandina, who "steals" Ramona's scent, depriving her mother of her only asset in life. No longer able to seduce men into blind submission, Ramona returns humbly to La Casa to an unexpected welcome -- and revenge.&lt;br/&gt;A hilarious and naughty celebration of the senses and the strange places they can lead us, Nectar is a wildly entertaining fable on the mystery and cruelty of sexual attraction and the frivolous nature of divine justice.</t>
  </si>
  <si>
    <t>9707772123</t>
  </si>
  <si>
    <t>9789707772120</t>
  </si>
  <si>
    <t>Pedro Infante: El Ã­dolo inmortal (Spanish Edition)</t>
  </si>
  <si>
    <t>A precise recollection of one of the most important figures in traditional Mexican music, Pedro Infante has become an authentic cult idol that, like all myths, obtained fame and fortune. Real life elements including his humble origins and the ups and downs of his fame resulted in his being identified with the masses. Personification of a countryâ€™s success, in a time when to triumph in the big city was big news, but at the same time, could consume you. Memories of the images, reunited with the popular tradition that preserves his unique personality are included. This book is a journey through some of the best nostalgic memories in the middle of the 20th century.</t>
  </si>
  <si>
    <t>Editorial Oceano de Mexico</t>
  </si>
  <si>
    <t>JosÃ© Ernesto Infante Quintanilla</t>
  </si>
  <si>
    <t>0066212634</t>
  </si>
  <si>
    <t>9780066212630</t>
  </si>
  <si>
    <t>The Republic of East L.A.: Stories</t>
  </si>
  <si>
    <t>From the award-winning author of Always Running comes a brilliant collection of short stories about life in East Los Angeles. It is a life brimming with hope and vitality, the depiction of which reaffirms Luis J. Rodriguez as not only one of America's keenest urbanists but as a writer with a perfect blend of humanist empathy and poetic soul.&lt;br/&gt;Behind this famed enclave's notorious gang violence its well-documented and stereotyped poverty rates, and the supposed desperation of those who live in East L.A. without any hope of escape, lies one resounding element: real people, with real strength, in very real predicaments.&lt;br/&gt;Whether hilariously capturing the voice of a philosophizing limo driver in his late twenties whose dream is to make the most of his rap-metal garage band in "My Ride, My Revolution," or the monologue-styled rant of a tes-ti-fy-ing! tent revivalist named Ysela in "Oiga," Rodriguez squeezes humor from the lives of people who are not ready to sacrifice their dreams due to circumstance. In so doing, he allows readers to enter into the hidden and hope-filled chambers of an individual's spirit, only to artfully balance this with the more serious intonations of life's grimmer realities.&lt;br/&gt;In "Finger Dance," Rodriguez pays tribute to the slow death of a violent and harsh father who, in his last days, is rendered physically and mentally helpless. In "Pigeons," we are shown a world where Mexican-Americans ironically and hypocritically distrust Mexicans, while in "Sometimes You Dance with a Watermelon," we meet a mother who finds momentary relief from her life with a good mambo, a hot sun, and a juicy piece of fruit.&lt;br/&gt;In these stories, Luis J. Rodriguez gives eloquent voice to the neighborhood where he spent many years as a resident, a father, an organizer, and, finally, a writer: a neighborhood that offers more to the world than its appearance allows. The Republic of East L.A. is unforgettable fiction from a true talent.</t>
  </si>
  <si>
    <t>0066212650</t>
  </si>
  <si>
    <t>9780066212654</t>
  </si>
  <si>
    <t>The Stolen Prince: Gannibal, Adopted Son of Peter the Great, Great-Grandfather of Alexander Pushkin, and Europe's First Black Intellectual</t>
  </si>
  <si>
    <t>In the spring of 1703, a young African boy stepped off a slave ship in Constantinople, the gateway between East and West. Huddling in chains, with other frightened captives, the seven-year-old claimed to be a prince of Abyssinia, a "noble Moor" kidnapped and stolen out of Africa. His tragedy was shared by millions of black people caught up in the Islamic slave trade, but his destiny was unique: rescued by Peter the Great, the young African became Abram Petrovich Gannibal.&lt;br/&gt;Russia's westernizing tsar adopted the child and, in a bizarre nature-and-nurture experiment, lavished on him the best education available in the new "European" capital of Saint Petersburg. Gannibal, the "Negro of Peter the Great," soared to dizzying heights as a soldier, diplomat, mathematician and spy. He was fÃªted in glittering salons, from the Winter Palace to the Louvre, and came to know Voltaire and Montesquieu, who praised him as the "dark star of Russia's enlightenment." At the same time, his military exploits, from northern Spain to the icy wastes of Siberia -- to say nothing of his marital problems -- sealed Gannibal's reputation as the Russian Othello.&lt;br/&gt;African prince or not, the ex-slave founded a dynasty of his own in Russia, where he came to embody the strengths and weaknesses of the country itself -- volatile, courageous, handsome, gifted and always astonishing. His descendants included not only Alexander Pushkin, Russia's greatest poet, but also, in England, several Mountbattens and others close to the royal family.</t>
  </si>
  <si>
    <t>Hugh Barnes</t>
  </si>
  <si>
    <t>9707771097</t>
  </si>
  <si>
    <t>9789707771093</t>
  </si>
  <si>
    <t>Por Que Los Hombres Tienen Pezones?/ Why Do Men Have Nipples? (Los Otros Libros) (Spanish Edition)</t>
  </si>
  <si>
    <t>Leynard, Mark, Goldberg, Billy, M.D.</t>
  </si>
  <si>
    <t>Mark Leynard, Billy, M.D. Goldberg</t>
  </si>
  <si>
    <t>0066212669</t>
  </si>
  <si>
    <t>9780066212661</t>
  </si>
  <si>
    <t>What Zizi Gave Honeyboy: A True Story About Love, Wisdom, and the Soul of America</t>
  </si>
  <si>
    <t>One recent spring Gerald Celente went to visit his cuddly eighty-three-year-old Italian aunt, Zizi, in Yonkers, New York. He was expecting the same delectable combination of food, friendship, and motherly love that Zizi had served up through the years at her little kitchen table. But Celente got more than he expected. Over chicken cutlets and games of Scrabble, the straight-talking Zizi raised some tough questions for her nephew, "Honeyboy," to consider. Targeting some of the essential issues of our time-work, family, health care, politics, war, and aging in America -- Zizi made Celente think about whether America was delivering on its promises. Have we lost too many timeless old-world values in the march of progress? Are we really better off today than we were yesterday? And what does the future hold for each one of us, our families, and our community as a whole?&lt;br/&gt;Celente thought he had it all figured out. As the founder of the Trends Research Institute, he is well respected for his track record of picking business, consumer, political, and economic trends before they come to pass. It is his job to see the future and understand how the issues and events of today will determine the trends of tomorrow.&lt;br/&gt;But it took Zizi to help him see the unsettling truths about what has happened to America over the last several decades. They would talk about the world they once knew -- a world filled with family, dinners together, and Sundays at church. Zizi would remember "back then" with fondness, and Celente would recall his years growing up with his parents and six siblings. As they reflect on their pasts, their lives, and where we've arrived as a nation, Celente and Zizi realize that something has been lost. There is an emptiness that most of us feel. But what is the cause of it? And what can we do to fix it?&lt;br/&gt;In What Zizi Gave Honeyboy, Gerald Celente provides a provocative look at our lives today and a glimpse of the future we deserve in Zizi's warmth, her recipes, and her wisdom.</t>
  </si>
  <si>
    <t>Gerald Celente</t>
  </si>
  <si>
    <t>9707770856</t>
  </si>
  <si>
    <t>9789707770850</t>
  </si>
  <si>
    <t>La Esposa De Un Diplomatico En Mexico (Primero Vivo) (Spanish Edition)</t>
  </si>
  <si>
    <t>Book by Coues O'shaughnessy, Edith</t>
  </si>
  <si>
    <t>Edith Coues OÂ´shaughnessy</t>
  </si>
  <si>
    <t>0066212685</t>
  </si>
  <si>
    <t>9780066212685</t>
  </si>
  <si>
    <t>Within a Whisper</t>
  </si>
  <si>
    <t>Based on a true story, shares the romance between childhood sweethearts Jimmy and Nanci, their early marriage, and their struggle to remain together despite life's hardships.</t>
  </si>
  <si>
    <t>Caroline Upcher, James And Nanci Lagarenne</t>
  </si>
  <si>
    <t>970777049X</t>
  </si>
  <si>
    <t>9789707770492</t>
  </si>
  <si>
    <t>Pescados y mariscos. Carnes. Aves y caza (Spanish Edition)</t>
  </si>
  <si>
    <t>"The noted Spanish chef offers a selection of delicious recipes for fish, poultry, veal, and other meats, along with full-color photographs of each dish recipe and helpful index."</t>
  </si>
  <si>
    <t>Itos Vazquez</t>
  </si>
  <si>
    <t>0066212731</t>
  </si>
  <si>
    <t>9780066212739</t>
  </si>
  <si>
    <t>The Stories of Paul Bowles</t>
  </si>
  <si>
    <t>â€œBowlesâ€™s tales are at once austere, witty, violent, and sensuous. They move with the inevitability of myth. His language has a purity of line, a poise and authority entirley its own.â€ â€”Tobias Wolff&lt;br/&gt;An American cult figure, Paul Bowles has fascinated such disparate talents as Norman Mailer, Allen Ginsberg, Truman Capote, William S. Burroughs, Gore Vidal, and Tobias Wolff. From â€œThe Delicate Preyâ€ to â€œToo Far from Home,â€ this definitive collection celebrates the Bowlesâ€™s masterful artistry in short fiction.</t>
  </si>
  <si>
    <t>9707770473</t>
  </si>
  <si>
    <t>9789707770478</t>
  </si>
  <si>
    <t>Pastas, sopas y guisos, arroces (Spanish Edition)</t>
  </si>
  <si>
    <t>"A new cookbook by the noted Spanish chef features an array of delicious recipes for pasta, soups, and rice, along with full-color images and a helpful index."</t>
  </si>
  <si>
    <t>0066212782</t>
  </si>
  <si>
    <t>9780066212784</t>
  </si>
  <si>
    <t>The Great American Sex Diet: Where the Only Thing You Nibble On... Is Your Partner!</t>
  </si>
  <si>
    <t>The Great American Sex Diet will take you on a thrilling twenty-eight-day journey to new heights of intimacy, sensuality, and excitement!&lt;br/&gt;Bestselling author Laura Corn has helped millions of couples revitalize their relationships with her world-famous recipe: Anticipation + Variety = Great Sex. Now, in The Great American Sex Diet, Laura adds a powerful new ingredient based on a discovery that grew out of a personal crisis in her life. Its effect was truly miraculous. In fact, it saved her relationship. But would it work for others?&lt;br/&gt;To find out, Laura invited thirty-eight couples to test her new recipe. They came from all across America and all walks of life -- twentysomethings to sixtysomethings, with children and without. Some were perfectly happy and looking for a way to spice things up, some yearned for the passion they once felt for one another, others were stressed out or had little or no desire for sex, and a few were even on the verge of breaking up. Most confessed that sex was now infrequent and predictable, but they all had this in common: They wanted to make things better.&lt;br/&gt;For twenty-eight amazing, eye-opening days, they explored the sealed pages in this book and followed Laura's secret recipes. They seduced each other. They surprised each other. They courted each other. And the sex they had was more incredible, wonderful, and breathtaking than they'd had in years. The results were extraordinary. All the successful couples had proven the truth behind Laura Corn's newest insight. Men and women felt better, they listened more, they treated each other with tenderness and respect. In short, they fell in love all over again.&lt;br/&gt;You'll be inspired by their tales of transformation. And you'll see the results with your own eyes because each intimate story is accompanied by revealing before-and-after portraits that capture the remarkable changes brought on by the diet.&lt;br/&gt;The Great American Sex Diet can work the same magic in your relationship. You get all the tools used by Laura's research team:&lt;br/&gt;Two Secret Spice Menus: One For Her Eyes Only and one For His Eyes Only. Each fold-out menu contains more than seventy erotic techniques and ideas, as well as suggestions for ways to combine them into literally thousands of seductions. And because your partner never gets to see your version of the Spice Menu, every sexy treat comes as delicious surprise!&lt;br/&gt;&lt;br/&gt;Tear-Out Spice Calendars: Designed to create burning sense of anticipation in both of you. You'll be amazed at the sheer erotic rush that comes from knowing you are going to be seduced at a certain date and time! More important, the calendars make it possible to keep your commitment to intimacy, even in the middle of your busy life.&lt;br/&gt;&lt;br/&gt;Secret Envelopes: Contain Laura's greatest hits, sex diet secrets, anticipation teasers, and extra spices so tantalizing they're sealed in special envelopes!&lt;br/&gt;&lt;br/&gt;If you're ready to reclaim love, intimacy, confidence, and sexuality -- if you're willing to commit twenty-eight days to the pursuit of renewed passionthen this book is for you.&lt;br/&gt;Your spicy new life can start tonight!</t>
  </si>
  <si>
    <t>Laura Corn</t>
  </si>
  <si>
    <t>9707770384</t>
  </si>
  <si>
    <t>9789707770386</t>
  </si>
  <si>
    <t>Dos cubalibres nadie quiere mas a Cuba que yo/ Two Free Cubas Nobody Loves Cuba Like I Do: "Nadie Quiere Mas A Cuba Que Yo" (Spanish Edition)</t>
  </si>
  <si>
    <t>A literary memoir chronicling the experiences, so many moments of joy or unhappiness, of the Cuban writer offers Eliseo Alberto's personal vision of his homeland.</t>
  </si>
  <si>
    <t>Ediciones Peninsula</t>
  </si>
  <si>
    <t>Eliseo Alberto</t>
  </si>
  <si>
    <t>0066212839</t>
  </si>
  <si>
    <t>9780066212838</t>
  </si>
  <si>
    <t>The Accidental President: How 413 Lawyers, 9 Supreme Court Justices, and 5,963,110 Floridians (Give or Take a Few) Landed George W. Bush in the White House</t>
  </si>
  <si>
    <t>For thirty-seven days after the disputed presidential election of 2000, we watched great theater, as George W Bush and Al Gore slugged it out in the swamp. You may think you've read it all before, but now Newsweek's David A. Kaplan goes behind the scenes of the sanctimony and machinations. In his critically acclaimed bestseller, The Silicon Boys, Kaplan took us inside Silicon Valley. In The Accidental President, he does the same for this epic moment in American history -- a harmonic convergence of politics and law, media and culture.&lt;br/&gt;With his mordant wit and incisive storytelling, Kaplan tells us how -- contrary to popular belief -- the Supreme Court's ruling for Bush was not a foregone conclusion and why the dissenting justices thought, until the last second, they could lure the one equivocating colleague they'd derisively nicknamed "Flipper." We're in the room when Gore decides that, more than any great lawyer, the one person he needs in Recountland is . . . Erin Brockovich. We learn which Bush partisan covertly marionetted the strings behind Katherine Harris. And we're treated to sketches of the characters they called Secret Squirrel and the Fine-Looking Man and of the political operative who jumped from a moving train.&lt;br/&gt;Through it all -- butterflies and boils; concessions, recantations, and fraternal recriminations; lawyers, more lawyers, and 181 invocations of the phrase "uncharted waters" -- Kaplan paints a picture of an extraordinary episode for the country. There are few heroes in this tale. No person or institution comes out looking very good. "Rule of law" simply meant trying to figure out a way around the law -- realpolitik by any other name.&lt;br/&gt;The outcome of Bush versus Gore was a colossal fortuity, an election gone bad, made worse by an inconceivable coincidence of accidents. A lucky tactical call here, a confusing ballot there -- amid all the folly and hypocrisy, these are what landed Bush in the White House. Different turns might have cast destiny the other way. Bush is our nation's first accidental president, just as Gore would have been. Bush may thrive or stumble in office. But either way, few will forget how he got there after November 7, 2000.&lt;br/&gt;This is the definitive story of those thirty-seven days and why they matter.</t>
  </si>
  <si>
    <t>David A Kaplan</t>
  </si>
  <si>
    <t>9707709952</t>
  </si>
  <si>
    <t>9789707709959</t>
  </si>
  <si>
    <t>Sicarios/ Hit Men (Spanish Edition)</t>
  </si>
  <si>
    <t>In a hostile territory where it is difficult to distinguish the good from the bad, a journalist lives a terrible life in which he is threatened to be killed and his wife, a witness to atrocities, is kidnapped.</t>
  </si>
  <si>
    <t>Homero Aridjis</t>
  </si>
  <si>
    <t>0066212898</t>
  </si>
  <si>
    <t>9780066212890</t>
  </si>
  <si>
    <t>Every Visible Thing: A Novel</t>
  </si>
  <si>
    <t>When unthinkable tragedy strikes, at what point must a family turn away from the past and move forward into the future? The extraordinary new novel from the critically acclaimed author of Love in the Asylum and The Mermaids Singing is a darkly absorbing, deeply realistic portrait of adolescence, family, and grief.&lt;br/&gt;The Fureys are a family divided in time. Five years ago, the eldest son, Hugh, left home in the middle of the night and never returned. After two years of exhausting and fruitless searching, his parents, estranged by grief, try to put the tragedy behind them. His mother recovers from an emotional breakdown by losing herself in a new career. His father, having lost his faith as well as his position as a theology professor, takes on the role of caregiver for their remaining two children with lackluster effort.&lt;br/&gt;Owen and Lena, left to fend for themselves, hold on to the memory of their brother with increasingly self-destructive obsessions. Ten-year-old Owen, prompted by the iconic angels in his father's former study, calls on Hugh as a guardian angel as his own sexual experimentation turns dangerous. Fifteen-year-old Lena explores drugs, boys, and truancy, and begins a search for Hughâ€”and for herselfâ€”through the lens of his old camera. As she spirals increasingly out of control, she forces the family to face their past . . . and find a future.&lt;br/&gt;A moving, lyrically written novel that captures the darkness of adolescence and the complex relationships within a family, Lisa Carey's Every Visible Thing is a story born of grief and disillusionment that is ultimately a testament to the power of hope, faith, and love.</t>
  </si>
  <si>
    <t>9707709944</t>
  </si>
  <si>
    <t>9789707709942</t>
  </si>
  <si>
    <t>Crepusculo (Twilight, Spanish Edition)</t>
  </si>
  <si>
    <t>Â«Hay tres cosas de las que estoy completamente segura. Primera, Edward es un vampiro. Segunda, una parte de Ã©l se muere por beber mi sangre. Y tercera, estoy total y perdidamente enamorada de Ã©lÂ».&lt;br/&gt;Cuando Isabella Swan se muda a Forks, una pequeÃ±a localidad del estado de Washington en la que no deja de llover, piensa que es lo mÃ¡s aburrido que le podÃ­a haber ocurrido en la vida. Pero su vida da un giro excitante y aterrador una vez que se encuentra con el misterioso y seductor Edward Cullen. Hasta ese momento, Edgard se las ha arreglado para mantener en secreto su identidad vampÃ­rica, pero ahora nadie se encuentra a salvo, y sobre todo Isabella, la persona a quien mÃ¡s quiere Edward...&lt;br/&gt;&lt;br/&gt;ENGLISH DESCRIPTIONWhen Isabella Swan moves to the gloomy town of Forks and meets the mysterious, alluring Edward Cullen, her life takes a thrilling and terrifying turn. With his porcelain skin, golden eyes, mesmerizing voice, and supernatural gifts, Edward is both irresistible and impenetrable. Up until now, he has managed to keep his vampire identity hidden, but Bella is determined to uncover his dark secret.</t>
  </si>
  <si>
    <t>Alfaguara Juvenil</t>
  </si>
  <si>
    <t>Stephenie Meyer</t>
  </si>
  <si>
    <t>0066212944</t>
  </si>
  <si>
    <t>9780066212944</t>
  </si>
  <si>
    <t>Searching for Intruders: A Novel in Stories</t>
  </si>
  <si>
    <t>A dramatic debut novel of hunting, fishing, love, loss, and relationships traces the evolving self-awareness and experiences of Wilson Hues, an unfortunate drifter who finds himself obsessed with the consequences of his own action, and in some cases, inaction.</t>
  </si>
  <si>
    <t>Stephen Raleigh Byler</t>
  </si>
  <si>
    <t>970770991X</t>
  </si>
  <si>
    <t>9789707709911</t>
  </si>
  <si>
    <t>Cuentos sobrenaturales / Extraordinary Stories (Spanish Edition)</t>
  </si>
  <si>
    <t>En este volumen se publican tres cuentos inÃ©ditos: "El robot sacramentado", "Un fantasma tropical" y "Pantera en jazz", que se publicÃ³ en una revista literaria mexicana en 1948 y es el primer cuento escrito por el autor; ademÃ¡s incluye, entre otros: "Tlactocatzine del jardÃ­n de Flandes", "Chac mool", "LetanÃ­a de la orquÃ­dea", y "Aura", una verdadera obra maestra.&lt;br/&gt;&lt;br/&gt;ENGLISH DESCRIPTION&lt;br/&gt;&lt;br/&gt;Published in this volume are three never before published short stories: "El robot sacramentado," "Un fantasma tropical," and "Pantera en jazz" â€“this last one was Carlos Fuentes' first short story and was published in a Mexican literary magazine in 1948. Also included are: "Tlactocatzine del jardÃ­n de Flandes," "Chac mool," "LetanÃ­a de la orquÃ­dea," and "Aura," a masterpiece in the short story genre.</t>
  </si>
  <si>
    <t>Carlos Fuentes</t>
  </si>
  <si>
    <t>Alamah</t>
  </si>
  <si>
    <t>0066213002</t>
  </si>
  <si>
    <t>9780066213002</t>
  </si>
  <si>
    <t>Scaredy Cat: A Novel</t>
  </si>
  <si>
    <t>Mark Billingham's Sleepyhead was called "an exceptional debut" by George Pelecanos, lauded for its "strong ... display of macabre creativity" by the New York Times, and singled out by USA Today as featuring "some of the creepiest serial killers to be found between the pages of a book." Now Billingham returns with Scaredy Cat.&lt;br/&gt;It was a calculated, vicious murder. The killer selected his victim at Euston station, followed her home on the tube, and then strangled her to death in front of her child. At the same time the dead woman is found, a second body is discovered at the back of King's Cross station -- killed in identical fashion. It is a grisly coincidence that eerily echoes the murders of two other women, both stabbed to death months before on the same day.&lt;br/&gt;Introduced in Sleepyhead, Detective Inspector Tom Thorne sees the link and comes to the horrifying conclusion that it is not one serial killer the police are up against: it is two of them. Now each time a body is found, Thorne must live with the knowledge that somewhere out there is a second victim, waiting to be discovered. But while the methods might be the same, the killers are very different -- one submissive and terrified, the other ruthless and in control. To stop them both, Thorne must catch a man whose need to manipulate is as great as his need to kill; a man who will threaten those closest to Thorne himself; a man who will show him that the ability to inspire terror is the deadliest weapon of all.</t>
  </si>
  <si>
    <t>9707707763</t>
  </si>
  <si>
    <t>9789707707764</t>
  </si>
  <si>
    <t>La vida nueva (Spanish Edition)</t>
  </si>
  <si>
    <t>Product Description&lt;br/&gt;&lt;br/&gt;Osman, un estudiante de IngenierÃ­a de Estambul, se abandona no solo a un misterioso libro sino tambiÃ©n a la hermosÃ­sima Canan, una compaÃ±era de la universidad. Ã‰l decide partir en busca de los secretos del libro y de un mundo desconocido junto a ella, que tambiÃ©n desea encontrar la pista de su amor desaparecido. Sometidos a un viaje hipnÃ³tico a travÃ©s de TurquÃ­a, descubrirÃ¡n que la suya es, quizÃ¡, una empresa peligrosa... ENGLISH DESCRIPTION 2006 Nobel Prize winner Orhan Pamuk delivers a new novel filled with headlong intensity and mesmerizing prose. Narrator Osman, a university student in Istanbul, lays a spell on the reader with the opening words: "I read a book one day and my whole life was changed." This book, which opens the door to the promise of a new life, affects Osman to the point that he abandons his studies, turns his back on home and family and embarks on a wondrous odyssey.&lt;br/&gt;&lt;br/&gt;About the Author&lt;br/&gt;&lt;br/&gt;Orhan Pamuk naciÃ³ es Estambul, TurquÃ­a, en 1952. Premio Nobel de Literatura 2006, realizÃ³ estudios de arquitectura y periodismo, y ha pasado largas temporadas en Estados Unidos, en las universidades de Iowa y Columbia. Es autor de las novelas Cevdet Bey e hijos (Literatura Random House, 2013), La casa del silencio (Debolsillo, 2006), El castillo blanco (Literatura Random House, 2007), El libro negro (Debolsillo, 2008), La vida nueva (Debolsillo, 2009), Me llamo rojo (Debolsillo, 2009), Nieve (Debolsillo, 2011), El museo de la inocencia (Literatura Random House, 2009), Una sensaciÃ³n extraÃ±a (Literatura Random House, 2015), asÃ­ como de los volÃºmenes de no ficciÃ³n Estambul. Ciudad y recuerdos (Literatura Random House, 2006) y La maleta de mi padre (Literatura Random House, 2007) y de la colecciÃ³n de ensayos Otros colores (Literatura Random House, 2008). Su Ã©xito mundial se desencadenÃ³ a partir de los elogios que John Updike dedicÃ³ a la novela El castillo blanco. Desde entonces ha obtenido numerosos reconocimientos internacionales: el premio al Mejor Libro Extranjero en Francia, el Grinzane Cavour en Italia y el premio internacional IMPAC. Con la publicaciÃ³n de Nieve, novela por la que en 2006 fue galardonado con el Priz MÃ©dicis Ã‰tranger, Orhan Pamuk pasÃ³ a ser objetivo predilecto de los ataques de la prensa nacionalista truca. Con la obtenciÃ³n del Nobel de Literatura en 2006 su proyecciÃ³n internacional se consolidÃ³ definitivamente, y sus libros han sido traducidos a mÃ¡s de cuarenta idiomas.</t>
  </si>
  <si>
    <t>Orhan Pamuk</t>
  </si>
  <si>
    <t>0066213304</t>
  </si>
  <si>
    <t>9780066213309</t>
  </si>
  <si>
    <t>The Truth of Catholicism: Ten Controversies Explored</t>
  </si>
  <si>
    <t>â€œAn important book and a spectacular public service. It opens a window onto the Catholic faith and will open the minds of believers and skeptics alike.â€ â€”Peggy Noonan&lt;br/&gt;The Catholic Church may be the most controversial institution in the world. Some find its teachings inexplicable, puzzling, even cruel. In this incisive new work, George Weigel suggests that we look at Catholicism and its controversies from â€œinsideâ€ the convictions that make those controversies not only possible, but necessary. The truths of Catholicism then come into clearer focus as affirmations and celebrations of human life and human love, even as they challenge us to imagine a daring future for humanity and for ourselves.&lt;br/&gt;Is Jesus uniquely the savior of the world? Is the moral life about rules or about happiness? Doesnâ€™t suffering contradict the biblical claim that God is good? How does the Catholic Church think about other Christians and about other great world religions? In an engaging, accessible style, George Weigel leads us into the truth of Catholicism: the truth about a love that creates a vast, liberating terrain on which to live a fully human life.</t>
  </si>
  <si>
    <t>9707707690</t>
  </si>
  <si>
    <t>9789707707696</t>
  </si>
  <si>
    <t>JamÃ¡s moriremos (Life After Death: The Burden of Proof) (Spanish Edition)</t>
  </si>
  <si>
    <t>ENGLISH DESCRIPTIONDeepak Chopra has touched millions of readers by demystifying our deepest spiritual concerns while retaining their poetry and wonder. Now he turns to the most profound mystery: What happens after we die? His most important and urgent message is, ultimately there is no division between life and death&lt;br/&gt;â€”there is only one continuous creative project. He affirms with abundant evidence that "the world beyond" is not separated from this world by an impenetrable wall, and that single reality embraces all worlds, all times and places.&lt;br/&gt;In Life After Death, Chopra draws on cutting-edge scientific discoveries and the great wisdom traditions to provide a map of the afterlife. Itâ€™s a fascinating journey into many levels of consciousness. In this book, Chopra invites us to become co-creators in this subtle realm. In the here and now you can shape what happens after you die.</t>
  </si>
  <si>
    <t>Deepak Chopra M.D.</t>
  </si>
  <si>
    <t>0066213339</t>
  </si>
  <si>
    <t>9780066213330</t>
  </si>
  <si>
    <t>Who Killed Tiffany Jones?: A Novel</t>
  </si>
  <si>
    <t>There's a $10,000 reward for solving the crime -- It could be yours!&lt;br/&gt;The sensational killings that have rocked the seemingly untouchable world of international jet-setters and powerful glitterati appear to be unrelated -- but former police detective Kim Carlyle senses there's a thread connecting them all. After one of Kim's clients, celebrated chanteuse Tiffany Jones, is slain backstage during a performance at the Apollo Theater, the savvy and beautiful Carlyle pieces together the clues. And what she discovers is a scheme whose complexity, dare and danger were beyond her wildest imaginings.&lt;br/&gt;Interactive reading at its most exciting, Who Killed Tiffany Jones? is a page-turning thriller packed with international intrigue, celebrity-based characters, faraway, exotic locales -- and a chance for a clever reader to cash in on the mystery!</t>
  </si>
  <si>
    <t>Mavis Kaye</t>
  </si>
  <si>
    <t>9707707399</t>
  </si>
  <si>
    <t>9789707707399</t>
  </si>
  <si>
    <t>Mandela: El rebelde que dirigio a su nacion a la libertad / Mandela: The Rebel Who Led His Nation to Freedom (World History Biographies) (Spanish Edition)</t>
  </si>
  <si>
    <t>The portrait of a diplomatic man whose unwavering commitment to freedom and unity gained him the Nobel Peace Prize, comes to life. These texts describe the leader's dedication to nonviolence, and his arrest in 1962 for sabotage and conspiracy. During his 27 years in prison, Mandela continued his fight for a democratic and free society, and ultimately was released and elected president of South Africa. For children, this is an inspiring story of someone whose hard work and devotion to a good cause pays off in the end.</t>
  </si>
  <si>
    <t>Altea</t>
  </si>
  <si>
    <t>Ann Kramer</t>
  </si>
  <si>
    <t>0066213614</t>
  </si>
  <si>
    <t>9780066213613</t>
  </si>
  <si>
    <t>Hot Graphics USA</t>
  </si>
  <si>
    <t>Today more than ever, books, magazines, television, movies, and the internet deliver a high percentage of information in visual rather than verbal form. Hot Graphics USA No. 2 illustrates how powerful graphic design can communicate a strong message without relying on words. Culled from the work of dozens of cutting-edge design firms across the United States, each section of this book demonstrates the visionary spirit, bold excitement, and that special warm sensuality that is quintessentially American. Contributing graphic design firms include: Alexander Isley, Cahan &amp; Associates, Frankfurt Balkind Partners, kor group, Larson Design + Interactive, Supon Design, and many more.</t>
  </si>
  <si>
    <t>Madison Square Press</t>
  </si>
  <si>
    <t>9707706775</t>
  </si>
  <si>
    <t>9789707706774</t>
  </si>
  <si>
    <t>Peter Pan (Spanish Edition)</t>
  </si>
  <si>
    <t>What if Peter Pan came to your room at night and lost his shadow? That is what happened to Wendy, and that is how the most wonderful adventure that she and her brothers, John and Michael could have ever dreamt, started. Peter Pan, the book based on J. M. Barrie's famous play, is filled with unforgettable characters: Peter Pan, the boy who would not grow up; the fairy, Tinker Bell; the evil pirate, Captain Hook; and the three children-Wendy, John, and Michael-who fly off with Peter Pan to Neverland, where they meet Indians and pirates and a crocodile that ticks. The beautiful illustrations in this edition capture the wild, seductive power of this classic book. Fly off with Tinker Bell and accompany her on the wonderful trip to Neverland. Meet the Lost Boys, the beautiful mermaids, and the terrible pirates. This is an immortal novel, which will make magic, fantasy, liberty, and happiness reign in your life forever.</t>
  </si>
  <si>
    <t>Alfaguara Infantil / Juvenil</t>
  </si>
  <si>
    <t>J.M. Barrie</t>
  </si>
  <si>
    <t>0066213657</t>
  </si>
  <si>
    <t>9780066213651</t>
  </si>
  <si>
    <t>Wild Heart, a Life: Natalie Clifford Barney's Journey from Victorian America to the Literary Salons of Paris</t>
  </si>
  <si>
    <t>Charismatic, brilliant, and beautiful, the American writer Natalie Clifford Barney, who lived in Paris for most of her long life, is best known for three things: her Left Bank literary salon, often acknowledged as the most important of the twentieth century; her books of epigrams about life, love, and the nature of womanhood; and a liberated approach to sex that she refused to cloak, even in the midst of the Victorian era.&lt;br/&gt;Born to great wealth in 1876 and raised in Washington, D.C., and Bar Harbor, Maine, Barney was expected to marry well and lead the conventional life of a privileged society woman. But Natalie wasn't interested in marriage and made no secret of the fact that she was attracted to women.&lt;br/&gt;Raised by a nonconformist and artistic mother -- the painter Alice Pike Barney -- Natalie developed an early interest in poetry and the arts. Moving to Paris at the century's turn, she plunged into the city's vibrant social and literary scene, quickly becoming known among the young, cutting-edge literati as "the rarest and most intelligent woman" of her time. She was equally renowned as a notorious seductress, one who effortlessly conquered the hearts of women and the minds of men. The story of her first notorious love affair -- with Liane de Pougy, the most sought-out courtesan of Belle Ã‰poque Paris -- was transformed by Liane, with Natalie's assistance, into a bestselling 1901 roman Ã¡ clef. Natalie's lovers continued to write about her for decades -- sometimes impishly (Colette), or with brutal honesty (Lucie Delarue-Mardrus), or with a disturbing mixture of anger, worship, and grief (the tragic poet RenÃ© Vivien). Men, including would-be lovers such as Remy de Gourmont or Bernard Bereson, tended to write of Barney with admiration, even reverence. Ultimately, her powerful salon and compelling personality attracted the greatest figures of twentieth-century arts and letters, including Edna St. Vincent Millay, Isadora Duncan, Gertrude Stein, Ezra Pound, and Truman Capote.&lt;br/&gt;A dazzling literary biography, Wild Heart: A Life is a story of a true rebel who came of age at a time when rebels weren't admired -- particularly if they were women -- and who has since become an icon to many others. Set against the backdrop of two different societies, Victorian America and Belle Ã‰poque Europe, Wild Heart: A Life beautifully captures the richness of their love.</t>
  </si>
  <si>
    <t>Suzanne Rodriguez</t>
  </si>
  <si>
    <t>006621369X</t>
  </si>
  <si>
    <t>9780066213699</t>
  </si>
  <si>
    <t>Sweet Caroline: Last Child of Camelot</t>
  </si>
  <si>
    <t>A new biographical offering, featuring an American subject, by the People magazine journalist and controversial writer of The Day Diana Died, Diana's Boys, and The Day John Died features his meticulously researched style and confidential material. 250,000 first printing.</t>
  </si>
  <si>
    <t>9707706546</t>
  </si>
  <si>
    <t>9789707706545</t>
  </si>
  <si>
    <t>No serÃ¡ la tierra (Spanish Edition)</t>
  </si>
  <si>
    <t>En el vÃ©rtigo de la historia, tres mujeres entrecruzan sus destinos.&lt;br/&gt;La gran novela sobre el final del siglo XX.&lt;br/&gt;&lt;br/&gt;La biÃ³loga soviÃ©tica Irina GrÃ¡nina contempla el derrumbe del comunismo y, con Ã©l, la rebeldÃ­a de su hija Oksana, primera vÃ­ctima del triunfo del capitalismo. En el otro extremo del mundo, Jennifer Moore, funcionaria del Fondo Monetario Internacional, lucha con su ambicioso marido y con su hermana Allison, su exacto reverso, activista contra la globalizaciÃ³n. Por Ãºltimo, Ã‰va HalÃ¡sz, genio de la informÃ¡tica, se empeÃ±a en descubrir los secretos de la inteligencia, siempre torturada por sus cambios de Ã¡nimo y sus mÃºltiples y cada vez mÃ¡s celosos amantes.&lt;br/&gt;&lt;br/&gt;No serÃ¡ la Tierra narra las grandes transformaciones de nuestro tiempo: la caÃ­da del Muro de BerlÃ­n, el golpe de Estado contra Gorbachov y el ascenso de Yeltsin, la guerra bacteriolÃ³gica y el Proyecto Genoma Humano. Relato cientÃ­fico, fÃ¡bula detectivesca, suma de gÃ©neros, esta novela de Jorge Volpi es una fascinante exploraciÃ³n de la avaricia que mueve al ser humano a la vez que un despiadado examen de la pasiÃ³n y el egoÃ­smo que dominan a nuestra especie. ENGLISH DESCRIPTION In the frenzy of the world's history, the lives of three women intertwine. Soviet biologist Irina GrÃ¡nina witnesses the crumbling of communism; Jennifer Moore, from the IMF, is a soldier in the fight of globalization, and Ã‰va HalÃ¡sz, computer science genius, is determined to unveil the secrets of intelligence. Their lives document some of the greatest transformations of our time. Scientific tale, detective fable, the sum of many genres, this novel by Jorge Volpi is a fascinating and heartless exploration of the traits that move humanity.</t>
  </si>
  <si>
    <t>Jorge Volpi</t>
  </si>
  <si>
    <t>006621372X</t>
  </si>
  <si>
    <t>9780066213729</t>
  </si>
  <si>
    <t>The Washington Century: Three Families and the Shaping of the Nation's Capital</t>
  </si>
  <si>
    <t>An epic work of history ... the story of the American capital told through the lives of three families that each symbolize a different aspect of the city and the nation it embodies&lt;br/&gt;The Washington Century tells the captivating history of the nation's capital during the last century, made vivid through the struggles of three very different families, each representing an essential aspect of Washington. Veteran journalist Burt Solomon uses these families to explore everything from the customs of Washington's grand hostesses to the surge in the federal bureaucracy to the critical roles that politicking and lobbying have played as the capital has grown more truly democratic. The Boggs family came to Washington during the age of political giants. Hale Boggs, a prominent congressman from Louisiana, was the protÃ©gÃ© of Sam Rayburn and close friends with John F. Kennedy and Lyndon B. Johnson. When Boggs died in a plane crash, he was succeeded by his widow, Lindy, a political power in her own right. Their son, Tommy Boggs, is one of the capital's most influential lobbyists, and their daughter, Cokie Roberts, is a distinguished member of the Washington press corps.&lt;br/&gt;Real-estate developer Morris Cafritz changed the physical face of the city, giving form to Washington's new downtown, centered along K Street, which would become the center of activity for lobbyists and power brokers. His wife, Gwen, a legendary socialite, hosted the city's most exclusive parties, bringing together eminent politicians, jurists, and diplomats into a self-conscious elite.&lt;br/&gt;Julius Hobson Sr. was a leading black activist in the first black-majority city in America. A brilliant and imaginative militant during the civil rights era, he served on D.C.'s first elected city council and fought for the capital's autonomy from the federal government before his death in 1977. His son, Julius Hobson Jr., became a political figure of a contrasting sort, an insider instead of an agitator, who worked for Mayor Marion Barry and went on to become the top lobbyist at the American Medical Association.&lt;br/&gt;Each family's story forms a strand of the city's single history. Their lives were entwined with those of other Washington notables -- from Eleanor Roosevelt to Lady Bird Johnson, Perle Mesta, Stokely Carmichael, J. Edgar Hoover, Tip O'Neill, Jesse Jackson, John F. Kennedy, and even a twenty-six-year-old Bill Clinton.&lt;br/&gt;The Washington Century is also the behind-the-scenes biography of an intricate and ever-changing city, once a gracious capital that has become a money-driven and partisan place. Solomon's ingenious narrative, written with the pace and sense of a novel, is full of quirky moments and unforgettable characters, both familiar and unfamiliar to the American public, who made a sleepy, southern town into the soul of a nation. Compulsively readable, as enlightening as it is entertaining, here is a fascinating chapter of living history.</t>
  </si>
  <si>
    <t>Burt Solomon</t>
  </si>
  <si>
    <t>9707706406</t>
  </si>
  <si>
    <t>9789707706408</t>
  </si>
  <si>
    <t>La Busqueda De Archelon/ the Search for Archelon (Spanish Edition)</t>
  </si>
  <si>
    <t>Product description Seven sea turtles led by Laura LaÃ¢ud roam the ocean in search of their legendary ancestor Archelon Ischyros to seek his help in saving them from extinction, encountering sharks, dolphins, octopi, penguins, and a whale along the way.</t>
  </si>
  <si>
    <t>Homero Arijis</t>
  </si>
  <si>
    <t>0066213770</t>
  </si>
  <si>
    <t>9780066213774</t>
  </si>
  <si>
    <t>In Case We're Separated: Connected Stories</t>
  </si>
  <si>
    <t>A broken kitchen appliance leads Bobbie Kaplowitz -- a single mother of a six-year-old son -- to a new understanding of love and life in the title story of In Case We're Separated, Alice Mattison's family chronicle of interrelated stories.&lt;br/&gt;Spanning the twentieth century, In Case We're Separated looks at a family of Jewish immigrants in the 1920s and 1930s, and follows their children, grandchildren, and great-grandchildren as they all lead urban, emotionally turbulent lives against the backdrop of political assassinations, the Vietnam War, and the AIDS epidemic.&lt;br/&gt;The title story, which appeared in Best American Short Stories 2002, begins with Bobbie in 1954 Brooklyn. Subsequent stories deal with Bobbie's son, Bradley, a gay man living outside Boston with his partner and playing detective after a cousin's girlfriend is assaulted at knifepoint.&lt;br/&gt;Other stories concern two sisters: one is an editor, always trying to figure out just how Jewish she is, always trying to get through to her troubled sister. The sister, a would-be suicide during the 1960s and 1970s, reappears as a shaky Prozac miracle, helping others and scrambling to hold on to happiness in her middle-aged life. The sisters keep looking for the right man, and the next-to-the-last story includes a midlife wedding and the gathering of what remains of this varied clan.&lt;br/&gt;The sisters' aunt Sylvia appears and reappears throughout the book. She's a schoolteacher who always knows what's best for everyone; later, she's a middle-aged woman still trying to hold on to hope -- and looking for her "next affair" -- despite an aging mother, an unhappy son, and the election of Ronald Reagan. Later still, with failing eyesight, she hangs on to dignity in her own old age, not wanting to ask her busy, professional daughter whether her shoes match.&lt;br/&gt;Alice Mattison's recent novel The Wedding of the Two-Headed Woman was called "quietly splendid" by the New York Times. The Los Angeles Times has called her "a writer's writer." In In Case We're Separated, Mattison's gift for storytelling and ability to create rich, multidimentional characters prove, once again, that she is a master of her craft.</t>
  </si>
  <si>
    <t>Alice Mattison</t>
  </si>
  <si>
    <t>9707705736</t>
  </si>
  <si>
    <t>9789707705739</t>
  </si>
  <si>
    <t>El reino animal (Spanish Edition)</t>
  </si>
  <si>
    <t>Product Description      Los relatos que componen este libro abren nuestros ojos al universo animal y nos invitan a contemplar sus seres. Admirados unos, temidos otros y desconocidos la mayorÃ­a, en estas pÃ¡ginas todos piensan, sienten y tienen conciencia de su propia finitud. Otros de los personajes son niÃ±os desamparados que han recibido en la calle apodos de animales, y al llevarnos a este doble mundo, el de los animales y el de los niÃ±os, el autor logra una riqueza de registros que va desde el reportaje a la fÃ¡bula, sin que falten el humor y la ironÃ­a. Sobre un terreno tan propicio a las simplificaciones del saber popular, Sergio RamÃ­rez asume la sobriedad del observador imparcial, y viene asÃ­ a templar esa pasiÃ³n fabuladora para hacer de estos personajes algo mÃ¡s que mÃ¡scaras humanas. Ya sean metÃ¡foras del destino, apariciones extraordinarias o presencias cotidianas, estas criaturas de El reino animal, prodigiosamente vivas, son el espejo que devuelve al hombre su propia visiÃ³n deshumanizada. ENGLISH DESCRIPTION The stories in this book invite us to admire, and fear, animals that come alive, think, feel and are totally aware of their own limits. Some are children who, out on the streets, have been given animal's names as nicknames. With this dual play, from articles to fables, the author achieves richness with humor and irony. Whether they are metaphors of fate, extraordinary or routine appearances, the miraculously alive creatures in this book reflect our own dehumanized image.      About the Author      Sergio RamÃ­rez, ganador del Premio Cervantes 2017 y del Premio Alfaguara de Novela con Margarita, estÃ¡ linda la mar en 1998, naciÃ³ en Masatepe, Nicaragua, en 1942. Es parte de la generaciÃ³n de escritores latinoamericanos que surgiÃ³ despuÃ©s del Boom, y tras un largo exilio voluntario en Costa Rica y Alemania abandonÃ³ por un tiempo su carrera literaria para incorporarse a la revoluciÃ³n sandinista que derrocÃ³ a la dictadura del Ãºltimo Somoza. ReemprendiÃ³ la escritura con la novela Castigo divino (1988), que obtuvo el Premio Dashiell Hammett en EspaÃ±a, y la siguiente, Un baile de mÃ¡scaras, ganÃ³ el Premio Laure Bataillon a la mejor novela extranjera traducida en Francia en 1998. Alfaguara ha publicado sus Cuentos completos, con un prÃ³logo de Mario Benedetti (1998); Mentiras verdaderas (ensayos sobre la creaciÃ³n literaria, 2001); los volÃºmenes de cuentos Catalina y Catalina (2001), El reino animal (2007) y Flores oscuras (2013); asÃ­ como las novelas Sombras nada mÃ¡s (2002), Mil y una muertes (2005), El cielo llora por mÃ­ (2008), La fugitiva (2011), Flores oscuras (2013) y Sara (2015). TambiÃ©n Alfaguara ha publicado sus memorias de la revoluciÃ³n, AdiÃ³s muchachos (1999). Margarita, estÃ¡ linda la mar ganÃ³, ademÃ¡s, el Premio Latinoamericano de novela JosÃ© MarÃ­a Arguedas, otorgado por Casa de las AmÃ©ricas en Cuba. En 2011 recibiÃ³ en Chile el Premio Iberoamericano de Letras JosÃ© Donoso por el conjunto de su obra literaria, y en 2014 el Premio Carlos Fuentes.</t>
  </si>
  <si>
    <t>Sergio Ramirez</t>
  </si>
  <si>
    <t>0066213789</t>
  </si>
  <si>
    <t>9780066213781</t>
  </si>
  <si>
    <t>The Wedding of the Two-Headed Woman: A Novel</t>
  </si>
  <si>
    <t>Alice Mattison's last novel, New York Times Notable Book The Book Borrower, was called "extraordinary" (Washington Post Book World) and "ambitious and original" (Wall Street Journal), and was lauded for capturing in "deceptively quiet prose ... the fraught, complex relations of men and women" (New York Times Book Review). Now Mattison revisits Daisy Andalusia, a character from her critically acclaimed collection of stories, Men Giving Money, Women Yelling, in a simmering, intelligent novel of love, marriage, and friendship set in a New England city that's sometimes charming, sometimes dangerous.&lt;br/&gt;Following an early first marriage, Daisy Andalusia remained single and enjoyed the company of men on her own terms, making the most of her independent life -- especially her sexual freedom. But now, in her fifties, she is no longer unattached; after a long on-again off-again love affair, she has married inner-city landlord Pekko Roberts. A resident of New Haven, Connecticut, Daisy earns her living organizing clutter, a calling that affords her an intimate peek at the disorder of the lives of others. Her business soon leads her to a Yale project studying small cities, where she partners with the ebullient director, Gordon Skeetling.&lt;br/&gt;Over her husband's fierce objections -- and working with Gordon, with whom life becomes ever more complicated -- Daisy organizes a conference about murder in small cities, including New Haven. And for a community theater group seeking a subject for a play, Daisy appropriates a tabloid headline that Gordon has kept for years among the dusty piles in his office: two-headed woman weds two men: doc says she's twins. These words will take on increasing significance over eight transformative months, March through October, 2001, as Daisy questions whether she can truly be a part of anything -- a two-headed woman, a friendship, a marriage -- while discovering more about herself than she wants to know.&lt;br/&gt;Profoundly moving and psychologically penetrating, The Wedding of the Two-Headed Woman is the intimate, endearing, and finally triumphant story of how Daisy at last learns to live the life she has so lovingly crafted for herself.</t>
  </si>
  <si>
    <t>0066214149</t>
  </si>
  <si>
    <t>9780066214146</t>
  </si>
  <si>
    <t>No Borders: A Journalist's Search for Home</t>
  </si>
  <si>
    <t>Home is a collection of memories. Home helps us understand who we were and who we are, and allows us to predict who we may one day become. Some leave home early in their lives and, thrill after thrill, struggle to get back to their emotional center. Without borders, these eternal wanderers never give up their search for life's next adventure, hoping that one day they will find a place that they can once again call home.&lt;br/&gt;So begins the thoughtful journey of an extraordinarily sensitive autobiography from Jorge Ramos, a man who perfectly embodies this adventurous spirit, and who hopes to someday find that place where he may finally feel anchored.&lt;br/&gt;Never before has Jorge Ramos, award-winning anchorman for America's top-rated Spanish-language nightly newscast, let readers into so personal a space. From the lovers he's had throughout his life to his passion for journalism to his own sense of fulfillment, Ramos allows us to personally know a man we've trusted to deliver the news for years. We realize that Ramos firmly grasps the idea that in order to live life to the fullest, one must take chances, and that risk is ultimately what leads one toward wisdom.&lt;br/&gt;Ramos details his struggle as a student living in L.A. in the early 1980s, his first foray into American journalism, and the English-language establishment that told him he would amount to nothing if he didn't lose his accent. Ramos then invites us into the early days of Spanish-language news and media -- an industry that most early critics thought was useless and irrelevant -- whose now skyrocketing popularity has made it a powerful player in American culture.&lt;br/&gt;From the many wars he has covered and the places he has seen to the world leaders he has interviewed, Jorge Ramos draws readers in with the powerful story of a man whose search and ambition for a career in journalism have led him to the country he would love to call home, but cannot. We come to know a man whose humor and sense of fearless adventure have simultaneously brought him close to, and saved him from death, and whose weekly Saturday soccer match is the closest he can get to a sure thing in a life layered with the trials of the unexpected.&lt;br/&gt;A father, journalist, husband, and son, Ramos shows in No Borders that each of us can be a witness to history and that wandering may in fact be preferable to forever staying in one place.</t>
  </si>
  <si>
    <t>9707704713</t>
  </si>
  <si>
    <t>9789707704718</t>
  </si>
  <si>
    <t>La Gruta del Toscano (Spanish Edition)</t>
  </si>
  <si>
    <t>El Aqueronte se encuentra ni mÃ¡s ni menos que en Los Himalayas. Exactamente en la Gruta del Toscano, en el Valle del Silencio, se pueden leer los mismos versos que Dante afirma haber leÃ­do en la puerta del averno. En la bÃºsqueda de este infierno dantesco se organizan varias expediciones. La primera, comandada por el CapitÃ¡n Reissen-Mileto y secundada por la Quinta CompaÃ±Ã­a de Fusileros. La segunda, dirigida por el jesuita MÃ¡rio Gudino, quien muere inconfeso y renegando de Dios tras haber presenciado el horror de la gruta. DespuÃ©s vendrÃ­an otras, la de los italianos, la del gordo Marcus Gleeson que nunca volviÃ³ a ser visto (ni Ã©l, ni su globo) y, finalmente, la expediciÃ³n victoriosa, la china. En todas, como testigo o colaborador, Pasang Nuru Sherpa, el perfecto guÃ­a por su dominio de las tierras y de los idiomas. Encargados de ahondar en los pasos de cada uno de los aventureros, son los periodistas de la BBC quienes descubren la pista que desentraÃ±arÃ¡ un secreto mayor al que imaginaban. ENGLISH DESCRIPTION In the plains of the Himalayas, many expeditions arrive every year, all with the same stubbornness and the same stupid pleasure to kill themselves in the mountain range. They all pay the price for their pride and negligence with the high altitude and cold weather. Many return mutilated by gangrene, blinded by the snow or feverish with diarrhea. But nothing dissuades these febrile beings in their eagerness to be first in arriving at the bottom of Toscano's Grotto, which could contain the nine circles of Dantes' inferno. It is said that its depths contains the exact same verses Dante read at the Gate of Hell. Padilla is an acclaimed author from literature's Crack Generation.</t>
  </si>
  <si>
    <t>Ignacio Padilla</t>
  </si>
  <si>
    <t>9707704632</t>
  </si>
  <si>
    <t>9789707704633</t>
  </si>
  <si>
    <t>Viento Amargo (Spanish Edition)</t>
  </si>
  <si>
    <t>Napoleon Bonaparte lives in exile, a prisoner in the island of Saint Helen. Every morning he religiously records his memoirs, carefully manipulating them to establish his glory for posterity. The life of a man who is known to have said, my only lover was power, is forever changed by a knock on his door. The moment Miss Betsy Balcombe walks into his life, Napoleon loses himself in her scent, in her gaze, in the delicious curves of her body. His every waking moment is spent in her company, everything else forgotten while dark forces are conspiring to end the life of a legend, a dictator and a military genius.</t>
  </si>
  <si>
    <t>Beatriz Rivas</t>
  </si>
  <si>
    <t>0066214203</t>
  </si>
  <si>
    <t>9780066214207</t>
  </si>
  <si>
    <t>Deep Purple: A Novel</t>
  </si>
  <si>
    <t>Forced into retirement, San Juan music critic Augustfn CabÃŸn begins writing about his seductions of the world's most noted classical musicians, recounts in lavish description each lover's erotic style, and considers the relationship between music and sexual desire. 10,000 first printing.</t>
  </si>
  <si>
    <t>Mayra Montero</t>
  </si>
  <si>
    <t>0066214432</t>
  </si>
  <si>
    <t>9780066214436</t>
  </si>
  <si>
    <t>Bad Blood: A Memoir</t>
  </si>
  <si>
    <t>Bestselling author Lorna Sage delivers the tragicomic memoirof her escape from a claustrophobic childhood in post-WWII Britainâ€”and thestory of the weddings and relationships that defined three generations of herfamilyâ€”in Bad Blood, an internationalbestseller and the winner of the coveted Whitbread Biography Award. Readers ofbooks like Angelaâ€™s Ashes and The Liarâ€™s Club as well as fans ofSageâ€™s own lucid and penetrating writing will be captivated by the book thatthe New York Times Book Review saidâ€œfills us with wonder and gratitude. . . . Few literary critics have everwritten anything so memorable.â€</t>
  </si>
  <si>
    <t>Lorna Sage</t>
  </si>
  <si>
    <t>970770411X</t>
  </si>
  <si>
    <t>9789707704114</t>
  </si>
  <si>
    <t>Piensa como multimillonario (Think Like a Billionaire) (Spanish Edition)</t>
  </si>
  <si>
    <t>Describes the secrets of investing in real estate, covering everything from working with brokers to securing a mortgage, and offers advice on spending money like a billionaire.</t>
  </si>
  <si>
    <t>Aguilar</t>
  </si>
  <si>
    <t>Donald J. Trump</t>
  </si>
  <si>
    <t>9707704004</t>
  </si>
  <si>
    <t>9789707704008</t>
  </si>
  <si>
    <t>Vendedores Perros (Spanish Edition)</t>
  </si>
  <si>
    <t>Domina las ventas y conviÃ©rtete en millonario&lt;br/&gt;Descubre cÃ³mo vender tu producto en el mundo de los negocios&lt;br/&gt;Vendedores Perros es un bestseller internacional que ha inspirado a pequeÃ±os empresarios, vendedores y dueÃ±os de negocio en todo el mundo por casi una dÃ©cada. Su mensaje es claro: la diferencia entre tener "una idea millonaria" y realmente ser millonario, es tu habilidad para vender tu idea, concepto, servicio o producto. Ya sea que estÃ©s buscando trabajo, reclutando un excelente equipo, vendiendo un servicio, incrementando tu capital, o simplemente convenciÃ©ndote... las ventas es tu habilidad nÃºmero uno.&lt;br/&gt;Vendedores Perros te ayudarÃ¡ a: Revelar las cinco habilidades simples pero crÃ­ticas generadoras de ingresos que pueden explotar tu poder adquisitivo. Identificar tu "raza" de vendedor perro, para aprovechar tus fortalezas y experimentar una alta efectividad. Superar cualquier miedo, duda, o negaciÃ³n que tengas acerca de las ventas. Cambiar radicalmente tu actitud en 30 segundos o menos, para que estÃ©s en un nivel de confianza Ã³ptimo en cualquier situaciÃ³n. Tener la habilidad de cambiar cualquier "no" en "sÃ­" #sin importar con quiÃ©n estÃ©s hablando. Adquirir las herramientas y tips necesarios para inspirar y dirigir a cualquier esquipo de ventas. ENGLISH DESCRIPTION Prologue by Robert Kiyosaki By knowing the five basic breeds of people -the Pit Bull, the Golden Retriever, the Poodle, the Chihuahua, and the Basset Hound -readers will have the necessary insight to improve their business and sales. This book will reveal five simple but critical revenue-generating skills to generate endless streams of qualified buyers and life-long sales and teach you how to radically change your attitude and direct your financial results.</t>
  </si>
  <si>
    <t>Blair Singer</t>
  </si>
  <si>
    <t>0066214459</t>
  </si>
  <si>
    <t>9780066214450</t>
  </si>
  <si>
    <t>What I Love Most About You: A Keepsake Book for the One I Treasure</t>
  </si>
  <si>
    <t>What I Love About You: A Keepsake Book for the One I Cherish&lt;br/&gt;A gift book for the one you love that lists the very many ways you love that special someone in your life...&lt;br/&gt;Take a minute and ask yourself this question: how often do you tell the special people in your life exactly what it is you love about them most? How often do you identify whatâ€˜s good about your friends, spouse, lover, or childrenåŸ¡nd actually put it into words so there can be no doubt? Most of us donâ€˜t take the time to find the good and praise itæ®² we donâ€˜t even know how.&lt;br/&gt;This little book is designed to change that. Intended to be a token of affection in our busy lives, itâ€˜s a tool that can promote real intimacy and all its rewards by helping us to catch our relationships at their best, to take a snapshot of what is the happiest, most wholesome and wondrous about the people in our lives. This book serves as a prompter, a reminder and it can be seen and shared.&lt;br/&gt;What I Love Most About You is in a small gift format, with both preâ€“made and doâ€“itâ€“yourself elements. Between the pages you will find a long list of attributes that enable readers to highlight and asterisk, personalising it for the one they love.&lt;br/&gt;Included also are blank pages for special notes, love aphorisms and illustrations. It is the perfect expression of love, even when one isnâ€˜t sure how to express it.</t>
  </si>
  <si>
    <t>None</t>
  </si>
  <si>
    <t>9707703679</t>
  </si>
  <si>
    <t>9789707703674</t>
  </si>
  <si>
    <t>Profecias Toltecas de Don Miguel Ruiz</t>
  </si>
  <si>
    <t>The Toltec prophecies, revealed by Miguel Ruiz, author of The Four Agreements, predict the future of humanity and the role that individuals can play in it.</t>
  </si>
  <si>
    <t>Mary Carroll Nelson, Don Miguel Ruiz</t>
  </si>
  <si>
    <t>0066214572</t>
  </si>
  <si>
    <t>9780066214573</t>
  </si>
  <si>
    <t>The Passions of Chelsea Kane</t>
  </si>
  <si>
    <t>An enthralling and unforgettable story of a womanâ€™s search for her past, The Passions of Chelsea Kane is a beloved classic from New York Times bestselling author Barbara Delinsky&lt;br/&gt;After the death of her beloved adoptive mother, thirty-six-year-old Chelsea Kane is consumed by the need to learn the truth about her birth parents. Taking a break from her successful architecture career, she arrives in the New Hampshire town where she was born, determined to find answers, her only clue a tarnished silver key that was bequeathed to her after her motherâ€™s passing.&lt;br/&gt;One of her first discoveries, however, is something quite unexpected: the irresistible Judd Street. Buoyed by love and resolution, Chelsea slowly begins to uncover the dark mystery of her past. But as she inches closer to the truth, she realizes that someone is trying to stop her, and will go to any lengths to prevent her from finding answers. The danger escalates until one terrifying night when all secrets are laid bare.&lt;br/&gt;Full of danger, intrigue, and love, The Passions of Chelsea Kane is a riveting and heartfelt story that can only be told by master storyteller Barbara Delinsky.</t>
  </si>
  <si>
    <t>9707703296</t>
  </si>
  <si>
    <t>9789707703292</t>
  </si>
  <si>
    <t>La Familia es Primero: La Estrategia Ganadora para Crear una Familia Fenomenal (Family First)</t>
  </si>
  <si>
    <t>Voy a hablarte sobre tu familia y la mÃ­a. SÃ© muy bien que como padres tÃº y yo compartimos prioridades muy importantes. Al igual que tÃº, amo a mi familia mÃ¡s que a nada en el mundo y quiero que tengamos seguridad, salud, felicidad y prosperidad en todo lo que hagamos, tanto dentro del hogar como fuera de Ã©l. Los cÃ­nicos te dirÃ¡n que en esta sociedad, que avanza a ritmo vertiginoso, la familia se estÃ¡ volviendo obsoleta, que simplemente es un concepto anticuado y olvidado, sepultado en el mundo atareado de la gente "culta". Estoy aquÃ­ para decirte que eso no es cierto. Actualmente la familia es mucho mÃ¡s importante que en las generaciones del pasado y su deterioro es inaceptable. Esta es una lucha que podemos y debemos ganar; lo haremos si logramos hacer nuestra tarea y nos abocamos a ella. En La familia es primero intento transmitirte, con suma precisiÃ³n, lo que necesitas dejar de hacer y lo que debes hacer para guiar a tu familia con sentido y energÃ­a para que los mensajes e influencias nocivas sean disipadas. Quiero ayudarte a definir el Ã©xito en esta labor para que tomes los pasos y asÃ­ generarlo y asegurarlo para ti y los tuyos. Tu hijos son las estrellas de tu corona y es hora de que brillen; estÃ¡ bien que lo hagan y, si haces tu trabajo, seguramente brillarÃ¡n. ENGLISH DESCRIPTION Families seldom have just one problem; trouble runs in packs. With over a quarter century of experience in family counseling, TV's "Dr. Phil" McGraw has learned that good parenting isn't a quick fix; it's a constant day-by-day tuning job that requires a thorough rethinking and reordering of priorities. In Family First, he delineates a realistic plan for changing family dynamics.</t>
  </si>
  <si>
    <t>Phil Dr Mcgraw</t>
  </si>
  <si>
    <t>0066214688</t>
  </si>
  <si>
    <t>9780066214689</t>
  </si>
  <si>
    <t>9707702672</t>
  </si>
  <si>
    <t>9789707702677</t>
  </si>
  <si>
    <t>El tren pasa primero</t>
  </si>
  <si>
    <t>Este era un hombre que naciÃ³ en un pueblito bicicletero y muy pronto entendiÃ³ que sus dones no eran la belleza y la fortaleza fÃ­sica, sino la palabra, la voluntad y su indomable ansia de saber. Un dÃ­a el tren pasÃ³ frente a sus ojos, y en el ruido de la mÃ¡quina escuchÃ³ el inicio del relato del resto de su vida. En opiniÃ³n de Saturnino, uno de sus amigos, ser ferrocarrilero es lo mejor que puede sucederle a un hombre.&lt;br/&gt;&lt;br/&gt;ENGLISH DESCRIPTIONTrinidad Pineda ChiÃ±as from Oaxaca, Mexico learned at an early age that he was gifted, not with beauty or physical strength, but with willpower, the force of the spoken word and a constant eagerness for knowledge. The story of his life is a journey that starts with the whistle of a train, one that will take him to places he never imagined, where he will acquire infinite knowledge. It is also the place in which Trinidadâ€™s ardent speech to his railroad brothers resulted in a fight that would upturn a country and a regime.</t>
  </si>
  <si>
    <t>Elena Poniatowska</t>
  </si>
  <si>
    <t>9707702656</t>
  </si>
  <si>
    <t>9789707702653</t>
  </si>
  <si>
    <t>Sin querer queriendo (Spanish Edition)</t>
  </si>
  <si>
    <t>In an inviting collection of anecdotes, seasoned with humor and a scent of nostalgia, the author recounts his youthful dreams, encounters with political figures, athletes, and celebrities, and the adventures faced in launching his renowned TV shows.</t>
  </si>
  <si>
    <t>Roberto Gomez Bolanos</t>
  </si>
  <si>
    <t>9707702621</t>
  </si>
  <si>
    <t>9789707702622</t>
  </si>
  <si>
    <t>Como Triunfar En El Trabajo (Spanish Edition)</t>
  </si>
  <si>
    <t>With a solid knowledge about human behavior and the social relations, Gaby Vargas offers the indispensable keys to achieve success in life and accomplishment all your personal goals in the work place. This work offers the secrets of excellent communication, she warns about the importance of expressing ourselves correctly in correspondence, and insists on the power of an impeccable personal appearance and manners. In this book you will find: How to establish successful businesses relationships; how to overcome the fear of public speaking; how to handle delicate subjects; and how to obtain the job position you have always yearned for. With superb clarity and accuracy, Gaby Vargas offers infallible recommendations to surpass all the obstacles at work, to make team activities enjoyable, achieve outstanding results and to be an expert in the planning and execution of projects. Description in Spanish: Con base en sus amplios conocimientos sobre la conducta humana y las relaciones sociales, Gaby Vargas ofrece en esta obra las claves indispensables para lograr el Ã©xito y la realizaciÃ³n personal en el Ã¡mbito laboral. CÃ³mo triunfar en el trabajo brinda los secretos de una excelente comunicaciÃ³n, advierte sobre la importancia de expresarnos correctamente en nuestra correspondencia y ante los demÃ¡s, e insiste en el poder de una presentaciÃ³n impecable y modales siempre correctos. En este libro encontrarÃ¡s cÃ³mo establecer relaciones de negocios exitosas; cÃ³mo superar el temor a hablar en pÃºblico; cÃ³mo tratar asuntos delicados; y cÃ³mo obtener el empleo que tanto anhelas. Con inmejorable claridad y precisiÃ³n, Gaby Vargas ofrece recomendaciones infalibles para superar todos los obstÃ¡culos en el trabajo, hacer de las tareas en equipo una actividad placentera, lograr resultados destacados y para ser un experto en la planeaciÃ³n y ejecuciÃ³n de proyectos.</t>
  </si>
  <si>
    <t>Gaby Vargas</t>
  </si>
  <si>
    <t>0066236177</t>
  </si>
  <si>
    <t>9780066236179</t>
  </si>
  <si>
    <t>A Light in the Attic (20th Anniversary Edition Book &amp; CD)</t>
  </si>
  <si>
    <t>Shel Silverstein's A Light in the Attic is now available in a special edition containing the classic hardcover book and a CD of highlights from his Grammy Award-winning album.&lt;br/&gt;From New York Times bestselling author Shel Silverstein, the creator of the beloved poetry collections Where the Sidewalk Ends, Falling Up, and Every Thing On It, comes an imaginative book of poems and drawingsâ€”a favorite of Shel Silverstein fans young and old. A Light in the Attic delights with remarkable characters and hilariously profound poems in a collection readers will return to again and again.&lt;br/&gt;Here in the attic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Camel.&lt;br/&gt;Come on up to the attic of Shel Silverstein and let the light bring you home.&lt;br/&gt;And don't miss Runny Babbit Returns, the new book from Shel Silverstein!</t>
  </si>
  <si>
    <t>970770229X</t>
  </si>
  <si>
    <t>9789707702295</t>
  </si>
  <si>
    <t>Azul y Otros Relatos del Mar / Blue and Other Sea Stories</t>
  </si>
  <si>
    <t>En este libro viviremos aventuras con sabor a trÃ³pico, barcos y cuerpos bruÃ±idos por el sol. Visitaremos el fondo del mar con un buzo inexperto y seremos testigos de un abordaje con terribles consecuencias. Y mÃ¡s cosas veremos: un nÃ¡ufrago que llega a Veracruz y se encuentra el amor, una pareja que se aferra a un Ã¡rbol para que el maremoto no los arrastre, una cuidadora de faro que conversa con las gaviotas, la insuperable venganza del capitÃ¡n AndrÃ³pov... SÃ³lo es cuestiÃ³n de dejarse llevar por el oleaje de estos ocho cuentos. ENGLISH DESCRIPTION Live through the adventures of ships, sun-tanned bodies and a taste of the tropics. Visit the deepest recesses of the ocean with an amateur diver and witness the terrible consequences that occur on board. We will also witness a shipwrecked man find love in Veracruz, understand the fear of a couple fighting against a tidal wave, a lady who talks to seagulls, and witness the sublime revenge of Captain AndÃ³pov. Let yourself be carried away by the tides of these eight stories.</t>
  </si>
  <si>
    <t>Emma Romeu</t>
  </si>
  <si>
    <t>9707702273</t>
  </si>
  <si>
    <t>9789707702271</t>
  </si>
  <si>
    <t>Anticonceptivos Explicados a Los Jovenes (Spanish Edition)</t>
  </si>
  <si>
    <t>One of the major causes of teenage pregnancy is the lack of understanding effective contraceptive methods. As a psychologist specializing in human sexuality, Ochoa explains traditional and modern contraceptives. With her clever style she provides answers to common questions about birth control. This helpful guide will create awareness to the young generation of what it means to enjoy a responsible sex life. Description in spanish: El problema de los embarazos no deseados en las adolescentes es tan comÃºn como el lamentable desconocimiento de las formas en que pueden evitarlo; actualmente sÃ³lo un tercio de la poblaciÃ³n aplica de manera constante y consciente los mÃ©todos anticonceptivos, y es triste saber que el aborto resulta una prÃ¡ctica comÃºn. Con su incomparable estilo y el afilado ingenio que la caracteriza, en Los anticonceptivos explicados a los jÃ³venes Anabel Ochoa ofrece toda la informaciÃ³n sobre las tÃ©cnicas tradicionales â€“y las mÃ¡s actualesâ€“ para evitar el embarazo, siempre en forma sistematizada y comprensible. En estas pÃ¡ginas descubrirÃ¡s: â€¢ Las ventajas y los inconvenientes de la pÃ­ldora anticonceptiva; â€¢ quÃ© es el anillo vaginal y cÃ³mo colocarlo en tu cuerpo; â€¢ cÃ³mo utilizar la inyecciÃ³n mensual y quÃ© es el implante anticonceptivo; â€¢ todo sobre el condÃ³n masculino y el condÃ³n femenino; â€¢ quÃ© es el diafragma, la esponja, los espermicidas y â€¢ cuÃ¡les son los anticonceptivos del futuro. AdemÃ¡s, Anabel Ochoa expone con claridad las caracterÃ­sticas y eficacia de los mÃ©todos naturales y responde todas las dudas relacionadas con la pÃ­ldora de emergencia, los riesgos de un embarazo durante la lactancia y en quÃ© consiste la pÃ­ldora abortiva. Los anticonceptivos explicados a los jÃ³venes no sÃ³lo orienta a las nuevas generaciones en forma excelente, tambiÃ©n crea la conciencia necesaria para que puedan gozar su sexualidad plenamente y con responsabilidad.</t>
  </si>
  <si>
    <t>Anabel Ochoa</t>
  </si>
  <si>
    <t>0066236223</t>
  </si>
  <si>
    <t>9780066236223</t>
  </si>
  <si>
    <t>So B. It</t>
  </si>
  <si>
    <t>Now a major motion picture starring Alfre Woodard, Jessica Collins, John Heard, Jacinda Barrett, Cloris Leachman, and Talitha Batemanâ€”in theaters October 2017!&lt;br/&gt;&lt;br/&gt;From acclaimed author Sarah Weeks comes a touching coming-of-age story about a young girl who goes on a cross-country journey to discover the truth about her parents, which the New York Times called "a remarkable novel." Perfect for fans of Rebecca Stead's When You Reach Me and Ali Benjamin's The Thing About Jellyfish.&lt;br/&gt;She doesn't know when her birthday is or who her father is. In fact, everything about Heidi and her mentally disabled mother's past is a mystery. When a strange word in her mother's vocabulary begins to haunt her, Heidi sets out on a cross-country journey in search of the secrets of her past.&lt;br/&gt;Far away from home, pieces of her puzzling history come together. But it isn't until she learns to accept not knowing that Heidi truly arrives.</t>
  </si>
  <si>
    <t>0066236231</t>
  </si>
  <si>
    <t>9780066236230</t>
  </si>
  <si>
    <t>You couldn't really tell about Mama's brain just from looking at her, but it was obvious as soon as she spoke. She had a high voice, like a little girl's, and she only knew twenty-three words. I know this for a fact, because we kept a list of the things Mama said tacked to the inside of the kitchen cabinet. Most of the words were common ones, like good and more and hot, but there was one word only my mother said, soof.&lt;br/&gt;Although she lives an unconventional lifestyle with her mentally disabled mother and their doting neighbor, Bernadette, Heidi has a lucky streak that has a way of pointing her in the right direction. When a mysterious word in her mother's vocabulary begins to haunt her, Heidi's thirst for the truth leads her on a cross-country journey in search of the secrets of her past.&lt;br/&gt;A dramatic tour de force by the best-selling author of Regular Guy.</t>
  </si>
  <si>
    <t>970770201X</t>
  </si>
  <si>
    <t>9789707702011</t>
  </si>
  <si>
    <t>Benedicto XVI: El Custodio De La Fe (Spanish Edition)</t>
  </si>
  <si>
    <t>Who is Benedict XVI? A progressive theologian or an inflexible guardian of Catholic orthodoxy? Inquisitor or an advocate for todayâ€™s Catholicism? Using personal testimonies, Andrea Tornielli provides us with an impeccable biography of the man who, in one of the shortest conclaves in history, was chosen as the guardian of the Catholic doctrine, the churchâ€™s 265th Pope. Description in Spanish: â€œEl seÃ±or quiso que fuera su Vicario, quiso que fuera â€˜piedraâ€™ sobre la cual todos pisaran con firmeza. Le pido que compense la pobreza de mis fuerzas, para que sea valiente y fiel Pastor de su rebaÃ±o.â€</t>
  </si>
  <si>
    <t>Andrea Tornielli</t>
  </si>
  <si>
    <t>9707701811</t>
  </si>
  <si>
    <t>9789707701816</t>
  </si>
  <si>
    <t>El turno del escriba (Spanish Edition)</t>
  </si>
  <si>
    <t>VIII Premio Alfaguara de Novela&lt;br/&gt;En 1298, Rustichello de Pisa vive su decimocuarto aÃ±o como rehÃ©n de guerra de los genoveses. Este escribano viejo y cansado alguna vez copiÃ³ manuscritos para las casas reales mÃ¡s grandes de Europa, pero ningÃºn monarca parece ahora interesado en pagar su rescate.&lt;br/&gt;Su destino cambia cuando un nuevo prisionero viene a compartir su celda. Es Marco Polo, el viajero veneciano que llegÃ³ a los confines del Oriente. Rustichello adivina enseguida el tesoro que tiene entre manos, y asÃ­ da comienzo a una epopeya secreta y grandiosa: la redacciÃ³n, a partir de los relatos de Marco Polo, de una obra que le atraerÃ¡ de nuevo el favor de los prÃ­ncipes cristianos, el Libro de las maravillas del mundo. Esta novela es la recreaciÃ³n de una Ã©poca fascinante de la humanidad, la de los descubrimientos y la atracciÃ³n por lo desconocido, que trasciende el marco histÃ³rico para convertir su escritura deslumbranteen un acto de libertad, transformando el espacio cerrado del calabozo en un arca donde caben el mundo real y el de los sueÃ±os. ENGLISH DESCRIPTION It is the year 1298 and Rustichello de Pisa, is living his fourteenth year as a Genoese prisoner of war. An old and tired scribe who had once transcribed manuscripts for the most important royal crowns of Europe is now abandoned to his own destiny with no monarch willing to pay for his release. Fate, however, gives him a new opportunity in the form of his new cell-mate, the Venetian traveler Marco Polo. Rustichello immediately recognizes the treasure that lies within the stories of the renowned adventurer and embarks on an odyssey Â–to capture Marco Poloâ€™s adventures on paper and complete a book that would bring him once again the favor of the Christian crowns: The book of the wonders of the world.</t>
  </si>
  <si>
    <t>Ema Wolf</t>
  </si>
  <si>
    <t>0066236274</t>
  </si>
  <si>
    <t>9780066236278</t>
  </si>
  <si>
    <t>Where the Four Winds Blow</t>
  </si>
  <si>
    <t>Product Description      Upset that his busy parents ignore him, Roger wishes they would be blown away, but then he and his irritable sister must endure a fantastic journey in order to find them.      About the Author      Dan Yaccarino is an award-winning artist whose work has been featured in magazines, ad campaigns, and animation worldwide. His large-scale paintings and sculptures have been exhibited in New York City, Tokyo, and Rome. Mr. Yaccarino has written several books of his own and illustrated numerous books by other authors. The artist lives with his wife, Susan, and their son, Michael Dante, in New York City.</t>
  </si>
  <si>
    <t>Dan Yaccarino</t>
  </si>
  <si>
    <t>9707701366</t>
  </si>
  <si>
    <t>9789707701366</t>
  </si>
  <si>
    <t>Ocurren los milagros (Miracles Happen: The Life and Timeless Principles of the Founder of Mary Kay Inc.)</t>
  </si>
  <si>
    <t>Born in rural Texas at the end of WWI, Mary Kay spent her childhood caring for her sick father while her mother supported the family. Years later, a single mother at a time when very few women worked outside the home, Mary Kay was determined to pursue her professional goals. Miracles Happen is Mary KayÂ’s story of a lifetime of outstanding personal, professional and philanthropic achievements. With warmth and charm, she recounts the struggles and fundamental lessons of her early years and the resolve she needed to face her toughest obstacles. A truly inspirational read.&lt;br/&gt;Description in Spanish: En 1963, luego de una larga y exitosa carrera como vendedora, Mary Kay Ash decidiÃ³ retirarse. Entonces quiso escribir un libro que enseÃ±ara a las mujeres a desarrollarse en un mundo dominado por los hombres. Para ello elaborÃ³ dos listas: una con todo lo que le habÃ­a gustado de las compaÃ±Ã­as para las que habÃ­a trabajado, y otra con lo que consideraba que podÃ­a mejorarse. Al revisarlas, Mary Kay Ash se dio cuenta que habÃ­a creado, sin proponÃ©rselo, el plan de marketing para una "compaÃ±Ã­a de ensueÃ±o". Con el dinero que habÃ­a ahorrado Â¾5,000 dÃ³laresÂ¾ y la ayuda de su hijo de 20 aÃ±os, fundÃ³ Mary Kay Cosmetics el 13 de septiembre de 1963.&lt;br/&gt;Gracias al trabajo, dedicaciÃ³n y valores de una mujer, Mary Kay Cosmetics cuenta en la actualidad con mÃ¡s de medio millÃ³n de demostradoras y vendedoras en todo el mundo. En 1996, sus ventas al pÃºblico rebasaron los 2 millones de dÃ³lares.</t>
  </si>
  <si>
    <t>Mary Kay Ash</t>
  </si>
  <si>
    <t>006623803X</t>
  </si>
  <si>
    <t>9780066238036</t>
  </si>
  <si>
    <t>House of Sports</t>
  </si>
  <si>
    <t>For quite some time, Jim's entire life revolved around the game of basketball and nothing could take his mind away from it, but when things begin to change at home, the game becomes just a game as he turns to his Nana for comfort and stories of the past.</t>
  </si>
  <si>
    <t>Marisabina Russo</t>
  </si>
  <si>
    <t>0066238048</t>
  </si>
  <si>
    <t>9780066238043</t>
  </si>
  <si>
    <t>Through a series of triumphs and tragedies at home, at school, and on the basketball court, plus time reluctantly spent with his elderly grandmother, twelve-year-old Jim Malone learns that there is a lot more to life than basketball.</t>
  </si>
  <si>
    <t>0066238099</t>
  </si>
  <si>
    <t>9780066238098</t>
  </si>
  <si>
    <t>All Their Names Were Courage</t>
  </si>
  <si>
    <t>Black Bess.&lt;br/&gt;Kangaroo.&lt;br/&gt;Burns.&lt;br/&gt;Traveller.&lt;br/&gt;All the horses of the Civil War.&lt;br/&gt;And Belle,&lt;br/&gt;the Burd family's mare.&lt;br/&gt;&lt;br/&gt;Sallie Burd loves horses. She wants to know everything about them. What she's going to find out is that all their names are Courage.</t>
  </si>
  <si>
    <t>9707701056</t>
  </si>
  <si>
    <t>9789707701052</t>
  </si>
  <si>
    <t>La soluciÃ³n definitiva al sobrepeso</t>
  </si>
  <si>
    <t>Quienes enfrentan los problemas del sobrepeso anhelan librarse de la pesada carga fÃ­sica y emocional que representan pero no tienen las herramientas suficientes ni la orientaciÃ³n adecuada para lograrlo, la mayorÃ­a de las veces pasan de una dieta a otra sin obtener buenos resultados y acrecentando sus malestares fÃ­sicos y emocionales. Con La soluciÃ³n definitiva al sobrepeso el doctor Phil McGraw ofrece un programa comprobable para perder peso en forma permanente y empezar a vivir con pasiÃ³n y poder renovados.&lt;br/&gt;&lt;br/&gt;ENGLISH DESCRIPTIONDr. Phil wants to lead you to weight loss freedom. He's spent over thirty years working with overweight patients to get results that last. Now, in The Ultimate Weight Solution, he sounds his loudest wake-up call yet, giving the bottom-line truth and his unprecedented 7 Key approach to permanent weight loss. You know all too well that the "diet" experience can be bitterly disappointing. In this landmark book, Dr. Phil delivers an action-oriented plan to give you immediate results, results that will last a lifetime. Forget counting calories or tracking carbs or fat; you'll get the real reasons you've lost control of your weight, with tools to identify what to eat, when to eat, how to eat, and why you eat when you don't want to.</t>
  </si>
  <si>
    <t>Dr. Phil Mcgraw</t>
  </si>
  <si>
    <t>0066238102</t>
  </si>
  <si>
    <t>9780066238104</t>
  </si>
  <si>
    <t>9707700882</t>
  </si>
  <si>
    <t>9789707700888</t>
  </si>
  <si>
    <t>CÃ³mo viven los animales durante el invierno / How Animals Live in Winter (Altea BenjamÃ­n) (Spanish Edition)</t>
  </si>
  <si>
    <t>How do animals fight the cold? Do all birds migrate to the south? Are there any animals born in winter? How do fish survive under the ice? Interesting facts about how different kinds of animals handle the hardships of winter, closing with a poem by Colombian author Jose Eustaquio Rivera.</t>
  </si>
  <si>
    <t>Catherine Sairigne</t>
  </si>
  <si>
    <t>9707700459</t>
  </si>
  <si>
    <t>9789707700451</t>
  </si>
  <si>
    <t>Mil y una muertes</t>
  </si>
  <si>
    <t>Ganador del Premio Cervantes 2017. A travÃ©s de una historia que entrelaza la realidad y la ficciÃ³n, el lector verÃ¡, a travÃ©s de la lente de la cÃ¡mara, la fantasÃ­a derrotada de los ideales y las utopÃ­as...&lt;br/&gt;&lt;br/&gt;De Sergio RamÃ­rez, ganador del Premio Alfaguara de Novela 1998 por Margarita, estÃ¡ linda la mar.&lt;br/&gt;&lt;br/&gt;La historia novelada del fotÃ³grafo CastellÃ³n, donde el autor, ademÃ¡s de recorrer territorios europeos y americanos, reflexionarÃ¡ acerca de la fotografÃ­a y la literatura.&lt;br/&gt;&lt;br/&gt;En estas pÃ¡ginas nace, vive y muere (al menos por el momento) el enigmÃ¡tico fotÃ³grafo CastellÃ³n. A travÃ©s de una historia que entrelaza la realidad y la ficciÃ³n, el lector verÃ¡, a travÃ©s de la lente de la cÃ¡mara, la contrahechura alucinante de nuestras nacionalidades, la fantasÃ­a derrotada de los ideales y las utopÃ­as, asÃ­ como la miseria en diversos escenarios europeos y americanos, desde el puerto de Greytown en Nicaragua, con sus palacios de mÃ¡rmol en medio de la selva, hasta el gueto de Varsovia o el monasterio de la Cartuja en Mallorca. Asimismo, personajes tan variopintos como la reina Victoria, NapoleÃ³n el PequeÃ±o, Flaubert, TurguÃ©niev, George Sand y RubÃ©n DarÃ­o se dan cita en esta fascinante novela.&lt;br/&gt;&lt;br/&gt;La crÃ­tica ha opinado:&lt;br/&gt;&lt;br/&gt;"RamÃ­rez es de esa estirpe de escritores que ha hecho de AmÃ©rica Latina y de sus historias fabulosas la patria literaria de su obra, llÃ¡mese ese espacio y sus espÃ­ritus lo real maravilloso, realismo mÃ¡gico o como quiera uno llamarle." - El PaÃ­s</t>
  </si>
  <si>
    <t>0066238137</t>
  </si>
  <si>
    <t>9780066238135</t>
  </si>
  <si>
    <t>In the Small, Small Night</t>
  </si>
  <si>
    <t>Product Description      In the middle of the night the world can seem huge andfrightening, especially when you've just moved far from home. On Abena and Kofi's first night in America, it is late and it is dark and they are up worrying. What if a giant lizard or a slender-snouted crocodile crawled into their suitcases? What if the people in their new school laugh at them? What if they forget Grandmother and their cousins, now that they are an ocean away?But Abena knows a secret to help them. It is a secret that can make the world and the night seem small again. She reaches for her new flashlight and turns it on. She says to her little brother, Kofi, "Pretend this is the moon. Close your eyes." And then she begins ...      About the Author      Jane Kurtz knows a lot about moving. She was born in Portland, Oregon, but when she was two years old her parents moved their family to Ethiopia to work for the Presbyterian Church there. Jane Kurtz is the author of novels, picture books, and chapter books. After living in North Dakota (where she survived a natural disaster), Colorado, Illinois, and Kansas, she moved back to Portland, Oregon, where she now lives with her husband, the Reverend Leonard L. Goering, H.R.Many children dream of becoming dancers, musicians, actors, and artists, but few have the opportunity, the skill, and the determination to live out those dreams. Rachel Isadora is the exception. When she was young, she wanted to be a ballerina--and she became one. And now she has firmly established herself in a second career as an artist with an impressive string of picture books, including Ben's Trumpet, a Caldecott Honor Book.Born and raised in New York City, Rachel studied at the School of American Ballet (associated with the New York City Ballet) as a Ford Foundation scholarship student. She danced with the Boston Ballet until a foot injury forced her to consider another career: book illustration. "I had always drawn for my own entertainment," says Rachel, "but I'd never had any instruction, and I wasn't sure how to proceed. So I just took a collection of sketches-odds and ends on bits of paper-to the first editor who would see me. She suggested I do a book about what I knew best." The result was Max, published in 1976 and named an ALA Notable Book.Since Max, Rachel has written and illustrated many other books, and has illustrated three books by her editor, Elizabeth Shub. When Rachel begins a new book, she first imagines the story through the pictures. I 'see' each illustration separately," she says. "I write a description of what I envision on each page; then I go over it with my editor and make revisions. Next I do the actual drawing, and finally I write the text."Rachel Isadora lives in New York City with her two children. When she is not busy with her family, she spends most of her spare time drawing. "Work like this is a dancer's fantasy," she says. "Because ballet is so demanding, dancers' stage careers are short. They can only dream of going on and on forever. With art, I can go on and on, and for me it's the only work that compares in intensity and joy."</t>
  </si>
  <si>
    <t>9707700130</t>
  </si>
  <si>
    <t>9789707700130</t>
  </si>
  <si>
    <t>Las muertes de Natalia Bauer</t>
  </si>
  <si>
    <t>Esta novela trata de la vida de una mexicana de la generaciÃ³n del â€™68 quien se convirtiÃ³ casi simultÃ¡neamente en historiadora, madre de dos hijos y esposa de un fotÃ³grafo canadiense radicado en MÃ©xico. A partir de su residencia en CanadÃ¡, una crisis matrimonial que no parece tener fin y su lucha contra el cÃ¡ncer, finalmente, Natalia decide entregarse a los brazos de la muerte desistiendo de cualquier otro tratamiento experimental. Narrada en estilos literarios disÃ­miles, como es el caso de los mensajes electrÃ³nicos o el discurso dramÃ¡tico, esta novela logra un esplÃ©ndido retrato polifÃ³nico de las vicisitudes de una mujer contemporÃ¡nea.&lt;br/&gt;&lt;br/&gt;ENGLISH DESCRIPTIONThis novel recounts the life of a Natalia Bauer, a Mexican woman from the generation of â€™68 who one day finds herself in Canada, suffering a seemingly endless marriage crisis and fighting cancer, and decides to reject any kind of experimental treatment, giving herself up to death. Through dissimilar literary resources, this novel paints a splendid portrait of the vicissitudes of todayâ€™s contemporary women.</t>
  </si>
  <si>
    <t>Aline Petterson</t>
  </si>
  <si>
    <t>0066238145</t>
  </si>
  <si>
    <t>9780066238142</t>
  </si>
  <si>
    <t>In the middle of the night the world can seem huge andfrightening, especially when you've just moved far from home. On Abena and Kofi's first night in America, it is late and it is dark and they are up worrying. What if a giant lizard or a slender-snouted crocodile crawled into their suitcases? What if the people in their new school laugh at them? What if they forget Grandmother and their cousins, now that they are an ocean away?&lt;br/&gt;But Abena knows a secret to help them. It is a secret that can make the world and the night seem small again. She reaches for her new flashlight and turns it on. She says to her little brother, Kofi, "Pretend this is the moon. Close your eyes." And then she begins ...</t>
  </si>
  <si>
    <t>0066238226</t>
  </si>
  <si>
    <t>9780066238227</t>
  </si>
  <si>
    <t>Laura Numeroff's 10-Step Guide to Living with Your Monster</t>
  </si>
  <si>
    <t>Is your monster misbehaving?&lt;br/&gt;Is he eating your favorite shirts?&lt;br/&gt;Is he using your hairbrush to clean his teeth?&lt;br/&gt;Is he annoying your family on car trips?&lt;br/&gt;Never fear those monster mishaps again!&lt;br/&gt;&lt;br/&gt;Laura Numeroff and Nate Evans, the world's leading experts on monsters and the mischief they make, have created the ultimate 10-Step Guide to Living With Your Monster.&lt;br/&gt;A portion of the proceeds from Laura Numeroff's 10-Step Guide To Living With Your Monster will be donated to the Michael J. Fox Foundation for Parkinson's Research.</t>
  </si>
  <si>
    <t>0066238234</t>
  </si>
  <si>
    <t>9780066238234</t>
  </si>
  <si>
    <t>0066238706</t>
  </si>
  <si>
    <t>9780066238708</t>
  </si>
  <si>
    <t>Saint Francis and the Wolf</t>
  </si>
  <si>
    <t>Terrible wolf is terrorizing the town of Gubbia, and no one can stop him! First the townspeople send a brave knight. He never returns. Then they send an army of trained warriors. They get destroyed. Finally the townspeople send a great and mighty war machine, but even that can't stop the wolf. The villagers don't know what to do -- until Saint Francis visits the town and speaks to the wolf in his own language.&lt;br/&gt;Caldecott Medal -- winning artist Richard Egielski exquisitely illustrates this classic tale of love, friendship, and the importance of living together in harmony.</t>
  </si>
  <si>
    <t>Richard Egielski</t>
  </si>
  <si>
    <t>0066238714</t>
  </si>
  <si>
    <t>9780066238715</t>
  </si>
  <si>
    <t>9707322810</t>
  </si>
  <si>
    <t>9789707322813</t>
  </si>
  <si>
    <t>Trastorno bipolar (Spanish Edition)</t>
  </si>
  <si>
    <t>Una guÃ­a para el paciente de trastorno bipolar y su familia, para ayudar a comprender el padecimiento, identificar sus posibles causas, conocer los tratamientos y controlar los sÃ­ntomas agudos.</t>
  </si>
  <si>
    <t>Quarzo</t>
  </si>
  <si>
    <t>Georgina Romo</t>
  </si>
  <si>
    <t>0066238765</t>
  </si>
  <si>
    <t>9780066238760</t>
  </si>
  <si>
    <t>The Day It Rained Hearts</t>
  </si>
  <si>
    <t>A creative and sweet story, perfect for Valentine's Day, that helps open the hearts of young readers. From the beloved illustrator of If You Give a Mouse a Cookie.&lt;br/&gt;One day it rains hearts, and Cornelia Augusta catches them. She realizes that the hearts are perfect for making valentines. Each heart is special in its own way, and Cornelia Augusta knows exactly who to send them to: her animal friends.&lt;br/&gt;A fun way to spark creativity and thoughtfulness! The perfect book to pair with Valentine's Day crafts.</t>
  </si>
  <si>
    <t>0066239338</t>
  </si>
  <si>
    <t>9780066239330</t>
  </si>
  <si>
    <t>Farfallina &amp; Marcel</t>
  </si>
  <si>
    <t>When close friends Farfallina the caterpillar and Marcel the gosling go their separate ways for a long period of time, they have a hard time recognizing each other when they are finally reunited, yet despite their transformations, the friendship they shared has remained the same. Jr Lib Guild.</t>
  </si>
  <si>
    <t>9707320761</t>
  </si>
  <si>
    <t>9789707320765</t>
  </si>
  <si>
    <t>GuÃ­a completa de Artes Marciales (Spanish Edition)</t>
  </si>
  <si>
    <t>Las artes marciales chinas cuentan con una larga historia y varios estilos. Son practicadas no solo en China, sino en casi todo el mundo, debido a que no solo son un deporte, tambien soin beneficas para la salud y se utilizan como defensa personal.</t>
  </si>
  <si>
    <t>Editorial Quarzo</t>
  </si>
  <si>
    <t>Li Tianji y Du Xilian</t>
  </si>
  <si>
    <t>0066239648</t>
  </si>
  <si>
    <t>9780066239644</t>
  </si>
  <si>
    <t>Familiar and Haunting: Collected Stories</t>
  </si>
  <si>
    <t>Familiar&lt;br/&gt;Here are stories of everyday life, as familiar as a piece of rope and&lt;br/&gt;... as haunting as fear: Mike knows that he can't swing over the river on the knotted rope, but with everyone watching him, he has to try. ... as haunting as a stranger: Who is the frightened-looking girl stealing plums from Nicky's grandparents' precious tree?&lt;br/&gt;... as haunting as cruelty: How can Joe escape from his mean cousin Dicky during a family reunion? Haunting&lt;br/&gt;And here are stories with a supernatural twist, as haunting as the eerie whistling from the hill above Burnt House in the middle of the night and&lt;br/&gt;... as familiar as guilt: A boy forgets the mysterious bottle his cousin loaned him, but when he sneaks out at night to retrieve it, the shadowy whistlers close in on him.&lt;br/&gt;... as familiar as loneliness: A ghost who's unbearably lonesome makes his neighbors suffer until a girl with a sense of the absurd shows him how things could be different.&lt;br/&gt;... as familiar as love: The ghost of a boy comes back to save his father from dying in a ferocious storm.&lt;br/&gt;Peopled with vivid, unforgettable characters, this collection of thirty-seven stories is by turns mysterious, humorous, strange, and sad, but it is always familiar, always haunting, and always surprising.</t>
  </si>
  <si>
    <t>9707320680</t>
  </si>
  <si>
    <t>9789707320680</t>
  </si>
  <si>
    <t>Kama Sutra (Spanish Edition)</t>
  </si>
  <si>
    <t>Product Description      Los hindues han sabido, durante milenios, que el sexo y el placer son las dos fuentes de donde la mente y el cuerpo obtienen bienestar y equilibrio. Por ello este libro ha sobrevivido muchos siglos y en Occidente es una revelacin suprema permanente.      About the Author      Mallanaga Vatsyayana (India, siglo IV de nuestra era).</t>
  </si>
  <si>
    <t>Editorial Lectorum</t>
  </si>
  <si>
    <t>Mallanaga Vatsyayana</t>
  </si>
  <si>
    <t>0066239702</t>
  </si>
  <si>
    <t>9780066239705</t>
  </si>
  <si>
    <t>The Neat Line: Scribbling Through Mother Goose</t>
  </si>
  <si>
    <t>As a baby, a young scribble begins to draw. As a grown-up Neat Line, it discovers a special talent.&lt;br/&gt;Wriggling into a book of nursery rhymes, the Neat Line knows just how to help the troubled characters it meets, including a sleepy Little Boy Blue who needs his horn to summon the sheep and cows. And before the day is done, there's an ever-cranky Miss Muffet's menacing spider to scare off.&lt;br/&gt;Pamela Duncan Edwards and Diana Cain Bluthenthal pair up for a clever visual journey through the classic rhymes of childhood.</t>
  </si>
  <si>
    <t>9707320672</t>
  </si>
  <si>
    <t>9789707320673</t>
  </si>
  <si>
    <t>El poder del Kung Fu (Spanish Edition)</t>
  </si>
  <si>
    <t>Product Description&lt;br/&gt;&lt;br/&gt;&lt;br/&gt;Guia practica de las artes marciales de China.&lt;br/&gt;&lt;br/&gt;&lt;br/&gt;About the Author&lt;br/&gt;&lt;br/&gt;&lt;br/&gt;Wu Bin, Li Xingdong y Yu Gongbao son tres prestigiosos investigadores de la Asociacion China de Kung Fu, asociacion encargada de preservar, fomentar y desarrollar la practica de esta maravillosa disciplina.</t>
  </si>
  <si>
    <t>Wu Bin, Li Xingdong y Yu Gongbao</t>
  </si>
  <si>
    <t>0066239710</t>
  </si>
  <si>
    <t>9780066239712</t>
  </si>
  <si>
    <t>9707320516</t>
  </si>
  <si>
    <t>9789707320512</t>
  </si>
  <si>
    <t>GuÃ­a completa de la diabetes (Spanish Edition)</t>
  </si>
  <si>
    <t>Al tratar en este libro las preocupaciones de las personas con diabetes tipo 1 y 2 a la vez, la autora encara las ansiedades comunes relacionadas con la investigacion y el tratamiento medico, el estilo de vida y la dieta. Actualizado por completo, este material incluye la informacion mas reciente sobre tratamientos e investigacion.</t>
  </si>
  <si>
    <t>Dra. Rowan Hillson</t>
  </si>
  <si>
    <t>0066239745</t>
  </si>
  <si>
    <t>9780066239743</t>
  </si>
  <si>
    <t>The Leprechaun's Gold</t>
  </si>
  <si>
    <t>Long, long ago, Old Pat, a merry-hearted harpist, and his ill-spirited companion, Young Tom, set off for a contest to name the finest harpist in all of Ireland. When Young Tom recognizes that Pat is truly the better musician, he spitefully begins to scheme for his own victory. But suddenly the clever trickery of a mischievous leprechaun intervenes, and Young Tom is faced with the power of leprechaun magic.&lt;br/&gt;Pamela Duncan Edwards and Henry Cole create a joyful and fanciful tale with a priceless lesson about the power of good deeds.</t>
  </si>
  <si>
    <t>9707320419</t>
  </si>
  <si>
    <t>9789707320413</t>
  </si>
  <si>
    <t>Cuentos completos. Tomo II (Spanish Edition)</t>
  </si>
  <si>
    <t>Cuentos en los que se revelan los mundos de la locura, el desnudamiento de las oscuras pasiones y la invencion de lo grotesco. Cuentos de magias y pesadillas, atmosferas nocturnas y de humor veladamente macabro o alegremente negro.</t>
  </si>
  <si>
    <t>Francisco Tario</t>
  </si>
  <si>
    <t>9707320400</t>
  </si>
  <si>
    <t>9789707320406</t>
  </si>
  <si>
    <t>Cuentos completos. Tomo I (Spanish Edition)</t>
  </si>
  <si>
    <t>Cuentos precursores, que completan un panorama excesivamente monotono y tradicional; ellos prefieren, antes que ocntinuar una tradicion, crearla por si misma, auqnue tal atrevimiento implique multiples tanteos y no pocas dificultades.</t>
  </si>
  <si>
    <t>Punto De Lectura</t>
  </si>
  <si>
    <t>9707310391</t>
  </si>
  <si>
    <t>9789707310391</t>
  </si>
  <si>
    <t>En el nombre de quiÃ©n (Spanish Edition)</t>
  </si>
  <si>
    <t>A Mexican man gives in to the fascination of the images on TV and narrates how the surprise attack on 9/11against the US unfolds. He discusses Islam with his father and the reasons for terrorism, rescues the victimsâ€™ painful testimonies and during the war in Afghanistan he confirms the grave flaws of the US intelligence services. The work starts off from a rigorous historical investigation and ends at the same question without an answer of those who suffered during the tragic March 11th events in Spain: In Whoâ€™s Name?</t>
  </si>
  <si>
    <t>Punto de Lectura</t>
  </si>
  <si>
    <t>Javier LÃ³pez Moreno</t>
  </si>
  <si>
    <t>0066619912</t>
  </si>
  <si>
    <t>9780066619910</t>
  </si>
  <si>
    <t>The Die Broke Financial Problem Solver: Six Steps to Overcoming All Your Money Problems</t>
  </si>
  <si>
    <t>If you're loosing sleep over your financial worries, help is here at last. Whether you're fretting over a mortgage that's been denied; a loan that's delayed; a marriage settlement that seems unfair; or a business that's struggling, this extraordinary book will not only help you rest easy, it will show you how to turn adversity into success.&lt;br/&gt;Here you'll learn the Pollan method for turning no into yes: how to determine your problem; how to make sure you're dealing with only one problem at a time; and how to create an environment of trust. With literally hundreds of scenarios to illustrate it's success, this unique and practical method will make you feel like you've got a coach, strategist, and motivator at your beck and call -- and will help you sleep well, knowing you're on the way to getting what you want.</t>
  </si>
  <si>
    <t>Stephen M. Pollan</t>
  </si>
  <si>
    <t>9707310200</t>
  </si>
  <si>
    <t>9789707310209</t>
  </si>
  <si>
    <t>La Mujer Que Escribio la Biblia</t>
  </si>
  <si>
    <t>Moacyr Scilar, one of todayÂ’s most recognized Brazilian authors, delights us with a tale full of fantasy, humor and satire. A long time ago in a far away country lived a woman with no name, no wealth, no friends and no love. She was also the ugliest woman on the face of the earth, but she had the virtue of being the only person who knew how to read and write. The Woman Who Wrote the Bible is an exquisite journey of everyday life in the Jerusalem of Salomon and Queen Saba.&lt;br/&gt;Description in Spanish: Hace mucho tiempo, en un paÃ­s lejano, viviÃ³ una mujer sin nombre, sin riquezas, sin amistades, sin amor. Y tambiÃ©n era la mujer mÃ¡s fea sobre la Tierra. Pero tenÃ­a una cualidad: era la Ãºnica que sabÃ­a leer y escribir. Moacyr Scliar, en la actualidad uno de los mÃ¡s sobresalientes escritores brasileÃ±os, nos ofrece en esta novela lo mejor de la fantasÃ­a, el humor y la sÃ¡tira. La mujer que escribiÃ³ la Biblia, es un delicioso paseo por la vida cotidiana del JerusalÃ©n en tiempos de SalomÃ³n y la reina de Saba.</t>
  </si>
  <si>
    <t>Moacyr Scliar</t>
  </si>
  <si>
    <t>0066620104</t>
  </si>
  <si>
    <t>9780066620107</t>
  </si>
  <si>
    <t>What Would Machiavelli Do? The Ends Justify the Meanness</t>
  </si>
  <si>
    <t>A sly send-up of the successful What Would Jesus Do? books, here is a satisfyingly mean light-hearted approach to business successâ€”the Machiavellian way.&lt;br/&gt;Machiavellians may not get to heaven, but on earth they have a definite edge on the competition. In this pithy and discretely vicious guide, Stanley Bing shows how the Florentine master statesman and political thinker would handle todayâ€™s myriad corporate challenges, seize the future by the throat, and make it cough up money, power, and superior office space. So, what exactly would Machiavelli do?&lt;br/&gt;He would exploit himself only slightly less than he exploits others. He would be in love with his destiny. He would, for the most part, be a paranoid freak. He would always be at war. He would cultivate a few well-loved enemies. He would have a couple of good friends, too. He would acquire his neighbor. He would think BIG. He would move forward like a great shark, eating as he goes. And much, much more.&lt;br/&gt;&lt;br/&gt;More than a road map to success, this hands-on guide will help anyone get what they want, whether or not they deserve it.</t>
  </si>
  <si>
    <t>0066620465</t>
  </si>
  <si>
    <t>9780066620466</t>
  </si>
  <si>
    <t>The Message of the Markets</t>
  </si>
  <si>
    <t>Can the financial markets really foretell the future?&lt;br/&gt;According to CNBC's veteran market watcher, Ron Insana, they can and do. Every day the world's markets are speaking -- shouting, really -- boldly predicting the future. In fact, they are reflecting information not yet revealed to the general public: events as dramatic as the outcome of a war, as tragic as a nuclear accident in some distant part of the globe, or as mundane but vitally important as the future direction of interest rates.&lt;br/&gt;In order to understand what the markets are saying, you have to know how to listen to and interpret the messages they are sending. This is the first book to show readers how to understand the signals put out by the markets, and how to use that information to advantage in their lives.&lt;br/&gt;Since ancient times, writes Insana, investors and merchants have met to buy and sell goods -- and to exchange information and gossip. This information is reflected in the prices charged for those goods, whether it is news of war in a far-flung region that will cut off the gold supply or a crop failure that will make wheat scarce.&lt;br/&gt;Now skip to the present day, where the proxies for goods and services -- tradable securities -- act in exactly the same fashion. From the price of oil to foreign-currency fluctuations, from the price of a stock to the interest rate offered on a bond, the financial markets provide clues to events great and small. For example, Insana documents how the stock market sent a shudder down Wall Street several moments before President John F. Kennedy was killed in Dallas the crude oil market warned the world that a war was coming between Iraq, Kuwait, and the United States -- and then predicted a quick victory the wheat market told the West about the seriousness of the Chernobyl nuclear accident days before official word of the meltdown a tiny currency known as the Thai baht warned the global markets that the Asian economic crisis was imminent and potentially devastating.&lt;br/&gt;In the world of finance, Insana reveals how the yield curve gives a one-year advance warning of an impending recession a little-known futures contract predicts with great precision what the Federal Reserve will do to interest rates weeks before the Fed makes its decision&lt;br/&gt;At a more personal level, Insana shows how individuals who heed the warnings of the markets will make better personal decisions regarding investments mortgages and loans real estate purchases career choices and much more&lt;br/&gt;Whether you are an investor, a market buff, or are simply interested in making better financial decisions, the markets are speaking to you in a very relevant and personal way. Let Ron Insana be your guide and interpreter to understanding the message of the markets.</t>
  </si>
  <si>
    <t>Ron Insana</t>
  </si>
  <si>
    <t>0066620740</t>
  </si>
  <si>
    <t>9780066620749</t>
  </si>
  <si>
    <t>The Fundamentals: 8 Plays for Winning the Games of Business and Life</t>
  </si>
  <si>
    <t>The coach of the Indiana Pacers and NBA legend reveals the eight universal principles that must be mastered in order to achieve success in life and provides personal stories drawn from his experiences as an African American athlete, businessman, and community leader.</t>
  </si>
  <si>
    <t>Isiah Thomas, Wes Smith</t>
  </si>
  <si>
    <t>0066620759</t>
  </si>
  <si>
    <t>9780066620756</t>
  </si>
  <si>
    <t>Isiah Thomas has succeeded at every level of his career. Now, in The Fundamentals, Coach Thomas offers the most important life fundamentals he's identified in his own journey; eight principles that will drive you to higher peaks in your life and career. Coach Thomas reveals how you can acquire the focus and commitment it takes to be a champion. The Fundamentals shows you how to be a leader of integrity, courage, and generosity, and how to act based on what you believe in so that you can achieve your life's mission.&lt;br/&gt;Through it all, Coach Thomas shares stories from his life on and off the court that illustrate the strategies that allowed him to see beyond his circumstances to his possibilities.&lt;br/&gt;Here are hard-earned, field-tested, and easy to grasp fundamentals that will get you off the bench and into the trenches.</t>
  </si>
  <si>
    <t>0066621038</t>
  </si>
  <si>
    <t>9780066621036</t>
  </si>
  <si>
    <t>The Little Book of Coaching: Motivating People to Be Winners</t>
  </si>
  <si>
    <t>Are the people who report to you giving you their best? Is each individual on your team performing to his or her fullest potential?&lt;br/&gt;For more than thirty years, renowned business consultant and bestselling author Ken Blanchard and legendary NFL coach Don Shula have motivated teams to peak performances. In their classic, authoritative work on coaching, Everyone's a Coach, they distilled their rich collective experience down to its key elements and shared their secrets for inspiring others to greatness.&lt;br/&gt;Now, by popular demand, Blanchard and Shula have created The Little Book of Coaching, capturing the essence of their classic in this indispensable motivational gem--a gift to their readers and fans.&lt;br/&gt;At the heart of this book is a simple acronym that describes the qualities of an effective leader:&lt;br/&gt;Conviction-driven--Never compromise your beliefs&lt;br/&gt;Overlearning--Practice until it's perfect&lt;br/&gt;Audible-ready--Know when to change&lt;br/&gt;Consistency--Respond predictably to performance&lt;br/&gt;Honesty-based--Walk your talk&lt;br/&gt;Using a highly effective "tag-team" approach, Blanchard and Shula impart the five leadership secrets behind this acronym. Shula tells you how each coaching concept worked on the field, and then Blanchard explains how you can apply each strategy in a leadership situation.&lt;br/&gt;Instructive and inspirational, The Little Book of Coaching is the essential handbook that will teach you how to unleash excellence in anyone.</t>
  </si>
  <si>
    <t>Ken Blanchard, Don Shula</t>
  </si>
  <si>
    <t>0067084451</t>
  </si>
  <si>
    <t>9780067084458</t>
  </si>
  <si>
    <t>The Lifestyles of the Rich and Famous Cookbook: Recipes and Entertaining Secrets from the Most Fabulous People in the World</t>
  </si>
  <si>
    <t>Shares the favorite recipes of celebrities</t>
  </si>
  <si>
    <t>Penguin Group USA</t>
  </si>
  <si>
    <t>Robin Leach, Diane Rozas</t>
  </si>
  <si>
    <t>9707183470</t>
  </si>
  <si>
    <t>9789707183476</t>
  </si>
  <si>
    <t>Que? Como? Por que? Nuestro bebe: What? How? Why? Our Baby (Spanish Edition)</t>
  </si>
  <si>
    <t>Nuestro bebÃ© takes young readers into the world of babies â€” where they come from, the kind of care they need, and more. The book uses a series of who-what-how questions: â€œWhat can I do with my hands? I can feel, hold, scratch, and lots more.â€ â€œWith my ears I can hear. With my legs I can run and jump.â€ The book takes an interactive approach, with lots of things for youngsters to touch and manipulate, along with vibrant artwork to keep them interested.</t>
  </si>
  <si>
    <t>Silver Dolphin en Espanol</t>
  </si>
  <si>
    <t>Editors of Silver Dolphin en Espanol</t>
  </si>
  <si>
    <t>9707181915</t>
  </si>
  <si>
    <t>9789707181915</t>
  </si>
  <si>
    <t>Desayunos: Breakfast, Spanish-Language Edition (Coleccion Williams-Sonoma) (Spanish Edition)</t>
  </si>
  <si>
    <t>A new entry in the ColecciÃ³n Williams-Sonoma series, this sumptuous breakfast cookbook features traditional favorites like Lacy Hash Browns and Cinnamon Rolls; a royally rich Eggs Benedict; Oatmeal with Dried Fruit and Brown Sugar for more virtuous eaters; brunch treats like Goat Cheese and Spanish Ham SoufflÃ©; and more. Full-color photos add further temptation, if needed.</t>
  </si>
  <si>
    <t>Degustis</t>
  </si>
  <si>
    <t>Brigit L. Binns</t>
  </si>
  <si>
    <t>0067725163</t>
  </si>
  <si>
    <t>9780067725160</t>
  </si>
  <si>
    <t>The Wall Street Journal, Guide to Understanding Money and Markets</t>
  </si>
  <si>
    <t>Answers the most frequently asked questions about stocks, bonds, mutual funds, tax-deferred annuities, various retirement plans, real-estate investments, trading options, commodities, and other personal investment opportunities. 50,000 first printing.</t>
  </si>
  <si>
    <t>9707180897</t>
  </si>
  <si>
    <t>9789707180895</t>
  </si>
  <si>
    <t>Sopas: Soups, Spanish-Language Edition (Coleccion Williams-Sonoma) (Spanish Edition)</t>
  </si>
  <si>
    <t>More than 40 soup recipes, from favorite classics to new ideas, are included and colorfully photographed in this cookbook. Inspiring first-course soups, main-meal quick and simple soups, and seasonal summer and winter soups will please the palate and satisfy a hearty appetite.</t>
  </si>
  <si>
    <t>Diane Rossen Worthington</t>
  </si>
  <si>
    <t>9707180765</t>
  </si>
  <si>
    <t>9789707180765</t>
  </si>
  <si>
    <t>Comida sana: Healthy Eating, Spanish-Language Edition (Cocina dia a dia) (Spanish Edition)</t>
  </si>
  <si>
    <t>Based on the principles of good nutrition and healthy eating, this large-format, illustrated cookbook introduces a collection of recipes--ranging from simple suppers to elaborate meals, appetizers, and more--for a variety of healthful but tasty dishes. (Cookbook)</t>
  </si>
  <si>
    <t>Editors of Degustis</t>
  </si>
  <si>
    <t>970710256X</t>
  </si>
  <si>
    <t>9789707102569</t>
  </si>
  <si>
    <t>Mexica (Spanish Edition)</t>
  </si>
  <si>
    <t>Presents the chronicle of a Spanish conqueror, who found his destiny in the great culture he helped to destroy, found love among his enemies, and would die to protect the secret of the gods.</t>
  </si>
  <si>
    <t>Ediciones B</t>
  </si>
  <si>
    <t>Norman Spinrad</t>
  </si>
  <si>
    <t>9707101873</t>
  </si>
  <si>
    <t>9789707101876</t>
  </si>
  <si>
    <t>El barco de la ilusion (Spanish Edition)</t>
  </si>
  <si>
    <t>A travÃ©s de las entregas que Adriana ofrece a GC, su compaÃ±ero de clase, sobre la biografÃ­a que estÃ¡ escribiendo acerca de Tin Tan, es como logra convertir a Ã©ste, su enamorado secreto, en cÃ³mplice para ambos idolatrar al que para ellos es el mejor cÃ³mico de MÃ©xico. GC vuelca sus ilusiones por ella en la lectura del texto que devela al actor en diversos momentos de su carrera. Una novela dentro de la gran novela que descubre al artista como un hombre-camaleÃ³n. Quien a pesar de transformarse con los aÃ±os, segÃºn las demandas de la Ã©poca y de su pÃºblico, guardÃ³ intacto siempre su corazÃ³n de adolescente, su generosidad y gran sentido del humor.</t>
  </si>
  <si>
    <t>Fritz Glockner</t>
  </si>
  <si>
    <t>9707100060</t>
  </si>
  <si>
    <t>9789707100060</t>
  </si>
  <si>
    <t>El cumpleaÃ±os de Juan Angel (Spanish Edition)</t>
  </si>
  <si>
    <t>As he awakens on his birthday, the protagonist of this novel says he is eight. As the novel ends, he admits to being thirty-five. This all takes place in one day.</t>
  </si>
  <si>
    <t>Mario Benedetti</t>
  </si>
  <si>
    <t>9707013559</t>
  </si>
  <si>
    <t>9789707013551</t>
  </si>
  <si>
    <t>Memoria de un pueblo/ The Memory of a Town: Proceso de restauracion comunitaria en San Anton, Cuernavaca/ Communal Restoration Process in San Anton, Cuernavaca (Spanish Edition)</t>
  </si>
  <si>
    <t>Ma. Herlinda SuÃ¡rez Zozaya. Includes Bibliographical References (p. 123).</t>
  </si>
  <si>
    <t>Miguel Angel Porrua</t>
  </si>
  <si>
    <t>Ma. Herlinda Suarez Zozaya</t>
  </si>
  <si>
    <t>0070003602</t>
  </si>
  <si>
    <t>9780070003606</t>
  </si>
  <si>
    <t>Managing Mavericks: The Art of Sales Management</t>
  </si>
  <si>
    <t>Building an effective sales team out of a group of strong-willed mavericks is both a challenge and a dilemma for sales managers. This book introduces sales managers to their four key areas of responsibility and shows them how to prolong their managerial life expectancy by improving performance in these roles as a leader, personnel expert, trainer-coach-counsellor and as a motivator. In the area of leader, this book helps sales managers make the transition from sales to manager. In personnel it guides managers point-by-point through the entire per-interviewing, interviewing and hiring process, sharing tips and techniques for selecting above-average order procedures. For the trainer and motivator aspects of sales management, the book shows how to assign tasks on the basis of personality and ability and how to develop particular traits for the benefit of the sales department.</t>
  </si>
  <si>
    <t>Leslie J. Ades</t>
  </si>
  <si>
    <t>9707012625</t>
  </si>
  <si>
    <t>9789707012622</t>
  </si>
  <si>
    <t>Guillermo Floris Margadant y su mundo/ Guillermo Floris Margadant and his World (Spanish Edition)</t>
  </si>
  <si>
    <t>Lois Parkinson Zamora, Entrevistas Y CompilaciÃ³n. Includes Bibliographical References.</t>
  </si>
  <si>
    <t>Guillermo Floris , 1924 Margadant S.</t>
  </si>
  <si>
    <t>0070007470</t>
  </si>
  <si>
    <t>9780070007475</t>
  </si>
  <si>
    <t>Good Boatkeeping</t>
  </si>
  <si>
    <t>For weekender and world cruiser alike, here is a wide-ranging compendium of hints, tips, and projects for boatowners, all of which aim to ease everyday life afloat. Readers will learn how to: set up, organize, and stock the galley for cruises of any length; catch and prepare fish and shellfish; grow herbs and sprouts; solve the storage puzzle: convert unused space to handy nooks and crannies; clean anything the fastest and easiest way; take care of your engine and electronics; heat, cool, and move air; modify the exterior for easier access, greater comfort, and better efficiency; streamline anchoring, moorage, and dockage; catch, carry, and conserve fresh water; paint, varnish, and work with fiberglass; keep the crew fit and healthy; keep pets secure and happy at sea; get rid of crawling, flying, and scampering pests; care for rigging and sails; get children involved in boating; handle mail, keep watch, stow trash, deal with laundry, and much more.</t>
  </si>
  <si>
    <t>International Marine/Ragged Mountain Press</t>
  </si>
  <si>
    <t>Zora Aiken, David Aiken</t>
  </si>
  <si>
    <t>9706991174</t>
  </si>
  <si>
    <t>9789706991171</t>
  </si>
  <si>
    <t>Tokio Blues (Spanish Edition)</t>
  </si>
  <si>
    <t>Mientras aterriza en un aeropuerto europeo, Toru Watanabe, un ejecutivo de 37 aÃ±os, escucha una vieja canciÃ³n de los Beatles que le hace retroceder a su juventud, al turbulento Tokio de los aÃ±os sesenta. Con una mezcla de melancolÃ­a y desasosiego, Toru recuerda entonces a la inestable y misteriosa Naoko, la novia de su mejor y Ãºnico amigo de la adolescencia, Kizuki. El suicidio de Ã©ste distanciÃ³ a Toru y a Naoko durante un aÃ±o, hasta que se reencontraron e iniciaron una relaciÃ³n Ã­ntima. Sin embargo, la apariciÃ³n de otra mujer en la vida de Toru le lleva a experimentar el deslumbramiento y el desengaÃ±o allÃ­ donde todo deberÃ­a cobrar sentido: el sexo, el amor y la muerte. Y ningÃºn de los personajes parece capaz de alcanzar el frÃ¡gil equilibrio entre las esperanzas juveniles y la necesidad de encontrar un lugar en el mundo.</t>
  </si>
  <si>
    <t>Tusquets</t>
  </si>
  <si>
    <t>Haruki Murakami</t>
  </si>
  <si>
    <t>0070007497</t>
  </si>
  <si>
    <t>9780070007499</t>
  </si>
  <si>
    <t>Good Cruising: The Illustrated Essentials</t>
  </si>
  <si>
    <t>If you are a sail- or powerboat owner who wants a quick-reference, how-to guide to coastal and inland cruising, this practical and down-to-earth advice is for you. Longtime cruisers Zora and David Aiken outline and dissect every situation you are likely to encounter while taking day trips and doing coastal cruising. They cover everything you need to get started: Reading and understanding charts; Plotting a course; Anchoring and docking safely; Negotiating traffic; Watching the weather; Communicating with boats and shore; Avoiding hazards, and much more. The book presents the basics first, followed by hard-to-come-by nuggets of wisdom and invaluable hints and tips, making it simple to find answers quickly or obtain in-depth information if needed. Tightly focused and utterly noninimidating, this is the most practical and accessible guide for the vast majority of everyday cruising boaters.</t>
  </si>
  <si>
    <t>Intl Marine Pub Co</t>
  </si>
  <si>
    <t>Zora Aiken</t>
  </si>
  <si>
    <t>9706990763</t>
  </si>
  <si>
    <t>9789706990761</t>
  </si>
  <si>
    <t>Cartografia De Animales Celestes / Cartography of Heavenly Animals (Andanzas) (Spanish Edition)</t>
  </si>
  <si>
    <t>A request from her dying mother to locate her twin sister takes Oralia from Mexico north of the border where her journey leads her to find herself with the help of a former Navaho healer turned taxi driver.</t>
  </si>
  <si>
    <t>Enrique Renteria</t>
  </si>
  <si>
    <t>970690963X</t>
  </si>
  <si>
    <t>9789706909633</t>
  </si>
  <si>
    <t>Cosa facil (Spanish Edition)</t>
  </si>
  <si>
    <t>Quien mato al ingeniero cuando la fabrica estaba a punto de ir a la huelga? Que esconde la hija adolescente de una vedette de segunda que puede costarle la vida? Esta vivo Emiliano Zapata? Hector Belascoaran Shayne trata de resolver estas tres preguntas en dias terribles y noches sin sueno, mientras siente que a su alrededor todo se desmorona. Segunda novela de la serie del detective Belascoaran Shayne que la critica internacional ha calificado como una de las mejores obras de Paco Ignacio Taibo II.</t>
  </si>
  <si>
    <t>Booket</t>
  </si>
  <si>
    <t>Paco Ignacio Taibo II</t>
  </si>
  <si>
    <t>9706905944</t>
  </si>
  <si>
    <t>9789706905949</t>
  </si>
  <si>
    <t>Casas Embrujadas (Spanish Edition)</t>
  </si>
  <si>
    <t>Estas por entrar al mundo de lo sobrenatural, todo lo que leeras en este libro es real y nada fue alterado para distorsionar la verdad de los hechos que aqui se narran. Despues de haber vivido en carne propia la aterradora historia de Canitas (Planeta, 1995), Carlos Trejo dio un giro dramatico a su vida y se dedico de lleno a la investigacion de fenomenos paranormales, hasta convertirse en un cazafantasmas profesional. A la fecha, cuenta con el registro de mas de 15 mil casos en Mexico y el extranjero. Casas Embrujadas reune lo mejor de esas escalofriantes historias, que haran vivir al lector todo el horror y la pena que experimenta un ser humano cuando un ente o fantasma decide entrar en su casa para quebrantarlo todo, su integridad fisica.</t>
  </si>
  <si>
    <t>Planeta Publishing</t>
  </si>
  <si>
    <t>Carlos Trejo</t>
  </si>
  <si>
    <t>9706905847</t>
  </si>
  <si>
    <t>9789706905840</t>
  </si>
  <si>
    <t>Cruzando la Frontera: La Cronica Implacable de una Familia Mexicana que Emigra a Estados Unidos (Spanish Edition)</t>
  </si>
  <si>
    <t>Follows the Chavez family as they leave southern Mexico to travel the underground railroad to the tomato farms of Missouri, the strawberry fields of California, and the slaughterhouses of Wisconsin.</t>
  </si>
  <si>
    <t>Ruben Martinez</t>
  </si>
  <si>
    <t>0070012903</t>
  </si>
  <si>
    <t>9780070012905</t>
  </si>
  <si>
    <t>Lew Altfest Answers Almost All Your Questions About Money</t>
  </si>
  <si>
    <t>Written in a conversational question-and-answer format, this book is packed with solid, practical guidance on money matters from cradle to grave. It covers household budgeting, retirement planning, college financing, investing in stocks, mutual funds, choosing an insurance company and more.</t>
  </si>
  <si>
    <t>Lewis J. Altfest, Karen Caplan Altfest</t>
  </si>
  <si>
    <t>Planeta Pub Corp</t>
  </si>
  <si>
    <t>0070026548</t>
  </si>
  <si>
    <t>9780070026544</t>
  </si>
  <si>
    <t>Schaum's Outline of Theory and Problems of Differential Equations</t>
  </si>
  <si>
    <t>Schaum's Outlines include basic theory, definitions, and hundreds of sample problems solved in step-by-step detail and supplementary problems with answers. Schaum's Outlines have been favorably received and widely adopted by numberous colleges and technical schools.</t>
  </si>
  <si>
    <t>Frank Ayres</t>
  </si>
  <si>
    <t>0070030472</t>
  </si>
  <si>
    <t>9780070030473</t>
  </si>
  <si>
    <t>The Aviation &amp; Aerospace Almanac 1995</t>
  </si>
  <si>
    <t>More than a million facts and figures about the dynamic aviation and space industries appear in this new 1995 edition of The Aviation and Aerospace Almanac, compiled by the staff of Aviation Daily and Aerospace Daily.</t>
  </si>
  <si>
    <t>Tab Books</t>
  </si>
  <si>
    <t>Richard [ed.] Lampl</t>
  </si>
  <si>
    <t>0070030952</t>
  </si>
  <si>
    <t>9780070030954</t>
  </si>
  <si>
    <t>Getting Started in Powerboating</t>
  </si>
  <si>
    <t>Getting Started in Powerboating is a friendly beginner's guide that concentrates on what you need to know when you first take the helm. This second edition includes a revised gallery of good powerboats, new material on basic safety, preparations to go offshore, and improved illustrations of tricky maneuvers.&lt;br/&gt;Getting Started in Powerboating covers all powerboats--big and small; single-engine, twin-engine, outboard, and sterndrive; trailerable and non-trailerable; fast planing hulls and slow but seaworthy displacement hulls; and everything in between. It can help you decide what kind of boat is right for you, and it describes fully the characteristic handling and behavior of each type.&lt;br/&gt;Bob Armstrong tells you how to dock any boat under any conditions of wind, current, and crowding, and how to leave a slip with a minimum of fuss. He explains how to handle docklines, how to execute close-quarters maneuvers, how to anchor, run inlets, adjust trim for a better ride, and cope with heavy weather. He offers hints for judging the quality of a boat, tips for quick mastery of a boat you've never handled before, and an expert's views on the types of powerboats available--from runabouts to motoryachts to houseboats, jetboats, and catamarans--and what to expect from each.</t>
  </si>
  <si>
    <t>Bob Armstrong</t>
  </si>
  <si>
    <t>0070038880</t>
  </si>
  <si>
    <t>9780070038882</t>
  </si>
  <si>
    <t>Designing to Sell: A Complete Guide to Retail Store Planning and Design</t>
  </si>
  <si>
    <t>This is an updated resource-book for the architect and interior designer looking for general design guidelines as well as creative ideas. Contains expanded case studies drawn from new retail store designs and illustrations of new store projects such as the renovated Marshall Fields store in Chicago and speciality boutiques in the US, Canada, Europe and Japan.</t>
  </si>
  <si>
    <t>Vilma Barr, Charles E. Broudy</t>
  </si>
  <si>
    <t>Ediciones Sm</t>
  </si>
  <si>
    <t>0070050082</t>
  </si>
  <si>
    <t>9780070050082</t>
  </si>
  <si>
    <t>College Algebra</t>
  </si>
  <si>
    <t>This text,designed for a course in College Algebra,has been written to maximize student comprehension. Great care has been taken to write a book that is mathematically correct and accessible to students. Emphasis is on computational skills,ideas,and problem solving rather than mathematical theory. Most derivations and proofs are omitted except where their inclusion adds significant insight into a particular concept. General concepts and results are usually presented only after particular cases have been discussed. The single most crucial topic is function. The function concept is introduced and developed from several points of view and is substantially motivated through many illustrations and examples. One of the primary objectives of this book is to give the student substantial experience in modeling and solving real world problems. Enough applications are included to convince even the most skeptical student that mathematics really is useful.</t>
  </si>
  <si>
    <t>McGraw-Hill College</t>
  </si>
  <si>
    <t>0070051429</t>
  </si>
  <si>
    <t>9780070051423</t>
  </si>
  <si>
    <t>The Complete Snowboarder</t>
  </si>
  <si>
    <t>Introduces snowboarding, offers advice on board selection, and demonstrates basic and advanced techniques</t>
  </si>
  <si>
    <t>Jeff Bennett, Scott Downey</t>
  </si>
  <si>
    <t>9706831398</t>
  </si>
  <si>
    <t>9789706831392</t>
  </si>
  <si>
    <t>En la colina (On the Hill) (Libros Del Alba) (Spanish Edition)</t>
  </si>
  <si>
    <t>En la colina vive un nino que siente un carino especial por su casa blanca de techo rojo. No tiene necesidad de ir a otro lado. Su casa es un marco seguro para sus aventuras, hasta que una manana ve pasar a unos ninos en bicicleÂ­ta. Esa noche no puede dormir pensando y, entonces, un anhelo se apodera de el... ENGLISH TRANSLATION On the hill there lives a boy who loves his white house with the red roof. He doesnt need to go anywhere else. His house is a safe place for all his adventures. Until one mornÂ­ing he sees some kids ride by on their bikes. That night he cant sleep from thinking about what he has seen, and suddenly he is overcome by an unexpected desire..</t>
  </si>
  <si>
    <t>Artes de Mexico</t>
  </si>
  <si>
    <t>Jorge Lujan</t>
  </si>
  <si>
    <t>0070051437</t>
  </si>
  <si>
    <t>9780070051430</t>
  </si>
  <si>
    <t>Two Suns and a Green Sky: 22 Out-Of-This-World Weather Models and Experiments</t>
  </si>
  <si>
    <t>Discusses the impact of the sun, moon, oceans, mountains, and atmosphere on the weather, and suggests a variety of experiments</t>
  </si>
  <si>
    <t>Thomas Richard Baker</t>
  </si>
  <si>
    <t>9706831258</t>
  </si>
  <si>
    <t>9789706831255</t>
  </si>
  <si>
    <t>En La Colina / On the Hill (Spanish Edition)</t>
  </si>
  <si>
    <t>En la colina vive un niÃ±o que siente un cariÃ±o especial por su casa blanca de techo rojo. No tiene necesidad de ir a otro lado. Su casa es un marco seguro para sus aventuras, hasta que una maÃ±ana ve pasar a unos niÃ±os en bicicleta. Esa noche no puede dormir pensando y, entonces, un anhelo se apodera de Ã©lâ€¦</t>
  </si>
  <si>
    <t>Artes De Mexico Y Del Mundo S.A.</t>
  </si>
  <si>
    <t>007005505X</t>
  </si>
  <si>
    <t>9780070055056</t>
  </si>
  <si>
    <t>The Complete Whitewater Rafter</t>
  </si>
  <si>
    <t>This is the manual endorsed by professional guides, instructors, and recreational river runners everywhere. With comprehensive step-by-step coverage starting with the first run, it includes tips from top guides, outfitters, and instructors, plus the most complete guide to Class V rafting techniques ever assembled. This is the completely revised and updated successor to Bennett's best-selling manual, Rafting!.</t>
  </si>
  <si>
    <t>Jeff Bennett</t>
  </si>
  <si>
    <t>9706831010</t>
  </si>
  <si>
    <t>9789706831019</t>
  </si>
  <si>
    <t>Revelaciones del arte popular mexicano (Spanish Edition)</t>
  </si>
  <si>
    <t>Este libro es producto del reconocimiento que el Instituto Smithsonian de Washington hizo a la editorial Artes de Mexico por quince aÃ±os de ocuparse del arte popular mexicano con constancia y profundidad. Esta antologia de ensayos clave, entrevistas con artesanos y poemas revela una parte esencial de Mexico; para muchos lo mejor que el pais tiene: su creatividad.</t>
  </si>
  <si>
    <t>0070062757</t>
  </si>
  <si>
    <t>9780070062757</t>
  </si>
  <si>
    <t>Who Killed Olive Souffle?</t>
  </si>
  <si>
    <t>Detective Angel Cardoni and her dog Miro are stranded by a blizzard at a ski lodge that is not yet open, when the inn's French chef, Olive Souffle, is murdered</t>
  </si>
  <si>
    <t>Margaret Benoit</t>
  </si>
  <si>
    <t>9706830243</t>
  </si>
  <si>
    <t>9789706830241</t>
  </si>
  <si>
    <t>Artes de Mexico # 56. Serpiente popular / Snakes. Folk Representations (Spanish Edition)</t>
  </si>
  <si>
    <t>En la tercera parte de la tetralogia dedicada a la serpiente se habla de la concepcion del mundo que tienen nuestros pueblos, de sus deseos y fobias, de su historia hecha mitos, de sus mitos hechos vida cotidiana. ENGLISH: The third installment of a fourpart series on serpents deals with the world view of different indigenous cultures, their hopes and fears, history turned into myth, and myth as an everyday reality.</t>
  </si>
  <si>
    <t>0070063753</t>
  </si>
  <si>
    <t>9780070063754</t>
  </si>
  <si>
    <t>Benchmarking for Best Practices: Winning Through Innovative Adaptation</t>
  </si>
  <si>
    <t>Packed with dramatic case studies, this step-by-step guide shows managers how to adopt the seminal benchmarking techniques revolutionizing quality at companies like Federal Express, AT&amp;T, and other industry leaders. Features timesaving tips, evaluation charts, graphs, ethics, and antitrust guidelines. 50 illus.</t>
  </si>
  <si>
    <t>Christopher E. Bogan, Michael J. English</t>
  </si>
  <si>
    <t>0070063761</t>
  </si>
  <si>
    <t>9780070063761</t>
  </si>
  <si>
    <t>Boats with an Open Mind: Seventy-Five Unconventional Designs and Concepts</t>
  </si>
  <si>
    <t>Here are 75 novel and wonderful boats--some strange, some beautiful, all of them paragons of Philip Bolger's form-follows-function design philosophy. A planing microtrawler; a glass-galleried, beachable birdwatching boat; a fully enclosed ocean-cruising rowboat; cruising sailboats that take the ground at low tide; power, sail, and rowing boats from 6 to 95 feet--these are boats as only Bolger's unfettered imagination does them. This is the first collection of Bolger's work in almost 15 years. It is long overdue.&lt;br/&gt;"Bolger is an eloquent writer and his comments run the gamut from hilarious to profound."--The Ensign&lt;br/&gt;"Bolger brings a kind of youthful feeling to yacht design--he would rather make precedent than follow it."--WoodenBoat&lt;br/&gt;"Bolger has a way of seducing even the lay reader into thinking about and beginning to understand boat design."--Cruising World&lt;br/&gt;"Boat lovers who are used to designers who conceive the same boat over and over, camouflaged with a face-lifting here and there, will be amazed at Phil Bolger's diversity."--Boatbuilder</t>
  </si>
  <si>
    <t>Philip Bolger</t>
  </si>
  <si>
    <t>0070063990</t>
  </si>
  <si>
    <t>9780070063990</t>
  </si>
  <si>
    <t>Time on Ice: A Winter Voyage to Antarctica</t>
  </si>
  <si>
    <t>Nonfiction narrative of a couple's two-year voyage from Sweden to Antarctica aboard their 40-foot sailboat, during which they allow themselves to be frozen into an isolated Antarctic Pennisula anchorage where they stay through the winter for a total of one year. An ambitious expedition carried out with thorough planning and superb seamanship. The sights, sounds, and thoughts of bluewater voyaging and an Antarctic winter conveyed through easy-flowing text and first-class photos.</t>
  </si>
  <si>
    <t>Deborah Shapiro, Rolf Bjelke</t>
  </si>
  <si>
    <t>Tomo</t>
  </si>
  <si>
    <t>0070064520</t>
  </si>
  <si>
    <t>9780070064522</t>
  </si>
  <si>
    <t>Aunt Erma's Cope Book: How to Get from Monday to Friday in 12 Days</t>
  </si>
  <si>
    <t>A self-described "Sub-Total Woman," Bombeck gently satirizes America's raging how-to/self-help mania, focusing on such national pastimes as Sensual Needlepoint and Inner Bowling</t>
  </si>
  <si>
    <t>Erma Bombeck</t>
  </si>
  <si>
    <t>9706668071</t>
  </si>
  <si>
    <t>9789706668073</t>
  </si>
  <si>
    <t>Los Grandes - Hernan Cortes (Spanish Edition)</t>
  </si>
  <si>
    <t>Mex Aztec Spanish Conquistador</t>
  </si>
  <si>
    <t>TOMO</t>
  </si>
  <si>
    <t>0070066957</t>
  </si>
  <si>
    <t>9780070066953</t>
  </si>
  <si>
    <t>This School Stinks: The Case of the Secret Scent (Kinetic City Super Crew)</t>
  </si>
  <si>
    <t>Product Description      The members of the Kinetic City Super Crew are called to investigate the disgusting smell at Peak Valley High School      From the Back Cover      "When you want the facts, we hit the tracks!" There's something rotten going on at Peak Valley High School: The whole place is under attack by a disgusting smell! Is creepy arch-rival Snurdburg High behind it? Can it be stopped before it wrecks Homecoming weekend? Join Kinetic City Super Crew member PJ, Keisha, Fernando, and Curtis, as they sniff out the source of the sinister stench. Look out! Another hilarious Super Crew adventure is right under your nose. Now you can catch a ride on the KC Express train any time you want! The award-winning kids radio show is now an exciting new book series!</t>
  </si>
  <si>
    <t>Justin A. Warner</t>
  </si>
  <si>
    <t>0070070415</t>
  </si>
  <si>
    <t>9780070070417</t>
  </si>
  <si>
    <t>A High-Fiving Gift for Mom</t>
  </si>
  <si>
    <t>Although he has a cash-flow problem (a hole in his pocket, a . stingy younger brother, and that darn dog Doofus), Christopher and his brothers, Anthony and Jeffrey, manage to find just the right gifts for their mom at the crafts fair. Kids ages 5-7 will enjoy learning how to count money and count by fives as they read about Christopher's misadventures. From the Christopher Counts series of humorous, illustrated stories that teach key mathematical concepts.</t>
  </si>
  <si>
    <t>Bradbury,Judy</t>
  </si>
  <si>
    <t>9706665668</t>
  </si>
  <si>
    <t>9789706665669</t>
  </si>
  <si>
    <t>Flores Del Mal (Spanish Edition)</t>
  </si>
  <si>
    <t>epicting the beauty of the written word, the handsome books in this series present an assortment of universal literature from the drama of Shakespeare to the words of many well-known authors from the first half of the 20th c;Demostrando la belleza del arte de las letras, los libros elegantes en esta colecciÃ³n reÃºnen a los grandes clÃ¡sicos de la literatura, desde el drama de Shakespeare hasta los autores mÃ¡s representativos de la literatura de la primera mitad del siglo</t>
  </si>
  <si>
    <t>Charles Baudelaire</t>
  </si>
  <si>
    <t>9706665595</t>
  </si>
  <si>
    <t>9789706665591</t>
  </si>
  <si>
    <t>Sonetos/ Sonnet (Spanish Edition)</t>
  </si>
  <si>
    <t>Con frecuencia se ha buscado la clave de los "Sonetos" en la incierta biografÃ­a de William Shakespeare. Es indudable que encierran una historia compleja y apasionada, pero para comprenderlos no es preciso indagar los pormenores de la relaciÃ³n â€œilÃ­citaâ€ entre el poeta y su amigo, ni los entretelones de un presunto mÃ©nage a trois con una dama oscura, negra, o morena. Si existe alguna â€œhistoriaâ€ en los Sonetos, debemos buscarla en ellos mismos, pues se dice que estos ciento cincuenta y cuatro poemas son estrofas de un poema Ãºnico.</t>
  </si>
  <si>
    <t>Grupo Editorial Tomo</t>
  </si>
  <si>
    <t>9706665536</t>
  </si>
  <si>
    <t>9789706665539</t>
  </si>
  <si>
    <t>Asi hablo Zaratustra/ Thus Spoke Zarathustra (Spanish Edition)</t>
  </si>
  <si>
    <t>Esta es una obra entre potica y filosfica en la que Nietzsche se vuelca dentro de s mismo para sacar de ah los temas que habran de configurar una propuesta filosfica totalmente nueva para los parmetros de su tiempo. La primera y ms agresiva de estas nuevas "verdades" es el anuncio de que Dios ha muerto y, como su formidable consecuencia, el advenimiento del superhombre.</t>
  </si>
  <si>
    <t>Friedrich Wilhelm Nietzsche</t>
  </si>
  <si>
    <t>9706665498</t>
  </si>
  <si>
    <t>9789706665492</t>
  </si>
  <si>
    <t>Me Gana la Risa 4 (Spanish Edition)</t>
  </si>
  <si>
    <t>I can't stop laughing vol. 4</t>
  </si>
  <si>
    <t>Garibay</t>
  </si>
  <si>
    <t>9706665072</t>
  </si>
  <si>
    <t>9789706665072</t>
  </si>
  <si>
    <t>Macbeth (Spanish Edition)</t>
  </si>
  <si>
    <t>En esta obra se hacen presentes ciertos aspectos misteriosos y de hechicera, pues en la escena surgen brujas y fantasmas como personajes reales e importantes. Por alguna razn, Shakespeare decidi hacer famoso al villano de la obra. Macbeth es el malvado, el traidor, el asesino sin entraas que se deja llevar por la ambicin de poder, y que, junto con su esposa, planea la muerte de todos aquellos que pudieran impedirle ceirse la corona de rey.</t>
  </si>
  <si>
    <t>0070081654</t>
  </si>
  <si>
    <t>9780070081659</t>
  </si>
  <si>
    <t>A-V Instruction: Technology, Media and Methods</t>
  </si>
  <si>
    <t>Details the sources, advantages, teaching applications, and limitations of a wide variety of instructional resources</t>
  </si>
  <si>
    <t>James Wilson Brown</t>
  </si>
  <si>
    <t>9706664998</t>
  </si>
  <si>
    <t>9789706664990</t>
  </si>
  <si>
    <t>Alicia a traves del espejo &amp; La caza del snark/ Through The Looking Glass &amp; The Hunting of the Snark (Clasicos juveniles/ Juvenile Classics) (Spanish Edition)</t>
  </si>
  <si>
    <t>RETRACTILADO ORIGINAL, EXCELENTE, DE MÃ‰XICO CON AMOR MISMO DÃA SI RECIBO SU PEDIDO POR LA MAÃ‘ANA EN DÃAS HÃBILES</t>
  </si>
  <si>
    <t>9706662987</t>
  </si>
  <si>
    <t>9789706662989</t>
  </si>
  <si>
    <t>Abreme tu corazon/ Open Your Heart (Spanish Edition)</t>
  </si>
  <si>
    <t>Casillas, Jose Maria, Diaz, Moises Casillas</t>
  </si>
  <si>
    <t>Jose Maria Casillas, Moises Casillas Diaz</t>
  </si>
  <si>
    <t>9706662413</t>
  </si>
  <si>
    <t>9789706662415</t>
  </si>
  <si>
    <t>Poesias completas/ Complete Poems (Spanish Edition)</t>
  </si>
  <si>
    <t>Brand New. Ship worldwide</t>
  </si>
  <si>
    <t>San Juan De La Cruz</t>
  </si>
  <si>
    <t>007009618X</t>
  </si>
  <si>
    <t>9780070096189</t>
  </si>
  <si>
    <t>Boatowner's Mechanical &amp; Electrical Manual: How to Maintain, Repair, and Improve Your Boat's Essential Systems</t>
  </si>
  <si>
    <t>Regardless of your skill level, Boatowner's Mechanical and Electrical Manual makes boat maintenance and repair fast, fun and easy! Hundreds of tips and techniques for maintaining, troubleshooting and fixing every working part and system on your boat--all clearly explained in step-by-step detail. How to make sure your boat's electrical system provides all the power you need; Common and little-known tips for keeping your batteries and charging system safe and trouble-free; Simple test procedures for grounding circuits on boats; Best way to prevent galvanic corrosion on newly installed equipment; Easy, reliable way to make sure your inverter can handle peak AC appliance load; Often overlooked preventive maintenance for diesel engines. What to do right after start-up, while in use and at regular intervals during the season to ensure years of trouble-free boating; 8-point troubleshooting procedure for poor pickup; How to replace a transmission output-shaft oil seal. 5 simple steps to stop loss of transmission oil; Secret trick for keeping deck hardware fastened tight no matter how excessive the loads. Works every time. 7 safety tips for repairing masthead lights and other fixtures on top of the mast; and much, much more.</t>
  </si>
  <si>
    <t>Nigel Calder</t>
  </si>
  <si>
    <t>0070099545</t>
  </si>
  <si>
    <t>9780070099548</t>
  </si>
  <si>
    <t>Successful Shark Fishing</t>
  </si>
  <si>
    <t>Sharks are one of the most popular big-game species among sportfishing enthusiasts worldwide,but the behavior of these graceful and dangerous fish is an enigma to most shark anglers. Part of Ragged Mountain Press's new series of well-illustrated,user-friendly,single-species fishing guides,this manual focuses on the key ingredients to successful sharking,providing angles with a full understanding of habits and habitat of every type of shark caught for sport. Campbell describes the physical characteristics,food preferences,olfactory capabilities,migratory habits,and water temperature limits of each species. Although he includes cleaning and cooking instructions,Campbell emphasizes the importance of protecting blues,makos,and other commercially exploited shark species by catching and releasing.</t>
  </si>
  <si>
    <t>A. J. Campbell</t>
  </si>
  <si>
    <t>970666047X</t>
  </si>
  <si>
    <t>9789706660473</t>
  </si>
  <si>
    <t>Romeo y Julieta/ Romeo and Juliet (Spanish Edition)</t>
  </si>
  <si>
    <t>Product Description      The two young lads, Romeo and Juliet, met at a masquerade ball and there began a passionate love for one another. The rivalry that their respective families have had for each other for a long time make this love an impossible one, one that can only end in tragedy.      About the Author       The Larousse editorial team includes many language and reference experts based in countries around the world. In this way the linguistic team keeps its finger on the pulse of living languages as spoken by the native language speakers of these countries.</t>
  </si>
  <si>
    <t>9706611452</t>
  </si>
  <si>
    <t>9789706611451</t>
  </si>
  <si>
    <t>El drama de mexico / The drama of mexico: Cuauhtemoc O Cortes (Coleccion "Historia, Biografias Y Testimonios) (Spanish Edition)</t>
  </si>
  <si>
    <t>Recounts the encounter between two great--but sometimes brutal--cultures that resulted in the conquest of Mexico, and argues that Mexico will only reach its potential by accepting that authentic Mexican culture comes from both.</t>
  </si>
  <si>
    <t>Libros Para Todos</t>
  </si>
  <si>
    <t>Emilio Martinez Paula</t>
  </si>
  <si>
    <t>9706611428</t>
  </si>
  <si>
    <t>9789706611420</t>
  </si>
  <si>
    <t>Jorge Negrete</t>
  </si>
  <si>
    <t>The author, a girlhood friend of Negrete's sister who later worked with him, recounts the life and career of the Mexican singer and actor of the 40s and 50s who is still fondly remembered for his many romantic films.</t>
  </si>
  <si>
    <t>Carmen Barajas Sandoval</t>
  </si>
  <si>
    <t>0070110700</t>
  </si>
  <si>
    <t>9780070110700</t>
  </si>
  <si>
    <t>The Western Experience: Antiquity and the Middle Ages</t>
  </si>
  <si>
    <t>This text deals with the story of Western civilization. It covers social history, women's history and the interaction of the West with the other regions of the world. The text is available in a combined edition, a two-volume edition, a three-volume edition, and a Renaissance edition.</t>
  </si>
  <si>
    <t>Mcgraw-Hill College</t>
  </si>
  <si>
    <t>Grew Chambers</t>
  </si>
  <si>
    <t>0070110778</t>
  </si>
  <si>
    <t>9780070110779</t>
  </si>
  <si>
    <t>Encyclopedia of Electronics Circuits, Volume 5</t>
  </si>
  <si>
    <t>Diagrams and describes the basic circuits used in alarms, switches, voltmeters, battery chargers, modulators, receivers, transmitters, oscillators, amplifiers, converters, pulse generators, and field strength meters</t>
  </si>
  <si>
    <t>McGraw-Hill/TAB Electronics</t>
  </si>
  <si>
    <t>Rudolf F. Graf, William Sheets</t>
  </si>
  <si>
    <t>9706611045</t>
  </si>
  <si>
    <t>9789706611048</t>
  </si>
  <si>
    <t>Migracion femenina hacia EUA / Migration of women to U.S.: Cambio En Las Relaciones Familiares Y De Genero Como Resultado De LA Migracion (Spanish Edition)</t>
  </si>
  <si>
    <t>Essays discuss the effects of immigration to the United States on Mexican and Salvadoran women.</t>
  </si>
  <si>
    <t>Sara Poggio, Ofelia Woo</t>
  </si>
  <si>
    <t>0070117322</t>
  </si>
  <si>
    <t>9780070117327</t>
  </si>
  <si>
    <t>Heavy Weather Sailing</t>
  </si>
  <si>
    <t>Now, for the first time in paperback, an all-time nautical classic-the standard work on seamanship under gale conditions. With more than 100,000 English-language copies and six translated editions, it has thrilled, sobered, and instructed sailors worldwide.</t>
  </si>
  <si>
    <t>K. Adlard Coles, Peter Bruce</t>
  </si>
  <si>
    <t>0070117888</t>
  </si>
  <si>
    <t>9780070117884</t>
  </si>
  <si>
    <t>Lennon</t>
  </si>
  <si>
    <t>The long-time friend of John Lennon draws on his personal knowledge and the cooperation of Lennon's family and friends to detail the popular musicians life, career, and influence</t>
  </si>
  <si>
    <t>McGraw-Hill Book Co</t>
  </si>
  <si>
    <t>Ray Coleman</t>
  </si>
  <si>
    <t>0070120307</t>
  </si>
  <si>
    <t>9780070120303</t>
  </si>
  <si>
    <t>Heart at Work: Stories and Strategies for Building Self-esteem and Reawakening the Soul at Work</t>
  </si>
  <si>
    <t>Offers inspirational stories, personal testimonies, and strategies from business leaders and other successful people on how to foster the self-esteem that empowers and motivates people to do their best</t>
  </si>
  <si>
    <t>Jack Canfield</t>
  </si>
  <si>
    <t>9706610049</t>
  </si>
  <si>
    <t>9789706610041</t>
  </si>
  <si>
    <t>Instantes de paz / Moments of peace: Lecturas Breves Para Levantar Y Serenar El Animo (Spanish Edition)</t>
  </si>
  <si>
    <t>Este libro producto de la reflexiÃ³n, en un estado de serenidad, nos ofrece palabras llenas de sabidurÃ­a. Son lecturas breves y fÃ¡ciles de asimilar que hablan sobre el perdÃ³n, la paciencia, el amor; el arte de la felicidad y la eternidad del espÃ­ritu ; entre otros temas. Puedes abrirlo sin necesidad de consultar la pÃ¡gina anterior y leer en donde quieras, detenerte en alguna, o cerrarlo para regresar a Ã©l siempre que quieras regalarte unos Instantes de Paz y necesites de un apoyo moral.</t>
  </si>
  <si>
    <t>P. Urzua de Ochoa Sanchez</t>
  </si>
  <si>
    <t>0070132259</t>
  </si>
  <si>
    <t>9780070132252</t>
  </si>
  <si>
    <t>Sailboat Refinishing</t>
  </si>
  <si>
    <t>Of all the improvements to a tired-looking boat, none will have a more dramatic impact than refinishing. And few boat tasks are easier. This is a combination forged in Valhalla, which makes it surprising that Sailboat Refinishing is the first basic book on the subject. Author Don Casey focuses on the hulls, decks, cabins, spars, and wood trim of fiberglass boats. Painting, varnishing, repairing gelcoat, and applying hull graphics are all covered with step-by-step illustrated instructions.</t>
  </si>
  <si>
    <t>Don Casey</t>
  </si>
  <si>
    <t>9706610014</t>
  </si>
  <si>
    <t>9789706610010</t>
  </si>
  <si>
    <t>Manual Para Desenamorarse</t>
  </si>
  <si>
    <t>La Autora, PsicÃ³loga De ProfesiÃ³n, Nos EnseÃ±a El Camino Para Aceptarnos E Iniciar El Proceso De RecuperaciÃ³n Y Amor Por La Vida, Cuando Nos Vemos Forzados A Romper La RelaciÃ³n Con Alguien A Quien Amamos.</t>
  </si>
  <si>
    <t>Edamex</t>
  </si>
  <si>
    <t>ChiquinquirÃ¡ BlandÃ³n</t>
  </si>
  <si>
    <t>0070133697</t>
  </si>
  <si>
    <t>9780070133693</t>
  </si>
  <si>
    <t>Sailboat Hull and Deck Repair (IM Sailboat Library)</t>
  </si>
  <si>
    <t>A fiberglass hull's seamless nature leads many boatowners to conclude that repair must be difficult. Wrong. Here, clearly and abundantly illustrated, is all you need to know to seal joints, bed hardware, replace portlights, locate leaks, fix cracks and even holes, restore your hull's gloss, renew nonskid decks, and much more. You'll wonder what you were worried about.</t>
  </si>
  <si>
    <t>0070133948</t>
  </si>
  <si>
    <t>9780070133945</t>
  </si>
  <si>
    <t>Inspecting the Aging Sailboat</t>
  </si>
  <si>
    <t>Step by step, picture by picture, here is a complete reference on evaluating the condition of fiberglass sailboats using common sense and proven advice rather than complicated methodology. Current owners will find out how to prioritize maintenance tasks or prepare a boat to sell, while prospective owners will learn how to find good value and avoid pitfalls. "Surveying" a boat conjures an image of complex diagnostics using moisture meters and ultrasound. But premier boating writer Don Casey shows that, most of the time, owners and shoppers can learn what they need to know by rapping, poking, looking, and listening. Hull, deck, rig, interior, engine, electrical system--all are covered in a lavishly illustrated format. Casey also guides readers through the process of hiring a professional surveyor, but it won't often be necessary. Whether maintaining or shopping, readers can save hundreds, even thousands, of dollars in survey fees with the help of this peerless guide.</t>
  </si>
  <si>
    <t>Publicaciones Citem Sa De Cv</t>
  </si>
  <si>
    <t>0070133964</t>
  </si>
  <si>
    <t>9780070133969</t>
  </si>
  <si>
    <t>World Cruising Handbook</t>
  </si>
  <si>
    <t>A companion volume to Cornell's World Cruising Routes, this practical edition provides a rich source of essential information on planning and executing any overseas voyage. Part tourist guide, part specialist cruising handbook, this meticulously researched and edited second edition is completely updated. Part One covers health precautions, insurance, safety, flag etiquette, cruising permits, visas, and other documents. Part Two, the heart of the book, supplies specific information on language, currency, political situation, culture, climate, and religion for more than 180 countries. There is detailed information on ports of entry, customs requirements, clearance procedures, yacht clubs, and more. Part Three gives sources of weather forecasts worldwide, radio and cellular communications networks, life raft service stations, and a glossary of useful terms in French, Spanish, and Portuguese.</t>
  </si>
  <si>
    <t>Jimmy Cornell, Doina Cornell</t>
  </si>
  <si>
    <t>9706565574</t>
  </si>
  <si>
    <t>9789706565570</t>
  </si>
  <si>
    <t>Leonor Va Al Hospital: Una Historia Sobre Valor Y Amistad (Spanish Edition)</t>
  </si>
  <si>
    <t>Leonor Va Al Hospital: Una Historia Sobre Valor Y Amistad (Spanish Edition) [hardcover] Ginsbach, Julia,Scheffler, U. [Oct 01, 2001] â€¦ 9706565574</t>
  </si>
  <si>
    <t>Julia Ginsbach, U. Scheffler</t>
  </si>
  <si>
    <t>0070135142</t>
  </si>
  <si>
    <t>9780070135147</t>
  </si>
  <si>
    <t>Workbook to Accompany Deutsche Sprache Und Landeskunde</t>
  </si>
  <si>
    <t>1 SOFTCOVER BOOK</t>
  </si>
  <si>
    <t>John E. Crean, Marilyn Scott, Jeanine Briggs</t>
  </si>
  <si>
    <t>970655694X</t>
  </si>
  <si>
    <t>9789706556943</t>
  </si>
  <si>
    <t>Guia de la Clinica Mayo Sobre La Audicion / Mayo Clinic Guide To Hearing</t>
  </si>
  <si>
    <t>Olsen, Wayne</t>
  </si>
  <si>
    <t>Spanish Mayo Clinic</t>
  </si>
  <si>
    <t>Wayne Olsen</t>
  </si>
  <si>
    <t>9706553703</t>
  </si>
  <si>
    <t>9789706553706</t>
  </si>
  <si>
    <t>Guia de la Clinica Mayo Sobre Tratamiento de la Diabetes</t>
  </si>
  <si>
    <t>Book by Collazo-Clavell, Mario</t>
  </si>
  <si>
    <t>Mario Collazo-Clavell</t>
  </si>
  <si>
    <t>0070137838</t>
  </si>
  <si>
    <t>9780070137837</t>
  </si>
  <si>
    <t>Nature Through Science and Art</t>
  </si>
  <si>
    <t>Suggests experiments and artistic activities to help reveal aspects of geology, biology, botany, and the relationship between people and nature</t>
  </si>
  <si>
    <t>Susie Gwen Criswell</t>
  </si>
  <si>
    <t>9706553274</t>
  </si>
  <si>
    <t>9789706553270</t>
  </si>
  <si>
    <t>Mayo Clinic Prostrate (Spanish Ed): Guia De LA Clinica Mayo Sobre Salud De LA Prostata (Spanish Edition)</t>
  </si>
  <si>
    <t>Jose Amador Dominguez Esquivel, Fernando Martos Navarro, Jose Manuel Gonzalez Rabanal, Alvaro Millan MuÃ±oz Labiano, Jesus MÂª Calvo Prieto</t>
  </si>
  <si>
    <t>970655324X</t>
  </si>
  <si>
    <t>9789706553249</t>
  </si>
  <si>
    <t>Mayo Clinic Chronic Pain: Guia de La Clinica Mayo Sobre Dolor Cronico (Spanish Edition)</t>
  </si>
  <si>
    <t>The tools we need -- behavior and lifestyle modifications, complementary and alternative approaches and, when necessary, medications -- to control pain instead of letting pain control us.</t>
  </si>
  <si>
    <t>0070150591</t>
  </si>
  <si>
    <t>9780070150591</t>
  </si>
  <si>
    <t>A Master's Guide to Atlantic Salmon Fishing</t>
  </si>
  <si>
    <t>Here for the first time is a disciplined, scientific alternative to the standard ``chuck-it-and-chance-it'' approach to fishing for Atlantic salmon. By matching fly choice and technique to climatic and stream conditions, anglers can dramatically improve their chances of success. This book's detailed, fully illustrated angling scenarios help readers adapt techniques to their own day on their own river. In addition, a comprehensive where-to-go section covers major Atlantic salmon rivers worldwide.</t>
  </si>
  <si>
    <t>Bill Cummings</t>
  </si>
  <si>
    <t>0070151156</t>
  </si>
  <si>
    <t>9780070151154</t>
  </si>
  <si>
    <t>Encyclopedia of Electronic Circuits, Volume 7</t>
  </si>
  <si>
    <t>This is the seventh volume in Graf's best-selling series of circuit encyclopedias. Like its predecessors, this volume will contain over 1000 circuits from manufacturer applications notes developed during the last four years. All circuits will be organized by category (audio, RF, IC, etc.), and the all-inclusive index will reference all 7 volulmles for ease of use.</t>
  </si>
  <si>
    <t>Rudolf F. Graf</t>
  </si>
  <si>
    <t>0070151164</t>
  </si>
  <si>
    <t>9780070151161</t>
  </si>
  <si>
    <t>Publisher's Note: Products purchased from Third Party sellers are not guaranteed by the publisher for quality, authenticity, or access to any online entitlements included with the product.</t>
  </si>
  <si>
    <t>McGraw Hill TAB</t>
  </si>
  <si>
    <t>Rudolf Graf, William Sheets</t>
  </si>
  <si>
    <t>9706519882</t>
  </si>
  <si>
    <t>9789706519887</t>
  </si>
  <si>
    <t>Cosecha de mujeres: Safari en el desierto mexicano (El dedo en la llaga) (Spanish Edition)</t>
  </si>
  <si>
    <t>500 girls and women disappear and are later killed in Juarez, Mexico, and no one does anything about it. This book, with its explosive conclusions, reveals the high-level protection that allowed the killers to continue living their lives for over a dozen years. The â€œfemicides,â€ as the murders are called, have spread to other parts of Mexico. This is the real story behind the Hollywood movie.</t>
  </si>
  <si>
    <t>Diana Washington Valdez</t>
  </si>
  <si>
    <t>0070152233</t>
  </si>
  <si>
    <t>9780070152236</t>
  </si>
  <si>
    <t>Simplified concrete masonry planning and building</t>
  </si>
  <si>
    <t>Vintage how-to book for concrete and masonry.</t>
  </si>
  <si>
    <t>J. Ralph Dalzell</t>
  </si>
  <si>
    <t>9706519327</t>
  </si>
  <si>
    <t>9789706519320</t>
  </si>
  <si>
    <t>La Estrategia De Negocios Para El Cuerpo/Business strategy for the body (Para Estar Bien) (Spanish Edition)</t>
  </si>
  <si>
    <t>BOOKS IN SPANISH</t>
  </si>
  <si>
    <t>Jim Karas</t>
  </si>
  <si>
    <t>0070152314</t>
  </si>
  <si>
    <t>9780070152311</t>
  </si>
  <si>
    <t>Image Storage and Retrieval Systems: A New Approach to Records Management (J. Ranade IBM Series)</t>
  </si>
  <si>
    <t>Marc R. D'alleyrand.</t>
  </si>
  <si>
    <t>Intertext Publications</t>
  </si>
  <si>
    <t>Marc D'Alleyrand</t>
  </si>
  <si>
    <t>9706519270</t>
  </si>
  <si>
    <t>9789706519276</t>
  </si>
  <si>
    <t>La Grandeza Del Cine Mexicano / The Greatness Of Mexican Film (Spanish Edition)</t>
  </si>
  <si>
    <t>A professional Mexican movie critic provides a dual perspective on Mexican contemporary cinema--artistic excellence and pretentiousness--in a study that reviews both commercial productions as well as independent works.</t>
  </si>
  <si>
    <t>Jorge Ayala Blanco</t>
  </si>
  <si>
    <t>970651919X</t>
  </si>
  <si>
    <t>9789706519191</t>
  </si>
  <si>
    <t>El Sexo Global / Global Sex (El Ojo Infalible / the Infallible Eye) (Spanish Edition)</t>
  </si>
  <si>
    <t>Book by Altman, Dennis</t>
  </si>
  <si>
    <t>Dennis Altman</t>
  </si>
  <si>
    <t>0070154678</t>
  </si>
  <si>
    <t>9780070154674</t>
  </si>
  <si>
    <t>The American Heritage History of Notable American Houses</t>
  </si>
  <si>
    <t>Discusses and photographs the diverse styles of housing popular in the United States over the centuries</t>
  </si>
  <si>
    <t>Marshall B. Davidson</t>
  </si>
  <si>
    <t>9706518649</t>
  </si>
  <si>
    <t>9789706518644</t>
  </si>
  <si>
    <t>Antologia Poetica/poetic Anthology (Spanish Edition)</t>
  </si>
  <si>
    <t>Presents a selection of poems from Mexican poet Salvador DÃ¢iaz MirÃ¢on.</t>
  </si>
  <si>
    <t>Salvador Diaz Miron, Pavel Granados</t>
  </si>
  <si>
    <t>0070156638</t>
  </si>
  <si>
    <t>9780070156630</t>
  </si>
  <si>
    <t>Microbiology: High-School Science Fair Experiments</t>
  </si>
  <si>
    <t>Includes instructions for over twenty projects and describes real world applications for these experiments</t>
  </si>
  <si>
    <t>H. Steven Dashefsky</t>
  </si>
  <si>
    <t>9706518339</t>
  </si>
  <si>
    <t>9789706518330</t>
  </si>
  <si>
    <t>El Desarrollismo : El Desarrollismo (Historia Economica De Mexico) (Spanish Edition)</t>
  </si>
  <si>
    <t>Examines the industrialization of Mexico between 1950 and 1982; considers the social, economic, and political changes that resulted; and explains the reasons for both the successes and the failures that occurred.</t>
  </si>
  <si>
    <t>Elsa M. Gracida</t>
  </si>
  <si>
    <t>0070156646</t>
  </si>
  <si>
    <t>9780070156647</t>
  </si>
  <si>
    <t>Microbiology: High School Science Fair Experiments</t>
  </si>
  <si>
    <t>9706517340</t>
  </si>
  <si>
    <t>9789706517340</t>
  </si>
  <si>
    <t>Los Hombres son de Marte, las Mujeres son de Venus</t>
  </si>
  <si>
    <t>Este no es otro libro mÃ¡s de autosuperaciÃ³n y relaciones humanas. John Gray, cono pocos, ha dado en el clavo; al fin, una guÃ­a inteligente y soluciones originales en un trabajo sencillo, ingenioso y verdaderamente Ãºtil que es una genuina contribuciÃ³n a la compresiÃ³n cabal de los modos diversos de comunicaciÃ³n entre hombres y mujeres y sus encontradas necesidades emocionales. Los hombres son de Marte, las mujeres son de Venus es uno de esos cada vez mÃ¡s raros libros que tanto aprecia un lector agradecido: un libro de los que dejan huella indeleble porque quien los lee acaba siendo y se siente diferente; digamos: nada se percibe de la misma manera despuÃ©s de la lectura.</t>
  </si>
  <si>
    <t>0070156824</t>
  </si>
  <si>
    <t>9780070156821</t>
  </si>
  <si>
    <t>Zoology: 49 Science Fair Projects</t>
  </si>
  <si>
    <t>From School Library Journal      Grade 4-7-This useful title will work best in a classroom setting with adult supervision. Cautionary icons appear throughout to call attention to potentially hazardous situations, and Dashefsky provides warnings to prevent harm to any of the creatures observed in the experiments. The introduction explains how to organize projects and gives brief background material about the animal kingdom and the classification system. Grouped into nine broad areas-behavior, the senses, growth, etc. -each project includes an overview, a list of needed materials, clearly written instructions, hints on drawing conclusions, and suggestions for further study. Black-and-white drawings and charts help to clarify procedures. Many of the activities are simple, requiring no special apparatus; some that are more complex call for laboratory equipment or animals that may not be readily accessible. Projects are well organized and give enough information and encouragement to enable students to carry out successful investigations. Mary Dykstra's The Amateur Zoologist (Watts, 1994) is more challenging and could be a suitable follow-up.Cynthia M. Sturgis, Ledding Library, Milwaukee, ORCopyright 1995 Reed Business Information, Inc.      Product Description      Suggests science fair project ideas involving smell, digestion, circulation, habitat, growth, vitamins, and genetics      From Booklist      Gr. 8-12. Dashefsky takes no chances: he recommends adult supervision for all 49 projects he includes in this book and also uses an icon code to identify which require "closer supervision for younger students." Even so, he addresses the students themselves, who will find a fascinating array of projects, quite varied in difficulty, to choose from. The experiments, none of which is extremely complicated, run the gamut from investigating antigens in human blood to plotting the respiration rates of goldfish. Dashefsky presents them clearly, with an overview of the experiment preceding a list of materials, step-by-step instructions, and follow-up questions designed to make students think about what they've observed. The author's discussion of the scientific method and his ongoing emphasis on accurate recording of data will be a great help to student researchers. Because the projects frequently require special equipment or specimens (for example, a centrifuge or fruit flies), Dashefsky includes a listing of scientific supply houses. Occasional black-and-white sketches help clarify the procedures. Stephanie Zvirin</t>
  </si>
  <si>
    <t>9706516816</t>
  </si>
  <si>
    <t>9789706516817</t>
  </si>
  <si>
    <t>Sopita De Fideo/ Noodle Soup (Spanish Edition)</t>
  </si>
  <si>
    <t>Book by Pacheco, Cristina</t>
  </si>
  <si>
    <t>Cristina Pacheco</t>
  </si>
  <si>
    <t>9706515917</t>
  </si>
  <si>
    <t>9789706515919</t>
  </si>
  <si>
    <t>El Islam Explicado a Nuestros Hijos (Spanish Edition)</t>
  </si>
  <si>
    <t>In conversations between a Muslim father and his young daughter, the author explains the origins and principles of Islam, recounts the rise and accomplishments of Islamic civilization, and discusses the impact of the modern world.</t>
  </si>
  <si>
    <t>Tahar Ben Jelloun</t>
  </si>
  <si>
    <t>9706515720</t>
  </si>
  <si>
    <t>9789706515728</t>
  </si>
  <si>
    <t>Pantaletas/ Panties: Confesiones Sentimentales Del Estudiante Maciosare, El Ultimo De Los Mohicanos (El Dia Siguiente) (Spanish Edition)</t>
  </si>
  <si>
    <t>Maciosare, a student of sociology who follows his mother's advice about the importance of getting an education, even though his talents are anything but academic, recounts his adventures and misadventures in modern Mexico.</t>
  </si>
  <si>
    <t>The latest addition to our very successful Overture Books program, "Nation of Nations: A Concise Narrative History of the American Republic," is based on one of the most successful US history survey texts in recent memory. Its success is due to its well-crafted blend of political and social history. This new concise edition incorporates the scholarship of the latest social historians , within the framework of a compelling narrative history. The narrative tells how this this teeming "Nation of Nations," as Walt Whitman named it, manages to prosper and expand to become the longest live republic in the history of the world. "Nation of Nations" attempts to tell its story with a flair that most textbooks lack. This new concise edition stands apart from other brief editions of U.S. history survey texts because it does not sacrifice narrative interest by condensing it out. This text provides a steamlined narrative, yet its style remains clear and its prose lively.</t>
  </si>
  <si>
    <t>0070157391</t>
  </si>
  <si>
    <t>9780070157392</t>
  </si>
  <si>
    <t>Vol. I Nation of Nations: A Concise Narrative of the American Republic</t>
  </si>
  <si>
    <t>The strong narrative approach of this text helps students become engaged in the many human dramas that comprise U.S. history. Each essay features a time line comparing political and social events in the U.S. with developments elsewhere.</t>
  </si>
  <si>
    <t>James West Davidson</t>
  </si>
  <si>
    <t>0070157405</t>
  </si>
  <si>
    <t>9780070157408</t>
  </si>
  <si>
    <t>Vol.II Nation of Nations: A Concise Narrative of the American Republic</t>
  </si>
  <si>
    <t>James West Davidson, William E. Gienapp, Christine Leigh Heyrman, Mark H. Lytle, Michael B. Stoff</t>
  </si>
  <si>
    <t>9706514643</t>
  </si>
  <si>
    <t>9789706514646</t>
  </si>
  <si>
    <t>Debo, luego sufro</t>
  </si>
  <si>
    <t>SofÃ¢ia, an upper-class Mexican woman who dreads the twenty-fourth of each month, when she gets her American Express bill, and her friends find themselves locked in a pattern of compulsive spending and everlasting debt.</t>
  </si>
  <si>
    <t>Guadalupe Loeaza, Guadalupe Loaeza</t>
  </si>
  <si>
    <t>0070157413</t>
  </si>
  <si>
    <t>9780070157415</t>
  </si>
  <si>
    <t>Nation of Nations: A Concise Narrative of the American Republic (Softcover)</t>
  </si>
  <si>
    <t>Incorporating the scholarship of social historians within the framework of a narrative history, this work tells how this "Nation of Nations", as Walt Whitman named the USA, managed to prosper and expand to become the longest lived republic in the history of the world.</t>
  </si>
  <si>
    <t>9706513949</t>
  </si>
  <si>
    <t>9789706513946</t>
  </si>
  <si>
    <t>RaÃºl Salinas y yo</t>
  </si>
  <si>
    <t>En la tradiciÃ³n de Ann Radcliffe esta obra tiene por protagonista a una mejor hermosa que se precia de su candidez e inocencia: la conoce a medida que las va perdiendo. TambiÃ©n hay un hombre malvado y lleno de secretos que, en aras de un retorcido deseo, la somete a los mayores peligros en un juego de mascaras y apariencias donde no es fÃ¡cil distinguir al Bien del Mal, ni prevenir el inminente riesgo de perder el alma. En una demostraciÃ³n mas de como la realidad copia al arte, todo conspira para fraguar la historia que cualquiera juzgarÃ­a inverosÃ­mil si la leyera en una pieza de ficciÃ³n: el encuentro inesperado con un falso mendigo en las calles de Sevilla, cacerÃ­as en el bosque, casas en medio de la nada, arreglos florales que acompaÃ±an amenazas de muerte, oscuros sirvientes leales a los fantasmas , crujÃ­as, pasadizos secretos de agobiantes prisiones, ocultismo, suplicas desesperadas a Dios, cadÃ¡veres en los jardines y tambiÃ©n la habitaciÃ³n secreta a la que se accede retirando un libro del anaquel: ahÃ­ se guardiÃ¡n misterios inefables.</t>
  </si>
  <si>
    <t>Maria Bernal, Maria Bernai</t>
  </si>
  <si>
    <t>0070157537</t>
  </si>
  <si>
    <t>9780070157538</t>
  </si>
  <si>
    <t>Troubleshooting and Repairing Solid-State Tvs (Tab Electronics Technician Library)</t>
  </si>
  <si>
    <t>This TV repair guide starts with an overview of the basics of maintenance and repair, and then provides chapters troubleshooting low-voltage power supply; vertical, colour, sound, and picture tube circuits; and practical convergence circuits. Other topics include sevice horizontal sweep and I-F video circuits, high-voltage circuit problems, and maintaining/repairing black-and-white TV chassis. This edition contains new flowcharts for on-the-spot reference.</t>
  </si>
  <si>
    <t>Homer L. Davidson</t>
  </si>
  <si>
    <t>9706513647</t>
  </si>
  <si>
    <t>9789706513649</t>
  </si>
  <si>
    <t>LA Gioconda En Bicicleta (Spanish Edition)</t>
  </si>
  <si>
    <t>Offers twenty-six short stories that bring to bear the Mexican author's imagination and irony.</t>
  </si>
  <si>
    <t>Guillermo Samperio</t>
  </si>
  <si>
    <t>0070157545</t>
  </si>
  <si>
    <t>9780070157545</t>
  </si>
  <si>
    <t>Troubleshooting and Repairing Solid-State TVs</t>
  </si>
  <si>
    <t>An all-new edition of an industry standard... Troubleshooting and Repairing Solid-State TVs - 3rd Edition Professional technicians have made previous editions the "Bible" of troubleshooting and repairing Tvs. Now Mr. DAvidson has completely revised this practical, hands-on guide to give you more help with the diagnosis and repair of today's complex solid-state televisions. Every chapter is updated with the very latest information on components and tips and techniques to make your work easier and more efficient. Special troubleshooting flowcharts have been added throughout the book to simplify diagnosis and newly revised chapters provide in-depth coverage of circuit testing and analysis. Add this invaluable manual to your bookshelf now and have all of the information you'll need to successfully troubleshoot and repair solid-stae TV's.</t>
  </si>
  <si>
    <t>9706513345</t>
  </si>
  <si>
    <t>9789706513342</t>
  </si>
  <si>
    <t>El Coronel Fue Echado Al Mar / The Colonel Was Lost at Sea (Tiempo De Mexico (Editorial Oceano De Mexico).) (Spanish Edition)</t>
  </si>
  <si>
    <t>At the end of World War II, a group of soldiers returning home on the Anne Louise wonder about the fate of the badly wounded men also known to be aboard, as the ship's mess offers more and more fresh meat at every meal.</t>
  </si>
  <si>
    <t>Luis Spota</t>
  </si>
  <si>
    <t>0070157626</t>
  </si>
  <si>
    <t>9780070157620</t>
  </si>
  <si>
    <t>Troubleshooting and Repairing Compact Disc Players</t>
  </si>
  <si>
    <t>Updated to cover the newest models and enhanced with special flowcharts, this information-packed volume is the most practical book available on CD player troubleshooting and repair. Topics are covered in greater detail than in competing manuals, and abundant photographs and illustrations clearly reinforce the hands-on instructions. 450 illustrations.</t>
  </si>
  <si>
    <t>0070157944</t>
  </si>
  <si>
    <t>9780070157941</t>
  </si>
  <si>
    <t>Nation of Nations: A Narrative History of the American Republic</t>
  </si>
  <si>
    <t>This is the third edition of a U.S. survey text praised by adopters for its lively, engaging narrative style and its careful blending of political and social history. The authors believe that students will be drawn more readily to the study of history if they are presented with an engaging narrative of past events rather than with a mere encyclopedic compendium. The strong narrative approach helps students become engaged in the many human dramas that comprise our nation's history. The third edition is about 15 percent shorter in overall length. Its narrative has been streamlined, making it even more accessible.</t>
  </si>
  <si>
    <t>William E. Gienapp, Christine Leigh Heyrman, Mark H. Lytle, Michael B. Stoff, James West Davidson</t>
  </si>
  <si>
    <t>9706513159</t>
  </si>
  <si>
    <t>9789706513151</t>
  </si>
  <si>
    <t>A los Pinos: Recuento Autobiografico y Politico (Spanish Edition)</t>
  </si>
  <si>
    <t>The future president of Mexico describes his background and presents his views on political and economic change in his country.</t>
  </si>
  <si>
    <t>Vicente Fox</t>
  </si>
  <si>
    <t>0070157960</t>
  </si>
  <si>
    <t>9780070157965</t>
  </si>
  <si>
    <t>Nation of Nations: A Narrative History of the American Republic, Volume I</t>
  </si>
  <si>
    <t>James West Davidson, William E. Gienapp, Chistine Leigh Heyrman</t>
  </si>
  <si>
    <t>0070157995</t>
  </si>
  <si>
    <t>9780070157996</t>
  </si>
  <si>
    <t>Nation of Nations: A Narrative History of the American Republic, Volume II</t>
  </si>
  <si>
    <t>9706512292</t>
  </si>
  <si>
    <t>9789706512291</t>
  </si>
  <si>
    <t>De Que Tenemos Hambre Realmente? (Spanish Edition)</t>
  </si>
  <si>
    <t>Lila Villarreal</t>
  </si>
  <si>
    <t>0070160619</t>
  </si>
  <si>
    <t>9780070160613</t>
  </si>
  <si>
    <t>The Leopard Son: A True Story</t>
  </si>
  <si>
    <t>A full-color storybook follows a young leopard's journey into adulthood and his coming-of-age in the Serengeti, the perilous place where babies are in constant danger, with only the protection of their mothers, in an examination of the unique bond between a leopard cub and its mother.</t>
  </si>
  <si>
    <t>The Discovery Channel</t>
  </si>
  <si>
    <t>0070168490</t>
  </si>
  <si>
    <t>9780070168497</t>
  </si>
  <si>
    <t>Points of View: Readings in American Government and Politics</t>
  </si>
  <si>
    <t>The eleventh edition of Points of View: Readings in American Government and Politics provides instructors and students with a manageable and accessible selection of readings that present succinct, thoughtful, and diverse perspectives across a broad range of issues in American Government today. This comprehensive reader features contrasting viewpoints on current political debates and traditional topics of interest in contemporary American Government courses. By providing two opposing positions for each topic, Points of View challenges students to examine and appreciate differing perspectives.</t>
  </si>
  <si>
    <t>Robert E. Diclerico</t>
  </si>
  <si>
    <t>0070173710</t>
  </si>
  <si>
    <t>9780070173712</t>
  </si>
  <si>
    <t>Personality and Psychotherapy: An Analysis in Terms of Learning, Thinking, and Culture</t>
  </si>
  <si>
    <t>Interrelates Freudian psychoanalytic practices and modern social scientific findings on the conditions of therapeutic learning to provide a psychological base for research activities</t>
  </si>
  <si>
    <t>John Dollard, Neal E. Miller</t>
  </si>
  <si>
    <t>1709-01-01</t>
  </si>
  <si>
    <t>9706511032</t>
  </si>
  <si>
    <t>9789706511034</t>
  </si>
  <si>
    <t>De los libros al poder/ From the Books to Power (El ojo infalible) (Spanish Edition)</t>
  </si>
  <si>
    <t>Gabriel Zaid. Essays Written Between 1976 And 1994. Includes Bibliographical References And Index.</t>
  </si>
  <si>
    <t>Gabriel Zaid</t>
  </si>
  <si>
    <t>0070179158</t>
  </si>
  <si>
    <t>9780070179158</t>
  </si>
  <si>
    <t>Shells, Whales, and Fish Tails</t>
  </si>
  <si>
    <t>Suggests activities to help young children learn about the ocean and marine animals</t>
  </si>
  <si>
    <t>Rhonda Vansant</t>
  </si>
  <si>
    <t>0070181357</t>
  </si>
  <si>
    <t>9780070181359</t>
  </si>
  <si>
    <t>U.S. Industry &amp; Trade Outlook '99 (U S INDUSTRY AND TRADE OUTLOOK)</t>
  </si>
  <si>
    <t>A joint undertaking by Standard &amp; Poor's DRI, and the Department of Commerce's ITA (International Trade Administration) that provides an industry by industry overview of the US economy along with industry specific examinations of international trade. Over 220 industries, divided into 51 groups, are included to give readers a comprehensive understanding of the US economy, its effect on worldwide trade, and forecasts for the next 5 years.</t>
  </si>
  <si>
    <t>Us Department of Commerce/International Trade Administration</t>
  </si>
  <si>
    <t>9706510990</t>
  </si>
  <si>
    <t>9789706510990</t>
  </si>
  <si>
    <t>Amante De Lo Ajeno (Spanish Edition)</t>
  </si>
  <si>
    <t>Sabina Berman</t>
  </si>
  <si>
    <t>0070182671</t>
  </si>
  <si>
    <t>9780070182677</t>
  </si>
  <si>
    <t>The Shock of the New: Seven Historic Exhibitions of Modern Art</t>
  </si>
  <si>
    <t>Dust jacket notes: "Several hundred thousand furious Frenchmen couldn't be wrong--or could they? When seven turning-point exhibitions of new works of art opened in Paris, London, New York, Munich, between 1863 and the untamed Surrealist show of 1938, people came in droves and in droves they rejected and jeered at works now considered great. At the Salon des Refuses Manet's Dejeuner sur l'herbe was greeted with abuse; the Impressionists fared little better at their first exhibition in 1874; Matisse's Woman with a Hat became a storm center at the Salon d'Automne of 1905; the Post-Impressionist exhibition of 1910 in London provoked a revolution in English taste; in New York Duchamp's Nude Descending a Staircase made the Armory Show a cause celebre; Hitler's exhibition of so-called Degenerate Art in Munich in 1937--visited by two million people--was meant to condemn what we now regard as best in modern German art; the opening of the International Surrealist exhibition in Paris in 1938 nearly caused a riot. The Shock of the New superbly re-creates the context in which these judgments were made and unmade as the way was paved for the ultimate acceptance and triumph of the new art. It tells of the artists' fighting back against official opinion by organizing their won shows, and cites the varied, sometimes brilliant and prophetic criticism of men like Thore, Zola , Roger Fry, and Andre Breton. Beautifully juxtaposed are some of the great classics of modern art and now forgotten pictures-of-the-year, along with contemporary comment, letters, memoirs, newspapers, and cartoons. "This volume captures the feverish excitement of the changing art scenes as new concepts, new styles new forms burst upon the world. It is also an important contribution to understanding artistic developments, the slow reformulation of taste, and the public predicament when confronting the shock of the new. And it raises the vital question of whether current tolerance for anything new is a s</t>
  </si>
  <si>
    <t>American Heritage Press</t>
  </si>
  <si>
    <t>Ian Dunlop</t>
  </si>
  <si>
    <t>9706510877</t>
  </si>
  <si>
    <t>9789706510877</t>
  </si>
  <si>
    <t>Enciclopedia de Los Mitos</t>
  </si>
  <si>
    <t>Text: Spanish (translation)&lt;br/&gt;Original Language: French</t>
  </si>
  <si>
    <t>Nadia Julien</t>
  </si>
  <si>
    <t>9706510370</t>
  </si>
  <si>
    <t>9789706510372</t>
  </si>
  <si>
    <t>Las Religiones Del Mundo (Spanish Edition)</t>
  </si>
  <si>
    <t>Book by Smith, Huston</t>
  </si>
  <si>
    <t>0070183171</t>
  </si>
  <si>
    <t>9780070183179</t>
  </si>
  <si>
    <t>Dear Genius: A Memoir of My Life With Truman Capote</t>
  </si>
  <si>
    <t>This biography by Truman Capote's companion of thirty-five years offers a portrait of the writers and a memoir of their tempestuous relationship</t>
  </si>
  <si>
    <t>Jack Dunphy</t>
  </si>
  <si>
    <t>0070185972</t>
  </si>
  <si>
    <t>9780070185975</t>
  </si>
  <si>
    <t>Recent Developments in Psychoanalysis: A Critical Evaluation</t>
  </si>
  <si>
    <t>Examines the major theories of psychoanalysis and discusses the changes in the psychoanalytic conceptions of psychopathology, personality development, and the human condition</t>
  </si>
  <si>
    <t>Morris N. Eagle</t>
  </si>
  <si>
    <t>9706510095</t>
  </si>
  <si>
    <t>9789706510099</t>
  </si>
  <si>
    <t>Enciclopedia De Los Simbolos (Spanish Edition)</t>
  </si>
  <si>
    <t>Con esta Enciclopedia de Ios sÃ­mbolos, el doctor Becker contribuye de manera fundamental al conocimiento de la simbologÃ­a universal vista desde la perspectiva del lector contemporÃ¡neo. De lectura fÃ¡cil y amena, las casi 1800 voces Que la integran (interrelacionadas mediante un sinfÃ­n de referencias cruzadas y generosamente ilustradas) nos introducen en el mundo mÃ¡gico de ese exclusivo lenguaje de la mente Que son los sÃ­mbolos.</t>
  </si>
  <si>
    <t>Udo Becker</t>
  </si>
  <si>
    <t>0070194874</t>
  </si>
  <si>
    <t>9780070194878</t>
  </si>
  <si>
    <t>Schaum's Outline of Punctuation, Capitalization and Spelling (Schaums' Humanities Social Science)</t>
  </si>
  <si>
    <t>Confusing Textbooks?&lt;br/&gt;Missed Lectures?&lt;br/&gt;Tough Test Questions?&lt;br/&gt;Fortunately for you, there's Schaum's Outlines. More than 40 million students have trusted Schaum's to help them succeed in the classroom and on exams. Schaum's is the key to faster learning and higher grades in every subject. Each Outline presents all the essential course information in an easy-to-follow, topic-by-topic format. You also get hundreds of examples, solved problems, and practice exercises to test your skills.&lt;br/&gt;This Schaum's Outline gives you Practice problems with full explanations that reinforce knowledge Coverage of the most up-to-date developments in your course field In-depth review of practices and applications&lt;br/&gt;Fully compatible with your classroom text, Schaum's highlights all the important facts you need to know. Use Schaum's to shorten your study time-and get your best test scores!&lt;br/&gt;Schaum's Outlines-Problem Solved.</t>
  </si>
  <si>
    <t>Eugene Ehrlich</t>
  </si>
  <si>
    <t>0070196869</t>
  </si>
  <si>
    <t>9780070196865</t>
  </si>
  <si>
    <t>McGraw-Hill's Compound Interest Annuity Tables</t>
  </si>
  <si>
    <t>Extensive tables dealing with an interest range from five percent to sixteen percent offer monthly, quarterly, semiannual, and annual coverage for up to fifty-year durations</t>
  </si>
  <si>
    <t>Jack C. Estes, Dennis R. Kelley</t>
  </si>
  <si>
    <t>970643903X</t>
  </si>
  <si>
    <t>9789706439031</t>
  </si>
  <si>
    <t>La Brecha / the Gap (Spanish Edition)</t>
  </si>
  <si>
    <t>En una manana como cualquier otra, mientras tolera la fastidiosa rutina a la que lo tienen sometido, Manuel finalmente muere. Al parecer se librara de su existencia monotona y falta de recuerdos para marcharse a un sitio diferente, donde su cuerpo enfermo y su mente adormecida dejen de ser una carga. Pero durante el proceso de abandonar su cuerpo maltrecho para flotar hacia la luz su mente dispersa se distrae. Acaso no seria divertido quedarse unos instantes para burlarse de la enfermera que tanto lo maltrato en los tiempos recientes? Las sorpresas no se hacen esperar. Cuando Manuel cae en cuenta de que ha cometido un error al no marcharse de inmediato, es porque se le ha hecho tarde. Ha quedado atrapado en la brecha que divide los mundos, impedido de retroceder o de avanzar. Pronto descubrira que no es el unico morador de ese extrano corredor entre las realidades. A partir del encuentro largamente demorado con Jose, otro ser que deambula en la brecha, Manuel debera recuperar su historia personal y aprender a interferir en el mundo de los vivos, unico modo de acrecentar su poder para remediar, al menos en parte, las omisiones incurridas durante su vida. A veces lo que parece no tener una explicacion logica en realidad si la tiene; sucede que mas frecuentemente de lo que creemos, las causas de lo inexplicable residen en los habitantes de la brecha."</t>
  </si>
  <si>
    <t>Selector S.A. De C.V.</t>
  </si>
  <si>
    <t>Alejandro Volnie</t>
  </si>
  <si>
    <t>9706438548</t>
  </si>
  <si>
    <t>9789706438546</t>
  </si>
  <si>
    <t>Sexo entre jÃ³venes: Preguntas y respuestas (SUPERACIÃ“N PERSONAL) (Spanish Edition)</t>
  </si>
  <si>
    <t>An indispensable resource for parents and teachers provides answers to the most common questions regarding sexuality that students between 12 and 18 begin to ponder.</t>
  </si>
  <si>
    <t>Selector Publishing House</t>
  </si>
  <si>
    <t>HÃ©ctor Castillo Ortiz</t>
  </si>
  <si>
    <t>9706438289</t>
  </si>
  <si>
    <t>9789706438287</t>
  </si>
  <si>
    <t>Aguila y serpiente/ Eagle and Serpent: Mitos y leyendas de Mexico-Tenochtitlan / Myths and Legends of Mexico-Tenochtitlan (Mexico Magico / Magic Mexico) (Spanish Edition)</t>
  </si>
  <si>
    <t>&lt;p&gt;TenochtitlÃ¡n, la antigua capital del gran imperio azteca fue fundada en la regiÃ³n del valle central de MÃ©xico cerca del aÃ±o 1345 y en la Ã©poca de su mayor esplendor llegÃ³ a tener aproximadamente trescientos mil habitantes. La ciudad estaba construida sobre una isla y en su distrito central estaban ubicados los principales edificios, entre los que destacaba la gran pirÃ¡mide consagrada a Huitzilopochtli, el dios de la guerra. La civilizaciÃ³n azteca llegÃ³ a alcanzar logros culturales notables en el Ã¡mbito de la arquitectura, la astronomÃ­a y las artes. AdemÃ¡s, al igual que otras grandes culturas, desarrollÃ³ una rica tradiciÃ³n de mitos y leyendas que han perdurado hasta hoy. Este hermoso y entretenido libro estÃ¡ protagonizado por Citlali, una pequeÃ±a que proviene  de IxtapÃ¡n de la Sal. Ella es la encargada de contar las tradicionales historias del voraz coyote y del ingenioso conejo que siempre consigue escapar.&lt;/p&gt;</t>
  </si>
  <si>
    <t>Beatriz Donnet</t>
  </si>
  <si>
    <t>0070197687</t>
  </si>
  <si>
    <t>9780070197688</t>
  </si>
  <si>
    <t>Daylight in architecture</t>
  </si>
  <si>
    <t>Architectural Record Books</t>
  </si>
  <si>
    <t>Benjamin H Evans</t>
  </si>
  <si>
    <t>9706437533</t>
  </si>
  <si>
    <t>9789706437532</t>
  </si>
  <si>
    <t>Tradiciones de Mexico (Spanish Edition)</t>
  </si>
  <si>
    <t>Como Mexico no hay dos, y lea por que: nadie puede negarse a disfrutar del delicioso maiz y sus multiples usos, como los tamalitos, las tortillitas con chile y carne, unos chilaquiles, un pozole, un sabroso atole... y que me dice de unos nopalitos, una barbacoa, un chicharron, unos chapulines, o un pulque, un tepache o un tequila. Ademas de estas probaditas en Mexico y sus tradiciones, usted revivira nuestros ritos y habitos. Descubrira las bellas costumbres que aun socorren a nuestra nacion: las ferias de pueblo, los compadrazgos, los paseos por Xochimilco, los mariachis, los antiguos juguetes y juegos con que se entretenian nuestros padres, las pinatas con sus posadas, el 24, el ano nuevo, los reyes magos... entre muchas otras festividades que nos hemos inventado. / This book covers all the delicious foods found in Mexican culture, as well as the traditions and customs that still help our nation. Learn to celebrate every Mexican festivity with this book, which acts as a true celebration of the culture.</t>
  </si>
  <si>
    <t>Selector</t>
  </si>
  <si>
    <t>Tere Remolina, Becky Rubinstein</t>
  </si>
  <si>
    <t>0070204233</t>
  </si>
  <si>
    <t>9780070204232</t>
  </si>
  <si>
    <t>Rights and Wrongs: Women's Struggle for Legal Equality (Women's Lives/Women's Work)</t>
  </si>
  <si>
    <t>Rights and Wrongs: Women's Struggle for Legal Equality (Women's Lives/Women's Work) [paperback] Susan Cary Nicholas,Alice M. Price,Rachel Rubin [Jan 01, 1979]</t>
  </si>
  <si>
    <t>FEMINIST PRESS</t>
  </si>
  <si>
    <t>SUSAN CARY NICHOLAS</t>
  </si>
  <si>
    <t>9706434259</t>
  </si>
  <si>
    <t>9789706434258</t>
  </si>
  <si>
    <t>Ingles en modismos / English idioms: Expresiones idiomaticas mas comunes / The most familiar idiomatic expression (Spanish Edition)</t>
  </si>
  <si>
    <t>John H. K. Vogel</t>
  </si>
  <si>
    <t>9706433880</t>
  </si>
  <si>
    <t>9789706433886</t>
  </si>
  <si>
    <t>Gastritis y colitis (Spanish Edition)</t>
  </si>
  <si>
    <t>Â¿Ha sentido alguna vez dolor en la boca del estÃ³mago, dolor en el abdomen e intolerancia a los alimentos? Estos y muchos otros son sÃ­ntomas de gastritis. Una gastritis mal cuidada podrÃ­a ser un factor determinante para la apariciÃ³n de una Ãºlcera, que con el tiempo derivarÃ­a en diversos trastornos, como son: vientre inflamado, gases acompaÃ±ados de eructos y un sinnÃºmero de malestares, que los mÃ©dicos conocen como colitis.</t>
  </si>
  <si>
    <t>Dr. Abel Cruz</t>
  </si>
  <si>
    <t>0070214417</t>
  </si>
  <si>
    <t>9780070214415</t>
  </si>
  <si>
    <t>Fundamental Managerial Accounting Concepts</t>
  </si>
  <si>
    <t>Provides information for students to understand the underlying principles of managerial accounting. Concepts are introduced within a decision-making context, and the authors limit the scope of the book so that students can build a solid foundation of what is most important in the field.</t>
  </si>
  <si>
    <t>Thomas P. Edmonds, Cindy Edmonds, Bor-Yi Tsay</t>
  </si>
  <si>
    <t>0070215286</t>
  </si>
  <si>
    <t>9780070215283</t>
  </si>
  <si>
    <t>Homemade Lightning: Creative Experiments in Electricity</t>
  </si>
  <si>
    <t>Explore the history and the future of the science of electrostatics. Homemade Lightning: Creative Experiments in Electricity - 2nd Edition Learn about electrostatic generators--in this experimenter's guide. Filled with practical, as well as theoretical information, the book contains complete information on how to build your own Wimshurst and Van de Graaff electrostatic generators. Classic generator designs are discussed and illustrated with many original pieces of artwork from turn-of-the-century patent applications and other scientific resources. Extensive experiments including electrohorticulture, gravitation and electricity, cold light and electric tornadoes are presented in this fully updated edition. Throughout the book electrical anomalies, which represent the future of electrostatic research, are presented and explored.</t>
  </si>
  <si>
    <t>Mcgraw-Hill</t>
  </si>
  <si>
    <t>R. A. Ford</t>
  </si>
  <si>
    <t>0070215987</t>
  </si>
  <si>
    <t>9780070215986</t>
  </si>
  <si>
    <t>Alcohol: our biggest drug problem (McGraw-Hill series in health education, physical education, and recreation)</t>
  </si>
  <si>
    <t>Dr. Joel Fort, a leading critic of the Alcohol Lobby, first alerted us to the hazards of alcohol abuse and addiction in 1960. In ALCOHOL: OUR BIGGEST DRUG PROBLEM, Dr. Fort discusses the economics and politics of this immense drug culture and biggest legalized drug industry.&lt;br/&gt;Dr. Fort founded the National Center for Solving Special Social and Health Problems.&lt;br/&gt;"At last, common sense about our number one social and health problem. Dr. Fort treats alcohol as a drug in the same context as marijuana, heroin or cocaine." (Industry Insider)</t>
  </si>
  <si>
    <t>Joel Fort</t>
  </si>
  <si>
    <t>0070215995</t>
  </si>
  <si>
    <t>9780070215993</t>
  </si>
  <si>
    <t>Alcohol: Our Biggest Drug Problem</t>
  </si>
  <si>
    <t>Exposes the widespread detrimental effects of alcohol consumption and proposes various controls on the twenty-four billion dollar alcohol industry</t>
  </si>
  <si>
    <t>0070219346</t>
  </si>
  <si>
    <t>9780070219342</t>
  </si>
  <si>
    <t>Asian Pacific Americans and the United States</t>
  </si>
  <si>
    <t>An accessible text combining Asian Pacific American history with a comparative and interdisciplinary analysis of political power,race,and ethnicity in the U.S.</t>
  </si>
  <si>
    <t>McGraw-Hill Primis Custom Pub</t>
  </si>
  <si>
    <t>Stephen Joel Franks</t>
  </si>
  <si>
    <t>0070221715</t>
  </si>
  <si>
    <t>9780070221710</t>
  </si>
  <si>
    <t>Fundamentals of Engineering Drawing and Graphic Technology</t>
  </si>
  <si>
    <t>Attention to the metric system and a discussion of computer methods supplement a text covering all aspects of the graphics of engineering design and construction</t>
  </si>
  <si>
    <t>Thomas Ewing French</t>
  </si>
  <si>
    <t>9706431705</t>
  </si>
  <si>
    <t>9789706431707</t>
  </si>
  <si>
    <t>Tae Kwon Do para principiantes (Spanish Edition)</t>
  </si>
  <si>
    <t>El taekwondo es una de las disciplinas marciales mÃ¡s ricas que Oriente ha entregado al resto del mundo. El concierto armÃ³nico entre la mente y el cuerpo lleva a los praticantes a la comprensiÃ³n de sÃ­ mismos y de la realidad en que viven. Este libro estÃ¡ dirigido no sÃ³lo a aspirantes ambiciosos, sino que tambiÃ©n darÃ¡ sus frutos en las manos expertas que sepan hallar claves trascendentes en su lectura.</t>
  </si>
  <si>
    <t>Oscar Mendiola</t>
  </si>
  <si>
    <t>0070226784</t>
  </si>
  <si>
    <t>9780070226784</t>
  </si>
  <si>
    <t>Interior Plantscaping: Building Design for Interior Foliage Plants</t>
  </si>
  <si>
    <t>Richard L. Gaines. Includes Index. Bibliography: P. 175-178.</t>
  </si>
  <si>
    <t>Richard L. Gaines</t>
  </si>
  <si>
    <t>9706431241</t>
  </si>
  <si>
    <t>9789706431240</t>
  </si>
  <si>
    <t>Cocina para diabÃ©ticos</t>
  </si>
  <si>
    <t>Cocina para diabÃ©ticos [Paperback]</t>
  </si>
  <si>
    <t>Olga Aude</t>
  </si>
  <si>
    <t>9706431179</t>
  </si>
  <si>
    <t>9789706431172</t>
  </si>
  <si>
    <t>Ajedrez Practico</t>
  </si>
  <si>
    <t>Guil Russek</t>
  </si>
  <si>
    <t>9706431004</t>
  </si>
  <si>
    <t>9789706431004</t>
  </si>
  <si>
    <t>Mexico de Mis Amores</t>
  </si>
  <si>
    <t>This 148 page paperback book is a description of the most important Mexican traditions. It is written completely in Spanish and is part of the cultural collection series. It's 19 chapters explain the traditions of the Mexican cowboy, the Kings Cake, Las Posadas, the Mariachis, and much more.</t>
  </si>
  <si>
    <t>Albert Angel</t>
  </si>
  <si>
    <t>0070233802</t>
  </si>
  <si>
    <t>9780070233805</t>
  </si>
  <si>
    <t>Introduction to Children's Literature</t>
  </si>
  <si>
    <t>This book has been tailored for students â€“ in English, education, or library science courses â€“ who may never have studied the subject. This book does not attempt to catalogue childrenâ€™s literature. Nor does it name every important book. Rather, as an introduction, it presents a balanced selection of books with enough explanation for each example to interest students in literature they may not yet have read. â€œIntroduction to Childrenâ€™s Literatureâ€ comprises two major sections. Part One is a survey of genres: picture books, Mother Goose and concept books, poetry, traditional literature, fantasy, contemporary realism, historical fiction, biography, and informational books. These chapters contain criteria for evaluating books in each genre. Part Two suggests practical strategies for bringing books and children together. Case studies in these chapters help to illustrate how to choose and present books, understand and enhance childrenâ€™s responses, organize books into units, and organize units into year-long programs of literature. Back-of-the-book features include lists of prizewinning books, a list of childrenâ€™s book publishers with data on what they publish, and a full subject-title-author index.</t>
  </si>
  <si>
    <t>Joan I. Glazer, Gurney Williams III</t>
  </si>
  <si>
    <t>9706430849</t>
  </si>
  <si>
    <t>9789706430847</t>
  </si>
  <si>
    <t>Baby shower (Spanish Edition)</t>
  </si>
  <si>
    <t>Nicky Santini</t>
  </si>
  <si>
    <t>0070236224</t>
  </si>
  <si>
    <t>9780070236226</t>
  </si>
  <si>
    <t>Upholstery Techniques Illustrated</t>
  </si>
  <si>
    <t>A practical guide to upholstery covers tools, furniture structure, styles, fabric selection, cushions, and finishing techniques</t>
  </si>
  <si>
    <t>W. Lloyd Gheen, W. Gheen</t>
  </si>
  <si>
    <t>0070236232</t>
  </si>
  <si>
    <t>9780070236233</t>
  </si>
  <si>
    <t>McGraw-Hill Professional</t>
  </si>
  <si>
    <t>Gheen,W.</t>
  </si>
  <si>
    <t>9706430636</t>
  </si>
  <si>
    <t>9789706430632</t>
  </si>
  <si>
    <t>10 el maquillaje Perfecto/ 10 The Perfect Makeup (Salud y Belleza) (Spanish Edition)</t>
  </si>
  <si>
    <t>Book is in Good Condition. Contains minor to some notation/ highlights in book yet readable. Eligible for FREE Super Saving Shipping! Fast Amazon shipping plus a hassle free return policy means your satisfaction guaranteed! Tracking number provided in your Amazon account with every order.</t>
  </si>
  <si>
    <t>Michael Maron</t>
  </si>
  <si>
    <t>0070240140</t>
  </si>
  <si>
    <t>9780070240148</t>
  </si>
  <si>
    <t>Learning to Sail: The Annapolis Sailing School Guide for All Ages</t>
  </si>
  <si>
    <t>This book is about learning to sail. It follows the techniques perfected at the world-famous Annapolis Sailing School, where thousands of people just like you have learned to take tiller in hand and harness the wind. You'll learn your way around a boat--what its parts are called, what they do, and how to use them to ride the wind wherever you want to go.&lt;br/&gt;Read this book, spend some time on a boat, and practice your new skills, and pretty soon you'll be a sailor, one of a select group of people who think there's nothing finer than hiking out to windward in a close-hauled dinghy--racing against friends or a neighboring sailing club, or alone and just for the fun of it.</t>
  </si>
  <si>
    <t>International Marine</t>
  </si>
  <si>
    <t>Di Goodman, Ian Brodie</t>
  </si>
  <si>
    <t>9706430628</t>
  </si>
  <si>
    <t>9789706430625</t>
  </si>
  <si>
    <t>CÃ³mo ayudar a los hijos de padres divorciados</t>
  </si>
  <si>
    <t>El divorcio es un proceso difÃ­cil para todos los involucrados, pero, a fin de cuentas, son los niÃ±os quienes terminan por pagar los platos rotos ya que dicha experiencia deja huellas indelebles en su personalidad. Este libro explica detalladamente cÃ³mo crear un ambiente seguro y propicio par que los niÃ±os puedan sentirse amados por ambos padres, desarrollando asÃ­ una adecuada autoestima que les permita vivir una vida feliz y plena.</t>
  </si>
  <si>
    <t>Florence Bienenfeld</t>
  </si>
  <si>
    <t>0070242003</t>
  </si>
  <si>
    <t>9780070242005</t>
  </si>
  <si>
    <t>Maintaining &amp; Repairing VCRs (TAB Electronics Technician Library)</t>
  </si>
  <si>
    <t>An indispensable resource for electronics technicians who service and repair VCRs, this bestselling guide has been thoroughly updated to reflect state-of-the-art VCR technology and troubleshooting techniques. Author Robert L. Goodman has added special troubleshooting flowcharts to this edition, and he includes new case studies of popular models that illustrate how to fix common problems.</t>
  </si>
  <si>
    <t>Robert L. Goodman</t>
  </si>
  <si>
    <t>9706430474</t>
  </si>
  <si>
    <t>9789706430472</t>
  </si>
  <si>
    <t>Cocina sin colesterol</t>
  </si>
  <si>
    <t>Los cientos de recetas que integran este libro han sido elaboradas para reducir al minimo el consumo de colesterol y disminuir el riesgo de padecer enfermedades cardiacas.&lt;br/&gt;This book offers hundreds of recipes specially designed for people who need to reduce their cholesterol intake. By doing so, the risk of suffering from a heart disease is reduced significantly.</t>
  </si>
  <si>
    <t>Olga Dra. Aude Rueda</t>
  </si>
  <si>
    <t>007024233X</t>
  </si>
  <si>
    <t>9780070242333</t>
  </si>
  <si>
    <t>The Nature of Boats: Insights and Esoterica for the Nautically Obsessed</t>
  </si>
  <si>
    <t>Boat noodling. Boat lovers suffer universally from this benign affliction. In its mildest form, boat noodling is nothing more than wondering why that sloop in the next slip is faster than yours. In a more significant manifestation it could mean serious daydreaming--drifting off for extended periods, sketching design ideas on the back of an envelope. Chances are, if you've picked up this book just to see what's in it, you're beyond help.&lt;br/&gt;Naval architect Dave Gerr offers the perfect antidote, a browser's reference to understanding how boats tick: all you've ever wanted to know about boats--power and sail, racer and cruiser; dinghy and motoryacht.&lt;br/&gt;In the clear, friendly, nontechnical style that has made his column for Offshore magazine so enduring and popular, Gerr explains everything from how thick a hull should be to why one sailboat tips less than another, from choosing an engine to designing a rig for your trawler yacht, from building a dinghy to simple rules of thumb for dozens of design quandaries.&lt;br/&gt;Gerr writes for the boat noodler in all of us--those seriously interested in learning and dreaming about all types of watercraft. There is no better way to become a better sailor, equipped to handle any contingency. And there's no better place to start than right here.</t>
  </si>
  <si>
    <t>Dave Gerr</t>
  </si>
  <si>
    <t>0070242747</t>
  </si>
  <si>
    <t>9780070242746</t>
  </si>
  <si>
    <t>The Onboard Medical Guide: First Aid and Emergency Medicine Afloat</t>
  </si>
  <si>
    <t>Coverage includes shock and CPR; injuries, burns, fractures; poisoning; shipboard dentistry and dermatology; drowning, hypothermia, seasickness, diving medicine; sunburn and heat illness; dangerous sea life; shipboard pediatrics and gynecology; a ship's medicine chest; and emergency radio stations and procedures. Gill, a board-certified emergency medicine specialist, has created a uniquely concise, comprehensive, and accurate guide. Quick-reference first aid procedures and a cross-referenced index get you there fast in an emergency. Lively anecdotes and quotes will amuse and instruct you in quieter times.</t>
  </si>
  <si>
    <t>Paul G. Gill</t>
  </si>
  <si>
    <t>0070249008</t>
  </si>
  <si>
    <t>9780070249004</t>
  </si>
  <si>
    <t>Cooking Aboard Your Rv</t>
  </si>
  <si>
    <t>More than 300 time-tested recipes and tips make this book as indispensable aboard an RV as a road map. Groene, who lived aboard for 10 years, reveals her secrets for making camp cookery fun.</t>
  </si>
  <si>
    <t>Ragged Mountain Press</t>
  </si>
  <si>
    <t>janet-groene</t>
  </si>
  <si>
    <t>0070251991</t>
  </si>
  <si>
    <t>9780070251991</t>
  </si>
  <si>
    <t>Canoeing: A Woman's Guide</t>
  </si>
  <si>
    <t>Laurie Gullion, expert canoeist, teaches women how to get on the water with little frustration. This comprehensive guide includes learning the basic strokes...probem-solving tips...solo strategies...planning river trips...transporting the boat... and more. Add the personal stories of women canoeists, and Canoeing is guaranteed to increase the reader's confidence and pleasure in the sport.</t>
  </si>
  <si>
    <t>Laurie Gullion</t>
  </si>
  <si>
    <t>0070252092</t>
  </si>
  <si>
    <t>9780070252097</t>
  </si>
  <si>
    <t>How to Build Earthquake, Weather, and Solar Flare Monitors</t>
  </si>
  <si>
    <t>With this unique book, you can broaden your knowledge about intriguing natural occurrences like earthquakes, sunspots, and lightning strikes by building and using inexpensive, yet sensitive and accurate, devices for monitoring seismic activity, atmospheric anomalies, and solar disturbances. By combining the more than 40 projects included inside, you can construct your own complete scientific monitoring station!&lt;br/&gt;You'd pay thousands for this type of hard-to-find equipment at commercial outlets, yet these devices can be made from readily available parts at an average cost of just $25. Each skill-building project has been field-tested by author Gary G. Giusti, a National Weather Service spotter and longtime student of earthquakes and weather phenomena. Giusti provides a handy parts list and complete instructions for all projects.</t>
  </si>
  <si>
    <t>Gary G. Giusti</t>
  </si>
  <si>
    <t>0070252130</t>
  </si>
  <si>
    <t>9780070252134</t>
  </si>
  <si>
    <t>Norman Rockwell Illistrator</t>
  </si>
  <si>
    <t>"There is much to be seen and much to be enjoyed in these pages - a visit with Rockwell at his home and studio, a chance to see exactly how he created his famous Post covers, and dozens of anecdotes told by the artist himself. All the many sides of Rockwell's art are described and documented."</t>
  </si>
  <si>
    <t>Watson-Guptill Publications</t>
  </si>
  <si>
    <t>Arthur L. GUPTILL</t>
  </si>
  <si>
    <t>0070255954</t>
  </si>
  <si>
    <t>9780070255951</t>
  </si>
  <si>
    <t>Schaum's Outline of Machine Design</t>
  </si>
  <si>
    <t>Confusing Textbooks? Missed Lectures? Not Enough Time?&lt;br/&gt;Fortunately for you, there's Schaum's Outlines. More than 40 million students have trusted Schaum's to help them succeed in the classroom and on exams. Schaum's is the key to faster learning and higher grades in every subject. Each Outline presents all the essential course information in an easy-to-follow, topic-by-topic format. You also get hundreds of examples, solved problems, and practice exercises to test your skills.&lt;br/&gt;This Schaum's Outline gives you Practice problems with full explanations that reinforce knowledge Coverage of the most up-to-date developments in your course field In-depth review of practices and applications&lt;br/&gt;Fully compatible with your classroom text, Schaum's highlights all the important facts you need to know. Use Schaum's to shorten your study time-and get your best test scores!&lt;br/&gt;Schaum's Outlines-Problem Solved.</t>
  </si>
  <si>
    <t>Alfred Hall, A. Holowenko, H. Laughlin</t>
  </si>
  <si>
    <t>0070266875</t>
  </si>
  <si>
    <t>9780070266872</t>
  </si>
  <si>
    <t>The McGraw-Hill Guide to Starting Your Own Business: A Step-by-Step Blueprint for the First Time Entrepreneur</t>
  </si>
  <si>
    <t>A guide for those with limited business experience or education covers preparing a business plan, identifying the market, managing finances, developing a product-service strategy, and more</t>
  </si>
  <si>
    <t>Stephen C. Harper</t>
  </si>
  <si>
    <t>9706271791</t>
  </si>
  <si>
    <t>9789706271792</t>
  </si>
  <si>
    <t>Cazadores de Microbios, Los (Spanish Edition)</t>
  </si>
  <si>
    <t>Muchos hombres se han dedicado a la caza de microbios, ello sen contraron la puerta a un territorio enexplorado enorme y misteriosos. Este sitio solamente puede ser visto a traves de la lente de poderosos microscopios, y nos muestra un apasionante mundo en el que sis habitantes, seres infinitamente pequenos, tienen una poderos influencia sobre nosotros. A traves de las paginas de este libro echamos un vistazo al laboratorio que muchos cientificos como Leewenhoek, Roberto Kock, Luis Pasteur, Emili Rouz, Pablo Ehrlich, etc. y comprendemos como fue que todos ellos se enrolaron en las filas de los cazadores de microbios y lograro comprender y encontrar la cura a enfermedades que durante siglos diezmaron poblaciones.</t>
  </si>
  <si>
    <t>Editorial Epoca</t>
  </si>
  <si>
    <t>Dr. Paul de Kruif</t>
  </si>
  <si>
    <t>0070268584</t>
  </si>
  <si>
    <t>9780070268586</t>
  </si>
  <si>
    <t>Book of Giant Stories</t>
  </si>
  <si>
    <t>Includes "The Little Boy's Secret," "The Giant Who Was Afraid of Butterflies," and "The Giant Who Threw Tantrums."</t>
  </si>
  <si>
    <t>Carson-Dellosa Pub Llc</t>
  </si>
  <si>
    <t>David L. Harrison</t>
  </si>
  <si>
    <t>0070282153</t>
  </si>
  <si>
    <t>9780070282155</t>
  </si>
  <si>
    <t>American Government</t>
  </si>
  <si>
    <t>This edition covers the major recent changes in American politics and the presidential election of 1992. The book's basic structure, which makes it so readable and informative, remains the same.</t>
  </si>
  <si>
    <t>Robert A. Heineman</t>
  </si>
  <si>
    <t>0070291462</t>
  </si>
  <si>
    <t>9780070291461</t>
  </si>
  <si>
    <t>The Dayhiker's Handbook: An All-Terrain, All-Season Guide</t>
  </si>
  <si>
    <t>Provides novice and experienced hikers with information on terrain, climate, safety, clothing, and equipment, and includes firsthand accounts of hiking adventures</t>
  </si>
  <si>
    <t>John Long, Michael Hodgson</t>
  </si>
  <si>
    <t>0070303398</t>
  </si>
  <si>
    <t>9780070303393</t>
  </si>
  <si>
    <t>The Horizon Book of Makers of Modern Thought</t>
  </si>
  <si>
    <t>The Horizon Book of Makers of Modern Thought [Jan 01, 1972] Mazlish, Bruce â€¦ 0070303398</t>
  </si>
  <si>
    <t>American Heritage Publishing Co.</t>
  </si>
  <si>
    <t>Bruce Mazlish (editor)</t>
  </si>
  <si>
    <t>9706136673</t>
  </si>
  <si>
    <t>9789706136671</t>
  </si>
  <si>
    <t>Escaparse de las Prisiones Interiores (Spanish Edition)</t>
  </si>
  <si>
    <t>Review      "Este libro tiene un mensaje para todo ser humano que se encuentre enjaudado interiormente". -- G.A. confinado "Rogelio Cuesta relata y rescata elementos del fondo del alma humana, habitualmente poco frecuentes, y que tienen un gran valor... -- Ãngel Garijo, psicÃ³logo clÃ­nico. Madrid      Product Description      Rogelio Cuesta ha escrito esta obra basado en su amplia experiencia de trabajar en prisiones de alta seguridad de Estados Unidos de AmÃ©rica impartiendo clases de Ã©tica y valores morales. Ã‰sta es una obra precursosa en su tipo, no sÃ³lo por los lectores para los que fue inicialmente elaboradada, sino por el enfoque y la pertinencia del texto, aun para aquellos que estando fÃ­sicamente libres, nos encontramos en alguna de las prisiones que el autor aborda en su obra (mente, corazÃ³n, tiempo y ambiente).</t>
  </si>
  <si>
    <t>Rogelio Cuesta</t>
  </si>
  <si>
    <t>9706134913</t>
  </si>
  <si>
    <t>9789706134912</t>
  </si>
  <si>
    <t>La Organizacion Horizontal</t>
  </si>
  <si>
    <t>Este libro se refiere a la forma de organizaciÃ³n que transformarÃ¡ radicalmente el desempeÃ±o de las organizaciones del siglo XXI. En este libro el autor advierte que la jerarquÃ­a vertical ha sido la forma de organizaciÃ³n que ha funcionado para los negocios desde la RevoluciÃ³n Industrial, no obstante, los recientes - y en ocasiones fracasos - de las principales corporaciones ante los mercados mundiales vertiginosamente cambiantes, constituyen una prueba feaciente de que esta forma ya no funciona de manera eficaz como modelo universal. Asimismo, afirma, que muy a menudo el diseÃ±o vertical no garantiza mÃ¡s que la existencia de tareas fragmentadas, exceso de especializaciÃ³n, feudos, guerras territoriales y la tendencia a administrar desde los niveles superiores.</t>
  </si>
  <si>
    <t>Frank Ostroff</t>
  </si>
  <si>
    <t>0070306443</t>
  </si>
  <si>
    <t>9780070306448</t>
  </si>
  <si>
    <t>Schaum's Outline of Probability, Random Variables, and Random Processes</t>
  </si>
  <si>
    <t>Hsu,Hwei</t>
  </si>
  <si>
    <t>007031277X</t>
  </si>
  <si>
    <t>9780070312777</t>
  </si>
  <si>
    <t>Microwave Communications (Health Professions Division Pretest)</t>
  </si>
  <si>
    <t>Just after the close of World War II, America's political and scientific leaders reached an informal consensus on how science could best serve the nation and how government might best support science. The consensus lasted a generation before it broke under the pressures created by the Vietnam War. Since then the nation has struggled to reestablish shared beliefs about the means and goals of science policy. In American Science Policy Since World War II, author Bruce L. R. Smith makes sense of the break between science and government and identifies the patterns on postwar science affairs. He explains that what might otherwise seem to be a miscellaneous set of separate episodes actually constituted a continuing debate of national importance that was closely linked to broad political and economic trends. Smith's precise and unique analysis gives both the scholar and historian a better understanding of where we are and how we got there while casting a modest light on future policy directions.</t>
  </si>
  <si>
    <t>McGraw-Hill Companies</t>
  </si>
  <si>
    <t>Edgar Hund, E Hund, Bruce L R Smith</t>
  </si>
  <si>
    <t>0070312818</t>
  </si>
  <si>
    <t>9780070312814</t>
  </si>
  <si>
    <t>The Old Outboard Book</t>
  </si>
  <si>
    <t>This ultimate authority for the old outboatd collector now features a rarity ratings and the first-ever price guide for collectible outboards built before 1960. Still included are chapters on the care, simple repair, and operation of old outboards. A must for collectors of old outboards, this book is also useful for those who appreciate a bargain.</t>
  </si>
  <si>
    <t>1994</t>
  </si>
  <si>
    <t>Peter Hunn</t>
  </si>
  <si>
    <t>0070315418</t>
  </si>
  <si>
    <t>9780070315419</t>
  </si>
  <si>
    <t>Programming Using the C Language (McGraw-Hill Computer Science Series)</t>
  </si>
  <si>
    <t>Computing McGraw-Hill</t>
  </si>
  <si>
    <t>Robert Hutchinson, Steven B. Just</t>
  </si>
  <si>
    <t>007031649X</t>
  </si>
  <si>
    <t>9780070316492</t>
  </si>
  <si>
    <t>Mind Drugs</t>
  </si>
  <si>
    <t>A guide to the use, abuse, and effect of such high-currency drugs as cocaine, marijuana, PCP, alcohol, and standard tranquilizers now suspected of being addictive</t>
  </si>
  <si>
    <t>Margaret O. Hyde</t>
  </si>
  <si>
    <t>0070321280</t>
  </si>
  <si>
    <t>9780070321281</t>
  </si>
  <si>
    <t>Making Mortgages Work for You</t>
  </si>
  <si>
    <t>Discusses the advantages and disadvantages of the various types of mortgages and explains how to obtain a mortgage</t>
  </si>
  <si>
    <t>Robert Irwin</t>
  </si>
  <si>
    <t>0070321299</t>
  </si>
  <si>
    <t>9780070321298</t>
  </si>
  <si>
    <t>0070324026</t>
  </si>
  <si>
    <t>9780070324022</t>
  </si>
  <si>
    <t>Workshops &amp; Outbuildings</t>
  </si>
  <si>
    <t>Workshops &amp; Outbuildings covers everything you need to know to design and build practical, durable, and attractive outdoor structures easily and inexpensively. Starting with basic designs and ideas, building plans and permits, and tool and material requirements, David H. Jacobs then moves on to describe in step-by-step, illustrated detail how to lay foundations and floors, frame walls and roofs, install doors and windows, install roofing and exterior siding, and much more.</t>
  </si>
  <si>
    <t>David H. Jacobs</t>
  </si>
  <si>
    <t>0070324034</t>
  </si>
  <si>
    <t>9780070324039</t>
  </si>
  <si>
    <t>The Complete Home Workshop</t>
  </si>
  <si>
    <t>This work details workshop designs, tools and equipment, utility installations, wall and floor finishes, workbench design and construction, dust control and ventilation systems and cabinet and drawer construction. It also discusses optional shop amenities and safety considerations and includes floor plans. The step-by-step illustrated approach makes the book suitable for every woodworker who has his own shop or dreams of having one.</t>
  </si>
  <si>
    <t>0070324042</t>
  </si>
  <si>
    <t>9780070324046</t>
  </si>
  <si>
    <t>Home Storage: Projects for Every Room</t>
  </si>
  <si>
    <t>Provides instructions and plans for making shelves, cabinets, and other storage equipment, and discusses storage requirements and problems for each part of the house</t>
  </si>
  <si>
    <t>0070329559</t>
  </si>
  <si>
    <t>9780070329553</t>
  </si>
  <si>
    <t>Sea Kayaking: A Woman's Guide</t>
  </si>
  <si>
    <t>The only complete women's guide to sea kayaking. Shelley Johnson, a professional guide and kayak instructor, takes you through the process of becoming a kayaker, from deciding where you will paddle, to dealing with common fears and stumbling blocks.... .getting quality instruction. . .choosing your boat. . .learning paddling techniques. . .and planning your trips.</t>
  </si>
  <si>
    <t>Shelley Johnson</t>
  </si>
  <si>
    <t>0070338825</t>
  </si>
  <si>
    <t>9780070338821</t>
  </si>
  <si>
    <t>Readings in the Philosophy of Man</t>
  </si>
  <si>
    <t>1972 Second Edition with creases on front cover (black w/white lettering); 340 pages; hi-lighting and ink written notations on some pages; overall, clean; normal handling wear. An excellent resource for Philosophy readings. Please ask if you have questions.</t>
  </si>
  <si>
    <t>Mcgraw-Hill Book Company</t>
  </si>
  <si>
    <t>William L. Kelly, Andrew Tallon</t>
  </si>
  <si>
    <t>0070339015</t>
  </si>
  <si>
    <t>9780070339019</t>
  </si>
  <si>
    <t>The Whole Paddler's Catalog: Views, Reviews, and Resources</t>
  </si>
  <si>
    <t>If you are a canoeist, kayaker, or river rafter, this eclectic mix of essentail and esoteric facts will keep you engrossed for days. Longtime paddler Zip Kellog left no stone unturned in his search for paddling-related information. Included are resources for every aspect of paddling: Boats and gears; Maps and guides; clubs, events, symposia, publications, and Web sites; Conservation handbooks and manuals; A survey of paddling literature, art, music; And perhaps the most comprehensive paddling bibliography ever assembled, with excerpts from Thoreau, Theroux, Mason, Barrow, and many others. Sprinkled throughout are technical tips and bits of wisdom, as well as alternative views from leading figures in the sport.</t>
  </si>
  <si>
    <t>Zip Kellogg</t>
  </si>
  <si>
    <t>0070339635</t>
  </si>
  <si>
    <t>9780070339637</t>
  </si>
  <si>
    <t>Tuning in to Rf Scanning: From Police to Satellite Bands</t>
  </si>
  <si>
    <t>no description</t>
  </si>
  <si>
    <t>Bob Kay</t>
  </si>
  <si>
    <t>9706079939</t>
  </si>
  <si>
    <t>9789706079930</t>
  </si>
  <si>
    <t>Larousse Diccionario Espanol-Ingles//English-Spanish Dictionary</t>
  </si>
  <si>
    <t>A bilingual dictionary with 175,000 entries also offers cultural notes, background information on life in English- and Spanish-speaking countries, and verb tables.</t>
  </si>
  <si>
    <t>Ediciones Larousse Sa De Cv</t>
  </si>
  <si>
    <t>Larousse</t>
  </si>
  <si>
    <t>0070339643</t>
  </si>
  <si>
    <t>9780070339644</t>
  </si>
  <si>
    <t>Tuning In to RF Scanning</t>
  </si>
  <si>
    <t>9706079394</t>
  </si>
  <si>
    <t>9789706079398</t>
  </si>
  <si>
    <t>Enciclopedia Mega : Naturaleza Y Ecologia / Mega Encyclopedia: Nature &amp; Ecology (Encyclopedia Mega) (Spanish Edition)</t>
  </si>
  <si>
    <t>This colorfully illustrated visual encyclopedia will awaken young minds to the wonders and mysteries of the natural world. Mega: Naturaleza y EcologÃ­a takes readers through the worldÂ’s most beautiful landscapes, introducing the varied wildlife and geography of each region. Additionally, information on endangered species and the negative impact of humans on the environment introduces an awareness of the fragility of the natural world.&lt;br/&gt;&lt;br/&gt;Enciclopedia de un solo tomo, disenada para que los ninos lo consulten solos. Se apoyan en su tarea , se diviertan y aprendan.&lt;br/&gt;Contiene 53 temas , cada uno desarrollado a doble pÃ¡gina. Cada tema se agrupa por materia y se distingue por color para la bÃºsqueda fÃ¡cil y rÃ¡pida.&lt;br/&gt;&lt;br/&gt;Temas desarrollados en forma clara y sencilla. Los ninos aprenderÃ¡n mÃ¡s sobre su cuerpo, la naturaleza y conceptos con los que viven cotidianamente.</t>
  </si>
  <si>
    <t>Larousse Mexico</t>
  </si>
  <si>
    <t>0070342482</t>
  </si>
  <si>
    <t>9780070342484</t>
  </si>
  <si>
    <t>The Lightweight Gourmet: Drying and Cooking Food for the Outdoor Life</t>
  </si>
  <si>
    <t>Offers advice on drying fruit, vegetables, meat, fish, eggs, and herbs, and tells how to organize provisions for a backpacking trip</t>
  </si>
  <si>
    <t>Alan S. Kesselheim</t>
  </si>
  <si>
    <t>007034390X</t>
  </si>
  <si>
    <t>9780070343900</t>
  </si>
  <si>
    <t>International Marine Light List and Waypoint Guide (The): Alaska to Panama, Including Hawaii</t>
  </si>
  <si>
    <t>This navigational sourcebook lists the coordinates of major lights and buoys and provides detailed descriptions of lights, sound signals, and structures to help boaters recognize them by day or night. Ideal for programming GPS receivers, it lists waypoints alphabetically and groups them geographically under major channels and harbor approaches.</t>
  </si>
  <si>
    <t>John J. Kettlewell, Leslie Kettlewell</t>
  </si>
  <si>
    <t>9706077375</t>
  </si>
  <si>
    <t>9789706077370</t>
  </si>
  <si>
    <t>Erase una Vez... (Spanish Edition)</t>
  </si>
  <si>
    <t>Book by L. Crismer</t>
  </si>
  <si>
    <t>Hemma Ediciones</t>
  </si>
  <si>
    <t>L. Crismer</t>
  </si>
  <si>
    <t>0070345465</t>
  </si>
  <si>
    <t>9780070345461</t>
  </si>
  <si>
    <t>Inversions: A catalog of calligraphic cartwheels</t>
  </si>
  <si>
    <t>Backword by Jef Raskin&lt;br/&gt;&lt;br/&gt;"Inversions" are words that read the same upside down or in a mirror. Or words cleverly hidden inside other words. Each has something to fool the eye, a special visual trick; at the same time the words Kim has chosen to illustrate in this imaginative catalog of challenging visual wordplay reflect the idea of symmetry, both in art and in science.&lt;br/&gt;&lt;br/&gt;Sixty pages of images portray short and long words, words describing symmetries, variations on GÃ¶del, Escher, Bach and on calligraphic themes, and contemporary, historical, and personal names. They are followed by an illustrated text that explores the skills that go into making inversions: symmetry, vision, and letterforms; processes and examples; and associations with music, wordplay, and art. The book is designed so that the text is also symmetrical - what is said in the lefthand column of a page frequently matches the meaning of what is said in the righthand column.&lt;br/&gt;&lt;br/&gt;Scott Kim is a PhD. candidate in computer science and graphic design at Stanford University.</t>
  </si>
  <si>
    <t>BYTE Books</t>
  </si>
  <si>
    <t>Scott Kim</t>
  </si>
  <si>
    <t>0070350787</t>
  </si>
  <si>
    <t>9780070350786</t>
  </si>
  <si>
    <t>Troubleshooting and Repairing Major Appliances</t>
  </si>
  <si>
    <t>Provides diagnosis and repair procedures for appliances, including dishwashers, garbage disposals, water heaters, washing machines, dryers, electric ranges, and refrigerators</t>
  </si>
  <si>
    <t>Eric Kleinert</t>
  </si>
  <si>
    <t>Arthur H. Kuriloff, John M. Hemphill, Douglas Cloud</t>
  </si>
  <si>
    <t>0070357838</t>
  </si>
  <si>
    <t>9780070357839</t>
  </si>
  <si>
    <t>Mirror for Humanity</t>
  </si>
  <si>
    <t>Written by a prominent scholar in the field, Mirror for Humanity is designed to provide a concise, up-to-date, inexpensive introduction to cultural anthropology. It carefully balances coverage of core topics with contemporary changes in the field. Since no single or monolithic theoretical perspective orients this book, instructors with a wide range of views and approaches can use it effectively. The combination of shorter length, lower cost, and readability make Mirror for Humanity a perfect match for cultural anthropology courses that use ethnographies along with a main text.</t>
  </si>
  <si>
    <t>Conrad Phillip Kottak</t>
  </si>
  <si>
    <t>0070364923</t>
  </si>
  <si>
    <t>9780070364929</t>
  </si>
  <si>
    <t>Principles of Yacht Design</t>
  </si>
  <si>
    <t>The last 30 years have marked a revolution in sailboat design. Advances in hydrodynamics, materials, and computer technology have created lighter, stronger, faster, and more comfortable sailboats than ever before. But the language of this transformation can be truly intimidating, as every sailing magazine reader soon learns. When designers and builders of sailing yachts struggle to keep up, what hope is there for sailors? Plenty, thanks to this new bible of sailboat design, comprehensible to amateurs, comprehensive for professionals. It follows the design of a 40-foot cruising sailboat from the first sketch to the final weight, strength, and sail area calculations, with tables, charts, and diagrams to let the reader adapt the process to any other design.</t>
  </si>
  <si>
    <t>Lars and Rolf E. Eliasson Larsson</t>
  </si>
  <si>
    <t>9706075585</t>
  </si>
  <si>
    <t>9789706075581</t>
  </si>
  <si>
    <t>El Pequeno Larousse Ilustrado 1997: En Color</t>
  </si>
  <si>
    <t>This annually revised bestseller is a comprehensive Spanish-language dictionary and encyclopedia in one. With updated entries reflecting current events, the latest edition of this full-featured reference includes 90,000 entries with 200,000 definitions. More than 5,000 full-color photographs, maps, tables, and drawings enhance the written entries and make browsing a pleasure. The encyclopedia section covers a wide range of subjects, including the arts, architecture, nature, sports, history, science, and technology, all in a clear, easy-to-use layout. This is the one reference that every Spanish speaker and student of the Spanish language should have on his or her bookshelf.</t>
  </si>
  <si>
    <t>9706074295</t>
  </si>
  <si>
    <t>9789706074294</t>
  </si>
  <si>
    <t>Idiomas Larousse: Ingles Correspondencia Comercial (Spanish Edition)</t>
  </si>
  <si>
    <t>Pocket-sized and practical, this professional reference includes 200 examples of translated and annotated letters, covering all aspects of business and commercial operations: purchasing, sales, transport, finance, cancellations, insurance, complaints, and more. Common business and commercial expressions, abbreviations, and vocabulary are included, and practice exercises help reinforce what is learned in each section.</t>
  </si>
  <si>
    <t>Crispin Michael Geoghegan</t>
  </si>
  <si>
    <t>0070374627</t>
  </si>
  <si>
    <t>9780070374621</t>
  </si>
  <si>
    <t>20,000+ Words: Spelled and Divided for Quick Reference.</t>
  </si>
  <si>
    <t>The correct spellings and syllabic divisions of more than twenty thousand words are augmented by a brief discussion of punctuation, capitalization, hyphenation, and number-expression rules, and a section on acronyms and their meanings</t>
  </si>
  <si>
    <t>Louis A. Leslie</t>
  </si>
  <si>
    <t>0070374635</t>
  </si>
  <si>
    <t>9780070374638</t>
  </si>
  <si>
    <t>20,000+ Words</t>
  </si>
  <si>
    <t>Charles E. Zoubek, Gregg A. Condon, L. A. Leslie</t>
  </si>
  <si>
    <t>9706074252</t>
  </si>
  <si>
    <t>9789706074256</t>
  </si>
  <si>
    <t>Diccionario Esencial De La Lengua Espanola</t>
  </si>
  <si>
    <t>A pocket resource designed especially for students and travelers includes 30,000 entries, 54,000 meanings, an appendix of word formation in Spanish, a verb conjugation chart, and a list of common abbreviations. Original.</t>
  </si>
  <si>
    <t>Francisco Petrecca, Liliana T. Diaz, Marina A. Duranona, Estela O. Hilaire</t>
  </si>
  <si>
    <t>9706073825</t>
  </si>
  <si>
    <t>9789706073822</t>
  </si>
  <si>
    <t>Enciclopedia Mega/ Encyclopedia Mega: Naturaleza Y Ecologia (Spanish Edition)</t>
  </si>
  <si>
    <t>Book by Varios</t>
  </si>
  <si>
    <t>9706073582</t>
  </si>
  <si>
    <t>9789706073587</t>
  </si>
  <si>
    <t>Larousse Basico Diccionario (Spanish Edition)</t>
  </si>
  <si>
    <t>Larousse Kingfisher Chambers</t>
  </si>
  <si>
    <t>0070376190</t>
  </si>
  <si>
    <t>9780070376199</t>
  </si>
  <si>
    <t>Teaching Children About Physical Science: Ideas and Activities Every Teacher and Parent Can Use</t>
  </si>
  <si>
    <t>Offers instructions for experiments involving magnetism, static electricity, sound, light, air, and water</t>
  </si>
  <si>
    <t>Elaine Levenson</t>
  </si>
  <si>
    <t>0070381437</t>
  </si>
  <si>
    <t>9780070381438</t>
  </si>
  <si>
    <t>The Voyager's Handbook: The Essential Guide to Blue Water Cruising</t>
  </si>
  <si>
    <t>Here's how to see the world from your boat. More and more people are taking off on their cruising boats for a few months or even a year. After they've tasted the cruising life, prepared and equipped their boats, and developed some experience, many cruisers begin to dream of voyaging farther--maybe even an around-the-world voyage.&lt;br/&gt;The Voyager's Handbook offers specific information for cruisers considering such a vast undertaking. An experienced circumnavigator, author Beth Leonard shows cruisers how to prepare their boat and themselves. She offers complete, up-to-date information on the latest gear and techniques and detaile, hard-earned advice from dozens of experienced sailors, about boats, crew, and costs as well as crucial but easily overlooked aspects of long-distance passagemaking such as health, safety, weather, provisions, fresh water, and foreign port protocol.&lt;br/&gt;With a balanced, down-to-earth approach, The Voyager's Handbook tells it like it is, for any cruiser considering that voyage of a lifetime.</t>
  </si>
  <si>
    <t>Beth A. Leonard</t>
  </si>
  <si>
    <t>007038200X</t>
  </si>
  <si>
    <t>9780070382008</t>
  </si>
  <si>
    <t>Business Week Guide to Mutual Funds (8th ed)</t>
  </si>
  <si>
    <t>Eighth edition of BusinessWeek's detailed review of Mutual Funds, based on the magazine's widely read issue on mutual fund performance. Features two-color design, unique scoreboards, profiling the best performing funds of the year, reviews over 1500 funds, maximizing 401(k) mutual funds returns, picking the right funds for different ages, and up-to-date coverage of developments and trends in the market.</t>
  </si>
  <si>
    <t>Jeffrey M. Laderman</t>
  </si>
  <si>
    <t>0070382263</t>
  </si>
  <si>
    <t>9780070382268</t>
  </si>
  <si>
    <t>Puntos De Partida (Spanish Edition)</t>
  </si>
  <si>
    <t>ItÂ’s more than a text. ItÂ’s a program.&lt;br/&gt;Success in the language classroom requires so much more than just a text. In any language-learning setting, students require numerous and various opportunities to read, write, hear, and speak.&lt;br/&gt;Puntos de partida sets the standard for Spanish-language teaching. An innovative program that has been continuously refined for todayÂ’s classroom, Puntos delivers proven pedagogy with clear and effective presentations, comprehensive teaching resources, and powerfully adaptive digital tools.&lt;br/&gt;Now in its anniversary Tenth Edition, Puntos builds on the holistic, five-skills approach it pioneered. ItÂ’s the Puntos you know. ItÂ’s the Puntos of today.&lt;br/&gt;Puntos hallmark features include:&lt;br/&gt;Engaging and Immersive Digital Tools: Connect Spanish is the most powerful and flexible course management system available. Rooted in research on effective student learning practices, the platform integrates adaptive learning tools with dynamic, engaging language practice activities. McGraw-HillÂ’s LearnSmart provides each student with a personalized and adaptive learning experience based on individual needs. Connect Spanish also provides the instructor with both the ability and flexibility to pull from the robust set of content available in the platform and craft a unique learning path based on the goals of the course. With Practice Spanish: Study Abroad, the marketÂ’s first 3-D immersive language game designed exclusively by McGraw-Hill Education, Puntos brings the language to the students in a fun, engaging, and immersive gaming experience.Students Â“study abroadÂ” virtually in Colombia where they will create their very own avatar, live with a host family, make new friends, and navigate a variety of real-world scenarios using their quickly developing Spanish language skills. The first and only analytics tool of its kind, Connect Insight is a series of visual data displaysÂ—each framed by an intuitive questionÂ—to provide instructors at-a-glance information regarding how your class is doing. Connect Insight provides analysis on five key insights, available at a momentÂ’s notice from your Connect course.&lt;br/&gt;A Comprehensive scope and sequence: The comprehensive scope and sequence allows instructors to choose what to cover throughout the course without having to supplement their own materials to fill gaps present in other texts.&lt;br/&gt;Carefully arranged organization: the overall organization carefully progresses from formulaic expressions to vocabulary and grammar relevant to daily life and personal interests (studies, family, home,leisure activities), then goes on to prepare students for survival situations(ordering a meal, traveling), and finally branches out to broader themes(current events, social and environment issues). This forward progress is reinforced by a cyclical structure where vocabulary, grammar, and language functions are continuously reviewed and recycled.&lt;br/&gt;Clear and effective vocabulary and grammar presentations: PuntosÂ’ approach to vocabulary and grammar focuses on the acquisition of vocabulary during the early stages of language learning and then at the start of each chapter throughout the text.Grammar is introduced in thorough explanations</t>
  </si>
  <si>
    <t>Marty Knorre, T. Dorwic, Ana Maria Perez-Girones</t>
  </si>
  <si>
    <t>9706072039</t>
  </si>
  <si>
    <t>9789706072030</t>
  </si>
  <si>
    <t>Enciclopedia Mega Benjamin (Spanish Edition)</t>
  </si>
  <si>
    <t>DIFUSORA LAROUSSE MEXICO, S.A. DE C.V.</t>
  </si>
  <si>
    <t>Pellote Marc</t>
  </si>
  <si>
    <t>9706071814</t>
  </si>
  <si>
    <t>9789706071811</t>
  </si>
  <si>
    <t>Enciclopedia Mega-Chiquitin (Spanish Edition)</t>
  </si>
  <si>
    <t>Introduces young children to the world around them, from their families to their health, their communities, nature, the earth and its peoples, and space</t>
  </si>
  <si>
    <t>Kingfisher</t>
  </si>
  <si>
    <t>Veronique Babin, Jean-Alexandre Arques</t>
  </si>
  <si>
    <t>0070384770</t>
  </si>
  <si>
    <t>9780070384774</t>
  </si>
  <si>
    <t>Kids Outdoors: Skills and Knowledge for Outdoor Adventurers</t>
  </si>
  <si>
    <t>Discusses the equipment and skills needed to enjoy hiking and camping in wilderness areas, and includes related activities and projects</t>
  </si>
  <si>
    <t>Victoria Logue, Frank Logue, Mark Carroll</t>
  </si>
  <si>
    <t>0070386994</t>
  </si>
  <si>
    <t>9780070386990</t>
  </si>
  <si>
    <t>Attacked!: By Beasts of Prey and Other Deadly Creatures, True Stories of Survivors</t>
  </si>
  <si>
    <t>Everyone loves a good thriller. Like some of the best books in that genre. Attacked! will hook you from the first page. But this is no complex tale of international intrigue or terrorist plots. Instead, it's a spellbinder with a decidedly outdoor/adventure bent, filled with gripping, real-life stories of animal attacks and human survival. Personally selected by award-winning yarn-spinner John Long, each tale of man-eating tigers, sharks, rogue elephants, bears, and other wild creatures will both terrify and amaze you.</t>
  </si>
  <si>
    <t>John Long</t>
  </si>
  <si>
    <t>0070388067</t>
  </si>
  <si>
    <t>9780070388062</t>
  </si>
  <si>
    <t>Better Takeoffs &amp; Landings</t>
  </si>
  <si>
    <t>Covering operations at both controlled and uncontrolled airfields, this practical manual provides an in-depth treatment of these critical procedures under all conditions, shedding new light and practical insight on these maneuvers.</t>
  </si>
  <si>
    <t>Love,Michael</t>
  </si>
  <si>
    <t>9706061363</t>
  </si>
  <si>
    <t>9789706061362</t>
  </si>
  <si>
    <t>Ese Gran Amor Primero (Spanish Edition)</t>
  </si>
  <si>
    <t>En la portada, vemos un hermoso cielo azul poblado por nubes blanquÃ¬simas. En el centro, un corazÃ²n rojo en altorelieve y con una flecha atravesada. Dentro del corazÃ²n, podemos leer "Ell-Yo".&lt;br/&gt;En la parte superior, una placa dorada en tercera dimensiÃ²n seÃ±ala "ADOLESCENCIA ". Abajo de ella, en oro laminado, el tÃ¬tulo:"ESTE GRAN AMOR PRIMERO ".&lt;br/&gt;En la base de la portada, una leyenda que indica: "EL AMOR MÃ€S INTENSO, EL QUE JAMÃ€S SE OLVIDA: Â¡VÃŒVELO CON ALEGRÃŒA!</t>
  </si>
  <si>
    <t>Libra Editorial</t>
  </si>
  <si>
    <t>Miguel Fascinetto</t>
  </si>
  <si>
    <t>0070390401</t>
  </si>
  <si>
    <t>9780070390409</t>
  </si>
  <si>
    <t>Nachalo When in Russia, Book 2</t>
  </si>
  <si>
    <t>Nachalo When in Russia, Book 2 Hardover</t>
  </si>
  <si>
    <t>Sophia, et al Lubensky</t>
  </si>
  <si>
    <t>9706061169</t>
  </si>
  <si>
    <t>9789706061164</t>
  </si>
  <si>
    <t>Ingles Facilito (Spanish Edition)</t>
  </si>
  <si>
    <t>DIECISIETE REIMPRESIONES 2002</t>
  </si>
  <si>
    <t>Maribel Gutz</t>
  </si>
  <si>
    <t>9706060979</t>
  </si>
  <si>
    <t>9789706060976</t>
  </si>
  <si>
    <t>La Especialidad de Cada Angel (Spanish Edition)</t>
  </si>
  <si>
    <t>Review      El libro es muy bello... Y el contenido aÃºn mÃ¡s -- Nosotras:Las Mujeres RevistaExtraordinario! Es un libro cuya belleza comienza en la portada y se saborea pagina por pagina. Parte de la base de que los angeles son los Mensajeros del Cielo y nos seala al ngel adecuado para cada una de nuestras necesidades. Marcel es un verdadero maestro en materia de angeles! -- Radio ABCNO deje de llevarlo a su casa...Â¡Es una bendiciÃ³n de libro ! -- El Chanate DiarioUn estudio muy interesante de lo que podriamos llamar "angelogia " donde el autor seala con verdadero detalle la ocupacion y el nombre de cada angel: El angel de la salud, de la verdad.del perdon, de la alegria, de la bondad y de muchas otras vistures. Es un libro capaz de elevar el espiritu hasta del mas esceptico y contiene oraciones e invocaciones para cada angel. No se lo `pierda, amigo lector. -- Universal. Seccion CulturaUn tratado sobre ngeles cuya sencillez lo pone al alcance de cualquier lector y que, simultaneamente, satisface hasta a la persona ms culta. Matrcel, que es una gente reconocida, pone en manos de sus lectores esta primera obra que nos permite elevar nuestras virtudes y cancelar muchos defectos. Verdaderamente hermoso. -- Revista La FamiliaÂ¡Admirable por su hermosura ! Nos tranauiliza el corazÃ³n ! -- Cartelera Mental Columna      Product Description      La portada se tomÃ³ directamento de un grabado que tiene mÃ¡s de 150 aÃ±os de edad. y nos muestra a un Ã¡ngel hermosÃ­simo de largas alas y rostro perfecto.      From the Inside Flap      Â¿Alguna vez habÃ­as soÃ±ado en poder llamar a cada Ã¡ngel protector por su nombre ? Â¿En invocarlo para tus problemas personales?      About the Author      Harry Marcel nacio en Marsella y desde muy joven se sintio fascinado por lo que para l es la presencia constante de los angeles entre nosotros. Realizo sus estudios en La Sorbona y posteriormente se doctoro en Roma, donde ahora radica junto con su esposa y sus dos hijos. Da clases de Teologia en la Universidad      Excerpt. Â© Reprinted by permission. All rights reserved.      PRÃ“LOGO La humanidad se encuentra en un estado de transiciÃ³n dolorosa. Por dondequiera estallan las guerras, aparece el hambre y surgen nuevas epidemias. Â¡SE HAN PERDIDO TODOS LOS VALORES! La soluciÃ³n y la respuesta estÃ¡n en el cielo, pero al alcance de tus manos. La soluciÃ³n no sÃ³lo serÃ¡ para el mundo, sino para ti mismo como persona, ya que puedes recurrir a un Ãngel en particular segÃºn sea tu necesidad. Este libro, para el cual se ha investigado exhaustivamente la Ciencia de los Ã¡ngeles, seÃ±ala el nombre y el don que cada Ãngel hace a la humanidad. Si cada uno de nosotros restituye los valores sociales y familiares, lo mÃ¡s seguro es que el mundo cambie rÃ¡pidamente, que se resuelvan las guerras y se acabe el hambre y las enfermedades virales que, como el SIDA, estÃ¡n diezmando al hombre. Recuperando los valores, el planeta serÃ¡ nuevamente nuestro y los vÃ­nculos de la familia Â–cÃ©lula bÃ¡sica de la sociedad-, se volverÃ¡n mÃ¡s estrechos y mÃ¡s fuertes. Entre mÃ¡s valores se arraiguen en el alma de los niÃ±os y de los jÃ³venes, mÃ¡s se pondrÃ¡ en relieve la sabidurÃ­a del axioma latino cuya importancia demostrÃ³ la vida de JesÃºs: OMNIA VINCIT AMOR SÃ­, el amor lo vence todo. Y a eso se agregan los Ãngeles de la salud, la confianza, la lealtad, la compasiÃ³n y todos esos valores morales que un dÃ­a convirtieron al ser humano en Rey de la Tierra.</t>
  </si>
  <si>
    <t>Harry Marcel</t>
  </si>
  <si>
    <t>0070398240</t>
  </si>
  <si>
    <t>9780070398245</t>
  </si>
  <si>
    <t>Multicultural Education 99/00 (Multicultural Education 1999-2000)</t>
  </si>
  <si>
    <t>This volume of public press readings is intended to address the need for a regular, annually published anthology that offers samples from the most recent journal literature in which the knowledge bases for multicultural education are developed. This collection will be useful in courses in multicultural education at the undergraduate and graduate levels. It will add considerable substance to the sociocultural foundation of education, educational policy studies, and leadership, as well as to coursework in other areas of preservice and inservice teacher education programs.</t>
  </si>
  <si>
    <t>Dushkin Publishing Group</t>
  </si>
  <si>
    <t>Schults</t>
  </si>
  <si>
    <t>007039850X</t>
  </si>
  <si>
    <t>9780070398504</t>
  </si>
  <si>
    <t>National Plumbing Code Handbook: Standards and Design</t>
  </si>
  <si>
    <t>Shows some signs of wear, and may have some markings on the inside. Other than that, looks almost new. **Fast Track Shipping**</t>
  </si>
  <si>
    <t>V. T. Manas</t>
  </si>
  <si>
    <t>9706060375</t>
  </si>
  <si>
    <t>9789706060372</t>
  </si>
  <si>
    <t>Sindrome de Fatiga Cronica (Spanish Edition)</t>
  </si>
  <si>
    <t>Product Description      &lt;br/&gt;Una mujer yace en una cama, cubierta por una sbana y con el cabello extendido sobre la almohada. Tiene los ojos cerrados y el cuerpo suelto:Se le nota profundamente fatigada. El ttulo, impreso en relileve blanco, le d aun ms elegancia a esta hermosa portada&lt;br/&gt;      Review      &lt;br/&gt;Este libro cientÃ­fico, se escribiÃ³ con sencillez y es vital leerlo! --&lt;br/&gt;El Heraldo del Sur Diario&lt;br/&gt;&lt;br/&gt;Esto le da un giro completo a las actitudes de muchas personas que parecÃ­an holgazanas. --&lt;br/&gt;Columna Mental&lt;br/&gt;&lt;br/&gt;La verdad, me daba verguenza no levantarme en las maanas con mis hijos adolescentes que me invitaban a hacer ejercicio..pero me pasaban los huesos como si fueran de plomo. Comenc a fallar tambin en el trabajo hasta que lo perd. Fue entonces cuando le este libro maravilloso, segu sus lineamientos y volv a la vida normal, sin que ya nadie se atreviera a calificarme de "holgazn " El problema de este sndrome, es la ignorancia tanto de la gente como de muchos mdicos que no saban absolutamente nada del Sndrome de Fatiga Crnica hasta que les ponpia el libro en las manos... Por fin, di con un inmunlogo venezolano que se apasion por mi casa ( gracias alo libro ), y me ayud a recuperar mi vitalidad, mi trabajo y mi energa. --&lt;br/&gt;Manuel Medina Volante, de Venezuela&lt;br/&gt;&lt;br/&gt;Los que somos proveedores de la familia, tenemos que estar atentos a este libro ! --&lt;br/&gt;NOSOTROS: LOS HOMBRES&lt;br/&gt;&lt;br/&gt;Mi hermano menor, que es un deportista famoso, comenz a manifestar signos de profundo cansancio. Ya que soy qumico mdico y conocindole desde nio, me di cuenta de que lo que tena no era "flojera ", sino el terrible Sndrome de Fatiga Crnica, del cual la mayora de los mdicos argentinos no saba nada. Afortunadamente, mi hermanito ha vuelto a ser el mejor goleador de su equipo y hace que el pblico se quede ronco de emocin con su destreza para el futbol... --&lt;br/&gt;QBF Augusto Cusmai Villanueva.&lt;br/&gt;&lt;br/&gt;Mi pobre padre que siempre fueun hombre honesto y trabajador, recurri por desgracia al suicidio cuando no pudo sostener ms a la familia.Ya casi no se levantaba de la cama y los ahorros se fueron acabando poco a poco hasta que todo hizo crisis. Yo lo culpe pormuchos aos y mis hermanos tambin. Todos tuvimos que dejar los estudios cuando l muri...Hasta este ao, cay en nuestras manos el libro del doctor Escalante y comprendimos nuestra injusticia. Ya no era tiempo de pedirle perdn a pap, pero finalmente, su buena imagen qued restablecida...todo gracias a este libro. --&lt;br/&gt;Gabriel Muoz Surez y Familia&lt;br/&gt;&lt;br/&gt;NO dejen de leerlo, amigos y amigas: Â¡Es super importante ! --&lt;br/&gt;El Clarin Diario&lt;br/&gt;&lt;br/&gt;Yo habÃ­a comenzado a pensar que mi esposo se habÃ­a vuelto flojo! Â¡No era verdad! --&lt;br/&gt;LA FAMILIA revista&lt;br/&gt;      From the Publisher      &lt;br/&gt;Un descubrimiento cientÃ­fico importantÃ­simo, ya que a la fecha son incontables los infectados por este virus que NOS ARRUINA LA VIDA, YA QUE HACE QUE SIEMPRE NOS SINTAMOS MUY CANSADOS ! Ya tu lo habrÃ¡s observado, querido lector: De pronto, una persona que toda su vida habÃ­a sido activa y plena de energÃ­a, comienza a disminuir el paso, a dejar de proponer fiestas o viajes y se levanta a trabajar o a la escuela con enorme esfuerzo... No es que se haya vuelto perezoso, o deprimido: ESTÃ INFECTADO POR EL VIRUS DE EPSTEIN BARR !!! Es vital reconocerlo !&lt;br/&gt;      From the Author      &lt;br/&gt;Como todos los virus, este no respeta edad, condiciÃ³n social o econÃ³mica...Infecta por igual a niÃ±os,adultos y ancianos.&lt;br/&gt;Usted misma, como madre de familia, observa que hay alguien en su casa a quien hay que despertar varias veces y urgir para que se levante... Si, amiga: Ataca tambiÃ©n a los niÃ±os, a ese esposo suyo que siempre habÃ­a sido alegre y trabajador... Es muy importante determinar, mediante la informaciÃ³n que usted tenga y luego, con estudios de laboratorio, si la persona de su familia o amistad estÃ¡ infectada. En este libro, les comento con sencillez lo que sucede y lo que hayque hacer al respecto. Es mi mÃ¡s profundo deseo que les sea de utilidad, y les ruego que tengan en cuenta que este virus, aunque es parien</t>
  </si>
  <si>
    <t>Doctor Jorge Octavio Escalante</t>
  </si>
  <si>
    <t>0070399085</t>
  </si>
  <si>
    <t>9780070399082</t>
  </si>
  <si>
    <t>Arrive Alive: How to Keep Drunk and Drugged Drivers Off the Road</t>
  </si>
  <si>
    <t>Presents the grim facts about drunk driving and the drastically under-recognized problem of drugged driving, and details programs that have succeeded in reducing the number of such drivers</t>
  </si>
  <si>
    <t>Peggy Mann</t>
  </si>
  <si>
    <t>0070400970</t>
  </si>
  <si>
    <t>9780070400979</t>
  </si>
  <si>
    <t>Anthropology 99/00 (Annual Editions: Anthropology)</t>
  </si>
  <si>
    <t>This compilation of public press sources examines anthropological perspectives; culture and communication; organization of society and culture; families; gender and status; religion and ritual; and sociocultural change.&lt;br/&gt;Including selections from Colin Turnbull, Laura Bohannan, Napoleon Chagnon, Richard Borshay Lee, Deborah Tannen and Douglas Raybeck, this reader includes both classic and contemporary anthropological studies.</t>
  </si>
  <si>
    <t>Elvio Angeloni</t>
  </si>
  <si>
    <t>9705805032</t>
  </si>
  <si>
    <t>9789705805035</t>
  </si>
  <si>
    <t>Perdiendo el tiempo encontrado/ Willing Time Away (Spanish Edition)</t>
  </si>
  <si>
    <t>Una crÃ­tica mordaz y con gran sentido del humor sobre nuestros juicios morales y el mundo contemporÃ¡neo&lt;br/&gt;&lt;br/&gt;En esta divertida y lÃºcida novela, Javier ValdÃ©s lleva a cabo una crÃ­tica de los valores preestablecidos a la vez que retrata, con mordacidad y buen humor, un mundo que parece estar de cabeza: el nuestro.&lt;br/&gt;&lt;br/&gt;La historia comienza cuando un hombre abandona su negocio en una funeraria y decide comenzar a vivir. Pronto se interesa por el caso de un presunto violador y, al visitarlo en la cÃ¡rcel, tambiÃ©n entra en contacto con el Profesor, acusado de asesinar niÃ±as.&lt;br/&gt;&lt;br/&gt;Poco a poco, empieza a seguir todos los hilos y cabos sueltos de esta historia, con lo cual se abren las puertas de un mundo tan desconcertante como siniestro, poblado de un narcotrafi cante que practica el budismo, un sacerdote absolutamente liberal, una teibolera decente y honrada y un agente de la CIA que esconde un turbio secreto.&lt;br/&gt;&lt;br/&gt;En medio de situaciones insÃ³litas y con un estilo Ã¡gil y preciso, Perdiendo el tiempo encontrado nos hace refl exionar sobre la limitaciÃ³n de nuestros prejuicios frente a lo diverso y estimulante del mundo.&lt;br/&gt;&lt;br/&gt;ENGLISH DESCRIPTIONIn this entertainingly lucid novel, Javier ValdÃ©s draws up a scathing attack on our preestablished values while portraying, with sharpness and good humor, a world that appears to be upside down â€”ours.&lt;br/&gt;We begin the story when a man decides to leave his job as an undertaker in order to start living. His interest is piqued by the case of an alleged rapist and, when visiting him in jail, he comes in contact with the Professor, a man accused of murdering little girls. Little by little he becomes tangled in the strings and loose ends of the story, opening the door to a world as disconcerting as it is sinister â€”a world inhabited by a Buddhist drug-dealer, a liberal priest, an honest and decent exotic dancer, and a CIA agent with a shady past. Perdiendo el tiempo encontrado directs us to reflect on how our prejudices limit us in the diverse and stimulating world we live in.</t>
  </si>
  <si>
    <t>Javier Valdes</t>
  </si>
  <si>
    <t>0070405964</t>
  </si>
  <si>
    <t>9780070405967</t>
  </si>
  <si>
    <t>Sea Kayaking Northern California</t>
  </si>
  <si>
    <t>A complete guide to touring Northern California by kayak, with suggested ocean, bay, and lake trips. Includes all you need to know: regional weather and waters, navigation and rules of the road, trip ratings for difficulty and time, campsites, and much more. Maps and an excellent bibliography are also included.</t>
  </si>
  <si>
    <t>Demece Garepis</t>
  </si>
  <si>
    <t>007040996X</t>
  </si>
  <si>
    <t>9780070409965</t>
  </si>
  <si>
    <t>The Alcoholics Anonymous Experience: A Close-Up View for Professionals</t>
  </si>
  <si>
    <t>Describes the personal experiences of the members of Alcoholics Anonymous and discusses how the organization helps people to overcome their alcoholism</t>
  </si>
  <si>
    <t>Milton A. Maxwell</t>
  </si>
  <si>
    <t>1804-01-01</t>
  </si>
  <si>
    <t>9705804532</t>
  </si>
  <si>
    <t>9789705804533</t>
  </si>
  <si>
    <t>Sinfonia en blanco/ White Symphony (Spanish Edition)</t>
  </si>
  <si>
    <t>Sisters Clarice and MarÃ¢ia InÃ¢es pursue different paths through life after sharing an experience in their youth that haunts them both.</t>
  </si>
  <si>
    <t>Adriana Lisboa</t>
  </si>
  <si>
    <t>9705804419</t>
  </si>
  <si>
    <t>9789705804410</t>
  </si>
  <si>
    <t>Como criar ninos autodisciplinados/ Raising a Self-Disciplined Child: Help Your Child Become More Responsible, Confident, and Resilient (Spanish Edition)</t>
  </si>
  <si>
    <t>Being disciplined is more than just good behavior, it means controlling your emotions, understanding how to work as a team, being able to set positive goals, and successfully carrying out tasks. Teaching discipline is not synonymous to punishing. In fact, an environment of empathy and unconditional love is the most conducive to it. Learn to raise a self-disciplined child who is confident, independent and happy, they will thank you for it. Description in Spanish: Ayuda a tus hijos a ser disciplinados, te lo agradeceran toda la vida. Ser autodisciplinado va mas alla de tener buen comportamiento, significa tener control de las emociones, saber trabajar en equipo, establecer objetivos positivos, cumplir tareas. Esto es lo que cada padre desea ensenar a sus hijos sin usar amenazas, gritos ni tener horribles peleas .En este libro los autores te muestran de que manera ensenarles a tus hijos: Que todas sus decisiones tienen efectos en su futuro, a plantearse metas y llegar a ellas, a tener dignidad y confianza en si mismos, a cuidarse y tomar buenas decisiones. Como criar ninos autodisciplinados contiene ejemplos especificos, estrategias ingeniosas y anecdotas. Es una guia completa para que tanto tu, como tus hijos, disfruten la convivencia y tengan una vida mejor.</t>
  </si>
  <si>
    <t>Robert Brooks, Sam Goldstei</t>
  </si>
  <si>
    <t>0070418179</t>
  </si>
  <si>
    <t>9780070418172</t>
  </si>
  <si>
    <t>Old-Time Telephones!: Technology, Restoration, and Repair</t>
  </si>
  <si>
    <t>This text provides technical information on the development of the telephone and telephone systems spanning 120 years. It covers the operating principles of complete telephone circuits, original and antique telephone schematic diagrams, and little-known historical facts.</t>
  </si>
  <si>
    <t>Ralph O. Meyer</t>
  </si>
  <si>
    <t>9705804400</t>
  </si>
  <si>
    <t>9789705804403</t>
  </si>
  <si>
    <t>Hasta las mamÃ¡s merecen descanso / Mothers Need Time-Outs, Too (Spanish Edition)</t>
  </si>
  <si>
    <t>Ser mamÃ¡ no implica renunciar a tu vida como mujer, esposa, profesional, amante, amigaâ€¦ De hecho, puede volverse mÃ¡s sencillo de lo que crees, Â¿lo dudas? Este libro te dice cÃ³mo lograrlo. Las autoras, amigas de toda la vida y madres, te muestran el camino basadas en casos reales y con prÃ¡cticos ejercicios que cambiarÃ¡n tu rutina mental y cotidiana.&lt;br/&gt;Con Hasta las mamÃ¡s merecen descanso:&lt;br/&gt;â€¢ iniciarÃ¡s un viaje de autodescubrimiento en el que la voluntad de sanarte, de cambiar hÃ¡bitos, de pedir ayuda y de admitir e incluso disfrutar la imperfecciÃ³n te permitirÃ¡ retomar el control de tu vida;&lt;br/&gt;â€¢ aprenderÃ¡s a escuchar otra vez la voz de tus instintos y a dejar de sentirte culpable por no estar tan bien crees que deberÃ­as;&lt;br/&gt;â€¢ te tratarÃ¡s con mayor compasiÃ³n y amabilidad, y serÃ¡s mÃ¡s paciente con los que te rodean.&lt;br/&gt;OlvÃ­date del estrÃ©s, del sentimiento de culpa, de las cosas hechas a medias y, Â¡por favor!, deja de renunciar a tus sueÃ±os. Â¡LibÃ©rate ya!&lt;br/&gt;&lt;br/&gt;ENGLISH DESCRIPTIONSer mamÃ¡ no implica renunciar a tu vida como mujer, esposa, profesional, amante, amigaâ€¦ De hecho, puede volverse mÃ¡s sencillo de lo que crees, Â¿lo dudas? Este libro te dice cÃ³mo lograrlo. Las autoras, amigas de toda la vida y madres, te muestran el camino basadas en casos reales y con prÃ¡cticos ejercicios que cambiarÃ¡n tu rutina mental y cotidiana.&lt;br/&gt;Con Hasta las mamÃ¡s merecen descanso:&lt;br/&gt;â€¢ iniciarÃ¡s un viaje de autodescubrimiento en el que la voluntad de sanarte, de cambiar hÃ¡bitos, de pedir ayuda y de admitir e incluso disfrutar la imperfecciÃ³n te permitirÃ¡ retomar el control de tu vida;&lt;br/&gt;â€¢ aprenderÃ¡s a escuchar otra vez la voz de tus instintos y a dejar de sentirte culpable por no estar tan bien crees que deberÃ­as;&lt;br/&gt;â€¢ te tratarÃ¡s con mayor compasiÃ³n y amabilidad, y serÃ¡s mÃ¡s paciente con los que te rodean.&lt;br/&gt;OlvÃ­date del estrÃ©s, del sentimiento de culpa, de las cosas hechas a medias y, Â¡por favor!, deja de renunciar a tus sueÃ±os. Â¡LibÃ©rate ya!</t>
  </si>
  <si>
    <t>Susan Callahan, Anne Nolen</t>
  </si>
  <si>
    <t>0070418187</t>
  </si>
  <si>
    <t>9780070418189</t>
  </si>
  <si>
    <t>0070419140</t>
  </si>
  <si>
    <t>9780070419148</t>
  </si>
  <si>
    <t>Developing Reading Skills</t>
  </si>
  <si>
    <t>DEVELOPING READING SKILLS is designed for reading courses at the intermediate and advanced level.As in past editions, this text continues to feature a wide range of interesting and diverse selections as well as a comprehensive teaching apparatus. Using practice prose similar to the kind they will encounter in the classroom, students are encouraged to analyze, interpret, question, and even challenge the words of the writer.</t>
  </si>
  <si>
    <t>Deanne Milan Spears, Deanne K. Milan</t>
  </si>
  <si>
    <t>9705803951</t>
  </si>
  <si>
    <t>9789705803956</t>
  </si>
  <si>
    <t>La sumisa insumisa (Spanish Edition)</t>
  </si>
  <si>
    <t>Communication and lack of it, crudeness and sense of humor, virtuality and reality, solitude and company, button and buttonhole, sadist and masochist, Lord and slave, Paula and Sapiens. Through a daring, intimate, tender, lively, direct, contemporary, ironic, and truly funny narrative, Rosa Penasco delves into the principles and rules that inspire the complicated and hidden world of S&amp;M. Description in Spanish: Comunicacion e incomunicacion, crudeza y sentido del humor, virtualidad y realidad, soledad y compania, boton y ojal, sadico y masoquista, AMO y sumisa, Paula y Sapiens. AMOSAPIENS es un sadico que busca desesperadamente a su sumisa a traves de la red, para segun comenta en los chats ''complementarse como el boton y el ojal y alcanzar juntos el extasis, a traves del BDSM o el arte erotico del bondage o ataduras, dominacion, sadismo y masoquismo''. PAULA es una mujer en plena crisis de los treinta, ajetreada, trabajadora free lance, urbana, curiosa e inocente que, sin saber nada del tema, termina enredada a traves de un evolucionado juego erotico-cibernetico, primero en la red de los chats de sexo y, despues, en la red sadomasoquista que, poco a poco y con paciencia y maestria, le tiende el propio Sapiens. A traves de una narrativa audaz, intimista, tierna, agil, directa, contemporanea, ironica y muy divertida, Rosa Penasco consigue bucear por la complicada psicologia de AMO-AS, sumiso-as, y en los principios y reglas que inspiran las relaciones sadomasoquistas. La sumisa insumisa es, ademas de una novela erotica que muestra con claridad el oculto mundo del sadomasoquismo, una historia de dualidades, de opuestos y complementos.</t>
  </si>
  <si>
    <t>Rosa Penasco</t>
  </si>
  <si>
    <t>9705803897</t>
  </si>
  <si>
    <t>9789705803895</t>
  </si>
  <si>
    <t>Chiquita (Spanish Edition)</t>
  </si>
  <si>
    <t>XI Premio Alfaguara de Novela&lt;br/&gt;Espiridiona Cenda, una joven cubana de sÃ³lo veintisÃ©is pulgadas de estatura, llega a la Nueva York de fines del siglo XIX con el deseo de triunfar como bailarina y cantante. Esta biografÃ­a imaginaria de un personaje real recrea con libertad y una fabulaciÃ³n ilimitada las aventuras y desventuras de Chiquita, una mujer seductora e independiente que llegÃ³ a convertirse en una de las celebridades mejor pagadas de los teatros de vaudeville y las ferias de su tiempo.&lt;br/&gt;Elegante, humorÃ­stica y llena de peripecias, la novela es un ambicioso fresco de una Ã©poca prÃ³diga en transformaciones sociales y milagros tecnolÃ³gicos, en que las potencias se disputaban territorios, las cofradÃ­as secretas no habÃ­an perdido la esperanza de convertir el mundo en una gran Arcadia y las Â«curiosidades humanasÂ» ejercÃ­an una extraÃ±a atracciÃ³n sobre las multitudes.&lt;br/&gt;Protagonista de amores tempestuosos, dueÃ±a de un talismÃ¡n mÃ¡gico y testigo de intrigas diplomÃ¡ticas, la liliputiense Chiquita vuelve a la vida en estas pÃ¡ginas, con todo su genio, su crueldad y su encanto, convertida en un personaje literario inolvidable. ENGLISH DESCRIPTION Twenty-six-inch tall Espiridiona Cenda disembarks in late 19th Century New York with one goal in mindÂ—becoming the cityâ€™s most successful singer and dancer with her stage name, Â“Chiquita: The Living Dollâ€. This imaginary biography of the real-life woman recreates the adventures and misfortunes of Chiquita, an alluring and independent woman that lived to become one of the highest paid celebrities in the Vaudeville theatres and fairs of her day. The star of fiery romances, owner of a magic talisman, and witness to countless political intrigues, Chiquita comes to life in these pages as an unforgettable literary characterÂ—in all her glory, genius, cruelty and charm. Elegant, humorous, and brimming with adventures, the novel is an ambitious fresco of a period that abounded in social transformations and technological miracles, where the mightiest of countries fought for territories, where underground brotherhoods diligently worked to turn the world in to a great Arcadia, and where Â“human curiositiesâ€ exerted a strange fascination among the crowds.</t>
  </si>
  <si>
    <t>Antonio Orlando RodrÃ­guez</t>
  </si>
  <si>
    <t>9705803889</t>
  </si>
  <si>
    <t>9789705803888</t>
  </si>
  <si>
    <t>Vivir adrede/ To Live Purposely (Spanish Edition)</t>
  </si>
  <si>
    <t>Do the choices we make betray us in the end? What is the difference between an inevitable and a vocational suicidal tendency? Using these and other considerations, Vivir adrede reflects upon life -the life of those who love and those who kill, those who believe in God and those who choose to bid adieu, those who envelop in a loving hug and those who oppress, those who are condemned to death and those whose existence condemns them-with the profoundness that is achieved only through the simplest of words. Description in Spanish: ''Todo es adrede, todo hace trizas el alma.'' Mario Benedetti Nos traicionan nuestras propias huellas?Que diferencia hay entre un suicida inevitable y uno vocacional? A traves de planteamientos como estos, Vivir adrede reflexiona sobre la vida. La vida de los que aman y los que matan; de los que creen en Dios o le dicen ''adios''; de los que abrazan y los que oprimen; del condenado a muerte y de aquellos cuya existencia es la condena. Y lo hace con la profundidad que solo pueden lograr las palabras mas sencillas. Vivir adrede es un gran descubrimiento para los lectores de Benedetti y para aquellos que quieran conocer la obra del gran autor uruguayo. Una lectura que cautiva, entretiene y sorprende palabra a palabra.</t>
  </si>
  <si>
    <t>9705803250</t>
  </si>
  <si>
    <t>9789705803253</t>
  </si>
  <si>
    <t>CÃ³mo criar niÃ±os optimistas: 7 pasos para alejar a sus hijos de la depresion / Raising an Optimistic Child (Spanish Edition)</t>
  </si>
  <si>
    <t>El optimismo es la herramienta mÃ¡s preciada que los padres pueden dar a su hijo, un regalo invaluable que le permitirÃ¡ afrontar exitosamente cualquier reto y dificultad que se le presente a lo largo de la vida. CÃ³mo criar niÃ±os optimistas enseÃ±a a los padres a inculcar en sus hijos un sentido profundo de felicidad, seguridad y equilibrio emocional, preparÃ¡ndolos para evitar el sufrimiento y los daÃ±os causados por la depresiÃ³n. DespuÃ©s de dos dÃ©cadas de profunda investigaciÃ³n y de ser pioneros en sus campos de trabajo, asÃ­ como de incorporar a su prÃ¡ctica descubrimientos recientes en psicologÃ­a, neurologÃ­a y genÃ©tica, los autores presentan un programa de 7 pasos para prevenir o curar la depresiÃ³n infantil. Su propuesta ha demostrado ser mÃ¡s efectiva que los controversiales tratamientos con medicamentos y las psicoterapias convencionales.&lt;br/&gt;&lt;br/&gt;ENGLISH DESCRIPTIONThis great guide offers tools for creating a positive and supportive family atmosphere. It helps children who are depressed, and advises how to prevent this crippling disorder. Steps and techniques help tackle parental issues, and enhance learning and coping skills. It also alerts you to circumstances that put a child at risk for depression.</t>
  </si>
  <si>
    <t>Bob Murray, Alicia Fortinberry</t>
  </si>
  <si>
    <t>9705803137</t>
  </si>
  <si>
    <t>9789705803130</t>
  </si>
  <si>
    <t>No me alcanzarÃ¡ la vida (Spanish Edition)</t>
  </si>
  <si>
    <t>19th Century, in a country shaken by war, conflicts between political and ecclesiastical powers, and foreign invasions, a woman, widowed under suspicious circumstances, moves to Guadalajara to start a new life. 21st Century, after living in Paris and suffering a bitter disappointment, S. returns to Guadalajara to research 19th Century literary societies and rebuild her life. In this passionate and gripping love story, two strong women separated by generations will come to Guadalajara discovering a city bursting with history, people, light and personal fantasy.</t>
  </si>
  <si>
    <t>Celia del Palacio</t>
  </si>
  <si>
    <t>970580267X</t>
  </si>
  <si>
    <t>9789705802676</t>
  </si>
  <si>
    <t>FricciÃ³n (Spanish Edition)</t>
  </si>
  <si>
    <t>Eusebio Cardoso es un escritor que, al tiempo en que ve cÃ³mo se desmorona su segundo matrimonio por culpa de una infidelidad, le va narrando a un lector la escena que Ã©ste protagoniza cuando, al ir a visitar a su amigo pintor, Ã©l estÃ¡ teniendo relaciones sexuales con su esposa. Por una parte, se darÃ¡ cuenta de la forma en que se ha ido fraguando la relaciÃ³n entre Matilde y Arturo. Todo ha empezado debido a que Ã©l es hijo de un prominente polÃ­tico que le cambiÃ³ la cara a este paÃ­s y ella necesita investigar al respecto para su tesis. Entonces, intercalada con su historia de enamoramiento pasional, estarÃ¡ la historia de un polÃ­tico mexicano mezclada con la de EmpÃ©docles y siguiendo las lÃ­neas de la filosofÃ­a helÃ©nica: sucede que este polÃ­tico se creÃ­a algo asÃ­ como una reencarnaciÃ³n del filÃ³sofo. En el otro plano, vemos al profesor Cardoso viviendo un segundo romance con su segunda esposa en una ciudad norteamericana donde da clases sobre novela de la RevoluciÃ³n. Por su mecanismo bastante truculento, se sabrÃ¡ que su actual esposa es media hermana de su esposa anterior. Algo que no pudo saberse sino hasta que la segunda se atreviÃ³ a leer una carta que dejÃ³ su madre biolÃ³gica al momento de darla en adopciÃ³n. De cualquier modo, y tras la sorpresa y el reencuentro entre ambas familias, Ã©stas se desintegrarÃ¡n por una infidelidad cometida por Cardoso. SerÃ¡ Ã©l quien decida irse a buscar al lector para emprender un viaje a lo mÃ¡s remoto de la penÃ­nsula de Baja California. Entonces empezarÃ¡ el mecanismo del absurdo. Toda la plÃ©tora de personajes reales, histÃ³ricos y de otras novelas tendrÃ¡n cabida en una reuniÃ³n que servirÃ¡ para aclarar quÃ© es lo que ha pasado. Porque sÃ³lo de esa forma se podrÃ¡ llegar a un final que lo cierre todo, es decir, justo al principio. ENGLISH DESCRIPTION After meeting Irene in a conference, which bears a marked resemblance to his own daughter, Eusebio decides to abandon his life and family to move to the US with her. His new life appears to be going according to plan until Irene decides its time to read a letter written by her biological mother before giving her up for adoption, only to find out that her real mother is Eusebio's ex-mother-in-law. From then on, a series of frictions occur in parallel to the novel that he is writing, a symbolic story in which author and characters join together and share roles. This is a great work of literature.</t>
  </si>
  <si>
    <t>Eloy Urroz</t>
  </si>
  <si>
    <t>9705802661</t>
  </si>
  <si>
    <t>9789705802669</t>
  </si>
  <si>
    <t>La muerte del filÃ³sofo (Spanish Edition)</t>
  </si>
  <si>
    <t>The sun has set and Gorgias is about to finish his work, Exhortation to obedience. Suddenly, the hundred and nine-year old philosopher drops dead. The lives of three people are forever changed by this unexplained eventÂ—JasÃ³n, Gorgiasâ€™ tyrannical benefactor and pupil, Akorna, the philosopherâ€™s eunuch, and Aglaura, JasÃ³nâ€™s slave and lover. Akorna flees with Gorgiasâ€™ gold and a parchment containing the Exhortation to prudence. Aglaura murders her master and lover. Now their fate lies in the hands of JasÃ³nâ€™s foreman.</t>
  </si>
  <si>
    <t>Vicente Herrasti</t>
  </si>
  <si>
    <t>9705802610</t>
  </si>
  <si>
    <t>9789705802614</t>
  </si>
  <si>
    <t>CorazÃ³n enfermo (Spanish Edition)</t>
  </si>
  <si>
    <t>Two years ago, homicide detective Archie Sheridan was kidnapped while tracking beautiful but treacherously demented serial killer Gretchen Lowell. After torturing Archie for days, Gretchen eventually saved his physical life by calling 911 and turning herself in, but Archie's existence has been fundamentally ruinedâ€”addicted to painkillers, and powerless to erase those ten days from his mind. When another killer begins snatching teenage girls, Archie knows that he has to pull himself togetherâ€¦.</t>
  </si>
  <si>
    <t>Chelsea Cain</t>
  </si>
  <si>
    <t>007042196X</t>
  </si>
  <si>
    <t>9780070421967</t>
  </si>
  <si>
    <t>Standard &amp; Poor's 401 (K Planning Guide)</t>
  </si>
  <si>
    <t>Product Description      401(k) plans are the fastest growing employee benefit in the U.S. Yet few plan participants understand what they need to know in order to get the most out of their 401(k).That is about to change. Written by a Wall Street expert with more than 30 years of hands-on experience, this book provides definitive help for all 401(k) plan participants. Alan J. Miller shows you how you can use your 401(k) to best advantage and explains in easy-to-understand language the basic principles of investing and financial planning.Miller describes strategies for personalizing your own retirement plan. He shows you how to avail yourself of tax deferral opportunities - and explains why it is important that you do so. He discusses the circumstances under which you should consider changing your asset allocation - and when you should not. And he tells you everything you should know about "life cycle investing"; the "magic of compounding"; the advantages of diversification; employer "matching" grants; "lump sum distributions"; the different risk-reward attributes of stocks, bonds, money market funds, and GICs; and much, much more.You'll get the most up-to-date information, advice, and resources - including worksheets, a psychological risk profile quiz that will help you determine just how much risk you are comfortable assuming, and a variety of sample portfolios - all designed to enable you to maximize your potential for a secure financial future.      About the Author      Alan J. Miller has taught financial courses at Columbia University Graduate School of Business, Adelphi University College, and the New York Institute of Finance.</t>
  </si>
  <si>
    <t>Alan J. Miller</t>
  </si>
  <si>
    <t>0070421978</t>
  </si>
  <si>
    <t>9780070421974</t>
  </si>
  <si>
    <t>Standard &amp; Poor's 401K Planning Guide</t>
  </si>
  <si>
    <t>A guide for readers with no prior knowledge of investments demonstrates how to tailor the 401(k) for tax, financial, and retirement planning; evaluate investment choices; monitor performance; handle rollovers and payouts; and more. Original.</t>
  </si>
  <si>
    <t>9705800960</t>
  </si>
  <si>
    <t>9789705800962</t>
  </si>
  <si>
    <t>El tuerto es rey</t>
  </si>
  <si>
    <t>ToquÃ© mi cuerpo y le dije que sentÃ­a vergÃ¼enza, que mi cuerpo no era mÃ¡s que un poco de tierra, de pena, de desolaciÃ³n, de esclavitud. -Carlos Fuentes, El tuerto es rey-&lt;br/&gt;&lt;br/&gt;La anÃ©cdota de la obra teatral de Carlos Fuentes es sencilla: una seÃ±ora llamada Donata y su criado habitan una casa abandonada. Ambos estÃ¡n ciegos, pero cada uno cree que el otro ve. En la medida en que esta pieza obedece a las leyes del suspense, se trata del paulatino descubrimiento de que el otro estÃ¡ tan ciego como Ã©l mismo.&lt;br/&gt;&lt;br/&gt;El tuerto es rey se estrenÃ³ con la direcciÃ³n de Jorge Lavelli en el Theater An Der Wien de Viena, Austria el 25 de mayo de 1970.&lt;br/&gt;&lt;br/&gt;En esta obra teatral, Donata y su criado, el Duque, habitan una casa que parece colapsarse. Ambos son ciegos, pero cada uno cree que sÃ³lo Ã©l lo estÃ¡ y que el otro ve; cada uno cree que el otro es su guardiÃ¡n, su lazarillo, su propiedad.&lt;br/&gt;&lt;br/&gt;Ambos esperan el regreso del marido de Donata, quien ha fijado con severidad las reglas de conducta de su casa y luego abandonÃ³ a los ciegos a las tentaciones de la libertad: convertirse en otro, librarse tanto de la indiferente ausencia como de la promiscua sospecha del seÃ±or.&lt;br/&gt;&lt;br/&gt;Carlos Fuentes, sobre El tuerto es rey:&lt;br/&gt;&lt;br/&gt;"Se trata de una puesta en escena que muestra un sistema o relaciones de dependencia, en donde procurÃ© que en ella coincidiesen el significante, la estructura y el significado, la cifra temÃ¡tica: ambos son identificables como una relaciÃ³n de dependencia. Se observa a la seÃ±ora y su criado como personajes latinoamericanos que transitan constantemente de la nostalgia a la esperanza, del recuerdo a la premoniciÃ³n, de una AmÃ©rica Hispana de lodo a una Europa de polvo, de ese espacio horizontal de los objetos y su posesiÃ³n a otro espacio vertical de naturaleza desposeÃ­da. De las selvas de Tabasco a las aceras de ParÃ­s y de las ocupaciones finales (esperar la muerte) a las ocupaciones originales (inventar la vida)".</t>
  </si>
  <si>
    <t>0070429529</t>
  </si>
  <si>
    <t>9780070429529</t>
  </si>
  <si>
    <t>Let's Build Airplanes &amp; Rockets!</t>
  </si>
  <si>
    <t>Recommends projects for elementary school students based on milestones in aviation history, from kites to the first rockets</t>
  </si>
  <si>
    <t>Ben P. Millspaugh, Beverley Taylor</t>
  </si>
  <si>
    <t>970580088X</t>
  </si>
  <si>
    <t>9789705800887</t>
  </si>
  <si>
    <t>CristÃ³bal nonato (Spanish Edition)</t>
  </si>
  <si>
    <t>Una lluvia Ã¡cida cae sobre Makesicko City, la urbe mÃ¡s poblada y mÃ¡s contaminada. Los mecanismos de control polÃ­tico son implacables y la manipulaciÃ³n mantiene a las masas enajenadas en festejos y concursos, uno de ellos, el premio a la pareja cuyo hijo nazca en el primer minuto del 12 de octubre. En el vientre de su madre, donde cavila y desde donde percibe los fragores del mundo, CristÃ³bal se pregunta:Â¿vale la pena nacer?. ENGLISH DESCRIPTION "I cling desperately to my mother's womb." Acid rain bathes Makesicko City, the world's most populated and polluted city. The government's control and manipulation mechanisms are ruthless. Festivities and contests keep the masses under their spell. To win one of these contests a couple must give birth to their child on October 12, within the first minute of the day. Sensing the world's clamor from his mother's womb, Cristobal is left to ponder â€”is being born really worth it?</t>
  </si>
  <si>
    <t>9705800189</t>
  </si>
  <si>
    <t>9789705800184</t>
  </si>
  <si>
    <t>El Conversador y Otros Relatos (Spanish Edition)</t>
  </si>
  <si>
    <t>Product Description&lt;br/&gt;&lt;br/&gt;A newspaper ad advertises a 24-hour/365-day conversation service... Thanks to his somewhat odd job, Ruben, the conversationalist , is able to delve into the intricate labyrinths that govern his clients minds. As is common with all beginnings, the conversationalist believes he s in control of the game, but time begins to weave its magic until the limit of all the lines are erased and Ruben find himself trapped in an unexpected stage, where even the unimaginable is revealed. Description in Spanish: RubÃ©n, uno de los protagonistas de esta novela, es un hombre solitario que, mediante un anuncio en el periÃ³dico, ofrece sus servicios profesionales como conversador sobre todos los temas, 24 horas al dÃ­a y 365 dÃ­as al aÃ±o. A travÃ©s de su extravagante oficio, en las charlas con sus clientes, va descubriendo poco a poco los extraÃ±os laberintos que hay en la mente de las personas y penetra en diversos giros de sus vidas: su sexualidad, sus secretos, sus miedos, sus fetiche&lt;br/&gt;&lt;br/&gt;About the Author&lt;br/&gt;&lt;br/&gt;Anabel Ochoa naciÃ³ en Bilbao, EspaÃ±a, en 1955, pero lleva mÃ¡s de 20 aÃ±os radicada en MÃ©xico y se ha convertido en una figura tan importante que desde 1996 la revista Viceversa la considerÃ³ como una de las 100 personas que mÃ¡s influyen en la opiniÃ³n de los mexicanos . Este importante reconocimiento surge de sus innumerables conferencias, su presencia mediÃ¡tica en radio y televisiÃ³n, sus artÃ­culos y diversos tÃ­tulos publicados, en los que destacan los temas de sexologÃ­a, salud y cuestiones sobre gÃ©nero femenino, principalmente.</t>
  </si>
  <si>
    <t>0070432589</t>
  </si>
  <si>
    <t>9780070432581</t>
  </si>
  <si>
    <t>Get Rolling: A Beginner's Guide to In-Line Skating</t>
  </si>
  <si>
    <t>Introduces in-line skating, looks at skates and safety equipment, and demonstrates basic moves</t>
  </si>
  <si>
    <t>Liz Miller</t>
  </si>
  <si>
    <t>9705800006</t>
  </si>
  <si>
    <t>9789705800009</t>
  </si>
  <si>
    <t>Buda</t>
  </si>
  <si>
    <t>La experta en historia de las religiones y Premio Princesa de Asturias de Ciencias Sociales Karen Armstrong, construye en Buda un retrato profundo y original sobre un icono religioso y, al mismo tiempo, sobre un ser humano.&lt;br/&gt;&lt;br/&gt;DueÃ±a de una prosa lÃºcida y rigurosa, Karen Armstrong sigue el recorrido del Buda nacido como Siddharta Gautama, desde la renuncia de su vida privilegiada y de su familia, hasta el descubrimiento de una verdad que creyÃ³ que transformarÃ­a al ser humano, incapaz de vivir en paz en medio de una existencia llena de sufrimientos.&lt;br/&gt;&lt;br/&gt;ReseÃ±as:Â«Karen Armstrong sobresale por la profundidad de sus anÃ¡lisis histÃ³ricos, por su inmensa labor bibliogrÃ¡fica e investigadora, asÃ­ como por su compromiso activo con la difusiÃ³n de un mensaje Ã©tico de compasiÃ³n, paz y solidaridad.Â»Acta del jurado del Premio Princesa de Asturias</t>
  </si>
  <si>
    <t>007043431X</t>
  </si>
  <si>
    <t>9780070434318</t>
  </si>
  <si>
    <t>Morningstar 500: 1998-99 (MORNINGSTAR FUNDS 500)</t>
  </si>
  <si>
    <t>Review      "Far and away the best mutual fund coverage ever." -- Fisher, Kenneth, Forbes"Investors, even beginners, would be well-served by the publications of Morningstar." -- Rowland, Mary, The New York Times      Product Description      Rates mutual funds and provides information on category, quarterly performance, manager strategy, fund history, risk analysis, performance analysis, holdings, total cost, and tax analysis</t>
  </si>
  <si>
    <t>Morningstar</t>
  </si>
  <si>
    <t>Don Phillips</t>
  </si>
  <si>
    <t>9703708056</t>
  </si>
  <si>
    <t>9789703708055</t>
  </si>
  <si>
    <t>La reina del pacifico. Otras mujeres del narco (Spanish Edition)</t>
  </si>
  <si>
    <t>En septiembre de 2007 fue capturada Sandra avila Beltran, mejor conocido como la Reina del Pacifico, cuyo poder e influencia se extendian por todo el continente, desde los sembradios de coca en Colombia hasta las entranas del cartel de Sinaloa. La aprehension de este personaje saco a la luz una realidad tan brutal como soslayada: el violento negocio del narcotrafico ya no es un ambito poblado exclusivamente por hombres. El libro que el lector tiene entre las manos muestra una galeria de mujeres atadas de una u otra manera al negocio del narco: Raquelnel Villanueva, la famosa abogada del diablo; las indigenas que atestiguan como sus pueblos son devastados tras abrazar la siembra de amapola; bailarinas involucradas fatalmente con algun sicario; esposas abandonadas cuyos suenos se urden desde las Islas Marias; informantes sentenciadas a muerte al intentar escapar de un mundo sangriento; la otra Reina, la que se transformaba de noche y en la noche encontro su tumba. Victor Ronquillo vuelve a la carga con sus mejores armas: su conocimiento del inframundo mexicano, el olfato del cronista y la voluntad del escritor. A cualquiera que se asome a estas paginas le resultara imposible evadir, como lo hacemos todos los dias, la terrible verdad que engangrena a este pais.</t>
  </si>
  <si>
    <t>Victor Ronquillo</t>
  </si>
  <si>
    <t>0070446172</t>
  </si>
  <si>
    <t>9780070446175</t>
  </si>
  <si>
    <t>Green Winter: Celebrations of Old Age</t>
  </si>
  <si>
    <t>A chronicle of joyful, despairing, resigned, amusing, moving, and courageous moments in the lives of the aging that reflects the spirit of the men and women whom the author has known</t>
  </si>
  <si>
    <t>Elise MacLay</t>
  </si>
  <si>
    <t>0070450927</t>
  </si>
  <si>
    <t>9780070450929</t>
  </si>
  <si>
    <t>The Human Side of Enterprise</t>
  </si>
  <si>
    <t>Covers scuffed/edgeworn.This book has hardback covers.Ex-library,With usual stamps and markings,In fair condition, suitable as a study copy.No dust jacket.</t>
  </si>
  <si>
    <t>Douglas McGregor</t>
  </si>
  <si>
    <t>9703707076</t>
  </si>
  <si>
    <t>9789703707072</t>
  </si>
  <si>
    <t>Senal de alerta (Spanish Edition)</t>
  </si>
  <si>
    <t>Book by Barrientos, Manuel Espino</t>
  </si>
  <si>
    <t>Editorial Planeta Mexicana Sa De cv</t>
  </si>
  <si>
    <t>Manuel Espino Barrientos</t>
  </si>
  <si>
    <t>Intl Marine Pub</t>
  </si>
  <si>
    <t>Ed McKnew, Mark Parker</t>
  </si>
  <si>
    <t>0070454957</t>
  </si>
  <si>
    <t>9780070454958</t>
  </si>
  <si>
    <t>Family &amp; Express Cruisers, 1975-Current: The McKnew/Parker Consumer's Guide, 1996</t>
  </si>
  <si>
    <t>970370557X</t>
  </si>
  <si>
    <t>9789703705573</t>
  </si>
  <si>
    <t>Entre Dos Fuegos / Between Two Fires (Spanish Edition)</t>
  </si>
  <si>
    <t>Telenovela star Ana ColcheroÂ´s best-selling novel mixes politics and domestic strife between a president and his wife.</t>
  </si>
  <si>
    <t>Ana Colchero</t>
  </si>
  <si>
    <t>9703705219</t>
  </si>
  <si>
    <t>9789703705214</t>
  </si>
  <si>
    <t>Zapata (Spanish Edition)</t>
  </si>
  <si>
    <t>Esta es la historia de un hombre, no la de un heroe de carton. Por vez primera se novela integra la vida de Emiliano Zapata y se le presenta al lector el complejo caleidoscopio de sus hazanas, sus dudas, sus batallas. Zapata es una novela historica de impecable factura en la que valiendose de la estructura y la nocion de verdad y de historia del corrido mexicano-, Pedro angel Palou se encara con una de las figuras centrales dela historia de Mexico. De esa lucha entre el narrador y el jefe del Ejercito Libertador del Sur emergen paginas cortadas a machete y otras mas con cincel, como talladas en la dura piedra de los montes Morelos.</t>
  </si>
  <si>
    <t>Pedro Angel Palou</t>
  </si>
  <si>
    <t>0070455902</t>
  </si>
  <si>
    <t>9780070455900</t>
  </si>
  <si>
    <t>Economics: Principles, Problems and Policies, Study Guide, 12th Edition</t>
  </si>
  <si>
    <t>The 12th edition of "Economics" continues in the vein of its overall message: people who comprehend principles will have a great advantage functioning in, and making sense of, the emerging world. The new edition as been revised, polished and updated. A sample of the book's new discussions and analyses include: the switch to GDP accounting; Soviet economy in transition; economics and the environment; the crisis in American financial institutions; economics of information; strategic behaviour; and public choice and tax analysis. The book is divided into two sections - microeconomics and macroeconomics - which are also available as separate texts. "Microeconomics" has the ISBN 0-07-045617-8; "Macroeconomics" has the ISBN 0-07-045603-8. Also available is an the instructor's resource manual (ISBN 0-07-045589-9).</t>
  </si>
  <si>
    <t>Campbell R. McConnell</t>
  </si>
  <si>
    <t>9703703682</t>
  </si>
  <si>
    <t>9789703703685</t>
  </si>
  <si>
    <t>La Conspiracion De La Fortuna (Spanish Edition)</t>
  </si>
  <si>
    <t>En el juego de la vida, o del destino, la gente no llega tan lejos como augura su talento sino como permiten sus limitaciones . asi da inicio, memorablemente, la conspiracion de la fortuna, novela con la que Hector Aguilar Camin vuelve al lugar de sus ficciones fundadoras: morir en el golfo y la guerra de Galio. Esta obra, cargada de esencia politica y de simbolos, cuenta la historia de Santos Rodriguez, un hombre de genio perdido en la eleccion de su destino. El destino juega con el y el con sus suenos, ambos con sus pasiones, sus hijos, sus mujeres, su pais.</t>
  </si>
  <si>
    <t>Hector Aguilar Camin</t>
  </si>
  <si>
    <t>0070456712</t>
  </si>
  <si>
    <t>9780070456716</t>
  </si>
  <si>
    <t>Dracula Was a Woman: In Search of the Blood Countess of Transylvania</t>
  </si>
  <si>
    <t>An unusual investigation into the bizarre life of Elizabeth Bathory, a wealthy and influential seventeenth-century countess in Eastern Europe who was accused of witchcraft, murder, and brutality</t>
  </si>
  <si>
    <t>Raymond T. McNally</t>
  </si>
  <si>
    <t>9703703348</t>
  </si>
  <si>
    <t>9789703703340</t>
  </si>
  <si>
    <t>Pancho Villa: Una Biografia Narrativa (Spanish Edition)</t>
  </si>
  <si>
    <t>La biografÃ­a no autorizada del mÃ¡s famoso de los revolucionarios.&lt;br/&gt;&lt;br/&gt;Esta obra relata, con el estilo vibrante de Paco Ignacio Taibo II, todas las peripecias Â–desde los detalles mÃ¡s extravagantes hasta los momentos mÃ¡s trascendentesÂ– de un hombre sagaz, abstemio, de mirada magnÃ©tica, cuya Ãºnica ley es la que se daba a sÃ­ mismo. Fiel al espÃ­ritu villista: Â«Se usa primero Ã©sta -decÃ­a Pancho seÃ±alando la cabeza- y luego Ã©stos -tomÃ¡ndose los testÃ­culos.Â» Pancho Villa retrata inmejorablemente a un complejo personaje que siempre estuvo en constante fuga, incluso despuÃ©s de muerto.&lt;br/&gt;&lt;br/&gt;Taibo II desgrana en estas pÃ¡ginas la intensa vida de Pancho Villa, uno de los mÃ¡s grandes revolucionarios mexicanos.&lt;br/&gt;&lt;br/&gt;La travesÃ­a de Villa, temeraria y desmedida, saturada de hechos heroicos y trÃ¡gicos, siempre ha sido un sÃ­mbolo atemporal de la RevoluciÃ³n mexicana.</t>
  </si>
  <si>
    <t>0070461899</t>
  </si>
  <si>
    <t>9780070461895</t>
  </si>
  <si>
    <t>Â¡En camino! A Cultural Approach To Beginning Spanish</t>
  </si>
  <si>
    <t>Robert L. Nicholas</t>
  </si>
  <si>
    <t>9703702902</t>
  </si>
  <si>
    <t>9789703702909</t>
  </si>
  <si>
    <t>Nezahualcoyotl (Grandes protagonistas de la historia mexicana / Great Characters of Mexican History) (Spanish Edition)</t>
  </si>
  <si>
    <t>Book annotation not available for this title.Title: NezahualcoyotlAuthor: Elizondo Alcaraz, CarlosPublisher: Editorial Planeta Mexicana Sa De Publication Date: 2005/06/30Number of Pages: 132Binding Type: PAPERBACKLibrary of Congress:</t>
  </si>
  <si>
    <t>Carlos Elizondo Alcaraz</t>
  </si>
  <si>
    <t>0070464340</t>
  </si>
  <si>
    <t>9780070464346</t>
  </si>
  <si>
    <t>All in the Same Boat: Family Living Aboard and Cruising</t>
  </si>
  <si>
    <t>Ever daydream about what it's like to quit your job, sell your house and most of your possessions, say good-bye to your neighbors, and set sail with your family--permanently? Tom and Mel Neale left their 9 to 5 world nearly two decades ago and never looked back. In 1979 the Neales left their law and education careers and traded their suburban home for a three-room boat. Now their neighborhood is a Chesapeake Bay cove, or a secluded Bahamian beach, or anywhere else they choose to anchor. And along the way they raised two daughters. For the Neales, living aboard and cruising is about taking control of their world and their environment, a sometimes difficult but always rewarding existence. All in the Same Boat is one family's testament to the belief that you can lead your own life, whatever that might be. For the Neales, it hasn't been a vacation. Instead of living to work, they work to live, but they make time for adventure and play, too. Here's everything you need to know to follow them: choosing the right boat; provisioning for long-term cruising; getting along in close quarters; learning what you can leave behind; earning a living--and how to hold on to the money; what to expect in the cruising life, and how to handle it; preparing the crew and boat; raising--and educating--kids; keeping in touch; making the ocean your backyard.</t>
  </si>
  <si>
    <t>Tom Neale</t>
  </si>
  <si>
    <t>0070471037</t>
  </si>
  <si>
    <t>9780070471030</t>
  </si>
  <si>
    <t>Amazing Mammals (Ranger Rick's Naturescope , Part 1)</t>
  </si>
  <si>
    <t>A collection of stories, games, trivia questions, crafts, and experiments introduce readers to different mammals</t>
  </si>
  <si>
    <t>National Wildlife Federation</t>
  </si>
  <si>
    <t>0070487707</t>
  </si>
  <si>
    <t>9780070487703</t>
  </si>
  <si>
    <t>The Coast of New England: A Pictorial Tour from Connecticut to Maine</t>
  </si>
  <si>
    <t>Imagine sailing harbor by harbor from Greenwich, Connecticut to downeast Maine, with views of the coastline and the offshore islands--and the added advantage of having a bird's eye view of tricky harbor entrances, good anchorages, and shallows and hazards. Besides being a tribute to the beauty of the New England coastline, this artfully produced book is a full-color visual guidebook to the secrets of this storied coastline. The low-altitude aerial photos are keyed to section-opening maps for orientation. In addition, there are beautiful ground-level color photos of the coast's famous sites and hidden charms and lively, informative captions. Here is a book to be treasured, whether you choose to explore by boat, on foot, or by car.</t>
  </si>
  <si>
    <t>Stan Patey</t>
  </si>
  <si>
    <t>9702909856</t>
  </si>
  <si>
    <t>9789702909859</t>
  </si>
  <si>
    <t>El Vaso De Miel (Spanish Edition)</t>
  </si>
  <si>
    <t>The Nobel Peace Prize-winner recounts some of the Maya legends she learned from her grandparents as a child in Guatemala.</t>
  </si>
  <si>
    <t>Alfaguara, S.A. Grupo Santillana,</t>
  </si>
  <si>
    <t>Rigoberta Menchu, Dante Liano</t>
  </si>
  <si>
    <t>0070496250</t>
  </si>
  <si>
    <t>9780070496255</t>
  </si>
  <si>
    <t>The Essential Cross-Country Skier</t>
  </si>
  <si>
    <t>Cross-country expertise . . . easily&lt;br/&gt;Glide into an invigorating sport with this guide from true experts who show you how to have fun from your first day out and coach you all the way through the advanced skills you'd like to learn. No ordinary manual, The Essential Cross-Country Skier brings together the combined expertise of one of the country's top cross-country skiing instructors; a two-time Olympic biathlete and former Dartmouth skiing coach; and one of the sport's foremost professional writers.&lt;br/&gt;This all-star team has created one of the most engaging, clear, and potent learning tools ever published for beginning and intermediate skiers. This unique, carefully illustrated guide gives you the information you need to get started: choosing the right skis, boots, and poles; where to find the best trails; what to wear for comfort and warmth; plus tips on safety.&lt;br/&gt;And, if you're already familiar with nordic skiing, the book shows you how to improve your style and your conditioning; master the subtleties of waxing and ski maintenance; and enjoy new skills including ski skating, telemarking, ski racing, and backcountry touring.</t>
  </si>
  <si>
    <t>Lovett,Rick, Petersen,Paul</t>
  </si>
  <si>
    <t>970240780X</t>
  </si>
  <si>
    <t>9789702407805</t>
  </si>
  <si>
    <t>Aritmetica: Teorico, Practica (Spanish Edition)</t>
  </si>
  <si>
    <t>Expone el curso completo de aritmÃ©tica, incluye definiciones, problemas resueltos, y respuestas a los ejercicios.</t>
  </si>
  <si>
    <t>Patria Editorial</t>
  </si>
  <si>
    <t>Aurelio Baldor</t>
  </si>
  <si>
    <t>The Plane &amp; Pilot International Aircraft Directory</t>
  </si>
  <si>
    <t>Whether you own, rent, or are in the market for a light aircraft, this directory has the information you're looking for - all in one, convenient source. Gleaned from the files of Plane &amp; Pilot magazine, it's filled with detailed descriptions and photographs of more than 500 airplanes from around the world.&lt;br/&gt;Types of aircraft covered include single-engine and multiengine planes, jets, classic antiques, homebuilts, sailplanes, and vintage military planes that can now be flown by private pilots&lt;br/&gt;For each type of aircraft, the book lists airframe and powerplant information and historical facts. Standard data and performance specifications such as horsepower, thrust, weight, speed, and range are also provided.&lt;br/&gt;Throughout the well-illustrated text, you'll find interesting anecdotes on prominent manufacturers, airplanes, and personalities in the aircraft industry.</t>
  </si>
  <si>
    <t>0070503052</t>
  </si>
  <si>
    <t>9780070503052</t>
  </si>
  <si>
    <t>Plane And Pilot Magazine Staff</t>
  </si>
  <si>
    <t>0070503176</t>
  </si>
  <si>
    <t>9780070503175</t>
  </si>
  <si>
    <t>Fiberglass Boats</t>
  </si>
  <si>
    <t>Since its first edition in 1964, owners and professionals have relied upon this classic reference to understand the many facets of fiberglass boat construction. Now completely updated, it is an invaluable, nontechnical resource for expert information on the principles of fiberglass construction, as well as sound practice. Author Hugo du Plessis focuses on the kind of boats that dominate the used market, examining fiberglass's durability, weaknesses, effects of use, and the latest research into causes of blistering--or osmosis. His advice will help owners extend the life of their fiberglass boats and prevent would-be owners from purchasing craft that are soon to fail.</t>
  </si>
  <si>
    <t>Hugo du Plessis</t>
  </si>
  <si>
    <t>9702222028</t>
  </si>
  <si>
    <t>9789702222026</t>
  </si>
  <si>
    <t>Larousse Enciclopedia Quod: 2009 (Spanish Edition)</t>
  </si>
  <si>
    <t>Larousse has added a single volume encyclopedia to its line, with much more information about subjects than "El pequeno Larousse ilustrado" which is organized by topic. Annually revised and sure to become aperennial best-seller "Quod" was first published in Mexico in early 2006 and in the US in 2007. While "Quod" does not have a literal translation it means: "the who, what, when, and where". "Enciclopedia Quod" has a unique manageable format that is compact and easily accessible. This one volume encyclopedia covers the following topics: *The earth and Universe *Science and Technology *The living world *Man and health *Religion *World history *Economic world *Man in Society *Sports, games and Entertainment *Geography and Politics *Arts and literature</t>
  </si>
  <si>
    <t>0070506779</t>
  </si>
  <si>
    <t>9780070506770</t>
  </si>
  <si>
    <t>Target Tokyo: The Story of the Sorge Spy Ring</t>
  </si>
  <si>
    <t>Chronicles the life and times of Russian-born master spy Richard Sorge and the activities of the ingenious spy ring he masterminded in Japan before and during World War II</t>
  </si>
  <si>
    <t>Gordon W. Prange</t>
  </si>
  <si>
    <t>9702220327</t>
  </si>
  <si>
    <t>9789702220329</t>
  </si>
  <si>
    <t>La Boda Perfecta / The Perfect Wedding: Haz Que Ese Memorable Dia Sea Lo Maximo (Spanish Edition)</t>
  </si>
  <si>
    <t>A guide to smooth sailing on one of the most important days in a person's life provides advice on the bridal party, photography, beauty, gifts, the reception, and other concerns.</t>
  </si>
  <si>
    <t>Lisa Helmanis</t>
  </si>
  <si>
    <t>9702220319</t>
  </si>
  <si>
    <t>9789702220312</t>
  </si>
  <si>
    <t>Sobreviviendo al divorcio / Survivng Divorce: Vivir Una Separacion Es Algo Dificil... Pero No Tiene Que Ser Devastador (Spanish Edition)</t>
  </si>
  <si>
    <t>Counsels readers on how to navigate the psychological and financial turmoil of a divorce, and offers advice on everything from protecting children and avoiding litigation to communicating productively and selecting a compatible lawyer.</t>
  </si>
  <si>
    <t>Victoria Perret</t>
  </si>
  <si>
    <t>0070516340</t>
  </si>
  <si>
    <t>9780070516342</t>
  </si>
  <si>
    <t>Who?: Famous Experiments for the Young Scientist</t>
  </si>
  <si>
    <t>A collection of more than forty safe and easy hands-on projects for budding scientists replicates the experiments that launched the careers of famed scientists, teaching about science's history and including a glossary and a list of resources. Original.</t>
  </si>
  <si>
    <t>Robert W. Wood</t>
  </si>
  <si>
    <t>9702214157</t>
  </si>
  <si>
    <t>9789702214151</t>
  </si>
  <si>
    <t>Pilates Basico / Basic Pilates (Marabout) (Spanish Edition)</t>
  </si>
  <si>
    <t>La colecciÃ³n NUEVAS TERAPIAS te abre una puerta para que logres una adecuada integraciÃ³n de la energÃ­a y junto con tÃ©cnicas dedicadas al cuidado del cuerpo alcanzar la armonÃ­a necesaria para llegar a la estabilidad interna y externa que deseas.&lt;br/&gt;Ãšnica colecciÃ³n disenada para la mujer actual PrÃ¡ctico formato y fÃ¡cil de transportar.&lt;br/&gt;GuÃ­as, consejos y casos sencillos de aplicar.&lt;br/&gt;ImÃ¡genes e ilustraciones de alta calidad y contemporÃ¡neas.&lt;br/&gt;Temas de alta preocupaciÃ³n, manejados por reconocidos especialistas.</t>
  </si>
  <si>
    <t>Trevor Blount, Eleanor McKenzie</t>
  </si>
  <si>
    <t>0070516383</t>
  </si>
  <si>
    <t>9780070516380</t>
  </si>
  <si>
    <t>Where?: Experiments for the Young Scientist</t>
  </si>
  <si>
    <t>Building children's interest in science, a collection of more than forty easy and educational experiments helps them answer many questions about how the world works, including where coal comes from and where hurricanes blow. Original.</t>
  </si>
  <si>
    <t>0070522448</t>
  </si>
  <si>
    <t>9780070522442</t>
  </si>
  <si>
    <t>Theory and Problems of Elementary Algebra (Schaum's Outline Series)</t>
  </si>
  <si>
    <t>Covers all course fundamentals and supplements any class text. Teaches effective problem-solving techniques, 2700 solved problems with complete solutions, also includes 3,300 additional problems with answers.</t>
  </si>
  <si>
    <t>Barnett Rich</t>
  </si>
  <si>
    <t>0070522456</t>
  </si>
  <si>
    <t>9780070522459</t>
  </si>
  <si>
    <t>Schaum's Plane Geometry</t>
  </si>
  <si>
    <t>Schaum's has Satisfied Students for 50 Years. Now Schaum's Biggest Sellers are in New Editions! For half a century, more than 40 million students have trusted Schaum's to help them study faster, learn better, and get top grades. Now Schaum's celebrates its 50th birthday with a brand-new look, a new format with hundreds of practice problems, and completely updated information to conform to the latest developments in every field of study. Schaum's Outlines-Problem Solved More than 400,000 sold! This review of standard college courses in geometry has been updated to reflect the latest course scope and sequences. The new edition includes an added chapter on Solid Geometry and a chapter on Transformation, plus expanded explanations of particularly difficult topics, as well as many new worked-out and supplementary problems.</t>
  </si>
  <si>
    <t>0070522723</t>
  </si>
  <si>
    <t>9780070522725</t>
  </si>
  <si>
    <t>Catering : Start and Run a Money-Making Business</t>
  </si>
  <si>
    <t>Review&lt;br/&gt;&lt;br/&gt;Must reading for anyone seriously considering opening their own catering business. -- James R. Bannister, National Caterers Roundtable Association&lt;br/&gt;&lt;br/&gt;Product Description&lt;br/&gt;&lt;br/&gt;Describes common problems caterers face and discusses equipment, financing, pricing, marketing, employees, record keeping, cost control, and risk management</t>
  </si>
  <si>
    <t>Judy Richards-Ramsey</t>
  </si>
  <si>
    <t>0070526796</t>
  </si>
  <si>
    <t>9780070526792</t>
  </si>
  <si>
    <t>Clean, Sweet Wind: Sailing with the Last Boatmakers of the Carribean</t>
  </si>
  <si>
    <t>A generation ago, before waves of tourism submerged traditional ways, Douglas Pyle spent half a decade sailing his small sloop from island to island in the eastern Caribbean, seeking out native whalers, fishermen, and traders to learn how they built their boats. Clean, Sweet Wind, his story of that time, is as much a portrait of an island people as it is a record of their work upon the sea. In these pages we glimpse a society as vivid as the aquamarine waters of the reefs and the patched sails of graceful boats.&lt;br/&gt;As he explored the family traditions of the Antillean seafarers, Pyle found himself admiring one boatbuilder in particular, Haakon Mitchell of Bequia. Mitchell had been a fisherman until an accident cost him a hand; when Pyle met him, he and his sons were building a vessel for inter-island trade. Starting first as an observer, then as a helper, Pyle finally became one of the family, working on the new sloop each day and taking meals with Mitchell and his sons. Their lifelong friendship is a central theme of Clean, Sweet Wind.&lt;br/&gt;But this is more than a lyrical evocation of a place and time. In his years among the islands Pyle collected information on all the different boat types sailing at the time. The second half of the book is a journey from Trinidad to the Virgin Islands, with a look at each type.&lt;br/&gt;Clean, Sweet Wind captures Antillean speech, beliefs, and hospitality with as faithful an accuracy as it renders the graceful designs of Caribbean boats. The result is both a detailed study of traditional watercraft and one of the finest regional narratives yet written.</t>
  </si>
  <si>
    <t>Douglas C. Pyle</t>
  </si>
  <si>
    <t>9702208610</t>
  </si>
  <si>
    <t>9789702208617</t>
  </si>
  <si>
    <t>Los Dinosaurios (Mi Pequena Enciclopedia) (Spanish Edition)</t>
  </si>
  <si>
    <t>The story of the dinosaurs: the different species, how they lived, what they ate, their sizes and shapes, and how they became extinct.&lt;br/&gt;Cuenta la historia de los dinosaurios, con datos sobre: Antes de los dinosaurios (los animales que existÃ­an antes).&lt;br/&gt;Los tipos de dinosaurios y los mÃ¡s conocidos por el hombre.&lt;br/&gt;La vida en esa Ã©poca, el significado de los dinosaurios, como caminaban, etc.&lt;br/&gt;Los tipos dinosaurios herbÃ­voros y carnÃ­voros.&lt;br/&gt;Los tamanos que poseÃ­an y sus formas ( algunos tenÃ­an cuellos largos, cabezas extranas o extranas armaduras para protegerse de sus predadores).&lt;br/&gt;Otros animales que existÃ­an como libÃ©lulas, mosca, mariposas, etc.&lt;br/&gt;TambiÃ©n abarca los diferentes tipos de dinosaurios voladores y acuÃ¡ticos.&lt;br/&gt;Las causas de su extinciÃ³n y rÃ©cords ( los mÃ¡s largos, altos, con cerebros grandes y rÃ¡pidos, etc.) .&lt;br/&gt;&lt;br/&gt;Sus ilustraciones son divertidos y atractivos para los ninos.</t>
  </si>
  <si>
    <t>Agnes Vandewiele, Michele Lancina</t>
  </si>
  <si>
    <t>9702207754</t>
  </si>
  <si>
    <t>9789702207757</t>
  </si>
  <si>
    <t>Comunicarse Ingles / Communicating In English : Facil Basico (Larousse Facil Basico) (Spanish and English Edition)</t>
  </si>
  <si>
    <t>A fast and easy way for the Spanish speaker to begin to learn the nuances of everyday spoken and written English, this information-packed book includes&lt;br/&gt;&lt;br/&gt;? vocabulary, sample dialogues, and key phrases for every situation, from exchanging greetings and expressing opinions to conducting business interviews and writing e-mail ? advice for overcoming common dif?culties in learning English ? cultural notes on American life and culture ? exercises at the end of each section to reinforce what has been learned and to help users evaluate their progress ? a supplement on English grammar This compact reference is a must-have for any Spanish-speaker interested in improving his or her English.&lt;br/&gt;&lt;br/&gt;Elaborado para profesionistas, estudiantes y pÃºblico en general que desea adquirir las habilidades primordiales para comunicarse en inglÃ©s de manera efectiva en cualquier situaciÃ³n.&lt;br/&gt;Utiliza un lenguaje claro que permite avanzar de manera natural en el aprendizajeo Ofrece las claves para comunicarse efectivamente en inglÃ©so Con Ã©ste mÃ©todo se aprende inglÃ©s a travÃ©s de diferentes situacioneso Contiene notas culturales sobre los paÃ­ses de habla inglesa</t>
  </si>
  <si>
    <t>007053201X</t>
  </si>
  <si>
    <t>9780070532014</t>
  </si>
  <si>
    <t>City Kids and City Critters!</t>
  </si>
  <si>
    <t>Suggests activities to help city children experience nature</t>
  </si>
  <si>
    <t>The Houston Arboretum &amp; Nature Center, Janet W. Roberts, Carole Huelbig</t>
  </si>
  <si>
    <t>9702204216</t>
  </si>
  <si>
    <t>9789702204213</t>
  </si>
  <si>
    <t>Una Navidad Inolvidable (Spanish Edition)</t>
  </si>
  <si>
    <t>Colorfully illustrated stories, fun-filled crafts and activities, and easy holiday recipes are sure to make this a holiday favorite for children of all ages--and their families.</t>
  </si>
  <si>
    <t>Anne-marie Frisque</t>
  </si>
  <si>
    <t>9702201578</t>
  </si>
  <si>
    <t>9789702201571</t>
  </si>
  <si>
    <t>Larousse Active Dictionary for Beginners: English-Spanish, Spanish-English with CD (Audio)</t>
  </si>
  <si>
    <t>Book by Larousse</t>
  </si>
  <si>
    <t>Larousse, Maria Elena Buria</t>
  </si>
  <si>
    <t>9702200202</t>
  </si>
  <si>
    <t>9789702200208</t>
  </si>
  <si>
    <t>El Pequeno Larousse Ilustrado 2002: En Color (Spanish Edition)</t>
  </si>
  <si>
    <t>A perennial bestseller, this annually revised book offers up-to-date information on a wide range of subjects from the arts to science and technology. Compact, yet comprehensive, the book contains over 90,000 words and 200,000 definitions, more than 5,000 full-color illustrations, charts, tables, photographs, and maps, as well as providing generous coverage of language and culture.</t>
  </si>
  <si>
    <t>0070542090</t>
  </si>
  <si>
    <t>9780070542099</t>
  </si>
  <si>
    <t>Sail's Things That Work</t>
  </si>
  <si>
    <t>Time-tested tips and projects to make sailing easier, safer, and more fun, from SAIL's most popular column.</t>
  </si>
  <si>
    <t>Sail Magazine</t>
  </si>
  <si>
    <t>970200358X</t>
  </si>
  <si>
    <t>9789702003588</t>
  </si>
  <si>
    <t>La Casona De Los Abuelos/ The House of the Grandparents (Castillo Del Terror/ Terror Castle) (Spanish Edition)</t>
  </si>
  <si>
    <t>Cecilia is staying with her grandparents, but since the day she arrived, she feelsuncomfortable, as if someone were watching her. And someone is watching: therestless ghost of Amalia, a young woman whose disapearance was never resolved.</t>
  </si>
  <si>
    <t>Ediciones Castillo S.A. De C.V.</t>
  </si>
  <si>
    <t>Ana Luisa Anza</t>
  </si>
  <si>
    <t>9702003342</t>
  </si>
  <si>
    <t>9789702003342</t>
  </si>
  <si>
    <t>La Hormiga De Sayil / Sayil's Ant (Castillo De La Lectura Blanca / White Reading Castle) (Spanish Edition)</t>
  </si>
  <si>
    <t>The story of an ant in a small town in Yucatan, where these insects are pale in color and walk in zigzag lines.</t>
  </si>
  <si>
    <t>Carlos Ruiz Suarez</t>
  </si>
  <si>
    <t>0070552851</t>
  </si>
  <si>
    <t>9780070552852</t>
  </si>
  <si>
    <t>A Cruising Guide to Puget Sound: Olympia to Port Angeles, including the San Juan Islands</t>
  </si>
  <si>
    <t>Puget Sound is one of the largest and most attractive cruising grounds in North America, more varied by far than even beteran cruisers expect--great natural harbors, breathtaking scenery, and a mild climate that permits year-round cruising. Here is the first comprehensive boater's guide to the almost 2,000 miles of shoreline and more than 300 islands that lie between Washington's capital of Olympia and the Canadian border at Point Roberts, including the San Juans.&lt;br/&gt;Veteran Pacific Northwest cruiser and award-winning author Migael Scherer brings more than 20 years of Puget Sound sailing to this guide, offering intricate, hard-earned local knowledge of the approaches, anchorages, and facilities of hundreds of bays, harbors, and inlets, with annotated charts for many. Here also are insights into local history and attractions, and a rating system that details every harbor and anchorage, how and where to get ashore, and what facilities to expect.&lt;br/&gt;A Cruising Guide to Puget Sound shows you not only where to cruise but how to make your cruise safer and more enjoyable, with a detailed discussion of weather, tides, currents, and the effects of commercial shipping, logging, and fishing.&lt;br/&gt;Migael Scherer is a graceful, meticulous, and observant writer whose love and appreciation of all that Puget Sound offers rings clearly. Here is her personal tour.&lt;br/&gt;From Olympia through the San Juans to Point Roberts on the Canadian border and Port Angeles in the Strait of Juan de Fuca, Puget Sound offers nearly 300 islands and some 2,000 miles of shoreline.&lt;br/&gt;Here is the definitive guide, including Tested piloting information, with comprehensive details on approaches, anchorages and moorage, getting ashore, and things to do Harbor and anchorage ratings, including beauty and interest, protection, and facilities-at-a-glance Advice on coping with tides and currents, weather, commercial traffic, log booms, and other navigational challenges Annotated chartlets Local history and seasonal highlights&lt;br/&gt;"Everything a yachtsman's pilot ought to be: shipshape and workmanlike in its approach, unusually well written, very thoughtfully researched. . . . I wish you'd put the price up to, say, $1,000, and thereby deter a few people from discovering the anchorages that until now have been quietly traded between friends."--Jonathan Raban&lt;br/&gt;"Simply, every local boater should have a dog-eared, well-thumbed copy of A Cruising Guide to Puget Sound as a permanent feature in the nautical library."--48 Degrees North&lt;br/&gt;"This would be a welcome addition to the library of any Puget Sound sail- or powerboat owner. It could well become a hit among landlubbers searching for that elusive Sound-side getaway."--The Seattle Times</t>
  </si>
  <si>
    <t>Migael M. Scherer</t>
  </si>
  <si>
    <t>970200330X</t>
  </si>
  <si>
    <t>9789702003304</t>
  </si>
  <si>
    <t>El Circo / The Circus (Castillo del Terror / Terror Castle) (Spanish Edition)</t>
  </si>
  <si>
    <t>"A group of friends is looking forward to a day of fun at the circus that has come to town, but members of the circus have very different and diabolical plans."</t>
  </si>
  <si>
    <t>Lourdes Urrea</t>
  </si>
  <si>
    <t>0070552886</t>
  </si>
  <si>
    <t>9780070552883</t>
  </si>
  <si>
    <t>The Short Handbook for Writers</t>
  </si>
  <si>
    <t>This is the Handbook for writers. This is a writers resource guide. Used Copyright 1991</t>
  </si>
  <si>
    <t>Gerald J. Schiffhorst</t>
  </si>
  <si>
    <t>0070555176</t>
  </si>
  <si>
    <t>9780070555174</t>
  </si>
  <si>
    <t>The McGraw-Hill 36-Hour Negotiating Course</t>
  </si>
  <si>
    <t>Covers prenegotiation goals, tactical strategies, proposals, concessions, bargaining tools, bluffing, multiple participants, confrontation, and cooperation</t>
  </si>
  <si>
    <t>Mark K. Schoenfield</t>
  </si>
  <si>
    <t>9702002494</t>
  </si>
  <si>
    <t>9789702002499</t>
  </si>
  <si>
    <t>LA Sombra Vegetal (Spanish Edition)</t>
  </si>
  <si>
    <t>Eduardo Robles</t>
  </si>
  <si>
    <t>0070555184</t>
  </si>
  <si>
    <t>9780070555181</t>
  </si>
  <si>
    <t>Mark K. Schoenfield, Rick M. Schoenfield</t>
  </si>
  <si>
    <t>9702001811</t>
  </si>
  <si>
    <t>9789702001812</t>
  </si>
  <si>
    <t>Â¡zurdo el que lo lea! (Castillo de la Lectura Roja) (Spanish Edition)</t>
  </si>
  <si>
    <t>Psst, psst, we suggest that if you want to find out why Hermelinda buried all the mirrors, or why there is a ghost in this story, you open this book immediately. Sincerely, The Punctual Readers.</t>
  </si>
  <si>
    <t>Ediciones Castillo</t>
  </si>
  <si>
    <t>Juan P. Hernandez</t>
  </si>
  <si>
    <t>9702001765</t>
  </si>
  <si>
    <t>9789702001768</t>
  </si>
  <si>
    <t>La nina que tenia el mar adentro (Castillo De La Lectura Verde) (Spanish Edition)</t>
  </si>
  <si>
    <t>Todos los niÃ±os son diferentes, los hay altos, chaparros, gordos, flacos, con pelo rojo; algunos tienen pecas, otros son tÃ­midos, y en este libro encontrarÃ¡s a los gemelos que eran los mejores amigos de los nÃºmeros o a la niÃ±a que tenÃ­a un diccionario en su cabeza o la que solo veÃ­ia la mitad de las cosas...Pero lo mejor de todo, es que encontrarÃ¡s que esas diferencias son las que te pueden hacer un niÃ±o especial.</t>
  </si>
  <si>
    <t>Ricardo ChÃ¡vez CastaÃ±eda, Claudia Navarro Lopez</t>
  </si>
  <si>
    <t>9702001323</t>
  </si>
  <si>
    <t>9789702001324</t>
  </si>
  <si>
    <t>La ultima vida de un gato (Castillo de la Lectura Naranja) (Spanish Edition)</t>
  </si>
  <si>
    <t>A boy believes he's immortal, another boy becomes a marionette, and yet another turns things invisible in these amusing stories with important moral lessons.</t>
  </si>
  <si>
    <t>Fidencio Gonzalez, Leonardo Arenas Beltran</t>
  </si>
  <si>
    <t>0070564191</t>
  </si>
  <si>
    <t>9780070564190</t>
  </si>
  <si>
    <t>The IBM PC connection: Telecommunications for the home and office (A Byte book)</t>
  </si>
  <si>
    <t>&lt;p&gt;Guide to Installing &amp; Using the Hardware &amp; Software Necessary for Computerized Telecommunications&lt;/p&gt;</t>
  </si>
  <si>
    <t>Micro Text Publications</t>
  </si>
  <si>
    <t>Neil L Shapiro</t>
  </si>
  <si>
    <t>0070568626</t>
  </si>
  <si>
    <t>9780070568624</t>
  </si>
  <si>
    <t>Financing Your Franchise</t>
  </si>
  <si>
    <t>Franchising represents 35 percent of all retail sales in the U.S.-and will rocket to 50 percent by the end of the century. Yet, while thousands have made the successful jump into franchising, many more never even open shop-usually due to lack of financing. This easy-to-follow guide shows exactly how to secure the money to buy any size franchise... from a $10,000 home-based business to a high-priced McDonald's! Here's tried-and-true advice on evaluating a purchase opportunity... recognizing "red flags" that spell trouble... obtaining capital... preparing a proposal for the lender or investor... finding out about federal, state, and local financing programs... and much more. Plus, readers will find complete contact information for the 50 leading franchise lenders, 500 franchisors who offer direct financing, and 20 lenders who target women and minorities, with full company profiles and valuable working tips. Packed with checklists, sample forms, and business plans-and written by three top experts affiliated with Nation's Business magazine-Financing Your Franchise is "must reading " for anyone entering the lucrative world of franchising.</t>
  </si>
  <si>
    <t>Meg Whittemore, Andrew Sherman, Ripley Meg Hotch</t>
  </si>
  <si>
    <t>0070572240</t>
  </si>
  <si>
    <t>9780070572249</t>
  </si>
  <si>
    <t>How to Pay Zero Taxes: Your Guide to Every Tax Greak the IRS Allows! (1996)</t>
  </si>
  <si>
    <t>Since 1982, more than 250,000 readers have relied on this trusted book which is updated annually to incorporate the latest changes in tax laws, tax rates and tax tactics. It's the average taxpayer's guide to each and every tax break the IRS allows--the perfect complement to any bestselling tax preparation guide.</t>
  </si>
  <si>
    <t>MCGH.ISE</t>
  </si>
  <si>
    <t>SCHNEPPER</t>
  </si>
  <si>
    <t>0070572321</t>
  </si>
  <si>
    <t>9780070572324</t>
  </si>
  <si>
    <t>The Sneaky Square and Other Math Activities for Kids</t>
  </si>
  <si>
    <t>Presents math puzzles and enrichment activities within such topics as trial-and-error reasoning, number problems, geometric puzzles, and combinatorial configurations</t>
  </si>
  <si>
    <t>Richard M. Sharp, Seymour Metzner</t>
  </si>
  <si>
    <t>0070573786</t>
  </si>
  <si>
    <t>9780070573789</t>
  </si>
  <si>
    <t>A Time for Truth</t>
  </si>
  <si>
    <t>A distinguished conservative dissects the economic and political policies that threaten our liberty - and points the way to an American Renaissance.</t>
  </si>
  <si>
    <t>McGraw</t>
  </si>
  <si>
    <t>William E. SIMON</t>
  </si>
  <si>
    <t>0070576246</t>
  </si>
  <si>
    <t>9780070576247</t>
  </si>
  <si>
    <t>The Complete Book of Business Math: Every Manager's Guide to Analyzing Facts and Figures for Smart Business Decisions</t>
  </si>
  <si>
    <t>Business math made easy is the goal of this reference volume. One hundred and forty-three commonly used calculations are outlined in a step-by-step presentation with an explanation of how and when they can be used in business situations from budgeting and forecasting to marketing and payroll. The material is organized by business transaction for easier access. Exhibits, graphs, diagrams, and information on software programs are included. Annotation c. by Book News, Inc., Portland, Or.</t>
  </si>
  <si>
    <t>Joel G. Siegel, Jae K. Shim, David Minars</t>
  </si>
  <si>
    <t>0070578567</t>
  </si>
  <si>
    <t>9780070578562</t>
  </si>
  <si>
    <t>Outboard Engines: Maintenance, Troubleshooting and Repair</t>
  </si>
  <si>
    <t>If like most do-it-yourselfers you've relied on a sketchy owner's manual or one of those abstruse shop manuals written for professional mechanics to keep your onboard running, here's an end to your frustration. This abundantly illustrated nonthreatening guide is filled with effective maintenance, repair, and advanced troubleshooting advice for two-cycle and four-cycle engines from 2 to 250 horsepower. Although outboard engines have become more reliable, they're also more sophisticated and require more than a passing knowledge of mechanics to troubleshoot and repair. Outboard Engines covers recent developments such as electronic ignition, oil injection systems, and four-stroke powerheads. Your fears about the reliability of your "finicky" outboard are over!</t>
  </si>
  <si>
    <t>Edwin R. Sherman</t>
  </si>
  <si>
    <t>0070580391</t>
  </si>
  <si>
    <t>9780070580398</t>
  </si>
  <si>
    <t>Boating Magazine's Ultimate Guide to Sportfishing</t>
  </si>
  <si>
    <t>Sharpen your hooks and your skills as an angler with Ultimate Sprotfishing. Angling wizard Lenny Rudow gives serious anglers the expert's lowdown on stalking their elusive prey. Do better with baits...turn tides and currents to your advantage...get the right tackle...and catch more and bigger fish.</t>
  </si>
  <si>
    <t>Leonard H. Rudow</t>
  </si>
  <si>
    <t>0070580456</t>
  </si>
  <si>
    <t>9780070580459</t>
  </si>
  <si>
    <t>The Night Sky</t>
  </si>
  <si>
    <t>By focusing on one small square of night sky near Orion, this entry in a highly lauded series gives children aged 6 to 9 an exciting close-up on amazing facts about stars, planets, nebulae, comets, meteors, the moon, constellations, and classic myths. Suitable for stargazing anywhereÃ‘even the cityÃ‘The Night Sky will add to kids' wonder as it teaches them about the marvels of the heavens through superb illustrations and a proven approach that entices their interest and involvement.</t>
  </si>
  <si>
    <t>Donald Silver</t>
  </si>
  <si>
    <t>0070580510</t>
  </si>
  <si>
    <t>9780070580510</t>
  </si>
  <si>
    <t>Tropical Rain Forest (One Small Square)</t>
  </si>
  <si>
    <t>Bats and big cats. Armies of ants. Squawking parrots. Strangling figs. From the ground up to the tree tops, the tropical rainforest teems with life. Stunning drawings, step-by-step experiments, fun-to-do activities, and fascinating facts abound in this magical exploration of an essential ecosystem, in danger of disappearing forever. Tropical Rain Forest is a new edition to the One Samll Square Series not previously published in hardcover.</t>
  </si>
  <si>
    <t>0070592713</t>
  </si>
  <si>
    <t>9780070592711</t>
  </si>
  <si>
    <t>Shopping for Safer Boat Care: 97 Health and Environmental Ratings</t>
  </si>
  <si>
    <t>More than 100 product reports in 12 categories, including bottom paints, hull/deck coatings, varnishes, adhesives and sealants, cleaners, refrigerants, and others. Each product report includes five ratings (disposabililty; flammability; health; ozone depletion; reactivity), a combined rating, a brief narrative, and special notes. Each category gets an introductory essay describing recent and future developments and, in qualitative terms, the relative effectiveness of competing product formulations. However, the book will not be the boatowner's primary source of information on effectiveness.</t>
  </si>
  <si>
    <t>Neil Smith, Phil Troy, National Coalition for Marine Conservation</t>
  </si>
  <si>
    <t>0070595801</t>
  </si>
  <si>
    <t>9780070595804</t>
  </si>
  <si>
    <t>Nautical Knots and Lines Illustrated: The Essentials of Smart Line Handling, Knotting, and Splicing-In Color</t>
  </si>
  <si>
    <t>This completely revised edition of the snyders' classic Knots and Lines Illustrated teaches the 20 most useful knots and slices with step-by-step sequential photographs. Each knot receives two facing pages, so the reader never has to flip a page to figure out where to tuck the rope end next, and the book features a lie-flat binding for easy use. The bowline, reefknot, sheetbend, clove hitch, and others are all here, of course, as well as such deliciously obscure gems as the carrick bend, the stevedore knot, and the rope-to-chain splice. In addition, full-color photos imbued with the romance of boating go beyond knots to demonstrate how to coil hallyards and sheets, make up gasket coils for stowage, handle dockline, heave a line, tow dinghies, and more. There is also a color gallery of knots in use on boats, making this book a pleasure to hold as well as to study.</t>
  </si>
  <si>
    <t>Paul Snyder, Arthur Snyder</t>
  </si>
  <si>
    <t>0070598932</t>
  </si>
  <si>
    <t>9780070598935</t>
  </si>
  <si>
    <t>Northeast Guide to Saltwater Fishing and Boating</t>
  </si>
  <si>
    <t>If you want to catch fish away from home, find a local expert.&lt;br/&gt;Vin Sparano has fished the coast from Maine to Virginia with some of the country's best-known anglers for decades, and he's been collecting their hard-earned advice the whole time. Now he's sharing it in this book. The Northeast Guide to Saltwater Fishing &amp; Boating includes tips from the likes of Jerry Gibbs, Barry Gibson, Lefty Kreh, George Poveromo, Tom Richardson, Al Ristori, and Mark Sosin. Local experts don't come any more qualified than this group.&lt;br/&gt;Heading farther south? Pick up a copy of Southeast Guide to Saltwater Fishing &amp; Boating, 2nd edition.&lt;br/&gt;"This basically is the only book anyone would need to go fishing in the Northeast, even if they had never been fishing before."--Salt Water Sportsman&lt;br/&gt;"This extremely comprehensive guide will serve time and again as your local 'expert.'"--The International Angler&lt;br/&gt;"Fish charts, loran numbers, boat ramps and shore access, baits, lures, seasons. . . . Great stuff."--Fishing World</t>
  </si>
  <si>
    <t>Vin Sparano</t>
  </si>
  <si>
    <t>0070601488</t>
  </si>
  <si>
    <t>9780070601482</t>
  </si>
  <si>
    <t>The Right-Seat Handbook: A White-Knuckle Flier's Guide to Light Planes</t>
  </si>
  <si>
    <t>If your favorite passenger tends to be nervous or you're tired of being asked why you spend so much time at the airport, this passenger-friendly guide could be your ticket to peace. Soothing and informative, it answers questions passengers may be afraid to ask-like ``what happens if the engine quits?'' while providing a confidence- and enthusiasm-building introduction to flying.</t>
  </si>
  <si>
    <t>Spence,Charles</t>
  </si>
  <si>
    <t>0070602263</t>
  </si>
  <si>
    <t>9780070602267</t>
  </si>
  <si>
    <t>Schaum's Outline of Theory and Problems of College Algebra (Schaum's Outlines)</t>
  </si>
  <si>
    <t>When you don't have the time. . . but you still need the grade! If your life is too busy to spend hours ploughing through weighty textbooks,and you need every study minute to count,this Schaum's Easy Outline is perfect for you! This super-condensed,high-torque study guide gives you what you need to know in a fraction of the time. Super-Impact Built for quick,effective study,this Easy Outline packs exciting new learning tools that make mastering biology fast,funand almost automatic. Speedy Quick-study experts slashed the time you need to spend with your books by reducing college algebra to the essentials the professor expects you to know. This Easy Outline is perfect for test preparation,pre-exam review,and handling those last-minute cram situations. Hi-Quality Easy Outlines give you 100% of the authority of Schaum's full-sized guides,known around the world for the highest academic standards. Backpack-able Study Power Compact and portable,this Easy Outline lets you study college algebra anywhere. Schaum's Gets The Grade! Let's talk bottom line. Schaum's Easy Outlines give you what you wantbetter grades,with less work,and more free time. Get the essence of algebra the easy way. Schaum's Easy Outline of College Algebra helps you master biology with plenty of illustrations,memory joggers,and the newest,rapid-absorption teaching techniques. Backed by Schaum's reputation for academic authority,this is the study guide students turn to and trust. Students know that Schaum's is going to be there for them when they needit! Quick study tips At-a-glance tables Student-friendly style Perfect for test prep</t>
  </si>
  <si>
    <t>Murray R. Spiegel</t>
  </si>
  <si>
    <t>0070602298</t>
  </si>
  <si>
    <t>9780070602298</t>
  </si>
  <si>
    <t>Schaum's outline of theory and problems of advanced calculus</t>
  </si>
  <si>
    <t>Including 925 Solved Problems</t>
  </si>
  <si>
    <t>Schaum Publishing</t>
  </si>
  <si>
    <t>Murray R. SPIEGEL</t>
  </si>
  <si>
    <t>007060522X</t>
  </si>
  <si>
    <t>9780070605220</t>
  </si>
  <si>
    <t>Scheme and the Art of Programming</t>
  </si>
  <si>
    <t>This is the first introduction to computer programming text to focus on ""functional programming"" which is not too mathematically rigorous for freshmen. The text features an introduction to the Scheme programming language and real-world examples and exercises which are easy to follow and learn from.</t>
  </si>
  <si>
    <t>Mcgraw Hill</t>
  </si>
  <si>
    <t>George Springer, Daniel P. Friedman</t>
  </si>
  <si>
    <t>0070614105</t>
  </si>
  <si>
    <t>9780070614109</t>
  </si>
  <si>
    <t>Business English and communication</t>
  </si>
  <si>
    <t>With emphasis on the business world, units deal with effective communication, reading, listening, vocabulary, spelling, grammar, punctuation, business writing, speaking, and applying for a job.</t>
  </si>
  <si>
    <t>Gregg Division/McGraw-Hill</t>
  </si>
  <si>
    <t>Marie M. Stewart</t>
  </si>
  <si>
    <t>0070624143</t>
  </si>
  <si>
    <t>9780070624146</t>
  </si>
  <si>
    <t>An illustrated, eyewitness history of World War II, from Hitler's rise to power to Hiroshima</t>
  </si>
  <si>
    <t>C. L. Sulzberger</t>
  </si>
  <si>
    <t>0070629315</t>
  </si>
  <si>
    <t>9780070629318</t>
  </si>
  <si>
    <t>Basic Aerobatics</t>
  </si>
  <si>
    <t>For the serious aerobatics student or pilot who wants to learn more about aircraft control, Basic Aerobatics is the best-illustrated, most thorough manual on the market today. Learn all you need to know to perform exciting maneuvers such as spins, loops, Cuban Eights, barrel rolls, and more - safely and precisely. Written by a champion aerobatics pilot and an award-winning aviation author, this unique guide not only explains how to perform the maneuver, but what is happening to the aircraft and why. Inside, look for chapters on aerobatics and the FAA, aerodynamics of aerobatic flight, developing aerobatic sequences, recreational and competition aerobatics, types of aerobatic aircraft, buying an aerobatic aircraft, and organizations and associations.</t>
  </si>
  <si>
    <t>Geza Szurovy, Mike Goulian</t>
  </si>
  <si>
    <t>0070629935</t>
  </si>
  <si>
    <t>9780070629936</t>
  </si>
  <si>
    <t>Cutting the Cost of Flying</t>
  </si>
  <si>
    <t>Every pilot knows the cost of getting in the air nowadays has gone the way of that famous balloon - up, up, and away! But there are ways to lower expenses, many of them ingeniously simple. Pilot and award-winning author Geza Szurovy comes to the rescue with Cutting the Cost of Flying, a collection of more than 200 practical suggestions on how both owner and renters can reduce flight expenses.&lt;br/&gt;From ways to save a few dollars to ideas that can save as much as $2,000 or more, suggestions are presented alphabetically, with a clear accounting of the potential cost savings. Get tips on how to improve buying habits and obtain lower-cost financing, as well as specific things you can do to lower your flight expenses immediately, including making your own accessories, bartering, operating and maintaining your airplane to achieve maximum efficiency; and carefully planning each stop on long trips.&lt;br/&gt;In this day of increasing fuel costs and rental rates, pilots can't afford to ignore money-saving ideas. This book will get you started, and may even help you think of some new tricks of your own.</t>
  </si>
  <si>
    <t>Geza Szurovy</t>
  </si>
  <si>
    <t>0070631727</t>
  </si>
  <si>
    <t>9780070631724</t>
  </si>
  <si>
    <t>Alberta Hunter: A Celebration in Blues</t>
  </si>
  <si>
    <t>Recounts the life of blues singer Alberta Hunter in her own words and in the reminiscences of her friends and fellow artists</t>
  </si>
  <si>
    <t>Frank C. Taylor, Gerald Cook</t>
  </si>
  <si>
    <t>0070632391</t>
  </si>
  <si>
    <t>9780070632394</t>
  </si>
  <si>
    <t>The Whole Word Catalogue 2 (McGraw-Hill Paperbacks)</t>
  </si>
  <si>
    <t>The work of participants in the Teachers and Writers Collaborative ranges from imaginative-writing incentives to projects involving the arts, communications media, ecology, and history and includes essays on creativity in the classroom</t>
  </si>
  <si>
    <t>Teachers &amp; Writers Collaborative</t>
  </si>
  <si>
    <t>Teachers &amp; Writers Collaborative, Ron Padgett, Bill Zavatsky</t>
  </si>
  <si>
    <t>9701860500</t>
  </si>
  <si>
    <t>9789701860502</t>
  </si>
  <si>
    <t>Antonio L. Cosme De Cossio. Un Precursor Del Fotorreportaje (Spanish Edition)</t>
  </si>
  <si>
    <t>El mexicano Antonio L. Cosmes de CossÃ­o pertenece al segundo grupo de fotÃ³grafos. Sorprendentemente versÃ¡til, este artista de cÃ¡mara practicÃ³ las variadas tÃ©cnicas existentes en su Ã©poca para la realizaciÃ³n de sus obras; fue daguerrotipista, retratista, miniaturista, especialistas en colorear fotografÃ­as, practicante de la estereoscopÃ­a, y precursor del fotorreportaje.</t>
  </si>
  <si>
    <t>CONACULTA</t>
  </si>
  <si>
    <t>Francisco Montellano</t>
  </si>
  <si>
    <t>0070642486</t>
  </si>
  <si>
    <t>9780070642485</t>
  </si>
  <si>
    <t>Whitefish Can't Jump: And Other Tales of Gamefish on the Fly</t>
  </si>
  <si>
    <t>The author shares his experiences fishing around the world for bonefish, rainbow trout, salmon, northern pike, steelhead, Arctic grayling, largemouth bass, and tarpon</t>
  </si>
  <si>
    <t>E. Donnall Thomas</t>
  </si>
  <si>
    <t>0070645744</t>
  </si>
  <si>
    <t>9780070645745</t>
  </si>
  <si>
    <t>The Last Navigator</t>
  </si>
  <si>
    <t>Nonfiction account of a young American man's sojourn in the South Pacific, on the Micronesian island of Satawal in the Caroline archipelago, studying traditional navigation with Mau Piailug, the last of the palus. It was Piailug who navigated a Polynesian vessel from Hawaii to Tahiti without compass or charts, as documented by a PBS film of the voyage. Thomas learns how to navigate by stars, wind, swell, birds, and memory. It is a story of seafaring, a dying culture, and self-discovery.</t>
  </si>
  <si>
    <t>Stephen D. Thomas</t>
  </si>
  <si>
    <t>007065252X</t>
  </si>
  <si>
    <t>9780070652521</t>
  </si>
  <si>
    <t>Inflatable Boats: Selection, Care, Repair, and Seamanship</t>
  </si>
  <si>
    <t>Just about everyone who owns a cruising boat needs a dinghy, and inflatables have become the most popular choice. Modern inflatables carry large loads safely, and with a modest outboard they travel fast and keep their occupants safe and dry. Unfortunately, inflatables have a limited life span and can be difficult to repair. Until now, those wishing to repair their own boats were reduced to squinting at the labels wrapped around glue cans. This books tells you how to do it right. The author details simple maintenance procedures that can double an inflatable's life and includes step-by-step instructions for carrying out professional-level repairs and modifications. And</t>
  </si>
  <si>
    <t>Jim Trefethen</t>
  </si>
  <si>
    <t>0070653151</t>
  </si>
  <si>
    <t>9780070653153</t>
  </si>
  <si>
    <t>The Backpacker's Handbook, 2nd Edition</t>
  </si>
  <si>
    <t>Winner of the Outdoor Writers Guild award for excellence, this inspired guide from one of the world's best-traveled adventurers offers essential, up-to-the-minute information and advice on all aspects of backcountry trekking for hikers and backpackers of every stripe. From planning and techniques to gear, it's all covered in succinct, highly readable fashion in an expanded, visually arresting update of a proven bestseller. The Backpacker's Handbook is the only major guide to deliver an in-depth look at all backpacking styles, from ultralight to long-distance hiking. New material on trekking in challenging environments such as deserts and mountains will appeal to hikers who love to push the envelope. Chris Townsend's anecdotal style makes for a book that invites reading from cover to cover, yet is designed to let readers find specific topics quickly. The Backpacker's Handbook teaches us how to make traveling through the wild truly enjoyable and fulfilling while protecting its natural beauty.</t>
  </si>
  <si>
    <t>Chris Townsend</t>
  </si>
  <si>
    <t>0070653380</t>
  </si>
  <si>
    <t>9780070653382</t>
  </si>
  <si>
    <t>The Articulate Executive: Learn to Look, Act, and Sound Like a Leader</t>
  </si>
  <si>
    <t>Granville N. Toogood is a top executive communications expert, as well as an established speaker, trainer, and writer. Before starting his own company in 1982, Mr. Toogood was a television reporter and network news producer for NBC and ABC. Today he works with a long list of blue-chip clients and has served as a consultant to 38 of the Fortune 50 CEOs, as well as thousands of senior-level executives, elected officials, and diplomats throughout the world. This book is based on his acclaimed corporate workshops in executive communications. Mr. Toogood resides in Darien, Connecticut.</t>
  </si>
  <si>
    <t>Granville N. Toogood</t>
  </si>
  <si>
    <t>0070670560</t>
  </si>
  <si>
    <t>9780070670563</t>
  </si>
  <si>
    <t>Larousse Light French Cooking: A Gastronomic Light Eating Program to Lose Weight and Stay Slim Without Ever Being Hungry or Losing Your Good Disposit (English and French Edition)</t>
  </si>
  <si>
    <t>An authentic French cookbook provides low-calorie recipes from eight French provinces</t>
  </si>
  <si>
    <t>Book Sales</t>
  </si>
  <si>
    <t>Alain Vanet</t>
  </si>
  <si>
    <t>0070674760</t>
  </si>
  <si>
    <t>9780070674769</t>
  </si>
  <si>
    <t>The Sailor's Assistant: Reference Data for Maintenance, Repair, and Cruising</t>
  </si>
  <si>
    <t>This quick-reference guide is an on-board data bank, compiling in one place all the facts, figures, tables, and graphs to which a cruising sailor must occasionally refer. In 17 chapters ranging from deck gear and electronics to spars, rigging, and navigation, it groups information logically; an extensively cross-referenced index acts as a search engine when needed. The amount of data a cruising sailor needs at fingertip reach can be staggering: recommended anchor sizes and types, cleat sizes for specified lines, winch sizes and power ratios, fender sizes, electrical wire sizes for specified amperages, solar panel outputs, GPS accuracy, VHF radio ranges, strength of fiberglass panels, fastener types and pilot hole sizes for various applications, electrical power consumption calculations, fuel consumption, propeller pitch and diameter, refueling procedures, sources of non-stock hardware, nautical rules of the road, navigation formulas, pressures of various wind speeds, coverage of paint, recommended adhesive-sealants, drinking water requirements, cooking fuels, safety equipment, safe working loads for shackles and rigging, and a thousand others. Most of this arcana is buried in one book or another, but now it's all in one place and easy</t>
  </si>
  <si>
    <t>John Vigor</t>
  </si>
  <si>
    <t>0070680477</t>
  </si>
  <si>
    <t>9780070680470</t>
  </si>
  <si>
    <t>Upside-Down Marketing: Turning Your Ex-Customers into Your Best Customers</t>
  </si>
  <si>
    <t>A bestselling author unlocks an often overlooked sales and profit opportunity--winning back ex-customers. Walther shows how to reach people whose buying activity has tapered off or stopped--and convert them into the company's best customers. Each chapter contains practical tips and an action plan that readers can apply in their own situation.</t>
  </si>
  <si>
    <t>George R. Walther</t>
  </si>
  <si>
    <t>0070680485</t>
  </si>
  <si>
    <t>9780070680487</t>
  </si>
  <si>
    <t>This guide to winning back former customers shows how to reach people whose buying activity has tapered off or stopped, and convert them into the company's best customers. Each chapter contains practical tips, case studies, dos and don'ts, and an action plan that readers can apply themselves.</t>
  </si>
  <si>
    <t>0070683999</t>
  </si>
  <si>
    <t>9780070683990</t>
  </si>
  <si>
    <t>The Washington Post Guide to Washington</t>
  </si>
  <si>
    <t>Articles discuss the city of Washington, and its government buildings, monuments, museums, and churches, and offers advice on shopping, dining, and accommodations</t>
  </si>
  <si>
    <t>Robert L. Price</t>
  </si>
  <si>
    <t>0070692866</t>
  </si>
  <si>
    <t>9780070692862</t>
  </si>
  <si>
    <t>Developmental Psychopathology: From Infancy Through Adolescence</t>
  </si>
  <si>
    <t>Employs a developmental approach in examining child psychopathology. This edition features chapters on autism, anxiety disorders and schizophrenia. Also covered is current research and theoretical findings within the discipline, such as information on minority children, treatment of child psychopathology within different ethnic communities, the implications of new DSM-IV classifications, sexual abuse, eating disorders, childhood depression and new methods of treatment.</t>
  </si>
  <si>
    <t>Charles Wenar</t>
  </si>
  <si>
    <t>0070703787</t>
  </si>
  <si>
    <t>9780070703780</t>
  </si>
  <si>
    <t>The State Against Blacks</t>
  </si>
  <si>
    <t>Examines federal, state, and local laws that hinder the employment and economic progress of Blacks and, often, deny their right to work</t>
  </si>
  <si>
    <t>Walter E. Williams</t>
  </si>
  <si>
    <t>0070705984</t>
  </si>
  <si>
    <t>9780070705982</t>
  </si>
  <si>
    <t>The Art of Instrument Flying</t>
  </si>
  <si>
    <t>The first two editions of The Art of Instrument Flying earned "Best Technical or Training Book" awards from the Aviation/Space Writer's Association. Now, this comprehensive primer on instrument flying is improved with updated material on GPS, changes in U.S. airspace classifications, and other recent developments in the world of aviation. Drawing upon his solid experience as a pilot, instructor, and writer, author J.R. Williams delivers a clearly written, purely instructional guide to flying aircraft by instruments alone. By excluding extraneous material on flight test preparation, he is able to provide a more thorough, hands-on treatise than other books on instrument flight. Chapters are devoted to topics such as instrument interpretation, physiologcal factors, planning IFR flights, approach angles, Loran-C, and Omega and inertial navigation.</t>
  </si>
  <si>
    <t>J. R. Williams</t>
  </si>
  <si>
    <t>0070705992</t>
  </si>
  <si>
    <t>9780070705999</t>
  </si>
  <si>
    <t>This highly praised, award-winning classic takes the pilot through the "hands-on" flying of an aircraft, from the basics to actual instrument approaches, using only radios and instrumentation.</t>
  </si>
  <si>
    <t>0070707693</t>
  </si>
  <si>
    <t>9780070707696</t>
  </si>
  <si>
    <t>Home VCR Repair Illustrated</t>
  </si>
  <si>
    <t>Tells how to diagnose and complete VCR repairs, and recommends routine maintenance procedures</t>
  </si>
  <si>
    <t>Richard C. Wilkins, Vicki Wilkins</t>
  </si>
  <si>
    <t>0070710945</t>
  </si>
  <si>
    <t>9780070710948</t>
  </si>
  <si>
    <t>The One-Minute Guide to the Nautical Rules of the Road: A Boating Magazine Book</t>
  </si>
  <si>
    <t>Explains the principles and rules of nautical navigation, including the meeting of two boats, communication between boats, and steering and sailing rules</t>
  </si>
  <si>
    <t>Charles Wing</t>
  </si>
  <si>
    <t>0070711178</t>
  </si>
  <si>
    <t>9780070711174</t>
  </si>
  <si>
    <t>Schaum's Outlines of German Vocabulary</t>
  </si>
  <si>
    <t>If you want top grades and thorough mastery of German vocabulary in writing and speechÃ‘with less study timeÃ‘this powerful study tool is the best tutor you can have. It takes you step-by-step through the subject, giving you drills (answers at the back show how youÃ•re doing), vocabulary for common situations such as eating in restaurants and traveling, and English-German and German-English glossaries. Famous for their clarity and useful examples, SchaumÃ•s Outlines have sold more than 30 million copies worldwide. This guide will show you why!</t>
  </si>
  <si>
    <t>Edda Weiss, Conrad Schmitt, Lois M. Feuerle, Christine Effertz</t>
  </si>
  <si>
    <t>9701800982</t>
  </si>
  <si>
    <t>9789701800980</t>
  </si>
  <si>
    <t>Muerte de ivan ilich, la no.17 (Spanish Edition)</t>
  </si>
  <si>
    <t>La coleccion Clasicos para Hoy ofrece a todos los lectores, en especial a las nuevas generaciones, la mejor literatura del mundo. Obras intensas y emocionantes, demuestran que si los clasicos son para siempre, tambien son para hoy. Â¡Compruebalo en un dia de lectura</t>
  </si>
  <si>
    <t>Consejo Nacional para la Cultura y las Artes</t>
  </si>
  <si>
    <t>Leon Tolstoi</t>
  </si>
  <si>
    <t>0070715424</t>
  </si>
  <si>
    <t>9780070715424</t>
  </si>
  <si>
    <t>Tenant's Handbook of Office Leasing: How to Plan, Negotiate, and Enforce the Most Favorable Lease Transaction Possible</t>
  </si>
  <si>
    <t>Aimed at businesses involved with landlords and the leasing process this text considers how optimize lease terms and choose wisely among options; protect legal rights when necessary - and when to desist; tell the difference between real and apparent landlord concessions; work effectively with and through brokers; determine operating expenses and calculate their impact on lease decisions; figure the tax implications of a lease arrangement; and deal with such issues as insurance, maintenance, building rules and regulations, equipment and furnishings, renewal, and subletting.</t>
  </si>
  <si>
    <t>Stanley M. Wolfson</t>
  </si>
  <si>
    <t>0070717044</t>
  </si>
  <si>
    <t>9780070717046</t>
  </si>
  <si>
    <t>How to Make Your Airplane Last Forever</t>
  </si>
  <si>
    <t>If you thought only a licensed mechanic could keep your airplane running smoothly, think again. Although the FAA does limit the kind of work an owner/operator can perform, there are plenty of steps you can take to make sure your plane flies longer and better - more important than ever considering how expensive and hard-to-get new aircraft are today.&lt;br/&gt;This timely manual is filled with innovative ideas and up-to-date tips for increasing the life of your plane while keeping up with ever-changing FAA regulations and requirements. You'll find out how to get results through a regimen of preventive maintenance and sound operating procedures; reduce emergency repairs to little more than an unpleasant memory; and become a safer, more proficient pilot by better understanding your plane's unique operating characteristics.&lt;br/&gt;Loaded with operating tips for extending the life of your plane, this eye-operating guide also thoroughly covers FAA regulations on maintenance and repairs, cleaning and storage, troubleshooting aircraft systems, do-it-yourself maintenance, the annual 100-hour inspection ... and much more. Appendices cover AIM/FAR Part 43 and list recommended tools.</t>
  </si>
  <si>
    <t>Mary Woodhouse, Scott Gifford</t>
  </si>
  <si>
    <t>9700905373</t>
  </si>
  <si>
    <t>9789700905372</t>
  </si>
  <si>
    <t>Ninos Diferentes: Como Dominar El Trastorno Por Deficit De Atencion E Hiperactividad (TDAH) (Spanish Edition)</t>
  </si>
  <si>
    <t>Discusses the problems of children with attention-deficit hyperactivity disorder and their families, and provides advice for parents on diagnosis, effects on the family, dealing with schools, and their relationships with the children.</t>
  </si>
  <si>
    <t>Carvajal Education</t>
  </si>
  <si>
    <t>Maria Rosas</t>
  </si>
  <si>
    <t>0070717745</t>
  </si>
  <si>
    <t>9780070717749</t>
  </si>
  <si>
    <t>Roofing Contractor: Start and Run a Money-Making Business</t>
  </si>
  <si>
    <t>A guide to starting and operating a successful roofing business discusses creating a business plan, managing budgets, establishing credit and trade accounts, and managing employees</t>
  </si>
  <si>
    <t>R. Dodge Woodson</t>
  </si>
  <si>
    <t>9700905365</t>
  </si>
  <si>
    <t>9789700905365</t>
  </si>
  <si>
    <t>NiÃ±os tambiÃ©n quieren divertirse (Spanish Edition)</t>
  </si>
  <si>
    <t>Rosas, Maria</t>
  </si>
  <si>
    <t>Norma Ediciones S A</t>
  </si>
  <si>
    <t>0070718024</t>
  </si>
  <si>
    <t>9780070718029</t>
  </si>
  <si>
    <t>Heat Fundamentals: Funtastic Science Experiments for Kids (Funtastic Science Activities for Kids)</t>
  </si>
  <si>
    <t>Provides instructions for a variety of experiments introducing the study of heat, its characteristics, sources, and uses</t>
  </si>
  <si>
    <t>9700905357</t>
  </si>
  <si>
    <t>9789700905358</t>
  </si>
  <si>
    <t>Ninos Y El Arte De Hacerlos Comer/kids And The Art Of Making Them Eat (Spanish Edition)</t>
  </si>
  <si>
    <t>Book by Rosas, Maria</t>
  </si>
  <si>
    <t>0070718040</t>
  </si>
  <si>
    <t>9780070718043</t>
  </si>
  <si>
    <t>Electricity and Magnetism Fundamentals: Funtastic Science Activities for Kids</t>
  </si>
  <si>
    <t>Provides instructions for a variety of experiments to demonstrate the nature of electricity and magnetism and the relationship between them.</t>
  </si>
  <si>
    <t>0070718059</t>
  </si>
  <si>
    <t>9780070718050</t>
  </si>
  <si>
    <t>Electricity and Magnetism FUNdamentals</t>
  </si>
  <si>
    <t>Simple principles of electricity and magnetism come alive with these hands-on activities. Children can easily do these simple yet fascinating activities in static electricity, magnetic induction and polarity, conductors and insulators and more...with just a little help from parents or teachers using readily-available household materials.&lt;br/&gt;While rooted in solid scientific theory, these entertaining activities are geared towards children's interests, and can each be completed in less than one hour. No expertise in physics is required; everything is outlined in step-by-step instructions, a materials list, background material, and expected outcome of each experiment.</t>
  </si>
  <si>
    <t>0070718075</t>
  </si>
  <si>
    <t>9780070718074</t>
  </si>
  <si>
    <t>Mechanics FUNdamentals</t>
  </si>
  <si>
    <t>Provides instructions for a variety of experiments to study the effects of forces on bodies or fluids at rest or in motion</t>
  </si>
  <si>
    <t>0070721939</t>
  </si>
  <si>
    <t>9780070721937</t>
  </si>
  <si>
    <t>Company Manners: An Insider Tells How to Succeed in the Real World of Corporate Protocol and Power Politics (C5674)</t>
  </si>
  <si>
    <t>A guide to the essential competitive business strategies for everyone, at any level of the corporate ladder, is illustrated with savvy advice and personal anecdotes</t>
  </si>
  <si>
    <t>Lois Wyse</t>
  </si>
  <si>
    <t>9700518221</t>
  </si>
  <si>
    <t>9789700518220</t>
  </si>
  <si>
    <t>El Ultimo Lector (Literatura Mondadori) (Spanish Edition)</t>
  </si>
  <si>
    <t>Hace Meses Que No Llueve En Icamole, Por Eso Melquisedec, En Una Carreta Jalada Por Un Par De Mulas, Reparte El Agua Que Cada DÃ­a Trae Desde Otro Pueblo. Lucio Se Muere De Hambre Mientras Regentea La Biblioteca Del Lugar, Sin Otro Lector Que Ã©l Mismo, Decidiendo Si Cada Libro Ha De Ser Venerado O Maldecido. En El Pozo De Su Huerta, Hoy Remigio Ha Encontrado El Hermoso Cadaver De Una NiÃ±a. La Historia Apenas Comienza ... El Ãºltimo Lector Es Una ReflexiÃ³n Sobre El Acto De Leer, Sobre La Magia De La Literatura Y La Inevitable ComuniÃ³n Que Existe Entre Ã©sta Y La Realidad; Es, Ante Todo, Una OvaciÃ³n Por Las Novelas Que Saben Embriagar Y Seducir. David Toscana, Un Narrador Desquiciado, Nos Muestra Que Cada Libro Es Capaz De Actuar En La Realidad A TravÃ©s De Su Lector. Las Posibilidades, Lo Mismo En La Vida Que En La Literatura, Se Abren Y Se Cierran Como Un Libro--cubierta. El Ãºltimo Lector (the Last Reader) Revolves Around The Death Of A Girl: In Icamole, An Abandoned Town In The Desert-like North Of Mexico, Bachelor Remigio Finds Her In His Well And Falls Strangely In Love With Her. He Only Tells His Father Lucio About It. While The Police Investigate The Death Of The Little Girl, Lucio, A Librarian And The Last Reader Of Icamole, Searches For Explanations In Literature. He Reads The Books He Likes While Feeding The Others To The Cockroaches. David Toscana.</t>
  </si>
  <si>
    <t>David Toscana</t>
  </si>
  <si>
    <t>Fahrenheit 451</t>
  </si>
  <si>
    <t>Grijalbo Mondadori (Mexico)</t>
  </si>
  <si>
    <t>007072234X</t>
  </si>
  <si>
    <t>9780070722347</t>
  </si>
  <si>
    <t>Walking Medicine: The Lifetime Guide to Preventive and Therapeutic Exercisewalking Programs</t>
  </si>
  <si>
    <t>Recommmends the health benefits of walking, describes walking programs for people of different ages and different health concerns, and discusses shoes and foot problems</t>
  </si>
  <si>
    <t>Gary Yanker, Kathy Burton</t>
  </si>
  <si>
    <t>9700517357</t>
  </si>
  <si>
    <t>9789700517353</t>
  </si>
  <si>
    <t>La frontera/ The Border (Spanish Edition)</t>
  </si>
  <si>
    <t>Spanish reporter Toni Zambudio goes to Mexico to cover the murders of young women in Ciudad JuGarez--crimes that do not stop even after arrests are made--and becomes involved with drug traffickers, intelligence agents, and corrupt officials on both sides of the border.</t>
  </si>
  <si>
    <t>Patrick Bard</t>
  </si>
  <si>
    <t>0070730210</t>
  </si>
  <si>
    <t>9780070730212</t>
  </si>
  <si>
    <t>Simple Tent Camping: The Basics of Camping from Car or Canoe</t>
  </si>
  <si>
    <t>Explains how to chose and set up a tent, pack the proper clothes, equipment, and food, and protect against animals and insects</t>
  </si>
  <si>
    <t>9700517195</t>
  </si>
  <si>
    <t>9789700517193</t>
  </si>
  <si>
    <t>Cocina Esencial De Mexico (Obras Diversas) (Spanish Edition)</t>
  </si>
  <si>
    <t>A recognized authority on Mexican cuisine has updated and expanded several of her classic cookbooks to present hundreds of traditional recipes, as well as new instructions for ingredient use, new cooking techniques, and additional recipes.</t>
  </si>
  <si>
    <t>Plaza Y Janes Mexico</t>
  </si>
  <si>
    <t>Diana Kennedy</t>
  </si>
  <si>
    <t>0070730989</t>
  </si>
  <si>
    <t>9780070730984</t>
  </si>
  <si>
    <t>The Essential Snowshoer: A Step-by-Step Guide</t>
  </si>
  <si>
    <t>This guide to snowshoeing discusses snowshoe selection, planning an outing, dressing appropriately, selecting the correct equipment, and being safe</t>
  </si>
  <si>
    <t>Marianne Zwosta</t>
  </si>
  <si>
    <t>9700517128</t>
  </si>
  <si>
    <t>9789700517124</t>
  </si>
  <si>
    <t>Herencia de vida para tus hijos / Inheritance of Life for Your Children (Spanish Edition)</t>
  </si>
  <si>
    <t>Eric De La Parra Paz</t>
  </si>
  <si>
    <t>Editorial Grijalbo</t>
  </si>
  <si>
    <t>9700516172</t>
  </si>
  <si>
    <t>9789700516172</t>
  </si>
  <si>
    <t>Infancia Sin Amparo/ Infancy without Shelter (Spanish Edition)</t>
  </si>
  <si>
    <t>Judith CalderÃ³n GÃ³mez. Includes Bibliographical References (p. 281).</t>
  </si>
  <si>
    <t>Judith Calderon</t>
  </si>
  <si>
    <t>9700516156</t>
  </si>
  <si>
    <t>9789700516158</t>
  </si>
  <si>
    <t>Como funcionan todos los metodos anticonceptivos/ How all Contraceptive Methods (Spanish Edition)</t>
  </si>
  <si>
    <t>&lt;p&gt;Como adolescente que estÃ¡ empezando a vivir su sexualidad, mÃ¡s de alguna vez te has preguntado cuÃ¡l es el mÃ©todo anticonceptivo mÃ¡s efectivo que te ofrece el mundo moderno Â¿Conoces realmente la mayorÃ­a de estos mÃ©todos? Ã‰stas y otras interrogantes surgen espontÃ¡neamente en los jÃ³venes, de ahÃ­ la importancia de este libro que ofrece en forma total informaciÃ³n sobre la anticoncepciÃ³n que hoy existe y tambiÃ©n quÃ© estÃ¡ en experimentaciÃ³n. Una obra tambiÃ©n para adultos, que te entrega sus nombres, su grado de confiabilidad, la forma correcta de utilizarlos, los efectos colaterales que los anticonceptivos generan, ventajas y desventajas en las formas para posponer un embarazo, desde los naturales hasta los de perfil hormonal. Un texto que recorre su historia desde los primeros casos, dos mil aÃ±os antes de Cristo, hasta nuestros dÃ­as.&lt;/p&gt;</t>
  </si>
  <si>
    <t>Vivianne Hiriart</t>
  </si>
  <si>
    <t>9700515559</t>
  </si>
  <si>
    <t>9789700515557</t>
  </si>
  <si>
    <t>Los demonios del dolor / The Demons of Pain (Relaciones Humanas) (Spanish Edition)</t>
  </si>
  <si>
    <t>En Los demonios del dolor Kitzia Nin Poniatowski aborda con un lenguaje sencillo como enfrentarse al sufrimiento y a la soledad que se experimenta al convivir con un familiar enfermo. A travÃ©s de su propia experiencia, la autora comparte con los lectores como la voluntad de vivir hace mas llevaderas las penas. Con gran destreza nos conduce por el largo comino que tiene que recorrer una familia desmembrada por el dolor que provoca la enfermedad, la discapacidad y la cercanÃ­a de la muerte para comprender que el verdadero poder no esta en las banalidades externas, sino en la gran fuerza interior de cada ser humano, en su individualidad e integridad, y que debemos buscar en el fondo de cada uno de nosotros. Alejandro, miembro de una familia privilegiada y relacionada con personajes de la Ã©lite social y polÃ­tica de MÃ©xico, sufre un terrible accidente que lo deja gravemente herido. Este incidente marca la veda de todos sus seres queridos, especialmente la de Kitzia, su madre, que a pesa</t>
  </si>
  <si>
    <t>Kitzia Nin Poniatowska</t>
  </si>
  <si>
    <t>0070827818</t>
  </si>
  <si>
    <t>9780070827813</t>
  </si>
  <si>
    <t>Handy things to have around the house</t>
  </si>
  <si>
    <t>workings and purpose of mechanical devices found in early homes. 200 pictures show advances of these devices over time.</t>
  </si>
  <si>
    <t>McGraw-Hill Ryerson</t>
  </si>
  <si>
    <t>Loris Shano Russell</t>
  </si>
  <si>
    <t>9700515184</t>
  </si>
  <si>
    <t>9789700515182</t>
  </si>
  <si>
    <t>Quien Dijo Que No Se Puede?</t>
  </si>
  <si>
    <t>Paperback Edition - Average Wear - Ex Library Book With Library Markings - Written in Spanish</t>
  </si>
  <si>
    <t>Grijalbo Mondadori Sa</t>
  </si>
  <si>
    <t>9700514595</t>
  </si>
  <si>
    <t>9789700514598</t>
  </si>
  <si>
    <t>Nunca Entres Por Miami (Literatura Mondadori) (Spanish Edition)</t>
  </si>
  <si>
    <t>ElÃ¢ias, an unsuccessful sculptor from Honduras, is sure that the key to a better life may be found in New York City--but only if entry to the United States is not by way of Miami.</t>
  </si>
  <si>
    <t>Mondadori</t>
  </si>
  <si>
    <t>Roberto Quesada</t>
  </si>
  <si>
    <t>9700514528</t>
  </si>
  <si>
    <t>9789700514529</t>
  </si>
  <si>
    <t>Don Francisco Life, Camera, Action!: Autobiography</t>
  </si>
  <si>
    <t>Mario Kreutzberger, also known as "Don Francisco," the host of "SÃ‚abado Gigante Internacional" and other hit Spanish-language television programs, recounts his boyhood in Chile and his fifty years in television.</t>
  </si>
  <si>
    <t>Mario Kreutzberger</t>
  </si>
  <si>
    <t>9700514498</t>
  </si>
  <si>
    <t>9789700514499</t>
  </si>
  <si>
    <t>LA Curacion Cuantica</t>
  </si>
  <si>
    <t>Book by Chopra, Deepak</t>
  </si>
  <si>
    <t>Deepak Chopra</t>
  </si>
  <si>
    <t>9700514145</t>
  </si>
  <si>
    <t>9789700514147</t>
  </si>
  <si>
    <t>La otra cara de America</t>
  </si>
  <si>
    <t>La Otra Cara de America is a well written account by well known national news anchor from Univision, Jorge Ramos. The entire book deals with immigrants, their struggles, adventures and triumphs and failures in the United States. It documents media frenzy cases such as the Elian case- and puts the story in perspective.&lt;br/&gt;La Otra Cara de America es un libro documentado acerca de los inmigrantes. Con un lenguaje sencillo, Jorge Ramos nos lleva al mundo del inmigrante.</t>
  </si>
  <si>
    <t>9700513564</t>
  </si>
  <si>
    <t>9789700513560</t>
  </si>
  <si>
    <t>Entre la Espada y la TV (Spanish Edition)</t>
  </si>
  <si>
    <t>Mario Kreutzberger, also known as "Don Francisco," the host of "SÃ¢abado Gigante Internacional" and other hit Spanish-language television programs, recounts his boyhood in Chile and his fifty years in television.</t>
  </si>
  <si>
    <t>Don Francisco, Mario Kreutzberger</t>
  </si>
  <si>
    <t>0071092463</t>
  </si>
  <si>
    <t>9780071092463</t>
  </si>
  <si>
    <t>Workbook/Study Guide for use with Managerial Accounting</t>
  </si>
  <si>
    <t>This study aid provides suggestions for studying chapter material, summarizes essential points in each chapter, and tests students' knowledge using self-test questions and exercises.</t>
  </si>
  <si>
    <t>Irwin McGraw-Hill</t>
  </si>
  <si>
    <t>CPA Ray H. Garrison D.B.A., CMA Eric W. Noreen Ph.D.</t>
  </si>
  <si>
    <t>9700513505</t>
  </si>
  <si>
    <t>9789700513508</t>
  </si>
  <si>
    <t>Las Mascaras De LA Depresion: Vivir Sufriendo Y Sufrir Viviendo (Spanish Edition)</t>
  </si>
  <si>
    <t>Explains that depression is not a mental problem so much as a biochemical one, and discusses the various types, predisposing factors, the effects of depression on celebrated people, and current treatments.</t>
  </si>
  <si>
    <t>Ernesto Lammoglia</t>
  </si>
  <si>
    <t>0071092498</t>
  </si>
  <si>
    <t>9780071092494</t>
  </si>
  <si>
    <t>Managerial Accounting</t>
  </si>
  <si>
    <t>As the long-time best-seller, Garrison has helped guide close to 3 million students through managerial accounting since it was first published. It identifies the three functions managers must perform within their organizationsâ€”plan operations, control activities, and make decisionsâ€”and explains what accounting information is necessary for these functions, how to collect it, and how to interpret it. Garrisonâ€™s Managerial Accounting, is known for its accuracy and rigor. It is also unique in that the authors write the most important supplements that accompany the solutions manual, test bank, instructorâ€™s manual, and study guide.</t>
  </si>
  <si>
    <t>Ray H. Garrison, Eric W. Noreen</t>
  </si>
  <si>
    <t>0071093273</t>
  </si>
  <si>
    <t>9780071093279</t>
  </si>
  <si>
    <t>Computers, Communications and Information (Core Edition) 6/e</t>
  </si>
  <si>
    <t>In this revised edition of "Computers and Information Systems", there is thorough coverage of information systems and communication topics, with five case studies positioned throughout the text detailing relevant issues for starting a Web-based business.</t>
  </si>
  <si>
    <t>Richard d Irwin</t>
  </si>
  <si>
    <t>Sarah Hutchinson Clifford, Stacey C. Sawyer, Glen J. Coulthard</t>
  </si>
  <si>
    <t>007111565X</t>
  </si>
  <si>
    <t>9780071115650</t>
  </si>
  <si>
    <t>Money, Banking and Financial Markets</t>
  </si>
  <si>
    <t>Stephen Cecchetti's new text on Money and Banking offers a fresh, more modern, and more student-friendly approach to the subject. The author has drawn on his vast experience as Vice President at the Federal Reserve Bank of New York, publishing in and editing various journals, and consulting for the European Central Bank, the Bank of England, the Bank of Israel, and the Reserve Bank of Australia as well as his years of teaching at various schools including Ohio State, Brandeis, Princeton, and Oxford University. Students will find the material more relevant and interesting because of the book's unique emphasis on the Five Core Principles, the early introduction of risk, and an integrated global perspective. "Cecchetti" is the money and banking book for today's students; by focusing on the big picture via core principles, "Cecchetti" teaches students the rationale for financial rules and institutional structure so that even when the financial system evolves, students' knowledge will not be out of date.</t>
  </si>
  <si>
    <t>Mcgraw-Hill Education (Ise Edi</t>
  </si>
  <si>
    <t>Stephen Cecchetti</t>
  </si>
  <si>
    <t>9700513203</t>
  </si>
  <si>
    <t>9789700513201</t>
  </si>
  <si>
    <t>El Negocio: LA Economia De Mexico Atrapada Por El Narcotrafico (Spanish Edition)</t>
  </si>
  <si>
    <t>Describes the international narcotics trade that flows through Mexico, details its economic and social effects on the country, and argues that it is deeply entwined in every aspect of Mexican economic life.</t>
  </si>
  <si>
    <t>Carlos Loret De Mola A., Carlos De Mola</t>
  </si>
  <si>
    <t>9700512932</t>
  </si>
  <si>
    <t>9789700512938</t>
  </si>
  <si>
    <t>Revelaciones / Revelations: Mis amargas experiencias con Gloria Trevi, Sergio Andrade Y Mary Boquitas / My bitter experiences with Gloria Trevi, Sergio Andrade and Mary Boquitas (Spanish Edition)</t>
  </si>
  <si>
    <t>Provides a shocking and candid account of the Mexican television star's real-life experiences as the victim of mental and sexual abuse. (Biography)</t>
  </si>
  <si>
    <t>Karina Yapor</t>
  </si>
  <si>
    <t>0071123121</t>
  </si>
  <si>
    <t>9780071123129</t>
  </si>
  <si>
    <t>International Marketing (The McGraw-Hill/Irwin Series in Marketing)</t>
  </si>
  <si>
    <t>This 11th edition of "International Marketing" has an increase in the coverage of technology's impact on the international market arena. It assesses the global markets and strategies for succeeding in the international arena. Throughout the text Web icons can be found in the margins to refer readers to a Website which updates chapter material..</t>
  </si>
  <si>
    <t>McGraw-Hill Publishing Co.</t>
  </si>
  <si>
    <t>Philip R. Cateora</t>
  </si>
  <si>
    <t>9700512797</t>
  </si>
  <si>
    <t>9789700512792</t>
  </si>
  <si>
    <t>Un mundo raro</t>
  </si>
  <si>
    <t>In "El amor en el tiempo de los dinosaurios," an election worker takes part in the Mexican election of 2000, and in "Sin Dios ni ley," a rich mother considers a notorious rape, in which the needy victim could not get an abortion.</t>
  </si>
  <si>
    <t>Marcela Serrano</t>
  </si>
  <si>
    <t>9700512622</t>
  </si>
  <si>
    <t>9789700512624</t>
  </si>
  <si>
    <t>El Secreto de Shambhala</t>
  </si>
  <si>
    <t>Book by Redfield, James</t>
  </si>
  <si>
    <t>James Redfield</t>
  </si>
  <si>
    <t>9700512452</t>
  </si>
  <si>
    <t>9789700512457</t>
  </si>
  <si>
    <t>A Orillas del Rio Piedra Me Sente y Llore (Spanish Edition)</t>
  </si>
  <si>
    <t>Brand new book, his version is Spanish. The cover may change.paperback</t>
  </si>
  <si>
    <t>9700512398</t>
  </si>
  <si>
    <t>9789700512396</t>
  </si>
  <si>
    <t>PapÃ¡, MamÃ¡, soy gay</t>
  </si>
  <si>
    <t>Very clean, in a very good condition, no notes or highlighting inside, it is in a very good shape, ship fast.</t>
  </si>
  <si>
    <t>Rinna Riesenfeld</t>
  </si>
  <si>
    <t>9700512339</t>
  </si>
  <si>
    <t>9789700512334</t>
  </si>
  <si>
    <t>Vivendo los 7 hÃ¡bitos</t>
  </si>
  <si>
    <t>Book by Covey, Stephen R.</t>
  </si>
  <si>
    <t>Stephen R. Covey</t>
  </si>
  <si>
    <t>0071151079</t>
  </si>
  <si>
    <t>9780071151078</t>
  </si>
  <si>
    <t>Business: A Changing World</t>
  </si>
  <si>
    <t>Business: A Changing World is the fastest growing introductory business textbook on the market, and for a simple reason. Unlike most brief textbooks on the market, which are trimmed and spliced from much longer works into an approximation of an essentials edition, Business: A Changing World is written from the ground up to be brief, lean, and flexible enough to enable you to cover just the topics you want at the level of depth you want, plus it doesn't inherit out-dated examples from a hardback derivative. With market-leading teaching support and the most up to date content available, Business: A Changing World represents the best value available in the brief Introductory Business market. What sets Ferrell apart? An unrivaled mixture of topical depth, current content and the best teaching support around.</t>
  </si>
  <si>
    <t>O. C. Ferrell, Geoffrey Hirt</t>
  </si>
  <si>
    <t>9700512320</t>
  </si>
  <si>
    <t>9789700512327</t>
  </si>
  <si>
    <t>Machismo, feminismo, homosexualismo (Spanish Edition)</t>
  </si>
  <si>
    <t>Todo un clasico entre la libertad sexual y entre los generos. En este libro el maestro Rius, analiza clara y desprejuiciadamente el espino asunto de las preferencias sexuales y la lucha liberacionista de las mujeres, arremetiendo contra toda forma de opresion, como es el caso del machismo</t>
  </si>
  <si>
    <t>0071151222</t>
  </si>
  <si>
    <t>9780071151221</t>
  </si>
  <si>
    <t>Marketing (The Irwin/McGraw-Hill Series in Marketing)</t>
  </si>
  <si>
    <t>This market leading Principles of Marketing text is sold in two-year,four-year and graduate programs. This book is the students' first look into the world of Marketing. Using the active learning approach,the authors are preparing the students for the extraordinary marketplace they will be entering and learning about. The Fifth Edition focuses on creating customer value by providing exceptional knowledge,understanding,skills,decision-making tools,and support materials for both major and non-majors. From its introduction in 1985,Marketing has helped over 350,000 students and 2,100 instructors study and teach one of the most dynamic and challenging areas. Their innovative pedagogical approach,making the student the decision-maker,involves the student in the study of marketing and encourages them to think about their personal experiences as a consumer and by asking them to assume the role of marketing decision maker. Icons alert the reader to special topics including: customer value,global topics,technology,cross-functional,and ethical and social responsibility alerts.</t>
  </si>
  <si>
    <t>Roger A. Kerin</t>
  </si>
  <si>
    <t>9700512207</t>
  </si>
  <si>
    <t>9789700512204</t>
  </si>
  <si>
    <t>La otra cara de AmÃ©rica (Spanish Edition)</t>
  </si>
  <si>
    <t>970051210X</t>
  </si>
  <si>
    <t>9789700512105</t>
  </si>
  <si>
    <t>Feng Shui Para Bebes</t>
  </si>
  <si>
    <t>Chica Casasola, Jose Manuel, Chica Casasola, JosÃ© Manuel</t>
  </si>
  <si>
    <t>Jose Manuel Chica Casasola, JosÃ© Manuel Chica Casasola</t>
  </si>
  <si>
    <t>0071163069</t>
  </si>
  <si>
    <t>9780071163064</t>
  </si>
  <si>
    <t>Essentials of Econometrics (McGraw-Hill International Editions)</t>
  </si>
  <si>
    <t>This is a user-friendly introduction to econometric theory and techniques, especially linear regression analysis.</t>
  </si>
  <si>
    <t>Mcgraw Hill Higher Education</t>
  </si>
  <si>
    <t>Gujarati</t>
  </si>
  <si>
    <t>9700511928</t>
  </si>
  <si>
    <t>9789700511924</t>
  </si>
  <si>
    <t>La maldiciÃ³n del general</t>
  </si>
  <si>
    <t>Rosaura Rodriguez</t>
  </si>
  <si>
    <t>9700511847</t>
  </si>
  <si>
    <t>9789700511849</t>
  </si>
  <si>
    <t>Vida y lucha de Emiliano Zapata</t>
  </si>
  <si>
    <t>Pablo Moctezuma BarragÃ¡n. Includes Bibliographical References (p. 141-143).</t>
  </si>
  <si>
    <t>Pablo Moctezuma Barragan, Pablo Moctezuma BarragÃ¡n</t>
  </si>
  <si>
    <t>9700511839</t>
  </si>
  <si>
    <t>9789700511832</t>
  </si>
  <si>
    <t>El prÃ­ncipe de los mendigos (Spanish Edition)</t>
  </si>
  <si>
    <t>Lea como es que el animador y periodista Guillermo Descalzi sobrepaso su guerra contra las drogas y el alcohol. Un libro realmente imapactante.</t>
  </si>
  <si>
    <t>Guillermo Descalzi</t>
  </si>
  <si>
    <t>9700511472</t>
  </si>
  <si>
    <t>9789700511474</t>
  </si>
  <si>
    <t>DetrÃ¡s de la mÃ¡scara (Mitos Bolsillo) (Spanish Edition)</t>
  </si>
  <si>
    <t>Interviews that originally appeared on television offer a close look at political figures from Latin America and the United States, authors, and others, including Fidel Castro, Bill Clinton, and Isabel Allende.</t>
  </si>
  <si>
    <t>9700511251</t>
  </si>
  <si>
    <t>9789700511252</t>
  </si>
  <si>
    <t>Cuando Hablaba Dormido : Entrevistas de Madrugada a Personalidades Muy Despiertas</t>
  </si>
  <si>
    <t>Alvaro Vargas Llosa</t>
  </si>
  <si>
    <t>9700510832</t>
  </si>
  <si>
    <t>9789700510835</t>
  </si>
  <si>
    <t>Los Vitanutrientes</t>
  </si>
  <si>
    <t>Aprenda a curarse sin usar medicamentos convencionales. La soluciÃ³n del Dr Atkins incluye cien complementos que promueven una curacion mas efectiva y duradera.</t>
  </si>
  <si>
    <t>Robert C., M.D. Atkins</t>
  </si>
  <si>
    <t>9700510441</t>
  </si>
  <si>
    <t>9789700510446</t>
  </si>
  <si>
    <t>Meditaciones Sobre Conversaciones con Dios</t>
  </si>
  <si>
    <t>Product Description&lt;br/&gt;&lt;br/&gt;Te invitamos a abrir este libro cada maÃ±ana y aceptar el pensamiento del dÃ­a. Con estas Meditaciones de las pÃ¡ginas de Conversaciones con Dios, la conversacÃ­on continÃºa..&lt;br/&gt;&lt;br/&gt;From the Publisher&lt;br/&gt;&lt;br/&gt;Meditations to Conversations with God.</t>
  </si>
  <si>
    <t>Neale Donald Walsch</t>
  </si>
  <si>
    <t>0071305203</t>
  </si>
  <si>
    <t>9780071305204</t>
  </si>
  <si>
    <t>The Knowledge Factory: A Lot of Facts About a Lot of Things</t>
  </si>
  <si>
    <t>A collection of interesting facts on topics that young people would like to know about from "Spies for the Revolution" to "What if a bat couldn't hear?"</t>
  </si>
  <si>
    <t>Copper Beech Books</t>
  </si>
  <si>
    <t>Kate. Gillett</t>
  </si>
  <si>
    <t>0071345256</t>
  </si>
  <si>
    <t>9780071345255</t>
  </si>
  <si>
    <t>Creating Retirement Income</t>
  </si>
  <si>
    <t>Creating Retirement Income, a Lightbulb Press book, is for anyone thinking about retirement planning and variable annuities. Planning for retirement and creating a nest egg on which to live comfortably is on everyone's mindfrom people in their twenties to those for whom retirement is just around the corner. Variable annuities provide the answers to millions of investors, yet there's still a mystery that surrounds them.&lt;br/&gt;This colorfully illustrated guide simplifies variable annuities and ways to create retirement wealth. Written in collaboration with the National Association of Variable Annuities, this user-friendly, easy-to-read and easy-to-understand guide to will appeal to anyone planning for retirement. Created by the authors of the best-selling Wall Street Journal guides, Creating Retirement Income will show you how to: Plan for a comfortable retirement; Choose among different annuities; Develop a diversified portfolio; Sort out the facts of social security And much more</t>
  </si>
  <si>
    <t>Kenneth Morris, Virginia B. Morris, Lightbulb Press</t>
  </si>
  <si>
    <t>9700510263</t>
  </si>
  <si>
    <t>9789700510262</t>
  </si>
  <si>
    <t>1968. Los Archivos de la Violencia</t>
  </si>
  <si>
    <t>paperback book</t>
  </si>
  <si>
    <t>Sergio Aguayo</t>
  </si>
  <si>
    <t>Sergio Aguayo Quezada, Sergio Aguayo Quesada</t>
  </si>
  <si>
    <t>0071348271</t>
  </si>
  <si>
    <t>9780071348270</t>
  </si>
  <si>
    <t>Mission Possible</t>
  </si>
  <si>
    <t>The eagerly awaited paperback of the BusinessWeek bestseller that has sold 100,000+ copies and been translated into 20 languages. With combined sales of more than 14 million copies, the books of Ken Blanchard are a phenomenal source of business wisdom. In this international bestseller - Blanchard's first big-picture management book - he and business strategist Terry Waghorn show how to lead any organization by simultaneously focusing on the present and the future. Written in Blanchard's signature style - concise, inspiring, emotionally gripping, and always down to earth - Mission Possible reveals how to make any organizational change program a success.</t>
  </si>
  <si>
    <t>Ken Blanchard</t>
  </si>
  <si>
    <t>9700510042</t>
  </si>
  <si>
    <t>9789700510040</t>
  </si>
  <si>
    <t>Los 7 hÃ¡bitos de las familias altamente efectivas</t>
  </si>
  <si>
    <t>Stephen Covey es uno de los estadounidenses mÃ¡s influyentes en Estados Unidos. Sus libros permanecen en los bestsellers del New York Times y siempre ofrecen valiosas lecciones para crear y mantener una cultura familiar.</t>
  </si>
  <si>
    <t>GRIJALBO</t>
  </si>
  <si>
    <t>0071348662</t>
  </si>
  <si>
    <t>9780071348669</t>
  </si>
  <si>
    <t>Watching Birds: Reflections on the Wing</t>
  </si>
  <si>
    <t>A collection of personal reflections on experiences of an amateur bird watcher includes references to identification, songs, names, and migration methods.</t>
  </si>
  <si>
    <t>Ann M. Taylor</t>
  </si>
  <si>
    <t>0071349294</t>
  </si>
  <si>
    <t>9780071349291</t>
  </si>
  <si>
    <t>Great Eastern RV Trips: A Year-Round Guide to the Best Rving in the East</t>
  </si>
  <si>
    <t>Guaranteed to stir wanderlust, these 20 enticing seasonal adventures steer travelers from apple butter festivals in autumnal New England to candlelit caroling for Christmas in Colonial Williamsburg, and more. The Groenes, longtime, full-time RV'ers, have written a guide with the comfort, needs, and concerns of RV'ers in mind.</t>
  </si>
  <si>
    <t>Janet Groene, Gordon Groene</t>
  </si>
  <si>
    <t>9700510018</t>
  </si>
  <si>
    <t>9789700510019</t>
  </si>
  <si>
    <t>El PanteÃ³n De Los Mitos (Spanish Edition)</t>
  </si>
  <si>
    <t>Sergio Aguayo Quezada</t>
  </si>
  <si>
    <t>9700509842</t>
  </si>
  <si>
    <t>9789700509846</t>
  </si>
  <si>
    <t>Cinco Semanas en Globo/ Five Weeks in a Balloon (Biblioteca Escolar/ School Library) (Spanish Edition)</t>
  </si>
  <si>
    <t>El doctor Samuel Fergusson, sabio y explorador inglÃ©s, acompaÃ±ado por su criado Joe y por su amigo Dick Kennedy, decide atravesar el continente africano, que hasta ese momento sÃ³lo era conocido de modo fragmentario, usando un globo hinchado con hidrÃ³geno. Un dispositivo de su invenciÃ³n, que permite subir o bajar a voluntad sin perder gas o echar lastre en busca de corrientes favorables, convierte al globo en un aparato dirigible.  La idea de este viaje es unir las exploraciones realizadas por Burton y Speke en el Ãfrica Oriental con las de Heinrich Barth en las regiones del Sahara y el Chad, y hallar las fuentes del Nilo.  A scholar and explorer, Dr. Samuel Fergusson, accompanied by his manservant Joe and his friend professional hunter Richard "Dick" Kennedy, sets out to travel across the African continent â€” still not fully explored â€” with the help of a balloon filled with hydrogen. He has invented a mechanism that, by eliminating the need to release gas or throw ballast overboard to control his altitude, allows very long trips to be taken. This voyage is meant to link together the voyages of Sir Richard Burton and John Hanning Speke in East Africa with those of Heinrich Barth in the regions of the Sahara and Chad. The trip begins in Zanzibar on the east coast, and passes across Lake Victoria, Lake Chad, Agadez, Timbuktu, DjennÃ© and SÃ©gou to St Louis in modern day Senegal on the west coast. The book describes the unknown interior of Africa near modern day Central African Republic as a desert, when it is actually savanna.</t>
  </si>
  <si>
    <t>Jules Verne</t>
  </si>
  <si>
    <t>0071349480</t>
  </si>
  <si>
    <t>9780071349482</t>
  </si>
  <si>
    <t>Morningstar Mutual Fund 500: 1999 Edition (Morningstar Funds 500)</t>
  </si>
  <si>
    <t>Amazon.com Review&lt;br/&gt;&lt;br/&gt;Morningstar has been covering the mutual-fund industry since 1984, evaluating and ranking funds for professional and individual investors alike. And every year the editors at Morningstar pick the best 500 funds from the universe of 8,000 that they cover, presenting them in the Morningstar Mutual Fund 500. Each of the 500 funds listed includes a performance, risk, and portfolio analysis as well as commentary about the fund and its management. The guide is prefaced with advice on evaluating funds and features a useful glossary of financial terms. The Morningstar Mutual Fund 500 is a must for anyone looking to fill out and diversify his or her investment portfolios. Recommended. --Harry C. Edwards&lt;br/&gt;&lt;br/&gt;Product Description&lt;br/&gt;&lt;br/&gt;Rates mutual funds and provides information on category, quarterly performance, manager strategy, fund history, risk analysis, performance analysis, holdings, total cost, and tax analysis</t>
  </si>
  <si>
    <t>9700509761</t>
  </si>
  <si>
    <t>9789700509761</t>
  </si>
  <si>
    <t>El universo de deepak chopra</t>
  </si>
  <si>
    <t>Very Good condition. 1998 Trade Paperback Spanish. Light wear; else clean, solid, complete.</t>
  </si>
  <si>
    <t>Lucy Romero</t>
  </si>
  <si>
    <t>0071351515</t>
  </si>
  <si>
    <t>9780071351515</t>
  </si>
  <si>
    <t>Climbing: A Woman's Guide</t>
  </si>
  <si>
    <t>Explains the basics of climbing, discusses techniques and equipment, and addresses safety concerns, injuries, and general fitness.</t>
  </si>
  <si>
    <t>Shelley Presson</t>
  </si>
  <si>
    <t>0071352457</t>
  </si>
  <si>
    <t>9780071352451</t>
  </si>
  <si>
    <t>U.S. Industry &amp; Trade Outlook</t>
  </si>
  <si>
    <t>Describes contemporary conditions in different industrial categories and suggests what developments can be expected in each field under current international economic circumstances.</t>
  </si>
  <si>
    <t>9700509095</t>
  </si>
  <si>
    <t>9789700509099</t>
  </si>
  <si>
    <t>Kane y Abel</t>
  </si>
  <si>
    <t>Product Description      Dos personas disimbolas con un destino comÃºn desatan tempestad de odio y violencia. Kane y Abel nacieron el mismo dÃ­a, uno rico uno pobre, uno saludable y el otro enfermo. TambiÃ©n tenian algo en comÃºn., sus desmesuradas ansias de triunfo. Y chocan con un final impactante.      From the Publisher      Kane &amp; Abel is the pioneer of the epic novel. Made Jeffrey Archer a household name all over the world.</t>
  </si>
  <si>
    <t>Ediciones Universal</t>
  </si>
  <si>
    <t>Jeffrey Archer</t>
  </si>
  <si>
    <t>9700508978</t>
  </si>
  <si>
    <t>9789700508979</t>
  </si>
  <si>
    <t>El Ã³palo negro</t>
  </si>
  <si>
    <t>Obra pÃ³stuma de Victoria Holt, El Opalo Negro , es una emotiva novela de Carmel, de padres desconocidos, y objeto de hostilidad de toda la familia, y cÃ³mo ella superÃ³ todo eso.</t>
  </si>
  <si>
    <t>Editorial Grijalbo, S.A. de C.V.</t>
  </si>
  <si>
    <t>Victoria Holt</t>
  </si>
  <si>
    <t>9700508846</t>
  </si>
  <si>
    <t>9789700508849</t>
  </si>
  <si>
    <t>Las Carceles Mexicanas ; Una Revision de la Realidad Penitenciaria</t>
  </si>
  <si>
    <t>Alejandro H. Bringas, Alejandro Bringas, Luis Quinones</t>
  </si>
  <si>
    <t>0071352538</t>
  </si>
  <si>
    <t>9780071352536</t>
  </si>
  <si>
    <t>The Oceans</t>
  </si>
  <si>
    <t>An exploration and study of oceans discusses their origins, current issues surrounding the harvesting of energy and food from depleted ocean sources, and the technological advances being made in the study of the ocean floor.</t>
  </si>
  <si>
    <t>Ellen J. Prager, Sylvia A. Earle</t>
  </si>
  <si>
    <t>0071352570</t>
  </si>
  <si>
    <t>9780071352574</t>
  </si>
  <si>
    <t>Standard &amp; Poor's MidCap 400 Guide 2000</t>
  </si>
  <si>
    <t>This edition of Standard &amp; Poor's reports, analyses, and opinions on the 400 companies in the MidCap Index (companies with mid-sized capitalization--averaging 1.6 billion). In 1993, Standard &amp; Poor's, the nation's leading securities analysis firm, introduced the MidCap 400 Index and woke Wall Street up to a startling fact: Stocks of companies with mid-sized capitalization were performing better than the rest of the market. In this guide, Standard &amp; Poor's evaluates the midcap companies in its 400 Index, one by one. It gives you full financial data, earnings reports, and S&amp;P's highly esteemed rankings on these companies, often little-known--even by financial pros--but frequently full of potential for profitable investing.</t>
  </si>
  <si>
    <t>Poor's, Standard &amp; Poor's Standard</t>
  </si>
  <si>
    <t>0071353267</t>
  </si>
  <si>
    <t>9780071353267</t>
  </si>
  <si>
    <t>Sailing to Simplicity: Life Lessons Learned at Sea</t>
  </si>
  <si>
    <t>A lyrical voyage of self discovery for all sailors. Sailors are interested as much in the journey as the destination. This collection of thirty beautifully written and evocative vignettes and the simple lessons they convey will appeal to any sailor--or anyone who knows a sailor. Familiar yet profound, these observations reaffirm why time on the water is time well spent. Migael Scherer offers vivid glimpses of life aboard--of trimming sails, anchoring, making repairs, being fogbound--that convey bold, simple, thought-provoking truths. And she reflects on what her boat and the sea have taught her: a zen-like wisdom and peace of mind, flexibility in the face of chaos, a deeper appreciation of the richness of each moment. All in all, this is a marvelous affirmation of the beauty of sailing.</t>
  </si>
  <si>
    <t>Migael Scherer</t>
  </si>
  <si>
    <t>9700508153</t>
  </si>
  <si>
    <t>9789700508153</t>
  </si>
  <si>
    <t>Bienvenida al club (del divorcio) (Spanish Edition)</t>
  </si>
  <si>
    <t>This is a great self -help book for women who are undergoing a divorce. It presents the problems that arrive with a divorce in a comical and enlightening way.</t>
  </si>
  <si>
    <t>0071357742</t>
  </si>
  <si>
    <t>9780071357746</t>
  </si>
  <si>
    <t>Funds 500</t>
  </si>
  <si>
    <t>Millions of investors look to Morningstar for trusted mutual fund research--and won't make a move without consulting the Morningstar 500. For each of the 500 mutual funds judged to be the best, this amazingly comprehensive guide gives: Morningstar's prestigious Star ratings; performance graphs and analysis; manager's investment style and strategy; risk and tax analysis. Whether its building a personal wealth, planning for retirement, financing college education, or saving for a new home, this is the book to help you do it because it gives you complete information on the 500 funds handpicked by the Morningstar editors. Funds are picked based on their proven track records, noted managers, and the potential shown by their investment strategies. Each page of fund analysis covers fourteen different point including a fund history, total cost of fees, an indication of whether or not the fund holds special securities (such as derivatives), and the 25 top portfolio holdings of each fund.</t>
  </si>
  <si>
    <t>Inc Morningstar</t>
  </si>
  <si>
    <t>9700508013</t>
  </si>
  <si>
    <t>9789700508016</t>
  </si>
  <si>
    <t>Tus Zonas Erroneas (Spanish Edition)</t>
  </si>
  <si>
    <t>Describes and analyzes a variety of conditions, self-destructive behavior patterns and suggests ways of correcting or eliminating them</t>
  </si>
  <si>
    <t>EPOCA</t>
  </si>
  <si>
    <t>Epoca</t>
  </si>
  <si>
    <t>0071358595</t>
  </si>
  <si>
    <t>9780071358590</t>
  </si>
  <si>
    <t>The Almanac of Online Trading: The Indispensable Reference Guide for Trading Stocks, Bonds, and Futures Online</t>
  </si>
  <si>
    <t>This guide book gives information on online trading, tackling subjects such as: stocks and their symbols and futures, market makers, trade associations for stocks, bonds and futures, online brokerage websites, news agencies, chat rooms and useful software and rules and regulations.</t>
  </si>
  <si>
    <t>Terry Wooten</t>
  </si>
  <si>
    <t>0071359044</t>
  </si>
  <si>
    <t>9780071359047</t>
  </si>
  <si>
    <t>The Essential Guide to Your 401(k)</t>
  </si>
  <si>
    <t>Written in an extremely lucid, informative style with vivid graphics and illustrations, The Essential Guide to Your 401(k) objectively guides you through all the complexities and opportunities of 401(k) plans. Nearly 35 million people have 401(k), 403(b) or other defined contribution plans, which have replaced more traditional pensions and Social Security as a primary source of retirement income. Yet few who have these plans, whose value can total hundreds of thousands, or even millions of dollars, truly understand the intricacies of these plans, the many benefits to exploit, and the many pitfalls to avoid. Despite the reams of information available to people with these plans, many don't know which investments to make, how to determine if their investments are performing well, or the best choices to make when they change jobs, borrow against the plan, or retire and begin withdrawing from their account. Making the wrong choice can mean huge tax consequences, or even penalties.</t>
  </si>
  <si>
    <t>Kenneth M. Morris, Virginia B. Morris, Lightbulb Press</t>
  </si>
  <si>
    <t>0071359168</t>
  </si>
  <si>
    <t>9780071359160</t>
  </si>
  <si>
    <t>Positioning: The Battle for Your Mind, 20th Anniversary Edition</t>
  </si>
  <si>
    <t>â€œRies and Trout taught me everything I know about branding, marketing, and product management. When I had the idea of creating a very large thematic community on the Web, I first thought of Positioning....â€â€•David Bohnett, Chairman and Founder of GeoCities&lt;br/&gt;A handsome edition of the original 1981 text, this 20th Anniversary Edition makes available to business and marketing professionalsâ€•including tens of thousands of Ries and Trout groupies, worldwideâ€•the work that forever changed the way marketing strategy is done. This new edition features commentary from the authors that offers fresh insight into why â€œpositioningâ€ a product in a prospective customerâ€™s mind is still the most important strategy in business, and includes numerous examples of campaigns that followed, or didnâ€™t follow, Ries and Troutâ€™s thinking.</t>
  </si>
  <si>
    <t>Al Ries, Jack Trout</t>
  </si>
  <si>
    <t>9700507521</t>
  </si>
  <si>
    <t>9789700507521</t>
  </si>
  <si>
    <t>Despertar a la Luz</t>
  </si>
  <si>
    <t>El viaje interminable al amor espiritual de Betty Eadie. El mensaje es muy simple cuando verdaderamente servimos a los demÃ¡s, crecemos espiritualmente.</t>
  </si>
  <si>
    <t>Betty J. Eadie</t>
  </si>
  <si>
    <t>0071360875</t>
  </si>
  <si>
    <t>9780071360876</t>
  </si>
  <si>
    <t>Changing Course: A Woman's Guide to Choosing the Cruising Life</t>
  </si>
  <si>
    <t>". . . the essential first step for all couples planning to sail away; this is a must-read."--Paul and Sheryl Shard, authors of Sail Away! "Life afloat nourishes my heart, my head, body, and soul in ways that have enhanced all aspects of my life personally and professionally. I have discovered ways of sustaining my sense of purpose both on land and while cruising that have enabled me to embrace the cruising lifestyle."--Debra Ann Cantrell The human quest for change is constant. As existing dreams are realized, new dreams take their place. On one level, Changing Course is a straightforward, step-by-step examination of pursuing your partner's dreams and joining the seagoing life. On a deeper, more spiritual level, it addresses the levels of change we encounter in everyday life and how--through the experiences of numerous women who have gone before--we can rise through those levels of change to achieve ultimate fulfillment and satisfaction.Changing Course chronicles the odyssey of making a major lifestyle change from land to sea from a woman's perspective. The moving and often poignant thoughts, feelings, and experiences of more than 100 women illustrate the decision-making process that enabled most of them to move from resisting the change proposed by their partners to embracing the cruising life. It is an inspiring examination of the highs, lows, and day-to-day drama of changing one's life in a fundamental way. From the common fears that prevent individuals from taking risks to the interpersonal dynamics that affect couples and relationships, this one-of-a-kind book explores the phenomenon of change and the growing lifestyle change movement. This thought-provoking and highly personal book explores what women stand to gain when they set forth on such a journey--and what they stand to lose if they do not.</t>
  </si>
  <si>
    <t>Debra Ann Cantrell</t>
  </si>
  <si>
    <t>0071361375</t>
  </si>
  <si>
    <t>9780071361378</t>
  </si>
  <si>
    <t>Through Europe at Four Knots: A Tale of Boating Mayhem and Family Adventure</t>
  </si>
  <si>
    <t>In 1990, teacher Les Horn had a brainstorm: why not navigate Europe's inland waterways, from England to Greece, in a small sailboat? Much to his surprise, he sold his wife and preteen son and daughter on the idea, and the following summer, installed in their 24-foot fixer-upper, Alea, the Horns set sail on the family odyssey chronicled in this amusing, satisfying tale.&lt;br/&gt;Traveling at a snail's pace, foraging for provisions, and propelled more by British pluck than by their temperamental outboard motor, the Horns eventually made it to the Aegean, but not without their share of uproarious misadventures in France, Germany, Austria, Czechoslovakia, Hungary, Yugoslavia, Bulgaria, and Turkey.&lt;br/&gt;Combining a wry sense of humor with a journalist's eye for the telling detail, Les Horn weaves a shrewdly funny family farce within a delightfully engaging travelogue packed with vivid observations of Europe's variegated landscape, history, and people. A rousing good read for both actual and armchair sailors, travelers, and adventurers.</t>
  </si>
  <si>
    <t>Les Horn</t>
  </si>
  <si>
    <t>007136188X</t>
  </si>
  <si>
    <t>9780071361880</t>
  </si>
  <si>
    <t>Schaum's Outline of Fundamentals of Relational Databases</t>
  </si>
  <si>
    <t>Ramon Mata-Toledo, Pauline Cushman</t>
  </si>
  <si>
    <t>0071363491</t>
  </si>
  <si>
    <t>9780071363495</t>
  </si>
  <si>
    <t>The Last Mile: Broadband and the Next Internet Revolution</t>
  </si>
  <si>
    <t>Introduces the technology, shortcomings, and potential of broadband, explains its implementation in businesses, and suggests ways for companies to use broadband to increase productivity.</t>
  </si>
  <si>
    <t>Jason Wolf, Natalie Zee</t>
  </si>
  <si>
    <t>0071368256</t>
  </si>
  <si>
    <t>9780071368254</t>
  </si>
  <si>
    <t>Coaching Youth Softball: A Baffled Parent's Guide</t>
  </si>
  <si>
    <t>Coaching Youth Softball is written especially for the unprepared parent thrust into the role of coaching his or her 8- to 12-year-old child's softball team. Upbeat and inspirational, it schools new coaches in the fundamentals of controlling, motivating, and encouraging a disparate group of kids in the art and science of softball.&lt;br/&gt;Parents learn the logistics of running a youth team and the specifics of coaching softball. They learn how to match drills to a player's skills and motivation level and gain a wealth of detailed instructions on such specifics as how to run a successful practice and manage during a game. Takes a drill-based approach to teaching basic skills Reviews softball fundamentals for inexperienced parents</t>
  </si>
  <si>
    <t>Jacquie Joseph</t>
  </si>
  <si>
    <t>0071369694</t>
  </si>
  <si>
    <t>9780071369695</t>
  </si>
  <si>
    <t>Structures of Our Time: 31 Buildings That Changed Modern Life</t>
  </si>
  <si>
    <t>The 31 buildings in question are recipients of the American Institute of Architects' 25-Year Award, granted annually to a structure whose impact has stood the test of a quarter century of time. Going beyond appreciation, Shepherd's book is a search for meaning, exploring each building's conception, design process, and impact on community, users, architecture, and the culture itself.Featuring work by immortals such as Frank Lloyd Wright; Skidmore, Owings &amp; Merrill; Louis Kahn; Ludwig Mies van der Rohe; Eero Saarinen; and Charles and Ray Eames, Structures of Our Time takes you behind the drawing boards where historic breakthroughs first occurred. Less well-known architects and structures are also examined, bringing a rare balance to the story of 20th Century architecture.The bookâ€™s 400 lush images are a mix of historic and more recent photos, some iconic and some never before published. Preliminary plans and drawings fill out the rich visual array and tell as much as the text itself. Structures of Our Time is the first in a series of Architectural Record Books.A traveling exhibition will premiere at Shepherd's book signing at the Octagon Museum in Washington, D.C. on January 10, 2002. The show will then be at the annual "Accent on Architecture" Gala at the National Building Museum in DC (organized by the American Architectural Foundation) on March 1, 2002 and be featured at the AIA Convention in Charlotte, North Carolina in May, 2002. The exhibition will be available for travel to sites around the country for 6 week bookings in 2002. Venues under consideration include public libraries, AIA Chapters, and smaller museums and galleries.</t>
  </si>
  <si>
    <t>Roger Shepherd</t>
  </si>
  <si>
    <t>0071373683</t>
  </si>
  <si>
    <t>9780071373685</t>
  </si>
  <si>
    <t>Bollinger on Bollinger Bands</t>
  </si>
  <si>
    <t>John Bollinger is a giant in todayâ€™s trading community. His Bollinger Bands sharpen the sensitivity of fixed indicators, allowing them to more precisely reflect a marketâ€™s volatility. By more accurately indicating the existing market environment, they are seen by many as todayâ€™s standardâ€•and most reliableâ€•tool for plotting expected price action.&lt;br/&gt;Now, in Bollinger on Bollinger Bands, Bollinger himself explains how to use this extraordinary technique to compare price and indicator action and make sound, sensible, and profitable trading decisions.&lt;br/&gt;Concise, straightforward, and filled with instructive charts and graphs, this remarkable book will be essential reading for all serious traders, regardless of market. Bollinger includes his simple system for implementation, and techniques for combining bands and indicators.</t>
  </si>
  <si>
    <t>John A. Bollinger</t>
  </si>
  <si>
    <t>007137650X</t>
  </si>
  <si>
    <t>9780071376501</t>
  </si>
  <si>
    <t>The Aviation and Aerospace Almanac</t>
  </si>
  <si>
    <t>Product description      The Aviation and Aerospace Almanac      Review      THE AVIATION AND AEROSPACE ALMANAC, Edited by Richard Lampl / Aviation WeekReview written by H.N. Boyer, Delaware County Community College The tenth anniversary edition continues this work's tradition of excellence with improvements in many areas. Designed for aviation executives, marketing professionals, and aviation analysts, it also contains information of interest to general aviation enthusiasts. A new 41-page index provides an accurate point of entry to a plethora of aviation names, numbers, and facts describing the condition of civilian and military aviation worldwide. Of particular interest are the specifications for every civil and military aircraft, missile, space vehicle, and electronic warfare system currently in production. Politics is given good treatment with information about the Department of Defense, selected Congressional committees, and aviation special interest groups. "Federal Aviation Administration Forecast" describes the recent history of commercial aviation and attempts to forecast its future.  The definitive reference work on aviation today, this almanac will find heavy use among aviation professionals, the aviation business community, and college and university libraries. Highly recommended. (Choice 2002-04-01)</t>
  </si>
  <si>
    <t>Richard Lampl</t>
  </si>
  <si>
    <t>0071376534</t>
  </si>
  <si>
    <t>9780071376532</t>
  </si>
  <si>
    <t>The Aviation &amp; Aerospace Almanac 2002</t>
  </si>
  <si>
    <t>A fact-filled, indispensable reference for aviation and aerospace professionals--with page after page of timely facts, statistics, and forecasts.&lt;br/&gt;Compiled by experts--the editor and staff of AVIATION DAILY and AEROSPACE DAILY.</t>
  </si>
  <si>
    <t>Aviation Week/McGraw-Hill</t>
  </si>
  <si>
    <t>Lampl,Richard</t>
  </si>
  <si>
    <t>0071376704</t>
  </si>
  <si>
    <t>9780071376709</t>
  </si>
  <si>
    <t>The New Scrooge Investing: The Bargain Hunter's Guide to Thrifty Investments, Super Discounts, Special Privileges, and Other Money-Saving Tips</t>
  </si>
  <si>
    <t>Penny-pinching strategies to cut commissions, slash borrowing charges, get free stock tipsÂ­Â­and keep the savings! Compounded over 30 years, small investment cost savings today can add up to thousands of dollars tomorrow. The New Scrooge Investing takes up where the original edition left off, giving investors more than 120 tips to cut the cost of investingÂ­Â­from no-commission stocks and low-cost borrowing techniques to mutual funds with rock-bottom management fees, free Internet stock tips, and much more. The explosion in on-line investing has opened a world of new cost-cutting possibilities for today's thrifty conscious investor and The New Scrooge Investing covers them all! Investors can look here for the latest trends and hottest bargains, including: Complete information for on-line discount stockbrokers. Guide to free investing information on the Internet. Tips to buying IPOs.</t>
  </si>
  <si>
    <t>Mark Skousen</t>
  </si>
  <si>
    <t>9700505626</t>
  </si>
  <si>
    <t>9789700505626</t>
  </si>
  <si>
    <t>Culturas Hibridas</t>
  </si>
  <si>
    <t>Como interpretar los actuales conflictos latinoamericanos entre las tradiciones que aun no se han ido modernidad que no acaba de llegar? En este libro original y sugerente, Nestor Garcia Canclini confronta los debates teoricos acerca de lo moderno y lo posmoderno con estudios sobre los usos populares del arte culto y de los medios masivos. Se analizan comparativamente la forma en que los museos, lso politicos y el mercado ritualizan las tradiciones, los comportamientos de Octavio Paz y Jorge Luis Borges ante la television, el humor con que las historietas y los GRAFITTI registran los cruces interculturales generados por las migraciones masivas y las nuevas tecnologias. Para entender estas culturas hibridas, el autor propone la utilizacion combinada de las diciplinas que las analizan por separado: La antropologia con la sociologia, la historia del arte y los estudios comunicacionales.</t>
  </si>
  <si>
    <t>Lucaya Book Stores</t>
  </si>
  <si>
    <t>Nestor Garcia Canclini</t>
  </si>
  <si>
    <t>0071378693</t>
  </si>
  <si>
    <t>9780071378697</t>
  </si>
  <si>
    <t>Schaum's Outline of Fundamentals of Relational Databases (Schaum's Outline Series)</t>
  </si>
  <si>
    <t>Tough Test Questions? Missed Lectures? Not Enough Time? Fortunately for you, there's Schaum's Outlines. More than 40 million students have trusted Schaum's to help them succeed in the classroom and on exams. Schaum's is the key to faster learning and higher grades in every subject. Each Outline presents all the essential course information in an easy-to-follow, topic-by-topic format. You also get hundreds of examples, solved problems, and practice exercises to test your skills. This Schaum's Outline gives you Practice problems with full explanations that reinforce knowledge Coverage of the most up-to-date developments in your course field In-depth review of practices and applications Fully compatible with your classroom text, Schaum's highlights all the important facts you need to know. Use Schaum's to shorten your study time-and get your best test scores! Schaum's Outlines-Problem Solved.</t>
  </si>
  <si>
    <t>Ramon Mata-Toledo</t>
  </si>
  <si>
    <t>0071381384</t>
  </si>
  <si>
    <t>9780071381383</t>
  </si>
  <si>
    <t>101 Ways Feng Shui Can Change Your Life</t>
  </si>
  <si>
    <t>Breathe new life into your home and heart with feng shui&lt;br/&gt;Feng shui is the science of altering the environment to improve its effect on a person. Unique among books on this subject, 101 Ways Feng Shui Can Change Your Life focuses on curing emotional issues rather than architectural ones. It shows you how to quickly apply the principles of feng shui to your home and life. Feng shui master Nancilee Wydra provides practical feng shui suggestions for common personal concerns, including augmenting self-confidence, managing weight, reducing stress and sustaining balance, and more.</t>
  </si>
  <si>
    <t>Nancilee Wydra</t>
  </si>
  <si>
    <t>0071381392</t>
  </si>
  <si>
    <t>9780071381390</t>
  </si>
  <si>
    <t>The No-Cry Sleep Solution: Gentle Ways to Help Your Baby Sleep Through the Night</t>
  </si>
  <si>
    <t>There are two schools of thought for encouraging babies to sleep through the night: the hotly debated Ferber technique of letting the baby "cry it out," or the grin-and-bear-it solution of getting up from dusk to dawn as often as necessary. If you don't believe in letting your baby cry it out, but desperately want to sleep, there is now a third option, presented in Elizabeth Pantley's sanity-saving book The No-Cry Sleep Solution.&lt;br/&gt;Pantley's successful solution has been tested and proven effective by scores of mothers and their babies from across the United States, Canada, and Europe. Based on her research, Pantley's guide provides you with effective strategies to overcoming naptime and nighttime problems. The No-Cry Sleep Solution offers clearly explained, step-by-step ideas that steer your little ones toward a good night's sleep--all with no crying.&lt;br/&gt;Tips from The No-Cry Sleep Solution: Uncover the stumbling blocks that prevent baby from sleeping through the night Determine--and work with--baby's biological sleep rhythms Create a customized, step-by-step plan to get baby to sleep through the night Use the Persistent Gentle Removal System to teach baby to fall asleep without breast-feeding, bottlefeeding, or using a pacifier</t>
  </si>
  <si>
    <t>Elizabeth Pantley</t>
  </si>
  <si>
    <t>0071381740</t>
  </si>
  <si>
    <t>9780071381741</t>
  </si>
  <si>
    <t>Count the Ways: The Greatest Love Stories of Our Times</t>
  </si>
  <si>
    <t>In the fascinating Count the Ways, award-winning journalist Paul Aron tells the true stories of 25 of the greatest loves of our times. Here are Woodrow and Edith Wilson, for whom love was her path to power . . . and Edward VIII and Wallis Simpson, for whom love meant giving up his throne. Here are Christopher and Dana Reeve, whose love inspired him to live . . . and Bonnie Parker and Clyde Barrow, whose love meant certain death . . .&lt;br/&gt;Illustrated with striking photographs of each couple, this collection will make an ideal Valentine's Day or anniversary gift, or serve as a touchingly eloquent way to simply say, "I love you."</t>
  </si>
  <si>
    <t>Contemporary Books</t>
  </si>
  <si>
    <t>Paul Aron</t>
  </si>
  <si>
    <t>9700503577</t>
  </si>
  <si>
    <t>9789700503578</t>
  </si>
  <si>
    <t>500 Anos Fregados pero Cristianos (Spanish Edition)</t>
  </si>
  <si>
    <t>A satirical look at Spain's role in the Americas, the arrival of Christianity, and the effects of both on the Native peoples discusses Columbus's voyages, human sacrifice, and the Inquisition, and speculates about a reverse conquest.</t>
  </si>
  <si>
    <t>0071381775</t>
  </si>
  <si>
    <t>9780071381772</t>
  </si>
  <si>
    <t>"[An] absorbing survey of oceanography . . . [this] elegant study is an excellent resource."Publishers Weekly&lt;br/&gt;A fascinating examination of the earth's oceans&lt;br/&gt;This exhaustive overview of oceanography captures the excitement of discovery in the making. The Oceans opens up the world of ocean science to the general reader and raises significant questions about the future of the ancient, nurturing ocean itself.&lt;br/&gt;The oceans cover more than 70 percent of the globe, yet less than 5 percent of that expanse has been explored. But, as Drs. Prager and Earle show in this vivid survey of ocean research, our knowledge is suddenly accelerating: various dives, soundings, computer analyses, and other probes are uncovering amazing facts about the 142 million square miles beneath the seas.</t>
  </si>
  <si>
    <t>0071382038</t>
  </si>
  <si>
    <t>9780071382038</t>
  </si>
  <si>
    <t>Opportunities in Automotive Service Careers</t>
  </si>
  <si>
    <t>Describes educational requirements, duties, opportunities for advancement, and salaries for various careers in automotive sercice.</t>
  </si>
  <si>
    <t>Ntc Pub Group</t>
  </si>
  <si>
    <t>Robert M. Weber</t>
  </si>
  <si>
    <t>0071382097</t>
  </si>
  <si>
    <t>9780071382090</t>
  </si>
  <si>
    <t>Coaching Women's Soccer : A Revolutionary Approach to Putting Play Back into Practice</t>
  </si>
  <si>
    <t>Introducing a breakthrough approach to creating team excellence&lt;br/&gt;In Coaching Women's Soccer, Ian Stokell, an expert with 35 years of experience playing and coaching soccer, presents a revolutionary coaching paradigm that is sure to find mass appeal among the thousands of new and established women's soccer coaches throughout North America.&lt;br/&gt;The "freegame" approach Stokell advocates is based on the belief that drill-based coaching methods, adapted from other U.S. team sports, have no place in soccer, where ideally the game is the teacher, and players mainly learn from one another. According to Stokell, players dominated by an autocratic coach and forced to spend most of their time drilling never develop the on-field decision-making skills, sense of teamwork, or spontaneity needed to excel.&lt;br/&gt;Stokell provides a tested-in-the-trenches strategy to bring the game back into practice. In place of traditional drills, he teaches freegame restrictions and small-sided games--exercises that allow players to freely work on specific aspects of the game.</t>
  </si>
  <si>
    <t>Ian Stokell</t>
  </si>
  <si>
    <t>0071383018</t>
  </si>
  <si>
    <t>9780071383011</t>
  </si>
  <si>
    <t>Parenting the Strong-Willed Child: The Clinically Proven Five-Week Program for Parents of Two- to Six-Year-Olds [Revised and Updated Edition]</t>
  </si>
  <si>
    <t>The bestselling five-week program to improving the disruptive child's behavior--now updated and revised&lt;br/&gt;Based on more than 40 years of collective research, parents and longtime child behavior experts Dr. Rex Forehand and Dr. Nicholas Long have devised a program to help you find positive and manageable solutions to your child's difficult behavior. Now in a revised and updated edition, Parenting the Strong-Willed Child is a self-guided program for managing disruptive young children based on a clinical treatment program.&lt;br/&gt;This hands-on guide provides you with a step-by-step, five-week program toward improving your child's behavior as well as the entire family's relationship. Providing you with the necessary tools for successfully managing the difficult child, the book covers specific factors that cause or contribute to a child's disruptive behavior; ways to develop a more positive atmosphere in your family and home; actual reports by parents of difficult children; strategies for managing specific behavior problems; how to tell if your child might have ADHD; and more.</t>
  </si>
  <si>
    <t>Ph.D.,Rex Forehand, Ph.D.,Nicholas Long</t>
  </si>
  <si>
    <t>0071383093</t>
  </si>
  <si>
    <t>9780071383097</t>
  </si>
  <si>
    <t>"Incredible amount of detail about all those kickers from the past, including an appendix with comprehensive model-year information."&lt;br/&gt;WoodenBoat&lt;br/&gt;"This book is the one to buy if you are interested in collecting antique outboard motors."&lt;br/&gt;Boating</t>
  </si>
  <si>
    <t>0071383123</t>
  </si>
  <si>
    <t>9780071383127</t>
  </si>
  <si>
    <t>Picabo: Nothing to Hide</t>
  </si>
  <si>
    <t>Olympic Gold Medalist Picabo Street is once again on the rise, ready to face the 2002 Olympics and tell her extraordinary story "Picabo Street...is the kind of athlete for which the Olympics were invented."USA Today "Street...has been performing at Porsche speed...dominating women's downhill... [a] comeback queen."Glamour "Picabo rules... America's irrepressible ski champion."Skiing Olympic Champion Picabo Street is golden once again The moment she burst onto the world stage at the 1994 Winter Olympics in Lillehammer, Norway, 23-year-old speed demon Picabo Street ignited a fire of excitement in the media and in the hearts of fans that continues to burn today. Free-spirited and outspoken, Street was a new kind of female athlete and a new kind of role model. Street followed her silver medal win with two straight World Cup downhill titlesa feat unmatched in American skiingand finally, the ultimate Olympic gold medal win in Nagano in 1998. But success had its price. Just one month after her gold medal win, Street careened off course in a race in Switzerland, snapping her left femur in two, shredding the ligament in her right knee, and leaving her future in peril. Now, after two years of excruciating pain, grueling rehabilitation, and stunning personal growth, Street is making a comeback, ready to face the 2002 Winter Olympics and ready to tell her inspiring story. In this powerful, honest autobiography, Street shares her coming-of-age experience, revealing how adversity shaped a rebellious tomboy into a champion athlete and compassionate woman, in harmony with her family and at peace with her fear of failure. Here, for the first time, Street addresses the pressures exerted on her by her ski sponsors that may have been partly to blame for her terrible crash; the scandals surrounding the Salt Lake City Olympic Committee; and how she overcame a lengthy, debilitating depression. In the tradition of Lance Armstrong's It's Not About the Bike and Greg Louganis's Breaking the Surface, Picabo: Nothing to Hide is a poignant, intimate account of a woman forced to rebuild herselfbody, mind, and soul. "I learned what all girls need to learn: that you can kick ass, and you should never be ashamed of it."Picabo Street</t>
  </si>
  <si>
    <t>Picabo Street, Dana White</t>
  </si>
  <si>
    <t>0071384340</t>
  </si>
  <si>
    <t>9780071384346</t>
  </si>
  <si>
    <t>Teach Yourself Instant Reference Medicine</t>
  </si>
  <si>
    <t>Get access to the latest medical information in an instant!&lt;br/&gt;Teach Yourself Instant Reference Medicine is the perfect companion for students, teachers, writers, and the simply curious! Here you have reliable, readable, up-to-date information on a wide range of topics right at your fingertips.&lt;br/&gt;Teach Yourself Instant Reference Medicine features: An easy-to-use A-to-Z format Helpful cross-referencing for further exploration Charts and diagrams that provide visual explanations for complex concepts Chronologies that place people and events in context</t>
  </si>
  <si>
    <t>Helicon</t>
  </si>
  <si>
    <t>9689120158</t>
  </si>
  <si>
    <t>9789689120155</t>
  </si>
  <si>
    <t>Nostradamus, sus Secretos Descubiertos ( Ed. Viman ) (Spanish Edition)</t>
  </si>
  <si>
    <t>Ed. Tomo</t>
  </si>
  <si>
    <t>0071384359</t>
  </si>
  <si>
    <t>9780071384353</t>
  </si>
  <si>
    <t>Teach Yourself Instant Reference Politics</t>
  </si>
  <si>
    <t>Get access to the latest political information in an instant!&lt;br/&gt;Teach Yourself Instant Reference Politics is the perfect companion for politicos, students, teachers, and writers! Here you have reliable, readable, up-to-date information on a wide range of topics right at your fingertips.&lt;br/&gt;Teach Yourself Instant Reference Politics features:&lt;br/&gt;&lt;br/&gt;An easy-to-use A-to-Z format &lt;br/&gt;Helpful cross-referencing for further exploration &lt;br/&gt;Charts and diagrams that provide visual explanations for complex concepts &lt;br/&gt;Chronologies that place people and events in context</t>
  </si>
  <si>
    <t>0071384448</t>
  </si>
  <si>
    <t>9780071384445</t>
  </si>
  <si>
    <t>Teach Yourself Philosophy of Science</t>
  </si>
  <si>
    <t>What is science, and what does it mean to say that something is "scientific"? Using Teach Yourself Philosophy of Science, you will easily understand the key concepts and ideas that have shaped our world--from the basis of life to the impact of science on Western thinking. Includes profiles of history's principal philosophers and scientists.</t>
  </si>
  <si>
    <t>Mel Thompson</t>
  </si>
  <si>
    <t>0071384464</t>
  </si>
  <si>
    <t>9780071384469</t>
  </si>
  <si>
    <t>Teach Yourself Volcanoes</t>
  </si>
  <si>
    <t>One of nature's most awesome phenomena, volcanoes are endlessly fascinating. Now you don't have to be a scientist to understand the different types of volcanoes. Teach Yourself Volcanoes explains why eruptions occur, how volcanoes are monitored, how eruptions are predicted, and more. Includes suggested destinations for viewing real-life volcanic activity.</t>
  </si>
  <si>
    <t>David A. Rothery</t>
  </si>
  <si>
    <t>Diana/Mexico</t>
  </si>
  <si>
    <t>Equipo Editorial</t>
  </si>
  <si>
    <t>0071384847</t>
  </si>
  <si>
    <t>9780071384841</t>
  </si>
  <si>
    <t>Model Mommy: Vendela's Plan for Emotional Support, Exercise, and Eating Right After Having a Baby</t>
  </si>
  <si>
    <t>Internationally recognized supermodel and UNICEF spokesperson Vendela shares her postpartum recovery plan with new mothers&lt;br/&gt;How does a supermodel and new mother deal with getting back in shape, sleepless nights, and eating right with her children? In Model Mommy, worldwide sensation Vendela helps you get your groove back by revealing her own difficulties and experiences with emotional highs and lows, her relationship with her husband, exercising, and caring for her daughters.&lt;br/&gt;Providing you with necessary emotional support, Model Mommy features a realistic eating plan that stresses the need to avoid feeling deprived, accessible exercises that can be done from home, and dozens of delicious, healthy recipes with tips on how to adapt them for finicky toddlers. Plus, Model Mommy includes full-color photographs from Vendela's personal photo album as well as step-by-step shots of her working out with her trainer. Interweaving her personal experiences and family anecdotes with practical advice, Model Mommy will help you feel like yourself again. Topics include: Adjusting to motherhood Keeping your marriage alive Starting to feel sexy again Getting back to a healthy weight Exercises you can do at home with baby Eating sensibly without feeling deprived Fun, healthy recipes for the whole family</t>
  </si>
  <si>
    <t>Vendela Kirsebom</t>
  </si>
  <si>
    <t>0071385061</t>
  </si>
  <si>
    <t>9780071385060</t>
  </si>
  <si>
    <t>Controlling Pilot Error: Runway Incursions</t>
  </si>
  <si>
    <t>* Thoroughly covers one of the top three safety issues in aviation&lt;br/&gt;* Uses case studies to demonstrate how and why runway incursions occur&lt;br/&gt;* Emphasizes techniques for avoidance, recovery, and prevention&lt;br/&gt;* Integrates runway diagrams and FAA regulations</t>
  </si>
  <si>
    <t>Bill Clarke</t>
  </si>
  <si>
    <t>0071385126</t>
  </si>
  <si>
    <t>9780071385121</t>
  </si>
  <si>
    <t>Coaching Boys' Lacrosse: A Baffled Parent's Guide</t>
  </si>
  <si>
    <t>A novice's guide to coaching one of the nation's fastestgrowing youth sports&lt;br/&gt;Unlike other lacrosse titles, this latest addition to the acclaimed Baffled Parent's Guide series arms newcomers with a total road map for mastering all aspects of coaching a 6- to 12-year-old boy's lacrosse team. From skill fundamentals to managing a game, it covers all the bases in a clear, step-by-step format. At the heart of Coaching Boys' Lacrosse is a set of original drills designed to keep kids engaged and motivated while teaching them the subtleties of the game. This book has been endorsed by University of Maryland's renowned lacrosse coach, Dave Cottle, whose teams have been ranked in the top 10 nationally for 11 consecutive years.</t>
  </si>
  <si>
    <t>Gregory P. Murrell, Jim Garland</t>
  </si>
  <si>
    <t>0071385568</t>
  </si>
  <si>
    <t>9780071385565</t>
  </si>
  <si>
    <t>Banks to Sandberg to Grace: Five Decades of Love and Frustration with the Chicago Cubs</t>
  </si>
  <si>
    <t>Banks to Sandberg to Grace brings together more than 60 first-person accounts from the past 50 years of Cubs baseball. Each of the storytellers whose voices are heard throughout shares his or her personal, revealing account of what it was like to play or work for the Cubs. Hank Sauer laughs about fans in the bleachers throwing tobacco at him. The team's longtime equipment manager, Yosh Kawano, talks about gaining the trust and friendship of players such as Ryne Sandberg. And WGN-TV producer Arne Harris reminisces about sharing an earpiece with Jack Brickhouse and Harry Caray. Includes a foreword by Chicago sportswriter Bob Verdi.</t>
  </si>
  <si>
    <t>Carrie Muskat</t>
  </si>
  <si>
    <t>0071387099</t>
  </si>
  <si>
    <t>9780071387095</t>
  </si>
  <si>
    <t>The Living Trust : The Failproof Way to Pass Along Your Estate to Your Heirs</t>
  </si>
  <si>
    <t>If you are concerned about estate planning you may be surprised that, even with a will, the probate system can eat up as much as 10 percent of an inheritance and delay the process two years. In The Living Trust, noted living trust authority Henry Abts presents a simple, inexpensive legal alternative that eliminates the costs and delays of probate and ensures that your loved ones will receive their inheritance promptly and exactly as you intended. This new edition has been completely updated to reflect the federal tax codes and up-to-the-minute developments in the legal system.</t>
  </si>
  <si>
    <t>Henry Abts</t>
  </si>
  <si>
    <t>0071387145</t>
  </si>
  <si>
    <t>9780071387149</t>
  </si>
  <si>
    <t>Opportunities in Real Estate Careers, Revised Edition</t>
  </si>
  <si>
    <t>Examines the real estate job market, including the industry as a whole, preparation guidelines for the field, and the duties of a real estate agent.</t>
  </si>
  <si>
    <t>Mariwyn Evans</t>
  </si>
  <si>
    <t>9688900192</t>
  </si>
  <si>
    <t>9789688900192</t>
  </si>
  <si>
    <t>Como hablar para que los ninos escuchen y como escuchar para que los ninos hablen / How to Talk so Kids Listen &amp; Listen so Kids Will Talk (Spanish Edition)</t>
  </si>
  <si>
    <t>Book by Faber, Adele, Mazlish, Elaine</t>
  </si>
  <si>
    <t>Editorial Diana S.A. De C.V.</t>
  </si>
  <si>
    <t>0071387285</t>
  </si>
  <si>
    <t>9780071387286</t>
  </si>
  <si>
    <t>Careers for Gourmets &amp; Others Who Relish Food, Second Edition (Careers For Series)</t>
  </si>
  <si>
    <t>Careers for Gourmets &amp; Others Who Relish Food lets you explore the job market through the unique lens of your own interest. It reveals dozens of ways to pursue your passion for food and make a living--including the training and education needed to polish your hobby and interest into a satisfying career.</t>
  </si>
  <si>
    <t>Mary Donovan</t>
  </si>
  <si>
    <t>0071387293</t>
  </si>
  <si>
    <t>9780071387293</t>
  </si>
  <si>
    <t>Careers for Gourmets &amp; Others Who Relish Food, Second Edition</t>
  </si>
  <si>
    <t>0071387323</t>
  </si>
  <si>
    <t>9780071387323</t>
  </si>
  <si>
    <t>Great Jobs for Engineering Majors, Second Edition</t>
  </si>
  <si>
    <t>Answers the question, "What can I do with an engineering degree?"&lt;br/&gt;Great Jobs for Engineering Majors helps you explore your career options within your field of study. From assessing your talents and skills to taking the necessary steps to land a job, every aspect of identifying and getting started in engineering is covered. You learn to explore your options, target an ideal career, present a major as an asset to a job, perfect a job search, and follow through and get results.</t>
  </si>
  <si>
    <t>Geraldine Garner</t>
  </si>
  <si>
    <t>0071387765</t>
  </si>
  <si>
    <t>9780071387767</t>
  </si>
  <si>
    <t>Baby Signs: How to Talk with Your Baby Before Your Baby Can Talk, New Edition</t>
  </si>
  <si>
    <t>The bestselling parenting guide featured on "Oprah" and "Dateline" is revised and updated with new signs&lt;br/&gt;For every parent or caregiver who has struggled unsuccessfully to decode baby grunts and grabs, resulting in tearful frustration for both adult and child, there is Baby Signs. Based on 20 years of research, this one-of-a-kind classic shows you how to encourage your baby's use of nonverbal gestures to enhance communication. Simple hand movements signify objects, events, and needs, so your infant can enjoy interactions with you that otherwise would have been impossible until they could talk. New features of this revised edition include helpful tips on incorporating Baby Signs into the day care setting and more than 50 additional illustrated Baby Signs.</t>
  </si>
  <si>
    <t>Linda Acredolo, Susan Goodwyn, Douglas Abrams</t>
  </si>
  <si>
    <t>0071388060</t>
  </si>
  <si>
    <t>9780071388061</t>
  </si>
  <si>
    <t>Opportunities in Publishing Careers, Revised Edition (Opportunities Inâ€¦Series)</t>
  </si>
  <si>
    <t>The Opportunities In . . . series is the world's most comprehensive career book series, covering a range of professions from acting to writing, and encompassing traditional and cutting-edge careers. Each book offers job seekers essential information about a variety of careers within each field and includes training and education requirements, salary statistics, and professional and Internet resources.</t>
  </si>
  <si>
    <t>Robert A. Carter, S. William Pattis</t>
  </si>
  <si>
    <t>0071388281</t>
  </si>
  <si>
    <t>9780071388283</t>
  </si>
  <si>
    <t>Careers for Geniuses &amp; Other Gifted Types (Vgm Careers for You Series)</t>
  </si>
  <si>
    <t>Careers for Geniuses and Other Gifted Types lets career explorers look at the job market through the unique lens of their own interests. The book reveals dozens of ways to pursue a passion and make a living--including many little-known but delightful careers that will surprise readers.</t>
  </si>
  <si>
    <t>Jan Goldberg</t>
  </si>
  <si>
    <t>007138829X</t>
  </si>
  <si>
    <t>9780071388290</t>
  </si>
  <si>
    <t>Careers for Homebodies &amp; Other Independent Souls (McGraw-Hill Careers for You)</t>
  </si>
  <si>
    <t>Careers for Homebodies and Other Independent Souls lets career explorers look at the job market through the unique lens of their own interests. The book reveals dozens of ways to pursue a passion and make a living--including many little-known but delightful careers that will surprise readers.</t>
  </si>
  <si>
    <t>0071388354</t>
  </si>
  <si>
    <t>9780071388351</t>
  </si>
  <si>
    <t>Opportunities in Fund-Raising Careers (Opportunities in ... (Paperback))</t>
  </si>
  <si>
    <t>This is the world's most comprehensive career book series, covering a range of professions from accounting to zookeeping, and encompassing traditional and cutting-edge careers. Each book offers job seekers essential information about a variety of careers within each field and includes training and education requirements, salary statistics, and professional and Internet resources.</t>
  </si>
  <si>
    <t>Mark Rowh</t>
  </si>
  <si>
    <t>Terence J. Sacks</t>
  </si>
  <si>
    <t>0071388583</t>
  </si>
  <si>
    <t>9780071388580</t>
  </si>
  <si>
    <t>Unbelievably Good Deals &amp; Great Adventures That You Absolutely Can't Get Unless You're Over 50, 2002-2003</t>
  </si>
  <si>
    <t>The newest edition of this proven bestseller, which has sold more than 900,000 copies, is completely revised and updated, with even more information about trips, discounts, clubs, and programs. Unbelievably Good Deals &amp; Great Adventures That You Absolutely Can't Get Unless You're Over 50 includes amazing bargains on airfares and hotels, vacations just for you and your grandkids, bike trips and walking tours, free or almost-free educational opportunities, Internet resources, and much more.</t>
  </si>
  <si>
    <t>Joan Rattner Heilman</t>
  </si>
  <si>
    <t>0071389164</t>
  </si>
  <si>
    <t>9780071389167</t>
  </si>
  <si>
    <t>Wedding Workout: Look and Feel Fabulous on Your Special Day</t>
  </si>
  <si>
    <t>A celebrity trainer shares shape-up secrets for a fit and fabulous bride Before you even walk down the aisle, you have made the really important vowto fit into your dress and look fabulous for the flashbulbs (oh, and your fiancÃ©) on the big day. Now celebrity fitness trainer Tracy Effinger and bride-to-be Suzanne Rowen have created a surefire shape-up guaranteed to produce results whether you have six months, three months, or only six weeks until the nuptials. Their innovative Wedding Workout is fun and effective, designed to help you lose the necessary inches without losing your sense of humor or perspective. They've even included exercises that incorporate your fiancÃ© in the fitness plan. Other program highlights include: Body-type recognition activities based on engagement ring "cuts" Exercises to improve posture and poise Targeted workouts focusing on key body areas featured by the bridal gown Achieving a bikini-ready honeymoon body Stress-reducing activities, foods, and reflections</t>
  </si>
  <si>
    <t>Tracy Effinger, Suzanne Rowen</t>
  </si>
  <si>
    <t>007138930X</t>
  </si>
  <si>
    <t>9780071389303</t>
  </si>
  <si>
    <t>Scientific Types &amp; Others with Inquiring Minds (Careers for You Series)</t>
  </si>
  <si>
    <t>Careers for Scientific Types and Others with Inquiring Minds lets career explorers look at the job market through the unique lens of their own interests. The book reveals dozens of ways to pursue a passion and make a living--including many little-known but delightful careers that will surprise readers.</t>
  </si>
  <si>
    <t>9688609560</t>
  </si>
  <si>
    <t>9789688609569</t>
  </si>
  <si>
    <t>Despertando tu amor para recibir a tu bebÃ©: CÃ³mo prevenir la tristeza y la depresiÃ³n en el embarazo y despuÃ©s del parto (Spanish Edition)</t>
  </si>
  <si>
    <t>Product Description      Delving into the world of postpartum depression, thisÂ mother's handbookÂ focuses on preventing and treating depression both during pregnancy and after giving birth. Through written exercises, mothers-to-be will learn to prevent, detect, or treat depression.Â Including illustrations of the different stages of pregnancy, this companionÂ is a welcome addition for moms struggling with depression or hoping to prevent it.Â  Â Explorando el mundo de tristeza y depresiÃ³nÂ despuÃ©s del parto, este manual para madresÂ se enfoca en prevenir y tratar la depresiÃ³n ambos durante el embarazo y despuÃ©s del parto. Por medio de ejercicios escritos, las futuras madres aprenderÃ¡n provenir, detectar o tratar la depresiÃ³n.Â Incluyendo ilustraciones de las diversas etapas del embarazo, esta guÃ­aÂ es una adiciÃ³n grata para las madres que estÃ¡n luchando en contra de la depresiÃ³n o quieren evitarla.      About the Author      MarÃ­a AsunciÃ³n Lara is a doctor of medical science who teaches applied psychology. Teresa GarcÃ­a Hubard is a psychotherapist.</t>
  </si>
  <si>
    <t>Editorial Pax Mexico</t>
  </si>
  <si>
    <t>MarÃ­a AsunciÃ³n Lara, Teresa GarcÃ­a Hubard</t>
  </si>
  <si>
    <t>0071390286</t>
  </si>
  <si>
    <t>9780071390286</t>
  </si>
  <si>
    <t>Careers for Fashion Plates &amp; Other Trendsetters</t>
  </si>
  <si>
    <t>The only career series designed expressly to turn passions into paychecks!&lt;br/&gt;The Careers for You series inspires career explorers to look at the job market through the unique lens of their own interests. Each book reveals dozens of ways to pursue a passion and make a livingincluding many little-known but delightful careers that will surprise readers.</t>
  </si>
  <si>
    <t>Lucia Mauro</t>
  </si>
  <si>
    <t>9688609315</t>
  </si>
  <si>
    <t>9789688609316</t>
  </si>
  <si>
    <t>Ayudando a personas con anorexia, bulimia y comer compulsivo: GuÃ­a prÃ¡ctica para maestros, terapeutas y mÃ©dicos (El ABC De Los Trastornos Alimenticios) (Spanish Edition)</t>
  </si>
  <si>
    <t>Delving into the complex world of eating disorders, this book explores the devastating mental and physical effects of anorexia, bulimia, and compulsive eating. Filled with real-life testimonies, this practical guide will help readers recognize symptoms, develop an understanding of the disorders, and work towards a healthy recovery.&lt;br/&gt;&lt;br/&gt;Explorando el mundo complejo de los desÃ³rdenes alimenticios, este libro examina los efectos mentales y fÃ­sicos de la anorexia, bulimia y el comer compulsivo. Lleno de testimonios personales, esta guÃ­a prÃ¡ctica ayudarÃ¡ a lectores reconocer los sÃ­ntomas, fomentar un conocimiento de los desÃ³rdenes y trazar un camino prÃ¡ctico hacia la recuperaciÃ³n.</t>
  </si>
  <si>
    <t>Andrea Weitzner</t>
  </si>
  <si>
    <t>0071390294</t>
  </si>
  <si>
    <t>9780071390293</t>
  </si>
  <si>
    <t>National Lampoon's Truly Sick, Tasteless, and Twisted Cartoons</t>
  </si>
  <si>
    <t>127 pages of cartoons</t>
  </si>
  <si>
    <t>9688608920</t>
  </si>
  <si>
    <t>9789688608920</t>
  </si>
  <si>
    <t>James watson: Atrapados En La Doble Helice (Spanish Edition)</t>
  </si>
  <si>
    <t>Pax Mexico L.C.C.S.A.</t>
  </si>
  <si>
    <t>James Watson</t>
  </si>
  <si>
    <t>0071390316</t>
  </si>
  <si>
    <t>9780071390316</t>
  </si>
  <si>
    <t>Careers for Bookworms &amp; Other Literary Types, 3rd Edition</t>
  </si>
  <si>
    <t>Marjorie Eberts, Margaret Gisler</t>
  </si>
  <si>
    <t>9688608769</t>
  </si>
  <si>
    <t>9789688608760</t>
  </si>
  <si>
    <t>Â¿QuÃ© hacer con un diagnÃ³stico de cÃ¡ncer?: La informaciÃ³n para atender, hacerse cargo, elegir tratamientos y lograr la sanaciÃ³n (Spanish Edition)</t>
  </si>
  <si>
    <t>Created for patients and family members who want to be informed participants in their health care, this comprehensive guide discusses the process from cancer diagnosis to the available treatment options, including the patientâ€™s chances of survival and future quality of life, and provides patients with a checklist to record important data.&lt;br/&gt;Escrito para pacientes y los parientes que quieren formar un equipo activo en la sanaciÃ³n del cÃ¡ncer, esta guÃ­a comprensiva discute el proceso de diagnosis del cÃ¡ncer y las diferentes opciones de tratamiento, incluyendo las posibilidades de supervivencia y la calidad de la vida del paciente en el futuro, y provee a los pacientes una lista de verificaciÃ³n para registrar datos importantes.</t>
  </si>
  <si>
    <t>Norman Coleman</t>
  </si>
  <si>
    <t>9688608408</t>
  </si>
  <si>
    <t>9789688608401</t>
  </si>
  <si>
    <t>Cuando la vida ya no es vida: Â¿Eutanasia? (Spanish Edition)</t>
  </si>
  <si>
    <t>What does a patient suffering from a terminal disease feel? Can euthanasia aleviate a painful existence? What kind of pain can make a human being to want to die? This work invites readers to reflect on these and other topicsâ€”from the definition of euthanasia to the possible need to legislate it in Mexico. Seeking a balance between life and a life filled with pain and suffering, this guide takes both sides of the debate into account. Â¿QuÃ© siente un paciente de una enfermedad terminal? Â¿Puede la eutanasia ser consuelo a una vida tormentosa? Â¿QuÃ© dolor puede provocar que un ser humano quiera abandonar esta vida? Esta obra invita al lector a reflexionar sobre este y otros temas, desde la definiciÃ³n de la eutanasia hasta la posible necesidad de legislarla en MÃ©xico. Buscando un balance entre la vida y una vida llena de sufrimiento y dolor, esta guÃ­a toma en cuenta ambos lados del debate.</t>
  </si>
  <si>
    <t>Daniel Behar</t>
  </si>
  <si>
    <t>0071390421</t>
  </si>
  <si>
    <t>9780071390422</t>
  </si>
  <si>
    <t>Resumes for Environmental Careers, 2nd Ed.</t>
  </si>
  <si>
    <t>Strong, impressive resumes that lead to the right job!&lt;br/&gt;For job seekers wanting to create effective resumes that hit the target every time, the VGM Professional Resumes series is here to help them reach that goal. Each book in the series offers essential advice plus 100 sample resumes and 20 cover letters tailored to a job seeker's needs or field of interest. Includes a variety of resume formats, tips on highlighting strengths and using active vocabulary, and helpful work sheets for gathering personal information.</t>
  </si>
  <si>
    <t>Editors of VGM Career Books</t>
  </si>
  <si>
    <t>9688608297</t>
  </si>
  <si>
    <t>9789688608296</t>
  </si>
  <si>
    <t>La conciencia del bebÃ© antes de nacer: Un comienzo milagroso (Spanish Edition)</t>
  </si>
  <si>
    <t>Introducing a groundbreaking study into early human life, this book addresses the thoughts and feelings of babies from the time they are conceived through early infancy. An illuminating and important book for future parents and those who work with babies and small children, the guide explores prenatal and perinatal psychology and offers ways to correct problems that may have originated in the womb.&lt;br/&gt;&lt;br/&gt;Introduciendo un estudio de la experiencia humana temprana, este libro examina pensamientos y sentamientos de los bebÃ©s desde antes de la concepciÃ³n hasta la infancia temprana. Un anÃ¡lisis iluminado e importante para mujeres embarazadas, futuro padres y las personas que trabajan con bebÃ©s y niÃ±os pequeÃ±os, la autora explora la psicologÃ­a prenatal y perinatal y comparte maneras de corregir problemas originados en la gestaciÃ³n de los bebÃ©s.</t>
  </si>
  <si>
    <t>Wendy Anne McCarty</t>
  </si>
  <si>
    <t>007139043X</t>
  </si>
  <si>
    <t>9780071390439</t>
  </si>
  <si>
    <t>Resumes for the 50+ Job Hunter, 2nd Ed.</t>
  </si>
  <si>
    <t>VGM Career Books</t>
  </si>
  <si>
    <t>0071390499</t>
  </si>
  <si>
    <t>9780071390491</t>
  </si>
  <si>
    <t>Opportunities in Social Work Careers, Rev. Ed.</t>
  </si>
  <si>
    <t>More than 100 opportunities for students and job seekers!&lt;br/&gt;The most comprehensive career book series available, Opportunities in...covers a range of professions from acting to writing, and encompasses traditional as well as cutting-edge careers. Each book offers job seekers essential information about a variety of careers within each field and includes training and education requirements, salary statistics, and professional and Internet resources.</t>
  </si>
  <si>
    <t>Renee Wittenberg</t>
  </si>
  <si>
    <t>9688607827</t>
  </si>
  <si>
    <t>9789688607824</t>
  </si>
  <si>
    <t>Amores que duran . . . y duran . . . y duran: Claves para superar las creencias destructivas que separan a las parejas</t>
  </si>
  <si>
    <t>Helping people become aware of the number of subconscious beliefs they have and the ways that these beliefs determine their perspective on the world, this guide illustrates the problems that certain beliefs can pose in everyday life, and the solutions that can resolve them. Readers learn to recognize the origins of beliefs and realize how their children, friends, and family have developed and consolidated these same structures of thought. Understanding thought patterns is the first step toward releasing oneself from them, and can be furthered by psychotherapyâ€”a process that this book breaks down in an approachable, pragmatic way.&lt;br/&gt;&lt;br/&gt;Es importante que las personas se hagan conscientes de la cantidad de creencias que poseen y de como estas determinan su visiÃ³n del mundo, los problemas que presentan en su vida diaria y las soluciones que intentan aplicar para resolverlos. Esta guÃ­a prÃ¡ctica y didÃ¡ctica pretende que cada lector entienda cÃ³mo ha desarrollado tales creencias, y como sus hijos, amigos y familiares han tambiÃ©n consolidado las mismas creencias. HarÃ¡ que sean capaces de reconocerlas y que sepan que pueden ser cambiadas a travÃ©s del trabajo psicoterapÃ©utico, el cual ilustra este texto sencilla y eficaz.</t>
  </si>
  <si>
    <t>JesÃºs Miguel MartÃ­nez</t>
  </si>
  <si>
    <t>0071390537</t>
  </si>
  <si>
    <t>9780071390538</t>
  </si>
  <si>
    <t>Making Her Mark : Firsts and Milestones in Women's Sports</t>
  </si>
  <si>
    <t>The definitive reference of women's athletic achievement&lt;br/&gt;Today, women of all ages are participating in and watching sports in record numbers. Making Her Mark meticulously charts the heretofore largely undocumented rise of women's athletic achievement over the past two centuries. This engaging book is an unrivaled source of information on key events, records, and significant accomplishments in women's sports from the 1880s to the present day.</t>
  </si>
  <si>
    <t>Miller,Ernestine</t>
  </si>
  <si>
    <t>9688607649</t>
  </si>
  <si>
    <t>9789688607640</t>
  </si>
  <si>
    <t>Alzheimer: Una experiencia humana</t>
  </si>
  <si>
    <t>A thorough reference for family members, doctors, and nurses in the care of patients suffering from the deteriorating effects of Alzheimer's disease, this guide directly addresses the trying circumstances that face Alzheimer's patients on a daily basis. The practical information presented includes the medical knowledge about the disease's origins as well as available treatment and care options. Taking a humanistic approach, this manual helps readers to find and adopt the appropriate attitude toward their sick family member and demonstrates the importance of a strong support structure. Recent etiologic and genetic research and new treatment innovations are also discussed.&lt;br/&gt;&lt;br/&gt;Una referencia completa para familiares de pacientes enfermos, mÃ©dicos, cuidadores y todo el equipo humano encargado de la atenciÃ³n de personas con alteraciÃ³n cognitiva, este libro prÃ¡ctico y cÃ¡lido hace frente a la mayorÃ­a de las circunstancias que se presentan en la vida diaria de los pacientes con Alzheimer. Brinda conocimientos prÃ¡cticos que van desde los aspectos mÃ©dicos bÃ¡sicos indispensables para entender la problemÃ¡tica del paciente hasta las bases del desarrollo humano. Con una visiÃ³n humanÃ­stica, la guÃ­a ayuda a encontrar y adoptar la actitud apropiada ante la situaciÃ³n familiar de la enfermedad, mostrando la enorme importancia del abordaje familiar. AdemÃ¡s, incluye los factores descubiertos recientemente en cuanto a etiologÃ­a, genÃ©tica y a los nuevos tratamientos propuestos.</t>
  </si>
  <si>
    <t>Marcela I. Feria</t>
  </si>
  <si>
    <t>9688607517</t>
  </si>
  <si>
    <t>9789688607510</t>
  </si>
  <si>
    <t>En las alas del placer: CÃ³mo aumentar nuestro goce sexual</t>
  </si>
  <si>
    <t>The human sexual performanceâ€”with its conflicts, joy, ugliness, and exquisitenessâ€”is discussed in simple and nonjudgmental language in this overview of human sexuality. Presenting a humanist psychological perspectiveâ€”one that bases its analyses on a respect for the irrevocable individuality of each person consideredâ€”this analysis reverently considers dysfunction, gendered characteristics, sexual experimentation, eroticism, and phases of increased libido.&lt;br/&gt;&lt;br/&gt;El tema de la sexualidad estÃ¡ abordado en este libro desde el punto de vista de la psicologÃ­a humanista, basada en el respeto a la diversidad que reconoce la individualidad irrepetible de cada persona y que visualiza al ser humano como un ser en constante desarrollo. El desempeÃ±o sexual humanoâ€”con sus conflictos, sus sinsabores y sus deliciasâ€”estÃ¡n analizados en un lenguaje directo, sencillo y sin disimulos morales. Disfunciones, caracterÃ­sticas de gÃ©nero, diversidad sexual, erotismo y etapas del desempeÃ±o sexual son algunos de los temas tratados a profundidad.</t>
  </si>
  <si>
    <t>David Barrios MartÃ­nez</t>
  </si>
  <si>
    <t>0071390952</t>
  </si>
  <si>
    <t>9780071390958</t>
  </si>
  <si>
    <t>Fair Game : A Complete Book of Soccer for Women</t>
  </si>
  <si>
    <t>In Fair Game, women's soccer hero and Nike spokesperson Lorrie Fair offers young readers her knowledge of the fundamental skills, playing tactics, training techniques, and mental toughness that helped her become one of the top soccer players in the world. Peppered with anecdotes about and from well-known teammates such as Mia Hamm and Julie Foudy, Fair Game will be an inspiration to young women, coaches, and other sports fans.</t>
  </si>
  <si>
    <t>Lorrie Fair, Mark Gola</t>
  </si>
  <si>
    <t>9688607320</t>
  </si>
  <si>
    <t>9789688607329</t>
  </si>
  <si>
    <t>Disciplina Con Amor/ Discipline with Love: Como poner limites sin ahogarse en la culpa / How to Responsibly Set Limits for Children (Spanish Edition)</t>
  </si>
  <si>
    <t>Educar con conciencia significa alentar al niÃ±o en su proceso de maduraciÃ³n, ofreciÃ©ndole apoyo, aceptaciÃ³n y amor incondicional. Suena sencillo, pero nadie nos enseÃ±a cÃ³mo hacerlo. Por un lado vemos que el autoritarismo de nuestros padres y maestros no funciona y por el otro vemos que la permisividad trae graves consecuencias. Con consejos prÃ¡cticos, sensibilidad y gran sentido del humor, Rosa Barocio proporciona, basada en su amplia experiencia, una guÃ­a clara para la difÃ­cil tarea que resulta ser padres y maestros y educar con conciencia.</t>
  </si>
  <si>
    <t>Rosa Barocio</t>
  </si>
  <si>
    <t>0071391053</t>
  </si>
  <si>
    <t>9780071391054</t>
  </si>
  <si>
    <t>Raising a Good Sport in an In-Your-Face World : Seven Steps to Building Character on the Field - and Off</t>
  </si>
  <si>
    <t>"In the confusing and everchanging world of sports parenting, George Selleck's advice is always sought out. He's one of the true pioneers in the field of sports psychology and sports parenting."&lt;br/&gt;--Rick Wolff, chairman of the Center for Sports Parenting&lt;br/&gt;If you are looking for ways to teach your kids the principles of good sportsmanship that go far beyond "shake hands and play fair," Raising a Good Sport in an In-Your-Face World is for you. Written by one of the nation's most distinguished sports psychologists, it arms you with a proven seven-step plan to help your kids become good sports, along with powerful Model-Teach-Encourage tools and numerous real-life examples of lessons learned in professional and college sports.</t>
  </si>
  <si>
    <t>George Selleck</t>
  </si>
  <si>
    <t>0071391401</t>
  </si>
  <si>
    <t>9780071391405</t>
  </si>
  <si>
    <t>Harrison's Principles of Internal Medicine 16e (Two-Volume Set)</t>
  </si>
  <si>
    <t>THE NEW COLOR OF MEDICINE&lt;br/&gt;HUNDREDS OF DIAGRAMS AND CLINICAL PHOTOS INTEGRATED INTO THE TEXT â€“ FOR THE FIRST TIME IN FULL COLOR&lt;br/&gt;*This description refers to the two-volume set of Harrison's Principles of Internal Medicine, 16/e.&lt;br/&gt;The Harrison's name is synonymous with internal medicine. HPIM continues to be the most authoritative and #1 selling medical textbook throughout the world. From its unique section on signs and symptoms through to the most comprehensive coverage of most all conditions seen by physicianâ€™s, Harrison's is the internal medicine reference of choice. Harrison's 16th Edition features new, expanded, revised and updated material on the key topics in medical practice today. From the latest research findings to up-to-the-minute advances in diagnostic and treatment methodologies, Harrison's puts the facts you need at your fingertips.&lt;br/&gt;The 16th Edition improves on a winning formula with:&lt;br/&gt;*State-of-the-art coverage of over 4,700 diseases and disordersâ€”more than any other internal medicine text â€“ in the areas of oncology and hematology; infectious diseases; cardiology; pulmonology; gastroenterology; clinical immunology; rheumatology; endocrinology; and neurology&lt;br/&gt;*A brand new full color formatâ€”665 full color drawings, 175 clinical and laboratory images, and hundreds of boxes, tables, and algorithms that use color to guide you to the information you need ASAP in everyday patient care&lt;br/&gt;*Thorough revision and updates of virtually all chapters&lt;br/&gt;*The addition of key new chapters â€“ including extensive new coverage of Critical Care Medicine&lt;br/&gt;*145 algorithms for making accurate clinical decisions fast at the point of care&lt;br/&gt;*1,160 easy-access tables for immediate access to vital information and formulas&lt;br/&gt;*Cardinal manifestations of disease/signs and symptoms in 55 chapters (youâ€™ll find yourself turning to this section over and over again). Here you will find all the major manifestations, such as fever, pain, aches and rash, presented in depth, with a referral that takes you to the disease section for the complete chapter.&lt;br/&gt;Stay a step ahead of everyday practice with the most authoritative, comprehensive, and useful guide to the entire spectrum of internal medicine.</t>
  </si>
  <si>
    <t>Dennis L. Kasper, Eugene Braunwald, Stephen Hauser, Dan Longo, J. Larry Jameson, Anthony S. Fauci</t>
  </si>
  <si>
    <t>968860724X</t>
  </si>
  <si>
    <t>9789688607244</t>
  </si>
  <si>
    <t>Rematrimonio: CÃ³mo lograrlo esta vez</t>
  </si>
  <si>
    <t>In this rich, accessible, and optimistic text, numerous examples of couples making decisions about marriage are discussed. Whether considering marriage for the first time, sorting out doubts about an existing marriage, planning a divorce, or planning to remarry, readers are provided with sympathetic and practical advice.&lt;br/&gt;&lt;br/&gt;En este libro, rico, accesible, y optimista, se discuten situaciones comunes de parejas en momentos de cambio. Provee consejos para quienes van a casarse por primera vez, para los que cuestionan su matrimonio, los que se divorcian y, sobre todo, los que desean casarse otra vez.</t>
  </si>
  <si>
    <t>Alfonso L. Escamilla</t>
  </si>
  <si>
    <t>9688606839</t>
  </si>
  <si>
    <t>9789688606834</t>
  </si>
  <si>
    <t>Recetario vegetariano para nutrir bien a niÃ±os melindrosos: CÃ³mo balancear los nutrientes para tener hijos sanos</t>
  </si>
  <si>
    <t>After outlining the nutritional needs of children according to age, from the first year into adolescence, the authors show the importance of different foods while dispelling common doubts about sugar, sweets, diets, and snacks. They explain how to design a healthy and tasty menu that is also easy to prepare, offering a variety of possibilities and taking into account personal taste as well as the childâ€™s own psychology.&lt;br/&gt;&lt;br/&gt;DespuÃ©s de presentar las necesidades nutricionales segÃºn la edadâ€”del primer aÃ±o de vida en adelanteâ€”las autoras muestran la importancia de cada alimento y despejan las dudas comunes sobre el azÃºcar, la comida chatarra, las dietas y las entre comidas. Tambien muestra cÃ³mo diseÃ±ar un menÃº sano y nutritivo, fÃ¡cil de preparar y bien balanceado para que los niÃ±os coman adecuadamente, ofreciendo en cada caso varias posibilidades y tomando en cuenta la psicologÃ­a del niÃ±o y la sensibilidad personal.</t>
  </si>
  <si>
    <t>MarÃ­a Elena DÃ­az, MarÃ­a Elena Figueroa</t>
  </si>
  <si>
    <t>9688606766</t>
  </si>
  <si>
    <t>9789688606766</t>
  </si>
  <si>
    <t>CÃ³mo liberar a nuestras familias del perfeccionismo</t>
  </si>
  <si>
    <t>About the Author      Thomas S. Greenspon is a psychologist and licensed marriage and family therapist. He lectures and writes on a variety of topics including perfectionism and the emotional needs of gifted children and adults.      Product Description      Suffering from perfectionism can affect self-esteem, creativity, energy, relationships, health, and the ability to enjoy life. Individuals and families alike are affected by this debilitating pattern of behavior can be resolved with the help of the approaches presented in this book. Citing examples from his clinical research and patient interviews, the author provides strategies and support for transforming these harmful habits and ideas into a new way of thinking and accepting oneself.Â El perfeccionismo puede afectar a la autoestima, creatividad, relaciones, salud, y la capacidad de gozar la vida. Afecta tanto a los hijos como los padres, esta condiciÃ³n debilitante puede estar resuelta con la ayuda de los consejos presentados en este libro. Mediante ejemplos tomados de su investigaciÃ³n clÃ­nica y sus entrevistas con pacientes, el autor proporciona estrategias y apoyo para transformar estos hÃ¡bitos daÃ±inos en una nueva forma de pensar y de aceptarse a sÃ­ mismo.</t>
  </si>
  <si>
    <t>Thomas S. Greenspon</t>
  </si>
  <si>
    <t>9688606537</t>
  </si>
  <si>
    <t>9789688606537</t>
  </si>
  <si>
    <t>Nuevas relaciones humanas en el nucleo familiar (Virginia Satir series)</t>
  </si>
  <si>
    <t>Virginia Satir offers here a profound analysis of the nuclear family and its important influences on matters ranging from adolescence to retirement, and from spirituality to world peace. She discusses good parenting in families with only one parent, with ethnically mixed parents, and with homosexual parents. The strong relationship between family life and the adults children become is discussed in simple style as the book stresses that a society must have strong, capable adults to flourish.&lt;br/&gt;&lt;br/&gt;Virginia Satir presenta un anÃ¡lisis profundo de las relaciones humanas basado en el nÃºcleo familiar, con temas sobre la adolescencia, la jubilaciÃ³n, la paz en el mundo, y la espiritualidad. Habla muy sabiamente sobre familias de madres y padres solteros, homosexuales, y gente de distinto origen Ã©tnico. En su estilo simple explica la fuerte relaciÃ³n entre la vida familiar y la clase de adultos en que se convierten los hijos, continuando con un anÃ¡lisis de la importancia de desarrollar personas adultas fuertes y bien adaptadas a la sociedad.</t>
  </si>
  <si>
    <t>Virginia Satir</t>
  </si>
  <si>
    <t>0071394109</t>
  </si>
  <si>
    <t>9780071394109</t>
  </si>
  <si>
    <t>Coach Yourself to Success, Revised and Updated Edition: 101 Tips from a Personal Coach for Reaching Your Goals at Work and in Life</t>
  </si>
  <si>
    <t>In Coach Yourself to Success Talane Miedander shares the same core principles that she applies when personally coaching executives and international business leaders from companies such as AT&amp;T, Chase Manhattan Bank, and Giorgio Armani. Talane shows readers how to tap into their natural motivation and leverage their strengths to achieve the results they desire.</t>
  </si>
  <si>
    <t>Talane Miedaner</t>
  </si>
  <si>
    <t>9688605697</t>
  </si>
  <si>
    <t>9789688605691</t>
  </si>
  <si>
    <t>Aprendiendo a acompaÃ±ar: GuÃ­a prÃ¡ctica de relaciones humanas para atender a familiares y pacientes que necesitan cuidados especiales</t>
  </si>
  <si>
    <t>Anyone seeking to foster a healthy, respectful, and loving coexistence with someone who they supportâ€”be it friend, client, or family memberâ€”will find valuable advice in this psychologically astute guide. Whether the care is for an ill person, an addict, someone with psychological or neurological disabilities, or simply an elderly person in need of assistance, this advice to interpersonal relationships is designed to be as helpful for the health care professional as for the attentive family member.&lt;br/&gt;&lt;br/&gt;Cualquier persona que quiere desarrollar una sana, respetuosa y amorosa convivencia con un amigo o miembro de la familia que requiere de atenciÃ³n especialâ€”pueda ser por causa de enfermedad, por adicciÃ³n, discapacidad, trastornos psicolÃ³gicos o neuromotores, o sencillamente por llegar a una edad avanzadaâ€”encontrarÃ¡ consejos valiosos en esta guÃ­a. Este libro sensitivo estÃ¡ dirigido tanto al profesional de la salud (especialmente de las Ã¡reas mÃ©dico-psicolÃ³gicas) como a personas que dan apoyo espiritual, familiares, y todos aquellos dedicados a la tarea de cuidar a personas que los necesitan.</t>
  </si>
  <si>
    <t>RubÃ©n Armendariz RamÃ­rez</t>
  </si>
  <si>
    <t>0071395199</t>
  </si>
  <si>
    <t>9780071395199</t>
  </si>
  <si>
    <t>The Caregiver's Essential Handbook : More than 1,200 Tips to Help You Care for and Comfort the Seniors in Your Life</t>
  </si>
  <si>
    <t>For the 54 million Americans who currently care for aging parents and loved ones, this important resource provides essential information for solving day-to-day problems in the real world.&lt;br/&gt;The Caregiver's Essential Handbook includes valuable insights and commonsense tips from those who have walked in their shoes: nursing professionals, physical therapists, social workers, and loving family members whose creativity and resurcefulness offer immediate help to those in need. Here are practical solutions for saving money on medication; getting doctors to really listen; making life easier for people who are visually, hearing, or mentally impaired; and most important, taking care of oneself.</t>
  </si>
  <si>
    <t>Sasha Carr, Sandra Choron</t>
  </si>
  <si>
    <t>9688605514</t>
  </si>
  <si>
    <t>9789688605516</t>
  </si>
  <si>
    <t>La Gran Riqueza de la Cocina Mexicana (Spanish Edition)</t>
  </si>
  <si>
    <t>Here you will find easy-to-prepare recipes from Oaxaca, Puebla, Veracruz, Yucatan and other states in Mexico.&lt;br/&gt;En este libro encontrarÃ¡ una selecciÃ³n amplia y cuidada de recetas fÃ¡ciles de preparar por su explicaciÃ³n detallada y tÃ©rminos sencillos. Goce en su mesa, en compaÃ±Ã­a de la familia y sus amistades, de las diferentes cocinas tradicionales que aquÃ­ aparecen, de cada uno de los estados de la repÃºblica mexicana. Con gran facilidad podrÃ¡ agasajar al mÃ¡s exigente paladar, sea mexicana o entranjero.</t>
  </si>
  <si>
    <t>Patricia Gonzalez</t>
  </si>
  <si>
    <t>0071395938</t>
  </si>
  <si>
    <t>9780071395939</t>
  </si>
  <si>
    <t>Current Medical Diagnosis and Treatment 2003</t>
  </si>
  <si>
    <t>Here is the most comprehensive, reliable, and timely annual reference available to answer common questions in everyday clinical practice. Written in a concise, easy-to-read style, the text covers all aspects of outpatient and inpatient care as well as the latest developments in medicine.&lt;br/&gt;&lt;br/&gt;*Includes information on over 1,000 diseases and disorders with an emphasis on prevention and cost-effective treatment&lt;br/&gt;*Facilitates MEDLINE searches - includes more than 3,500 references</t>
  </si>
  <si>
    <t>Tierney</t>
  </si>
  <si>
    <t>0071396667</t>
  </si>
  <si>
    <t>9780071396660</t>
  </si>
  <si>
    <t>Teach Yourself 101 Key Ideas History</t>
  </si>
  <si>
    <t>Find out the facts fast with these easy-to-use yet comprehensive overviews&lt;br/&gt;Teach Yourself 101 Key Ideas History is perfect for you if you are a student or are just interested in the subject. It provides an interesting and informative account of the topic's 101 key ideas, arranged in alphabetical order. No need to read cover to coverâ€”you can just dip in and find the explanations you need!</t>
  </si>
  <si>
    <t>Hugo Frey</t>
  </si>
  <si>
    <t>0071396675</t>
  </si>
  <si>
    <t>9780071396677</t>
  </si>
  <si>
    <t>Teach Yourself 101 Key Ideas Information Technology</t>
  </si>
  <si>
    <t>Find out the facts fast with these easy-to-use yet comprehensive overviews&lt;br/&gt;Teach Yourself 101 Key Ideas Information Technology is perfect for you if you are a student or are just interested in the subject. It provides an interesting and informative account of the field's 101 key ideas, arranged in alphabetical order. No need to read cover to coverâ€”you can just dip in and find the explanations you need!</t>
  </si>
  <si>
    <t>Stephen Gorard, Neil Selwyn</t>
  </si>
  <si>
    <t>0071396683</t>
  </si>
  <si>
    <t>9780071396684</t>
  </si>
  <si>
    <t>Teach Yourself 101 Key Ideas Literature</t>
  </si>
  <si>
    <t>Product Description&lt;br/&gt;&lt;br/&gt;Find out the facts fast with these easy-to-use yet comprehensive overviews&lt;br/&gt;Teach Yourself 101 Key Ideas Literature is perfect for you if you are a student or are just interested in the subject. It provides an interesting and informative account of the topic's 101 key ideas, arranged in alphabetical order. No need to read cover to coverâ€”you can just dip in and find the explanations you need!&lt;br/&gt;&lt;br/&gt;About the Author&lt;br/&gt;&lt;br/&gt;McGraw-Hill authors represent the leading experts in their fields and are dedicated to improving the lives, careers, and interests of readers worldwide</t>
  </si>
  <si>
    <t>Brenda Downes</t>
  </si>
  <si>
    <t>0071396780</t>
  </si>
  <si>
    <t>9780071396783</t>
  </si>
  <si>
    <t>Teach Yourself Latin Grammar</t>
  </si>
  <si>
    <t>Learning Latin has finally been made simple and straightforward. Teach Yourself Latin Grammar replaces the usual tedious teaching methods with interesting, clear, and easy explanations. Tackling a single grammar point per page, each section--Tenses, Cases, and Declensions, to name a few--is accompanied by plenty of practice. You'll find this book ideal for learning entirely on your own or as a supplement to your classwork.</t>
  </si>
  <si>
    <t>Gregory Klyve</t>
  </si>
  <si>
    <t>968860464X</t>
  </si>
  <si>
    <t>9789688604649</t>
  </si>
  <si>
    <t>Cuando el dÃ­a tiene 36 horas: Una guÃ­a para cuidar a enfermos con pÃ©rdida de memoria, demencia senil y Alzheimer (Spanish Edition)</t>
  </si>
  <si>
    <t>Families coping with the care of a relative suffering from dementia, specifically Alzheimer's disease, are provided with comprehensive advice in this guide. Tips on how to care for the patient during various stages of the disease along with suggestions for different kinds of help available and how to find it are included. An in-depth look at the financial and legal issues, as well as advice on nursing homes and alternative living arrangements, rounds out the discussion. Familias que se enfrentan con el reto de cuidar a un pariente que sufre de demencia, enfocado principalmente en la enfermedad de Alzheimer, encuentran avisos extensos e indispensables en esta guÃ­a. Sugerencias sobre cÃ³mo cuidar de los enfermos durante las diferentes etapas de la enfermedad y ideas sobre diferentes tipos de asistencia (y cÃ³mo obtenerlas) son ofrecidas. Las diferentes alternativas tanto financieras como legales, asÃ­ como consejos referentes a casas de ancianos y otras alternativas de vivienda, completan el discusiÃ³n.</t>
  </si>
  <si>
    <t>Nancy L. Mace, Peter V. Rabins</t>
  </si>
  <si>
    <t>9688604623</t>
  </si>
  <si>
    <t>9789688604625</t>
  </si>
  <si>
    <t>Nada Sobre Nosotros Sin Nosotros</t>
  </si>
  <si>
    <t>David Werner</t>
  </si>
  <si>
    <t>9688604496</t>
  </si>
  <si>
    <t>9789688604496</t>
  </si>
  <si>
    <t>CÃ³mo motivar a los niÃ±os a leer: Lecto-juegos y algo mÃ¡s</t>
  </si>
  <si>
    <t>With this useful manual, parents, teachers, professionals, and volunteers are given an armory of possibilities and ideas for inspiring children to read.&lt;br/&gt;&lt;br/&gt;Es indudable que hay en el mundo una crisis en materia de lecturaâ€”muchos niÃ±os asocian la televisiÃ³n con algo divertido, la lectura con algo escolar. Este Ãºtil manual es indispensable para toda persona que desee aumentar el nÃºmero de lectores entre nuestros niÃ±os. Padres, maestros, educadoras, profesionales, promotores voluntarios, encontrarÃ¡n en Ã©l un cÃºmulo de horizontes y posibilidades y aprovecharÃ¡n gustosos las conclusiones a que se llegÃ³ despuÃ©s de un enorme esfuerzo.</t>
  </si>
  <si>
    <t>Martha SastrÃ­as</t>
  </si>
  <si>
    <t>007140046X</t>
  </si>
  <si>
    <t>9780071400466</t>
  </si>
  <si>
    <t>Careers for Gourmets &amp; Others Who Relish Food, Second Edition (Vgm Careers for You Series)</t>
  </si>
  <si>
    <t>9688604445</t>
  </si>
  <si>
    <t>9789688604441</t>
  </si>
  <si>
    <t>Vivir para amar: Un encuentro con los tesoros de tu mundo interior (Virginia Satir series)</t>
  </si>
  <si>
    <t>A collection of excerpts from various books, articles, group sessions, and conference papers the author wrote over her lifetime, this work showcases the thinking of a pioneer in the practice of family therapy. Satir believed that therapy was an intense experience of the inner self, which could not only solve pain, but also provide joy and peace of mind.&lt;br/&gt;&lt;br/&gt;Recopilados de libros, artÃ­culos, fragmentos de algunas sesiones de grupo, y conferencias en la ajetreada vida de Satir, las excerptas en este libro presentan la enorme fortaleza fÃ­sica y espiritual de una de las mÃ¡s reconocidas innovadoras en la prÃ¡ctica de terapia familiar. Satir creyÃ³ que la terapia era una experiencia intensa que no solo puede curar el dolor sino tambiÃ©n proporcionar paz interior.</t>
  </si>
  <si>
    <t>0071400494</t>
  </si>
  <si>
    <t>9780071400497</t>
  </si>
  <si>
    <t>Careers for Puzzle Solvers &amp; Other Methodical Thinkers (Careers For Series)</t>
  </si>
  <si>
    <t>Careers for Puzzle Solvers &amp; Other Methodical Thinkers lets you explore the job market through the unique lens of your own interest. It reveals dozens of ways to pursue your passion for solving the unsolvable and make a living--including the training and education needed to polish your hobby and interest into a satisfying career.</t>
  </si>
  <si>
    <t>0071400621</t>
  </si>
  <si>
    <t>9780071400626</t>
  </si>
  <si>
    <t>Opportunities in Real Estate Careers, Revised Edition (Opportunities inâ€¦Series)</t>
  </si>
  <si>
    <t>Opportunities in Real Estate Careers offers you essential information about a variety of careers within real estate and includes training and education requirements, salary statistics, and professional and Internet resources.</t>
  </si>
  <si>
    <t>Mariwyn Evans, Richard Mendenhall</t>
  </si>
  <si>
    <t>9688603651</t>
  </si>
  <si>
    <t>9789688603659</t>
  </si>
  <si>
    <t>943 frases bÃ¡sicas en inglÃ©s (Spanish Edition)</t>
  </si>
  <si>
    <t>Addressing the problems faced by Spanish speakers as they learn basic English, this guide contains 943 commonly used phrases and their correct pronunciations on subjects as various as transportation, lodging, food, personal relationships, and shopping. Topics are organized alphabetically and a Spanish and English index and glossary are included.&lt;br/&gt;&lt;br/&gt;Soluciones prÃ¡cticas a los principales problemas para aprender el inglÃ©s son proporcionadas en esta guÃ­a que contiene 943 frases mÃ¡s comÃºnmente usadas y sus pronunciaciones correctas de temas como transporte, hospedaje, comida, relaciones interpersonales, y compras. Los temas estÃ¡n organizados alfabÃ©ticamente y hay un Ã­ndice y un glosario en ambos inglÃ©s y espaÃ±ol.</t>
  </si>
  <si>
    <t>Martha SastrÃ­as, Gilda Moreno</t>
  </si>
  <si>
    <t>007140063X</t>
  </si>
  <si>
    <t>9780071400633</t>
  </si>
  <si>
    <t>Resumes for Computer Careers, Second Edition (Vgm's Professional Resumes Series)</t>
  </si>
  <si>
    <t>Strong, impressive resumes that lead to the right job! Resumes for Computer Careers helps you write resumes that hit the target every time. It offers essential advice plus nearly 100 sample resumes and 20 cover letters tailored to the computer field. Includes a variety of resume formats, tips on highlighting strengths and using active vocabulary, and helpful worksheets for gathering personal information.</t>
  </si>
  <si>
    <t>The Editors of VGM Career Books</t>
  </si>
  <si>
    <t>9688603635</t>
  </si>
  <si>
    <t>9789688603635</t>
  </si>
  <si>
    <t>El inglÃ©s indispensable: . . . y mucho mÃ¡s (English and Spanish Edition)</t>
  </si>
  <si>
    <t>Offering valuable aid to the Spanish speaker for using English to plan a trip, make lodging arrangements, find transportation, order at a restaurant, make business transactions, or handle an emergency, this phrase book is broken into practical sections and includes an English pronunciation guide.&lt;br/&gt;&lt;br/&gt;Ofrece valiosa ayuda a los hispanohablantes para usar el inglÃ©s en diferentes situaciones como viajes, las compras, el alojamiento, la obtenciÃ³n de informaciÃ³n, las relaciones interpersonales, el transporte, el uso del telÃ©fono, el restaurante, el banco, o para casos de emergencia, esta guÃ­a de frases tambiÃ©n incluye una tabla de pronunciaciÃ³n.</t>
  </si>
  <si>
    <t>0071400648</t>
  </si>
  <si>
    <t>9780071400640</t>
  </si>
  <si>
    <t>Resumes for Re-entering the Job Market, Second Edition (McGraw-Hill Professional Resumes)</t>
  </si>
  <si>
    <t>Strong, impressive resumes that lead to the right job! Resumes for Re-entering the Job Market helps you write resumes that hit the target every time. It offers essential advice plus nearly 100 sample resumes and 20 cover letters tailored to your needs as you tackle on the job market once again. Includes a variety of resume formats, tips on highlighting strengths and using active vocabulary, and helpful worksheets for gathering personal information.</t>
  </si>
  <si>
    <t>0071400745</t>
  </si>
  <si>
    <t>9780071400749</t>
  </si>
  <si>
    <t>Do I Want to be a Mom : A Woman's Guide to the Decision of a Lifetime</t>
  </si>
  <si>
    <t>An informative, compassionate guide to the motherhood decision&lt;br/&gt;"...give(s) a sense of what's ahead for new parents." --Baltimore Sun&lt;br/&gt;Many women aren't sure how to best time motherhood in their lives. Others think they may want a child but aren't sure they really want to take on the responsibility. Still others want to be child-free, but they are afraid they will regret the decision later on when it's too late. Do I Want to Be a Mom? offers expert information, insights, and tools necessary for each woman to make her own best choice.&lt;br/&gt;Dr. Diana Dell, an expert who is board certified in both obstetrics/gynecology and psychiatry, draws on her expertise to cover the emotional, physical, sexual, social, and financial aspects of this decision. Along with award-winning writer Suzan Erem, she also provides powerful anecdotes from women who speak openly of the fears, joys, regrets, and triumphs of motherhood or being child-free.</t>
  </si>
  <si>
    <t>Diana Dell, Suzan Erem</t>
  </si>
  <si>
    <t>9688600318</t>
  </si>
  <si>
    <t>9789688600313</t>
  </si>
  <si>
    <t>Una Luz que se apaga (Spanish Edition)</t>
  </si>
  <si>
    <t>Based on a decade of working with dying children, this compassionate book offers the families of deceased and dying children the help and hope they need to move forward with their lives. In warm, simple language, Dr. KÃ¼bler-Ross speaks directly to the fears, doubts, anger, confusion, and anguish of parents confronting the terminal illness or sudden death of a child.&lt;br/&gt;&lt;br/&gt;El material de este libro es fruto de una dÃ©cada de trabajo con niÃ±os moribundos de diversas edades, asÃ­ como del vasto conocimiento de madres y padres que han pasado por esa penosa experiencia, y que han perdido uno, dosâ€”aÃºn tresâ€”hijos. Con voz compasiva, la doctora discute los miedos, las dudas, el enojo, la confusiÃ³n, y el dolor que sienten los padres de niÃ±os con enfermedades terminales o que han muerto inesperadamente.</t>
  </si>
  <si>
    <t>Elizabeth KÃ¼bler-Ross</t>
  </si>
  <si>
    <t>0071401946</t>
  </si>
  <si>
    <t>9780071401944</t>
  </si>
  <si>
    <t>Find Your Courage: 12 Acts for Becoming Fearless at Work and in Life</t>
  </si>
  <si>
    <t>A Seven-step Approach To Handling Difficult Conversations With Confidence And Skill. Crucial Conversations Are Interpersonal Exchanges At Work Or At Home That We Dread Having But Know We Cannot Avoid. How Do You Say What Needs To Be Said While Avoiding An Argument With A Boss, Child, Or Relationship Partner? This Book Offers Readers A Proven Seven-point Strategy For Achieving Their Goals In All Those Emotionally, Psychologically, Or Legally Charged Situations That Can Arise In Their Professional And Personal Lives. Based On The Authors' Dialoguesmart Training Seminars, The Techniques Are Geared Toward Getting People To Lower Their Defenses, Creating Mutual Respect And Understanding, Increasing Emotional Safety, And Encouraging Freedom Of Expression. Among Other Things, Readers Also Learn About The Four Main Factors That Characterize Crucial Conversations, And They Get A Six-minute Mastery Technique That Prepares Them To Work Through Any High-impact Situation With Confidence.--from Publisher Description. What's A Crucial Conversation?: And Who Cares? -- Mastering Crucial Conversations: The Power Of Dialogue -- Start With Heart: How To Stay Focused On What You Really Want -- Learn To Look: How To Notice When Safety Is At Risk -- Make It Safe: How To Make It Safe To Talk About Almost Anything -- Master My Stories: How To Stay In Dialogue When You're Angry, Scared, Or Hurt -- State My Path: How To Speak Persuasively, Not Abrasively -- Explore Others' Paths: How To Listen When Others Blow Up Or Clam Up -- Move To Action: How To Turn Crucial Conversations Into Action And Results -- Putting It All Together: Tools For Preparing And Learning -- Yeah, But: Advice For Tough Cases -- Change Your Life: How To Turn Ideas Into Habits. Kerry Patterson ... [et Al.]. Includes Bibliographical References (p. 229) And Index.</t>
  </si>
  <si>
    <t>Margie Warrell</t>
  </si>
  <si>
    <t>9688600237</t>
  </si>
  <si>
    <t>9789688600238</t>
  </si>
  <si>
    <t>CÃ³mo enseÃ±ar valores a los niÃ±os</t>
  </si>
  <si>
    <t>Creative and engaging activities that will teach human values to children are set forth in this guide for teachers and parents. Compassion and empathy, determination and compromise, equality and justice, honesty and integrity, and independence and self-confidence are several of the traits presented. Adults will find activity ideas, debate topics, and educational games that will foster the strength of character that children need for healthy and successful futures. Novedosas y dinÃ¡micas maneras de enseÃ±ar valores humanos a los niÃ±os son sugeridas en este libro prÃ¡ctico. CompasiÃ³n y empatÃ­a, determinaciÃ³n y compromiso, igualdad y justicia, honestidad e integridad, independencia y confianza son algunos de los valores discutidos. Padres de familia y maestros encontrarÃ¡n numerosas ideas sobre actividades, temas de debate y ejercicios Ãºtiles para ayudar a los niÃ±os a adoptar actitudes que les darÃ¡n la fortaleza de carÃ¡cter necesaria para construir una vida sana y exitosa.</t>
  </si>
  <si>
    <t>Pam Schiller, Tamera Bryant</t>
  </si>
  <si>
    <t>0071403191</t>
  </si>
  <si>
    <t>9780071403191</t>
  </si>
  <si>
    <t>Heartstorming</t>
  </si>
  <si>
    <t>Bestselling author Father Paul Keenan's follow up to his highly successful Stages of the Soul So many today are searching for a purpose for their lives in the face of divorce, midlife crisis, loss of loved ones, job stress, and other powerful life challenges. Bestselling author and radio host Father Paul Keenan believes the answer lies in the heart. In his new book, he offers readers a revolutionary path to lasting inner peace and fulfillment linking the mind, soul, and heart--a process he calls heartstorming. Free-flowing like brainstorming, all heartstorming requires is silence, a pen and paper, and a few exemplary stories to prime the heart. In this inclusive guide, Father Paul shares his own struggle as well as the inspirational tales of others who have heartstormed their way to a purposeful life. Through reflections, memories, and practical suggestions, readers learn to rekindle their hearts and to use those feelings to guide the mind and soul to a more meaningful, joyous, and passionate existence. "Down-to-earth and full of wisdom . . . an achievement in a book about the soul's mysterious ways. I'm sure that many readers will find comfort and direction in these pages." -- Thomas Moore, author of Care of the Soul "Heartstorming is a profound and heartfelt book, rich with insights about how to lead a meaningful life." -- Barbara Sher, author of It's Only Too Late If You Don't Start Now</t>
  </si>
  <si>
    <t>Paul Keenan</t>
  </si>
  <si>
    <t>9688566705</t>
  </si>
  <si>
    <t>9789688566701</t>
  </si>
  <si>
    <t>Los senderos del cambio. Tecnologia, sociedad y territorio (Spanish Edition)</t>
  </si>
  <si>
    <t>La tecnologia se ha presentado, frecuentemente, como uno de los agentes mas poderosos en las transformaciones de las sociedades y de los modos de vida. Actualmente, se han publicado numerosos libros sobre el tema, aunque uno de sus aspectos esenciales se ha menospreciado: el tema de la articulacion entre tecnologia, la sociedad y el territorio. En este libro, Daniel Hiernaux-Nicolas se plantea como tarea esencial, la indagacion de una triada de procesos: el cambio tecnologico, la estructuracion de las sociedades y la conformacion del territorio. En la primera parte, analiza aspectos conceptuales fundamentales como la base espacio-temporal de las sociedades, la existencia de """"no lugares"""" o, las implicaciones del ciberespacio; en la segunda, explora la aplicacion de estos conceptos en temas como la educacion, el desarrollo regional y la sustentabilidad ambiental. Finalmente, se interroga sobre el futuro de la relacion entre tecnologia, sociedad y territorio en la cual detecta los senderos del cambio que se avecina para el proximo milenio.</t>
  </si>
  <si>
    <t>Plaza y Valdes</t>
  </si>
  <si>
    <t>Daniel Hiernaux-Nicolas</t>
  </si>
  <si>
    <t>0071405747</t>
  </si>
  <si>
    <t>9780071405744</t>
  </si>
  <si>
    <t>Careers for Film Buffs &amp; Other Hollywood Types</t>
  </si>
  <si>
    <t>The only career series designed expressly to turn passions into paychecks!&lt;br/&gt;These inspiring books let career explorers look at the job market through the unique lens of their own interests. Each book reveals dozens of ways to pursue a passion and make a living--including the training and education needed to polish hobbies and interests into satisfying careers.</t>
  </si>
  <si>
    <t>Jaq Greenspon</t>
  </si>
  <si>
    <t>007140578X</t>
  </si>
  <si>
    <t>9780071405782</t>
  </si>
  <si>
    <t>Careers in Education</t>
  </si>
  <si>
    <t>VGM PROFESSIONAL CAREERS SERIES PRESENTS EXPERT GUIDANCE ON EXPLORING AND CHOOSING THE PERFECT JOB&lt;br/&gt;Whether they are college students planning a future, or professionals&lt;br/&gt;looking to change fields, this series offers:&lt;br/&gt;â€¢ Specific information on each profession&lt;br/&gt;â€¢ Career choices within each field&lt;br/&gt;â€¢ Details on responsibilities, education, and training required&lt;br/&gt;â€¢ Information on the demands of different careers&lt;br/&gt;â€¢ And much more</t>
  </si>
  <si>
    <t>Roy Edelfelt, Alan Reiman</t>
  </si>
  <si>
    <t>0071405801</t>
  </si>
  <si>
    <t>9780071405805</t>
  </si>
  <si>
    <t>Careers in Nursing</t>
  </si>
  <si>
    <t>Expert guidance on exploring and choosing a professional career&lt;br/&gt;Ideal for college-bound students or anyone thinking about making a career change, this series offers information needed to explore and choose a profession and then narrow it down to a job that suits them. Each book details the responsibilities, education and training required, and employment outlooks for dozens of satisfying careers in the field.</t>
  </si>
  <si>
    <t>007140581X</t>
  </si>
  <si>
    <t>9780071405812</t>
  </si>
  <si>
    <t>Great Jobs for Business Majors</t>
  </si>
  <si>
    <t>Answers the question, "What can I do with a major in . . . ?"&lt;br/&gt;This series helps students explore career options within their field of study. From assessing individual talents and skills to taking the necessary steps to land a job, every aspect of identifying and getting started in a career choice is covered. Readers learn to explore their options, target an ideal career, present a major as an asset to a job, perfect a job search, and follow through and get results.</t>
  </si>
  <si>
    <t>Stephen Lambert</t>
  </si>
  <si>
    <t>0071405828</t>
  </si>
  <si>
    <t>9780071405829</t>
  </si>
  <si>
    <t>Great Jobs for Film Majors</t>
  </si>
  <si>
    <t>Every college major has special qualities that equip students with valuable skills and training. This training is perfect for a wide range of careers. The Great Jobs series helps students to make the most of their major, with help to: . . Assess talents and skills for a job . Target the perfect career . Perfect the job search . Explore a wide range of career options . Present college majors as workplace assets . And much more! . .</t>
  </si>
  <si>
    <t>Gordon,Sandra, Sandra Gordon</t>
  </si>
  <si>
    <t>0071405895</t>
  </si>
  <si>
    <t>9780071405898</t>
  </si>
  <si>
    <t>Opportunities in Travel Careers</t>
  </si>
  <si>
    <t>More than 100 "opportunities" for students and job seekers!&lt;br/&gt;The most comprehensive career book series available, Opportunities in . . . covers a range of professions, from acting to writing, and encompasses traditional as well as cutting-edge careers. Each book offers job seekers essential information about a variety of careers within each field and includes training and education requirements, salary statistics, and professional and Internet resources.</t>
  </si>
  <si>
    <t>Robert Milne, Marguerite Backhausen</t>
  </si>
  <si>
    <t>0071406077</t>
  </si>
  <si>
    <t>9780071406079</t>
  </si>
  <si>
    <t>How to Study 5/e</t>
  </si>
  <si>
    <t>The classic guide to effective studying, revised for today's high-tech students&lt;br/&gt;With computers at the forefront of today's university learning experience, the new fifth edition of How to Study fills a long-awaited need for an up-to-the-minute guide to making the grade on campus.&lt;br/&gt;A perennial bestseller since its first publication in 1954, How to Study covers the nuts and bolts of successful studying, including the importance of setting priorities. This strategic guide also introduces readers to the art of studying and the indispensability of being a self-starter--and how to become one.&lt;br/&gt;New to this fifth edition are the many benefits of computers and other 21st-century technologies, maintaining health in the college environment, completely updated material on writing papers, forming and running a study group, a new section on getting letters of recommendation, and so much more.</t>
  </si>
  <si>
    <t>Allan Mundsack, James Deese, Ellin Deese</t>
  </si>
  <si>
    <t>0071406948</t>
  </si>
  <si>
    <t>9780071406949</t>
  </si>
  <si>
    <t>Dancing on the Glass Ceiling : Tap into Your True Strengths, Activate Your Vision, and Get What You Really Want out of Your Career</t>
  </si>
  <si>
    <t>How to play it like a woman and succeed "The authors have written a wonderful, insightful book to guide women to the top of the pyramid, and to their fullest potential as leaders and women in the fullest sense of both terms."Mark Bryan, author of The Artists' Way at Work "Freeing, insightful, validating, and best of all, practical. Any woman who reads this book will be forever changed by it."Patricia Aburdene, author of Megatrends for Women "Dancing on the Glass Ceiling is a joy of discovery for professional women."Rikki Klieman, anchor, Court TV Going against the grain of three decades of popular business thinking, Dancing on the Glass Ceiling contends that women have been shooting themselves in the foot by trying to play like a man. Backed by research, interviews, and real-life experiences, authors Candy Deemer and Nancy Fredericks explain why relying instead on feminine-based skills such as intuition, relationship building and communication is more likely to get a woman where she wants to go in businessabove the glass ceiling. Written in a friendly tone and featuring quizzes and self-assessments, Dancing on the Glass Ceiling is a workshop in a book that gives women the inspiration and practical tools to help them truly transform their careers and their futures.</t>
  </si>
  <si>
    <t>Candy Deemer, Nancy Fredericks</t>
  </si>
  <si>
    <t>0071407146</t>
  </si>
  <si>
    <t>9780071407144</t>
  </si>
  <si>
    <t>Teach Yourself English Language, Life, and Culture</t>
  </si>
  <si>
    <t>Teach Yourself Language, Life, and Culture titles delve into the customs and ways of their featured countries, taking a respectful yet lively point of view. Topics include government, arts, language, work, leisure, education, festivals, and food. Each title explains the role of language in shaping culture and provides practical information for travelers. Find out about traditional Chinese medicine, English fish and chips, the Welsh red dragon, and even Christmas in Japan.</t>
  </si>
  <si>
    <t>Anne Fraenkel, Richard Haill, Seamus O'Riordan</t>
  </si>
  <si>
    <t>0071407170</t>
  </si>
  <si>
    <t>9780071407175</t>
  </si>
  <si>
    <t>Teach Yourself Japanese Language, Life, and Culture</t>
  </si>
  <si>
    <t>Helen Gilhooly</t>
  </si>
  <si>
    <t>0071408193</t>
  </si>
  <si>
    <t>9780071408196</t>
  </si>
  <si>
    <t>Hollywood Divas : The Good, The Bad, and The Fabulous</t>
  </si>
  <si>
    <t>A tantalizing peek behind Hollywood's most hard-tohandle leading ladies&lt;br/&gt;From the birth of the silver screen, "It Girls" laid down a sequined trail of self-indulgence and scandalous bad behavior. The stars in this exclusive sorority are both loved and loathed by the press, the fans, and even by each other. Bette Davis once said of Joan Crawford, "I wouldn't sit on her toilet!" Crawford and Davis raised the bar for the women who followed them into Diva-dom. Hollywood Divas traces that glittering pathfrom legendary icons to today's most high-maintenance celebrities of film and TV.&lt;br/&gt;Includes such stars as: Gloria Swanson Joan Crawford Judy Garland Marilyn Monroe Cher Madonna Julia Roberts Jennifer Lopez Britney Spears&lt;br/&gt;Bestselling showbiz author James Robert Parish delivers an eye-popping behind-thescenes peek into the wild private lives of 70 rampaging bad girls of Hollywood.</t>
  </si>
  <si>
    <t>James Robert Parish</t>
  </si>
  <si>
    <t>0071408983</t>
  </si>
  <si>
    <t>9780071408981</t>
  </si>
  <si>
    <t>Great Jobs for Biology Majors</t>
  </si>
  <si>
    <t>GREAT JOBS SERIES ANSWERS THE QUESTION, "WHAT CAN I DO WITH A MAJOR IN . . . ?"&lt;br/&gt;Every college major gives students valuable skills and training, perfect for a wide range of careers. The Great Jobs series helps students: Assess talents and skills for a job Explore a wide range of career options Target the perfect career Present college majors as workplace assets Perfect their job search And much more!</t>
  </si>
  <si>
    <t>Blythe Camenson</t>
  </si>
  <si>
    <t>0071409033</t>
  </si>
  <si>
    <t>9780071409032</t>
  </si>
  <si>
    <t>Great Jobs for Art Majors</t>
  </si>
  <si>
    <t>9688534285</t>
  </si>
  <si>
    <t>9789688534281</t>
  </si>
  <si>
    <t>La experiencia homosexual: Para comprender la homosexualidad desde dentro y desde fuera (Paidos contextos) (Spanish Edition)</t>
  </si>
  <si>
    <t>Aunque cada vez mÃ¡s homosexuales Â«salen del clÃ³setÂ», y a pesar de que en algunos paÃ­ses se toman medidas para evitar la discriminaciÃ³n basada en la orientaciÃ³n sexual y se buscan formas de extender a parejas de un mismo sexo los beneficios del matrimonio, en casi todo el mundo gays y lesbianas siguen siendo una minorÃ­a discriminada y marginada. Al mismo tiempo, constituyen una parte invisible de la sociedad heterosexual: se encuentran en todas las etnias, todas las clases sociales, todas las religiones, todas las profesiones, todas las ciudades del mundo (como lo resume una consigna alegremente coreada en las marchas del orgullo gay, Â«estamos en todas partesÂ»). Con sus conductas y relaciones no circunscritas a los roles tradicionales, y al buscar modelos alternativos de pareja, de comunicaciÃ³n y de sexualidad, gays y lesbianas son un ejemplo paradigmÃ¡tico de lo que significa formar parte de una sociedad y simultÃ¡neamente vivir al margen de ella. Basada en las investigaciones mÃ¡s recientes y en su propia experiencia clÃ­nica y personal, la psicoterapeuta Marina CastaÃ±eda analiza y explica la dimensiÃ³n subjetiva de la homosexualidad para todo aquel interesado en comprenderla desde dentro (los homosexuales mismos) o desde fuera (sus familiares, sus amigos, sus terapeutas). Entre los temas aquÃ­ estudiados destacan la manera como uno se vuelve homosexual y construye su identidad, la homofobia internalizada, el clÃ³set, las dinÃ¡micas de las relaciones amorosas entre personas de un mismo sexo, la bisexualidad, la funciÃ³n social y cultural de la homosexualidad, las implicaciones de la marginalidad, y las perspectivas para las nuevas generaciones. La experiencia homosexual es, en suma, un libro innovador que con gran acierto contribuye a cubrir la preocupante ausencia de informaciÃ³n seria y desprejuiciada sobre el tema en el mundo de habla hispana.</t>
  </si>
  <si>
    <t>Ediciones PaidÃ³s</t>
  </si>
  <si>
    <t>Marina CastaÃ±eda</t>
  </si>
  <si>
    <t>0071411488</t>
  </si>
  <si>
    <t>9780071411486</t>
  </si>
  <si>
    <t>Opportunities in Culinary Careers</t>
  </si>
  <si>
    <t>OPPORTUNITIES IN . . . SERIES PROVIDES VALUABLE CAREER INSIGHT TO STUDENTS AND JOB SEEKERS!&lt;br/&gt;The most comprehensive career book series available, Opportunities in . . . explores a vast range of professions.&lt;br/&gt;Each book offers: The latest information on a field of interest Training and education requirements for each career Salary statistics for different positions within each field Up-to-date professional and Internet resources And much more</t>
  </si>
  <si>
    <t>0071411542</t>
  </si>
  <si>
    <t>9780071411547</t>
  </si>
  <si>
    <t>Resumes for Health and Medical Careers</t>
  </si>
  <si>
    <t>VGM PROFESSIONAL RESUMES SERIES OFFERS STRONG, IMPRESSIVE RESUMES THAT LEAD TO THE RIGHT JOB!&lt;br/&gt;To stand out among the hundreds of job seekers applying for any position, it's vital to have a resume that hits the target every time.&lt;br/&gt;Each book in this series offers: Nearly 100 sample resumes and 20 cover letters for each field A variety of eye-catching resume formats Tips on highlighting strengths and using active vocabulary Work sheets for gathering personal information And much more</t>
  </si>
  <si>
    <t>Editors of VGM, VGM</t>
  </si>
  <si>
    <t>0071411550</t>
  </si>
  <si>
    <t>9780071411554</t>
  </si>
  <si>
    <t>Resumes for High Tech Careers</t>
  </si>
  <si>
    <t>Editors of VGM</t>
  </si>
  <si>
    <t>0071411569</t>
  </si>
  <si>
    <t>9780071411561</t>
  </si>
  <si>
    <t>Careers in Science</t>
  </si>
  <si>
    <t>For college students planning a future, professionals looking to change fields, or anyone who wants new insight into a specific profession, this series offers: Specific information on each profession Career choices within each field Information on working conditions Details on responsibilities, education, and training required And much more</t>
  </si>
  <si>
    <t>Easton,Thomas</t>
  </si>
  <si>
    <t>0071411631</t>
  </si>
  <si>
    <t>9780071411639</t>
  </si>
  <si>
    <t>Opportunities in Film Careers</t>
  </si>
  <si>
    <t>The most comprehensive career book series available, Opportunities In...explores a vast range of professions to help job seekers find the job that's best for them. Each book offers: The latest information on a field of interest Training and education requirements for each career Up-to-date professional and internet resources Salary statistics for different positions within each field And much more</t>
  </si>
  <si>
    <t>Jan Bone, Ana Fernandez</t>
  </si>
  <si>
    <t>007141164X</t>
  </si>
  <si>
    <t>9780071411646</t>
  </si>
  <si>
    <t>Opportunities in Chiropractic Careers</t>
  </si>
  <si>
    <t>Bart Green, Claire Johnson, Louis Sportelli</t>
  </si>
  <si>
    <t>0071411674</t>
  </si>
  <si>
    <t>9780071411677</t>
  </si>
  <si>
    <t>Opportunities in Social Science Careers (Opportunities Inâ€¦Series)</t>
  </si>
  <si>
    <t>Rosanne Marek</t>
  </si>
  <si>
    <t>0071411682</t>
  </si>
  <si>
    <t>9780071411684</t>
  </si>
  <si>
    <t>Opportunities in Financial Careers (Opportunities Inâ€¦Series)</t>
  </si>
  <si>
    <t>Michael Sumichrast, Martin Sumichrast</t>
  </si>
  <si>
    <t>0071411755</t>
  </si>
  <si>
    <t>9780071411752</t>
  </si>
  <si>
    <t>The Female Athlete's Body Book : How to Prevent and Treat Sports Injuries in Women and Girls</t>
  </si>
  <si>
    <t>The first authoritative guide for keeping female athletes healthy and injury free&lt;br/&gt;Women's and girls' participation in sports grows exponentially every year, and everyone knows that women's bodies are constructed differently from men's, yet there have been no books on sports injury and health specific to a female athlete's needs.&lt;br/&gt;Until now.&lt;br/&gt;In The Female Athlete's Body Book, Dr. Gloria Beim--orthopedic surgeon, physician for the U.S. National Track Cycling Team, and accomplished athlete--presents the first authoritative sourcebook for every female athlete who wants to get in the game and stay there. She provides sound advice on an array of concerns including: How to minimize injury while enhancing sports performance Nutrition and training for top performance and lifelong health The specific needs of younger, pregnant, and mature athletes How to fight menstrual problems, bone loss, and eating disorders What to do when an injury occurs</t>
  </si>
  <si>
    <t>Gloria Beim, Ruth Winter</t>
  </si>
  <si>
    <t>0071411925</t>
  </si>
  <si>
    <t>9780071411929</t>
  </si>
  <si>
    <t>The Last-Minute Party Girl : Fashionable, Fearless, and Foolishly Simple Entertaining</t>
  </si>
  <si>
    <t>Hip tips for fabulous fetes on little money and even less time&lt;br/&gt;When the budget is tight and the schedule even tighter, what's a party girl to do? How can she whip up a swanky soiree they'll be dishing about at the watercooler for weeks to come? With The Last-Minute Party Girl, how can she not? A quick dip into this savvy, sassy entertainment guide will inspire any harried, just-got-home-from-the-office hostess to new heights of fabulousness.&lt;br/&gt;Whether an elegant sit-down dinner or a finger food feast, everything required for a party with panache is covered, including innovative invites, cool cocktail creations, and must-have munchies.&lt;br/&gt;This ultimate guide to sensational, spontaneous entertaining includes: More than 100 recipes for impressive but easily doable dishes Decorating tricks Emergency supplies for the party-girl pantry Quick refreshers on hostess etiquette Industry insiders' favorite cost- and time- cutting tips</t>
  </si>
  <si>
    <t>Erika Lenkert</t>
  </si>
  <si>
    <t>0071412263</t>
  </si>
  <si>
    <t>9780071412261</t>
  </si>
  <si>
    <t>The Baffled Parent's Guide to Sibling Rivalry</t>
  </si>
  <si>
    <t>Quick answers to parent's most baffling moments&lt;br/&gt;The Baffled Parent's Guide to Sibling Rivalry provides parents with quick, sound advice on how to keep relative peace in the family. Organized for easy-access by topics that provoke the most arguments among siblings-such as room sharing and borrowing toys, as well as issues related to step and half siblings-these quick and effective solutions help parents sort through how and when to intervene.</t>
  </si>
  <si>
    <t>Marian Edelman Borden</t>
  </si>
  <si>
    <t>0071413758</t>
  </si>
  <si>
    <t>9780071413756</t>
  </si>
  <si>
    <t>Occupational Outlook Handbook 2004-2005</t>
  </si>
  <si>
    <t>The most authoritative and complete source for making the right career decision&lt;br/&gt;The Occupational Outlook Handbook (OOH) has come a long way since its first edition in the 1940s--replete with positions fueled by a wartime economy. One thing has not changed, however: for more than 50 years, the OOH has been respected as the job seeker's number one source of critical decision-making data. From aerospace engineer to water treatment plant operator, the latest edition spans more than 250 occupations, encompassing nearly 90 percent of the jobs in the U.S. economy. Each job description contains information that is vital in making an informed choice, including: Nature of the work Working conditions Employment Job outlook Earnings Related occupations Sources of additional information Training, other qualifications, and advancement&lt;br/&gt;Whether a job seeker is looking for his or her first job, seeking a career change, or worrying about the short- and long-term future of a specific field, the Occupational Outlook Handbook is the best choice for complete, up-to-date career information.</t>
  </si>
  <si>
    <t>US Department of Labor</t>
  </si>
  <si>
    <t>0071415564</t>
  </si>
  <si>
    <t>9780071415569</t>
  </si>
  <si>
    <t>Opportunities in Engineering Careers, Rev. Ed. (Opportunities inâ€¦Series)</t>
  </si>
  <si>
    <t>More than 100 opportunities for students and job seekers! The most comprehensive career book series available, Opportunities in...covers a range of professions from acting to writing, and encompasses traditional as well as cutting-edge careers. Each book offers job seekers essential information about a variety of careers within each field and includes training and education requirements, salary statistics, and professional and Internet resources.</t>
  </si>
  <si>
    <t>Nicholas Basta</t>
  </si>
  <si>
    <t>0071415807</t>
  </si>
  <si>
    <t>9780071415804</t>
  </si>
  <si>
    <t>Don't Spend Your Raise</t>
  </si>
  <si>
    <t>A survival guide for young adults to turn financial chaos into financial order Consider these facts. The average college student graduates owing almost $20,000 in student loans. In addition, nearly 10 percent of undergraduates owe more than $7,000 in credit card debt. Young Americans aged 15-Â­25 filed bankruptcy at a record rate in 2000, accounting for nearly 7 percent of the nation's personal bankruptcies. Clearly, young people today need help managing their money better. Don't Spend Your Raise, by one of America's leading advocates for personal finance education, offers young people in college or just starting out in the real world practical, doable "money rules" to help them handle their money more wisely and dramatically increase their personal wealth. It does not contain lengthy, complicated charts and equations for financial analysis and planning. Instead, it presents 60 clear, uncomplicated, easy-to-follow dictatesÂ­Â­such as Never have more than two credit cards, never buy a new car, and don't fly first class for the free cocktailsÂ­Â­which, if followed, will guarantee fewer money mistakes and more money successes.</t>
  </si>
  <si>
    <t>Dara Duguay</t>
  </si>
  <si>
    <t>0071415815</t>
  </si>
  <si>
    <t>9780071415811</t>
  </si>
  <si>
    <t>Naked Intimacy: How to Increase True Openness in Your Relationship</t>
  </si>
  <si>
    <t>One of America's foremost couples therapists offers expert advice on rekindling relationships through "naked intimacy" Naked Intimacy is for everyone who yearns for an intimate relationship and wonders why it seems so elusive. It is for couples who are experiencing emptiness and loneliness in their relationships and dream of rediscovering the deep intimacy that existed in the early days of the relationships. Joel D. Block, one of the founders of the modern self-help movement, entices the reader to take his or her clothes off emotionally with a love partnerÂ­Â­a daring and courageous act, to be sure, but one that ultimately brings new vitality and eroticism to a relationship. Based on interviews with more than 200 people whose experiences speak directly to readers, concerns about love, happiness, fulfillment, and sexuality, Naked Intimacy is an important work that challenges love partners to do what it takes to achieve even greater levels of intimacy in a relationship.</t>
  </si>
  <si>
    <t>Joel D. Block</t>
  </si>
  <si>
    <t>0071416153</t>
  </si>
  <si>
    <t>9780071416153</t>
  </si>
  <si>
    <t>The Hormone Decision : 7 Questions To Ask Yourself and Your Doctor About Hormone Replacement Therapy and Other Options</t>
  </si>
  <si>
    <t>Seven Important Questions to Ask Yourself &amp; Your Doctor When Reconsidering Hormone Replacement Therapy: What's really happening to my body during menopause? What can I do to combat my menopausal symptoms? Can HRT benefit me? Is HRT too risky to consider? If I start on HRT, do I have to keep taking it after menopause? If I'm on HRT, should I stop immediately in light of the new findings? And what is the best way to stop? What else can I do to enhance my overall health, with or without HRT?&lt;br/&gt;To date, nearly 6 million women use some form of Hormone Replacement Therapy (HRT) to combat menopausal symptoms and retain overall good health. However on July 9, 2002 the National Institute of Health (NIH) announced it would be halting its study of HRT due to an increased risk of cancer in study participants. Understandably, this news left women, currently taking hormone replacement and those considering it--panicked, confused, and full of questions. Now, helping women resolve these fears is Linda Laucella's new book, The Hormone Decision. A respected health writer and researcher, the author offers an authoritative guide to navigating the maze of information on hormone replacement therapy.&lt;br/&gt;With the Hormone Decision, women will be able to: Figure out the questions to ask and how to make the best choices for their individual needs Weigh the benefits and risks for overall health both during and after menopause Assess their lifestyle choices optimize overall health with or without HRT</t>
  </si>
  <si>
    <t>Linda Laucella</t>
  </si>
  <si>
    <t>0071417842</t>
  </si>
  <si>
    <t>9780071417846</t>
  </si>
  <si>
    <t>Protect Yourself in the Hospital: Insider Tips for Avoiding Hospital Mistakes for Yourself or Someone You Love</t>
  </si>
  <si>
    <t>Empowering tips to minimize health hazards at the hospital&lt;br/&gt;â€œThomas A. Sharon can speak with authority on the subject.â€ --Washington Post&lt;br/&gt;â€œâ€¦empower[s] patients not only to get well but stay safe while in the hospital.â€...St. Petersburg Times&lt;br/&gt;A 1999 Harvard study found that nearly 100,000 people die accidentally in the hospital each year. However, there are ways for readers to protect their health or that of someone they care about. Protect Yourself in the Hospital arms readers with practical and possibly lifesaving advice.&lt;br/&gt;From the ER to the OR, and every ward in between, Protect Yourself in the Hospital provides readers with the tools they need to feel safe and secure during their next hospital visit. Written by an insider who is both a registered nurse and a legal consultant for malpractice cases, this valuable guide covers such topics as: The importance of room placement Making sure the correct body part is operated on Simple ways to prevent such common conditions as bedsores and hospital-acquired infections How to advocate for oneself or a loved one without alienating hospital staff And more</t>
  </si>
  <si>
    <t>Thomas A. Sharon</t>
  </si>
  <si>
    <t>0071418180</t>
  </si>
  <si>
    <t>9780071418188</t>
  </si>
  <si>
    <t>The Best Golf Tips Ever : Guaranteed Shot-Savers from the World's Top Pros</t>
  </si>
  <si>
    <t>A lavishly illustrated treasury of invaluable advice from golf's greatest legends&lt;br/&gt;Combining beautiful photography with words of wisdom from the world's greatest players, The Best Golf Tips Ever makes an ideal gift for golf lovers looking to improve their game. Filled with thousands of insightful tips, covering every aspect of the game, from swinging to strategizing, this extensive volume offers all the fundamentals (setting up, driving, putting), as well as advanced techniques, such as shaping shots, playing in the wind, and difficult bunker shots; plus simple and innovative drills readers can practice around the office or in the den.&lt;br/&gt;With The Best Golf Tips Ever, players at all levels will learn from the legends, including: Jack Nicklaus Nick Faldo Butch Harmon Tiger Woods Harvey Penick Lee Trevino Chi Chi Rodriguez Tommy Armour Greg Norman Sam Snead Ben Hogan David Leadbetter</t>
  </si>
  <si>
    <t>Nick Wright</t>
  </si>
  <si>
    <t>007141858X</t>
  </si>
  <si>
    <t>9780071418584</t>
  </si>
  <si>
    <t>How to Talk to Anyone: 101 Little Communication Tricks for Big Success in Relationships</t>
  </si>
  <si>
    <t>"You'll not only break the ice, you'll melt it away with your new skills." Larry King&lt;br/&gt;"The lost art of verbal communication may be revitalized by Leil Lowndes." Harvey McKay, author of â€œHow to Swim with the Sharks Without Being Eaten Aliveâ€&lt;br/&gt;What is that magic quality makes some people instantly loved and respected? Everyone wants to be their friend (or, if single, their lover!) In business, they rise swiftly to the top of the corporate ladder. What is their "Midas touch?"&lt;br/&gt;What it boils down to is a more skillful way of dealing with people.&lt;br/&gt;The author has spent her career teaching people how to communicate for success. In her book How to Talk to Anyone (Contemporary Books, October 2003) Lowndes offers 92 easy and effective sure fire success techniques she takes the reader from first meeting all the way up to sophisticated techniques used by the big winners in life. In this information packed book youâ€™ll find: 9 ways to make a dynamite first impression 14 ways to master small talk, "big talk," and body language 14 ways to walk and talk like a VIP or celebrity 6 ways to sound like an insider in any crowd 7 ways to establish deep subliminal rapport with anyone 9 ways to feed someone's ego (and know when NOT to!) 11 ways to make your phone a powerful communications tool 15 ways to work a party like a politician works a room 7 ways to talk with tigers and not get eaten alive&lt;br/&gt;In her trademark entertaining and straight shooting style, Leil gives the techniques catchy names so you'll remember them when you really need them, including: "Rubberneck the Room," "Be a Copyclass," "Come Hither Hands," â€œBare Their Hot Button,â€ â€œThe Great Scorecard in the Sky," and "Play the Tombstone Game,â€ for big success in your social life, romance, and business.&lt;br/&gt;How to Talk to Anyone, which is an update of her popular book, Talking the Winner's Way (see the 5 star reviews of the latter) is based on solid research about techniques that work!&lt;br/&gt;By the way, don't confuse How to Talk to Anyone with one of Leil's previous books, How to Talk to Anybody About Anything. This one is completely different!</t>
  </si>
  <si>
    <t>Leil Lowndes</t>
  </si>
  <si>
    <t>0071419292</t>
  </si>
  <si>
    <t>9780071419291</t>
  </si>
  <si>
    <t>101 Classic Love Poems</t>
  </si>
  <si>
    <t>A treasury of the most rapturous poetry ever penned-from Apollinaire to Dickinson, Khayyam to Yeats, here are101 sure-fire ways to impress the object of your affections.</t>
  </si>
  <si>
    <t>9687846003</t>
  </si>
  <si>
    <t>9789687846002</t>
  </si>
  <si>
    <t>The Irish Soldiers of Mexico</t>
  </si>
  <si>
    <t>Book by Hogan, Michael, Hogan, Michael F. X.</t>
  </si>
  <si>
    <t>Fondo Editorial Universitario</t>
  </si>
  <si>
    <t>Michael Hogan, Michael F. X. Hogan</t>
  </si>
  <si>
    <t>0071419624</t>
  </si>
  <si>
    <t>9780071419628</t>
  </si>
  <si>
    <t>Teach Yourself Hinduism</t>
  </si>
  <si>
    <t>Teach Yourself Hinduism is an easy-to-comprehend introduction to this ancient religion. Although it is the third largest religion in the world and boasts hundreds of millions of followers, many of us in the West remain unfamiliar with what it means to be Hindu. Here readers will find out about the religion's origins, beliefs, culture, and more.</t>
  </si>
  <si>
    <t>Owen Cole, Hemant Kanitkar</t>
  </si>
  <si>
    <t>0071419659</t>
  </si>
  <si>
    <t>9780071419659</t>
  </si>
  <si>
    <t>Teach Yourself Postmodernism</t>
  </si>
  <si>
    <t>Are there no new ideas to be invented? Are today's ideas really just borrowed from previous times? Postmodernism says this is so, and it's one of the hottest philosophies of today. The book provides an indispensable guide to this often-demanding terrain for readers encountering theories of postmodernism for the first time and places the subject in a broad context. It introduces a wide range of ideas, thinkers, and views yet maintains the readers' focus by linking theory with concrete examples from both "high" and "popular" culture. After completing Teach Yourself Postmodernism, readers will never look at their world the same way again.</t>
  </si>
  <si>
    <t>Glenn Ward</t>
  </si>
  <si>
    <t>0071419829</t>
  </si>
  <si>
    <t>9780071419826</t>
  </si>
  <si>
    <t>Teach Yourself Beginner's Arabic Script</t>
  </si>
  <si>
    <t>Now learning non-Roman-alphabet languages is as easy as A-B-C!&lt;br/&gt;Readers wanting to learn the basics of reading and writing a new language that employs script will find all they need in the Teach Yourself Beginner's Script series. Each book includes a step-by-step introduction to reading and writing in a new language as well as tips and practice exercises to build learners' skills. Thanks to the experts at Teach Yourself, script will no longer be all "Greek" to language learners--unless of course, it is Greek script! Teach Yourself Beginner's Script series books feature: Origins of the language A systematic approach to mastering the script Lots of "hands-on" exercises and activities Practical examples from real-life situations</t>
  </si>
  <si>
    <t>John Mace</t>
  </si>
  <si>
    <t>ar</t>
  </si>
  <si>
    <t>007141990X</t>
  </si>
  <si>
    <t>9780071419901</t>
  </si>
  <si>
    <t>Teach Yourself French Verbs</t>
  </si>
  <si>
    <t>Master the verbs of a new language without intimidating textbooks or confusing charts&lt;br/&gt;Learning verbs and remembering their correct usage is a daunting task for anyone studying a new language. The experts at Teach Yourself have developed the Teach Yourself Verbs series to deal with this perplexing yet necessary part of language learning. Perfect for students at any level of experience, the Teach Yourself Verbs series will increase their knowledge and proficiency and give their language confidence the boost it needs.&lt;br/&gt;Each book contains: Helpful hints on learning verb forms Explanation of various tenses and their useage Verb categories, their patterns, and their conjugations Full coverage of the main tenses for frequently used verbs, arranged alphabetically for quick and easy reference Examples of the verbs in everyday use, with colloquial expressions and keywords based on the verbs A glossary of verbs with details of the patterns they follow</t>
  </si>
  <si>
    <t>Marie-ThÃ©rÃ¨se Weston</t>
  </si>
  <si>
    <t>0071419934</t>
  </si>
  <si>
    <t>9780071419932</t>
  </si>
  <si>
    <t>Teach Yourself Italian Grammar</t>
  </si>
  <si>
    <t>Take the frustration out of learning new grammar . .&lt;br/&gt;The Teach Yourself Language Grammar series brings the languages of the world within the reach of any beginning student. Prepared by experts in the language, each course begins with the basics and gradually elevates the student to a level of confident communication. Enjoyable and user-friendly, the new editions and titles feature improved page designs and even clearer explanations. .</t>
  </si>
  <si>
    <t>Proudfoot,Anna</t>
  </si>
  <si>
    <t>0071420304</t>
  </si>
  <si>
    <t>9780071420303</t>
  </si>
  <si>
    <t>Teach Yourself Thai Complete Course (Book Only)</t>
  </si>
  <si>
    <t>Learning Thai as easy as 1-2-3&lt;br/&gt;With this book, Thai is attainable for any beginning student. You can use Teach Yourself Thai Complete Course at your own pace or as a supplement to formal courses. This complete course is based on the very latest learning methods and designed to be enjoyable and user-friendly.&lt;br/&gt;Prepared by experts in the language, Teach Yourself Thai begins with the basics and gradually promotes you to a level of smooth and confident communication, including: Up-to-date, graded interactive dialogues Graded units of culture notes, grammar, and exercises Step-by-step guide to pronunciation Practical vocabulary Regular and irregular verb tables Plenty of practice exercises and answers Bilingual glossary</t>
  </si>
  <si>
    <t>David Smyth</t>
  </si>
  <si>
    <t>9687791438</t>
  </si>
  <si>
    <t>9789687791432</t>
  </si>
  <si>
    <t>El Club de la Salamandra/ The Salamander's Club (Gran Angular) (Spanish Edition)</t>
  </si>
  <si>
    <t>Book by Sandoval, Jaime Alfonso</t>
  </si>
  <si>
    <t>Jaime Alfonso Sandoval</t>
  </si>
  <si>
    <t>0071420649</t>
  </si>
  <si>
    <t>9780071420648</t>
  </si>
  <si>
    <t>25 Natural Ways To Lower Blood Pressure: A Mind-body Approach to Health and Well-being</t>
  </si>
  <si>
    <t>Lower blood pressure--without drugs Your high blood pressure can lead to stroke, heart attacks, congestive heart failure, and kidney failure. Using a simple, easy-to-read format, Dr. James Scala presents 25 simple, natural ways you can use to fight this silent killer. 25 Natural Ways to Lower Blood Pressure explains the different treatments, including herbs, diet, exercise, and visualization and relaxation techniques, and offers other resources for further information.</t>
  </si>
  <si>
    <t>James Scala</t>
  </si>
  <si>
    <t>0071420657</t>
  </si>
  <si>
    <t>9780071420655</t>
  </si>
  <si>
    <t>Without Ritalin: A Natural Approach to ADD</t>
  </si>
  <si>
    <t>Safe and effective holistic treatments proven successful for more than 3,000 patients We spent $373 million on Ritalin and its generic counterparts in 1996; today, some 4 million children are taking the drug daily. Is it any wonder that parents are searching for safe, nontoxic, drug-free alternatives? In Without Ritalin, Dr. Samuel Berne explains the approach with which he has successfully treated more than 3,000 ADD/ADHD-diagnosed patients, including information on detoxification, nutrition, and developmental learning programs and activities.</t>
  </si>
  <si>
    <t>Samuel A. Berne</t>
  </si>
  <si>
    <t>9687791160</t>
  </si>
  <si>
    <t>9789687791166</t>
  </si>
  <si>
    <t>Las Sombra De Pan / The Shadow of the Bread (Gran angular) (Spanish Edition)</t>
  </si>
  <si>
    <t>Sergio J. Montreal</t>
  </si>
  <si>
    <t>0071420673</t>
  </si>
  <si>
    <t>9780071420679</t>
  </si>
  <si>
    <t>VGM's Careers Encyclopedia</t>
  </si>
  <si>
    <t>One-stop reference to more than 200 careers This is the one essential career guide for job seekers, students, librarians, guidance counselors, and parents. With more than 200 descriptions of the most popular jobs in America, VGM's Careers Encyclopedia is an indispensable guide for job seekers in any field. Completely revised and updated, this edition reflects today's career landscape and prepares readers to navigate tomorrow's evolving workplace with informed career choices that will get them started on the path to career success. The detailed career descriptions are presented in an easy to use A to Z format. Each listing begins with a general description of the job, followed by detailed information on: Job outlook Qualifications Education and training Income potential Work settings Opportunities for advancement Sources for further information Every entry has been thoroughly reviewed and revised to reflect the latest information available from the United States Department of Labor, Bureau of Labor Statistics.</t>
  </si>
  <si>
    <t>0071421378</t>
  </si>
  <si>
    <t>9780071421379</t>
  </si>
  <si>
    <t>Teach Yourself Swahili Dictionary</t>
  </si>
  <si>
    <t>The official language of Tanzania and Kenya, and a second language spoken throughout East Africa, Swahili is the most widely spoken African language. An indispensable resource for anyone traveling to Africa for business or pleasure, theTeach Yourself Swahili Dictionary provides clear definitions for thousands of essential Swahili words and phrases, including words that are particularly appropriate to life in East Africa. Useful guides to grammar and pronunciation are also included. . . .</t>
  </si>
  <si>
    <t>Perrott,D.V.</t>
  </si>
  <si>
    <t>9687748575</t>
  </si>
  <si>
    <t>9789687748573</t>
  </si>
  <si>
    <t>Leyendas del Popo (Spanish Edition)</t>
  </si>
  <si>
    <t>Lectorum S A De C V</t>
  </si>
  <si>
    <t>0071421572</t>
  </si>
  <si>
    <t>9780071421577</t>
  </si>
  <si>
    <t>Teach Yourself Italian Vocabulary</t>
  </si>
  <si>
    <t>An essential resource for language learners at all levels&lt;br/&gt;For beginning learners or students who have a hard time grasping a new language, the Teach Yourself Vocabulary series has been totally revised to be a self-teaching resource for teens and adults. These practical guides present hundreds of key words in manageable groups--not boggling-boggling vocabulary lists like other language learning books do--in familiar topics such as telling time, greetings, employment and hobbies. This series also features numerous memorizing techniques to ensure that new vocabulary sticks in the learner's mind.&lt;br/&gt;More than just reference books, the Teach Yourself Vocabulary series builds students' knowledge of the language and contains: Key, up-to-the minute vocabulary Terms listed with relevant verbs, adjectives, and useful expressions Memorizing activities to make sure readers remember the words they have learned</t>
  </si>
  <si>
    <t>Zollo,Mike</t>
  </si>
  <si>
    <t>0071421580</t>
  </si>
  <si>
    <t>9780071421584</t>
  </si>
  <si>
    <t>Teach Yourself Spanish Vocabulary</t>
  </si>
  <si>
    <t>0071422560</t>
  </si>
  <si>
    <t>9780071422567</t>
  </si>
  <si>
    <t>The Prostate Cancer Treatment Book</t>
  </si>
  <si>
    <t>The latest and most progressive treatment advice from prostate cancer experts at the nation's top medical centers&lt;br/&gt;For each of the nearly 200,000 Americans diagnosed with prostate cancer annually, the months following the diagnosis are a time of momentous decisions and enormous emotional strain. This book offers readers complete answers to all their questions about the best treatment options for fighting and beating prostate cancer. Bringing together the insights and expertise of 21 of the nation's top prostate cancer specialists from the Mayo Clinic, Harvard Medical School, Memorial Sloan-Kettering, the Seattle Prostate Institute, and other leading treatment centers, The Prostate Cancer Treatment Book provides: Expert information on all treatment options, including surgery, hormonal treatment, external beam radiation, and more In-depth coverage of radioactive seed implantation therapy, the most promising new treatment currently available Real-life accounts of dozens of men who beat prostate cancer</t>
  </si>
  <si>
    <t>Peter Grimm, John Blasko, John Sylvester</t>
  </si>
  <si>
    <t>0071422803</t>
  </si>
  <si>
    <t>9780071422802</t>
  </si>
  <si>
    <t>Goodman &amp; Gilman's The Pharmacological Basis Of Therapeutics</t>
  </si>
  <si>
    <t>Used, but looks like new, no highlighting at all.</t>
  </si>
  <si>
    <t>Laurence L. Brunton, John S. Lazo, Keith L. Parker</t>
  </si>
  <si>
    <t>0071423745</t>
  </si>
  <si>
    <t>9780071423748</t>
  </si>
  <si>
    <t>Wheat-Free, Gluten-Free Cookbook for Kids and Busy Adults</t>
  </si>
  <si>
    <t>One out of every 133 people in the United States has celiac disease. And countless others are giving up wheat for general health concerns. These books provide taste-tested recipes for delicious meals and desserts that are all wheat-and gluten-free.</t>
  </si>
  <si>
    <t>Sarros,Connie</t>
  </si>
  <si>
    <t>0071425373</t>
  </si>
  <si>
    <t>9780071425377</t>
  </si>
  <si>
    <t>As Koufax Said...: The 400 Best Things Ever Said About How to Play Baseball (CLS.EDUCATION)</t>
  </si>
  <si>
    <t>The 400 Best Things Ever Said About How to Play Baseball Randy Voorhees and Mark Gola The first book of baseball quotations to focus exclusively on how to play the game, As Koufax Said . . . brings together 400 of the best, most helpful and entertaining quotes about the game of baseball for players, coaches, and diehard followers. The result is a collection that offers intelligent, useful, and accurate advice to any fan of the national pastime.</t>
  </si>
  <si>
    <t>Randy Voorhees, Mark Gola</t>
  </si>
  <si>
    <t>0071426426</t>
  </si>
  <si>
    <t>9780071426428</t>
  </si>
  <si>
    <t>C-Reactive Protein : Everthing You Need to Know About It and Why It's More Important Than Cholesterol to Your Health</t>
  </si>
  <si>
    <t>The first comprehensive resource on CRP--a powerful new way to assess heart attack risk&lt;br/&gt;Half of all heart attacks and strokes occur in people with normal cholesterol levels--a phenomenon that has long baffled doctors.&lt;br/&gt;C-Reactive Protein, or CRP, is a newly discovered measure of inflammation in the body that some researchers believe is twice as important as cholesterol in predicting one's risk of heart disease. C-Reactive Protein is the first comprehensive consumer book on the subject.&lt;br/&gt;CRP is quickly becoming a hot topic in the media, and public awareness about CRP is growing. The American Heart Association and the Centers for Disease Control now recommend that some 40 million Americans have their CPR levels tested as part of their regular physical. Written by an awardwinning cardiologist, this book explains what CRP means to one's health and shows readers step-by-step how to keep CRP under control. Readers will find: Important advice on what to do if CRP levels are high Lifesaving information on nutrition, supplements, and medications Instructions for getting CRP levels tested and more</t>
  </si>
  <si>
    <t>Scott J. Deron</t>
  </si>
  <si>
    <t>0071426817</t>
  </si>
  <si>
    <t>9780071426817</t>
  </si>
  <si>
    <t>True Coming of Age : A dynamic process that leads to emotional stability, spiritual growth, and meaningful relationships</t>
  </si>
  <si>
    <t>RECONNECT WITH THE PERSON YOU'RE MEANT TO BE&lt;br/&gt;A four-step process that opens the door to a meaningful life...&lt;br/&gt;Life's authentic moments provide the groundwork for connection to ourselves, others, and God, allowing us to assess what is most important in our lives and uncover the True Self. Such moments of clarity often result from crises, such as illness or loss, that awaken us to what is truly valuable. How can this be achieved in everyday living? Dr. John Chirban helps us assess the degree to which we are, or are not, connected to the True Self-- and shows us how we can reconnect. From everyday men and women to notable Americans, including Tom Brokaw, Ron Howard, Maya Angelou, and Sandra Day O'Connor, the stories featured in this book underscore Dr. Chirban's message of the costs of losing the True Self, as well as the rewards of opening the heart to oneself and others. Dr. Chirban also offers an examination of the seven intrinsic qualities of the True Self: Spontaneity Reasoning Creativity Free Will Spirituality Discernment Love&lt;br/&gt;By exploring these qualities and through the exclusive personal stories found in True Coming of Age, readers will begin to explore their authentic nature and to engage their innate gifts, igniting their unique evolution and experiencing a true coming of age.</t>
  </si>
  <si>
    <t>John T. Chirban</t>
  </si>
  <si>
    <t>0071426906</t>
  </si>
  <si>
    <t>9780071426909</t>
  </si>
  <si>
    <t>The Boys of October</t>
  </si>
  <si>
    <t>An inspiring look at the heroism and heartbreak of the 1975 World Series In a year when the nation sorely needed a diversion from the harsh news of the day, it arrived in the form of a Fall Classic that would live up to its name and never be forgotten. The Boys of October takes the reader back to those 12 exhilarating days in 1975, when the field was guarded by greatness--Carl Yastrzemski, Carlton Fisk, Pete Rose, Johnny Bench--as the ragtag Boys from Beantown faced Cincinnati's "Big Red Machine." Their triumphs and tribulations are all here, from Fisk's historic winning homer in the wee hours of Game Six, to the series' nail-biting finale, decided by a single, heart-stopping run. Through it all, the Boston Red Sox embodied the spirit of the game, in victory and defeat, to give us the series we needed-- and one we'll never forget. Against the backdrop of one turbulent summer, The Boys of October celebrates baseball and the heroes who made it what it is.</t>
  </si>
  <si>
    <t>Doug Hornig</t>
  </si>
  <si>
    <t>0071426957</t>
  </si>
  <si>
    <t>9780071426954</t>
  </si>
  <si>
    <t>The Angell Memorial Animal Hospital Book of Wellness and Preventive Care for Dogs</t>
  </si>
  <si>
    <t>A world-renowned animal hospital shares its total-care program for dogs "Angell Memorial's reputation in the animal world is unchallenged, and who better to tell their story than one of the best dog writers in the business. . . . A perfect combination and a must for this important bookshelf." --Betty White, actress, author, and animal welfare activist Angell Memorial Animal Hospital boasts an innovative and authoritative staff and a reputation second to none. Now for the first time, Angell Memorial is teaming up with an award-winning journalist, Darlene Arden, to offer its unprecedented preventive care program to puppy and dog owners everywhere in this comprehensive, user-friendly book, The Angell Memorial Animal Hospital Book of Wellness and Preventive Care for Dogs. Too often dog owners wait until a pet is struck with an illness to seek out veterinary advice. The importance of implementing a program that prevents illness from occurring is key to a happy and healthy pet. Topics covered include: Dentistry, grooming, and nutrition Emergencies, surgery, first aid, and vaccinations Training and behavior Caring for middle-aged and advanced-aged dogs Angell's unique preventive care handouts and brochure pages (offered for the first time to the general public) are also included. Now, through this book, readers and their veterinarians can create a preventive care program that mimics Angell's to fit the individual dog and lifestyle.</t>
  </si>
  <si>
    <t>Darlene Arden</t>
  </si>
  <si>
    <t>0071427899</t>
  </si>
  <si>
    <t>9780071427890</t>
  </si>
  <si>
    <t>Changing Course : A Woman's Guide to Choosing the Cruising Life</t>
  </si>
  <si>
    <t>"[A] well-researched, gracious and truthful account." --Georgian Bay Today&lt;br/&gt;When her husband proposed living on a boat full-time, Debra Cantrell wondered what other women in her position had done and began a five-year study to find out what choices they had made and how it had all worked out. The result is Changing Course, a guidebook for navigating this odyssey. No matter what the outcome, each woman was strengthened by the experience.&lt;br/&gt;In an era when "downshifting" is common and people are considering the benefits of simplified living, Changing Course is both timely and practical.</t>
  </si>
  <si>
    <t>Debra Cantrell</t>
  </si>
  <si>
    <t>0071428488</t>
  </si>
  <si>
    <t>9780071428484</t>
  </si>
  <si>
    <t>Easy French Reader</t>
  </si>
  <si>
    <t>The fun and easy way to quickly enhance your French reading skills&lt;br/&gt;Easy French Reader is based on the premise that the best way to learn a language is to start reading it, immediately. Suitable for raw beginners to intermediate-level language learners, this popular title features engaging readings of progressive difficulty that allow you to rapidly build your comprehension. Find out what unfamiliar words and phrases mean with the book's helpful glossary Discover the nuances of French language and culture as well as the country's history through engaging texts Get a feel for authentic French society with readings from contemporary literature</t>
  </si>
  <si>
    <t>R. de Roussy de Sales</t>
  </si>
  <si>
    <t>0071428836</t>
  </si>
  <si>
    <t>9780071428835</t>
  </si>
  <si>
    <t>Playing Through Arthritis: How to Conquer Pain and Enjoy Your Favorite Sports and Activities (CLS.EDUCATION)</t>
  </si>
  <si>
    <t>Expert advice from the arthritis specialist who keeps athletes in the game and at their best For every active person sidelined by the pain of arthritis, whether a would-be weekend softball champion or potential marathon runner, rheumatologist Dr. David Silver offers a game plan for getting back in the action. Dr. Silver is the clinical chief of rheumatology at Cedars Sinai Medical Center and consultant to a roster of celebrities and athletes. Dr. Silver has developed a pain reduction program specifically designed for active people. In Playing Through Arthritis, he shares his plan for maintaining an athletic lifestyle by combining exercise, nutrition, the latest medications, and the best alternative therapies. Key features include: Unique focus on those among the 43 million arthritis sufferers who are physically active Targeted exercises to dramatically lessen pain and stiffness in specific joints Expert medical advice on nutrition, medications, and alternative therapies</t>
  </si>
  <si>
    <t>David Silver</t>
  </si>
  <si>
    <t>0071432426</t>
  </si>
  <si>
    <t>9780071432429</t>
  </si>
  <si>
    <t>Advanced Statistics Demystified</t>
  </si>
  <si>
    <t>Publisher's Note: Products purchased from Third Party sellers are not guaranteed by the publisher for quality, authenticity, or access to any online entitlements included with the product.&lt;br/&gt;&lt;br/&gt;TAKE THE "MEAN" OUT OF ADVANCED STATISTICS&lt;br/&gt;Now anyone who has mastered basic statistics can easily take the next step up. In Advanced Statistics Demystified, experienced statistics instructor Larry J. Stephens provides an effective, anxiety-soothing, and totally painless way to learn advanced statistics -- from inferential statistics, variance analysis, and parametric and nonparametric testing to simple linear regression, correlation, and multiple regression.&lt;br/&gt;With Advanced Statistics Demystified, you master the subject one simple step at a time -- at your own speed. This unique self-teaching guide offers exercises at the end of each chapter to pinpoint weaknesses and two 50-question "final exams" to reinforce the entire book.&lt;br/&gt;If you want to build or refresh your understanding of advanced statistics, here's a fast and entertaining self-teaching course that's specially designed to reduce anxiety.&lt;br/&gt;Get ready to: Draw inferences by comparing means, percents, and variances from two different samples Compare more than two means with variance analysis Make accurate interpretations with simple linear regression and correlation Derive inferences, estimations, and predictions with multiple regression models Apply nonparametric tests when the assumptions for the parametric tests are not satisfied Take two "final exams" and grade them yourself!&lt;br/&gt;Simple enough for beginners but challenging enough for advanced students, Advanced Statistics Demystified is your direct route to confident, sophisticated statistical analysis!</t>
  </si>
  <si>
    <t>Larry Stephens</t>
  </si>
  <si>
    <t>0071433716</t>
  </si>
  <si>
    <t>9780071433716</t>
  </si>
  <si>
    <t>Slim to None : A Journey Through the Wasteland of Anorexia Treatment</t>
  </si>
  <si>
    <t>"[Jennifer Hendricks] ... fought to be cured of anorexia nervosa. But as the diary she kept shows, a widespread lack of understanding about eating disorders and scattergun treatment programs make the battle almost insurmountable . . . a sorrow to read."&lt;br/&gt;--The New York Times&lt;br/&gt;"Patients' voices can all too easily be forgotten in the world of mental health care, but Jenny's voice rings strong. Through this earnest and captivating exposure, her father succeeds in keeping her story alive."&lt;br/&gt;--David B. Herzog, M.D., president and founder of the Harvard Eating Disorders Center</t>
  </si>
  <si>
    <t>Jennifer Hendricks</t>
  </si>
  <si>
    <t>0071435042</t>
  </si>
  <si>
    <t>9780071435048</t>
  </si>
  <si>
    <t>Teach Yourself Javascript</t>
  </si>
  <si>
    <t>JavaScript is an interpreted, object-based scripting language for building highly interactive Web pages. Teach Yourself JavaScript dramatically reduces the learning curve for Web-page programmers new to JavaScript. In plain English and with the help of numerous screen captures, the book covers the latest version of JavaScript, shows how it works with Microsoft and Netscape software, and walks you through all the steps for mastering this tool to produce coherent, maintainable code for interactive Web pages and to debug mistakes.</t>
  </si>
  <si>
    <t>Mac McBride</t>
  </si>
  <si>
    <t>0071437231</t>
  </si>
  <si>
    <t>9780071437233</t>
  </si>
  <si>
    <t>Opportunities in Photography Careers (Opportunities in...Series)</t>
  </si>
  <si>
    <t>The most comprehensive career book series available, Opportunities in . . . explores a vast range of professions. . .&lt;br/&gt;Each book offers: . . The latest information on a field of interest . Training and education requirements for each career . Salary statistics for different positions within each field . Up-to-date professional and Internet resources . And much more . .</t>
  </si>
  <si>
    <t>Irvin Borowsky</t>
  </si>
  <si>
    <t>0071437258</t>
  </si>
  <si>
    <t>9780071437257</t>
  </si>
  <si>
    <t>Opportunities in Overseas Careers (Opportunities inâ€¦Series)</t>
  </si>
  <si>
    <t>The most comprehensive career book series available, Opportunities in . . . explores a vast range of professions.&lt;br/&gt;Each book offers: The latest information on a field of interest Training and education requirements for each career Salary statistics for different positions within each field Up-to-date professional and Internet resources And much more</t>
  </si>
  <si>
    <t>0071437274</t>
  </si>
  <si>
    <t>9780071437271</t>
  </si>
  <si>
    <t>Opportunities in Health and Medical Careers (Opportunities inâ€¦Series)</t>
  </si>
  <si>
    <t>I. Snook, Leo D'Orazio</t>
  </si>
  <si>
    <t>0071437355</t>
  </si>
  <si>
    <t>9780071437356</t>
  </si>
  <si>
    <t>Careers in Communications (Careers inâ€¦ Series)</t>
  </si>
  <si>
    <t>Ideal for college-bound students or anyone thinking about making a career change, this series offers information needed to explore and choose a profession and then narrow it down to a job that suits them. Each book details the responsibilities, education and training required, and employment outlooks for dozens of satisfying careers in the field.</t>
  </si>
  <si>
    <t>Shonan Noronha</t>
  </si>
  <si>
    <t>9687415517</t>
  </si>
  <si>
    <t>9789687415512</t>
  </si>
  <si>
    <t>Un Traje Rojo Para Un Duelo</t>
  </si>
  <si>
    <t>Elena Garro</t>
  </si>
  <si>
    <t>0071437363</t>
  </si>
  <si>
    <t>9780071437363</t>
  </si>
  <si>
    <t>Careers in Finance (Careers in...Series)</t>
  </si>
  <si>
    <t>Trudy Ring</t>
  </si>
  <si>
    <t>0071437428</t>
  </si>
  <si>
    <t>9780071437424</t>
  </si>
  <si>
    <t>Balloon Animals</t>
  </si>
  <si>
    <t>Clowns do it. Your Uncle Charlie did it. Steve Martin got his start doing it. And now with these allin- one balloon-arts packages, anybody can make hundreds of fanciful, bendable, twistable, wearable, popable balloon sculptures, guaranteed to light up the faces of kids from 3 to 103.&lt;br/&gt;Readers of all ages quickly learn to twist and sculpt an entire zoo-full of fantastic balloon creatures, including flying, swimming, crawling, hopping, climbing, burrowing, yapping, peeping creatures of every description.</t>
  </si>
  <si>
    <t>Aaron Hsu-Flanders</t>
  </si>
  <si>
    <t>0071440275</t>
  </si>
  <si>
    <t>9780071440271</t>
  </si>
  <si>
    <t>SHIP TO SHORE: A Dictionary of Everyday Words and Phrases Derived from the Sea</t>
  </si>
  <si>
    <t>â€œOne of the best dictionaries of sea terms ever.â€&lt;br/&gt;â€”Library Journal&lt;br/&gt;Bail out. The coast is clear. In deep water. These are just a few of the seafaring terms that have become part of our common language. But where do they come from, and what do they really mean? Peter Jeans provides all the answers in this book which was named a â€œBest Reference Sourceâ€ by Library Journal.&lt;br/&gt;In his journey to uncover word origins, Jeans paints a vivid picture of hardy Nantucket whalers and Elizabethan sea dogs, grizzled Nova Scotia fishermen and the crews of great clipper ships. Along the way, he recounts the exploits of such seafaring greats as Sir Francis Drake, Captain Cook, and John Paul Jones.&lt;br/&gt;More than a dictionary, Ship to Shore is a fascinating chronicle of the sailing men who made an enduring contribution to the English language. Here readers will find origins of words and phrases such as: Listless Peepers To turn turtle Sundowner Unstayed To come in with flying colors Blowhard To be taken aback</t>
  </si>
  <si>
    <t>Jeans,Peter</t>
  </si>
  <si>
    <t>0071440925</t>
  </si>
  <si>
    <t>9780071440929</t>
  </si>
  <si>
    <t>The Baffled Parent's Guide to Coaching Girls' Soccer (Baffled Parents Guides)</t>
  </si>
  <si>
    <t>"No matter what your level of experience, this is a must-read for every girls' youth soccer coach."â€•Simon Riddiough, Women's Soccer Coach, Hofstra University&lt;br/&gt;Coach. You just volunteered to coach your daughter's soccer team, and you can't tell a drag back from a takeover or an offside from a goal kick.&lt;br/&gt;Don't despairâ€•Coaching Girls' Soccer is here to help. From your first team meeting to the season-ending pizza party, Coaching Girls' Soccer will get you started and keep you going. In addition to learning how to teach the fundamental skills of passing, dribbling, heading, and shooting, you'll learn how to encourage competition and athleticism in girls, how to build their confidence and self-esteem, and how to deal with performance changes as girls mature. You'll even develop the coaching style that works best for you and your players. Before you know it, you'll be coaching players who are moving, motivated, and most of all, having fun. Survive your first practice and first game Promote good habits, concentration, and teamwork Learn what's unique about coaching girls from 4 to 14! Coach goalkeepers using the chapter on goalkeeping and special keeper drills Make practices safe, fun, and rewarding Improve your players and your team&lt;br/&gt;"A very clear, engaging guide to coaching girls' soccer. Coach Hounsome is widely recognized for providing girls with the highest level of soccer development within a highly enjoyable atmosphere."â€•Gary Book, President, NOGA Soccer</t>
  </si>
  <si>
    <t>Drayson Hounsome</t>
  </si>
  <si>
    <t>0071442502</t>
  </si>
  <si>
    <t>9780071442503</t>
  </si>
  <si>
    <t>Michael Sumichrast, Martin A. Sumichrast</t>
  </si>
  <si>
    <t>0071444327</t>
  </si>
  <si>
    <t>9780071444323</t>
  </si>
  <si>
    <t>Teach Yourself World Cultures: Germany</t>
  </si>
  <si>
    <t>A fascinating and comprehensive exploration of Germany&lt;br/&gt;Perfect for everyone from general readers to students to recreational or business travelers, the Teach Yourself World Cultures series explores language, history, art, politics, economics, cuisine, and much more. Each book in the series lists useful addresses, websites, and points of interest. Mixing historical information with travel tips, Teach Yourself World Cultures books are both educational and entertaining.&lt;br/&gt;Teach Yourself World Cultures: Germany provides: A balanced and comprehensive overview of the nation--from geography to political history to the workplace environment of today Valuable information on the people and their customs Practical vocabulary and language tips for the traveler Recipes for common dishes of the region</t>
  </si>
  <si>
    <t>Ian Roberts</t>
  </si>
  <si>
    <t>0071444343</t>
  </si>
  <si>
    <t>9780071444347</t>
  </si>
  <si>
    <t>Teach Yourself World Cultures: Spain</t>
  </si>
  <si>
    <t>A fascinating and comprehensive exploration of Spain&lt;br/&gt;Perfect for everyone from general readers to students to recreational or business travelers, the Teach Yourself World Cultures series explores language, history, art, politics, economics, cuisine, and much more. Each book in the series lists useful addresses, websites, and points of interest. Mixing historical information with travel tips, Teach Yourself World Cultures books are both educational and entertaining.&lt;br/&gt;Teach Yourself World Cultures: Spain provides: A balanced and comprehensive overview of the nation--from geography to political history to the workplace environment of today Valuable information on the people and their customs Practical vocabulary and language tips for the traveler Recipes for common dishes of the region</t>
  </si>
  <si>
    <t>Mike Zollo, Phil Turk</t>
  </si>
  <si>
    <t>9687381086</t>
  </si>
  <si>
    <t>9789687381084</t>
  </si>
  <si>
    <t>La Revolucion a todo vapor/ The Revolution at full steam (Spanish Edition)</t>
  </si>
  <si>
    <t>Presents the major events and issues of the Mexican Revolution through corridos--folk verses and songs of the times--and illustrations that combine period photographs with other art.</t>
  </si>
  <si>
    <t>Ediciones Tecolote</t>
  </si>
  <si>
    <t>Claudia Burr, Oscar Chavez, Maria Cristina Urrutia</t>
  </si>
  <si>
    <t>0071448373</t>
  </si>
  <si>
    <t>9780071448376</t>
  </si>
  <si>
    <t>Way Cool Spanish Phrasebook w/ Audio CD</t>
  </si>
  <si>
    <t>A hip Spanish phrase books for what matters most to your kids--sports, music, games, and more!&lt;br/&gt;Most Spanish phrase books are written to educate serious adults. Problem is, most Spanish-language learners live in the exciting yet awkward world of kids. Way-Cool Spanish Phrasebook is the only Spanish language-learning program on the market that focuses on the huge preteen market and the things your kids want to talk about, from favorite foods and games to clothes, sports, and more. It includes a prominently displayed, eye-grabbing mini-CD, made to operate on any tray-loading CD player and filled with a fun mix of tunes, chatting, and hanging out, all spoken by native-speaking kids.&lt;br/&gt;Designed for fun and to appeal to the more sophisticated sensibilities of kids heading into their teen years, Way-Cool Spanish Phrasebook features: A look at what life is like for Spanish teens Tips on using idioms and slang like a native speaker Important basics such as colors, numbers, days of the week, greetings, and more</t>
  </si>
  <si>
    <t>Jane Wightwick</t>
  </si>
  <si>
    <t>9687316209</t>
  </si>
  <si>
    <t>9789687316208</t>
  </si>
  <si>
    <t>Abiertos Al Espiritu</t>
  </si>
  <si>
    <t>"EspÃ­ritu de vida, por el cual el Verbo se hizo carne en el seno de la Virgen, mujer del silencio y de la escucha, haznos dÃ³ciles a las muestras de tu amor y siempre dispuestos a acoger los signos de los tiempos que tu pones en el curso de la historia".</t>
  </si>
  <si>
    <t>CMJ Marian Publishers</t>
  </si>
  <si>
    <t>Concepcion Cabrera Armida</t>
  </si>
  <si>
    <t>0071451382</t>
  </si>
  <si>
    <t>9780071451383</t>
  </si>
  <si>
    <t>Italian Verb Tenses (Practice Makes Perfect) (Italian and English Edition)</t>
  </si>
  <si>
    <t>Conjugate verbs like a Italian&lt;br/&gt;Most verb books offer little more than conjugation charts and a few mechanical exercises. Practice Makes Perfect: Italian Verb Tenses gives youmuch more. In addition to thorough demonstrations of conjugations for regular and irregular verbs, it features plenty of useful examples and numerous engaging exercises that help you remember verb tenses. And, equally important, it explains when and why to use them.&lt;br/&gt;Two handy appendices (one listing conjugations and another matching verbs with their prepositions) make it easy for you to find the right words in Italian quickly.</t>
  </si>
  <si>
    <t>Paola Nanni-Tate</t>
  </si>
  <si>
    <t>0071452133</t>
  </si>
  <si>
    <t>9780071452137</t>
  </si>
  <si>
    <t>Teach Yourself The British Monarchy From Henry VIII (Teach Yourself: History &amp; Politics)</t>
  </si>
  <si>
    <t>When Henry VIII seized control of the church in England, the Protestant Reformation beganâ€”and transformed the destiny of Europe. Teach Yourself the British Monarchy from Henry VIII gives readers a strong foundation on Britainâ€™s kings and queens from the 16th century to the present day.</t>
  </si>
  <si>
    <t>Stewart Ross</t>
  </si>
  <si>
    <t>ANAYA INFANTIL Y JUVENIL</t>
  </si>
  <si>
    <t>0071454462</t>
  </si>
  <si>
    <t>9780071454469</t>
  </si>
  <si>
    <t>Great Jobs for Anthropology Majors (Great Jobs Forâ€¦ Series)</t>
  </si>
  <si>
    <t>GREAT JOBS SERIES ANSWERS THE QUESTION "WHAT CAN I DO WITH A MAJOR IN . . Every college major gives students valuable skills and training, perfect for a wide range of careers. The Great Jobs series helps students: Assess talents and skills for a job Explore a wide range of career options Target the perfect career Present college majors as workplace assets Perfect their job search And much more!</t>
  </si>
  <si>
    <t>0071454470</t>
  </si>
  <si>
    <t>9780071454476</t>
  </si>
  <si>
    <t>The most comprehensive career book series available, Opportunities in . . . explores a vast range of professions. Each book offers: The latest information on a field of interest Training and education requirements for each career Salary statistics for different positions within each field Up-to-date professional and Internet resources And much more</t>
  </si>
  <si>
    <t>0071460829</t>
  </si>
  <si>
    <t>9780071460828</t>
  </si>
  <si>
    <t>Marketing Warfare: 20th Anniversary Edition: Authors' Annotated Edition</t>
  </si>
  <si>
    <t>The book that changed marketing forever is now updated for the new millennium&lt;br/&gt;In 1986, Marketing Warfare propelled the industry into a new, modern sensibility and a world of unprecedented profit. Now, two decades later, this Annotated Edition provides the latest, most powerful tactics that have become synonymous with the names Ries and Trout. New content includes in-depth analyses of some of the biggest marketing successes and blunders of the past two decadesâ€•including Volkswagen, Sony, Coca Cola, Budweiser, IBM, and McDonaldsâ€•along with annotated reproductions of winning and losing ads.</t>
  </si>
  <si>
    <t>007146235X</t>
  </si>
  <si>
    <t>9780071462358</t>
  </si>
  <si>
    <t>McGraw-Hill's SAT I, Second edition</t>
  </si>
  <si>
    <t>A revolutionary way to ace the bigger, tougher exam--updated to reflect the latest SAT content and format&lt;br/&gt;The SAT exam is undergoing the most drastic change in its 76-year history. The second edition of McGraw-Hillâ€™s SAT I offers more complete and intensive practice and guidance than ever to score big on this exam, with updated material and proven study techniques from the breakthrough College Hill method. Also included are intensive practice sample tests modeled directly on the actual exams.</t>
  </si>
  <si>
    <t>Christopher Black, Mark Anestis</t>
  </si>
  <si>
    <t>9687277645</t>
  </si>
  <si>
    <t>9789687277646</t>
  </si>
  <si>
    <t>MUJERES DE CONQUISTA (Spanish Edition)</t>
  </si>
  <si>
    <t>Un terremoto sacude la Ciudad de MÃ©xico y el protagonista queda sepultado bajo cientos de toneladas de concreto.</t>
  </si>
  <si>
    <t>Editorial Diamante</t>
  </si>
  <si>
    <t>Ing. Carlos CuauhtÃ©moc SÃ¡nchez</t>
  </si>
  <si>
    <t>9687277637</t>
  </si>
  <si>
    <t>9789687277639</t>
  </si>
  <si>
    <t>Los Ojos De Mi Princesa (Spanish Edition)</t>
  </si>
  <si>
    <t>JosÃ© Carlos, un joven estudiante, halla en la figura de Sheccid el motivo para superar sus propias limitaciones y afirmar su madurez.</t>
  </si>
  <si>
    <t>Carlos Cuauhtemoc SÃ¡nchez</t>
  </si>
  <si>
    <t>0071466126</t>
  </si>
  <si>
    <t>9780071466127</t>
  </si>
  <si>
    <t>Teach Yourself Aromatherary (Teach Yourself: Health &amp; New Age)</t>
  </si>
  <si>
    <t>Suitable for complete beginners, Teach Yourself Aromatherapy instructs you in all you need to know to safely and effectively treat yourself and your family and friends. An internationally recognized aromatherapist and aromatherapy teacher clues you in on the emotional and spiritual properties of 40 essential oils and describes how to use them to relieve stress, the pain and discomfort of pregnancy and childbirth, and a wide range of common ailments in both adults and children.</t>
  </si>
  <si>
    <t>Denise Brown</t>
  </si>
  <si>
    <t>968727736X</t>
  </si>
  <si>
    <t>9789687277363</t>
  </si>
  <si>
    <t>CONTRAVENENO (Spanish Edition)</t>
  </si>
  <si>
    <t>El lector vislumbrarÃ¡ todas las implicaciones de un divorcio y valorarÃ¡ la importancia de evitarlo.</t>
  </si>
  <si>
    <t>9687277149</t>
  </si>
  <si>
    <t>9789687277141</t>
  </si>
  <si>
    <t>La fuerza de Sheccid</t>
  </si>
  <si>
    <t>Esta obra del autor Carlos CuauhtÃ©moc SÃ¡nchez, te hace ver lo importante que es inculcar valores morales a la hora del crecimiento, de esto depende gran parte de nuestro futuro. Crecer como una persona verdadera, fiel y honesta, esta obra nos enseÃ±a los mucho caminos que podemos encontrar, las muchas decisiones que tenemos que tomar entre el a camino del bien o el mal, lo importante es que si tenemos buenos fundamentos podremos tomar la decisiÃ³n adecuada. Esta historia nos hace ver la parte linda y oscura del amor, nos demuestra como el amor mÃ¡s gran se puede convertir en el mÃ¡s grande odio y repudio. La fuerza del amor y la familia ayudan a nuestro protagonista Carlos a superar su primera decepciÃ³n, su primer des amor. En al obra hay partes muy interesantes, cuando el autor debate acerca de lo justo de la vida, las disposiciones, hÃ¡bitos, gustos, autoestima, Ã©tica, valores y sentimientos. Nos hace ver y sentir cosas que en estos dÃ­as uno tiende a olvidar. Si todos llevÃ¡ramos tan claro los valores y lo que somos como el personaje de la obra, el mundo fuera un lugar fuera serie.</t>
  </si>
  <si>
    <t>Ediciones Selectas Diamante</t>
  </si>
  <si>
    <t>Carlos C Sanchez</t>
  </si>
  <si>
    <t>0071467440</t>
  </si>
  <si>
    <t>9780071467445</t>
  </si>
  <si>
    <t>The Complete Book of Home, Site, and Office Security: Selecting, Installing, and Troubleshooting Systems and Devices</t>
  </si>
  <si>
    <t>Publisher's Note: Products purchased from Third Party sellers are not guaranteed by the publisher for quality, authenticity, or access to any online entitlements included with the product.&lt;br/&gt;&lt;br/&gt;This is a one-stop resource for securing and protecting homes,businesses, and valuable property. Written without technicaljargon, this guide focuses on choosing, installing, andtroubleshooting security devices and systems and offers insideradvice on starting and running a security consulting business.</t>
  </si>
  <si>
    <t>9687277025</t>
  </si>
  <si>
    <t>9789687277028</t>
  </si>
  <si>
    <t>La Ultima Oportunidad</t>
  </si>
  <si>
    <t>Guillermo esta convencido de que casarse con Shaden fue un error. Sus temperamentos chocan. Ella no se siente amada y el es sumamente explosivo. Pero su hijo Daniel les ha suplicado que no se divorcien. Por otro lado, algunas personas externas complican la relacion. Los familiares de ella intervienen en todo y la sensual asistente de el esta dispuesta a darle consuelo. / Guillermo is convinced that marrying Shaden was a mistake. Their temperaments collide. She doesnt feel loved and he is extremely explosive. But their son Daniel has begged them not to divorce. On the other hand, some external people complicate the relationship. Her relatives intervene in everything and his sensual assistant is willing to give him comfort.</t>
  </si>
  <si>
    <t>Ediciones Selectas Diamante, S.A. de C.V</t>
  </si>
  <si>
    <t>Carlos Cuauhtemoc Sanchez</t>
  </si>
  <si>
    <t>0071472762</t>
  </si>
  <si>
    <t>9780071472760</t>
  </si>
  <si>
    <t>Teach Yourself Jung (Teach Yourself: Philosophy &amp; Religion)</t>
  </si>
  <si>
    <t>Learn about one of the 20th century's greatest minds&lt;br/&gt;When Carl Jung broke off from his mentor, Sigmund Freud, he began a new school of psychology, one that remains immensely popular today. Starting with his background and upbringing, Teach Yourself Jung leads you through the mind of Jung, teaching you about his exploration of mythology, dreams, visions, and fantasies. A clear and concise overview, this book is ideal for students, teachers, and anyone who wants to gain an understanding of their place in the universe.</t>
  </si>
  <si>
    <t>Ruth Snowden</t>
  </si>
  <si>
    <t>9687277009</t>
  </si>
  <si>
    <t>9789687277004</t>
  </si>
  <si>
    <t>Un grito desesperado (Spanish Edition)</t>
  </si>
  <si>
    <t>Este libro es un verdadero mensaje urgente de superaciÃ³n familiar.</t>
  </si>
  <si>
    <t>Carlos Cuauhtemoc Sachez</t>
  </si>
  <si>
    <t>0071472797</t>
  </si>
  <si>
    <t>9780071472791</t>
  </si>
  <si>
    <t>Teach Yourself Stop Smoking (Teach Yourself: Relationships &amp; Self-Help)</t>
  </si>
  <si>
    <t>Take the first step to breathing easier and improving your health&lt;br/&gt;Written by a former smoker, now personal trainer and health guru, Teach Yourself Stop Smoking is a practical, no-nonsense guide for anyone who wants to commit to quitting.&lt;br/&gt;This book demolishes all the rationalizations you may have for smoking--fear of gaining weight, increased stress, etc.--and replaces them with good reasons and reasonable strategies for kicking the habit forever. This guide arms you with: Proven tips for getting into a quitting mindset Sure-fire physical and mental techniques for quitting</t>
  </si>
  <si>
    <t>Aldrich,Matthew</t>
  </si>
  <si>
    <t>9687205199</t>
  </si>
  <si>
    <t>9789687205199</t>
  </si>
  <si>
    <t>El Maravilloso Viaje De Nico Huehuetl a Trav'Es De M'Exico (ColeccioÌn Narrativa para joÌvenes) (Spanish Edition)</t>
  </si>
  <si>
    <t>Muri'S, Anna</t>
  </si>
  <si>
    <t>U.S.A.: Amaquemecan/Mexico</t>
  </si>
  <si>
    <t>Anna Muri'S</t>
  </si>
  <si>
    <t>0071484493</t>
  </si>
  <si>
    <t>9780071484497</t>
  </si>
  <si>
    <t>Teach Yourself Birdwatching (Teach Yourself: Animals)</t>
  </si>
  <si>
    <t>Enjoy nature's winged wonders and learn how to spot them&lt;br/&gt;Written by the experts at the Wildfowl and Wetland Trust, Teach Yourself Birdwatching is an indispensable guide if you want to become a serious bird-watcher or a casual backyard bird-spotter. From the basic equipment, to spotting and identifying hundreds of bird species, to keeping accurate records, it covers all the bases with the help of more than 30 gorgeous full-color photographs. It also features a helpful directory of online and offline supporting resources.</t>
  </si>
  <si>
    <t>Wildfowl and Wetland Trust</t>
  </si>
  <si>
    <t>0071484507</t>
  </si>
  <si>
    <t>9780071484503</t>
  </si>
  <si>
    <t>Teach Yourself Consulting</t>
  </si>
  <si>
    <t>Consult your way to success&lt;br/&gt;What makes a successful consultant? How do you build a client base? How do you write reports and give presentations? How do you manage difficult clients? How do you effect the right balance between work and personal lives? Written in an accessible, inspirational style and including candid interviews with numerous successful consultants, Teach Yourself Consulting provides answers to these and every other question you may have about starting, managing, and growing a successful practice.</t>
  </si>
  <si>
    <t>Anna Hipkiss</t>
  </si>
  <si>
    <t>0071484566</t>
  </si>
  <si>
    <t>9780071484565</t>
  </si>
  <si>
    <t>Teach Yourself Keeping Aquarium Fish (Teach Yourself: Animals)</t>
  </si>
  <si>
    <t>Learn the best tips for taking care of your finned friends&lt;br/&gt;Teach Yourself Keeping Aquarium Fish provides you with everything you need to know to set up and maintain a happy, healthy freshwater or salt-water aquarium. Important terms, selecting appropriate breeds, equipment, care and feeding, temperature control and cleaning, and all the other essentials are covered in lucid detail. There is also coverage of more advanced subjects such as breeding, and a gallery of stunning color photos showcases some of the many beautiful breeds available.</t>
  </si>
  <si>
    <t>Dick Mills</t>
  </si>
  <si>
    <t>0071485422</t>
  </si>
  <si>
    <t>9780071485425</t>
  </si>
  <si>
    <t>Sclerotherapy and Vein Treatment, Second Edition SET</t>
  </si>
  <si>
    <t>The complete guide to venous disease diagnosis and treatment, both medical and surgical&lt;br/&gt;Includes procedure tutorial on DVD!&lt;br/&gt;Widely acclaimed in its first edition, Sclerotherapy and Vein Treatment, 2e spans the entire scope of diagnosing and treating varicose and telangiectatic veins.&lt;br/&gt;Reflecting both medical and surgical alternatives, this comprehensive, yet practical, guide offers cutting-edge insights from some of the worldâ€™s most prominent experts on the management of venous disease. You will find step-by-step procedural guidance, supported by hundreds of superb full-color illustrations that add clarity to the text and depict the techniques of successful cannulation.&lt;br/&gt;Features: Provides a hands-on overview of medical and surgical techniques Covers the latest advances, including new diagnostic technologies, micro-phlebectomy, foam sclerotherapy, and lasers and high intensity pulsed light Includes contraindications, difficult problems, complications, and case studies of common problems</t>
  </si>
  <si>
    <t>Robert Weiss, Margaret Weiss, Karen Beasley</t>
  </si>
  <si>
    <t>0071545107</t>
  </si>
  <si>
    <t>9780071545105</t>
  </si>
  <si>
    <t>Teach Yourself Songwriting (Book+ Audio CD) (Teach Yourself: Arts &amp; Crafts)</t>
  </si>
  <si>
    <t>Tap into your inner songsmith&lt;br/&gt;Teach Yourself Songwriting helps you develop your music-writing skills. It gives you advice on how to take advantage of MP3 and other Internet recording technology.</t>
  </si>
  <si>
    <t>Inglis,Sam</t>
  </si>
  <si>
    <t>9687074094</t>
  </si>
  <si>
    <t>9789687074092</t>
  </si>
  <si>
    <t>Guide to Mexican Witchcraft</t>
  </si>
  <si>
    <t>madsen m thin sc 1 word written on last page</t>
  </si>
  <si>
    <t>Minutiae Mexicana</t>
  </si>
  <si>
    <t>William &amp; Claudia Madsen</t>
  </si>
  <si>
    <t>007154593X</t>
  </si>
  <si>
    <t>9780071545938</t>
  </si>
  <si>
    <t>Avoid Retirement and Stay Alive: The New Retirement Revolution</t>
  </si>
  <si>
    <t>Checked your forehead lately?&lt;br/&gt;See a use-by date?&lt;br/&gt;No? Then why on earth are you worrying about retirement?&lt;br/&gt;Wake up - retirement is a dumb idea with no place in modern society. It's absurd, economically unviable and can kill you. In a radical, bound-to-be controversial but definitely thought-provoking new approach to the second half of your life, David Bogan and Keith Davies challenge you to turn everything you've been conditioned to think about retirement on its head.&lt;br/&gt;Here, in Avoid Retirement and Stay Alive, Bogan and Davies skillfully dissect the retirement industry and arrive at some life-changing conclusions, with real life examples of enlightened individuals who have looked intelligently at their future and decided to live actively and stay in control. There is an exciting, vibrant life beyond a miserly, uncertain retirement.&lt;br/&gt;Bogan and Davies will show you how to: Remain active in a new, scaled-back career without giving up traditional retirement activities Invest in your physical, mental, and emotional health Plan for an occupation that will keep going as long as you do</t>
  </si>
  <si>
    <t>David Bogan, Keith Davies</t>
  </si>
  <si>
    <t>0071550127</t>
  </si>
  <si>
    <t>9780071550123</t>
  </si>
  <si>
    <t>Teach Yourself Basic Computer Skills, Windows Vista Edition</t>
  </si>
  <si>
    <t>Get a clear view on Vista and more&lt;br/&gt;Teach Yourself Basic Computer Skills, Windows Vista Edition not only covers the new operating system, but also programs such as Office 2007, Internet Explorer 7, and more. It explains how to use Windows Vista in clear, non-jargon language, so you don't get lost in all the tech talk and instead make your computer work smoothly for you.</t>
  </si>
  <si>
    <t>Stephen,Moira</t>
  </si>
  <si>
    <t>0071577238</t>
  </si>
  <si>
    <t>9780071577236</t>
  </si>
  <si>
    <t>Exploring Chemical Elements and Their Compounds</t>
  </si>
  <si>
    <t>This book explains what the chemical elements are and their various properties. Historical Information on how each element was discovered in given. The book also includes material on the different isotopes of the elements and their chemical compounds.</t>
  </si>
  <si>
    <t>David L. Heiserman</t>
  </si>
  <si>
    <t>0071577246</t>
  </si>
  <si>
    <t>9780071577243</t>
  </si>
  <si>
    <t>Learning to Fly Helicopters</t>
  </si>
  <si>
    <t>An introduction to helicopter flying techniques, many of which are difficult to master, as well as a discussion of emergency procedure, human factors, advanced operations and even a section on careers.</t>
  </si>
  <si>
    <t>R. Padfield</t>
  </si>
  <si>
    <t>0071579907</t>
  </si>
  <si>
    <t>9780071579902</t>
  </si>
  <si>
    <t>Devlin's Boatbuilding: How to Build Any Boat the Stitch-and-Glue Way</t>
  </si>
  <si>
    <t>Why is stitch-and-glue boatbuilding so popular?&lt;br/&gt;Any number of construction methods will produce a beautiful boat. But for the backyard builder with limited experience and a tight budget, the choice is not so complicated. Traditional plank-on-frame and cold-molded construction require complicated lofting and building molds--to say nothing of expensive tooling and lots of time. Stitch-and-glue construction, on the other hand, can produce the same results with a substantial savings in time and money. The process is quicker, easier, uses fewer parts, and produces a boat that is much easier to maintain--without the building molds and with only the simplest lofting. For tools, you need little more than a circular saw, a sander/polisher/grinder, a block plane, a framing square, a level, and a tape measure.&lt;br/&gt;Sam Devlin has elevated stitch-and-glue boatbuilding to an artform, and his graceful designs have attracted the attention of backyard builders across the country. Here is all you need to know to build the boat of your dreams, whether it's a 7-foot dinghy or a 40-foot power cruiser. Devlin's Boatbuilding: How to Build Any Boat the Stitch-and-Glue Way shares the wisdom of his 16 years of experience designing, building, and helping others build his fleet of small sail- and powerboats.&lt;br/&gt;It's all here, from choosing a design and setting up shop to painting the finished hull and launching. There is also a gallery of Devlin's designs and a detailed appendix listing sources for tools and other materials.</t>
  </si>
  <si>
    <t>Samual Devlin</t>
  </si>
  <si>
    <t>0071580093</t>
  </si>
  <si>
    <t>9780071580090</t>
  </si>
  <si>
    <t>The Essential Sea Kayaker: A Complete Course for the Open-Water Paddler</t>
  </si>
  <si>
    <t>If what you need is the essence of kayaking, the details in detail, this book is it. Each time you turn a page you'll discover a newt opic, seamlessly woven around supporting illustrations, building on the topic before. The Essential Sea Kayaker combines the logic of a lesson plan with the grace of informality. It's the next best thing to having a personal instructor always at your side.</t>
  </si>
  <si>
    <t>0071582827</t>
  </si>
  <si>
    <t>9780071582827</t>
  </si>
  <si>
    <t>Teach Yourself Things to Do as a Family</t>
  </si>
  <si>
    <t>Inventive ways to connect with your kids&lt;br/&gt;Filled with boredom-beating activities for children ages 5 through 12, this book includes ways to celebrate holidays, pass the time on a car trip, develop a hobby, and more.</t>
  </si>
  <si>
    <t>Debbie Musselwhite</t>
  </si>
  <si>
    <t>0071583149</t>
  </si>
  <si>
    <t>9780071583145</t>
  </si>
  <si>
    <t>Teach Yourself Your Toddlerâ€™s Development</t>
  </si>
  <si>
    <t>About the Author      Caroline Deacon is a qualified psychologist, author, freelance journalist and health writer. She writes for a wide variety of magazines and websites and is a qualified teacher for the National Childbirth Trust.      Product Description      Nurture your child's developmentTeach Yourself Your Toddler's Development gives you tips to help your child get a head start in life. You'll discover lots of activities to do together, with checklists and development summaries to keep track of your little one's progress.</t>
  </si>
  <si>
    <t>Caroline Deacon</t>
  </si>
  <si>
    <t>0071600337</t>
  </si>
  <si>
    <t>9780071600330</t>
  </si>
  <si>
    <t>How to Pay Zero Taxes 2009</t>
  </si>
  <si>
    <t>The best advice in tax savings for 25 years!&lt;br/&gt;â€œIf thereâ€™s a tax break allowed out there, itâ€™s in here.â€ â€”New York Daily News&lt;br/&gt;Completely up to date for 2009, this tax guide focuses on saving money on taxes, not on filling out forms. From converting personal expenses into business expenses to avoiding or surviving an IRS audit, How to Pay Zero Taxes, 2009 Edition, comprehensively covers more deductions than any other tax book, all conveniently organized in six fast-access categories: exclusions, credits, â€œabove-the-lineâ€ deductions, â€œbelow-the-lineâ€ deductions, traditional tax shelters, and supertax shelters.</t>
  </si>
  <si>
    <t>Schnepper,Jeff</t>
  </si>
  <si>
    <t>0071621423</t>
  </si>
  <si>
    <t>9780071621427</t>
  </si>
  <si>
    <t>Benjamin Graham on Investing: Enduring Lessons from the Father of Value Investing</t>
  </si>
  <si>
    <t>â€œThey laid out a road map forinvesting that I have now beenfollowing for 57 years. Thereâ€™s beenno reason to look for another.â€&lt;br/&gt;â€•Warren Buffett, on thewritings of Benjamin Graham&lt;br/&gt;Legendary investing author and philosopherBenjamin Graham lived throughinteresting times. Soon after his graduationfrom Columbia College, the nation enteredthe First World War. As the stock market fluctuatedin wild dips and peaks, the governmentseized control of the railroad industry, inflationand interest rates rose dramatically, andeconomic depression loomed on the horizon.&lt;br/&gt;During these eventsâ€•and perhaps inspiredby themâ€•Graham began writing articles forThe Magazine of Wall Street, putting to paperhis earliest ideas on value investing and securityanalysis.&lt;br/&gt;For the first time, these important workshave been anthologized into a single volume.Benjamin Graham on Investing is a treasure troveof rare and out-of-print articles that documentthe early flashes of genius from a manwhose ideas and theories would revolutionizeinvestment philosophy and inspire the careersof such luminaries as Warren Buffett, SethKlarman, Charlie Munger, and countless othertop-tier investors.&lt;br/&gt;The early works of Benjamin Graham havenever been as relevant as they are today.The worldâ€™s markets are undergoing changeon a scale not unlike that of Grahamâ€™s era.David Darst, one of the worldâ€™s most respectedexperts on asset allocation, provides insightfulanalyses connecting Grahamâ€™s articles toevents today.&lt;br/&gt;,i&gt;Benjamin Graham on Investing is a timelessclassic that continues to have relevance morethan 30 years after the authorâ€™s death.</t>
  </si>
  <si>
    <t>Benjamin Graham, Rodney Klein</t>
  </si>
  <si>
    <t>El Club Dante (Spanish Edition)</t>
  </si>
  <si>
    <t>0071625879</t>
  </si>
  <si>
    <t>9780071625876</t>
  </si>
  <si>
    <t>Teach Yourself Helping Your Child To Get Fit</t>
  </si>
  <si>
    <t>Help your child be healthy and active&lt;br/&gt;This book will help you overcome all your concerns about your child's health and fitness, giving you sensible advice for how to boost their activity levels and keep them active and healthy. It shows you things to do as a family, gives advice on how to motivate your child, and offers you tips on keeping their diet healthy--with plenty of sensible suggestions if you need to help your child lose weight.</t>
  </si>
  <si>
    <t>Ceri Roberts</t>
  </si>
  <si>
    <t>9686941843</t>
  </si>
  <si>
    <t>9789686941845</t>
  </si>
  <si>
    <t>El fin de la locura / The End of Madness (Spanish Edition)</t>
  </si>
  <si>
    <t>Quien es Anibal Quevedo? Un loco, un caballero andante de la revolucion o uno de los intelectuales comprometidos mas importantes de la segunda mitad del siglo XX? Mezcla de novela politica y de aventuras, de critica del mundo internacional y de farsa estructuralista, El Fin de la Locura es ante todo una cruel metafora sobre el destino de la izquierda, el apasionante relato del derrumbe de la utopia revolucionaria. El periplo de Anibal Quevedo, psicoanalista mexicano, se inicia en el ParÃƒÂ¬s de Mayo 68 y se prolonga a lo largo de mas de veinte anos hasta su regreso al MÃƒÂ¨xico de Carlos Salinas de Gortari y el triunfo del neoliberalismo, donde conocera a Rafael Guillen mucho antes de que este asuma la personalidad del subcomandante Marcos, padecera la seduccion del poder y se vera arrastrado en un escandalo que pondra fin a su locura. En medio, innumerables aventuras que lo relacionaran con algunas de las figuras mÃƒ s importantes del pensamiento frances -Jacques Lacan. Louis Althusser, Roland Barthes y Michael Foucault -y que lo llevaran a sumarse al grupo Izquierda Proletaria, a viajar a Cuba para recibir entrenamiento guerrillero, a psicoanalizar a Fidel Castro y a viajar con el a Chile para entrevistarse con Allende, y a convertirse en critico de arte y en escritor de culto. Tras su consgaracion internacional con En busca de Klingsor (Premio Biblioteca Breve 1999), Jorge Volpi demuestra de forma absolutamente brillante que una novela inteligente puede ser apasionante y divertida.</t>
  </si>
  <si>
    <t>Seix Barral</t>
  </si>
  <si>
    <t>0071636390</t>
  </si>
  <si>
    <t>9780071636391</t>
  </si>
  <si>
    <t>Do-It-Yourself Home Energy Audits: 140 Simple Solutions to Lower Energy Costs, Increase Your Home's Efficiency, and Save the Environmen (Tab Green Guru Guides)</t>
  </si>
  <si>
    <t>Publisher's Note: Products purchased from Third Party sellers are not guaranteed by the publisher for quality, authenticity, or access to any online entitlements included with the product.&lt;br/&gt;Reduce your utility bill and your carbon footprint&lt;br/&gt;This hands-on guide shows you how to access your home's energy efficiency, and offers 140 energy- and money-saving solutions you can use right away. Inside, you'll find simple, no- and low-cost measures to identify problems and increase your home's livability and efficiency--as well as your expendable income--each and every year.&lt;br/&gt;Whether you're moving into a brand new home, buying an existing property, or improving your current residence, you'll find the practical tips and step-by-step projects inside Do-It-Yourself Home Energy Audits will dramatically reduce your energy usage and boost your savings in no time.&lt;br/&gt;Discover how to: Implement immediate no- and low-cost improvements for lighting, heating, electricity, insulation, water use, and more Identify and modify the most costly appliances in your home Reduce carbon emissions Develop a personal energy plan Determine how and when to contract your green renovation Understand ratings, standards, and conversions Fund your green home improvement projects and take advantage of grants, rebates, and tax incentives</t>
  </si>
  <si>
    <t>David Findley</t>
  </si>
  <si>
    <t>9686941800</t>
  </si>
  <si>
    <t>9789686941807</t>
  </si>
  <si>
    <t>El mundo iluminado / The enlightened world (Spanish Edition)</t>
  </si>
  <si>
    <t>Seix Barral S A</t>
  </si>
  <si>
    <t>Angeles Mastretta</t>
  </si>
  <si>
    <t>9686941487</t>
  </si>
  <si>
    <t>9789686941487</t>
  </si>
  <si>
    <t>En busca de Klingsor</t>
  </si>
  <si>
    <t>Book by Volpi Escalante, Jorge, Volpi, Jorge</t>
  </si>
  <si>
    <t>Jorge Volpi Escalante, Jorge Volpi</t>
  </si>
  <si>
    <t>0071665110</t>
  </si>
  <si>
    <t>9780071665117</t>
  </si>
  <si>
    <t>Get Started on Your Mac: A Teach Yourself Guide</t>
  </si>
  <si>
    <t>More than 60 million books sold in the Teach Yourself series!&lt;br/&gt;Learn to live life to the full with your music, your photos, DVDs and email with a Mac&lt;br/&gt;Get Started on Your Mac offers you an all-in-one reference to understand the basic concepts rather than the in-depth technicalities. Focusing on the iLife applications which are bundled with Macs including email, iPhoto, iCal, iMovie, iTunes and others, it will help you to enjoy the full Mac experience, and see its appeal as a user-friendly computer thatâ€™s ready to be used straight away.&lt;br/&gt;Includes: Written by an established journalist and Mac enthusiast Avoids the daunting techie terminology of other Mac guides One, five and ten-minute introductions to key principles to get you started Lots of instant help with common problems and quick tips for success, based on the authors' many years of experience Tests in the book and online to keep track of your progress</t>
  </si>
  <si>
    <t>Rod Lawton</t>
  </si>
  <si>
    <t>0071700471</t>
  </si>
  <si>
    <t>9780071700474</t>
  </si>
  <si>
    <t>Understand Psychology: A Teach Yourself Guide (Teach Yourself: Health &amp; New Age)</t>
  </si>
  <si>
    <t>Discover what makes us tick&lt;br/&gt;Understand Psychology is a jargon-free guide to the psychological processes that affect each and every one of us. It investigates how the human experience can be understood on numerous levels, exploring why we are the way we are, how we came to be this way, and what we might do to change seemingly fundamental traits. You will delve into a huge array of fascinating subjects, from how the individual connects with others and develops relationships to emotions, memory, sleep and intelligence.&lt;br/&gt;This new edition has been fully updated to cover the latest developments and current debates; there are new and expanded sections on emotional intelligence, positive psychology, genetics and child development. You can also visit teachyourself.com for tests, extension articles and a vibrant community of like-minded learners. And if you don't have much time, don't worry--this book gives you one-, five-, and 10-minute bites of learning to get you started.</t>
  </si>
  <si>
    <t>Nick Hayes</t>
  </si>
  <si>
    <t>0071766588</t>
  </si>
  <si>
    <t>9780071766586</t>
  </si>
  <si>
    <t>Official Guide to the Toefl Test (Official Guide to the Toefl Ibt)</t>
  </si>
  <si>
    <t>The one and only bestselling official guide to the TOEFL, from the makers of the test! Now expanded with a third actual TOEFL exam&lt;br/&gt;This Official Guide to the TOEFL Test is the best, most reliable guide to the test that is used around the world to assess foreign applicants to U.S. and Canadian universities for English proficiency. It includes real TOEFL questions for practice, as well as explanations of every section of the test and information on what is expected for every speaking and writing task. You will learn how to construct a good answer and how to integrate speaking, listening, and writing skills to demonstrate college-level English proficiency. The accompanying CD-ROM provides three authentic TOEFL iBT practice tests just like the one you will encounter on test day. Inside you'll find: 600 real TOEFL questions from the test-makers A CD-ROM with 3 authentic TOEFL iBT practice tests Strategies for success</t>
  </si>
  <si>
    <t>Educational Testing Service</t>
  </si>
  <si>
    <t>0071769838</t>
  </si>
  <si>
    <t>9780071769839</t>
  </si>
  <si>
    <t>Make a Great Speech: A Teach Yourself Guide (Teach Yourself: General Reference)</t>
  </si>
  <si>
    <t>More than 60 million books sold in the Teach Yourself series!&lt;br/&gt;No more butterflies or nervous pauses thanks to this guide written by a speech coach&lt;br/&gt;Written by a professional toastmaster, keynote speaker and voice coach, Make a Great Speech gives you all you need to make an effective speech on any occasion. From weddings and christenings to fundraising events and after-dinner speeches, it offers suitable material for any occasion, with practical techniques and strategies for everything from using props to conquering stage fright and banishing butterflies forever.&lt;br/&gt;Includes: Plenty of advice, material and techniques for wedding speeches Practical information on how to calm nerves and speak clearly One, five and ten-minute introductions to key principles to get you started Lots of instant help with common problems and quick tips for success, based on the authors' many years of experience Tests in the book and online to keep track of your progress Quick refreshers to help you remember the key facts</t>
  </si>
  <si>
    <t>Jackie Arnold</t>
  </si>
  <si>
    <t>0071837574</t>
  </si>
  <si>
    <t>9780071837576</t>
  </si>
  <si>
    <t>"In just six months I have gained tremendous clarity about how to care for my needs, live my values, and create my ideal life." --Pat Thomas, vice president, product delivery, AT&amp;T "This book is your blueprint for the life you've always dreamed about having." --Sandy Vilas, president, Coach University Olympic athletes have a coach. CEOs use the services of an executive coach. Can you imagine how much more productive and successful you would be if you had your own life coach? You don't have to anymore! In Coach Yourself to Success, Talane Miedaner, one of the most widely recognized personal coaches in the world, provides you with the latest technology for achieving success and attracting everything you have always wanted. Using her experience as a professional coach for hundreds of Fortune 500 clients and her own corporate background, Talane shares 101 of the most powerful and effective coaching tips and presents them in an easy-to-follow, 10-part program. Coach Yourself to Success will help you gain insight into what is truly important in your life and give you the edge to take yourself from ordinary to extraordinary.</t>
  </si>
  <si>
    <t>0072118776</t>
  </si>
  <si>
    <t>9780072118773</t>
  </si>
  <si>
    <t>A+ Certification Test Yourself Practice Exams (Test Yourself (Berkely, Calif.).)</t>
  </si>
  <si>
    <t>A unique, self-testing tool featuring over 1,000 NEW exam-based questions--exclusive to this book--plus highly detailed answers from the experts. Gives A+ candidates a distinct edge! Special features include: "How to Take the NEW A+ Exam" section and series trademark "Exam Watch" icons which identify the most often-missed questions--and show how to answer them correctly.</t>
  </si>
  <si>
    <t>Computing Mcgraw-Hill</t>
  </si>
  <si>
    <t>Syngress Inc. Staff</t>
  </si>
  <si>
    <t>0072120037</t>
  </si>
  <si>
    <t>9780072120035</t>
  </si>
  <si>
    <t>Quickbooks 99: The Official Guide</t>
  </si>
  <si>
    <t>Explains how to use the finance program to track funds, manage payroll, process invoices, monitor inventory, create budgets, and manage money online</t>
  </si>
  <si>
    <t>McGraw-Hill Osborne Media</t>
  </si>
  <si>
    <t>Kathy Ivens</t>
  </si>
  <si>
    <t>0072120045</t>
  </si>
  <si>
    <t>9780072120042</t>
  </si>
  <si>
    <t>Tcl/Tk Programmer's Reference</t>
  </si>
  <si>
    <t>Tcl and Tk graphical toolkit are powerful building blocks for creating dynamic Web content and graphical user interfaces--user base is 1 million and growing. Covers all basic Tcl language elements, Tk commands, widgets, and options. Quick, concise, accurate, and portable--ideal for everyday use. "Programmer's Tip" text boxes showcase author expertise and provide recommended approaches to different situations.</t>
  </si>
  <si>
    <t>Chris Nelson</t>
  </si>
  <si>
    <t>9686849157</t>
  </si>
  <si>
    <t>9789686849158</t>
  </si>
  <si>
    <t>La manzana de Einstein (Spanish Edition)</t>
  </si>
  <si>
    <t>La manzana de Einstein hace referencia a quien construyera una teorÃ­a de la gravitaciÃ³n mÃ¡s general que la que realizÃ³ Isaac Newton: Albert Einstein. Ã‰ste propuso a principios del siglo XX dos teorÃ­as que revolucionaron la fÃ­sica: la teorÃ­a especial y general de la relatividad. Muchos conocen la anÃ©cdota â€”que no es ciertaâ€” de que a Newton se le ocurriÃ³ la ley de la gravitaciÃ³n universal cuando observÃ³ como caÃ­a una manzana del Ã¡rbol. A partir de esa anÃ©cdota fue que para referirnos a las teorÃ­as de la relatividad escogimos a las nuevas manzanas que curvan el espacio tiempo y permiten que existan los hoyos negros, asÃ­ como los viajes en el tiempo.Francisco NoreÃ±a VillarÃ­as nos lleva de la mano para entender ambas teorÃ­as cuyos resultados chocan con nuestro sentido comÃºn. Su destacada labor como maestro de fÃ­sica y matemÃ¡ticas con estudiantes de 12 a 18 aÃ±os en el Colegio Moderno Americano y en el Instituto TecnolÃ³gico AutÃ³nomo de MÃ©xico, asÃ­ como su gran capacidad como divulgador de la ciencia nos permiten entender la relatividad especial y general gracias a su esplÃ©ndida exposiciÃ³n escrita. El autor es maestro en ciencias y estudiÃ³ la carrera de fÃ­sica en la Facultad de Ciencias de la UNAM.</t>
  </si>
  <si>
    <t>ADN Editores</t>
  </si>
  <si>
    <t>Francisco NoreÃ±a VillarÃ­as</t>
  </si>
  <si>
    <t>0072121092</t>
  </si>
  <si>
    <t>9780072121094</t>
  </si>
  <si>
    <t>Cisco CCNP Test Yourself Practice Exams</t>
  </si>
  <si>
    <t>The Cisco Certified Network Professional (CCNP) credential is Cisco's well sought-after and mid-level certification. Features more than 1,000 NEW exam-based questions, PLUS detailed answers from the experts. Special features include "How to Take the Exam" section and "Exam Watch" icons which identify the most often-missed questions--and how to answer them correctly.</t>
  </si>
  <si>
    <t>Syngress Media</t>
  </si>
  <si>
    <t>0072121327</t>
  </si>
  <si>
    <t>9780072121322</t>
  </si>
  <si>
    <t>MCSD Visual C Distributed Applications Study Guide</t>
  </si>
  <si>
    <t>&lt;p&gt;A study guide and accompanying CD-ROM for the Microsoft Certified Solution Developer Exam 70-016, on C++ 6 desktop applications. It covers all the exam objectives, and is designed to be used both before and after the study process. It features: How to Take an MCSD Exam section with a focus on case study questions; question-and-answer scenarios; sample exam questions and certification summaries; an On the Job chapter, pointing out real-world solutions and techniques. The accompanying CD-ROM includes interactive exams linking directly to the book text.&lt;/p&gt;</t>
  </si>
  <si>
    <t>Inc. (Edt) Syngress Media</t>
  </si>
  <si>
    <t>0072121343</t>
  </si>
  <si>
    <t>9780072121346</t>
  </si>
  <si>
    <t>MCSD Visual C++ Desktop Applications Study Guide</t>
  </si>
  <si>
    <t>Score on the MCSD Visual C++ 6 Desktop Applications exam All the topics you need to review for exams 70-016 are loaded into the MCSD Visual C++6 Desktop Applications Study Guide. You get step-by-step drills modeled after classroom labs, tips for correctly answering the most troublesome exam topics, and pointers for doing your best on exam day. This study guide makes sure you know how to: *Route command messages between a user interface object and a handler function *Store and retrieve personalized user settings from the registry *Incorporate dynamic HTML scriptlets *Create a COM component reusing existing components *Access and manipulate data using ad hoc queries *Use Zero Administration for Windows (ZAW) to distribute an application *Distribute application updates *Use Microsoft Visual SourceSafe</t>
  </si>
  <si>
    <t>Inc. Syngress Media</t>
  </si>
  <si>
    <t>0072124903</t>
  </si>
  <si>
    <t>9780072124903</t>
  </si>
  <si>
    <t>How to Do Everything With Palm Handheld</t>
  </si>
  <si>
    <t>Get full coverage of all Palm OS handheld devices, including the Palm VII handheld, the Handspring Visor, and Qualcomm pdQâ„¢ smartphone. This easy-to-follow guide explains how to use built-in and third-party applications and accessories, establish wired and wireless Internet connections, and much more.</t>
  </si>
  <si>
    <t>Dave Johnson, Rick Broida</t>
  </si>
  <si>
    <t>0072125349</t>
  </si>
  <si>
    <t>9780072125344</t>
  </si>
  <si>
    <t>Debugging ASP: Troubleshooting for Programmers</t>
  </si>
  <si>
    <t>Debugging ASP provides all the techniques, strategies, and tips you need to submit clean, bug-free code every time. You'll learn to find and fix errors in server-side scripts, integrated COM components, stored database procedures, and network connections. You'll also get a complete overview of the new Active Server Pages Plus technology that comes as part of the new Microsoft.Net development platform. Special "24x7" and "Error Watch" boxes throughout highlight specific coding practices that will have you side-stepping common pitfalls and avoiding little-known programming errors in no time!</t>
  </si>
  <si>
    <t>Derek Ferguson</t>
  </si>
  <si>
    <t>0072125756</t>
  </si>
  <si>
    <t>9780072125757</t>
  </si>
  <si>
    <t>Historic Preservation &amp; Urban Change (Urban Infill 7)</t>
  </si>
  <si>
    <t>The seventh volume of the urban infill series is devoted to the theory and practice of historic preservation as viewed through the lens of population loss, shifting land use patterns, and urban regeneration. Beyond preservation, articles explore fragmentation, cultural identity, and the at-times inevitable reconfiguration and erasure of the historic built environment.</t>
  </si>
  <si>
    <t>Cleveland Urban Design Collaborative</t>
  </si>
  <si>
    <t>David Plotkin</t>
  </si>
  <si>
    <t>0072126744</t>
  </si>
  <si>
    <t>9780072126747</t>
  </si>
  <si>
    <t>MCSE Administering Exchange 2000 Server Study Guide (Exam 70-224)</t>
  </si>
  <si>
    <t>The only classroom-based training and self-assessment system! Osborne's MCSE Exchange 2000 Server Study Guide provides 100% complete coverage of all official Microsoft exam objectives. Based on 200,000+ hours of IT training experience, the book contains hundreds of practice exam questions and hands-on exercises. The CD-ROM features full CertTrainer CBT software with interactive tutorials and lab simulations, plus the new ExamSim adaptive test engine.</t>
  </si>
  <si>
    <t>Shane Clawson, Richard Luckett</t>
  </si>
  <si>
    <t>9686801138</t>
  </si>
  <si>
    <t>9789686801132</t>
  </si>
  <si>
    <t>Revientate En Ingles/Humor and Funny Stories As a Way of Learning English (Spanish Edition)</t>
  </si>
  <si>
    <t>Review      CreÃ­ que yo conocÃ­a perfecto el calÃ³ norteamericano..Â¡Pues quÃ© sorpresa! Lo recomiendo! -- Cartelera Mental Columna CulturalFantstico ! Nadie antes se habia ocupado de poner en manos del pblico un metodo para entender y usar el calo norteamericano.. -- Revista "La Laguna "Hemos incluido este libro en las clases de inglÃ©s. Es realmente INDISPENSABLE ! -- Colegio Mesoeamericano GacetaTambiÃ©n para nosotras es MUY IMPORTANTE si pensamos radicar en EU o hacernos entender! -- Nosotras: Las Mujeres RevistaUtilsimo. Cuando escuchamos "Dead Broke " entendemos "Muerto. Roto " y nos quedamos con la boca abierta, sin entender...si, porque jams ha habido una escuela que incluya el slang dentro de su imparticion del ingles...Quien iba a pensar que significa "tronado " o "en la chilla " o " sin uncentavo "? Este libro es verdaderamente indispensable para todos los hispanos que viven o solo van a Estados Unidos...No se lo pierda.. -- Maestra Luisa Menendez.      Product Description      CUATRO REIMPRESIONES (Data: 2002)      From the Publisher      En ninguna parte podrÃ¡ usted encontrar un libro como "Â¡REVIÃ‰NTATE EN INGLÃ‰S!", que le enseÃ±a TODO EL CALÃ“ NORTEAMERICANO. El calÃ³ se ha vuelto tan usual, que ni siquiera las personas que hablan inglÃ©s de toda la vida, lo conocen por completo...Es muy importante identificar las palabras y su significado...De otra manera, sufrimos muchas malas interpretaciones cuando vamos A eSTADOS uNIDOSlOS MÃ‰TODOS PARA APRENDER INGLÃ‰S SON MUCHÃSIMOS..pERO ESTE LIBRO DE cALÃ“, no lo tiene nadie !!! No se lo pierda !!!      From the Author      ProcurÃ© reunir en este libro las palabras de calÃ³ que permanecen mÃ¡s tiempo en el idioma inglÃ©s, con objeto de que mis lectores estÃ©n muy al dÃ­a en "Slang ". Desde luego, encuentran la ortografia correcta,y despuÃ©s, la pronunciaciÃ³n fonÃ©tica y la traducciÃ³n al espaÃ±ol. Estoy seguro de que les serÃ¡ muy Ãºtil: Es mi mejor deseo!      From the Inside Flap      Un libro cuyo estudio le permitirÃ¡, no sÃ³lo integrarse a la sociedad norteamericana, si eso es su interÃ©s, sino complementar su inglÃ©s... En todos los odiomas hay calÃ³. Los norteamericanos lo llaman "slang ", y es indispensable para sostener una conversaciÃ³n . Felicidades por tenelo en sus manos !!!      About the Author      Jose Garcia ha sido maestro de Ingls toda su vida. Profesional reconocido de varios textos para aprender ingls sin maestro, comenta que los ha escrito como si quisiera atacar su fuente de ingresos como maestro, y sostiene que aprender un idioma, no requiere de un maestro. Slo de la vluntad del lector y de un buen texto. Este libro lo escribi para cubrir una necesidad que en ninguna escuela se atiende: el aptrendizaje del cal o slang para que podamos usarlo y comprenderlo.      Excerpt. Â© Reprinted by permission. All rights reserved.      Encontrar la relaciÃ³n entre el calÃ³ Latino y el slang norteamericano, resultÃ³ una tarea difÃ­cil pero APASIONANTE! Fue necesario recurrir, tanto a significados literales comoa la interpretaciÃ³n que le dan los norteamericanos y nosotros, los latinos. El calÃ³ es una realidad innegable en cada paÃ­s del mundo, y los expertos en idiomas le conceden la importancia que sin duda merecen, considerÃ¡ndolos materia de estudio y anÃ¡lisis. Para los que decidimos trabajar y vivir en Estados Unidos, es punto menos que indispensable, ya que a las palabras en inglÃ©s se les dÃ¡ otra interpretaciÃ³n distinta a la que aprendimos en la escuela o en los textos. Hay muchas palabras con doble sentido y los no enterados, no comprenden la verdadera interpretaciÃ³n que debe dÃ¡rseles. Yo considero verdaderamente necesario saber Slang...Y ustedes descubrirÃ¡n lo mismo...Provecho!El Autor</t>
  </si>
  <si>
    <t>Epoca Editorial</t>
  </si>
  <si>
    <t>Garcia Gonzalez</t>
  </si>
  <si>
    <t>0072127430</t>
  </si>
  <si>
    <t>9780072127430</t>
  </si>
  <si>
    <t>Linux Programming: A Beginner's Guide (Beginner's Guide (Osborne Mcgraw Hill))</t>
  </si>
  <si>
    <t>- Growing market - According to the Bureau of Labor Statistics, the number of computer technology jobs will increase at a rate of approximately 35% annually in the next five years&lt;br/&gt;- Linux popularity - In 1999 there were over 15 million Linux users.</t>
  </si>
  <si>
    <t>Richard Petersen</t>
  </si>
  <si>
    <t>0072192844</t>
  </si>
  <si>
    <t>9780072192841</t>
  </si>
  <si>
    <t>Peer-to-Peer: Building Secure, Scalable, and Manageable Networks</t>
  </si>
  <si>
    <t>This text contains practical explorations of peer-to-peer technologies that enable the reader to quickly implement and leverage P2P. There are clear definitions, real-world examples, practical technology explorations, and no-nonsense solutions, along with 16 pages of blueprints that map out sample peer-to-peer network designs to help to place the information in a visual context for the reader.</t>
  </si>
  <si>
    <t>Dana Moore, John Hebeler</t>
  </si>
  <si>
    <t>0072223391</t>
  </si>
  <si>
    <t>9780072223392</t>
  </si>
  <si>
    <t>Adobe(R) Illustrator(R) 10 Virtual Classroom</t>
  </si>
  <si>
    <t>Provides an overview of the program; explores the user interface; and explains how to perform tasks including drawing illustrations, filing objects, blending, using pathfinders, applying filters, and managing bitmaps.</t>
  </si>
  <si>
    <t>David Karlins, Mahjabeen Butt</t>
  </si>
  <si>
    <t>0072232064</t>
  </si>
  <si>
    <t>9780072232066</t>
  </si>
  <si>
    <t>Microsoft Office Access 2003: A Professional Approach, Comprehensive Student Edition w/ CD-ROM</t>
  </si>
  <si>
    <t>Educational book on Microsoft Office Access 2003</t>
  </si>
  <si>
    <t>McGraw-Hill/Irwin</t>
  </si>
  <si>
    <t>Jon Juarez, John Carter, Kathleen Stewart</t>
  </si>
  <si>
    <t>0072262672</t>
  </si>
  <si>
    <t>9780072262674</t>
  </si>
  <si>
    <t>How to Do Everything with Photoshop Elements (How to Do Everything)</t>
  </si>
  <si>
    <t>Publisher's Note: Products purchased from Third Party sellers are not guaranteed by the publisher for quality, authenticity, or access to any online entitlements included with the product.&lt;br/&gt;&lt;br/&gt;Edit, organize, and show off your photos using Photoshop Elements 4.0 and the expert tips in this full-color guide. Youâ€™ll learn to customize the program to suit your preferences, and then get started retouching, repairing, and enhancing digital images in no time. Step-by-step examples show you how to crop images, fix color, focus, and exposure problems, eliminate defects, manipulate images, add special effects, and much more. Youâ€™ll also get tips for getting high-quality prints and creating a Web gallery.</t>
  </si>
  <si>
    <t>0072262788</t>
  </si>
  <si>
    <t>9780072262780</t>
  </si>
  <si>
    <t>What to Sell on eBay and Where to Get It: The Definitive Guide to Product Sourcing for eBay and Beyond</t>
  </si>
  <si>
    <t>If you want to build a profitable--and consistent--eBay business, you need to start with strategic product sourcing. What to Sell on eBay and Where to Get It reveals the same techniques used by the most successful e-commerce entrepreneurs and by major retail chains to determine what products will sell well and which suppliers will deliver those products for the best price.&lt;br/&gt;Learn to generate product ideas, research your markets, diversify your product line, and build a direct supply of inventory. Using the proven strategies in this book, youâ€™ll be able to find the products that will fuel your business for the long term and skyrocket your sales!</t>
  </si>
  <si>
    <t>Chris Malta</t>
  </si>
  <si>
    <t>0072286814</t>
  </si>
  <si>
    <t>9780072286816</t>
  </si>
  <si>
    <t>Complete Business Statistics</t>
  </si>
  <si>
    <t>Aczel's COMPLETE BUSINESS STATISTICS, 4/E is designed and written for both the undergraduate and graduate level business statistics courses. Aczel's quality of presentation and the richness and its abundant problem sets are famous. The text covers an array of topics and uses real data sets drawn from a variety of domestic and international sources. The problems and examples found in this text are exceptionally realistic, stimulating, challenging and useful. Dr. Aczel is a world-renowned expert. Besides Complete Business Statistics he is the author of Statistics: Concepts and Applications, as well as two trade publications: How to Beat the IRS at its Own Game and Fermat's Last Theorem: Unlocking the Secret of an Ancient Mathematical Problem. Dr. Aczel is also an active consultant in marketing research and financial services.</t>
  </si>
  <si>
    <t>Richard D Irwin</t>
  </si>
  <si>
    <t>Amir D. Aczel</t>
  </si>
  <si>
    <t>0072295937</t>
  </si>
  <si>
    <t>9780072295931</t>
  </si>
  <si>
    <t>HUMAN RESOURCE MANAGEMENT, 6/e, emphasizes the practical aspects of HRM. These practical aspects of HRM are presented in examples placed throughout the text and in Human Resource Management in Action features, as well as in the end-of-chapter materials including the case incidents and exercises. Additionally, "On the Job" appendixes follow several chapters in the text, offering practical examples such as a resume and a sample job description. Video cases appear at the conclusion of each part.</t>
  </si>
  <si>
    <t>Lloyd L. Byars, Leslie W. Rue</t>
  </si>
  <si>
    <t>0072297441</t>
  </si>
  <si>
    <t>9780072297447</t>
  </si>
  <si>
    <t>Computers, Communications, and Information: A User's Introduction : Comprehensive Version</t>
  </si>
  <si>
    <t>Computers, Communication, and Information, 7/e Comprehensive Edition continues the tradition of providing a more rigorous, technology-oriented approach to learning computing concepts. The vision of this text is for future business professionals who will need to possess a clear understanding of technology and the ability to utilize it effectively in a career setting where it will be widely used.</t>
  </si>
  <si>
    <t>Sarah E. Hutchinson, Stacey C. Sawyer</t>
  </si>
  <si>
    <t>0072317841</t>
  </si>
  <si>
    <t>9780072317848</t>
  </si>
  <si>
    <t>General, Organic, and Biochemistry, Third Edition</t>
  </si>
  <si>
    <t>The third edition of General, Organic, and Biochemistry is designed to help undergraduate health-related majors and students of all other majors understand key concepts and appreciate the significant connections between chemistry, health, disease, and the treatment of disease.&lt;br/&gt;This text strikes a balance between theoretical and practical chemistry, while emphasizing material that is unique to health-related studies.</t>
  </si>
  <si>
    <t>Denniston, Topping</t>
  </si>
  <si>
    <t>0072317949</t>
  </si>
  <si>
    <t>9780072317947</t>
  </si>
  <si>
    <t>Written in an informal colloquial style, this student-friendly principles of microeconomics textbook does not sacrifice intellectual depth in its quest for accessibility. The author's primary concern is to instill economic sensibility in the student. Colander emphasizes the intellectual and historical context to which the economic models are applied.</t>
  </si>
  <si>
    <t>McGraw-Hill Irwin</t>
  </si>
  <si>
    <t>David C. Colander</t>
  </si>
  <si>
    <t>0072317957</t>
  </si>
  <si>
    <t>9780072317954</t>
  </si>
  <si>
    <t>Macroeconomics</t>
  </si>
  <si>
    <t>&lt;p&gt;Written in an informal colloquial style, this student- friendly principles of macroeconomics textbook does not sacrifice intellectual depth in its quest for accessibility. The author's primary concern is to instill economic sensibility in the student. Colander emphasizes the intellectual and historical context to which the economic models are applied.&lt;/p&gt;</t>
  </si>
  <si>
    <t>0072324139</t>
  </si>
  <si>
    <t>9780072324136</t>
  </si>
  <si>
    <t>Student Lecture Aid for use with Managerial Accounting</t>
  </si>
  <si>
    <t>Much like Ready Notes, this booklet offers a hard-copy version of all of the Teaching Transparencies. Students can annotate the material during the lecture and take notes in the space provided.</t>
  </si>
  <si>
    <t>Garrison,Ray, Noreen,Eric</t>
  </si>
  <si>
    <t>0072324422</t>
  </si>
  <si>
    <t>9780072324426</t>
  </si>
  <si>
    <t>Managerial accounting: Concepts for planning, control, decision making 9th ED.</t>
  </si>
  <si>
    <t>Garrison/Noreen is the number one selling managerial accounting textbook. Over 1.5 million people have used this text! The book's phenomenal success is due to many reasons. However, the primary reasons include its outstanding writing style, clear and balanced presentation of relevant subject matter, wide selection of reliable problems and end-of-chapter material, and an extensive author-driven supplements package that is timely and accurate. Essentially, this is a book that instructors can count on.</t>
  </si>
  <si>
    <t>Business Publications</t>
  </si>
  <si>
    <t>Ray H . Garrison, Eric W. Noreen</t>
  </si>
  <si>
    <t>9686579206</t>
  </si>
  <si>
    <t>9789686579208</t>
  </si>
  <si>
    <t>Una Sorpresa Para Ana Cristina (Nuevos Cuentos Para Pulguitas) (Spanish Edition)</t>
  </si>
  <si>
    <t>Ana Cristina is determined to get a cookie from the cookie jar on top of the kitchen cabinet</t>
  </si>
  <si>
    <t>Aims Intl Books Corp</t>
  </si>
  <si>
    <t>Margarita Robleda Moguel, Maria Robelda Moguel</t>
  </si>
  <si>
    <t>0072338792</t>
  </si>
  <si>
    <t>9780072338799</t>
  </si>
  <si>
    <t>Corporate Finance</t>
  </si>
  <si>
    <t>This text emphasizes the modern fundamentals of the theory of finance. It provides contemporary examples to help the theory come to life. Topics covered include: arbitrage, net present value, efficient markets, agency theory, options, and the trade-off between risk and return.</t>
  </si>
  <si>
    <t>Mcgraw-Hill (Tx)</t>
  </si>
  <si>
    <t>Stephen A. Ross</t>
  </si>
  <si>
    <t>007234945X</t>
  </si>
  <si>
    <t>9780072349450</t>
  </si>
  <si>
    <t>Literature</t>
  </si>
  <si>
    <t>This popular anthology continues to be one of the broadest and best introductions to the four genres of literature--fiction,poetry,drama,and the essay--making it appropriate for both Introduction to Literature courses and composition courses that incorporate literature. Known for its exceptionally clear presentation of the elements of literature and for its innovative and beautifully illustrated poetry section featuring full-color art,DiYanni's LITERATURE truly inspires students to embrace the pleasures of reading and writing about literature.</t>
  </si>
  <si>
    <t>Robert Diyanni</t>
  </si>
  <si>
    <t>9686533575</t>
  </si>
  <si>
    <t>9789686533576</t>
  </si>
  <si>
    <t>Arquitectura vegetal/ Plant architecture: La Casa Deshabitada Y El Fantasma Del Deseo (Spanish Edition)</t>
  </si>
  <si>
    <t>LOURDES ANDRADE</t>
  </si>
  <si>
    <t>0072350733</t>
  </si>
  <si>
    <t>9780072350739</t>
  </si>
  <si>
    <t>Business and Administrative Communication</t>
  </si>
  <si>
    <t>This book is like new</t>
  </si>
  <si>
    <t>Kitty O. Locker</t>
  </si>
  <si>
    <t>9686533435</t>
  </si>
  <si>
    <t>9789686533439</t>
  </si>
  <si>
    <t>Ellas voces poemas (Women Voices Poems) (Spanish Edition)</t>
  </si>
  <si>
    <t>Las voces reunidas en esta antologia se entrelazan para hablar del mar, la ciudad, las flores, los insectos, los paisajes... todos pintados con un mismo instrumento: la palabra hecha poema. ENGLISH TRANSLATION The voices in this anthology intermingle to speak of the sea, the city, flowers, insects, landscapes... all painted with the same brush: the written word transformed into poetry.</t>
  </si>
  <si>
    <t>Carmen Boullosa, Luz Balam</t>
  </si>
  <si>
    <t>0072360038</t>
  </si>
  <si>
    <t>9780072360035</t>
  </si>
  <si>
    <t>Taking Sides: Clashing Views on Controversial Issues in Business Ethics and Society ( Sixth Edition)</t>
  </si>
  <si>
    <t>This debate-style reader is designed to introduce students to controversies in business ethics. The readings, which represent the arguments of leading philosophers and business commentators, reflect a variety of viewpoints and are presented as "pro" and "con" arguments. Issues debated span capitalism and corporations in theory and practice; ethics in financial areas; human resources issues; marketing and consumer dilemmas; environmental policy and corporate responsiblity; and ethics in the international arena.</t>
  </si>
  <si>
    <t>ford-lisa-h-newton-maureen-m</t>
  </si>
  <si>
    <t>0072365366</t>
  </si>
  <si>
    <t>9780072365368</t>
  </si>
  <si>
    <t>Annual Editions: Deviant Behavior 00/01</t>
  </si>
  <si>
    <t>An informative anthology of current newspapers, magazines, and journals, that examine current findings about the nature of deviant behavior.</t>
  </si>
  <si>
    <t>McGraw-Hill/Dushkin</t>
  </si>
  <si>
    <t>Salinger,Lawrence</t>
  </si>
  <si>
    <t>0072397861</t>
  </si>
  <si>
    <t>9780072397864</t>
  </si>
  <si>
    <t>Garrison/Noreen is the number one selling managerial accounting textbook. Over 1.5 million people have used this textbook! The bookÂ’s phenomenal success is due to many reasons. However, the primary reasons include its outstanding writing style, clear and balanced presentation of relevant subject matter, wide selection of reliable problems and end of chapter material, and an extensive author-driven supplements package that is timely and accurate. Essentially, this is a book that instructors can count on.</t>
  </si>
  <si>
    <t>Ray H. Garrison</t>
  </si>
  <si>
    <t>0072398841</t>
  </si>
  <si>
    <t>9780072398847</t>
  </si>
  <si>
    <t>This text continues to dominate the field of International Marketing. Its long standing tradition as the market leader is strengthened in this edition with an increase in coverage of technology's impact on the international market arena and a more comprehensive website, helping to provide updates to text content in this continually changing field.</t>
  </si>
  <si>
    <t>Irwin Professional Pub</t>
  </si>
  <si>
    <t>PHILLIP R. CATEORA,JOHN L. GRAHAN</t>
  </si>
  <si>
    <t>0072410752</t>
  </si>
  <si>
    <t>9780072410754</t>
  </si>
  <si>
    <t>Marketing</t>
  </si>
  <si>
    <t>This book continues a tradition of leading the market with contemporary, cutting-edge content presented in a conversational student-oriented style, supported by the most comprehensive, innovative, and useful supplement package available. This text and package is designed to meet the needs of a wide spectrum of faculty, whether the professor just wants a good textbook and a few key supplements or needs a top-notch fully integrated multimedia program.</t>
  </si>
  <si>
    <t>Kerwin Berkowitz Hartley Rudelius</t>
  </si>
  <si>
    <t>9686217002</t>
  </si>
  <si>
    <t>9789686217001</t>
  </si>
  <si>
    <t>The Castle of Chuchurumble: El Castillo De Churchurumbel (English and Spanish Edition)</t>
  </si>
  <si>
    <t>A cumulative verse relates the chain of events involving the rat that chewed the cord that held the keys that opened the doors of the Castle of Chuchurumbel.</t>
  </si>
  <si>
    <t>Hispanic Book Distributors Inc</t>
  </si>
  <si>
    <t>Anne Weissman</t>
  </si>
  <si>
    <t>0072452692</t>
  </si>
  <si>
    <t>9780072452693</t>
  </si>
  <si>
    <t>Money, Banking, and Financial Markets</t>
  </si>
  <si>
    <t>Stephen Cecchettiâ€™s new text on Money and Banking offers a fresh, more modern, and more student-friendly approach to the subject. The author has drawn on his vast experience as Vice President at the Federal Reserve Bank of New York, publishing in and editing various journals, and consulting for the European Central Bank, the Bank of England, the Bank of Israel, and the Reserve Bank of Australia as well as his years of teaching at various schools including Ohio State, Brandeis, Princeton, and Oxford University. Students will find the material more relevant and interesting because of the bookâ€™s unique emphasis on the Five Core Principles, the early introduction of risk, and an integrated global perspective. Cecchetti is THE money and banking book for todayâ€™s students; by focusing on the big picture via core principles, Cecchetti teaches students the rationale for financial rules and institutional structure so that even when the financial system evolves, studentsâ€™ knowledge will not be out of date.</t>
  </si>
  <si>
    <t>Stephen G. Cecchetti</t>
  </si>
  <si>
    <t>0072452706</t>
  </si>
  <si>
    <t>9780072452709</t>
  </si>
  <si>
    <t>Principles of Environmental Science: Inquiry and Applications</t>
  </si>
  <si>
    <t>I have uploaded an image of the back cover, if you need more info, please email me.</t>
  </si>
  <si>
    <t>William P. Cunningham</t>
  </si>
  <si>
    <t>9686135812</t>
  </si>
  <si>
    <t>9789686135817</t>
  </si>
  <si>
    <t>Dia De Muertos: Disfrazate Y Juega (Spanish Edition)</t>
  </si>
  <si>
    <t>Activities for the Day of the Dead</t>
  </si>
  <si>
    <t>Lectorum Pubns</t>
  </si>
  <si>
    <t>Cuica, Grupo Cuica (Cultura Infantil Como Alternativa)</t>
  </si>
  <si>
    <t>0072471875</t>
  </si>
  <si>
    <t>9780072471878</t>
  </si>
  <si>
    <t>The Interactive Computing Series: Office XP Vol II</t>
  </si>
  <si>
    <t>The Interactive Computing Series is the Visual, Interactive way to develop and apply software skills. This Skills based approach coupled with its highly illustrated, 2 page-spread design is ideal for the intro CIS course, the self-paced course or students in non-traditional education settings.</t>
  </si>
  <si>
    <t>Kenneth Laudon</t>
  </si>
  <si>
    <t>0072472618</t>
  </si>
  <si>
    <t>9780072472615</t>
  </si>
  <si>
    <t>The Interactive Computing Series: Office XP Vol I</t>
  </si>
  <si>
    <t>0072512083</t>
  </si>
  <si>
    <t>9780072512083</t>
  </si>
  <si>
    <t>MP Internet Marketing: Building Advantage in a Networked Economy with CD</t>
  </si>
  <si>
    <t>This text presents a road-tested framework to help students and practitioners understand how to think about and implement effective Internet marketing programs. The focus is on using marketing levers to vary the level of intensity that the consumer has with a Website to build a relationship with the customer through four stages; from Awareness, to Exploration/Expansion, to Commitment, and possibly through Dissolution.&lt;br/&gt;This four stage customer-centric framework shows readers how to use the Internet to create intense and profitable relationships with their customers. In addition to comprehensively discussing the key levers that marketers can use to create relationships, the authors focus on two primary forces that the Internet brings to marketing the Individual and Interactivity - detailing how these forces influence key marketing levers and how these forces can be leveraged to create intense relationships with customers.</t>
  </si>
  <si>
    <t>Rafi Mohammed, Robert J. Fisher, Bernard J. Jaworski, Aileen Cahill</t>
  </si>
  <si>
    <t>0072513810</t>
  </si>
  <si>
    <t>9780072513813</t>
  </si>
  <si>
    <t>Programming in Visual Basic Version 6.0 Update Edition</t>
  </si>
  <si>
    <t>in good condition, has the corners of the book some what wrinkled but it is from use.</t>
  </si>
  <si>
    <t>A. C. Bradley Julia Case; Millspaugh</t>
  </si>
  <si>
    <t>0072565985</t>
  </si>
  <si>
    <t>9780072565980</t>
  </si>
  <si>
    <t>Computing Today</t>
  </si>
  <si>
    <t>Book by OLeary Timothy J OLeary Linda</t>
  </si>
  <si>
    <t>McGraw-Hill Technology Education</t>
  </si>
  <si>
    <t>Timothy J. O'Leary, Linda O'Leary</t>
  </si>
  <si>
    <t>0072820632</t>
  </si>
  <si>
    <t>9780072820638</t>
  </si>
  <si>
    <t>Taking Off: Beginning English</t>
  </si>
  <si>
    <t>Taking Off is a four-skills, standards-based program for low-beginning adult ESL students. Picture dictionary art pages teach life skills vocabulary in a clear and visual way. The gradual pace of the course instills confidence in students as they establish a solid foundation in the basics of English.&lt;br/&gt;Features Four-skills foundation course prepares true beginners for Contemporary English Book 1 and other popular adult ESL series Activities correlated to CASAS, SCANS, EFF, and other key standards prepare students to master a broad range of critical competencies Picture dictionary art pages highlight life skills vocabulary in engaging, real-life contexts Listening preparation activities help students develop speaking and writing skills in a low-anxiety environment In the Community lessons introduce critical EL/Civics topics A Numbers page in each unit helps build numeracy skills for basic math work&lt;br/&gt;Components Student Book Workbook Literacy Workbook Teacher's Edition Audiocassettes Audio CD Color Transparencies</t>
  </si>
  <si>
    <t>English as a Second Language</t>
  </si>
  <si>
    <t>Hancock Fesler,Susan, Newman,Christy, Susan Hancock Fesler, Christy Newman</t>
  </si>
  <si>
    <t>0072826770</t>
  </si>
  <si>
    <t>9780072826777</t>
  </si>
  <si>
    <t>0072830751</t>
  </si>
  <si>
    <t>9780072830750</t>
  </si>
  <si>
    <t>I-Series: Microsoft Office Excel 2003 Introductory (The I-Series)</t>
  </si>
  <si>
    <t>The I-Series leads the student through clear, error-free, and unambiguous steps to accomplish tasks that produce a finished document, work sheet or database table. The approach is not simply results-oriented; teaching how to accomplish a task is not enough for complete understanding and mastery. Prior to introducing steps, the authors discuss why each step is important and what roll all the steps play in the overall plan for creating a document, workbook or database. The I-Series Applications textbooks strongly emphasize that students learn and master applications skills by being actively engaged by doing.</t>
  </si>
  <si>
    <t>Stephen Haag, James Perry</t>
  </si>
  <si>
    <t>0072831375</t>
  </si>
  <si>
    <t>9780072831375</t>
  </si>
  <si>
    <t>95% new and never read by me. no marks and highlights in teh book. and plus one solutions manual book for you.</t>
  </si>
  <si>
    <t>mcgrawhill irwin</t>
  </si>
  <si>
    <t>et al Stephen A. Ross (Author)</t>
  </si>
  <si>
    <t>0072850272</t>
  </si>
  <si>
    <t>9780072850277</t>
  </si>
  <si>
    <t>Taking Sides: Clashing Views on Controversial Issues in American History, Volume II</t>
  </si>
  <si>
    <t>This reader, designed to introduce students to controversies in American history, covers topics such as Industrial Revolution, Pearl Harbor, and the influence of the civil rights movement on race relations. This title is supported by Dushkin Online (www.dushkin.com/online/), a student Web site that provides study support tools and links to related Web sites.</t>
  </si>
  <si>
    <t>Larry Madaras, James M SoRelle, James SoRelle</t>
  </si>
  <si>
    <t>0072850299</t>
  </si>
  <si>
    <t>9780072850291</t>
  </si>
  <si>
    <t>Taking Sides: Clashing Views on Controversial Issues in American History, Volume I</t>
  </si>
  <si>
    <t>This debate-style reader is designed to introduce students to controversies in American history through readings that reflect a variety of viewpoints. Each issue is framed with an issue summary, an issue introduction, and a postscript. The Taking Sides readers feature annotated listings of selected World Wide Web sites. Taking Sides is supported by our student Web site, Dushkin Online (www.dushkin.com/online/).</t>
  </si>
  <si>
    <t>Larry Madaras, James M SoRelle</t>
  </si>
  <si>
    <t>9685960224</t>
  </si>
  <si>
    <t>9789685960229</t>
  </si>
  <si>
    <t>La Reina Roja/ the Red Queen: El Secreto De Los Mayos En Palenque/The Mayan Secret of Palenque (Spanish Edition)</t>
  </si>
  <si>
    <t>The burial remains of what appears to have been a Mayan women of great social rank, whose face was covered by an enigmatic red mask, were discovered in June 1994 near the Gran Pakalpyramid in Palenque?a mystery which still raises debate amongst scholars and which the author attempts to solve by using myths and known facts.</t>
  </si>
  <si>
    <t>Adriana Malvido</t>
  </si>
  <si>
    <t>9685959757</t>
  </si>
  <si>
    <t>9789685959759</t>
  </si>
  <si>
    <t>Estado De Miedo/ State of Fear (Spanish Edition)</t>
  </si>
  <si>
    <t>An intelligence agent travels to such exotic locations as Tokyo, Iceland, Antarctica, and the Solomon Islands in a desperate attempt to prevent a global environmental catastrophe.</t>
  </si>
  <si>
    <t>9685958297</t>
  </si>
  <si>
    <t>9789685958295</t>
  </si>
  <si>
    <t>Sentimiento de Culpa/ Feeling of Guilt: Relatos De La Imaginacion Y La Realidad/ Stories of Imagination and Reality (Narrativa/ Narrative) (Spanish Edition)</t>
  </si>
  <si>
    <t>Sentimiento De Culpa -- Flashbacks -- Piedra Tocada -- Stanley Ryan -- DÃ³nde Puse Mis Lentes -- El DÃ­a En Que Carlos Salinas -- La Ciudad En El Centro -- Leyendo A Graham Greene -- No Es Falta De CariÃ±o -- A Lo Mejor Va En Portada -- El LadrÃ³n Honrado -- EstÃ¡n Atracando A Un Viejo! -- Un Tal Juan Rulfo -- Santificado Sea Tu Nombre -- Venganza -- Toque De Sacrificio. Vicente LeÃ±ero.</t>
  </si>
  <si>
    <t>Vicente Lenero</t>
  </si>
  <si>
    <t>9685957851</t>
  </si>
  <si>
    <t>9789685957854</t>
  </si>
  <si>
    <t>Veronika decide morir (Spanish Edition)</t>
  </si>
  <si>
    <t>Book by Paulo Coelho</t>
  </si>
  <si>
    <t>9685957002</t>
  </si>
  <si>
    <t>9789685957007</t>
  </si>
  <si>
    <t>Carrie (Spanish Edition)</t>
  </si>
  <si>
    <t>El escalofriante caso de una joven de apariencia insignificante que se transformÃ³ en un ser de poderes anormales, sembrando el terror en la ciudad. Con pulso mÃ¡gico para mantener la tensiÃ³n a lo largo de todo el libro, Stephen King narra la atormentada adolescencia de Carrie, y nos envuelve en una atmÃ³sfera sobrecogedora cuando la muchacha realiza una serie de descubrimientos hasta llegar al terrible momento de la venganza. Esta novela fue llevada al cine con un inmenso Ã©xito de pÃºblico y crÃ­tica.</t>
  </si>
  <si>
    <t>Stephen King</t>
  </si>
  <si>
    <t>0072905867</t>
  </si>
  <si>
    <t>9780072905861</t>
  </si>
  <si>
    <t>Student Study Guide to Accompany Human Biology</t>
  </si>
  <si>
    <t>This printed study supplement provides a concise review of the chapter's concepts and helps you prepare for tests. You'll get plenty of practice with our study questions and activities such as crossword puzzles and label-the-art. All the answers are found at the end of each chapter for instant results in seeing if you've mastered the concepts.</t>
  </si>
  <si>
    <t>Sylvia S. Mader</t>
  </si>
  <si>
    <t>9685956693</t>
  </si>
  <si>
    <t>9789685956697</t>
  </si>
  <si>
    <t>Vivir en el maldito tropico / Living in the Damn Tropics (Narrativa) (Spanish Edition)</t>
  </si>
  <si>
    <t>In Guatemala during the 1980s, Marcos Eltalef, a Jewish businessmen imprisoned in a hospital, falls in love with an ex-prostitute, while his brother AarÃ¢on tries to protect their business by plotting with the sinister Colonel Mendoza.</t>
  </si>
  <si>
    <t>David Unger</t>
  </si>
  <si>
    <t>0072943297</t>
  </si>
  <si>
    <t>9780072943290</t>
  </si>
  <si>
    <t>Computing Today w/ Student CD</t>
  </si>
  <si>
    <t>Computing Today was developed and written to stimulate student learning. Students will be actively engaged by its unique, visual orientation that includes numerous screen shots and steps on â€˜how to.â€™ Additionally, various integrated exercises and activities will allow for optimum reinforcement. Current topics and technology, such as a Personal Digital Assistant (PDA), are skillfully woven throughout the book to catch studentsâ€™ interest and motivate them. Computing Today offers students and instructors a great introduction to the world of IT and how it can benefit you. It is written by the best-selling and well- known author team of Timothy and Linda Oâ€™Leary, who actively teach today. When bundled with software application lab manuals, students are given a complete representation of the fundamental issues surrounding the personal computing environment. Book Preview Site</t>
  </si>
  <si>
    <t>Timothy O'Leary, Linda O'Leary</t>
  </si>
  <si>
    <t>0072944900</t>
  </si>
  <si>
    <t>9780072944907</t>
  </si>
  <si>
    <t>Microsoft Official Academic Course : Planning, Implementing, and Maintaining a Microsoft Windows Server 2003-Active Directory Infrastructure (Exam 70-</t>
  </si>
  <si>
    <t>Microsoft Official Academic Planning, Implementing, And Maintaining A Microsoft Windows Server 2003</t>
  </si>
  <si>
    <t>Microsoft Learning</t>
  </si>
  <si>
    <t>0072962216</t>
  </si>
  <si>
    <t>9780072962215</t>
  </si>
  <si>
    <t>Crafting and Executing Strategy : The Quest for Competitive Advantage - Concepts and Cases (STRATEGIC MANAGEMENT: CONCEPTS AND CASES)</t>
  </si>
  <si>
    <t>Thompson, Strickland and Gamblesâ€™, CRAFTING AND EXECUTING STRATEGY: The Quest for Competitive Advantage, 14e clearly conveys the central thrust of basic courses in business and competitive Strategy. This text presents the most recent research in strategy in a way that students can understand and apply to business cases and problems. This edition includes a streamlined presentation of the chapters and an all new chapter on Strategy, Ethics and Social Responsibility. Known for its cases and teaching notes, CRAFTING AND EXECUTING STRATEGY, 14e includes 37 new or updated cases that will spark student interest and generate lively classroom discussions.</t>
  </si>
  <si>
    <t>Jr., Arthur A Thompson, A. J. Strickland III, John E Gamble</t>
  </si>
  <si>
    <t>0072970391</t>
  </si>
  <si>
    <t>9780072970395</t>
  </si>
  <si>
    <t>Programming in Visual Basic .Net : Visual Basic .Net 2003 Update Edition</t>
  </si>
  <si>
    <t>its like new or new</t>
  </si>
  <si>
    <t>Julia Case Bradley</t>
  </si>
  <si>
    <t>0072971495</t>
  </si>
  <si>
    <t>9780072971491</t>
  </si>
  <si>
    <t>WB t/a Administrative Procedures for Medical Assisting A Patient Approach</t>
  </si>
  <si>
    <t>Book by Ramutkowski, Barbara, Booth, Kathryn, Pugh, Donna, Thomson, Sharion, Whicker, Leesa, Pugh, Donna Jeanne</t>
  </si>
  <si>
    <t>Barbara Ramutkowski, Kathryn Booth, Donna Pugh, Sharion Thomson, Leesa Whicker, Donna Jeanne Pugh</t>
  </si>
  <si>
    <t>9685460256</t>
  </si>
  <si>
    <t>9789685460255</t>
  </si>
  <si>
    <t>Cocina Fantastica en 30 Minutos: 300 Rapidas y Deliciosas Decetas para Preparar Esplendidas Comidas en Casa</t>
  </si>
  <si>
    <t>This cookbook's more than 300 mouthwatering, nutritious recipes can each be created in 30 minutes or less. Every recipe is accompanied with prep and cooking times, nutritional analysis, and a full-color photo of the finished dish.</t>
  </si>
  <si>
    <t>Readers Digest</t>
  </si>
  <si>
    <t>Editors of Reader's Digest</t>
  </si>
  <si>
    <t>9685389349</t>
  </si>
  <si>
    <t>9789685389341</t>
  </si>
  <si>
    <t>Corazon mioÂ… Versos que laten/ Mine Heart Â… Verses that Beat (Luciernagas Jovenes) (Spanish Edition)</t>
  </si>
  <si>
    <t>Book by Delgado, Ana Laura, de la Luz, Omar</t>
  </si>
  <si>
    <t>Ediciones El Naranjo Sa De Cv</t>
  </si>
  <si>
    <t>Ana Laura Delgado, Omar de la Luz</t>
  </si>
  <si>
    <t>0072976845</t>
  </si>
  <si>
    <t>9780072976847</t>
  </si>
  <si>
    <t>MP: Medical Assisting Review with Student CD-ROM</t>
  </si>
  <si>
    <t>Medical Assisting Review: Passing the CMA &amp; RMA Exams, 2nd edition covers example questions for both types of certification exams. This reference prepares students to take the CMA or RMA exam with easy-to-read essential material summaries that highlight key areas of the major clinical and administrative parts of a Medical Assistant's program. Each of the 22 chapters includes a series of 20 to 30 multiple choice quiz questions and a concise outline of key information. The CD-ROM included free in each book provides more than 1500 sample review questions as well as a PowerPoint presentation for additional student review. The review questions include rationales for answers and correlations to certification competencies. There is also a correlation to the textbook location where the information is covered.</t>
  </si>
  <si>
    <t>Moini,Jahangir, Jahangir Moini</t>
  </si>
  <si>
    <t>0073016780</t>
  </si>
  <si>
    <t>9780073016788</t>
  </si>
  <si>
    <t>Standard First Aid, CPR, and AED</t>
  </si>
  <si>
    <t>Text the coveres First Aiod, CPR, and AED.</t>
  </si>
  <si>
    <t>National Safety Council NSC</t>
  </si>
  <si>
    <t>0073019593</t>
  </si>
  <si>
    <t>9780073019598</t>
  </si>
  <si>
    <t>LSC CPS1 () : CPSJ Supplementary Material t/a Puntos de Partida</t>
  </si>
  <si>
    <t>Supplementary Materials to Accompany Puntos de Partida&lt;br/&gt;From the first edition to the present edition, one of the most important features of the Supplementary Materials is the built-in recycling of linguistic functions. In this edition besides the â€œGuided Writingâ€ re-entry activities, and the â€œCommunicative Goalsâ€ speaking practices, we have added a section called â€œRecycling of Major Linguistic Functionsâ€ which was previously in the Teacherâ€™s Guide and as is now in the student Supplement. We have also added suggestions about how to incorporate student-initiated questions into picture-based activities. All activities have been updated to reflect the changes to the new edition of Puntos and current Hispanic popular culture.&lt;br/&gt;What will you find in the new Supplementary Materials and the accompanying Teacherâ€™s Guide?&lt;br/&gt;â€¢ Communicative Goals and Grammatical Structures Checklists&lt;br/&gt;â€¢ Pronunciation&lt;br/&gt;â€¢ Listening Comprehension&lt;br/&gt;â€¢ Grammar&lt;br/&gt;â€¢ Chapter Reviews&lt;br/&gt;â€¢ Integrative and Information Gap Activities&lt;br/&gt;â€¢ Guided Writing&lt;br/&gt;â€¢ Communicative Goals Practices&lt;br/&gt;â€¢ Round Robin Grammar Monitor Activities&lt;br/&gt;â€¢ Recycling of Major Linguistic Functions&lt;br/&gt;â€¢ Games&lt;br/&gt;The Supplementary Materials and Teacherâ€™s Guide are meant, first and foremost, to be a time-saver when doing lesson plans. Here, in one manual, you will find a wide range of imaginative, classroom-tested materials and activities, designed by experienced teachers who have taught extensively with Puntos de partida. It is our earnest hope that this supplement and teacherâ€™s guide will make teachersâ€™ lives easier when planning classes, and that students find the materials interesting, enjoyable and beneficial.</t>
  </si>
  <si>
    <t>Sharon W. Foerster</t>
  </si>
  <si>
    <t>0073019720</t>
  </si>
  <si>
    <t>9780073019727</t>
  </si>
  <si>
    <t>From Patient to Payment: Insurance Procedures for the Medical Office with CD-ROM &amp; Student Data Disk</t>
  </si>
  <si>
    <t>This concise, practical text-workbook provides extensive real-world practice with the HIPAA 837 electronic claim form and CMS 1500 paper claims. Includes flow charts, claims processing forms, and medical reports. Coding and billing content is based on industry practice and addresses electronic claims and a variety of compliance issues. The text provides a brief introduction to NDCMedisoft Advanced, Version 9 software.</t>
  </si>
  <si>
    <t>Newby,Cynthia</t>
  </si>
  <si>
    <t>0073031224</t>
  </si>
  <si>
    <t>9780073031224</t>
  </si>
  <si>
    <t>Student study guide to accompany Raven and Johnson's 6th edition biology book. Includes study outlines, and multiple practice questions with answers and explanations for general biology.</t>
  </si>
  <si>
    <t>Peter H. Raven, George B. Johnson, Margaret Gould Burke, Ronald L. Taylor</t>
  </si>
  <si>
    <t>9685208557</t>
  </si>
  <si>
    <t>9789685208550</t>
  </si>
  <si>
    <t>Pedro Paramo (Idiomas Y Literatura) (Spanish Edition)</t>
  </si>
  <si>
    <t>La obra de Juan Rulfo (1917 1986) es sin duda la creaciÃ³n literaria mexicana que ha recibido mayor reconocimiento dentro y fuera de su paÃ­s. La novela Pedro Paramo tuvo una larga gestaciÃ³n. Rulfo la menciona por primera vez en una carta de 1947, y puede trabajar en ella hasta terminarla entre 1953 y 1954, gracias a una beca del Centro Mexicano de Escritores. En 1954 publica adelantos de la misma en tres revistas y en 1955 aparece como libro. Entre los admiradores de esta obra maestra, habiendo escrito tambien sobre ella, figuran Gabriel Garcia Marquez, Jorge Luis Borges y Susan Sontag. Pedro Paramo recoge lo mÃ¡s profundo de Mexico y las formas y tÃ©cnicas literarias mÃ¡s avanzadas de su siglo. Pocas obras tocan al lector mexicano como Ã©sta, considerada tambiÃ©n un clÃ¡sico de la literatura universal. (Texto definitivo de la obra establecido por la FundaciÃ³n Juan Rulfo</t>
  </si>
  <si>
    <t>Editorial RM</t>
  </si>
  <si>
    <t>Juan Rulfo</t>
  </si>
  <si>
    <t>0073031593</t>
  </si>
  <si>
    <t>9780073031590</t>
  </si>
  <si>
    <t>College 101: A First Year Reader</t>
  </si>
  <si>
    <t>COLLEGE 101 is a thematically arranged reader designed to provide first-year students with a solid foundation for reflecting on -- and making the most of -- their college experience. The readings, -- which include professional essays, student essays, poems, short stories, letters, and a play, -- address issues of direct relevance to first-year students. The probing questions for discussion and suggestions for journal entries that accompany each reading encourage students to examine these critical issues, and help them to develop the skills necessary for making good decisions and growing as individuals. While retaining the best features of the first edition, the second edition of COLLEGE 101 includes more emphasis on specially academic issues, a greater focus on diversity, and consideration of the impact of the Internet in school and in our lives.</t>
  </si>
  <si>
    <t>McGraw-Hill Humanities/Social Sciences/Languages</t>
  </si>
  <si>
    <t>Lawry,John</t>
  </si>
  <si>
    <t>0073032654</t>
  </si>
  <si>
    <t>9780073032658</t>
  </si>
  <si>
    <t>Essentials of Econometrics</t>
  </si>
  <si>
    <t>This is a user-friendly introduction to econometric theory and techniques, especially linear regression analysis. Extensive examples, careful explanations, and a wide variety of problem material enable students to understand the econometric techniques. It also includes a disk.</t>
  </si>
  <si>
    <t>Damodar Gujarati</t>
  </si>
  <si>
    <t>0073108243</t>
  </si>
  <si>
    <t>9780073108247</t>
  </si>
  <si>
    <t>Annual Editions: Drugs, Society, &amp; Behavior 05/06 (ANNUAL EDITIONS : DRUGS, SOCIETY AND BEHAVIOR)</t>
  </si>
  <si>
    <t>This twentieth edition of Annual Editions: Drugs, Society, and Behavior is a compilation of articles selected from the best of the public press including magazines, newspapers, and journals. This title is supported by Dushkin Online (www.dushkin.com/online/), a student website that provides study support tools and links to related websites.</t>
  </si>
  <si>
    <t>Hugh T Wilson</t>
  </si>
  <si>
    <t>0073209643</t>
  </si>
  <si>
    <t>9780073209647</t>
  </si>
  <si>
    <t>Annual Editions: Developing World 06/07</t>
  </si>
  <si>
    <t>This sixteenth edition of ANNUAL EDITIONS: DEVELOPING WORLD provides convenient, inexpensive access to current articles selected from the best of the public press. Organizational features include: an annotated listing of selected World Wide Web sites; an annotated table of contents; a topic guide; a general introduction; brief overviews for each section; a topical index; and an instructorâ€™s resource guide with testing materials. USING ANNUAL EDITIONS IN THE CLASSROOM is offered as a practical guide for instructors. ANNUAL EDITIONS titles are supported by our student website, www.dushkin.com/online.</t>
  </si>
  <si>
    <t>Robert J Griffiths</t>
  </si>
  <si>
    <t>0073210390</t>
  </si>
  <si>
    <t>9780073210391</t>
  </si>
  <si>
    <t>The Short Prose Reader with Student Access to Catalyst</t>
  </si>
  <si>
    <t>This rhetorically organized reader, maintains the best features of the earlier editions: lively reading selections supported by helpful apparatus to integrate reading and writing in college composition and reading courses. In working through the text, the student progresses from key aspects of the writing and reading processes to chapters on the essential patterns of writing and then to more rigorous forms of analysis and argument. Each chapter provides diverse and lively prose models suited for discussion, analysis, and imitation.</t>
  </si>
  <si>
    <t>Muller,Gilbert, Wiener,Harvey</t>
  </si>
  <si>
    <t>9684942257</t>
  </si>
  <si>
    <t>9789684942257</t>
  </si>
  <si>
    <t>Hay naranjas y hay limones (La saltapared / The Jumpwall) (Spanish Edition)</t>
  </si>
  <si>
    <t>De la tradiciÃ³n oral mexicana, rica en juegos de palabras que dan lugar a refranes, adivinanzas y pregones, el autor recupera esas formas lÃ­ricas populares para mudarlas y enriquecerlas con su oficio de poeta.</t>
  </si>
  <si>
    <t>CIDCLI</t>
  </si>
  <si>
    <t>Fernando del Paso</t>
  </si>
  <si>
    <t>9684941420</t>
  </si>
  <si>
    <t>9789684941427</t>
  </si>
  <si>
    <t>El pirata Malapata (Spanish Edition)</t>
  </si>
  <si>
    <t>NarraciÃ³n rimada y muy divertida, sobre las graciosas aventuras de un pirata desafortunado.</t>
  </si>
  <si>
    <t>Alonso Nu&amp;ntilde, ez</t>
  </si>
  <si>
    <t>9684941226</t>
  </si>
  <si>
    <t>9789684941229</t>
  </si>
  <si>
    <t>Alberto, un pequeno capitan/ Alberto, a little captain (Spanish Edition)</t>
  </si>
  <si>
    <t>Centro De Informacion Y Desarollo</t>
  </si>
  <si>
    <t>Alfredo Pita</t>
  </si>
  <si>
    <t>007325035X</t>
  </si>
  <si>
    <t>9780073250359</t>
  </si>
  <si>
    <t>Heat and Mass Transfer: A Practical Approach w/ EES CD</t>
  </si>
  <si>
    <t>With complete coverage of the basic principles of heat transfer and a broad range of applications in a flexible format, Heat and Mass Transfer: A Practical Approach provides the perfect blend of fundamentals and applications. The text provides a highly intuitive and practical understanding of the material by emphasizing the physics and the underlying physical phenomena involved. Key: Text covers the standard topics of heat transfer with an emphasis on physics and real-world every day applications, while de-emphasizing the intimidating heavy mathematical aspects. This approach is designed to take advantage of students' intuition, making the learning process easier and more engaging. Key: The new edition will add helpful web-links for students. Key: 50% of the Homework Problems including design, computer, essay, lab-type, and FE problems are new or revised to this edition. Using a reader-friendly approach and a conversational writing style, the book is self-instructive and entertains while it teaches. It shows that highly technical matter can be communicated effectively in a simple yet precise language.</t>
  </si>
  <si>
    <t>McGraw-Hill Science/Engineering/Math</t>
  </si>
  <si>
    <t>Cengel,Yunus</t>
  </si>
  <si>
    <t>Centro De Informacion Y Desarrollo</t>
  </si>
  <si>
    <t>0073269808</t>
  </si>
  <si>
    <t>9780073269801</t>
  </si>
  <si>
    <t>Crafting and Executing Strategy: Text and Reading (STRATEGIC MANAGEMENT: CONCEPTS AND CASES)</t>
  </si>
  <si>
    <t>Thompson, Strickland and Gamble's, CRAFTING AND EXECUTING STRATEGY, 15e presents the latest research findings from the literature and cutting-edge strategic practices of companies have been incorporated to keep step with both theory and practice. Scores of new examples have been added to complement the new and updated Illustration Capsules. More chapter-end exercises have been included. The result is a text treatment with more punch, greater clarity, and improved classroom effectiveness. But none of the changes have altered the fundamental character that has driven the text's success over the years. The chapter content continues to be solidly mainstream and balanced, mirroring both the best academic thinking and the pragmatism of real-world strategic management. This paperback version of the text does not contain any cases, but it does include 21 readings from noted business writers that support the concepts in the main text portion. Instructors who would like to create their own case packets to go with this book should go to www.mhhe.com/primis to make their selections.</t>
  </si>
  <si>
    <t>Thompson,Arthur, Strickland III,A. J., Gamble,John</t>
  </si>
  <si>
    <t>9684940548</t>
  </si>
  <si>
    <t>9789684940543</t>
  </si>
  <si>
    <t>Tambien los insectos son perfectos (Reloj de versos/ Verses Clock) (Spanish Edition)</t>
  </si>
  <si>
    <t>Un Ã¡lbum de insectos que nos explica cÃ³mo viven algunos de estos pequeÃ±os seres.</t>
  </si>
  <si>
    <t>Alberto Blanco</t>
  </si>
  <si>
    <t>9684940513</t>
  </si>
  <si>
    <t>9789684940512</t>
  </si>
  <si>
    <t>Despertar / Awakening (Reloj de versos / Hourglass of Verses) (Spanish Edition)</t>
  </si>
  <si>
    <t>Los libros de esta serie, de los grandes para los chicos, ofrecen a Ã©stos mucho mÃ¡s que las rimas y cancioncillas tradicionales: las expresiones gozosas y sensibles de muchos de nuestros poetas.</t>
  </si>
  <si>
    <t>Alberto Forcada</t>
  </si>
  <si>
    <t>0073271101</t>
  </si>
  <si>
    <t>9780073271101</t>
  </si>
  <si>
    <t>Fundamental Accounting Principles</t>
  </si>
  <si>
    <t>With 50 years of success in the principles of accounting market, Fundamental Accounting Principles, 18e by Wild, Larson and Chiappetta has endured and adapted to changes in accounting, technology, and student learning styles. Its innovation is reflected in its extensive use of small business examples, the integration of new computerized learning tools, superior end-of-chapter material, and a highly engaging, pedagogical design. Inclusion of Homework Manager, Homework Mananger Plus and Carol Yachtâ€™s General Ledger and Peachtree application software provides students every advantage as they strive to understand the key concepts of accounting and their role in business.</t>
  </si>
  <si>
    <t>Wild,John, Larson,Kermit, Chiappetta,Barbara</t>
  </si>
  <si>
    <t>0073301132</t>
  </si>
  <si>
    <t>9780073301136</t>
  </si>
  <si>
    <t>"Biology" is a comprehensive introductory biology textbook for non-majors or mixed-majors courses that covers biology in a traditional order from the structure and function of the cell to the organization of the biosphere. The book, which centers on the evolution and diversity of organisms, is appropriate for a one- or two-semester course. It's no wonder that Sylvia Mader's "Biology" continues to be a text that's appreciated as much by instructors as it is by the students who use it. The ninth edition is the epitome of Mader's its concise, precise writing uses an economy of words to present the material as succinctly and clearly as possible, thereby enabling students - even non-majors - to understand the concepts without necessarily asking the instructor to explain further.</t>
  </si>
  <si>
    <t>0073319880</t>
  </si>
  <si>
    <t>9780073319889</t>
  </si>
  <si>
    <t>Essentials of Business Statistics with Student CD (The Mcgraw-hill/Irwin Series: Business Statistics and Quantitative Methods and Management Science)</t>
  </si>
  <si>
    <t>The new edition of Essentials of Business Statistics delivers clear and understandable explanations of core business statistics concepts, making it ideal for a one term course in business statistics. Containing continuing case studies that emphasize the theme of business improvement, the text offers real applications of statistics that are relevant to today's business students. The authors motivate students by showing persuasively how the use of statistical techniques in support of business decision-making helps to improve business processes. A variety of computer centered examples and exercises, and a robust, technology-based ancillary package are designed to help students master this subject.</t>
  </si>
  <si>
    <t>Bowerman,Bruce, O'Connell,Richard, Orris,J. Burdeane</t>
  </si>
  <si>
    <t>9684940173</t>
  </si>
  <si>
    <t>9789684940178</t>
  </si>
  <si>
    <t>Una aventura inesperada (Spanish Edition)</t>
  </si>
  <si>
    <t>Una tarde lluviosa con la televisiÃ³n descompuesta Luis, aburrido de jugar solo, entra al despacho de su papÃ¡ y descubre aventuras y mundos maravillosos en las pÃ¡ginas de los libros.</t>
  </si>
  <si>
    <t>Isabel Fraife</t>
  </si>
  <si>
    <t>0073323098</t>
  </si>
  <si>
    <t>9780073323091</t>
  </si>
  <si>
    <t>Management Information Systems with MISource 2007</t>
  </si>
  <si>
    <t>The benchmark text for the syllabus organized by technology (a week on databases, a week on networks, a week on systems development, etc.) taught from a managerial perspective. Oâ€™Brien defines technology and then explains how companies use the technology to improve performance. Real world cases finalize the explanation.</t>
  </si>
  <si>
    <t>O'Brien,James, Marakas,George</t>
  </si>
  <si>
    <t>9684940165</t>
  </si>
  <si>
    <t>9789684940161</t>
  </si>
  <si>
    <t>Historia verdadera de una princesa (Spanish Edition)</t>
  </si>
  <si>
    <t>Leyenda que narra la vida de la Malinche desde su infancia hasta el encuentro con HernÃ¡n CortÃ©s.</t>
  </si>
  <si>
    <t>Ines Arredondo</t>
  </si>
  <si>
    <t>9684940157</t>
  </si>
  <si>
    <t>9789684940154</t>
  </si>
  <si>
    <t>Los Liseres</t>
  </si>
  <si>
    <t>Carlos Isla</t>
  </si>
  <si>
    <t>007336777X</t>
  </si>
  <si>
    <t>9780073367774</t>
  </si>
  <si>
    <t>Fundamental Financial Accounting Concepts with Harley-Davidson Annual Report</t>
  </si>
  <si>
    <t>Students are often overwhelmed by the amount of information presented in the introductory financial accounting course. By focusing on fundamental concepts in a logical sequence, students are able to fully comprehend the material rather than memorize seemingly unrelated terms and topics. The goal of Fundamental Financial Accounting Concepts is to enable students to understand how any given business event affects the financial statements. The â€œfinancial statements modelâ€ is a highly praised feature because it allows students to visualize the simultaneous impact of business events on all of the key financial statements (the income statement, the balance sheet, and the statement of cash flows). The mechanics of accounting coverage (debits and credits) is delayed until chapter 4. Instructors have flexibility as to the amount of emphasis they want to place on this topic.</t>
  </si>
  <si>
    <t>Edmonds,Thomas, McNair,Frances, Olds,Philip</t>
  </si>
  <si>
    <t>9684940068</t>
  </si>
  <si>
    <t>9789684940062</t>
  </si>
  <si>
    <t>La luciernaga. Antologia para ni/ntilde;os de la poesia mexicana contemporanea. (Spanish Edition)</t>
  </si>
  <si>
    <t>SelecciÃ³n para niÃ±os de poemas mexicanos, textos de iniciaciÃ³n poÃ©tica para acercar a los niÃ±os al gusto por la poesÃ­a.</t>
  </si>
  <si>
    <t>Antologia</t>
  </si>
  <si>
    <t>007339761X</t>
  </si>
  <si>
    <t>9780073397610</t>
  </si>
  <si>
    <t>Annual Editions: United States History, Volume 1: Colonial through Reconstruction, 20/e</t>
  </si>
  <si>
    <t>This nineteenth edition of ANNUAL EDITIONS: AMERICAN HISTORY, VOLUME 1 provides convenient, inexpensive access to current articles selected from the best of the public press. Organizational features include: an annotated listing of selected World Wide Web sites; an annotated table of contents; a topic guide; a general introduction; brief overviews for each section; a topical index; and an instructorâ€™s resource guide with testing materials. USING ANNUAL EDITIONS IN THE CLASSROOM, 0073301906 is offered as a practical guide for instructors. ANNUAL EDITIONS titles are supported by our student website, www.dushkin.com/online.</t>
  </si>
  <si>
    <t>Robert Maddox</t>
  </si>
  <si>
    <t>0073397628</t>
  </si>
  <si>
    <t>9780073397627</t>
  </si>
  <si>
    <t>Annual Editions: United States History, Volume 2: Reconstruction through the Present, 20/e</t>
  </si>
  <si>
    <t>This Twentieth Edition of ANNUAL EDITIONS: AMERICAN HISTORY, VOLUME 2 provides convenient, inexpensive access to current articles selected from the best of the public press. Organizational features include: an annotated listing of selected World Wide Web sites; an annotated table of contents; a topic guide; a general introduction; brief overviews for each section; a topical index; and an instructorâ€™s resource guide with testing materials. USING ANNUAL EDITIONS IN THE CLASSROOM, ISBN 0073301906 is offered as a practical guide for instructors. ANNUAL EDITIONS titles are supported by our student website, www.mchls.com/online.</t>
  </si>
  <si>
    <t>0073397660</t>
  </si>
  <si>
    <t>9780073397665</t>
  </si>
  <si>
    <t>Annual Editions: Comparative Politics 08/09</t>
  </si>
  <si>
    <t>This Twenty-Sixth Edition of ANNUAL EDITIONS: COMPARATIVE POLITICS provides convenient, inexpensive access to current articles selected from the best of the public press. Organizational features include: an annotated listing of selected World Wide Web sites; an annotated table of contents; a topic guide; a general introduction; brief overviews for each section; a topical index; and an instructorâ€™s resource guide with testing materials. USING ANNUAL EDITIONS IN THE CLASSROOM is offered as a practical guide for instructors. ANNUAL EDITIONS titles are supported by our student website, www.mhcls.com/online.</t>
  </si>
  <si>
    <t>Christian Soe</t>
  </si>
  <si>
    <t>0073515957</t>
  </si>
  <si>
    <t>9780073515953</t>
  </si>
  <si>
    <t>Annual Editions: Drugs, Society, and Behavior 06/07 (Annual Editions: Contemporary Learning Series)</t>
  </si>
  <si>
    <t>This twenty-first edition of ANNUAL EDITIONS: DRUGS, SOCIETY AND BEHAVIOR provides convenient, inexpensive access to current articles selected from the best of the public press. Organizational features include: an annotated listing of selected World Wide Web sites; an annotated table of contents; a topic guide; a general introduction; brief overviews for each section; a topical index; and an instructorâ€™s resource guide with testing materials. USING ANNUAL EDITIONS IN THE CLASSROOM is offered as a practical guide for instructors. ANNUAL EDITIONS titles are supported by our student website, www.dushkin.com/online.</t>
  </si>
  <si>
    <t>0073530425</t>
  </si>
  <si>
    <t>9780073530420</t>
  </si>
  <si>
    <t>Crafting &amp; Executing Strategy: The Quest for Competitive Advantage: Concepts and Cases</t>
  </si>
  <si>
    <t>Thompson, Strickland and Gamblesâ€™, CRAFTING AND EXECUTING STRATEGY, 17e presents the latest research findings from the literature and cutting-edge strategic practices of companies have been incorporated to keep step with both theory and practice. The chapter content continues to be solidly mainstream and balanced, mirroring both the best academic thinking and the pragmatism of real-world strategic management.&lt;br/&gt;&lt;br/&gt;Known for its cases and teaching notes, CRAFTING AND EXECUTING STRATEGY, 17e provides an unparalleled case line up. (1) 22 of the 26 cases are brand new or extensively updated for this edition, (2) The selection of cases is diverse, timely, and thoughtfully-crafted and complements the text presentation pushing students to apply the concepts and analytical tools they have read about. (3) Many cases involve high-profile companies. (4) And thereâ€™s a comprehensive package of support materials that are a breeze to use, highly effective, and flexible enough to fit most any course design.</t>
  </si>
  <si>
    <t>Arthur Thompson, John Gamble, A. J. Strickland III</t>
  </si>
  <si>
    <t>0073658731</t>
  </si>
  <si>
    <t>9780073658735</t>
  </si>
  <si>
    <t>Connect With English Video Scripts, Book 1: Episodes 1-12</t>
  </si>
  <si>
    <t>Connect with English is a soap-opera style video program featuring Rebecca Casey, a young woman who decides to leave her family and friends in Boston to start a new life in California. This all-skills video and comprehensive student text program, enables students to effectively learn English communicate naturally.&lt;br/&gt;Video Script Books contain complete transcripts of the Connect with English episodes which are based on high-interest, universally appealing topics and themes. Authentic language is used to prepare students to communicate in the real world. Videos were filmed on location with high-production values so that students get a realistic glimpse on U.S. life.&lt;br/&gt;This is the script for video 1.</t>
  </si>
  <si>
    <t>McPartland-Fairman</t>
  </si>
  <si>
    <t>0073658758</t>
  </si>
  <si>
    <t>9780073658759</t>
  </si>
  <si>
    <t>Connect With English Video Script 3: Episodes 25-36</t>
  </si>
  <si>
    <t>Connect with English is a soap-opera style video program featuring Rebecca Casey, a young woman who decides to leave her family and friends in Boston to start a new life in California. This all-skills video and comprehensive student text program, enables students to effectively learn English communicate naturally.&lt;br/&gt;Video Script Books contain complete transcripts of the Connect with English episodes which are based on high-interest, universally appealing topics and themes. Authentic language is used to prepare students to communicate in the real world. Videos were filmed on location with high-production values so that students get a realistic glimpse on U.S. life.&lt;br/&gt;This is the script for video 3.</t>
  </si>
  <si>
    <t>0073658766</t>
  </si>
  <si>
    <t>9780073658766</t>
  </si>
  <si>
    <t>Connect with English Video Script 4: Episodes 37-48</t>
  </si>
  <si>
    <t>Connect with English is a soap-opera style video program featuring Rebecca Casey, a young woman who decides to leave her family and friends in Boston to start a new life in California. This all-skills video and comprehensive student text program, enables students to effectively learn English communicate naturally.&lt;br/&gt;Video Script Books contain complete transcripts of the Connect with English episodes which are based on high-interest, universally appealing topics and themes. Authentic language is used to prepare students to communicate in the real world. Videos were filmed on location with high-production values so that students get a realistic glimpse on U.S. life.&lt;br/&gt;This is the script for video 4.</t>
  </si>
  <si>
    <t>Pamela McPartland-Fairman</t>
  </si>
  <si>
    <t>0073659142</t>
  </si>
  <si>
    <t>9780073659145</t>
  </si>
  <si>
    <t>Business , Government and Society: A Managerial Perspective, Text and Cases</t>
  </si>
  <si>
    <t>Steiner &amp; Steiner, the leading Business &amp; Society text, is about the interrelationships among business, government, and society and how they effect business managers. Managers steer companies through a world continuously altered by environmental forces that reshape the economic, cultural, political, technological and ecological terrain on which companies operate. Numerous stakeholders challenge traditional ideas about when corporations are being ethical and socially responsible. These two forces create a web of complex, challenging and threatening relationships for managers, both domestically and internationally. Four basic analytical approaches are presented as alternative ways of picturing the interrelationships: 1) Market Capitalism; 2) Dominance; 3) Dynamic Forces; 4) Stakeholder. The texts analytical models are as follows : 1) Focus on Strategic Management; 2) Interdisciplinary Approach with a Managerial Focus; 3) Comprehensive Scope; 4) Focus on Theory; 5) Historical Perspective; 6) Global Perspective.&lt;br/&gt;Steiner and Steiner, one of the first books in this course area, has benefited greatly from the reputation of its authors. George Steiner, the father in this father-and-son team, is one of the pioneers in the field. The text includes coverage of all the distinct content areas and is one of the most complete on the market. The book is well researched and includes the latest thinking on the ethical implications of business in its relation to society. It uses case examples to illustrate the concepts and to show the application of theory to practice.</t>
  </si>
  <si>
    <t>George A. Steiner, John F. Steiner</t>
  </si>
  <si>
    <t>9684810008</t>
  </si>
  <si>
    <t>9789684810006</t>
  </si>
  <si>
    <t>Novisimos Narradores Hispanoamericanos En Marcha: 1964-1980 (Spanish Edition)</t>
  </si>
  <si>
    <t>Rama, Angel</t>
  </si>
  <si>
    <t>Angel Rama</t>
  </si>
  <si>
    <t>0075496747</t>
  </si>
  <si>
    <t>9780075496748</t>
  </si>
  <si>
    <t>All New Hockeys 100, Completely Revised and Updated</t>
  </si>
  <si>
    <t>Biographical profiles (and photos) of the National Hockey League's 100 best contemporary players.</t>
  </si>
  <si>
    <t>Workman Publishing</t>
  </si>
  <si>
    <t>Stan Fischler, Stanley I Fischler</t>
  </si>
  <si>
    <t>0075536390</t>
  </si>
  <si>
    <t>9780075536390</t>
  </si>
  <si>
    <t>Complete Works of Tacitus</t>
  </si>
  <si>
    <t>&lt;p&gt;Translated by Alfred John Church and William Jackson Brodribb, Edited, with an Introduction, Moses Hadas&lt;/p&gt;</t>
  </si>
  <si>
    <t>Tacitus</t>
  </si>
  <si>
    <t>007553648X</t>
  </si>
  <si>
    <t>9780075536482</t>
  </si>
  <si>
    <t>Light in August (Modern Library College Editions Series)</t>
  </si>
  <si>
    <t>Several stories are woven together to show man's inner alienation from the society about him</t>
  </si>
  <si>
    <t>William Faulkner</t>
  </si>
  <si>
    <t>0075536552</t>
  </si>
  <si>
    <t>9780075536550</t>
  </si>
  <si>
    <t>The Philosophy of Hegel</t>
  </si>
  <si>
    <t>Edited, with an Introduction, by Carl J. Friedrich</t>
  </si>
  <si>
    <t>Hegel,Georg Wilhelm Friedrich</t>
  </si>
  <si>
    <t>0075536641</t>
  </si>
  <si>
    <t>9780075536642</t>
  </si>
  <si>
    <t>Later Plays Of Eugene O'Neill</t>
  </si>
  <si>
    <t>Edited by Travis Bogard</t>
  </si>
  <si>
    <t>Oneill,Eugene</t>
  </si>
  <si>
    <t>0075543729</t>
  </si>
  <si>
    <t>9780075543725</t>
  </si>
  <si>
    <t>The Peloponnesian War</t>
  </si>
  <si>
    <t>The Unabridged Crawley Translation, Introduction by Terry Wick</t>
  </si>
  <si>
    <t>Thucydides</t>
  </si>
  <si>
    <t>0075543753</t>
  </si>
  <si>
    <t>9780075543756</t>
  </si>
  <si>
    <t>Frederick Douglass: The Narrative and Selected Writings</t>
  </si>
  <si>
    <t>Introduction by Michael Meyer</t>
  </si>
  <si>
    <t>0075544261</t>
  </si>
  <si>
    <t>9780075544265</t>
  </si>
  <si>
    <t>Invention and Design</t>
  </si>
  <si>
    <t>Invention and A Rhetorical Reader is intended to aid both teachers and students by providing models of effective writing in a sequence that makes pedagogical sense, by stimulating intelligent analysis of the selections, and by encouraging the incorporation of the results of such analysis into progressively more sophisticated student writing. By invention we mean the complex process of originating and discovering ideas, illustrations, comparisons, contrasts, and various forms of analysis through the working of reason and imagination upon the writer's accumulated knowledge -- including personal experience, perception, reading, and education. Design is the equally complex process of selecting, ordering, and structuring the results of invention into a coherent and effective finished product. A third major rhetorical concept should also be mentioned style. Style is the accumulation of choices the writer makes in wording, sentence structure, paragraphing, and overall design. These choices grow out of the writer's unique personality and his or her attitudes toward both the subject and the reading audience. At the end of the book are a Glossary of Terms and a list of Biographical Notes. The glossary includes definitions of all rnajor rhetorical terms. The biographical notes provide dates and other essential information about the authors of the individual selections. Some seventeen new selections were added in this edition. The revision of the apparatus of the book has focused primarily on the introductions and applications. Our goal here has been to insist to a much greater degree on such important matters as aim and thesis, pre-writing and journal writing, persona and audience, and writing as a process.</t>
  </si>
  <si>
    <t>Forrest D. Burt, E. Cleve Want, Forrest Burt</t>
  </si>
  <si>
    <t>0075546027</t>
  </si>
  <si>
    <t>9780075546023</t>
  </si>
  <si>
    <t>The Rhetoric and the Poetics of Aristotle</t>
  </si>
  <si>
    <t>Translated by Rhys Roberts and Ingram Bywater, Introduction by Edward P.J. Corbett</t>
  </si>
  <si>
    <t>Modern Library</t>
  </si>
  <si>
    <t>0075572028</t>
  </si>
  <si>
    <t>9780075572022</t>
  </si>
  <si>
    <t>Known for its friendly narrative style and careful blending of political and social history, Nation of Nations offers a balanced approach to teaching the American history survey course. The story presented by the authors reflects their belief that the American past can only be fully understood when linked to events worldwide. As a result of this view, Nation of Nations has become the leader in the integration of global material, done in a sensible and thoughtful way. This sixth edition features expanded coverage of environmental and pre-colonial history by new coauthor Brian DeLay, as well as a completely redesigned map program, additional After the Fact content, and a new online version of the popular Primary Source Investigator.</t>
  </si>
  <si>
    <t>0075573164</t>
  </si>
  <si>
    <t>9780075573166</t>
  </si>
  <si>
    <t>Speaking Clearly: Improving Voice and Diction</t>
  </si>
  <si>
    <t>A voice and diction handbook, revised and updated throughout for greated voice and diction development and for more effective learning reinforcement. Ways to deal with nervousness and special speech problems are addressed in the appendix and the text includes special sections on regional dialects. This fourth edition features new and expanded classroom drills and exercises that help students master articulation, as well as drawings relating to the speech process enhancing points made in the text. A special audiotape programme is available with this edition.</t>
  </si>
  <si>
    <t>Jeffrey C. Hahner</t>
  </si>
  <si>
    <t>0075574268</t>
  </si>
  <si>
    <t>9780075574262</t>
  </si>
  <si>
    <t>Prego!: An Invitation to Italian (English and Italian Edition)</t>
  </si>
  <si>
    <t>0075575280</t>
  </si>
  <si>
    <t>9780075575283</t>
  </si>
  <si>
    <t>Interactions 1 A Listening/Speaking Skills Book</t>
  </si>
  <si>
    <t>Skills book</t>
  </si>
  <si>
    <t>Keller</t>
  </si>
  <si>
    <t>0075575361</t>
  </si>
  <si>
    <t>9780075575368</t>
  </si>
  <si>
    <t>Interactions II: A Communicative Grammar</t>
  </si>
  <si>
    <t>Interactions 2 is designed for college ESOL students who are at a low-intermediate level of proficiency. Courses for ESL (English as a Second Language) or ESOL (English for Speakers of Other Languages) students are taught in both 2-year and 4-year schools and may be found in a variety of departments including English,ESL,and Extended or Continuing Education as well as in Language Institute Programs elesewhere on campus. Interactions 2s appropriate as well in Lanaguage Institute Programs elsewhere on campus. Interactions 2 is appropriate for students who score approximately 425 on the TOEFL (Test of English as a Foreign Language),less than 135 on the CELT (Comprehensive English Lanaguage Text),40-50 on the Michigan Proficiency Test or 50-60 on the Michigan Placement Test.</t>
  </si>
  <si>
    <t>Mary Mitchell Church, Lida R. Baker Patricia K. Werner</t>
  </si>
  <si>
    <t>0075575663</t>
  </si>
  <si>
    <t>9780075575665</t>
  </si>
  <si>
    <t>Mosaic II: A Reading Skills Book</t>
  </si>
  <si>
    <t>Interactions Mosaic 4th Edition is the newly expanded five-level, four-skill comprehensive ESL/ELT series for academic students. The new edition, for beginners to advanced learners, incorporates interactive and communicative activities while still focusing on skill building to prepare students for academic content. Reading, Writing, Listening and Speaking, as well as Grammar are thoroughly presented in each strand. High-interest themes are integrated across all skill strands and levels. Language proficiencies as well are articulated from level to level. New 1. Global activities are suitable for ESL/ELT monolingual or multilingual classrooms 2. New design, content, audio programs, photos, and illustrations reinforce skill-building exercises. 3. Placement tests and chapter quizzes are included in each Instructorâ€™s Manual. 4. User-friendly instructions, complete scope and sequence, and consistent chapter structure offer greater flexibility in lesson planning. 5. 5 new videos, one per level, immerse students in authentic language. Program Student Texts Instructorâ€™s Manuals Audio Programs for L/S and Reading (Audiocassettes/CDs) L/S Assessment Audiocassettes and CDs Reading Student Audio CDs Program CD/ROM Video Demo Audiocassette Student Book The Student Books of the new 4th edition of Interactions Mosaic have completely updated photos and illustrations and sport a new design. Global activities are suitable for ESL and ELT monolingual or multilingual classrooms. User-friendly instructions appeal to both instructor and student. A complete scope and sequence is presented at the beginning of each book. Consistent chapter structure creates greater flexibility in lesson planning. Mosaic 2 (High Intermediate â€“ Low Advanced) Reading Scope and Reading Type, Vocabulary Development, Reading Skills, Focus on Testing/Timed Reading, Video Topics Chapter 1. In This Chapter gives students a preview of the upcoming material. 2. Introduction to Readings builds background knowledge by giving students information on the writer and the source. 3. Varied Genres include formal and informal essays, biographies, speeches, interviews, stories, and poetry. 4. Photos and Illustrations ensure comprehension by supporting the text. 5. Preliminary Activities provide scaffolding to help students understand authentic language. 6. Skill Development prepares students for standardized tests through paraphrasing, summarizing, identifying the theme, formulating an argument, and so on. 7. Groupwork maximizes opportunities for discussion and negotiation. 8. Talk It Over and Making Connections encourage students to evaluate arguments and to do independent research related to the topic of the chapter. 9. Time Readings give students specific strategies for improving their reading speed without sacrificing comprehension. 10. Vocabulary and Language-Learning Strategies for synonyms, antonyms, context clues, and word families give students comprehension and self-assessment tools. 11. Study Skills, such as underlining, marginal glosses, and study maps, help students cope with heavy reading assignments. 12. Video News Broadcasts immerse students in authentic language, complete with scaffolding and follow-up activities to reinforce reading skills. (Refer to ISBN 0-07-232995-5 for Video) Chapter Themes (12): Language and Learning Danger and Daring Sex and Gender Mysteries Past and Present Transitions The Mind Working Breakthroughs Art and Entertainment Conflict and Reconciliation Medicine and Science The Future</t>
  </si>
  <si>
    <t>Brenda, and Bernstein, Marilyn, and Knezevic, Miki P Wegmann</t>
  </si>
  <si>
    <t>0075612690</t>
  </si>
  <si>
    <t>9780075612698</t>
  </si>
  <si>
    <t>Fundamentals Of Corporate Finance (IRWIN/MCGRAW-HILL SERIES IN FINANCE, INSURANCE, AND REAL ESTATE.)</t>
  </si>
  <si>
    <t>The best-selling Fundamentals of Corporate Finance (FCF) is written with one strongly held principleâ€“ that corporate finance should be developed and taught in terms of a few integrated, powerful ideas.    As such, there are three basic themes that are the central focus of the book:    1) An emphasis on intuitionâ€”underlying ideas are discussed in general terms and then by way of examples that illustrate in more concrete terms how a financial manager might proceed in a given situation.    2) A unified valuation approachâ€”net present value (NPV) is treated as the basic concept underlying corporate finance.  Every subject covered is firmly rooted in valuation, and care is taken to explain how particular decisions have valuation effects.    3) A managerial focusâ€”the authors emphasize the role of the financial manager as decision maker, and they stress the need for managerial input and judgment.    The Ninth Edition continues the tradition of excellence that has earned Fundamentals of Corporate Finance its status as market leader.  Every chapter has been updated to provide the most current examples that reflect corporate finance in todayâ€™s world.  The supplements package has been updated and improved, and with the new Excel Master online tool, student and instructor support has never been stronger.    The Alternate Edition includes 6 more chapters than the Standard Edition.</t>
  </si>
  <si>
    <t>Stephen A. Ross, Randolph Westerfield, Bradford D. Jordan</t>
  </si>
  <si>
    <t>0075612712</t>
  </si>
  <si>
    <t>9780075612711</t>
  </si>
  <si>
    <t>Fundamentals of Corporate Finance (Irwin/Mcgraw-Hill Series in Finance, Insurance, and Real Estate.)</t>
  </si>
  <si>
    <t>This text explores corporate finance for undergraduate students. The text is compatible with "Corporate Finance" fourth edition, but is designed for those students who may find it too rigorous. It provides coverage of the time value of money, and learning aids include chapter-opening vignettes from real-world business events, small business examples are integrated throughout and end-of-chapter material reviews concepts and poses critical thinking questions. Principles are separated and explained on a common-sense level before specifics are addressed. The text adopts a unified valuation approach, treating net present value as the basic concept underlying corporate finance and it has a strong managerial focus, placing emphasis on the role of the financial manager as a decision maker.</t>
  </si>
  <si>
    <t>9684462077</t>
  </si>
  <si>
    <t>9789684462076</t>
  </si>
  <si>
    <t>DescÃºbrase como lÃ­der</t>
  </si>
  <si>
    <t>Cum sÄƒ-Å£i faci prieteni, sÄƒ Ã®i influenÅ£ezi pe oameni ÅŸi sÄƒ reuÅŸeÅŸti Ã®ntr-o lume aflatÄƒ Ã®n permanentÄƒ schimbareVremea directorului ascuns Ã®n spatele unui birou impunÄƒtor, a angajatului lipsit de iniÅ£iativÄƒ, care aÅŸteaptÄƒ sÄƒ primeascÄƒ sarcini de sus, a trecut.Dale Carnegie a fost un vizionar. El a cÄƒutat ÅŸi a gÄƒsit soluÅ£ia prin care puteÅ£i deveni echilibraÅ£i Ã®ntr-o lume nesigurÄƒ.E timpul sÄƒ comunicÄƒm. E timpul sÄƒ aÅŸezÄƒm Ã®n centrul preocupÄƒrilor noastre relaÅ£iile cu oamenii. SÄƒ ne afirmÄƒm ÅŸi sÄƒ ne confirmÄƒm valoarea, prin iniÅ£iativele ÅŸi faptele noastre.DacÄƒ sunteÅ£i Ã®n impas, dar vreÅ£i sÄƒ schimbaÅ£i ceva Ã®n viaÅ£a dumneavoastrÄƒ, a familiei, a firmei pentru care lucraÅ£i, aplicaÅ£i principiile lui Dale Carnegie. Autorii acestei cÄƒrÅ£i vÄƒ provoacÄƒ sÄƒ deveniÅ£i dumneavoastrÄƒ Ã®nÅŸivÄƒ un conducÄƒtor. Un lider!Bestseller Ã®n EuropaDale Carnegie (pe numele lui real Dale Carnagey) s-a nÄƒscut pe 24 noiembrie 1888, Ã®ntr-o fermÄƒ sÄƒracÄƒ din Missouri, ÅŸi s-a stins din viaÅ£Äƒ pe 1 noiembrie 1955, Ã®n Forest Hills, New York. Este considerat cel mai mare autor de literaturÄƒ motivaÅ£ionalÄƒ.DupÄƒ absolvirea colegiului, a lucrat ca agent de vÃ¢nzÄƒri Ã®n Nebraska ÅŸi a obÅ£inut cÃ¢teva roluri ca actor la New York. DezamÄƒgit de ceea ce fÄƒcea ÅŸi de traiul modest, cautÄƒ o soluÅ£ie ÅŸi realizeazÄƒ cÄƒ o diplomÄƒ de absolvent al State Teachers College din Warrensburg, Missouri, secÅ£ia Pedagogie, i-ar putea Ã®nlesni accesul la o catedrÄƒ. Este angajat de Young Men Christian Association sÄƒ predea cursuri serale pentru adulÅ£i despre o temÄƒ aleasÄƒ chiar de vorbitul Ã®n public, domeniu Ã®n care se pregÄƒtise ÅŸi obÅ£inuse rezultate de-a lungul anilor. Astfel Ã®ncepe faimoasa carierÄƒ de orator ÅŸi de autor de mare succes a lui Dale Carnegie.Cursurile sale de la Y.M.C.A. au Ã®nregistrat un succes imediat, aÅŸa Ã®ncÃ¢t Dale Carnegie avea sÄƒ conferenÅ£ieze cu sÄƒlile pline. ÃŽncepe sÄƒ publice diverse broÅŸuri Ã®n care-ÅŸi prezintÄƒ Ã®n mod sistematizat metodele de Ã®nvÄƒÅ£are; Ã®n 1926, acestea vor fi adunate Ã®ntr-o carte despre vorbitul Ã®n Public A Practical Course for Business Men.ÃŽn 1936, Dale Carnegie publicÄƒ Secretele succesului. Cum sÄƒ vÄƒ faceÅ£i prieteni ÅŸi sÄƒ deveniÅ£i influent (Curtea Veche Publishing, 2010), carte ce a Ã®nregistrat imediat dupÄƒ publicare un succes rÄƒsunÄƒtor. De-a lungul anilor, aceastÄƒ lucrare s-a vÃ¢ndut Ã®n mai bine de 44 de milioane de exemplare ÅŸi a fost tradusÄƒ Ã®n aproape toate limbile pÄƒmÃ¢ntului. Aici, Dale Carnegie aduce Ã®n luminÄƒ unul dintre aspectele puÅ£in cunoscute la acea vreme ale psihologiei rolul determinant al atitudinii individuale Ã®n condiÅ£ii de stres. Lucrarea de faÅ£Äƒ, publicatÄƒ pentru prima oarÄƒ Ã®n 1948, constÄƒ Ã®ntr-o colecÅ£ie de sfaturi de bun-simÅ£ prin care putem preveni stresul. Dintre cÄƒrÅ£ile lui Dale Carnegie, aceasta a avut cel mai mare succes Ã®n Europa.Pe Dale Carnegie Ã®l regÄƒsim Ã®n topul celor mai bine vÃ¢nduÅ£i autori din toate timpurile. La peste jumÄƒtate de veac de la moartea lui, atÃ¢t scrierile, cÃ¢t ÅŸi cursurile sale sunt la fel de solicitate ca Ã®n primii ani dupÄƒ lansare.Eforturile lui Dale Carnegie de rÄƒspÃ¢ndire a unor metode prin care oamenii sÄƒ Ã®nveÅ£e sÄƒ-ÅŸi optimizeze relaÅ£iile cu semenii ÅŸi cu lumea au fost preluate de FundaÅ£ia Carnegie. Cursurile pe care Ã®nsuÅŸi Carnegie le-a iniÅ£iat ÅŸi le-a predat sunt frecventate, ÅŸi astÄƒzi, de mii de oameni din Ã®ntreaga lume, probÃ¢ndu-ÅŸi astfel actualitatea ÅŸi utilitatea. Ele sunt esenÅ£iale ÅŸi, Ã®n fapt, obligatorii pentru toÅ£i cei care doresc sÄƒ ocupe posturi importante Ã®n ierarhiile companiilor occidentale.</t>
  </si>
  <si>
    <t>Hermes Editorial</t>
  </si>
  <si>
    <t>Dale Carnegie</t>
  </si>
  <si>
    <t>0075612747</t>
  </si>
  <si>
    <t>9780075612742</t>
  </si>
  <si>
    <t>Fundamentals of Corporate Finance (Irwin/Mcgraw-Hill Series in Finance)</t>
  </si>
  <si>
    <t>FCF was written with one strongly held principle in mind: Corporate Finance should be developed in terms of a few integrated, powerful ideas. RWJ took a hard look at what was truly important and useful; in doing so, they eliminated topics of dubious relevance, downplayed purely theoretical issues, and minimized the use of extensive and elaborate calculations to illustrate points that are either intuitively obvious or of limited practical use. As a result of this process, three basic themes became the central focus of FCF: An Emphasis on Intuition, A Unified Valuation Approach, and A Managerial Focus.&lt;br/&gt;And remember, every text purchased from Irwin/McGraw Hill comes packaged free with F.A.S.T. software, and calculator supplement cards.</t>
  </si>
  <si>
    <t>Stephen A. Ross, Bradford D. Jordan, Randolph Westerfield</t>
  </si>
  <si>
    <t>0075618826</t>
  </si>
  <si>
    <t>9780075618829</t>
  </si>
  <si>
    <t>The World of Music</t>
  </si>
  <si>
    <t>The World of Music is a music listening book designed for the growing number of teachers who want to focus on listening to music as it exists in the real world of their students. Expanding the traditional repertoire used for music study, this popular text begins with American folk, religious, jazz, popular, and ethnic music before introducing some world music and concluding with a thorough overview of Western classical music. The approach captures the essence of each repertoire, and equips students to recognize different styles, appreciate their different functions, and possess a solid foundation for a lifetime of musical appreciation.  The text also introduces students to the many styles of music currently enjoyed by people in the United States and helps them to appreciate the diverse roots of these styles. In addition, the text encourages its readers to appreciate different cultures around the world through an encounter with their music.</t>
  </si>
  <si>
    <t>Willoughby</t>
  </si>
  <si>
    <t>0075619350</t>
  </si>
  <si>
    <t>9780075619352</t>
  </si>
  <si>
    <t>Contains a user-friendly introduction to econometric theory and techniques, especially linear regression analysis. This work contains examples, explanations, and a variety of problem material to help students understand the econometric techniques. It also includes a disk.</t>
  </si>
  <si>
    <t>Damodar N. Gujarati</t>
  </si>
  <si>
    <t>0075692503</t>
  </si>
  <si>
    <t>9780075692508</t>
  </si>
  <si>
    <t>SRA Open Court Reading, Grade 6</t>
  </si>
  <si>
    <t>includes a variety of assessment components designed to help the teacher meet the needs of a broad range of students.</t>
  </si>
  <si>
    <t>0075695677</t>
  </si>
  <si>
    <t>9780075695677</t>
  </si>
  <si>
    <t>Open Court Reading Inquiry Journal: Level 4</t>
  </si>
  <si>
    <t>Open Court Reading A(c)2002 ensures that every child receives the best reading instruction available. This structured program teaches children through a systematic and explicit scaffolding of skills that build upon each other. By taking into account the individual needs of students and providing them with practice and engaging reading materials, Open Court Reading A(c)2002 helps students become confident and successful readers. The result of over 40 years of scientific field-testing and research, Open Court Reading A(c)2002 is the most complete reading and language arts program available today.</t>
  </si>
  <si>
    <t>Bereiter, Adams</t>
  </si>
  <si>
    <t>9684392133</t>
  </si>
  <si>
    <t>9789684392137</t>
  </si>
  <si>
    <t>Aritmetica : Teorico, Practica : Con 7008 Ejercicios Y Problemas (Spanish Edition)</t>
  </si>
  <si>
    <t>Book by Baldor, Aurelio</t>
  </si>
  <si>
    <t>LA Moderna Poesia</t>
  </si>
  <si>
    <t>J. A. Baldor</t>
  </si>
  <si>
    <t>9684322399</t>
  </si>
  <si>
    <t>9789684322394</t>
  </si>
  <si>
    <t>Corona De Sombra, Corona De Fuego, Corona De Luz (Spanish and English Edition)</t>
  </si>
  <si>
    <t>Offers three plays on Mexican history, covering the Empress Carlota, Cortes, and the Virgin of Guadalupe</t>
  </si>
  <si>
    <t>Editorial PorrÃºa</t>
  </si>
  <si>
    <t>Rodolfo Usigli</t>
  </si>
  <si>
    <t>968432104X</t>
  </si>
  <si>
    <t>9789684321045</t>
  </si>
  <si>
    <t>Pepita Jimenez y Juanita LA Larga</t>
  </si>
  <si>
    <t>Juan Valera</t>
  </si>
  <si>
    <t>Porrua Editorial</t>
  </si>
  <si>
    <t>0075844419</t>
  </si>
  <si>
    <t>9780075844419</t>
  </si>
  <si>
    <t>Everyday Mathematics, Grade 1, Student Math Journal 1</t>
  </si>
  <si>
    <t>This consumable book provides lesson support material for students to analyze and complete. It provides a long-term record of each studentâ€™s mathematical development.</t>
  </si>
  <si>
    <t>Max Bell, Amy Dillard, Andy Isaacs, James McBride Director 2nd Edition, UCSMP</t>
  </si>
  <si>
    <t>0076000117</t>
  </si>
  <si>
    <t>9780076000111</t>
  </si>
  <si>
    <t>Everyday Mathematics, Grade 4: Student Math Journal, Vol. 1</t>
  </si>
  <si>
    <t>These consumable books provide lesson support material for students to analyze and complete. They provide a long-term record of each studentâ€™s mathematical development.</t>
  </si>
  <si>
    <t>9684190522</t>
  </si>
  <si>
    <t>9789684190528</t>
  </si>
  <si>
    <t>Abche/Abche-Political Satire (Spanish Edition)</t>
  </si>
  <si>
    <t>ABCHe. En Rius para principiantes el maestro conto como conocio en vivo y en directo a Ernesto Guevara: ""Llevabamos casi una hora en espera del Che, hasta que su secretario nos aviso que, ahora si, ya habia llegado. Se abrio una puerta lateral y entro, seguro de si mismo, y pregunto: Quien de ustedes es Rius?""Asi que el Che sabia quien era Rius, al igual que el autor sabia al dedillo quien era este ""hombre nuevo"", y por ello pudo realizar este libro legendario, que el mismo describe como ""biografia simpley sencillamente de un revolucionario de nuestro tiempo</t>
  </si>
  <si>
    <t>Ediciones Era S.A. De C.V.</t>
  </si>
  <si>
    <t>0076000745</t>
  </si>
  <si>
    <t>9780076000746</t>
  </si>
  <si>
    <t>Everyday Mathematics: Home Connection Handbook, Grades K-6</t>
  </si>
  <si>
    <t>Home Connection Handbook</t>
  </si>
  <si>
    <t>Wright Group/McGraw-Hill</t>
  </si>
  <si>
    <t>Wright Group</t>
  </si>
  <si>
    <t>9684165684</t>
  </si>
  <si>
    <t>9789684165687</t>
  </si>
  <si>
    <t>Por Que Mientes? (CONSEJOS DE XANDRA/WHY DO YOU LIE?) (Spanish Edition)</t>
  </si>
  <si>
    <t>Introduces youngsters to the principle of truthfulness in word and deed, including the distinction between fantasy, and lying, and the wrongfulness of lying by concealment and silence</t>
  </si>
  <si>
    <t>Fern Canyon Pr</t>
  </si>
  <si>
    <t>M. Fernandez De Martinez</t>
  </si>
  <si>
    <t>9684116411</t>
  </si>
  <si>
    <t>9789684116412</t>
  </si>
  <si>
    <t>No sin nosotros. Los dias del terremoto, 1985-2005 (Spanish Edition)</t>
  </si>
  <si>
    <t>Las consignas â€œNo sin nosotrosâ€, â€œNunca mÃ¡s un MÃ©xico sin nosotrosâ€, y otras de intenciÃ³n similar, responden a la certeza compartida: sÃ³lo se avanza en la democratizaciÃ³n y en la lucha contra la desigualdad si se le pone lÃ­mites a la exclusiÃ³n o si se le elimina. La primera parte de este libro se dedica a la crÃ³nica de algunos procesos primordiales de la sociedad civil en MÃ©xico desde 1985. En la segunda se reproduce la crÃ³nica de Carlos MonsivÃ¡is escrita en los dÃ­as del terremoto, en esos meses de dolor, confianza y energÃ­a de la comunidad imaginada.</t>
  </si>
  <si>
    <t>Ediciones ERA</t>
  </si>
  <si>
    <t>Carlos Monsivais</t>
  </si>
  <si>
    <t>9684116098</t>
  </si>
  <si>
    <t>9789684116092</t>
  </si>
  <si>
    <t>El ruido del mar (Spanish Edition)</t>
  </si>
  <si>
    <t>Book by Armando Pereira</t>
  </si>
  <si>
    <t>Armando Pereira</t>
  </si>
  <si>
    <t>9684116063</t>
  </si>
  <si>
    <t>9789684116061</t>
  </si>
  <si>
    <t>Estos son los dias (Spanish Edition)</t>
  </si>
  <si>
    <t>Collects eighteen strange and fantastic short stories.</t>
  </si>
  <si>
    <t>Alberto Chimal</t>
  </si>
  <si>
    <t>968411513X</t>
  </si>
  <si>
    <t>9789684115132</t>
  </si>
  <si>
    <t>Nada que ver (Biblioteca Era) (Spanish Edition)</t>
  </si>
  <si>
    <t>Nada que ver cuenta la historia de un pesimista crÃ³nico, polÃ­gamo, drogadicto, semialcohÃ³lico y paranoico que un dÃ­a gana un sorteo que le ofrece la oportunidad de llevar una vida suntuosa. En medio de las relaciones mÃºltiples y paralelas que se establecen entre su grupo de amistades, Rodrigo va descubriÃ©ndose como una puta que se hubiera quedado en un mundo sin aceras. Las parejas treintaÃ±eras, armÃ³nicamente inestables, desprovistas de asideros y consumidoras de la intensidad que pueblan estas pÃ¡ginas vienen a ser trasuntos de un estado de Ã¡nimo y de una condiciÃ³n humana comunes a muchos de los contemporÃ¡neos.</t>
  </si>
  <si>
    <t>Ediciones Era</t>
  </si>
  <si>
    <t>Jorge Dorantes</t>
  </si>
  <si>
    <t>9684115024</t>
  </si>
  <si>
    <t>9789684115026</t>
  </si>
  <si>
    <t>La ciudad que perdimos/ The City We Lost (Biblioteca Era) (Spanish Edition)</t>
  </si>
  <si>
    <t>En estas cronicas del autor se encuentra el comienzo de sus intereses perdurables: el mundo indiggena, la colonia, el siglo XIX, la capital mexicana. La obra de Benitez constituye un viaje narrativo a nuestra historia y es tambien uno de los momentos mas altos de nuestra literatura.</t>
  </si>
  <si>
    <t>Fernando Benitez</t>
  </si>
  <si>
    <t>9684114990</t>
  </si>
  <si>
    <t>9789684114999</t>
  </si>
  <si>
    <t>Siglo pasado (Desenlace) (Biblioteca Era) (Spanish Edition)</t>
  </si>
  <si>
    <t>Siglo pasado(Desenlace), un cuaderno que es, literalmente, un desenlace o epÃ­logo de la poesÃ­a de JosÃ© Emilio Pacheco, una de las obras mÃ¡s significativas de la poesÃ­a en nuestra lengua. Los poemas de Siglo pasado (desenlace) parecen piedras lentamente pulidas por el agua y la arena inmemoriales. Entre la intensa celebraciÃ³n de las fuerzas primigenias y la conciencia del transcurso y de la muerte, en esta breve serie de poemas precisos, su autor despide un siglo y abre paso a otro nuevo.</t>
  </si>
  <si>
    <t>Jos&amp;eacute, Emilio Pacheco</t>
  </si>
  <si>
    <t>9684114508</t>
  </si>
  <si>
    <t>9789684114500</t>
  </si>
  <si>
    <t>Imagenes de Pancho Villa</t>
  </si>
  <si>
    <t>Pancho Villa es, junto con Emiliano Zapata, el lÃ­der mÃ¡s activo de la RevoluciÃ³n Mexicana y, como Ã©ste, centrÃ³ su lucha en la defensa mÃ¡s radical de los mÃ¡s pobres. PasÃ³ a la historia de MÃ©xico convertido en uno de sus mÃ¡s controvertidos personajes: iniciÃ³ sus andanzas por el mundo huyendo de la ley, pero, como jefe militar, exigÃ­a la mÃ¡s fÃ©rrea disciplina. Friedrich Katz, el gran biÃ³grafo de Villa, traza en la breve presentaciÃ³n a esta iconografÃ­a, un retrato del jefe de la DivisiÃ³n del Norte, desde su nacimiento es un rancho de Durango hasta su muerte, por ordenes de Obregon y Calles. Como en los corridos que inmortalizaron al personaje, este retrato muestra a un hombre que se dejo arrastrar tanto por sus pasiones y espÃ­ritu aventurero como por el alto vuelo de los ideales de igualdad y justicia.</t>
  </si>
  <si>
    <t>Friedrich Katz</t>
  </si>
  <si>
    <t>9684114257</t>
  </si>
  <si>
    <t>9789684114258</t>
  </si>
  <si>
    <t>La Noche de Tlatelolco: Testimonios de Historia Oral (Spanish Edition)</t>
  </si>
  <si>
    <t>No bastaba una sola voz, por dolida y sincera que fuese, para dar el sonido, la significacion, la dimension misma de los tragicos dias vividos por muchos mexicanos en octubre de 1968. Elena Poniatowska se dedico, pues, a oir las multiples voces de los protagonistas -indiferentes, solidarias, quejumbrosas o airadas- y compuso este enorme testimonio colectivo, que, a la manera de un coro plural, da la relacion de los hechos. Desde cualquier punto de vista o posicion que adopte ante lo sucedido en esos dias, el lector sentira que esta obra de algun modo le concierne y lo reclama. Estudiantes, obreros, padres y madres de familia, profesores, empleados, soldados y hombres de Estado, en fin, diversos componentes de la sociedad mexicana, aportan su modo de ver, sentir y considerar los acontecimientos. No se trata de emitir un juicio general, sino de recoger la experiencia misma y su reflejo en la memoria de muchos. Los testimonios fueron fielmente transcritos: las palabras vibran en la pagina con su textura y su tono oral. Este es un libro que sera oido mas que leido. Un libro que no podemos dejar de oir. 11a edicion corregida.</t>
  </si>
  <si>
    <t>9684114168</t>
  </si>
  <si>
    <t>9789684114166</t>
  </si>
  <si>
    <t>Chiapas 5 (Spanish Edition)</t>
  </si>
  <si>
    <t>EDITOR</t>
  </si>
  <si>
    <t>9684114133</t>
  </si>
  <si>
    <t>9789684114135</t>
  </si>
  <si>
    <t>La Decision Del Capitan</t>
  </si>
  <si>
    <t>La decisiÃ³n del capitÃ¡n rebosa pasiones sexuales, guerreras, mercantiles y raciales y tiene lugar en el siglo XVI, en la mÃ­tica y salvaje Frontera Chichimeca. Nunca ha sido descrito el desierto mexicano como aquÃ­: alucinante, brutal y seductor, es el telÃ³n de fondo para la pureza y la violencia de los extraordinarios personajes que por Ã©l cabalgan, encabezados por el capitÃ¡n Caldera, que cree en la paz y hace la guerra para que no haya mÃ¡s guerra.</t>
  </si>
  <si>
    <t>Francesca Gargallo</t>
  </si>
  <si>
    <t>9684114117</t>
  </si>
  <si>
    <t>9789684114111</t>
  </si>
  <si>
    <t>La contrarrevoluciÃ³n neoliberal en MÃ©xico/ The Neoliberal Counterrevolution in MÃ©xico (Problemas De Mexico) (Spanish Edition)</t>
  </si>
  <si>
    <t>HÃ©ctor Guillen Romo. Includes Bibliographical References (p. 249-257).</t>
  </si>
  <si>
    <t>Hector Guillen Romo</t>
  </si>
  <si>
    <t>9684113951</t>
  </si>
  <si>
    <t>9789684113954</t>
  </si>
  <si>
    <t>Mujeres de Maiz</t>
  </si>
  <si>
    <t>Este es un libro notable que nos habla de algunas de las personas mÃ¡s cÃ©lebres y mÃ¡s desconocidas del planeta: las mujeres indÃ­genas de Chiapas, tanto las habitantes de las comunidades del EZLN como de muy diversos sitios de ese estado. QuiÃ©nes son esas mujeres, algunas de las cuales han llegado a ser comandantes, pero que en su absoluta mayorÃ­a siguen representando el Ãºltimo eslabÃ³n del atropello que el hombre puede infligirles a los otros hombres, y con mayor razÃ³n a la mujer? En la lucha por los usos y costumbres de los pueblos indios, quÃ© tanto tienen que ganar y que perder las mujeres? CuÃ¡ndo es peor el machismo que el racismo y la miseria? Con quÃ© voz hablan esas mujeres cuando hablan con alguien en quien confÃ­an, como la autora de este libro?</t>
  </si>
  <si>
    <t>Guiomar Rovira</t>
  </si>
  <si>
    <t>9684113889</t>
  </si>
  <si>
    <t>9789684113886</t>
  </si>
  <si>
    <t>Ya casi no tengo rostro (Biblioteca Era) (Spanish Edition)</t>
  </si>
  <si>
    <t>Del realismo al cuento de terror, del lirismo mÃ¡s acendrado al humor mÃ¡s negro, de la pÃ©rdida del amor a la pÃ©rdida de la razÃ³n, a estos relatos los recorre, junto con la tensiÃ³n y el horror, una como dolorosa impudicia, una intensidad de escritura que afila de manera casi insoportable la mirada clÃ­nica que el autor aplica a su tema. En estos relatos estremecedores, el narrador, el autor, la vÃ­ctima, la presa, son el mismo ser inerme: como dice el epÃ­grafe de Lichtenberg, un corazÃ³n con testÃ­culos.</t>
  </si>
  <si>
    <t>H&amp;eacute, ctor Manjarrez</t>
  </si>
  <si>
    <t>9684113692</t>
  </si>
  <si>
    <t>9789684113695</t>
  </si>
  <si>
    <t>La luz oblicua (Spanish Edition)</t>
  </si>
  <si>
    <t>Dos parejas transitan con entusiasmo y a duras penas desde la militancia intransigente de los setenta hacia la desorientaciÃ³n y el vacÃ­o de nuestros dÃ­as. A lo largo de esta ruta, que parece la de un tiempo a la vez personal y colectivo, esas dos sociedades sentimentales se fracturan a la luz oblicua de una visiÃ³n cargada de lÃºcida sobriedad. En La luz oblicua, Paloma Villegas reconstruye la historia de una generaciÃ³n que en esta novela reflexiona, con deslumbrante madurez narrativa, a propÃ³sito del paÃ­s y de sÃ­ misma.</t>
  </si>
  <si>
    <t>Paloma Villegas</t>
  </si>
  <si>
    <t>0078205417</t>
  </si>
  <si>
    <t>9780078205415</t>
  </si>
  <si>
    <t>Glencoe Language Arts Grammar And Language Workbook Grade 8</t>
  </si>
  <si>
    <t>The Grammar and Language Workbook offers sequential language instruction along with extensive drill and practice in grammar, usage, and mechanics. This important tool includes a handbook as well as vocabulary, spelling, and composition lessons. .</t>
  </si>
  <si>
    <t>9684113668</t>
  </si>
  <si>
    <t>9789684113664</t>
  </si>
  <si>
    <t>El silencio de la luna (Spanish Edition)</t>
  </si>
  <si>
    <t>Hay en cada poema de JosÃ© Emilio Pacheco una clara voluntad de imaginar el lenguaje y el mundo por medio de una reflexiÃ³n moral sobre nuestra condiciÃ³n: sus textos consiguen levantar mecanismos cristalinos a travÃ©s de los cuales podemos ver, sentir y pensar la realidad circundante. En El silencio de la luna (1994) vemos a uno de nuestros mayores poetas en plena madurez creativa.</t>
  </si>
  <si>
    <t>0078212561</t>
  </si>
  <si>
    <t>9780078212567</t>
  </si>
  <si>
    <t>Bon voyage! Level 1, Student Edition (GLENCOE FRENCH)</t>
  </si>
  <si>
    <t>Student Edition, Level 1</t>
  </si>
  <si>
    <t>9684113595</t>
  </si>
  <si>
    <t>9789684113596</t>
  </si>
  <si>
    <t>Crines- Otras Lecturas De Rock (Biblioteca Era) (Spanish Edition)</t>
  </si>
  <si>
    <t>Carlos Chimal</t>
  </si>
  <si>
    <t>007821257X</t>
  </si>
  <si>
    <t>9780078212574</t>
  </si>
  <si>
    <t>Bon voyage! Level 2</t>
  </si>
  <si>
    <t>Bon voyage! Clearly the best choice!&lt;br/&gt;&lt;br/&gt;Bon voyage! (Schmitt and BrilliÃ© Lutz) is a comprehensive program that encourages meaningful, practical communication by immersing your students in the language and culture of the Francophone world. The text and its complementary resources help you meet the needs of every student in your diverse classroom.&lt;br/&gt;&lt;br/&gt;Bon voyage! provides your itinerary for success with exposure to the Francophone culture; clear expectations and goals; thematic, contextualized vocabulary; useful and thematically-linked structure; progressive practice; real-life conversation; cultural readings in the target language; recycling and review; and exquisite National Geographic Society panoramas of the Francophone world.</t>
  </si>
  <si>
    <t>Conrad Schmitt, Katia Lutz</t>
  </si>
  <si>
    <t>9684113447</t>
  </si>
  <si>
    <t>9789684113442</t>
  </si>
  <si>
    <t>El lobo el bosque y el hombre nuevo</t>
  </si>
  <si>
    <t>Senel Paz</t>
  </si>
  <si>
    <t>0078212588</t>
  </si>
  <si>
    <t>9780078212581</t>
  </si>
  <si>
    <t>Bon voyage! Level 3 Student Edition (GLENCOE FRENCH)</t>
  </si>
  <si>
    <t>YOUR FIRST-CLASS TICKET TO THE ENTIRE FRENCH-SPEAKING WORLD&lt;br/&gt;&lt;br/&gt;This comprehensive program encourages meaningful, practical communication by immersing your students in the language and culture of the French-speaking world. The rich resources help you meet the needs of every student. All the culture, diversity, and detail you want for your classroomâ€•with none of the extra work.&lt;br/&gt;&lt;br/&gt;Bon voyage! Level 3 brings you a powerful set of teaching tools:&lt;br/&gt;. random access format: materials in each chapter can be taught independently of each other.&lt;br/&gt;. student-centered instruction:ideas for setting up a cooperative learning environment for all students, paired and group-work activities, out-of-class projects on topics related to the chapter theme, and many teaching suggestions at the point of use assure that each individual regardless of learning style, previous preparation, background, or age, will have the necessary resources for becoming proficient.&lt;br/&gt;. balance among all four language skills:a balanced focus on listening,speaking, reading, and writing skills and "teacher-friendly" resources throughout all phases of instruction gives you leeway if you wish to adjust the integration of these skills to the needs of a particular individual, group, or class.&lt;br/&gt;. contextualized vocabulary: identifiable contexts remain consistent throughout the practice, testing, and recycling phases of learning. Future chapters build on vocabulary and grammar from previous ones. In Journalisme and LittÃ©rature, students are encouraged to stretch their vocabularies in order to get as much meaning as possible from these authentic and unsimplified selections.&lt;br/&gt;. thorough, contextualized presentation of grammar: is found in two of the seven sections in each chapter. Grammar runs concurrent with, and is embedded in, the chapter-long situational themes. Students are presented with French structure both directly, as grammar, and as a set of useful functions that will aid them in communication.&lt;br/&gt;. an integrated approach to culture: for true competence in a foreign language must include the attainment of the culture in which the language is spoken. The chapter themes richly reflect the cultures of French-speaking countries through accompanying illustrations, photographs, charts, diagrams, maps, and other reproductions of authentic documents and realia.</t>
  </si>
  <si>
    <t>968411334X</t>
  </si>
  <si>
    <t>9789684113343</t>
  </si>
  <si>
    <t>La Vida Conyugal (Biblioteca Era) (Spanish Edition)</t>
  </si>
  <si>
    <t>Sergio Pitol</t>
  </si>
  <si>
    <t>9684112076</t>
  </si>
  <si>
    <t>9789684112070</t>
  </si>
  <si>
    <t>Hasta no verte Jesus mio (Spanish Edition)</t>
  </si>
  <si>
    <t>Book by Elena Poniatowska, Poniatowska, Elena</t>
  </si>
  <si>
    <t>9684111711</t>
  </si>
  <si>
    <t>9789684111714</t>
  </si>
  <si>
    <t>La Flor de Lis (Spanish Edition)</t>
  </si>
  <si>
    <t>0078259304</t>
  </si>
  <si>
    <t>9780078259302</t>
  </si>
  <si>
    <t>Glencoe Literature, Grade 8 St</t>
  </si>
  <si>
    <t>2002 Glencoe The Reader's Choice Course 3 California Edition (Hardcover)(10.25"x8.25"x1.45") by Beverly Ann Chin, Denny Wolfe, Jeffrey Copeland, Mary Ann Dudzinski, William Ray, Jacqueline Jones Royster, &amp; Jeffrey Wilhelm ***ISBN-13: 9780078259302 ***1053 Pages</t>
  </si>
  <si>
    <t>Mcgraw-hill/glencoe</t>
  </si>
  <si>
    <t>9684111320</t>
  </si>
  <si>
    <t>9789684111325</t>
  </si>
  <si>
    <t>Lilus Kikus (Spanish Edition)</t>
  </si>
  <si>
    <t>9684110839</t>
  </si>
  <si>
    <t>9789684110830</t>
  </si>
  <si>
    <t>Los dias enmascarados (Spanish Edition)</t>
  </si>
  <si>
    <t>0078309603</t>
  </si>
  <si>
    <t>9780078309601</t>
  </si>
  <si>
    <t>Peter Norton's: Computing Fundamentals Student Edition 5/e</t>
  </si>
  <si>
    <t>Peter Norton's Computing Fundamentals 5th Edition is a state-of-the-art text that provides comprehensive coverage of computer concepts. It is geared toward students learning about computer systems for the first time. Some of the topics covered are: an  Overview of computers,  input methods and  output devices,  processing data,  storage devices,  operating systems, software, networking,  Internet resources, and graphics.</t>
  </si>
  <si>
    <t>Peter Norton</t>
  </si>
  <si>
    <t>0078309638</t>
  </si>
  <si>
    <t>9780078309632</t>
  </si>
  <si>
    <t>Peter Norton's: Essential Concepts Student Edition 5/e</t>
  </si>
  <si>
    <t>Peter Norton's Essential Concepts 5th Edition is a state-of-the-art textthat provides comprehensive coverage of computer concepts. It is geared toward students learning about computer systems for the first time. Some of the topics covered are: an Overview of computers, input methods and out put devices, processing data, storage devices, operating systems, software, networking, Internet resources, and graphics.</t>
  </si>
  <si>
    <t>9684110545</t>
  </si>
  <si>
    <t>9789684110540</t>
  </si>
  <si>
    <t>Fuerte es el silencio (Spanish Edition)</t>
  </si>
  <si>
    <t>9684110529</t>
  </si>
  <si>
    <t>9789684110526</t>
  </si>
  <si>
    <t>Las batallas en el desierto (Spanish Edition)</t>
  </si>
  <si>
    <t>Book by Jose Emilio Pacheco</t>
  </si>
  <si>
    <t>Jose Emilio Pacheco</t>
  </si>
  <si>
    <t>9684110375</t>
  </si>
  <si>
    <t>9789684110373</t>
  </si>
  <si>
    <t>Una familia lejana (Spanish Edition)</t>
  </si>
  <si>
    <t>En el vaivÃ©n de la herencia y el destino, Una familia lejana se propaga: es la avidez corporante del deseo, son los vÃ¡stagos confusos de muchos lugares empeÃ±ados en recobrar a los vivos que nunca existieron y en dar cuerpo a los muertos que la sobrevivirÃ¡n. AmÃ©rica en una nuez, esta novela escrita en el ritmo de la conversaciÃ³n y del poema es, por cierto, algo mÃ¡s que una crÃ³nica inolvidable de la muerte en familia.</t>
  </si>
  <si>
    <t>9684110308</t>
  </si>
  <si>
    <t>9789684110304</t>
  </si>
  <si>
    <t>El Gallo De Oro (Biblioteca Era)</t>
  </si>
  <si>
    <t>Hispanic Book</t>
  </si>
  <si>
    <t>0078605504</t>
  </si>
  <si>
    <t>9780078605505</t>
  </si>
  <si>
    <t>Â¿CÃ³mo te va? Level A Nivel verde, Audio Activities (GLENCOE SPANISH)</t>
  </si>
  <si>
    <t>Audio Activities</t>
  </si>
  <si>
    <t>Conrad Schmitt</t>
  </si>
  <si>
    <t>9684099991</t>
  </si>
  <si>
    <t>9789684099999</t>
  </si>
  <si>
    <t>La Infidelidad</t>
  </si>
  <si>
    <t>Mario Zumaya</t>
  </si>
  <si>
    <t>9684099983</t>
  </si>
  <si>
    <t>9789684099982</t>
  </si>
  <si>
    <t>Como Pescar Marido y Conservarlo Toda la Vida</t>
  </si>
  <si>
    <t>Util para solteras y casadas. Extraordinario manual para conocer la psicologia masculina, aprender a atraer, seducir y conquistar al hombre de tus sueÃ±os.</t>
  </si>
  <si>
    <t>Mauricio Nelligan</t>
  </si>
  <si>
    <t>9684099851</t>
  </si>
  <si>
    <t>9789684099852</t>
  </si>
  <si>
    <t>Un Regalo Excepcional III</t>
  </si>
  <si>
    <t>Thoughts on love, happiness, friendship, man and woman, parents and children, education, life, work and more</t>
  </si>
  <si>
    <t>Panorama Pub Co</t>
  </si>
  <si>
    <t>Roger Patron Lujan</t>
  </si>
  <si>
    <t>9684099835</t>
  </si>
  <si>
    <t>9789684099838</t>
  </si>
  <si>
    <t>Ricky Martin, la historia verdadera.</t>
  </si>
  <si>
    <t>Un muchacho ejemplar. Pese a su juventud Ricky Martin es encuentra ya en la cima de la popularidad y de la sÃ³lida fama, pues es el artista latino con mayor penetraciÃ³n en el Ã¡mbito internacional. Ricky comenzÃ³ muy niÃ±o integrante del conjunto "Menudo." Para que lo admitieran, tuvo que fingir que tenÃ­a mÃ¡s estatura. Desde entonces fueron sus caracterÃ­sticas; la sencillez, la simpatÃ­a, el compaÃ±erismo y la dedicacÃ­on a una actividad que requiere estudio, perseverancia y sacrificio. Que no crean los aspirantes a seguir su ejemplo que llegar a la cÃºspide es fÃ¡cil. DetrÃ¡s de la imagen jovial y seductora que proyecta, hay toda una vida de estuerzos y sacrificios, de estudio constante y de trabajo tenaz. Hoy en dÃ­a Ricky Martin es un gigante. De todo lo que ha tenido que hacer para logragio, habla este libro, que narra su verdadera historia.</t>
  </si>
  <si>
    <t>David de la Orta, ToÃ±o Carrizosa</t>
  </si>
  <si>
    <t>9684099347</t>
  </si>
  <si>
    <t>9789684099340</t>
  </si>
  <si>
    <t>El hijo del silencio / The son of silence: Novela De Costumbres : Autenticos Relatos De LA Revolucion Mexicana (Spanish Edition)</t>
  </si>
  <si>
    <t>Ella Gedovius</t>
  </si>
  <si>
    <t>0078814804</t>
  </si>
  <si>
    <t>9780078814808</t>
  </si>
  <si>
    <t>Hard Disk Management: The Pocket Reference</t>
  </si>
  <si>
    <t>Explains how to maximize speed and capacity of hard disks, by creating back-up files, organizing disks, putting all DOS commands on a fixed disk, and more</t>
  </si>
  <si>
    <t>Kris A. Jamsa</t>
  </si>
  <si>
    <t>9684099185</t>
  </si>
  <si>
    <t>9789684099180</t>
  </si>
  <si>
    <t>Un Nuevo Regalo Excepcional</t>
  </si>
  <si>
    <t>0078815754</t>
  </si>
  <si>
    <t>9780078815751</t>
  </si>
  <si>
    <t>Turbo Pascal Disktutor/Book and 2 Disk (Borland-Osborne/McGraw-Hill Programming Series)</t>
  </si>
  <si>
    <t>Offers instruction in Turbo Pascal and object-oriented programming and includes two compiler disks for mastering basic Pascal and a disk of programming examples</t>
  </si>
  <si>
    <t>Werner Feibel</t>
  </si>
  <si>
    <t>0078815762</t>
  </si>
  <si>
    <t>9780078815768</t>
  </si>
  <si>
    <t>Unix Made Easy</t>
  </si>
  <si>
    <t>The step-by-step format of this text quickly demystifies UNIX and gives users the skills needed to put UNIX to work immediately. Includes an overview of the system, basic system administration tasks, basic UNIX programming, and more.</t>
  </si>
  <si>
    <t>Mcgraw-Hill Osborne Media</t>
  </si>
  <si>
    <t>John Muster</t>
  </si>
  <si>
    <t>0078820235</t>
  </si>
  <si>
    <t>9780078820236</t>
  </si>
  <si>
    <t>The Internet Yellow Pages</t>
  </si>
  <si>
    <t>This directory shows Internet users what is available on the world's largest network as well as how to access that information immediately. With a "yellow pages" design and alphabetical format, this guide provides a listing of resources in over 100 categories such as art, hobbies, humour, music, religion, software, sports and television.</t>
  </si>
  <si>
    <t>Harley Hahn, Rick Stout</t>
  </si>
  <si>
    <t>0078820391</t>
  </si>
  <si>
    <t>9780078820397</t>
  </si>
  <si>
    <t>Byte's Os/2 Programmer's Cookbook</t>
  </si>
  <si>
    <t>A compilation of high level shareware, freeware, utilities and code that would be useful for all types of OS/2 programmers. The programs in the book and on the CD-ROM are ingenious solutions to computing problems. The programs are either terribly impressive of amazingly useful.</t>
  </si>
  <si>
    <t>Kathy Ivens, Bruce Hallberg</t>
  </si>
  <si>
    <t>0078820839</t>
  </si>
  <si>
    <t>9780078820830</t>
  </si>
  <si>
    <t>That's Edutainment: A Parent's Guide to Educational Software/Book and Cd-Rom</t>
  </si>
  <si>
    <t>Review      Worried about a child's educational quality? Want to make the home computer a learning base rather than a toy? Brown covers educational software, surveying programs which supplement school programs and reviewing multimedia software's ability to be both entertaining and educational. The latest educational techniques are included in this survey of multimedia computer potentials. -- Midwest Book Review      Product Description      That's Edutainment: A Parent's Guide to Educational Software will reveal the concepts behind the new wave of entertaining educational ("edutainment") software and help you choose the right programs to supplement the skills your child learns at school. That's Edutainment shows how multimedia software can be amazingly effective in getting kids hooked on learning.You'll find in-depth reviews of the 100 best edutainment titles - CD-ROM and floppy-disk - each loaded with lively illustrations and screens. Each review indicates the age range and subject index of the program, and includes a Report Card detailing its price and hardware platform, as well as quality ratings in 11 categories.That's Edutainment offers insight into the latest educational techniques, including interviews with prominent educators and edutainment industry professionals. You'll explore the stages of your child's development, find out how multimedia is spreading throughout the schools, and gain an insider's look at the companies behind the edutainment boom. As a bonus, you'll find up-to-date advice for choosing and installing the right components when buying a multimedia computer or upgrade kit.</t>
  </si>
  <si>
    <t>Eric Brown</t>
  </si>
  <si>
    <t>9684098537</t>
  </si>
  <si>
    <t>9789684098534</t>
  </si>
  <si>
    <t>Beisbol / Baseball: Latinoamericanos En Las Grandes Ligas (Spanish Edition)</t>
  </si>
  <si>
    <t>Book by Oleksak, Michael M., Oleksak, Mary Adams</t>
  </si>
  <si>
    <t>Michael M. Oleksak, Mary Adams Oleksak</t>
  </si>
  <si>
    <t>9684098332</t>
  </si>
  <si>
    <t>9789684098336</t>
  </si>
  <si>
    <t>Regalo excepcional 3 / Exceptional gift (Spanish Edition)</t>
  </si>
  <si>
    <t>Book by Patron</t>
  </si>
  <si>
    <t>Patron</t>
  </si>
  <si>
    <t>0078822394</t>
  </si>
  <si>
    <t>9780078822391</t>
  </si>
  <si>
    <t>America Online for Busy People</t>
  </si>
  <si>
    <t>Demonstrates how to connect to AOL, sign up, customize an account, navigate around the service, access the Internet and the World Wide Web, send and receive e-mail, chat with other AOL users, obtain information, and shop online. Original. (Beginner).</t>
  </si>
  <si>
    <t>David Einstein</t>
  </si>
  <si>
    <t>0078822432</t>
  </si>
  <si>
    <t>9780078822438</t>
  </si>
  <si>
    <t>Quicken 6 for Windows for Busy People</t>
  </si>
  <si>
    <t>The book teaches readers how to be wise users of Quicken, and, just as importantly, it is organized in such a way that users can quickly find instructions for the tasks they want to do. It supplies just the right blend of skills and shortcuts so users can get up to speed with Quicken immediately and enjoy its timesaving new features-like paying bills online-something every busy person can appreciate.</t>
  </si>
  <si>
    <t>Peter Weverka</t>
  </si>
  <si>
    <t>0078822807</t>
  </si>
  <si>
    <t>9780078822803</t>
  </si>
  <si>
    <t>Office 97 for Busy People : The Book to Use When There's No Time to Lose (Busy People Series)</t>
  </si>
  <si>
    <t>Outlines the major upgrades of Office 97 while explaining how to make the most of its newest applications and features, providing capsule profiles and to-the-point instruction that appeals to users with minimal learning time. Original. (All Users).</t>
  </si>
  <si>
    <t>Stephen L. Nelson</t>
  </si>
  <si>
    <t>0078822823</t>
  </si>
  <si>
    <t>9780078822827</t>
  </si>
  <si>
    <t>Word 97 for Busy People (Osborne Busy People Series)</t>
  </si>
  <si>
    <t>Covers all the features of Word and discusses everyday word processing, mail merge, macros, large documents, and business presentations</t>
  </si>
  <si>
    <t>Christian Crumlish</t>
  </si>
  <si>
    <t>9684096739</t>
  </si>
  <si>
    <t>9789684096738</t>
  </si>
  <si>
    <t>Una Mujer Llamada Maria Felix: Historia No Autorizada (Spanish Edition)</t>
  </si>
  <si>
    <t>0078822955</t>
  </si>
  <si>
    <t>9780078822957</t>
  </si>
  <si>
    <t>America Online for Busy People: Special Edition for Aol Customers</t>
  </si>
  <si>
    <t>An efficient way to learn about America Online 4.0, this is the ideal book for those who want to get connected to the Internet but don't have time to learn by trial and error. Readers will quickly learn all they need to know to install, set up, and get comfortable with AOL and its offerings from e-mail to newsgroups and everything in between. The bonus CD-ROM contains AOL 4.0 software.</t>
  </si>
  <si>
    <t>0078823382</t>
  </si>
  <si>
    <t>9780078823381</t>
  </si>
  <si>
    <t>Office 97: The Complete Reference (Complete Reference Series)</t>
  </si>
  <si>
    <t>Explains how to create documents, use spreadsheets and charts, develop presentations, and combine applications for maxium productivity</t>
  </si>
  <si>
    <t>Stephen L. Nelson, Peter Weverka</t>
  </si>
  <si>
    <t>0078824346</t>
  </si>
  <si>
    <t>9780078824340</t>
  </si>
  <si>
    <t>Oracle Performance Tuning Tips and Techniques</t>
  </si>
  <si>
    <t>Tune and tailor your system to perform at its peak using this one-of-a-kind reference, designed for every Oracle database administrator, programmer, and user.</t>
  </si>
  <si>
    <t>Richard J. Niemiec</t>
  </si>
  <si>
    <t>0078824559</t>
  </si>
  <si>
    <t>9780078824555</t>
  </si>
  <si>
    <t>Windows 98 Answers! Certified Tech Support</t>
  </si>
  <si>
    <t>Addresses everything from installation and upgrade woes to Internet connectivity and networking. Includes TOP 10 FAQs from Stream--the world's largest third party technical support company.</t>
  </si>
  <si>
    <t>Martin Matthews, Carole Boggs Matthews</t>
  </si>
  <si>
    <t>0078824931</t>
  </si>
  <si>
    <t>9780078824937</t>
  </si>
  <si>
    <t>MCSE Networking Essentials Study Guide (Exam 70-58)</t>
  </si>
  <si>
    <t>Professional Certification is today's hottest bookselling market because of the high demand for proven talent in managing mission critical networks. Acting as a universally recognized passport, certification protects employers from letting amateurs loose on their valuable systems and offers systems technicians and administrators an almost instant $10-15,000 salary hike upon accredidation. No wonder that over 100,000 technical managers will seek certification this year--paying up to $7,000 for professional training and exam preparation.</t>
  </si>
  <si>
    <t>Syngress Media Inc., Global Knowledge Network</t>
  </si>
  <si>
    <t>0078825024</t>
  </si>
  <si>
    <t>9780078825026</t>
  </si>
  <si>
    <t>Visual Basic Annotated Archives</t>
  </si>
  <si>
    <t>A best-selling author covers both past and latest versions of today's most popular programming language, discussing how to customize Visual Basic code and offering ready-to-use code on CD-Rom that can be dragged directly into your application. Original. (Advanced).</t>
  </si>
  <si>
    <t>David Jung, Jeff Kent</t>
  </si>
  <si>
    <t>0078825385</t>
  </si>
  <si>
    <t>9780078825385</t>
  </si>
  <si>
    <t>A+ Certification Study Guide</t>
  </si>
  <si>
    <t>The only established hardware competency certification in existence. Exam has gained much momentum during the past year--close to 40,000 people are expected to take the test in 1998--creating a need for a successful study guide. More than 100 leading companies in the PC industry helped to define/build the A+ certification qualifications--demonstration the wide support and future strength of the exam. Study guides are one of the fastest growing sections in bookstores and there will only be two other A+ books on the market.</t>
  </si>
  <si>
    <t>Syngress Media, Inc.</t>
  </si>
  <si>
    <t>J.K</t>
  </si>
  <si>
    <t>0078825490</t>
  </si>
  <si>
    <t>9780078825491</t>
  </si>
  <si>
    <t>Oracle Certified Professional Dba Certification Exam Guide</t>
  </si>
  <si>
    <t>Certification books are selling very well--and even small market topics are supporting books. With Oracle's release of the first OCP Database Administrator Track exam, candidates will be looking for a solid guide in preparing for the exam. Though only an estimated 3-5,000 will take the test this year, it's expected that three or four times that amound will buy the book to obtain the valuable information. Inclusion of additional exam coverage for OCP Oracle8 Certified DBA candicates will braoden the market and lengthen the book's shelf life.</t>
  </si>
  <si>
    <t>Jason S. Couchman</t>
  </si>
  <si>
    <t>0079113281</t>
  </si>
  <si>
    <t>9780079113283</t>
  </si>
  <si>
    <t>How to Start Your Own Business and Succeed</t>
  </si>
  <si>
    <t>This book provides advice and guidance on almost every topic related to starting a small business. From finance to marketing it provides practical, down-to-earth advice that can help any budding entrepreneur succeed. This second edition contains sections on customer relations, retail operations, and managing computers. Readers will find 14 worksheets covering every aspect of operating a small business - managing personnel, managing productivity and growth, controlling manufacturing, raising money, analyzing the market and consumer behaviour. Also included is a complete outline for developing the all-important business plan. This edition also offers an IBM-compatible computer disk that can be used to create a balance sheet, develop an income statement, analyze cash flow, and use financial ratios to determine the current status of any business.</t>
  </si>
  <si>
    <t>007911329X</t>
  </si>
  <si>
    <t>9780079113290</t>
  </si>
  <si>
    <t>Arthur H. Kuriloff, Douglas Cloud, John M. Hemphill</t>
  </si>
  <si>
    <t>9684067976</t>
  </si>
  <si>
    <t>9789684067974</t>
  </si>
  <si>
    <t>Te devolveraÌn las mareas (Autores latinoamericanos) (Spanish Edition)</t>
  </si>
  <si>
    <t>AndreÌs Jorge</t>
  </si>
  <si>
    <t>0079120989</t>
  </si>
  <si>
    <t>9780079120984</t>
  </si>
  <si>
    <t>Troubleshooting, Maintaining, and Repairing Personal Computers: A Technician's Guide</t>
  </si>
  <si>
    <t>100's of proven, profit-building, professional solutions to every possible computer problem. Troubleshooting, Maintaining &amp; Repairing Personal Computers will help you learn professional techniques that'll boost your knowledge AND your income! Learn the most up-to-date diagnostic techniques; Troubleshoot with the largest collection of diagnostic PC software ever assembled; Boost your problem-solving expertise on peripheral devices, hard drive snafus, data recovery; Master the maintenance techniques that keep CD-ROM, floptical, and tape drives running smoothing; Get the inside scoop on modern IC chip sets; Handle ISA, EISA, MCA, VL, and PCI bus architecture; Cure communication problems with detailed knowledge of PCMCIA devices and architecture; Get the inside track on memory problems, sound boards, video adaptors, and video capture boards; Learn the expert's approach to PC cleaning, optimizing, and upgrading... .plus much, much more!</t>
  </si>
  <si>
    <t>Stephen J. Bigelow</t>
  </si>
  <si>
    <t>9684067860</t>
  </si>
  <si>
    <t>9789684067868</t>
  </si>
  <si>
    <t>El Cuarto de al Lado: Novela (Coleccion Planeta/Joaquin Mortiz) (Spanish Edition)</t>
  </si>
  <si>
    <t>Editorial Planeta Mexicana</t>
  </si>
  <si>
    <t>Sara Gerson</t>
  </si>
  <si>
    <t>0080112749</t>
  </si>
  <si>
    <t>9780080112749</t>
  </si>
  <si>
    <t>Fault and Joint Development: In Brittle and Semi-Brittle Rock</t>
  </si>
  <si>
    <t>Fault and Joint Development in Brittle and Semi-brittle Rock deals with theories of fault and joint development in rock when they behave as brittle or semi-brittle material. The book contains three chapters, the first of which deals with some of the concepts and criteria of brittle failure along with an attempt to define limits of temperature and pressure below which rocks may behave in a brittle or semi-brittle manner. The second and third chapters discuss the application of these concepts of brittle failure and elastic theory to the problems of faulting and jointing, respectively. It is emphasized that since this book deals with theoretical aspects of structural geology it is concerned with generalizations and approximations. It must be left to the reader to decide how closely these theories approximate to any particular field data. This book is primarily intended for senior undergraduates and postgraduates in geology interested in the interpretation of geological structures. It may also be of interest to some mining and civil engineers.</t>
  </si>
  <si>
    <t>Pergamon</t>
  </si>
  <si>
    <t>Neville J. Price</t>
  </si>
  <si>
    <t>Pergamon Pr</t>
  </si>
  <si>
    <t>008015767X</t>
  </si>
  <si>
    <t>9780080157672</t>
  </si>
  <si>
    <t>Advances in solid-liquid flow in pipes and its application</t>
  </si>
  <si>
    <t>Advances in Solid-Liquid Flow in Pipes and its Application focuses on solid-liquid interactions.The selection first takes a look at hydraulic transport of bulky materials and role of lift in the radial migration of particles in a pipe flow. Topics include the technological and economical considerations of transporting materials; lift model and the equations of motion; coefficients of lift and drag; and calculated behavior of particles in a pipe flow. The book then discusses particle and fluid velocities of turbulent flows of suspensions of neutrally buoyant particles; phase-separation phenomena in iso-density, two-phase flows; and transient flow of solid-liquid mixtures in pipes.The text discusses pipeline transportation of coke in petroleum products, including slurry components, hydraulic tests, and hydraulic characteristics of slurry. The book then evaluates the use of heavy media in the pipeline transport of particulate solids. Comparison of pressure gradients and equipment and experimental procedures are highlighted.The selection is a valuable reference for readers interested in solid-liquid interactions.</t>
  </si>
  <si>
    <t>Pergamon Press</t>
  </si>
  <si>
    <t>Iraj Zandi</t>
  </si>
  <si>
    <t>0080167640</t>
  </si>
  <si>
    <t>9780080167640</t>
  </si>
  <si>
    <t>The Practice of Managerial Psychology: Concepts and Methods for Manager and Organization Development</t>
  </si>
  <si>
    <t>Introduction To Managerial Psychology -- Psychological Evaluation -- Framework For Manager Development -- Counseling Approaches To Development -- Managerial Personnel Systems -- Managerial Obsolescence -- Organizational Analysis -- Group Approaches To Development -- Conflict Resolution -- Case History Of Organization Development -- Sample Program Of Intervention -- Managerial Motivation -- Some Manager And Organization Needs Of The Future -- The Profession Of Managerial Psychology. [by] Andrew J. Dubrin. Bibliography: P. 311-317.</t>
  </si>
  <si>
    <t>Andrew J. Dubrin</t>
  </si>
  <si>
    <t>0080169708</t>
  </si>
  <si>
    <t>9780080169705</t>
  </si>
  <si>
    <t>How to Find Out About Children's Literature (The Commonwealth and International Library. Libraries and Technical Information Division)</t>
  </si>
  <si>
    <t>Surveys the reference materials available to aid librarians in the selection of children's literature published in English</t>
  </si>
  <si>
    <t>Alec Ellis</t>
  </si>
  <si>
    <t>968403993X</t>
  </si>
  <si>
    <t>9789684039933</t>
  </si>
  <si>
    <t>Tres tristes tigres (Spanish Edition)</t>
  </si>
  <si>
    <t>Tres tristes tigres reune los mas divertidos y utiles trabalenguas que durante muchas generaciones han servido y continuan sirviendo para hacer reir, al tiempo que mejoran el habla y la agilidad mental. En las paginas de este libro hallaras reunidos el ingenio, la picardia y la originalidad de innumerables personas que, al igual que tu, gustan de hacer juegos y malabares con las palabras; las moldean, las hacen bolas (y a veces tambien se hacen bolas a si mismas) para luego compartirlas en forma de sencillos y a la vez complicados versitos, enredijos verbales o en simples chistes, pues ese es el chiste de trabar y destrabar lenguas. Tres tristes tigres es, en suma, mucho mas que un paquete de trabalenguas para que te destrabaleng?es / Three sad tigers brings together the most fun and useful tongue twisters that for many generations have served and continue to serve to make people laugh, while improving speech and mental agility. In the pages of this book you will find gathered the ingenuity, mischief and originality of countless people who, like you, like to play games and juggle words; they mold them, make them balls (and sometimes they also make balls to themselves) and then share them in the form of simple and at the same time complicated verses, verbal grids or simple jokes, because that is the joke of locking and unlocking tongues. Three sad tigers is, in short, much more than a pack of tongue twisters to unlock you?</t>
  </si>
  <si>
    <t>SÃ©lector</t>
  </si>
  <si>
    <t>Guillermo Murray</t>
  </si>
  <si>
    <t>0080170412</t>
  </si>
  <si>
    <t>9780080170411</t>
  </si>
  <si>
    <t>Rural geography;: An introductory survey, (The Commonwealth and international library. Pergamon Oxford geographies)</t>
  </si>
  <si>
    <t>Discusses a series of themes linked to the changing use of the rural environment in the modern world. Although the text emphasises issues in Great Britain it also compares the rural scene in France, North America, Northern Europe and Eastern Europe and has general relevance for other parts of the developed world. A special feature is the wide ranging and detailed bibliography. Suitable for students of geography, sociology, town and country planning.</t>
  </si>
  <si>
    <t>Hugh D Clout</t>
  </si>
  <si>
    <t>0080170420</t>
  </si>
  <si>
    <t>9780080170428</t>
  </si>
  <si>
    <t>Rural Geography: An Introductory Survey</t>
  </si>
  <si>
    <t>Hugh D. Clout</t>
  </si>
  <si>
    <t>9684039344</t>
  </si>
  <si>
    <t>9789684039346</t>
  </si>
  <si>
    <t>Tradiciones mexicanas para niÃ±os (MANUALIDADES) (Spanish Edition)</t>
  </si>
  <si>
    <t>Describes Mexican traditions for religious and patriotic holidays throughout the year, as well as for the festivals of the Mexican-style riders known as "charros", and suggests a related craft project for each one.</t>
  </si>
  <si>
    <t>Monica Stevens</t>
  </si>
  <si>
    <t>9684038682</t>
  </si>
  <si>
    <t>9789684038684</t>
  </si>
  <si>
    <t>Mi Filosofia Del Triunfo</t>
  </si>
  <si>
    <t>The former basketball player shares his views on achieving excellence, including goals, fears, commitment, teamwork, learning the fundamentals, and leadership.</t>
  </si>
  <si>
    <t>Michael Jordan</t>
  </si>
  <si>
    <t>9684037899</t>
  </si>
  <si>
    <t>9789684037892</t>
  </si>
  <si>
    <t>Nostradamus</t>
  </si>
  <si>
    <t>Sherif, Mazar I.</t>
  </si>
  <si>
    <t>Mazar I. Sherif</t>
  </si>
  <si>
    <t>0080179312</t>
  </si>
  <si>
    <t>9780080179315</t>
  </si>
  <si>
    <t>Hypnosis, Imagination, and Human Potentialities</t>
  </si>
  <si>
    <t>Dr Barber and his colleagues challenge the long assumed and traditional viewpoint that subjects manifest "hypnotic" behavior when they are in a special state - "hypnotic trance." They offer a totally new cognitive-behavioral theory which views concepts such as hypnotized, hypnosis, hypnotic state and hypnotic trance as misleading, and not helpful in explaining behaviors historically associated with hypnotism. This is the first book-length discussion of Dr. Barbers's views on hypnosis since the late 1960's. The book critically evaluates a series of seemingly extraordinary hypnotic phenomena e.g., production of perceptual and physiological alterations, age regression, visual hallucinations, and unusual cognitive processes. The authors explain the factors involved in "hypnotism" that are effective in reducing pain during surgery; in addition there are chapter-length discussions of acupuncture, and the mechanics of stage hypnotism. The last section shows how the viewpoint presented in the text gives rise to a broadened conseption of human potentialities. Methods are pesented that can be used to teach individuals to tolerate pain, to relax, to experience age regression and other useful phenomena that have been traditionally associated with hypnotism. The final chapter asks, Where do we go from here? The limitations of present-day knowledge are stated and a series of investigations are proposed that can enhance our understanding of behavior.</t>
  </si>
  <si>
    <t>Theodore X. Barber, Nicholas P. Spanos, John F. Chaves</t>
  </si>
  <si>
    <t>9684036280</t>
  </si>
  <si>
    <t>9789684036284</t>
  </si>
  <si>
    <t>Ingles sin maestro para ejecutivos (Spanish and English Edition)</t>
  </si>
  <si>
    <t>English Without a Teacher For Executives is a book with which you will learn the vocabulary, idioms and usual expressions of the universal language of business. Due to the commercial opening worldwide, this book will not only help you but will be your best bulwark on the desk.</t>
  </si>
  <si>
    <t>0080180981</t>
  </si>
  <si>
    <t>9780080180984</t>
  </si>
  <si>
    <t>The Psychology of Nonviolence: Pergamon General Psychology Series</t>
  </si>
  <si>
    <t>The Psychology of Nonviolence explores in a psychological perspective the meaning of nonviolence, particularly its philosophy, strategy, and implications. This book reports scientific evidence often based on experiments performed in accordance with the rules of experiments as the subject matter permits.Organized into eight chapters, this book begins with an explanation of the concepts of violence and nonviolence. Subsequent chapters explain the cognitive dynamics, as well as the power of nonviolence and information. The nonviolent protest, moral and practical bases of noncooperation, forms of noncooperation, and reconciliation are discussed. This text also shows the means and ends in nonviolence, including confronting some criticisms, preventive nonviolence and noncooperation in foreign policy, and peace.This book represents an instance of the explicit injection of values into social science.</t>
  </si>
  <si>
    <t>Leroy H. Pelton</t>
  </si>
  <si>
    <t>9684035454</t>
  </si>
  <si>
    <t>9789684035454</t>
  </si>
  <si>
    <t>Por favor, sea feliz</t>
  </si>
  <si>
    <t>Learning to rid yourself to unhapiness by making others happy.</t>
  </si>
  <si>
    <t>Giron Books</t>
  </si>
  <si>
    <t>Andrew Matthews</t>
  </si>
  <si>
    <t>0080181317</t>
  </si>
  <si>
    <t>9780080181318</t>
  </si>
  <si>
    <t>Impact of aerospace technology on studies of the earth's atmosphere</t>
  </si>
  <si>
    <t>Impact of Aerospace Technology on Studies of the Earth's Atmosphere is a 13-chapter book that describes the studies that use space-based instruments to explore many qualities of the atmosphere.This text presents the studies about the Earth's magnetosphere, ionosphere, stratosphere, mesosphere, climate, and pollution. The International Magnetospheric Study is also covered. The use of fluorescent ion jets, lasers, space vehicles, and equipments on board Concorde 001 in this field of interest is explained as well.This book will be very useful as a base from which all nations can think out their own programs of equipment, measurement, and use in the study of Earth's atmosphere.</t>
  </si>
  <si>
    <t>A. K Oppenheim</t>
  </si>
  <si>
    <t>0080183182</t>
  </si>
  <si>
    <t>9780080183183</t>
  </si>
  <si>
    <t>Lunar Science: Conference Proceedings: 5th, 1974 ('Geochimica et Cosmochimica Acta' supplement)</t>
  </si>
  <si>
    <t>Wulf Achim Gose</t>
  </si>
  <si>
    <t>9684034075</t>
  </si>
  <si>
    <t>9789684034075</t>
  </si>
  <si>
    <t>Nombres perfectos para bebÃ©</t>
  </si>
  <si>
    <t>Recopilacion de los nombres mas apropiados, en la actualidad, con su origen, significado, variantes y traducciones; y las mejores combinaciones o nombres compuestos.&lt;br/&gt;This is a compilation of names, their origins and their meanings, as well as a guide to the most appropriate names being used.</t>
  </si>
  <si>
    <t>0080187501</t>
  </si>
  <si>
    <t>9780080187501</t>
  </si>
  <si>
    <t>Energy resources</t>
  </si>
  <si>
    <t>A popular introduction to the various energy carriers, their availability and their production technologies.</t>
  </si>
  <si>
    <t>Pergamon Press Reprint</t>
  </si>
  <si>
    <t>Andrew L. Simon</t>
  </si>
  <si>
    <t>0080187544</t>
  </si>
  <si>
    <t>9780080187549</t>
  </si>
  <si>
    <t>Attention and Memory</t>
  </si>
  <si>
    <t>Written specifically for students of experimental psychology, this book focuses on attention and memory, and attempts to inegrate these two closely related phenomena. In addition to the concepts of short term and long term memory there has been added the system of immediate or sensory memory. In the description of the representation of knowledge by human memory the author has necessarily drawn conclusions about optimal presentation and retrieval procedures, which should be transferable to non-laboratory situations where information processing is presently inadequate. The present approach attempts to keep in perspective the functions of attention and memory that the proponents of model building techniques have tended to overlook in their investigations. A new and fresh contribution to a growing area of research and teaching interest</t>
  </si>
  <si>
    <t>G. Underwood</t>
  </si>
  <si>
    <t>0080196152</t>
  </si>
  <si>
    <t>9780080196152</t>
  </si>
  <si>
    <t>Geoffrey Underwood</t>
  </si>
  <si>
    <t>9683912222</t>
  </si>
  <si>
    <t>9789683912220</t>
  </si>
  <si>
    <t>El viaje sedentario (Andanzas) (Spanish Edition)</t>
  </si>
  <si>
    <t>Gonzalo Celorio (Mexico, 1948) estudio lengua y literatura espanolas en la Facultad de Filosofia y Letras de la Universidad Nacional Autonoma de Mexico, en la que imparte catedra de literatura iberoamericana desde 1974. Ha ensenado tambien en la Universidad Iberoamericana y en El Colegio de Mexico. Pertenece al Sistema Nacional de Creadores de Arte y es miembro de numero de la Academia Mexicana, correspondiente de la espanola. Ha publicado una docena de libros entre los que se cuentan los ensayos El surrealismo y lo real maravilloso americano (1976), Tiempo cautivo. La Catedral de Mexico (1979) y La epica sordina (1990); la novela Amor propio (Andanzas 157, 1992), El libro de varia invencion, por el que obtuvo el Premio de los Dos Oceanos en Biarritz, Francia (1997), El viaje sedentario (1994) y el ensayo Mexico , ciudad de papel (1997), estos tres ultimos publicados por Tusquets Editores. Su obra ha sido traducida al ingles, al frances, al italiano y al portugues.</t>
  </si>
  <si>
    <t>Gonzalo Celorio</t>
  </si>
  <si>
    <t>0080203760</t>
  </si>
  <si>
    <t>9780080203768</t>
  </si>
  <si>
    <t>Behavioral Approaches to Community Psychology</t>
  </si>
  <si>
    <t>Behavioral Approaches to Community Psychology reviews and evaluates the extension of social learning procedures to various demanding community problems. This book presents the applications of the behavioral paradigm for various social problems, including alcoholism, adult offenders, aging, unemployment, drug addiction, juvenile delinquency, environmental protection, psychiatric residence, and problems of the schools.Organized into 12 chapters, this book begins with an overview of the development and patterning of human behavior. This text then examines various research conducted in schools concerning behavioral approaches to educational problems. Other chapters consider the increasing concern and debate for the problems of crime and delinquency. This book discusses as well the concern of the society about opiate drug addiction and abuse. The final chapter deals with the strengthened relation between behaviorists and community psychologists.This book is a valuable resource for social psychologists and graduate students. Applied researchers and practitioners in community health settings will also find this book useful.</t>
  </si>
  <si>
    <t>Michael T. Nietzel</t>
  </si>
  <si>
    <t>0080204015</t>
  </si>
  <si>
    <t>9780080204017</t>
  </si>
  <si>
    <t>Land Policy and Urban Growth</t>
  </si>
  <si>
    <t>By Haim Darin-drabkin. Includes Bibliographies And Index.</t>
  </si>
  <si>
    <t>Haim Darin, Haim Darin-drabkin</t>
  </si>
  <si>
    <t>0080209203</t>
  </si>
  <si>
    <t>9780080209203</t>
  </si>
  <si>
    <t>Introduction to geological maps and structures</t>
  </si>
  <si>
    <t>John L. Roberts. Includes Index. Bibliography: P. 322-323.</t>
  </si>
  <si>
    <t>John L. Roberts</t>
  </si>
  <si>
    <t>0080210104</t>
  </si>
  <si>
    <t>9780080210100</t>
  </si>
  <si>
    <t>Reflections on Biochemistry: In Honour of Severo Ochoa</t>
  </si>
  <si>
    <t>Editors, A. Kornberg, [et Al.] Organized By The Autonomous Universities Of Barcelona And Madrid And The University Of Houston, With The Collaboration Of Stanford University And The Roche Institute Of Molecular Biology. Includes Bibliographical References And Indexes.</t>
  </si>
  <si>
    <t>Barcelona And Madrid, 1975 International Symposium On Enzymatic Mechanisms In Biosynthesis And Cell Function, Severo Ochoa, Arthur Kornberg, Universidad AutoÌnoma De Barcelona, Universidad AutoÌnoma De Madrid</t>
  </si>
  <si>
    <t>9683906397</t>
  </si>
  <si>
    <t>9789683906397</t>
  </si>
  <si>
    <t>Hijos Sanos En Un Mundo Invadido Por Las Drogas = Raising Drug Free Kids in a Drug-Filled World (Spanish Edition)</t>
  </si>
  <si>
    <t>Child Care, Parenting, Social Studies</t>
  </si>
  <si>
    <t>William Mack Perkins,Nancy M. Perkins</t>
  </si>
  <si>
    <t>0080213960</t>
  </si>
  <si>
    <t>9780080213965</t>
  </si>
  <si>
    <t>Classroom management: The successful use of behavior modification (Pergamon general psychology series)</t>
  </si>
  <si>
    <t>Based on the thesis that behavior modification procedures can lead to successful classroom management, this most popular text has been revised and expanded for students in education and psychology The authors present both principles and data for clear solutions to a variety of classroom problems Research evidence documenting the usefulness of procedures described is included with clear implications for the classroom teacher, stressing advantages and disadvantages Classroom Management also places behavior modification in the historical context of the treatment of childhood disorders</t>
  </si>
  <si>
    <t>K. Daniel O'Leary</t>
  </si>
  <si>
    <t>9683904734</t>
  </si>
  <si>
    <t>9789683904737</t>
  </si>
  <si>
    <t>Ya No Seas Codependiente</t>
  </si>
  <si>
    <t>Where recovery began for many people, this inspiring, straightforward, personal explanation of what codependency is and who has it gives listeners the option to change unhealthy behaviors and stressful relationships, as they rediscover hope, guidance, and encouragement.</t>
  </si>
  <si>
    <t>Hazelden Publishing</t>
  </si>
  <si>
    <t>Melody Beattie</t>
  </si>
  <si>
    <t>0080222714</t>
  </si>
  <si>
    <t>9780080222714</t>
  </si>
  <si>
    <t>Free and Ennobled: Source Readings in the Development of Victorian Feminism (Pergamon International Library of Science, Technology, Engineering, and Social Studies)</t>
  </si>
  <si>
    <t>Edited, And With Introductions And Commentaries By Carol Bauer And Lawrence Ritt. Includes Index. Bibliography: P. 295-312.</t>
  </si>
  <si>
    <t>Carol Bauer, Lawrence Ritt</t>
  </si>
  <si>
    <t>0080222722</t>
  </si>
  <si>
    <t>9780080222721</t>
  </si>
  <si>
    <t>Free and ennobled: Source readings in the development of Victorian feminism (Pergamon international library of science, technology, engineering, and social studies)</t>
  </si>
  <si>
    <t>This is an invaluable book of source readings concerning the growth of feminism in nineteenth-century England.</t>
  </si>
  <si>
    <t>Carol and Lawrence Ritt, Bauer (Introduction by and Editors)</t>
  </si>
  <si>
    <t>0080225063</t>
  </si>
  <si>
    <t>9780080225067</t>
  </si>
  <si>
    <t>Third Industrial Age: Strategy for Business Survival (English and French Edition)</t>
  </si>
  <si>
    <t>Charles H. Tavel</t>
  </si>
  <si>
    <t>9683900593</t>
  </si>
  <si>
    <t>9789683900593</t>
  </si>
  <si>
    <t>El campo y la ciudad/ The countryside and the city (Coleccion Pinata) (Spanish Edition)</t>
  </si>
  <si>
    <t>Luis Aboites</t>
  </si>
  <si>
    <t>9683900577</t>
  </si>
  <si>
    <t>9789683900579</t>
  </si>
  <si>
    <t>El Chocolate/Spanish (Coleccion Pinata) (Spanish Edition)</t>
  </si>
  <si>
    <t>Luz Del Carmen Vallarta</t>
  </si>
  <si>
    <t>this elegant technique is well known</t>
  </si>
  <si>
    <t>0080233473</t>
  </si>
  <si>
    <t>9780080233475</t>
  </si>
  <si>
    <t>Covert Conditioning (Pergamon General Psychology Series ; V. 81)</t>
  </si>
  <si>
    <t>Dennis Upper</t>
  </si>
  <si>
    <t>Committee on Atlantic Studies, Werner Link, Werner J. Feld</t>
  </si>
  <si>
    <t>9683900038</t>
  </si>
  <si>
    <t>9789683900036</t>
  </si>
  <si>
    <t>Harcourt School Publishers Cielo Abierto: Student Edition :El Universo Cielo Abierto Grade 2 EL UNIVERSO 1997 (Spanish Edition)</t>
  </si>
  <si>
    <t>HARCOURT SCHOOL PUBLISHERS</t>
  </si>
  <si>
    <t>0080233708</t>
  </si>
  <si>
    <t>9780080233703</t>
  </si>
  <si>
    <t>New Nationalism: Implications for Transatlantic Relations: Pap Pres to the Annual Conf of the Comm on Atlantic Studies (Cas, Luxembourg, Sept 23-24,)</t>
  </si>
  <si>
    <t>The New Nationalism Implications for Transatlantic Relations is a collection of papers that examines the effects of transatlantic relations, along with the concept of new nationalism.&lt;br/&gt;The first chapter of the text provides an introductory discourse about new nationalism, while the second chapter provides a further analysis in the concept of new nationalism. The next chapters deal with new nationalism and how it relates to external policies. The remaining chapter tackles the relationship between new nationalism and sub-national regionalism.&lt;br/&gt;The book will be of great interest to economists, political scientists, and diplomats. Individuals who have keen interest in the global diplomatic trend will also benefit from the text.</t>
  </si>
  <si>
    <t>0080233732</t>
  </si>
  <si>
    <t>9780080233734</t>
  </si>
  <si>
    <t>Margins for survival: Overcoming political limits in steering technology (Pergamon international library of science, technology, engineering, and social studies)</t>
  </si>
  <si>
    <t>Margins for Overcoming Political Limits in Steering Technology examines the political limits as revealed by institutional behavior in the deliberate act of steering technology to produce socially satisfactory outcomes. This book provides an awareness of the predicaments toward which technology-intensive public policy must be generated and tuned. Organized into 11 chapters, this book begins with an overview of the common features of war, poverty, social injustice, ecological instability, and dehumanization. This text then examines the peril of brutality through psychologicalâ€“emotional threats of deprivation of basic human rights, dignity, and freedom. Other chapters consider the deprivation individual opportunity for equanimity and self-expression and deprivation of equitable access to resources. This book discusses as well the various step of progress toward risk reduction that involves techniques of social machinery. The final chapter deals with the meaning of life with freedom, dignity, and self-esteem. This book is a valuable resource for political leaders.</t>
  </si>
  <si>
    <t>E Wenk</t>
  </si>
  <si>
    <t>0080233872</t>
  </si>
  <si>
    <t>9780080233871</t>
  </si>
  <si>
    <t>Agricultural Statistics: A Handbook for Developing Countries</t>
  </si>
  <si>
    <t>Agricultural A Handbook for Developing Countries presents the development of agricultural statistics in various countries of Africa and Asia. This book provides a guideline to those in charge of agricultural statistics in developing countries to know their priorities and to have clear objectives. Organized into 14 chapters, this book begins with an overview of the importance of regular collection of agricultural statistics to the functioning of the community as well as for its agriculture and agricultural development. This text then examines the improvement of methods of collection of existing statistics for greater dependability. Other chapters consider the yield rates and areas of crop production. This book discusses as well the direct estimation of production, which consists of large estates with their processing plants meant for processing their products only. The final chapter deals with the various organizational set-ups for the compilation of agricultural statistics. This book is a valuable resource for agriculturists and statisticians.</t>
  </si>
  <si>
    <t>N. M. Idaikkadar</t>
  </si>
  <si>
    <t>9683813747</t>
  </si>
  <si>
    <t>9789683813749</t>
  </si>
  <si>
    <t>Estres o Calma, Usted Elige (Spanish Edition)</t>
  </si>
  <si>
    <t>Si esta en sus manos vivir tranquilo y en armonia. basta con seguir las sencillas instrucciones de este libro para lograr el bienestar tan deseado. con ejercicios muy faciles y 20 minutos de relajacion diaria eliminara las contracciones musculares, la ansiedad y las angustias que tanto afectan su vida. Cesar Armoza lo guiara hacia un cambio total en la calidad de su vida. permitase vivir feliz y en calma.</t>
  </si>
  <si>
    <t>Panorama</t>
  </si>
  <si>
    <t>Cesar Armoza</t>
  </si>
  <si>
    <t>Panorama Editorial S.A. De C.V.</t>
  </si>
  <si>
    <t>0080236855</t>
  </si>
  <si>
    <t>9780080236858</t>
  </si>
  <si>
    <t>Child in the World of Tomorrow: A Window into the Future</t>
  </si>
  <si>
    <t>Book by Doxiadis, Spyros</t>
  </si>
  <si>
    <t>Spyros Doxiadis</t>
  </si>
  <si>
    <t>0080238572</t>
  </si>
  <si>
    <t>9780080238579</t>
  </si>
  <si>
    <t>Crime and Justice in America</t>
  </si>
  <si>
    <t>The legend of a prehuman evil race expelled from the earth inspired these tales by H. P. Lovecraft, Robert Howard, August Derleth, and other fantasy writers</t>
  </si>
  <si>
    <t>John T. Obrien</t>
  </si>
  <si>
    <t>0080238777</t>
  </si>
  <si>
    <t>9780080238777</t>
  </si>
  <si>
    <t>Crime and Its Modification: A Social Learning Perspective</t>
  </si>
  <si>
    <t>Michael T. Nietzel. Includes Bibliographies And Indexes.</t>
  </si>
  <si>
    <t>9683809464</t>
  </si>
  <si>
    <t>9789683809469</t>
  </si>
  <si>
    <t>Manual para el mesero de 5</t>
  </si>
  <si>
    <t>&lt;p&gt;This manual instructs waiters on the proper etiquette for serving in elegant restaurants. The first section offers advice on everything from personal appearance to interacting with the customer; the second half is a useful glossary of food &amp; alcoholic beverages.&lt;/p&gt;</t>
  </si>
  <si>
    <t>Igancioh. De LA Mota</t>
  </si>
  <si>
    <t>0080238785</t>
  </si>
  <si>
    <t>9780080238784</t>
  </si>
  <si>
    <t>9683809251</t>
  </si>
  <si>
    <t>9789683809254</t>
  </si>
  <si>
    <t>Cartas de amor a una mujer que las espera</t>
  </si>
  <si>
    <t>Book by Mota, Ignacio H. De LA, Mota, Ignacio H. de la</t>
  </si>
  <si>
    <t>Ignacio H. De LA Mota, Ignacio H. de la Mota</t>
  </si>
  <si>
    <t>0080238971</t>
  </si>
  <si>
    <t>9780080238975</t>
  </si>
  <si>
    <t>Marine Sources of Energy</t>
  </si>
  <si>
    <t>Jacques Constans</t>
  </si>
  <si>
    <t>0080239021</t>
  </si>
  <si>
    <t>9780080239026</t>
  </si>
  <si>
    <t>Bureaucratic Opposition: Challenging Abuses at the Workplace</t>
  </si>
  <si>
    <t>Bureaucratic Challenging Abuses at the Workplace focuses on bureaucratic oppositions that reveal the â€œinformalâ€ dimensions of behavior within bureaucracies.&lt;br/&gt;This book is an attempt to show that contemporary bureaucratic organizations are not only administrative entities but are also political structures in the sense that power, conflict, and domination are normal within them.&lt;br/&gt;This text is divided into five chapters. Chapter 1 outlines the myth of neutral administration and proposes the alternative political interpretation of organizations. The grounds or â€œgood reasonsâ€ for oppositions and their normative justifications are systematically detailed in Chapter 2. The third and fourth chapters discuss the â€œempiricalâ€ dimension, detailing the barriers that oppositions confront in getting underway and the strategies that they employ once they have been initiated. The last chapter analyzes some of the responses to oppositions by the official hierarchy and some of the policies that have been proposed to eliminate the abuses uncovered by dissidents.&lt;br/&gt;This publication is a good reference for students and specialists interested in bureaucratic oppositions.</t>
  </si>
  <si>
    <t>Deena Weinstein</t>
  </si>
  <si>
    <t>968380845X</t>
  </si>
  <si>
    <t>9789683808455</t>
  </si>
  <si>
    <t>Dios Mio, Hazme Viuda Por Favor / God, Please Make Me A Widow: El Desafio De Ser Tu Misma (Spanish Edition)</t>
  </si>
  <si>
    <t>You could add Dios Mio, Hazme Viuda Por Favor / God, Please Make Me A Widow to . El desafio de ser tu misma.</t>
  </si>
  <si>
    <t>Josefina Vazquez Mota</t>
  </si>
  <si>
    <t>0080240038</t>
  </si>
  <si>
    <t>9780080240039</t>
  </si>
  <si>
    <t>Atmospheric Pollution: Its History, Origins, and Prevention</t>
  </si>
  <si>
    <t>By A.r. Meetham ... [et Al.]. Rev. Ed. Of: Atmospheric Pollution, Its Origins And Prevention / A.r. Meetham. 3rd Ed. 1964. Includes Index. Bibliography: P. 223-226.</t>
  </si>
  <si>
    <t>A. R. Meethan</t>
  </si>
  <si>
    <t>0080240828</t>
  </si>
  <si>
    <t>9780080240824</t>
  </si>
  <si>
    <t>Effective Organization Research for Development</t>
  </si>
  <si>
    <t>By Pjotr Hesseling. Includes Index. Bibliography: P. 199-214.</t>
  </si>
  <si>
    <t>P. Hesseling</t>
  </si>
  <si>
    <t>0080241131</t>
  </si>
  <si>
    <t>9780080241135</t>
  </si>
  <si>
    <t>Comprehensive Chess Openings (Pergamon-Russian Chess Series) (English and Russian Edition)</t>
  </si>
  <si>
    <t>Ia Estrin, V. N. Danov, Y. Estrin</t>
  </si>
  <si>
    <t>008024114X</t>
  </si>
  <si>
    <t>9780080241142</t>
  </si>
  <si>
    <t>Comprehensive Chess Openings 3 Volume Set (Pergamon-Russian Chess Series) (English and Russian Edition)</t>
  </si>
  <si>
    <t>Ia Estrin, Vasili-I Nikolaevich Panov</t>
  </si>
  <si>
    <t>0080241379</t>
  </si>
  <si>
    <t>9780080241371</t>
  </si>
  <si>
    <t>Six Hundred Endings</t>
  </si>
  <si>
    <t>Text: English (translation)&lt;br/&gt;Original Language: Hungarian</t>
  </si>
  <si>
    <t>Lajos Portisch, Balazs Sarkozy</t>
  </si>
  <si>
    <t>0080242774</t>
  </si>
  <si>
    <t>9780080242774</t>
  </si>
  <si>
    <t>Towards Global Action for Appropriate Technology</t>
  </si>
  <si>
    <t>Towards Global Action for Appropriate Technology evaluates the feasibility of establishing and implementing an international mechanism for the promotion of appropriate technology. A strategy of reorienting research and development towards the rural and small-scale urban sectors is proposed, with emphasis on ultimately building national technological capacity in developing countries. This book is comprised of six chapters and begins with an overview of concepts, definitions, and strategies, followed by a discussion on some relatively unfamiliar criteria that should be taken into account in guiding the selection of appropriate technologies, including cost and risk involved. The following chapters focus on the links between the concepts of appropriate technology and the basic needs approach to development; institutional capacity at the national and international levels; and the activities of the United Nations with regard to appropriate technology. The final chapter presents a blueprint for global action for the promotion of appropriate technology, with particular reference to small-scale capital-saving technologies that are accessible to the poor and are essential for the creation of productive employment on a sufficient scale. This monograph will be of interest to social and economic policymakers.</t>
  </si>
  <si>
    <t>A. S. Bhalla</t>
  </si>
  <si>
    <t>0080243053</t>
  </si>
  <si>
    <t>9780080243054</t>
  </si>
  <si>
    <t>Towards global action for appropriate technology (Pergamon international library of science, technology, engineering, and social studies)</t>
  </si>
  <si>
    <t>9683807127</t>
  </si>
  <si>
    <t>9789683807120</t>
  </si>
  <si>
    <t>101 Maneras de Ser Un Papa Especial</t>
  </si>
  <si>
    <t>Book by Lansky, Vicki</t>
  </si>
  <si>
    <t>Vicki Lansky</t>
  </si>
  <si>
    <t>0080243142</t>
  </si>
  <si>
    <t>9780080243146</t>
  </si>
  <si>
    <t>Changing Images of Man (Systems science and world order library)</t>
  </si>
  <si>
    <t>By The Following Staff Of And Consultants To The Center For The Study Of Social Policy/sri International, Joseph Cambell [i.e. Campbell] ... [et Al.] ; Edited By O.w. Markley And Willis W. Harman. Includes Index. Bibliography: P. 207-218.</t>
  </si>
  <si>
    <t>Oliver W. Markley</t>
  </si>
  <si>
    <t>0080244645</t>
  </si>
  <si>
    <t>9780080244648</t>
  </si>
  <si>
    <t>Ethics for Science Policy: Proceedings of a Nobel Symposium Held at Sodergarn, Sweden, 20-25 August, 1978</t>
  </si>
  <si>
    <t>[session I] -- Rationality And The Personal Element In Science Policy / S. Hallden -- Science As A Source Of Political Conflict / D. Nelkin -- Discussion Summary -- Appendix / B.d. Davis -- [session 2] The Ethical Responsibility Of Social Scientists: A Historical Survey And Comment / J. Ben David -- A Critical Awareness Of Science / J.r. Ravetz -- A Critique Of Pure Science / P. Saltman -- Discussion Summary -- [sesson Iii] -- Priorities And Control In The Organization Of Research / P. Aigrain -- Priorities And Control In The Organization Of Research From The Scientist's Point Of View / H. Curien -- A Scientist's View Of Priorities And Control In The Organization Of Research / D.s. Fredrickson -- Discusson Summary -- [session Iv] -- The Ethical Principles Of Scientific Institutions / D.k. Price -- Priorities And Control In The Organization Of Research From The Scientific Institution's Point Of View / T. Segerstedt -- Discussion Summary -- [session V] -- Ethics In 'big Science' / R. Bjornerstedt -- Ethical Dilemmas In Weapon Development / F. Barnaby -- The Ethical Dilemma Of Arms Development / K. Lohs -- Discussion Summary -- [session Vi] -- People, Knowledge And Science / J. Feldman -- What Becomes Of A Scientist? / B. Vitale -- Science, Progress And Destruction / H. Alfven -- Discussion Summary -- [session Vii] -- Information And Communication In The Developing World / L.e. Obeng -- Communication With Others -- The Scientists' Responsibility / J.b. Neilands -- Transdisciplinary Communication : A Priority In Scientific Information / M. Maitza -- Discussion Summary -- [session Viii] -- Limits In The Regulation Of Scientific Research / B.d. Davis -- Ethics And Priorities In Social Science / V. Aubert -- A Perspective On Some Ethical Dilemmas In Health Sciences Policy / D.a. Hamburg, S.s. Brown &amp; E.o. Nightingale -- Discussion Summary -- The Editor's View : Research And Ethics / T. Segerstedt. Editor, Torgny Segerstedt ; Technical Editor, Elisabeth Ward. Sponsored By The Nobel Foundation ... Et Al. Includes Bibliographical References.</t>
  </si>
  <si>
    <t>T. Segerstedt</t>
  </si>
  <si>
    <t>0080245013</t>
  </si>
  <si>
    <t>9780080245010</t>
  </si>
  <si>
    <t>The Sinking Ark: A New Look at the Problem of Disappearing Species</t>
  </si>
  <si>
    <t>Arguing that the process of evolution is being dramatically altered and that the earth may be losing one species per day, Dr. Meyers offers strategies for relieving exploitation of animal life forms and undertaking comprehensive, global conservation methods</t>
  </si>
  <si>
    <t>Norman Myers</t>
  </si>
  <si>
    <t>0080246133</t>
  </si>
  <si>
    <t>9780080246130</t>
  </si>
  <si>
    <t>Schizophrenia: Medical Diagnosis or Moral Verdict?</t>
  </si>
  <si>
    <t>Medical Diagnosis or Moral Verdict? [Jan 01, 1980] Sarbin, Theodore R</t>
  </si>
  <si>
    <t>Theodore R. Sarbin, James C. Mancuso</t>
  </si>
  <si>
    <t>0080246362</t>
  </si>
  <si>
    <t>9780080246369</t>
  </si>
  <si>
    <t>Combating Nutritional Blindness In Child</t>
  </si>
  <si>
    <t>Combating Nutritional Blindness in Children: A Case Study of Technical Assistance in Indonesia focuses on the processes in technical assistance (TA) as applied to the Nutritional Blindness Research Project, a case study on nutritional blindness among children in Indonesia. &lt;br&gt;The manuscript first offers information on the Nutritional Blindness Research Project, as well as the processes and reactions to TA, xerophthalmia, and Helen Keller International. The text then tackles the development of a research project, including proposal, initial organization, and staffing, as well as periodic observation of children at home. &lt;br&gt;The book examines the treatment of children in the hospitals, and particularly notes the planning phase, study and treatment of the disease, and socioeconomic data of patients and their families. The text also underscores the participation of the World Health Organization and USAID in the project and funding of the project. &lt;br&gt;The manuscript is a dependable reference for students of economic and social development administration and international technical assistance.</t>
  </si>
  <si>
    <t>Pergamon Press Inc</t>
  </si>
  <si>
    <t>Carl Fritz</t>
  </si>
  <si>
    <t>0080246613</t>
  </si>
  <si>
    <t>9780080246611</t>
  </si>
  <si>
    <t>Spinal Cord Injuries: Psychological, Social and Vocational Adjustment</t>
  </si>
  <si>
    <t>Roberta B. Trieschmann. Includes Index. Bibliography: P. 215-229.</t>
  </si>
  <si>
    <t>Roberta B. Trieschmann</t>
  </si>
  <si>
    <t>9683802893</t>
  </si>
  <si>
    <t>9789683802897</t>
  </si>
  <si>
    <t>La Conquista de Mexico (Spanish Edition)</t>
  </si>
  <si>
    <t>Desde la llegada a las costas de Yucatan del primer explorador espaÃ±ol procedente de Cuba, hasta la caida de la Gran Tenochtitlan, corazon del mundo Nahualt y capital del Imperio Azteca. la epoca de la Conquista es una parte fundamental de la historia de NMexico...</t>
  </si>
  <si>
    <t>Fernando Orozco</t>
  </si>
  <si>
    <t>9683802729</t>
  </si>
  <si>
    <t>9789683802729</t>
  </si>
  <si>
    <t>Los Mayas / The Mayas: Historia, arte y cultura / History, Art and Culture (Spanish Edition)</t>
  </si>
  <si>
    <t>Nelly Gutierrez Solana</t>
  </si>
  <si>
    <t>0080247938</t>
  </si>
  <si>
    <t>9780080247939</t>
  </si>
  <si>
    <t>Problems in Pain: Proceedings</t>
  </si>
  <si>
    <t>Edited By Connie Peck &amp; Meredith Wallace. Isbn 0-08-024793-8. Isbn 0-08-24792-x (pbk). Includes Bibliographical References.</t>
  </si>
  <si>
    <t>Australian Natl Univ Pr</t>
  </si>
  <si>
    <t>Australia-New Zealand Conference on Pain</t>
  </si>
  <si>
    <t>0080252036</t>
  </si>
  <si>
    <t>9780080252032</t>
  </si>
  <si>
    <t>The Addictive Behaviors: Treatment of Alcoholism, Drug Abuse, Smoking, and Obesity</t>
  </si>
  <si>
    <t>Part I. Introduction -- The Addictive Behaviors / William R. Miller -- Part Ii. Treatment Approaches And Outcomes -- Treating The Problem Drinker : Modern Approaches / William R. Miller And Reid K. Hester -- Alternative Strategies In The Treatment Of Narcotic Addiction : A Review / Edward J. Callahan -- Smoking Cessation Methods : Review And Recommendations / Edward Lichtenstein And Richard A. Brown -- Behavior Therapy And The Treatment Of Obesity / G. Terence Wilson -- Part Iii. Commonalities In Substance Abuse -- Etiology And Process In The Addictive Behaviors / Peter E. Nathan -- Theoretical And Practical Issues In Substance Abuse Assessment And Treatment / Peter M. Miller -- Relapse : Prevention And Prediction / Claudette Efcummings, Judith R. Gordon, G. Alan Marlatt. Edited By William R. Miller. Includes Index. Based On The Taos International Conference On Treatment Of Addictive Behaviors, Held Feb. 20-24, 1980 In Taos, New Mexico. Includes Bibliographical References And Index.</t>
  </si>
  <si>
    <t>Arnold S. Miller</t>
  </si>
  <si>
    <t>0080259642</t>
  </si>
  <si>
    <t>9780080259642</t>
  </si>
  <si>
    <t>The Negotiations on Mutual and Balanced Force Reductions: The Search for Arms Control in Central Europe (Pergamon Policy Studies)</t>
  </si>
  <si>
    <t>CONTENTS Arms Control and the German problem 1945-1968 The Road to MBFR 1968-1973 Preparatory January-June 1973 The initial Proposals and the Forces in Questions Analysis of the Reduction proposals The Role of Nuclear weapons in MBFR Two Key Problems Areas Associated Measures Does MBFR have a Future?</t>
  </si>
  <si>
    <t>John G. Keliher</t>
  </si>
  <si>
    <t>0080263119</t>
  </si>
  <si>
    <t>9780080263113</t>
  </si>
  <si>
    <t>Psychology of the Americas: Mestizo Perspectives on Personality and Mental Health (Pergamon General Psychology Series)</t>
  </si>
  <si>
    <t>Psychology of the Mestizo Perspectives on Personality and Mental Health presents the framework for a personality psychology and psychiatry of the Americas. This framework is based on the mestizo world view, a perspective that emerged from sociopolitical events which are unique to the development of many of the nations of the Americas. The word "mestizo" refers to the synthesis of native American and European people, cultures, and life styles.&lt;br/&gt;&lt;br/&gt;This book is divided into nine chapters and starts with a discussion of the concepts and principles of developmental, personality, community, and clinical psychology/psychiatry, which are reflected in the cultures of the indigenous peoples of North and South America, as well as the Caribbean. Considerable chapters offer some models that are based on the paradigms of diversity and synthesis, specifically a values/belief systems-cognitive styles framework based on research that has explored the relationship between traditionalism-modernism and cognitive styles. The specific models focus on individual development of pluralistic identities, the mental health of families coping with acculturation stress, person-environment fit of migrating individuals who are mismatched with institutions and agencies of the community, and on intergroup and international relations in situations of conflict. The remaining chapters deal with the tenets and assumptions of a psychology and psychiatry, including theories and approaches which differ in many respects from the European world view-based personality psychology and psychiatry of the past.&lt;br/&gt;&lt;br/&gt;This book is of value to psychologists, psychiatrists, researchers, and students.</t>
  </si>
  <si>
    <t>Manuel Ramirez</t>
  </si>
  <si>
    <t>0080263283</t>
  </si>
  <si>
    <t>9780080263281</t>
  </si>
  <si>
    <t>Biopolitics and International Values: Investigating Liberal Norms</t>
  </si>
  <si>
    <t>Paperback</t>
  </si>
  <si>
    <t>Ralph Pettman</t>
  </si>
  <si>
    <t>0080263291</t>
  </si>
  <si>
    <t>9780080263298</t>
  </si>
  <si>
    <t>The Biopolitics of International Values</t>
  </si>
  <si>
    <t>0080265014</t>
  </si>
  <si>
    <t>9780080265018</t>
  </si>
  <si>
    <t>Gauge field theories: An introduction</t>
  </si>
  <si>
    <t>Gauge Field An Introduction covers the basic notions and principles of gauge theories. This book is composed of 10 chapters that focus on the Salam-Weinberg model of electro-weak interactions of neutrino-lepton scattering, as well as the Parton model. The first chapter is an introduction to solitons and instantons, as well as the topological quantum numbers, subjects that arose from the study of the non-linear field equations in gauge theories. The succeeding chapters deal with the concept of gravitational field, electrodynamical systems, the Yang-mills gauge fields, and the Higgs mechanism. The remaining chapters highlight the speculations on possible lepton and quark structured. These chapters present the SU(5) model of grand unification. This book will prove useful to physics university and advanced high school students.</t>
  </si>
  <si>
    <t>J. Leite Lopes</t>
  </si>
  <si>
    <t>0080267963</t>
  </si>
  <si>
    <t>9780080267968</t>
  </si>
  <si>
    <t>Sexually abused children and their families</t>
  </si>
  <si>
    <t>This volume of 18 articles provides information about a diversity of issues - recognition, legal codes, evaluation, psychodynamics, treatment, prognosis and outcome. Included are reports on an extensive survey of professional recognition in England and an examination of European criminal law relating to child sexual abuse, theoretical models of psychosexual development within the family and incest as an expression of a dysfunctional family system. Attention is given to special problems of treatment along with reports on three on-going treatment programmes. Two useful features of the book are a comprehensive bibliography and a critique of available audio-visual materials.</t>
  </si>
  <si>
    <t>P.B. Mrazek</t>
  </si>
  <si>
    <t>0080268277</t>
  </si>
  <si>
    <t>9780080268279</t>
  </si>
  <si>
    <t>Endocrinology, Neuroendocrinology, Neuropeptides-Part 1: Proceedings of the 28th International Congress of Physiological Sciences, Budapest, 1980</t>
  </si>
  <si>
    <t>Endocrinology Neuroendocrinology Neuropeptides</t>
  </si>
  <si>
    <t>E. Stark, G. B. Makara, Zs. Ãcs</t>
  </si>
  <si>
    <t>0080268374</t>
  </si>
  <si>
    <t>9780080268378</t>
  </si>
  <si>
    <t>Brown Sugar and Health (English and Russian Edition)</t>
  </si>
  <si>
    <t>I. I. Brekhman, I. F. Nesterenko</t>
  </si>
  <si>
    <t>0080268714</t>
  </si>
  <si>
    <t>9780080268712</t>
  </si>
  <si>
    <t>Advances in Physiological Sciences: International Congress Proceedings: Endocrinology, Neuroendocrinology, Neuropeptides, 2 28th, v. 14</t>
  </si>
  <si>
    <t>E. Stark, G. B. Makara, B. HalÃ¡sz</t>
  </si>
  <si>
    <t>Communication Technologies and Information Flow</t>
  </si>
  <si>
    <t>9683637582</t>
  </si>
  <si>
    <t>9789683637581</t>
  </si>
  <si>
    <t>Lagrimas Y Risas/tears And Laugh (Spanish Edition)</t>
  </si>
  <si>
    <t>Luz FernÃ¡ndez De Alba. Includes Bibliographical References (p. 129-131).</t>
  </si>
  <si>
    <t>Universidad Nacional Autonoma</t>
  </si>
  <si>
    <t>Ignacio Trejo Fuentes</t>
  </si>
  <si>
    <t>0080275281</t>
  </si>
  <si>
    <t>9780080275284</t>
  </si>
  <si>
    <t>M. Lehman, T. Burke</t>
  </si>
  <si>
    <t>0080275451</t>
  </si>
  <si>
    <t>9780080275451</t>
  </si>
  <si>
    <t>Business Planning for an Uncertain Future: Scenarios and Strategies</t>
  </si>
  <si>
    <t>Roy Amara, Andrew J. Lipinski. Includes Bibliographical References And Index.</t>
  </si>
  <si>
    <t>Roy C. Amara, Andrew J. Lipinski</t>
  </si>
  <si>
    <t>0080275958</t>
  </si>
  <si>
    <t>9780080275956</t>
  </si>
  <si>
    <t>Nuclear Waste Disposal: Can We Rely on Bedrock?</t>
  </si>
  <si>
    <t>Nuclear Waste Disposal: Can We Rely on Bedrock? focuses on a proposed solution to disposing nuclear waste, which is to deposit canisters of nuclear waste in tunnels and rooms in deep rock formations at depths of about 500 - 1100 m (1600 - 3600 ft.). This underground facility in a large body of rock is known as a repository. This book explains that the tunnels and rooms are excavated by mining techniques and the waste canisters placed in vertical drill holes in the floor. This text also discusses the concept known as mined geological disposal of nuclear wastes. Other topics covered include the form and final disposal of nuclear wastes; nature of rock and groundwater; and disturbed rock and groundwater. This book also explains the long-term behavior of the rock and the groundwater; nuclear waste leakage into the groundwater; and possible positive and negative effects of mined geological disposal. This text is essential for students of environmental science, especially those conducting research on nuclear energy.</t>
  </si>
  <si>
    <t>Ulf Lindblom</t>
  </si>
  <si>
    <t>0080279392</t>
  </si>
  <si>
    <t>9780080279398</t>
  </si>
  <si>
    <t>Science, Technology, and Society in the Time of Alfred Nobel (Nobel Symposium Proceedings)</t>
  </si>
  <si>
    <t>Editors, Carl Gustaf Bernhard, Elisabeth Crawford, And Per SÃ¶rbom. Includes Bibliographical References And Index.</t>
  </si>
  <si>
    <t>Carl Gustaf Bernhard</t>
  </si>
  <si>
    <t>008028583X</t>
  </si>
  <si>
    <t>9780080285832</t>
  </si>
  <si>
    <t>SNA - Theory &amp; Practice</t>
  </si>
  <si>
    <t>Systems Network Architecture, SNA, is IBM's blueprint for achieving total integration of hardware and applications in a distributed processing environment. Because it is IBM's, it is becoming a de facto standard for the computer industry and this book examines the technical provisions of the architecture and how SNA can be implemented and supported in practice.</t>
  </si>
  <si>
    <t>A. Guruge</t>
  </si>
  <si>
    <t>0080288014</t>
  </si>
  <si>
    <t>9780080288017</t>
  </si>
  <si>
    <t>Stress and burnout in the human service professions (Pergamon general psychology series)</t>
  </si>
  <si>
    <t>Stress and burnout in the human service professions (Pergamon general psychology series) [hardcover] Farber, Barry A. (Ed.) [Jan 01, 1983]â€¦ 0080288014</t>
  </si>
  <si>
    <t>Barry A. Farber (Ed.)</t>
  </si>
  <si>
    <t>0080288812</t>
  </si>
  <si>
    <t>9780080288819</t>
  </si>
  <si>
    <t>Antarctica (Key Environments)</t>
  </si>
  <si>
    <t>Antarctica is the coldest and driest continent on Earth - a place for adventure and a key area for global science. Research conducted there has received increasing international attention due to concerns over destruction of the ozone layer and the problem of global warming and melting ice shelves. This dramatically illustrated new book brings together an international group of leading Antarctic scientists to explain why the Antarctic is so central to understanding the history and potential fate of our planet. It introduces the beauty of the world's greatest wilderness, its remarkable attributes and the global importance of the international science done there. Spanning topics from marine biology to space science this book is an accessible overview for anyone interested in the Antarctic and its science and governance. It provides a valuable summary for those involved in polar management and is an inspiration for the next generation of Antarctic researchers.</t>
  </si>
  <si>
    <t>W. Nigel Bonner</t>
  </si>
  <si>
    <t>0080289185</t>
  </si>
  <si>
    <t>9780080289182</t>
  </si>
  <si>
    <t>International Series in Experimental Social Psychology: The Mass Media and Social Problems</t>
  </si>
  <si>
    <t>Part One : The Historical And Theoretical Background To The Debate On The Mass Media And Social Problems -- Introduction -- Three Models Of Mass Communications Research -- Important Concepts In Mass Communication Theory -- Psychological Theory In Mass Communications Research -- Part Two : The Mass Media And Conflict In Society -- The Mass Media And Crises -- Part Three : The Mass Media And The Treatment Of Minority Groups -- Race And The Mass Media -- Sexism And The Mass Media -- Part Four : Sex, Violence, Crime, And Justice -- Violence And The Mass Media -- Sex, Eroticism, And Pornography -- Crime And The Mass Media -- The Courts And The News Media -- Part Five : The Mass Media And The Social Services : Education, Health And Welfare -- Education And The Mass Media : Compensating For Educational Disadvantage -- Health, Ill Health And The Mass Media -- The Mass Media And Welfare. By Dennis Howitt. Includes Indexes. Bibliography: P. 180-195.</t>
  </si>
  <si>
    <t>D. Howitt</t>
  </si>
  <si>
    <t>0080291414</t>
  </si>
  <si>
    <t>9780080291413</t>
  </si>
  <si>
    <t>Course of Theoretical Physics, Volume 1, Third Edition: Mechanics</t>
  </si>
  <si>
    <t>Volume One - Course of Theoretical Physics. "Mechanics" - Third Edition</t>
  </si>
  <si>
    <t>L D Landau, J. B. Sykes</t>
  </si>
  <si>
    <t>0080295487</t>
  </si>
  <si>
    <t>9780080295480</t>
  </si>
  <si>
    <t>Guide to Worker Productivity Experiments in the United States, 1976-81</t>
  </si>
  <si>
    <t>Richard A. Guzzo, Jeffrey S. Bondy. Includes Indexes.</t>
  </si>
  <si>
    <t>Richard A. Guzzo</t>
  </si>
  <si>
    <t>0080307779</t>
  </si>
  <si>
    <t>9780080307770</t>
  </si>
  <si>
    <t>Advanced Concepts in Alcoholism</t>
  </si>
  <si>
    <t>Hardbound. A comprehensive survey of current theories on alcoholism and its treatment, based upon a symposium held as part of an International Association of Applied Psychology meeting. The text of the papers presented at the symposium has been supplemented with specially commissioned articles to provide a balanced account that will be essential reading to anyone concerned with the prevention or treatment of the disease.</t>
  </si>
  <si>
    <t>H. G. Tittmar</t>
  </si>
  <si>
    <t>0080307914</t>
  </si>
  <si>
    <t>9780080307916</t>
  </si>
  <si>
    <t>Psychological Aspects of Cancer</t>
  </si>
  <si>
    <t>M. Watson</t>
  </si>
  <si>
    <t>0080309356</t>
  </si>
  <si>
    <t>9780080309354</t>
  </si>
  <si>
    <t>Psychopathology of childhood: A clinical-experimental approach (Pergamon general psychology series)</t>
  </si>
  <si>
    <t>First published in 2004. Routledge is an imprint of Taylor &amp; Francis, an informa company.</t>
  </si>
  <si>
    <t>Steven Schwartz</t>
  </si>
  <si>
    <t>0080312047</t>
  </si>
  <si>
    <t>9780080312040</t>
  </si>
  <si>
    <t>Military Man, Family Man: Crown Property?</t>
  </si>
  <si>
    <t>You are what you eat, but why are you eating so much? Your moods! Why can't you stay with a reasonable exercise programme, and why is obesity at epidemic proportions in our society today? Negative moods hold the explanations. Feeling down? Wish you had more energy and less stress? If this describes you some or most of the time, you are probably among the millions today who respond to increasing stress and low moods with food - a candy bar, or perhaps a cup of coffee and a sweet. Such emotional eating may temporarily boost your spirits, but this effect is a short-lived quick fix that perpetuates chronic overeating and obesity. Moreover, the same negative moods that have grown to substantial proportions in society today, sap your resolve to exercise.</t>
  </si>
  <si>
    <t>Ruth Jolly</t>
  </si>
  <si>
    <t>0080316131</t>
  </si>
  <si>
    <t>9780080316130</t>
  </si>
  <si>
    <t>Psychological Androgyny (Pergamon General Psychology Series)</t>
  </si>
  <si>
    <t>Androgyny: Background And Concept. The Traditional View Of Sex Roles. Theoretical Perspectives On Sex Roles. The Need For Change. The Concept Of Androgyny. Androgyny Theory. -- Present Methods Of Measurement. Masculinity And Femininity Measures: The Old And The New. Review Of Individual Androgyny Measures. Comparison Of The Measures' Characteristics. Scoring Procedures. Agreement In Classification Across Measures. Generalizability Of The Measures. Social Desirability Bias. Srbs Characteristics. -- Research On Androgyny. Masculinity And Femininity As Dimensions. Correspondence Between Masculinity And Femininity And Related Variables. The Contributions Of Masculinity And Femininity. The Usefulness Of The Typology. Differences Between Men And Women. Androgyny As An Ideal. -- Future Directions For Research. Androgyny As Concept And Model. Future Directions For Research. Research Methodology Critique. Recommendations -- Androgyny In Practice. Counseling For Androgyny: A Rationale. General Perspectives On Counseling For Androgyny. Androgyny As An Implicit Perspective. Other Applications Of Androgyny. Conceptual And Values Issues In Sex--role Change. A Model For Sex-role Interventions. Ellen Piel Cook. Includes Indexes. Bibliography: P. 189-212.</t>
  </si>
  <si>
    <t>Ellen Piel Cook</t>
  </si>
  <si>
    <t>0080316344</t>
  </si>
  <si>
    <t>9780080316345</t>
  </si>
  <si>
    <t>Illustrated Dictionary of Microelectronics and Microcomputers</t>
  </si>
  <si>
    <t>The rapidly expanding technology of microelectronics has brought with it a new vocabulary. This book presents a coherent and detailed explanation of this new terminology, providing definitions and expressions in common use by workers in the field and descriptions of new electronic devices, systems and programming techniques. In this way the book is more than simply a glossary of terms - it presents a detailed explanation of the new technology. Terms are presented alphabetically, with cross-referencing where necessary, and illustrations are included when a diagrammatic approach assists the definition. All recent circuits, systems and applications are described.</t>
  </si>
  <si>
    <t>R. C. Holland</t>
  </si>
  <si>
    <t>0080316352</t>
  </si>
  <si>
    <t>9780080316352</t>
  </si>
  <si>
    <t>0080319521</t>
  </si>
  <si>
    <t>9780080319520</t>
  </si>
  <si>
    <t>Beyond War: Japan's Concept of Comprehensive National Security</t>
  </si>
  <si>
    <t>Robert W. Barnett. Includes Bibliographical References And Index.</t>
  </si>
  <si>
    <t>Robert W. Barnett</t>
  </si>
  <si>
    <t>0080320511</t>
  </si>
  <si>
    <t>9780080320519</t>
  </si>
  <si>
    <t>Learn Chess: A New Way for All First Principles</t>
  </si>
  <si>
    <t>Learn A new way for all first principles</t>
  </si>
  <si>
    <t>Elsevier Science Ltd</t>
  </si>
  <si>
    <t>C. H. Alexander, T. J. Beach</t>
  </si>
  <si>
    <t>008032052X</t>
  </si>
  <si>
    <t>9780080320526</t>
  </si>
  <si>
    <t>Learn Chess: A New Way for All Winning Methods</t>
  </si>
  <si>
    <t>Learn Chess: A Complete Course provides everything you need to know to get started in chess. The first part is devoted to first principles, explaining the rules and basic strategies, whilst the second develops a thorough understanding of the various winning methods, and includes a systematic study of openings, an introduction to attacking techniques, and a guide to fundamental endgame themes.</t>
  </si>
  <si>
    <t>9682960592</t>
  </si>
  <si>
    <t>9789682960598</t>
  </si>
  <si>
    <t>Espanol Cuarto grado Lecturas</t>
  </si>
  <si>
    <t>La serie EspaÃ±ol. Cuarto grado estÃ¡ formada por dos nuevos libros de texto gratuitos. Lecturas y Actividades. Fueron elaborados en el aÃ±o 2000 y sustituyen a todos los materiales que, hasta el ciclo 1999-2000, se utilizaron en las escuelas primarias para esta asignatura y grado.&lt;br/&gt;&lt;br/&gt;El libro de Lecturas es el eje articulador de los nuevos materiales. Con base en los textos que reÃºne se plantean ejercicios y juegos en el libro de Actividades.&lt;br/&gt;&lt;br/&gt;La elaboraciÃ³n de estos libros estuvo a cargo de maestros y especialistas cuya propuesta didÃ¡ctica recupera, tanto resultados de investigaciones recientes sobre la adquisiciÃ³n de la lengua escrita y el desarrollo de habilidades comunicativas en los niÃ±os, como la amplia experiencia docente acumulada a lo largo de varios aÃ±os por muchos profesores de este ciclo escolar.&lt;br/&gt;&lt;br/&gt;Las maestras y los maestros de cuarto grado contarÃ¡n ademÃ¡s con el Libro para el maestro de EspaÃ±ol, que incluye recomendaciones puntuales sobre el uso de los materiales dirigidos a los alumnos, las formas en que Ã©stos se articulan y las maneras de vincular los otros libros de texto gratuitos del grado con los procesos de enseÃ±anza de la lectura y la escritura. Este libro para el maestro se suma al Fichero. Actividades didÃ¡cticas, previamente distribuido. Los dos materiales, en conjunto, ofrecen los apoyos necesarios para que los profesores desempeÃ±en adecuadamente su labor docente en este campo.&lt;br/&gt;&lt;br/&gt;La renovaciÃ³n de los libros de EspaÃ±ol forma parte del proceso general para el mejoramiento de la calidad de la enseÃ±anza primaria que desarrolla el gobierno de la RepÃºblica.&lt;br/&gt;&lt;br/&gt;Para que esta tarea de renovaciÃ³n tenga Ã©xito es indispensable mantener actualizados los materiales, a partir de las observaciones que surjan de su uso y evaluaciÃ³n. Para ello, son necesarias las opiniones de los niÃ±os y los maestros que trabajarÃ¡n con estos libros, asÃ­ como las sugerencias de las madres y los padres de familia que comparten con sus hijos las actividades escolares.&lt;br/&gt;&lt;br/&gt;La SecretarÃ­a de EducaciÃ³n PÃºblica necesita sus recomendaciones y crÃ­ticas. Estas aportaciones serÃ¡n estudiadas con atenciÃ³n y servirÃ¡n para que el mejoramiento de los materiales educativos sea una actividad sistemÃ¡tica y permanente.</t>
  </si>
  <si>
    <t>Secretaria de Educacion Publica</t>
  </si>
  <si>
    <t>SecretarÃ­a de EducaciÃ³n PÃºblica, Javier Hinojosa</t>
  </si>
  <si>
    <t>0080323731</t>
  </si>
  <si>
    <t>9780080323732</t>
  </si>
  <si>
    <t>Adolescent Anger Control (Psychology Practitioner Guidebooks)</t>
  </si>
  <si>
    <t>E.L. Feindler, R.B. Ecton</t>
  </si>
  <si>
    <t>0080323936</t>
  </si>
  <si>
    <t>9780080323930</t>
  </si>
  <si>
    <t>Alcohol problems: Diagnosis and treatment</t>
  </si>
  <si>
    <t>Book by Knott DH</t>
  </si>
  <si>
    <t>David H Knott</t>
  </si>
  <si>
    <t>008032813X</t>
  </si>
  <si>
    <t>9780080328133</t>
  </si>
  <si>
    <t>Stopping Rape: Successful Survival Strategies</t>
  </si>
  <si>
    <t>Book by Bart, Pauline B., O'Brien, Patricia H.</t>
  </si>
  <si>
    <t>Pauline B. Bart</t>
  </si>
  <si>
    <t>0080331572</t>
  </si>
  <si>
    <t>9780080331577</t>
  </si>
  <si>
    <t>Strategic Minerals and International Security (ON THE AGENDA, 1)</t>
  </si>
  <si>
    <t>Contributors, R. Daniel Mcmichael ... [et Al.] ; Editors, Uri Ra'anan And Charles M. Perry. Papers Presented At A Forum Held On Sept. 17, 1984, Sponsored By The International Securities Study Program Of The Fletcher School Of Law And Diplomacy, And The Institute For Foreign Policy Analysis. A Joint Publication Of The Institute For Foreign Policy Analysis And The International Security Studies Program, The Fletcher School Of Law Diplomacy. Includes Bibliographical References.</t>
  </si>
  <si>
    <t>U. Ra'Anan</t>
  </si>
  <si>
    <t>0080336035</t>
  </si>
  <si>
    <t>9780080336039</t>
  </si>
  <si>
    <t>The Terrorist</t>
  </si>
  <si>
    <t>This book takes a broadly psychological and behavioral perspective on terrorists, but in addition locates the discussion within its social, political and policy context. Drawing together what we know about the terrorist as an individual and his or her context, this book offers a distinctive approach to understanding the terrorist and terrorism. A key quality of the work is that it draws on contemporary thinking from a range of allied disciplines, including criminology and, in particular, situational approaches to crime control. The book is structured in five broad sections, with chapters in each section delivering more detailed analysis. Key features of the book Written by a leading scholar, this book will be of great interest to students of terrorism studies, political violence, criminology, behavioural psychology and security studies/IR in general.</t>
  </si>
  <si>
    <t>Maxwell Taylor</t>
  </si>
  <si>
    <t>0080339751</t>
  </si>
  <si>
    <t>9780080339757</t>
  </si>
  <si>
    <t>Rational-emotive therapy with alcoholics and substance abusers (Psychology practitioner guidebooks)</t>
  </si>
  <si>
    <t>Albert Ellis</t>
  </si>
  <si>
    <t>0080343198</t>
  </si>
  <si>
    <t>9780080343198</t>
  </si>
  <si>
    <t>Aggressive behavior: Assessment and intervention (Psychology practitioner guidebooks)</t>
  </si>
  <si>
    <t>paperback</t>
  </si>
  <si>
    <t>Arnold P Goldstein</t>
  </si>
  <si>
    <t>0080344240</t>
  </si>
  <si>
    <t>9780080344249</t>
  </si>
  <si>
    <t>The Petrov Affair: Politics and Espionage</t>
  </si>
  <si>
    <t>Robert Manne. Includes Index. Bibliography: P. 265-295.</t>
  </si>
  <si>
    <t>Robert Manne</t>
  </si>
  <si>
    <t>008034433X</t>
  </si>
  <si>
    <t>9780080344331</t>
  </si>
  <si>
    <t>Alcoholism and Problem Drinking: Theories and Treatment</t>
  </si>
  <si>
    <t>Presents material from recent clinical reports and research findings. Topics include new uses of cognitive therapy, aversive procedures, and relapse prevention. Emphasis is on step-by-step guidance in selection and application of a variety of treatments. Annotation copyright Book News, Inc. Portland</t>
  </si>
  <si>
    <t>J. Christopher Clarke, John B. Saunders</t>
  </si>
  <si>
    <t>0080344828</t>
  </si>
  <si>
    <t>9780080344829</t>
  </si>
  <si>
    <t>Understanding Nuclear Weapons And Arms Control: A Guide To The Issues</t>
  </si>
  <si>
    <t>Section I includes: US Nuclear Strategy from 1945 to the end of the Reagan era. The Truman Years, The Eisenhower Years, The Kennedy-Johnson Years, The Nixon-Ford Years, The Carter Years, The Reagan Years; US-USSR Strategic Nuclear Arms Competition Chart; US Administrations and USSR Counterparts; International Concerns and Summits</t>
  </si>
  <si>
    <t>Pergamon-brassey's International Defence Publishers</t>
  </si>
  <si>
    <t>Mayers, Teena</t>
  </si>
  <si>
    <t>0080347053</t>
  </si>
  <si>
    <t>9780080347059</t>
  </si>
  <si>
    <t>The Superpowers in Crisis: Implications of Domestic Discord</t>
  </si>
  <si>
    <t>interesting</t>
  </si>
  <si>
    <t>Richard J. Krickus</t>
  </si>
  <si>
    <t>9682902592</t>
  </si>
  <si>
    <t>9789682902598</t>
  </si>
  <si>
    <t>Que hacer con la basura (Spanish Edition)</t>
  </si>
  <si>
    <t>Este libro es para ti, para ti y para ti tambien. Seguramente tu familia, tus vecinos y tu mismo aprovechan la tierra, como toda la gente que vive en el campo. Que para que, Pues para poner en su casa, para sembrar y cosechar plantas y para crear en ellas animales. Y algo de lo que obtienen lo utilizan para alimentarse y lo demas para venderlo.</t>
  </si>
  <si>
    <t>Autores Varios</t>
  </si>
  <si>
    <t>0080348661</t>
  </si>
  <si>
    <t>9780080348667</t>
  </si>
  <si>
    <t>Fate and Effects of Sediment-Bound Chemicals in Aquatic Systems: Proceedings of the Sixth Pellston Workshop, Florissant, Colorado, August 12-17, 1984 (Setac Special Publications Series)</t>
  </si>
  <si>
    <t>Fate and Effects of Sediment-Bound Chemicals in Aquatic Systems presents the proceedings of the Sixth Pellston Workshop, held in Florissant, Colorado on August 12â€“17, 1984. This book presents the development of scientific inquiry of hazards to the aquatic environment.Organized into 27 chapters, this compilation of papers begins with an overview of water quality significance of sediment-associated contaminants to aquatic life. This text then addresses the topic of the role of suspended and settled sediments in regulating the effects of chemicals in the aquatic environment. Other chapters consider the nature and extent of partitioning and bioavailability, which are key elements in research efforts toward assessing the effects of sediments on water quality. This book discusses as well the regulatory and management strategies for chemicals entering public water supplies. The final chapter deals with conclusions and recommendations identified during the workshop.This book is a valuable resource for biologists and environmental scientists.</t>
  </si>
  <si>
    <t>Colo.) Pellston Environmental Workshop 1984 (Florissant, Alan W. Maki, Kenneth L. Dickson, United States Environmental Protection Agency Office of Toxic Substances, North Texas State University, American Petroleum Institute</t>
  </si>
  <si>
    <t>0080349420</t>
  </si>
  <si>
    <t>9780080349428</t>
  </si>
  <si>
    <t>Israel &amp; the World After 40 Years</t>
  </si>
  <si>
    <t>Looks at the first forty years of Israeli history, discusses the current Middle East situation, and examines Israeli foreign policy</t>
  </si>
  <si>
    <t>Aaron S. Klieman</t>
  </si>
  <si>
    <t>9682803632</t>
  </si>
  <si>
    <t>9789682803635</t>
  </si>
  <si>
    <t>Palabras de Esperanza</t>
  </si>
  <si>
    <t>Collects quotations from Pope John Paul II that express his thoughts on the subjects of hope, faith, love, compassion, suffering, peace, liberty, truth and work.</t>
  </si>
  <si>
    <t>9682803535</t>
  </si>
  <si>
    <t>9789682803536</t>
  </si>
  <si>
    <t>Detenga la Diabetes desde Ahora</t>
  </si>
  <si>
    <t>Presents strategies for diabetics to manage their condition while living well, including blood sugar monitoring, diet, exercise, medication, surgery, preventing complications, and alternative therapies.</t>
  </si>
  <si>
    <t>0080349544</t>
  </si>
  <si>
    <t>9780080349541</t>
  </si>
  <si>
    <t>Made to order: The myth of reproductive and genetic progress (The Athene series)</t>
  </si>
  <si>
    <t>Editor-patricia Spallone, Editor-d.l. Steinberg</t>
  </si>
  <si>
    <t>9682803489</t>
  </si>
  <si>
    <t>9789682803482</t>
  </si>
  <si>
    <t>Aprenda Internet y la World Wide Web Visualmente</t>
  </si>
  <si>
    <t>Filled with a wealth of information on the capabilities of the Internet, a handy, richly illustrated reference features step-by-step instructions for a variety of Internet tasks, from making the connection to using email to finding information, accompanied by more than five hundred illustrations and a handy, easy-to-use glossary.</t>
  </si>
  <si>
    <t>0080349846</t>
  </si>
  <si>
    <t>9780080349848</t>
  </si>
  <si>
    <t>Schoolworlds/Microworlds: Computers and the Culture of the Classroom</t>
  </si>
  <si>
    <t>Book by Olson, John</t>
  </si>
  <si>
    <t>John Olson</t>
  </si>
  <si>
    <t>0080349854</t>
  </si>
  <si>
    <t>9780080349855</t>
  </si>
  <si>
    <t>Schoolworlds Microworlds: Computers and the Culture of the Classroom</t>
  </si>
  <si>
    <t>9682802423</t>
  </si>
  <si>
    <t>9789682802423</t>
  </si>
  <si>
    <t>Alimentos Que Curan</t>
  </si>
  <si>
    <t>Alphabetically arranged for easy access, an authoritative guide to the links between food and health covers such topics as the impact of diet on common ailments; how to cook foods to maximize nutritional value; and tips on reading food labels. (Health &amp; Fitness)</t>
  </si>
  <si>
    <t>0080358667</t>
  </si>
  <si>
    <t>9780080358666</t>
  </si>
  <si>
    <t>Handbook of psychological assessment (Pergamon general psychology series)</t>
  </si>
  <si>
    <t>The field of psychological assessment has been undergoing rapid change. The second edition of this Handbook, published in 1990, appeared at the beginning of a decade marked by extensive advances in assessment in essentially all of its specialized areas. There are many new tests, new applications of established tests, and new test systems. Major revisions have appeared of established tests, notably the Wechsler intelligence scales. The time seemed right for a third edition, since even over the relatively brief period of ten years, many tests described in the second edition have been replaced, and are no longer commonly used. Furthermore, much new research in such areas as neuropsychology, cognitive science, and psychopathology have made major impacts on how many tests and other assessment procedures are used and interpreted. This third edition represents an effort to give the reader an overview of the many new developments in assessment, while still maintaining material on basic psychometric concepts in order for it to continue to serve as a comprehensive handbook for the student and professional.</t>
  </si>
  <si>
    <t>Gerald Goldstein, Michel Hersen</t>
  </si>
  <si>
    <t>968280132X</t>
  </si>
  <si>
    <t>9789682801327</t>
  </si>
  <si>
    <t>La Mejor Forma</t>
  </si>
  <si>
    <t>The Best Way to Stay in Shape will assess your physical fitness using age-appropriate charts, then show you how to achieve and maintain optimum physical and mental well-being. This head-to-toe guide is filled with advice and helpful hints on staying in shape and keeping a positive attitude.</t>
  </si>
  <si>
    <t>0080359655</t>
  </si>
  <si>
    <t>9780080359656</t>
  </si>
  <si>
    <t>On Guard for Victory: Military Doctrine and Ballistic Missile Defense in the USSR</t>
  </si>
  <si>
    <t>Steven P. Adragna. A Publication Of The Institute For Foreign Policy Analysis, Inc. Includes Bibliographical References.</t>
  </si>
  <si>
    <t>Steven P. Adragna</t>
  </si>
  <si>
    <t>968271012X</t>
  </si>
  <si>
    <t>9789682710124</t>
  </si>
  <si>
    <t>ernesto-guevara</t>
  </si>
  <si>
    <t>La biografÃ­a definitiva de Ernesto Che Guevara&lt;br/&gt;En estas pÃ¡ginas descubriremos la verdad que va mÃ¡s allÃ¡ del mito, la realidad de un hombre que defendiÃ³ sus ideales hasta las Ãºltimas consecuencias, la historia del heraldo de una revoluciÃ³n que fracasÃ³ pero que brindÃ³ la esperanza a todo un pueblo.</t>
  </si>
  <si>
    <t>paco-ignacio-taibo-ii</t>
  </si>
  <si>
    <t>0080359809</t>
  </si>
  <si>
    <t>9780080359809</t>
  </si>
  <si>
    <t>Making Space Defense Work: Must the Superpowers Cooperate?</t>
  </si>
  <si>
    <t>1. The New Challenge -- 2. The Spaceborne Shield-a Complete Ballistic Missile Defense -- 3. Space Weapons Systems -- 4. System Requirements -- 5. Technologies For Partial Defense -- 6. The Transition To A Population Defense: The First Half -- 7. The Transition To A Population Defense: The Second Half -- 8. Options: Approaches To Strategic Defense -- Appendix. Space Weapons -- The Technical Challenge. A. Fenner Milton, M. Scott Davis, &amp; John A. Parmentola. Published With The Cooperation Of The Roosevelt Center For American Policy Studies. Includes Bibliographies And Index.</t>
  </si>
  <si>
    <t>A. Fenner Milton, M. Scott Davis, John A. Parmentola</t>
  </si>
  <si>
    <t>9682708273</t>
  </si>
  <si>
    <t>9789682708275</t>
  </si>
  <si>
    <t>Retornamos como sombras : Cuando la vida se vuelve incoherente, llega la novela a repararla / We Return As Shadows (Spanish Edition)</t>
  </si>
  <si>
    <t>The best-selling author of Guevara, Also Known as Che and No Happy Ending interweaves historical fact and action-packed fiction into a chilling thriller about Nazi activity in Mexico during World War II. (Suspense)</t>
  </si>
  <si>
    <t>Joaquin Mortiz Editorial</t>
  </si>
  <si>
    <t>Paco Ignacio, II Taibo</t>
  </si>
  <si>
    <t>0080362575</t>
  </si>
  <si>
    <t>9780080362571</t>
  </si>
  <si>
    <t>CHARIOTS OF THE DESERT: Story of the Israeli Armoured Corps</t>
  </si>
  <si>
    <t>Traces the history of the Israel Armoured Corps from the founding of Israel in 1948 to the present, and discusses their role in the Arab-Israeli wars</t>
  </si>
  <si>
    <t>Brasseys</t>
  </si>
  <si>
    <t>David Eshel</t>
  </si>
  <si>
    <t>0080363636</t>
  </si>
  <si>
    <t>9780080363639</t>
  </si>
  <si>
    <t>Fundamental Issues in Present-Day China</t>
  </si>
  <si>
    <t>Text: English (translation) Original Language: Chinese</t>
  </si>
  <si>
    <t>Deng Xiaoping</t>
  </si>
  <si>
    <t>0080363717</t>
  </si>
  <si>
    <t>9780080363714</t>
  </si>
  <si>
    <t>Waves, Tides &amp; Shallow-Water Processes</t>
  </si>
  <si>
    <t>This is the fourth Volume of the six Volume Open University set. Each Volume is used by students as a relevant part of the Open University course in the UK, but designed so that it can equally be used as an individual text book. This Volume describes waves, their measurement and characteristics, their behaviour in shallow water and unusual waves. It also considers mainly theoretical aspects of sediment movement and deposition of currents, wave estuaries, and the interaction of waves, tides and river flow in deltas. Concludes with a look at shelf-sea processes and their mineral resources. Each Volume in this set is well laid out and copiously illustrated with full colour photographs, graphs and graphics. Questions to help develop arguments and/or understanding can be found in the text and at the end of each chapter, with worked answers provided at the back of each Volume. Each chapter also concludes with a summary to help consolidate understanding before the next chapter is begun.</t>
  </si>
  <si>
    <t>Open University</t>
  </si>
  <si>
    <t>0080367194</t>
  </si>
  <si>
    <t>9780080367194</t>
  </si>
  <si>
    <t>Assignment Pentagon: The Insider's Guide to the Potomac Puzzle Palace</t>
  </si>
  <si>
    <t>Clears up misconceptions about the Pentagon, offers advice on working there, and discusses ethical behavior</t>
  </si>
  <si>
    <t>Pergamon-Brassey</t>
  </si>
  <si>
    <t>Perry M. Smith</t>
  </si>
  <si>
    <t>9682707242</t>
  </si>
  <si>
    <t>9789682707247</t>
  </si>
  <si>
    <t>El Amor Que Me Juraste (Spanish Edition)</t>
  </si>
  <si>
    <t>Silvia Molina</t>
  </si>
  <si>
    <t>9682707161</t>
  </si>
  <si>
    <t>9789682707162</t>
  </si>
  <si>
    <t>Pan de mi cuerpo (Spanish Edition)</t>
  </si>
  <si>
    <t>JoaquiÌn Mortiz</t>
  </si>
  <si>
    <t>0080367291</t>
  </si>
  <si>
    <t>9780080367293</t>
  </si>
  <si>
    <t>Mayday Man: A Novel of Nuclear Peril</t>
  </si>
  <si>
    <t>An American journalist and an Israeli intelligence officer race to defuse a plot to bomb Moscow, a scheme funded by Libya's Muammar Quaddafi and aimed at the destruction of Israel</t>
  </si>
  <si>
    <t>Brasseys Uk Ltd</t>
  </si>
  <si>
    <t>William Beecher</t>
  </si>
  <si>
    <t>0080367305</t>
  </si>
  <si>
    <t>9780080367309</t>
  </si>
  <si>
    <t>Beyond Guns and Butter: Recapturing America's Economic Momentum After a Military Decade</t>
  </si>
  <si>
    <t>A bipartisan approach to increasing America's economic competitiveness while protecting its security, as Pascall and Lamson explain in layperson's terms how an inefficient defense budget actually weakens defense capabilities by draining national resources, wasting skilled and technical manpower, and making the US less competitive in the world. Annotation copyright Book News, Inc. Portland, Or.</t>
  </si>
  <si>
    <t>Glenn R. Pascall, Robert D. Lamson</t>
  </si>
  <si>
    <t>0080367356</t>
  </si>
  <si>
    <t>9780080367354</t>
  </si>
  <si>
    <t>The Air Campaign : Planning for Combat (Future Warfare Series, Vol 3)</t>
  </si>
  <si>
    <t>Explores the complicated connection between air superiority and victory by focusing on the use of air forces at the operational level in a theater of war</t>
  </si>
  <si>
    <t>John A. Warden III</t>
  </si>
  <si>
    <t>9682706726</t>
  </si>
  <si>
    <t>9789682706721</t>
  </si>
  <si>
    <t>Un Corazon en Un Bote de Basura</t>
  </si>
  <si>
    <t>J. Mortiz</t>
  </si>
  <si>
    <t>0080371922</t>
  </si>
  <si>
    <t>9780080371924</t>
  </si>
  <si>
    <t>Multilingual Glossary of Automatic Control Technology: English-French-German-Russian-Italian-Spanish-Japanese-Chinese</t>
  </si>
  <si>
    <t>This extensive work is the first dictionary in the field of automatic control to cover the technical terms of the field in these eight languages. It will certainly prove itself a valuable aid to all control engineers and systems scientists and will undoubtedly become the recognized standard for the technical terms in this field.&lt;br/&gt;&lt;br/&gt;Engineers and scientists will also find it a great help when writing research papers for publication in English language journals and preparing oral presentations at scientific conferences. This unique dictionary contains over 1600 terms covering the entire field of control and automation, derived from the technical committees of IFAC (the International Federation of Automatic Control) and the conferences that it organizes.&lt;br/&gt;&lt;br/&gt;To facilitate its use in all eight languages the dictionary is divided into two main sections. Firstly, the 1600 technical terms are arranged alphabetically in English with their equivalents in the other languages listed along the page. The second section consists of alphabetical listings in the other seven languages with each term numbered to correspond with the English term in the first section. The Chinese, Japanese and Russian entries all appear in their own alphabet and with roman transliterations to permit wider use.&lt;br/&gt;&lt;br/&gt;Published by Pergamon in collaboration with IFAC, the International Federation of Automatic Control.</t>
  </si>
  <si>
    <t>H.A. Prime, A. Work</t>
  </si>
  <si>
    <t>0080374425</t>
  </si>
  <si>
    <t>9780080374420</t>
  </si>
  <si>
    <t>Terrorism and the Media: Dilemmas for Government, Journalists and the Public (Terrorism Library Book Series)</t>
  </si>
  <si>
    <t>Edited By Yonah Alexander And Richard Latter. Includes Bibliographical References.</t>
  </si>
  <si>
    <t>Yonah Alexander</t>
  </si>
  <si>
    <t>0080378781</t>
  </si>
  <si>
    <t>9780080378787</t>
  </si>
  <si>
    <t>Precision Casting Processes</t>
  </si>
  <si>
    <t>This textbook describes the principal casting production processes available to the foundry industry and reviews their ability to produce precision castings. With its main emphasis on the casting processes, the book also outlines casting design, metalmelting and treatment, quality control procedures in the production of precision castings and examines quality control rpocedures used by the foundry industry. It provides a valuable information source for designers and users of castings, practisingfoundrymen, and students of engineering and materials</t>
  </si>
  <si>
    <t>Univ of Michigan Pr</t>
  </si>
  <si>
    <t>A. J. Clegg</t>
  </si>
  <si>
    <t>008037879X</t>
  </si>
  <si>
    <t>9780080378794</t>
  </si>
  <si>
    <t>The casting process is the most efficient and capable means of producing fully shaped components of any size, from most metals and alloys. Precision castings are renowned for their dimensional accuracy, consistency, improved surface finish and improved metallurgical integrity; all features which are increasingly demanded by casting users. Precision Casting Processes describes the principal casting production processes available to the foundry industry and reviews their ability to produce precision castings. With its main emphasis on the casting processes, the book also outlines casting design, metal melting and treatment, quality control procedures in the production of precision castings and examines quality control procedures used by the foundry industry. In covering all these topics, Precision Casting Processes provides a valuable information source for designers and users of castings, practising foundrymen, and students of engineering and materials.</t>
  </si>
  <si>
    <t>A.J. Clegg</t>
  </si>
  <si>
    <t>968270491X</t>
  </si>
  <si>
    <t>9789682704918</t>
  </si>
  <si>
    <t>Vecinos Distantes: Un Retrato de los Mexicanos (Spanish Edition)</t>
  </si>
  <si>
    <t>An examination of the political social, economic, and cultural aspects of Mexican life</t>
  </si>
  <si>
    <t>Joaquin Mortiz</t>
  </si>
  <si>
    <t>Alan Riding</t>
  </si>
  <si>
    <t>0080405622</t>
  </si>
  <si>
    <t>9780080405629</t>
  </si>
  <si>
    <t>Everybody Had His Own Gringo: The CIA and the Contras</t>
  </si>
  <si>
    <t>The Reagan administration spent eight years and a vast amount of money backing the Contras in their bid to overthrow the Sandinista government of Nicaragua. Although the Sandinistas eventually were ousted, it was by the ballot box and not the M-16, for by that time the Contras had ceased to be a viable force. What caused their untimely demise? Some of the fault lies with the Contras themselves, but in this account of villainy, courage, incompetence and violent death in a country at war with itself, the author sets out to show that there is blame in Washington, too. Garvin covered the war for six years, often travelling with Contra combat units, and his work was nominated for Pulitzer Prizes in 1988 and 1989. He won the Mencken Award for Investigative Reporting.</t>
  </si>
  <si>
    <t>Glenn Garvin</t>
  </si>
  <si>
    <t>0080405630</t>
  </si>
  <si>
    <t>9780080405636</t>
  </si>
  <si>
    <t>My Turn to Speak: Iran, the Revolution and Secret Deals With the U.S.</t>
  </si>
  <si>
    <t>Views the Iranian Revolution</t>
  </si>
  <si>
    <t>Abu Al-Hasan Bani Sadr, Abol Hassan Bani-Sadr, Jean-Charles Deniau</t>
  </si>
  <si>
    <t>0080405657</t>
  </si>
  <si>
    <t>9780080405650</t>
  </si>
  <si>
    <t>Light Forces &amp; the Future of U.S. Military Strategy (Ausa Institute of Land Warfare)</t>
  </si>
  <si>
    <t>Michael J. Mazarr ; Foreword By John Vessey. Published In Cooperation With The Center For Strategic &amp; International Studies. Includes Bibliographical References And Index.</t>
  </si>
  <si>
    <t>Michael J. Mazarr</t>
  </si>
  <si>
    <t>0080405665</t>
  </si>
  <si>
    <t>9780080405667</t>
  </si>
  <si>
    <t>A thoroughly updated revision of the first comprehensive overview of intelligence designed for both the student and the general reader, Silent Warfare is an insiderâ€™s guide to a shadowy, often misunderstood world. Leading intelligence scholars Abram N. Shulsky and Gary J. Schmitt clearly explain such topics as the principles of collection, analysis, counterintelligence, and covert action, and their interrelationship with policymakers and democratic values. This new edition takes account of the expanding literature in the field of intelligence and deals with the consequences for intelligence of vast recent changes in telecommunication and computer technology the new â€œinformation age.â€ It also reflects the worldâ€™s strategic changes since the end of the Cold War. This landmark book provides a valuable framework for understanding todayâ€™s headlines, as well as the many developments likely to come in the real world of the spy.</t>
  </si>
  <si>
    <t>Abram N. Shulsky</t>
  </si>
  <si>
    <t>0080405673</t>
  </si>
  <si>
    <t>9780080405674</t>
  </si>
  <si>
    <t>Splash One: Air Victory Over Hanoi: A Novel</t>
  </si>
  <si>
    <t>A novel based on the events in Vietnam leading up to, and including, Operation Bolo, the US Air Force's biggest single-day victory since the Korean War. It features a strategic and aerial duel between two patriotic colonels. As a fighter pilot, the author flew on 158 combat missions in Vietnam.</t>
  </si>
  <si>
    <t>Walter Kross</t>
  </si>
  <si>
    <t>0080405738</t>
  </si>
  <si>
    <t>9780080405735</t>
  </si>
  <si>
    <t>Way It Was: Pearl Harbor : The Original Photographs</t>
  </si>
  <si>
    <t>Presents a pictorial history of the attack on Pearl Harbor, with hundreds of previously-unpublished photographs and personal stories of combatants from both sides</t>
  </si>
  <si>
    <t>Donald M. Goldstein, Katherine V. Dillon</t>
  </si>
  <si>
    <t>0080405762</t>
  </si>
  <si>
    <t>9780080405766</t>
  </si>
  <si>
    <t>Always Home: 50 Years of the USO--The Official Photographic History</t>
  </si>
  <si>
    <t>A celebration of the USO features photographs of such USO performers as Bob Hope, Marilyn Monroe, Sammy Davis, jr., Martha Raye, John Wayne, Loretta Lynn, Jimmy Stewart, and Elizabeth Taylor</t>
  </si>
  <si>
    <t>University of Nebraska Press</t>
  </si>
  <si>
    <t>Frank Coffey</t>
  </si>
  <si>
    <t>0080405835</t>
  </si>
  <si>
    <t>9780080405834</t>
  </si>
  <si>
    <t>America's Small Wars: Lessons for the Future</t>
  </si>
  <si>
    <t>"Low-intensity conflict", or LIC is the kind of combat most defence and foreign policy experts believe Western forces will face in the near future, as US personnel did recently in Grenada and Panama. Needing to know more about LIC, the US Congress asked John M. Collins, the senior specialist in national defence at the Library of Congress, to compile this comprehensive report. Its purpose is to help Congress better understand past US LIC experience so it can better evaluate present and projected requirements. Containing 60 concise and informative summaries of LICs in which the US has been involved since 1899 and an annex outlining congressional actions during each conflict, this book is a guide to 20th-century "small wars" of the United Sates.</t>
  </si>
  <si>
    <t>John M. Collins</t>
  </si>
  <si>
    <t>0080406742</t>
  </si>
  <si>
    <t>9780080406749</t>
  </si>
  <si>
    <t>Nmr Methods for Elucidating Macromolecule-Ligand Interactions: An Approach to Drug Design : Proceedings of the Fourth Biochemical Pharmacology Sympos</t>
  </si>
  <si>
    <t>The 4th Symposium was held in New Haven, Conn., July 1989. The four sessions cover current NMR structural methodology and its application; analysis of bioactive peptide conformation; macromolecular target recognition; and drug-macromolecular interactions. No index. Annotation copyright Book News, Inc. Portland, Or.</t>
  </si>
  <si>
    <t>R. E. Handschumacher</t>
  </si>
  <si>
    <t>9682480221</t>
  </si>
  <si>
    <t>9789682480225</t>
  </si>
  <si>
    <t>Diccionario ilustrado de enfermeria / Illustrated Dictionary of Nursing (Spanish Edition)</t>
  </si>
  <si>
    <t>Editorial Trillas Sa De Cv</t>
  </si>
  <si>
    <t>Juventina Sanchez Guerrero</t>
  </si>
  <si>
    <t>Luis Lesur</t>
  </si>
  <si>
    <t>0080407277</t>
  </si>
  <si>
    <t>9780080407272</t>
  </si>
  <si>
    <t>NATO 2000: A Political Agenda for a Political Alliance (Brassey's Atlantic Commentaries)</t>
  </si>
  <si>
    <t>Jamie Shea ; Edited By Nicholas Sherwen. Includes Texts Of Treaties. Includes Bibliographical References And Index.</t>
  </si>
  <si>
    <t>Jamie Shea</t>
  </si>
  <si>
    <t>9682473934</t>
  </si>
  <si>
    <t>9789682473937</t>
  </si>
  <si>
    <t>Administracion de comedor y bar/ Administration of Dining Room and Bar (Turismo/ Tourism) (Spanish Edition)</t>
  </si>
  <si>
    <t>Describes the origins and development of the food and beverage industry and what various types of establishments exist today, and details the planning required to open either, including choosing furniture and equipment, creating the physical layout, and planning food menus and choices of beverages.</t>
  </si>
  <si>
    <t>Maria Del Carmen Morfin Herrera</t>
  </si>
  <si>
    <t>0080410685</t>
  </si>
  <si>
    <t>9780080410685</t>
  </si>
  <si>
    <t>The Changing Face of the World's Navies: 1945 To the Present</t>
  </si>
  <si>
    <t>Both professional and civilian followers of recent defence history are not always able to equate their knowledge of equipment and operational deployment to the overall reason why national military forces and defence pacts are the size they are, follow the policies they do and formulate the strategies they create. This study of post-war changes seeks to enable readers to add their existing awareness to a better understanding of world naval force evolution.</t>
  </si>
  <si>
    <t>Bruce W. Watson</t>
  </si>
  <si>
    <t>9682468469</t>
  </si>
  <si>
    <t>9789682468469</t>
  </si>
  <si>
    <t>Manual De Meseros Y Capitanes/ Guide of Waiters and Captains (Una Guia Paso a Paso) (Spanish Edition)</t>
  </si>
  <si>
    <t>Trillas</t>
  </si>
  <si>
    <t>Luis Lesur Esquivel</t>
  </si>
  <si>
    <t>0080413803</t>
  </si>
  <si>
    <t>9780080413808</t>
  </si>
  <si>
    <t>Inadvertent Nuclear War: The Implications of the Changing Global Order</t>
  </si>
  <si>
    <t>Product Description&lt;br/&gt;&lt;br/&gt;&lt;br/&gt;Since the dramatic end of the Pacific War in 1945 the threat of nuclear war has exercised the minds of many. Initial fears concerned the risk that a political crisis between the Superpowers would escalate through miltary confrontation into a 'calculated' nuclear war. Another scenario pictured a new Hitler commanding a nuclear-capable state prepared to use such weapons 'irrationally', possibly sparking a 'catalytic' nuclear war between the major Powers. More recently attention has shifted towards the risk of the 'accidental' release of nuclear weapons. While the risk of intentional conflict between the major Powers has lessened, the arsenals have only been marginally reduced, leaving the possibility of accidental release as perhaps the most threatening case.&lt;br/&gt;Inadvertent Nuclear War presents the risk in terms of the reliability and instability of the human and technical systems governing release, with contributions ranging from the engineering of computer software to the psychology of the chain of command. As Dr Wiberg states in his introduction, "No known technical construction, human being or social organization is absolutely failsafe."&lt;br/&gt;&lt;br/&gt;&lt;br/&gt;Review&lt;br/&gt;&lt;br/&gt;&lt;br/&gt;The volume is a very rich source of developments in, and contemporary views and debates on, nuclear technology...a very important addition to extant scholarship on nuclear technology and the possibilities of a holocaust. Its major strength lies in the fact that contributors come from diverse disciplines of physics, radiology, psychology, mathematical statistics, political science, and sociology, thereby giving the reader the benefit of the multidisciplinary reaches of the nuclear technology discourse.&lt;br/&gt;The International Journal of Conflict Management</t>
  </si>
  <si>
    <t>See Description</t>
  </si>
  <si>
    <t>Hakan, Ib Damgaard Petersen and Paul SMoker Wiberg (eds)</t>
  </si>
  <si>
    <t>9682461367</t>
  </si>
  <si>
    <t>9789682461361</t>
  </si>
  <si>
    <t>La familia ante las drogas/The Family Faced with Drugs (Spanish Edition)</t>
  </si>
  <si>
    <t>Book by Fernandez, Rafael Velasco</t>
  </si>
  <si>
    <t>Rafael Velasco Fernandez</t>
  </si>
  <si>
    <t>0080417779</t>
  </si>
  <si>
    <t>9780080417776</t>
  </si>
  <si>
    <t>Arab Military Industry: Capability, Performance and Impact (Centre for Arab Unity Studies)</t>
  </si>
  <si>
    <t>The increased activity of Third World arms producers and exporters is a growing phenomenon in international security. Little systematic study has been made of the incentives, performance and prospects of Arab defence production. This book tackles this subject and examines the continuing debate about the pros and cons of indigenous production in the Arab case. It looks in detail at the theoretical and strategic context of Arab arms production, local defence production in the Arab countries and assesses Arab military industrialisation. Yezid Sayigh presents a comprehensive overview of the present reality of Arab defence industries, and concludes that Arab countries will be frustrated in their desire to emulate foreign military development until the right industrial environment is created.</t>
  </si>
  <si>
    <t>Yezid Sayigh</t>
  </si>
  <si>
    <t>9682460905</t>
  </si>
  <si>
    <t>9789682460906</t>
  </si>
  <si>
    <t>Manual De Corte De Pelo Para Mujer (Spanish Edition)</t>
  </si>
  <si>
    <t>Book by Lesur, Luis</t>
  </si>
  <si>
    <t>0080435777</t>
  </si>
  <si>
    <t>9780080435770</t>
  </si>
  <si>
    <t>Innovations in Adolescent Substance Abuse Interventions</t>
  </si>
  <si>
    <t>Innovations in Adolescent Substance Abuse Interventions focuses on developmentally appropriate approaches to the assessment, prevention, or treatment of substance use problems among adolescents. Organized into 16 chapters, this book begins with an assessment of adolescent substance use; theory, methods, and effectiveness of a drug abuse prevention approach; and problem behavior prevention programming for schools and community groups. Some chapters follow on the community-, family- and school-based interventions for adolescents with substance use problems. Other chapters explain psychopharmacological therapy; the assertive aftercare protocol for adolescent substance abusers; and twelve-step-based interventions for adolescents.</t>
  </si>
  <si>
    <t>Eric Wagner, Holly Waldron</t>
  </si>
  <si>
    <t>0080440347</t>
  </si>
  <si>
    <t>9780080440347</t>
  </si>
  <si>
    <t>New Vision for Management Education (0)</t>
  </si>
  <si>
    <t>Many academic institutions, especially business schools, tend to be managed on an ad hoc basis. Why? Because the leadership may not be fully and formally equipped to lead, and difficult stakeholder-mix issues often limit its ability to govern proactively. This book is meant as a guide for making strategic management a more realistic option for such institutions. It explores the role of the President/CEO/Dean, and offers examples of effective strategic direction setting, including the use of modern technology. This volume features topics such as: a conceptual scheme for setting strategic direction in academic institutions, specifically business schools; a look at key barriers that block strategic change initiatives and how institutions can overcome them; a discussion of the roles of key leaders in the academic institution, including how these roles can be shaped for more effective implementation; a detailed description of management approaches that keep the strategic momentum for academic value creation and change; and an examination of the role of new technology and how this can strengthen the value creation in business schools.</t>
  </si>
  <si>
    <t>Emerald Publishing</t>
  </si>
  <si>
    <t>Peter Lorange, Lorange Peter Lorange</t>
  </si>
  <si>
    <t>9682452546</t>
  </si>
  <si>
    <t>9789682452543</t>
  </si>
  <si>
    <t>Buenos dias, mama/ Good Morning, Mom: Guia practica para los padres que esperan un bebe/ A Practical Guide for Expecting Parents (Spanish Edition)</t>
  </si>
  <si>
    <t>Book by Quizanos, Gabriela Oria De</t>
  </si>
  <si>
    <t>Gabriela Oria De Quizanos</t>
  </si>
  <si>
    <t>9682449073</t>
  </si>
  <si>
    <t>9789682449079</t>
  </si>
  <si>
    <t>Bulimia. Una Guia Para Familiares y Amigos</t>
  </si>
  <si>
    <t>Uses a question and answer format to examine the causes of, behavior associated with, and treatment for the eating disorder bulimia, with resources for treatment and additional information.</t>
  </si>
  <si>
    <t>Roberta Trattner Sherman, Roberta Sherman, Ron Thompson</t>
  </si>
  <si>
    <t>0080489710</t>
  </si>
  <si>
    <t>9780080489711</t>
  </si>
  <si>
    <t>Skype Me! From Single User to Small Enterprise and Beyond</t>
  </si>
  <si>
    <t>This book is divided into four parts. Part I begins with several chapters on the basics of Skype. Here the reader learns how to install and configure Skype on several platforms including Windows, Max OSX, Linux, and PocketPC. The reader will also learn how to begin making voice over IP calls immediately. Part II deals with the more advanced features of Skype. Here the reader learns how to use Skype on new â€œSkype ReadyÂ” cell phones, use Skype for more advanced, business-oriented tasks such as scheduling and file transfers, as well as using SkypeOut. Part III discusses how to integrate Skype with third party networking, communication, and security devices such as routers, firewalls, and mail servers, as well as using the brand new Skype for Business. Part IV covers the Skype Application Programming Interface, Plug-ins, Add-ons, and third party tools. Here the reader learns to develop and customize their own applications using the new, powerful, Skype API.&lt;br&gt;&lt;br&gt;* Skype has over 70,000,0000 users worldwide, and 13 forums with over 25,000 members&lt;br&gt;* Skype's Application Programming Interface (API) allows users to develop their own applications and customize Skype with the information found in this book&lt;br&gt;* Makrus Daehne is one of the most recognized and respected authorities on Skype and he is the forum moderator on the Skype Web site</t>
  </si>
  <si>
    <t>Syngress</t>
  </si>
  <si>
    <t>Markus Daehne</t>
  </si>
  <si>
    <t>9682445949</t>
  </si>
  <si>
    <t>9789682445941</t>
  </si>
  <si>
    <t>Los simbolos cristianos/ The Christian Symbols (Spanish Edition)</t>
  </si>
  <si>
    <t>Ignacio Cobral Perez</t>
  </si>
  <si>
    <t>968244585X</t>
  </si>
  <si>
    <t>9789682445859</t>
  </si>
  <si>
    <t>Plomeria Basica Ilustrada (Spanish Edition)</t>
  </si>
  <si>
    <t>Maureen Williams Zimmerman</t>
  </si>
  <si>
    <t>968244554X</t>
  </si>
  <si>
    <t>9789682445545</t>
  </si>
  <si>
    <t>Manual De Tapiceria / Upholstery Manual: Una Guia Paso A Paso / A Step-by-Step Guide (Coleccion Como Hacer Bien Y Facilmente/How to Do it Right and Easy Colection) (Spanish Edition)</t>
  </si>
  <si>
    <t>1992 Copyright: 1st Edition- 144 pages- by Luis Lesur- Spanish Edition and written in Spanish-</t>
  </si>
  <si>
    <t>9682444241</t>
  </si>
  <si>
    <t>9789682444241</t>
  </si>
  <si>
    <t>Manual de Instalaciones de Gas: Una Guia Paso</t>
  </si>
  <si>
    <t>Book by Lesur, Luis, Various</t>
  </si>
  <si>
    <t>Luis Lesur, Various</t>
  </si>
  <si>
    <t>0080529089</t>
  </si>
  <si>
    <t>9780080529080</t>
  </si>
  <si>
    <t>The Chemokine Factsbook: Ligands and Receptors</t>
  </si>
  <si>
    <t>How do you keep track of basic information on the proteins you work with? Where do you find details of their physicochemical properties, amino acid sequences, gene organization? Are you tired of scanning review articles, primary papers and databases to locate that elusive fact? &lt;br&gt;&lt;b&gt;The Academic Press FactsBook&lt;/b&gt; series will satisfy scientists and clinical researchers suffering from information overload. Each volume provides a catalog of the essential properties of families of molecules. Gene organization, amino acid sequences, physicochemical properties, and biological activity are presented using a common, easy-to-follow format. Taken together they compile everything you want to know about proteins but are too busy to look for. &lt;b&gt;The Chemokine FactsBook&lt;/b&gt; contains more than 40 entries on chemokines, and chemokine receptors from human or other origin, including IL-8, MCP-1, C5-a, RANTES, Lymphotactin, and CC CKR-1. &lt;br&gt;The text provides information on tissue sources, target cells, physicochemical properties, transcription factors, regulation of expression in disease, receptor-binding characteristics, gene structure and location, amino acid sequences, and accession numbers and references.&lt;br&gt;&lt;br&gt;Key Features&lt;br&gt;* Contains over 40 entries on chemokines and chemokine receptors from human or other origin, including:&lt;br&gt;* IL-8&lt;br&gt;* MCP-1&lt;br&gt;* C5-a&lt;br&gt;* RANTES&lt;br&gt;* Lymphotactin&lt;br&gt;* CC CKR-1&lt;br&gt;Entries provide information on:&lt;br&gt;* Tissue sources&lt;br&gt;* Target cells&lt;br&gt;* Physicochemical properties&lt;br&gt;* Transcription factors&lt;br&gt;* Regulation of expression&lt;br&gt;* Expression in disease&lt;br&gt;* Receptor-binding characteristics&lt;br&gt;* Gene structure and location&lt;br&gt;* Amino acid sequences&lt;br&gt;* Database accession numbers&lt;br&gt;* References</t>
  </si>
  <si>
    <t>Academic Press</t>
  </si>
  <si>
    <t>Krishna Vaddi, Margaret Keller, Matthew Newton</t>
  </si>
  <si>
    <t>9682437695</t>
  </si>
  <si>
    <t>9789682437694</t>
  </si>
  <si>
    <t>Marketing Internacional: Un Enfoque Metodologico Hacia La Exportacion (Spanish Edition)</t>
  </si>
  <si>
    <t>Miguel Angel Acerenza, Angel Miguel Acerenza</t>
  </si>
  <si>
    <t>9682435781</t>
  </si>
  <si>
    <t>9789682435782</t>
  </si>
  <si>
    <t>Mantenimiento De Cisternas, Tinacos y Fosas Septicas (Spanish Edition)</t>
  </si>
  <si>
    <t>Elsevier Science</t>
  </si>
  <si>
    <t>9682434408</t>
  </si>
  <si>
    <t>9789682434402</t>
  </si>
  <si>
    <t>La drogas y sus efectos / Drugs and Its Effects (Spanish Edition)</t>
  </si>
  <si>
    <t>Pablo Isaias Cruz Magallanes</t>
  </si>
  <si>
    <t>9682418135</t>
  </si>
  <si>
    <t>9789682418136</t>
  </si>
  <si>
    <t>La linda Tzay y el hechicero/ Beautiful Tzay and the Wizard (Spanish Edition)</t>
  </si>
  <si>
    <t>A Mayan folktale about a girl called Tzay, who will have to marry a powerful wizard if there isn't a sign from the heavens to stop the wedding</t>
  </si>
  <si>
    <t>Mada Carreno</t>
  </si>
  <si>
    <t>9682417481</t>
  </si>
  <si>
    <t>9789682417481</t>
  </si>
  <si>
    <t>LA computadora K-J</t>
  </si>
  <si>
    <t>The adventures of a cardboard box who aspired to become a computer, and how that ambition was achieved</t>
  </si>
  <si>
    <t>Eduardo Robles Boza</t>
  </si>
  <si>
    <t>9682416345</t>
  </si>
  <si>
    <t>9789682416347</t>
  </si>
  <si>
    <t>Chispa de luz / Spark of Light</t>
  </si>
  <si>
    <t>Book by Boza, Robles</t>
  </si>
  <si>
    <t>Robles Boza</t>
  </si>
  <si>
    <t>9682313155</t>
  </si>
  <si>
    <t>9789682313158</t>
  </si>
  <si>
    <t>Me llamo Rigoberta MenchÃº y asÃ­ me naciÃ³ la conciencia</t>
  </si>
  <si>
    <t>Rigoberta naciÃ³ en San Miguel UspantÃ¡n, El QuichÃ©, Guatemala. AprendiÃ³ castellano cuando tenÃ­a veinte aÃ±os sin libros, maestros ni escuela. Lo aprendiÃ³ con su voluntad feroz por romper el silencio en el que viven los indios de AmÃ©rica Latina. Se apropiÃ³ el lenguaje del colonizador, no para integrarse a una historia que nunca la incluyÃ³, sino para hacer valer, mediante la palabra, una cultura que es parte de esa historia.</t>
  </si>
  <si>
    <t>Siglo Veintiuno Editores</t>
  </si>
  <si>
    <t>Elizabeth Burgos</t>
  </si>
  <si>
    <t>0080884466</t>
  </si>
  <si>
    <t>9780080884462</t>
  </si>
  <si>
    <t>Exploring Engineering: An Introduction to Engineering and Design</t>
  </si>
  <si>
    <t>Exploring Engineering: An Introduction to Engineering and Design, Second Edition, provides an introduction to the engineering profession. It covers both classical engineering and emerging fields, such as bioengineering, nanotechnology, and mechatronics.  &lt;br&gt;The book is organized into two parts. Part 1 provides an overview of the engineering discipline. It begins with a discussion of what engineers do and then covers topics such as the key elements of engineering analysis; problems solving and spreadsheet analyses; and the kinds, conversion, and conservation of energy. The book also discusses key concepts drawn from the fields of chemical engineering; mechanical engineering; electrical engineering; electrochemical engineering; materials engineering; civil engineering; engineering kinematics; bioengineering; manufacturing engineering; and engineering economics. Part 2 focuses on the steps in the engineering design process. It provides content for a Design Studio, where students can design and build increasingly complex engineering system. It also presents examples of design competitions and concludes with brief remarks about the importance of design projects.&lt;br&gt;&lt;br&gt;&lt;ul&gt;&lt;li&gt;Organized in two parts to cover both the concepts and practice of engineering: Part I, Minds On, introduces theÂ  fundamental physical, chemical and material bases for all engineering work while Part II, Hands On, provides opportunity to do design projects&lt;/li&gt; &lt;p&gt;&lt;li&gt;An Engineering Ethics Decision Matrix is introduced in Chapter 1 and used throughout the book to pose ethical challenges and explore ethical decision-making in an engineering context&lt;/li&gt; &lt;p&gt;&lt;li&gt;Lists of "Top Engineering Achievements" and "Top Engineering Challenges" help put the material in context and show engineering as a vibrant discipline involved in solving societal problems New to this edition:&lt;/li&gt; &lt;p&gt;&lt;li&gt;Additional discussions on what engineers do, and the distinctions between engineers, technicians, and managers (Chapter 1)&lt;/li&gt; &lt;p&gt;&lt;li&gt;Â New coverage of Renewable Energy and Environmental Engineering helps emphasize the emerging interest in Sustainable Engineering&lt;/li&gt; &lt;p&gt;&lt;li&gt;New discussions of Six Sigma in the Design section, and expanded material on writing technical reports&lt;/li&gt; &lt;p&gt;&lt;li&gt;Re-organized and updated chapters in Part I to more closely align with specific engineering disciplines&lt;/li&gt; &lt;/ul&gt; &lt;p&gt;new end of chapter excercises throughout the book &lt;/p&gt;</t>
  </si>
  <si>
    <t>Philip Kosky, Robert T. Balmer, William D. Keat, George Wise</t>
  </si>
  <si>
    <t>9682310075</t>
  </si>
  <si>
    <t>9789682310072</t>
  </si>
  <si>
    <t>Idea y cuestion nacional latinoamericanas: De la independencia a la emergencia del imperialismo (Spanish Edition)</t>
  </si>
  <si>
    <t>La idea de nuestra AmÃ©rica desde la independencia hasta la emergencia del imperialismo queda enmarcada en los problemas relativos a la cuestiÃ³n nacional, tal como Ã©sta se ha presentado en la historia latinoamericana. Ricaurte Soler describe, recurriendo a los autores y actores mÃ¡s destacados de la polÃ­tica continental del siglo pasado, el desarrollo de lo que podrÃ­a denominarse la Â“idea de la nacionalidad latinoamericanaÂ”.</t>
  </si>
  <si>
    <t>Siglo XXI de EspaÃ±a Editores, S.A.</t>
  </si>
  <si>
    <t>Ricaurte Soler</t>
  </si>
  <si>
    <t>9682305691</t>
  </si>
  <si>
    <t>9789682305696</t>
  </si>
  <si>
    <t>Codice borbonico (edicion facsimilar). Descripcion, historia y exposicion del Codice borbonico (AmeÌrica antigua) (Spanish Edition)</t>
  </si>
  <si>
    <t>Son contados los codices rituales de los antiguos nahuas que han llegado hasta nuestros dias, y entre todos ellos este es el mas interesante sin duda ninguna, por ser el mayor en dimensiones y aquel cuyas figuras estan dibujadas con mas naturalidad y por los resultados a que conduce su estudio: el codice fija la estructura del calendario, determina como se combinan sus diversos elementos y no solo nos da el punto de partida del ano astronomico, sino que nos ensena que no coincidia con el ano civil y religioso, determinando finalmente cuando comenzaba este ultimo.</t>
  </si>
  <si>
    <t>Siglo XXI Editores Mexico</t>
  </si>
  <si>
    <t>Francisco del Paso y Troncoso</t>
  </si>
  <si>
    <t>9682303826</t>
  </si>
  <si>
    <t>9789682303821</t>
  </si>
  <si>
    <t>El arpa y la sombra (Spanish Edition)</t>
  </si>
  <si>
    <t>El novelista cubano vuelve a incursionar en la historia, ahora para recrear todo ese proceso increÃ­ble que fue el intento de canonizar al Almirante de la Mar OcÃ©ana, CristÃ³bal ColÃ³n y, a travÃ©s de un monÃ³logo alucinante, vital, las confesiones del marino genovÃ©s en el lecho de muerte. Las elucubraciones de papas y abogados del diablo prestan el contrapunto final que habrÃ¡ de marcar para siempre la vida en el mÃ¡s allÃ¡ del descubridor de AmÃ©rica.</t>
  </si>
  <si>
    <t>Alejo Carpentier</t>
  </si>
  <si>
    <t>9682302293</t>
  </si>
  <si>
    <t>9789682302299</t>
  </si>
  <si>
    <t>Historia universal / 32 / africa. Desde la prehistoria hasta los estados actuales (Spanish Edition)</t>
  </si>
  <si>
    <t>Esta Historia universal SIGLO XXI, preparada y editada inicialmente por Fischer Verlag (Alemania), sigue un nuevo concepto: exponer la totalidad de los acontecimientos del mundo, dar todo su valor a la historia de los paises y pueblos de Asia, africa y America. Resalta la cultura y la economia como fuerzas que condicionan la historia. Saca a la luz el despertar de la humanidad a su propia conciencia. En la Historia universal SIGLO XXI han contribuido ochenta destacados especialistas de todo el mundo. Consta de 36 volumenes, cada uno de ellos independiente, y abarca desde la prehistoria hasta la actualidad.</t>
  </si>
  <si>
    <t>Pierre Bertaux</t>
  </si>
  <si>
    <t>9682301270</t>
  </si>
  <si>
    <t>9789682301278</t>
  </si>
  <si>
    <t>Si Me Permiten Hablar... Domitila</t>
  </si>
  <si>
    <t>Esposa de un minero y madre de siete hijos, Domitila fue la Ãºnica mujer de la clase trabajadora que asistiÃ³ a la Tribuna del AÃ±o Internacional de la Mujer, organizada en MÃ©xico en 1975. AhÃ­ surgiÃ³ la idea de este testimonio que contiene elementos para un anÃ¡lisis histÃ³rico profundamente innovador porque expresa una interpretaciÃ³n de los hechos a partir de una visiÃ³n popular.</t>
  </si>
  <si>
    <t>Moema Viezzer</t>
  </si>
  <si>
    <t>9682300606</t>
  </si>
  <si>
    <t>9789682300608</t>
  </si>
  <si>
    <t>La Casa y El Ladrillo</t>
  </si>
  <si>
    <t>0081037597</t>
  </si>
  <si>
    <t>9780081037591</t>
  </si>
  <si>
    <t>Introduction to Steroid Chemistry: The Commonwealth and International Library: a Course in Organic Chemistry</t>
  </si>
  <si>
    <t>Introduction to Steroid Chemistry is a six-chapter introductory text of the analysis, conformation, and production of steroids. After providing a brief overview of steroid chemistry, this book goes on discussing the application of physical methods to the analysis of structural and stereochemical correlations in steroids, such as UV, infrared, NMR, and mass spectroscopy, optical rotary dispersion, and circular dichroism. The subsequent two chapters describe the influence of steroid conformation and molecular rearrangements on reactions rates and reaction products. The remaining chapters explore the improvements in the synthesis of the estrogenic hormones and the biosynthetic pathways and metabolism of cholesterol. This book will be of value to general and organic chemists, biochemists, and research workers in related subjects.</t>
  </si>
  <si>
    <t>J. R. Hanson</t>
  </si>
  <si>
    <t>0082080216</t>
  </si>
  <si>
    <t>9780082080213</t>
  </si>
  <si>
    <t>Weight Watchers program cookbook</t>
  </si>
  <si>
    <t>Book by Nidetch, Jean</t>
  </si>
  <si>
    <t>Hearthside Press</t>
  </si>
  <si>
    <t>Jean Nidetch</t>
  </si>
  <si>
    <t>9681914937</t>
  </si>
  <si>
    <t>9789681914936</t>
  </si>
  <si>
    <t>Primeros auxilios para niÃ±os (Spanish Edition)</t>
  </si>
  <si>
    <t>Most first aid books are directed to doctors, paramedics and nurses, and therefore are very technical and specialized. Hence the importance of this book directed to parents, teachers, educators and day-care center workers, because in a clear way, it offers much needed information for dangerous situations like: Internal and external hemorrhages; drowning; hypothermia; insulation; and electrical shocks, among others.</t>
  </si>
  <si>
    <t>Laura Elena M.D Montes</t>
  </si>
  <si>
    <t>9681914678</t>
  </si>
  <si>
    <t>9789681914677</t>
  </si>
  <si>
    <t>Otra vez el Santo (Spanish Edition)</t>
  </si>
  <si>
    <t>Amor, aventuras, juventudes ardorosas# Nunca se escribirÃ¡ todo lo suficiente sobre estos temas. Aun asÃ­, los nueve cuentos de este libro descubren misterios y revelan secretos. ENGLISH DESCRIPTION Love, adventure, and the ardent passion of youth â€“no one will ever write all there is to be written on these subjects. And yet, the nine stories contained in this book unveil mysteries and reveal secrets: How did "el Coyotito" and his friends convince the young girls at the nun's school to go with them to dark and intimate corners? If a masked wrestler comes to our town, how will we manage to get close to them? What should we do if our quasi stepmother comes into our room with malicious intentions?</t>
  </si>
  <si>
    <t>Rafael Ramirez Heredia</t>
  </si>
  <si>
    <t>9681914171</t>
  </si>
  <si>
    <t>9789681914172</t>
  </si>
  <si>
    <t>El Libro de los Secretos (Spanish Edition)</t>
  </si>
  <si>
    <t>Describing the hidden mysteries that are contained within each individual, the best-selling author of The Spontaneous Fulfillment of Desire examines fifteen of these secrets--including "Life Hurts When It Is Unreal" and "There Is No Time But Now"--that hold the key to enlightenment, transformation, and personal fulfillment.</t>
  </si>
  <si>
    <t>9681913442</t>
  </si>
  <si>
    <t>9789681913441</t>
  </si>
  <si>
    <t>De la mano del Maestro/Walking with the Master: Answering the Call of Jesus (Spanish Edition)</t>
  </si>
  <si>
    <t>Two thousand years ago Jesus called a small group of disciples to leave their nets and follow him. He gave them a teaching and a path of initiation. And now, at the turning of an age, the ascended master Jesus calls those who would be his disciples to take up that path, to walk and work with him again. Presented here are 28 steps on that path, with commentary and explanation by Elizabeth C. Prophet. The goal is to find and externalize the Christ within.&lt;br/&gt;Description in Spanish: De la mano del maestro es un curso completo y prÃ¡ctico para quien quiere ser algo mÃ¡s que un seguidor de Jesucristo; es para quien aspira a ser su discÃ­pulo.&lt;br/&gt;Esta obra contiene una cuidadosa selecciÃ³n de las enseÃ±anzas de JesÃºs extraÃ­das de sus discursos, asÃ­ como citas de otros maestros ascendidos que complementan su sentido. TambiÃ©n incluye ejercicios espirituales que ayudarÃ¡n al lector a aplicar estas enseÃ±anzas y a responder a los llamados del Maestro de manera cotidiana.&lt;br/&gt;JesÃºs nos invita a ser "pescadores de hombres", maestros que difundan su enseÃ±anza en un mundo hambriento de su verdad y consuelo. A travÃ©s de las pÃ¡ginas de este libro, el SeÃ±or te ofrece su mano y te invita a caminar a su lado.</t>
  </si>
  <si>
    <t>Elizabeth Clare Propher</t>
  </si>
  <si>
    <t>9681913299</t>
  </si>
  <si>
    <t>9789681913298</t>
  </si>
  <si>
    <t>Juegos en pareja (Spanish Edition)</t>
  </si>
  <si>
    <t>Offers advice for couples to bring emotion, passion, and spontaneity back into their sex lives through the use of intimate games.</t>
  </si>
  <si>
    <t>9681913264</t>
  </si>
  <si>
    <t>9789681913267</t>
  </si>
  <si>
    <t>La cultura Wal-Mart (The Wal-Mart Decade) (Spanish Edition)</t>
  </si>
  <si>
    <t>Documents the achievements of Wal-Mart in the ten years following the death of CEO Sam Walton, revealing how the company survived and explaining the strategies that enabled it to become a Fortune 500 company.</t>
  </si>
  <si>
    <t>Robert Slater</t>
  </si>
  <si>
    <t>9681913256</t>
  </si>
  <si>
    <t>9789681913250</t>
  </si>
  <si>
    <t>Pilates para todos (Pilates for Every Body) (Spanish Edition)</t>
  </si>
  <si>
    <t>Provides a basic-level guide to Pilates yoga designed for practitioners at any fitness level, and requires only a mat, chair, and towel or blanket.</t>
  </si>
  <si>
    <t>Denise Austin</t>
  </si>
  <si>
    <t>9681912977</t>
  </si>
  <si>
    <t>9789681912970</t>
  </si>
  <si>
    <t>Sincro Destino: Descifra el Significado Oculto de las Coincidencias en Tu Vida y Crea los Milagros que has Sonado (Spanish Edition)</t>
  </si>
  <si>
    <t>Si supieras que los milagros pueden ocurrir, cuÃ¡les pedirÃ­as?" Deepak Chopra demuestra que cada coincidencia que ocurre en nuestra vida es portadora de un mensaje sobre el potencial milagroso de cada instante. El Sincrodestino trae nuevas maneras de percibir y de vivir; es una especie de renacimiento o despertar. El autor revela que si entendemos las fuerzas que dan forma a las coincidencias, podemos aprender a vivir a un nivel mÃ¡s profundo y lograr el acceso al flujo de la sincronicidad que yace en el nÃºcleo de nuestra existencia. Al sintonizar con la presencia de los milagros, tu vida se transformarÃ¡ en una experiencia deslumbrante y todo lo que deseas estarÃ¡ a tu alcance. En esta obra descubrirÃ¡s: - que no existen las coincidencias vacÃ­as de sentido; - los siete principios del Sincrodestino; - tÃ©cnicas prÃ¡cticas para aplicar esos destinos. La semilla de un destino perfecto yace en ti. Esta obra excepcional te enseÃ±a cÃ³mo liberar ese potencial y alcanzar la visa que has soÃ±ado.</t>
  </si>
  <si>
    <t>9681912640</t>
  </si>
  <si>
    <t>9789681912642</t>
  </si>
  <si>
    <t>Diablo Guardian (Premio Alfaguara 2003) (Alfaguara) (Spanish Edition)</t>
  </si>
  <si>
    <t>At age fifteen, the day her parents were going to lock her up in a psychiatric ward, Violetta stole a stack of money from her family and escaped from Mexico to the United States, a country with luxuries, vices and many unhappy husbands to discover. During her rebellious, turbulent and wild adventures in New York City, Violetta narrates the fears, the solitude, and the broken illusions of a charming girl whose life was created based on the manipulation of others. Description in Spanish: Violetta tiene quince anos cuando cruza la frontera con mas de cien mil dolares robados a sus padres, asimismo excelentes amigos de lo ajeno. Azarosamente desembarcada en Nueva York, sobrevive durante cuatro anos a todo tren, gastando varios kilogramos de dinero malhabido. Para mantener ese ritmo, acelerado todavia mas por el polvo blanco que introduce por su nariz en cantidades generosas, se ensena a enganchar hombres en lobbies de hoteles lujosos. No sabe, ni le interesa, la cantidad de leyes, limites y preceptos a los que pasa por encima. Tampoco sabe que Nefastofeles, el supuesto rico heredero que la deslumbra, sera como una daga clavada en su bella espalda hasta que, ya de vuelta en Mexico, se tope con Pig, y llegue entonces la hora del Diablo Guardian.</t>
  </si>
  <si>
    <t>Xavier Velasco</t>
  </si>
  <si>
    <t>0087113562</t>
  </si>
  <si>
    <t>9780087113565</t>
  </si>
  <si>
    <t>A Sampler of Forms for Special Libraries</t>
  </si>
  <si>
    <t>A guide to help librarians develop useful forms for the provision and measurement of library services. In addition to the sample forms which comprise the main portion of the book, a discussion of forms design, reprinted from Forms design and control (American Management Association), and an annotated bibliography are included. Annotation copyright Book News, Inc. Portland, Or.</t>
  </si>
  <si>
    <t>Special Libraries Assn</t>
  </si>
  <si>
    <t>Washington, D. C. Chapter, Social Science Group Special Libraries Association</t>
  </si>
  <si>
    <t>0087322005</t>
  </si>
  <si>
    <t>9780087322004</t>
  </si>
  <si>
    <t>Sport and Higher Education</t>
  </si>
  <si>
    <t>Book by Chu, Donald</t>
  </si>
  <si>
    <t>Human Kinetics</t>
  </si>
  <si>
    <t>Donald Chu</t>
  </si>
  <si>
    <t>9681912608</t>
  </si>
  <si>
    <t>9789681912604</t>
  </si>
  <si>
    <t>ColÃ³n: El hombre, el navegante, la leyenda (Spanish Edition)</t>
  </si>
  <si>
    <t>A biography of Columbus places his life and accomplishments in the context of the expulsion of the Jews from Spain in 1492 and the development of Queen Isabella as a leader.</t>
  </si>
  <si>
    <t>Santillana Usa Publishing Co.</t>
  </si>
  <si>
    <t>Juan MarÃ­a Alponte</t>
  </si>
  <si>
    <t>9681912594</t>
  </si>
  <si>
    <t>9789681912598</t>
  </si>
  <si>
    <t>Testosterona/the Testosterone Advantage Plan: UN Plan De Alimentacion Y Ejercicio Para Hombres (Spanish Edition)</t>
  </si>
  <si>
    <t>&lt;p&gt;Director of Men's Health Magazine In Testosterona, Schuler offers a revolutionary perspective about diet and exercise programs, detailed nutritional plans, exercise routines and hundreds of advice that work for today's men. He makes surprising recommendations so that, with a balanced diet and exercise adapted to today's way of life, men are able to achieve their ideal appearance by increasing, in a natural way, their testosterone levels.&lt;/p&gt;</t>
  </si>
  <si>
    <t>Lou Schuler</t>
  </si>
  <si>
    <t>9681912551</t>
  </si>
  <si>
    <t>9789681912550</t>
  </si>
  <si>
    <t>Con la Muerte en los Punos (Spanish Edition)</t>
  </si>
  <si>
    <t>Baby Cifuentes, a former welterweight champion, recounts his rise and fall as a boxer, from bitter poverty under a bridge in Mexico to success in the ring, as he struggles against corruption, drugs, and his main weakness--women.</t>
  </si>
  <si>
    <t>9681912314</t>
  </si>
  <si>
    <t>9789681912314</t>
  </si>
  <si>
    <t>No te ahogues en un vaso de agua por el trabajo (Dont Sweat the Small Stuff at Work)</t>
  </si>
  <si>
    <t>The noted psychologist presents one hundred practical suggestions for promoting harmony in the workplace, including "Don't dramatize deadlines" and "See beyond the roles," with advice on how to reduce stress and interact productively with bosses, colleagues, and clients. (Psychology &amp; Self-Help)</t>
  </si>
  <si>
    <t>Richard Carlson</t>
  </si>
  <si>
    <t>9681912128</t>
  </si>
  <si>
    <t>9789681912123</t>
  </si>
  <si>
    <t>Libranos del mal. Relato de un secuestro</t>
  </si>
  <si>
    <t>Uno de los secuestros que mayor consternaciÃ³n ha causado en la opiniÃ³n pÃºblica mexicana fue el de la escritora Ernestina Sodi y su hermana, la actriz laura Zapata, perpetrado por la banda de secuestradores "Los Tiras", quienes se encuentran tras las rejas a raÃ­z de la denuncia que ambas presentaron despuÃ©s de su liberaciÃ³n. Las hermanas fueron privadas de su libertad la noche del 22 de septiembre del 2002 a la salida de un teatro, despuÃ©s de asistir a un ensayo de la actriz; golpeadas y amedrentadas, fueron trasladadas a una casa que los secuestradores adaptaron para retener a sus victimas y donde permanecieron encerradas, con los ojos vendados, mientras los secuestradores iniciaban las negociaciones para pedir su rescate. DespuÃ©s de transcurridos 18 dÃ­as, y al no obtener respuesta de los familiares de sus victimas, los secuestradores liberaron a Laura Zapata. Sin embargo, Ernestina Sodi permaneciÃ³ cautiva durante tres meses, hasta que su hermana menor, la cantante y actriz ThalÃ­a, completÃ³ la suma exigida. ENGLISH DESCRIPTION This is the kidnapping that has caused the greatest concern in Mexican public opinion. The abduction of Ernestina Sodi and her sister, the actress Laura Zapata, was perpetrated by a band of professionals, who are now incarcerated. The sisters were taken hostage in 2002, and Ernestina Sodi remained captive for three months, until her younger sister, the singer ThalÃ­a, came up with the demanded sum. Those days Ernestina Sodi endured physical and psychological abuses that left deep wounds in her life and that of her family. This book is the painful account of her confinement. Through its pages we penetrate the dark, violent, and merciless world of organized crime; we will also witness the desperation, impotence, rage, and infinite fear, but also the luminous hope of freedom.</t>
  </si>
  <si>
    <t>Ernestina Sodi Miranda</t>
  </si>
  <si>
    <t>9681912039</t>
  </si>
  <si>
    <t>9789681912031</t>
  </si>
  <si>
    <t>Como Ayudar a Los Hijos De Padres Divorciados/how to Help Children With Divorced Parents (Spanish Edition)</t>
  </si>
  <si>
    <t>Describes the effects of divorce on children, and provides advice for parents on how to tell offspring of different ages, common reactions, behavior to avoid, and ways to protect their children in different circumstances.</t>
  </si>
  <si>
    <t>Lizi Rodriguez, Margarita Montes</t>
  </si>
  <si>
    <t>1654-01-01</t>
  </si>
  <si>
    <t>9681912020</t>
  </si>
  <si>
    <t>9789681912024</t>
  </si>
  <si>
    <t>La Silla Del Aguila (Spanish Edition)</t>
  </si>
  <si>
    <t>En el aÃ±o 2020, en un MÃ©xico sin telecomunicaciones ni computadoras porque los norteamericanos (proveedores Ãºnicos) lo tienen castigado, se desata la lucha por la presidencia, es decir, por sentarse en la Silla del Ãguila y no abandonarla nunca. AquÃ­ no hay lealtad que valga: por conseguir el poder, el padre es capaz de traicionar al hijo, la esposa al cÃ³nyuge, el secretario de Estado al Primer Mandatario. Y todo puede pasar: crÃ­menes de viejos caciques, espionaje de supuestos allegados, maniobras tÃ©tricas, extorsiÃ³n sexualÂ… e incluso, que reaparezca en la escena polÃ­tica un fallido candidato presidencial al que todos creyeron asesinado aÃ±os atrÃ¡s. El triunfador, el Ungido, oculta un pasmoso secreto que serÃ¡ necesario preservar a toda costa. ENGLISH DESCRIPTION It is the year 2020, in a Mexico without telecommunications or computer because the United States ( Owner and exclusive supplier of everything ) has punished them. This is also the year in which the presidency is being disputed, to decide who will seat in the Seat of Power to never leave it. The winner, the Anointed one, hides an amazing secret that he will need to conceal at all costs. This story will leave an impact with the current political aspects that it presents.</t>
  </si>
  <si>
    <t>968191189X</t>
  </si>
  <si>
    <t>9789681911898</t>
  </si>
  <si>
    <t>Cristianismo/christianism (Spanish Edition)</t>
  </si>
  <si>
    <t>2003 Paperback: 160 pages. Publisher: Alamah. Language: Spanish. Very Clean Copy. Like new condition.</t>
  </si>
  <si>
    <t>Michael Keene</t>
  </si>
  <si>
    <t>9681911571</t>
  </si>
  <si>
    <t>9789681911577</t>
  </si>
  <si>
    <t>Como Ayudar a Los Ninos Con Problemas De Lenguaje Y Auditivos (Spanish Edition)</t>
  </si>
  <si>
    <t>Provides advice for parents on determining if their child has a language, speech, or hearing problem, finding the appropriate specialist, and dealing with the most common conditions.</t>
  </si>
  <si>
    <t>Patricia McAleer Hamaguchi, Patricia McAleer</t>
  </si>
  <si>
    <t>0090412125</t>
  </si>
  <si>
    <t>9780090412129</t>
  </si>
  <si>
    <t>A Scots Quair Gibbon, Lewis</t>
  </si>
  <si>
    <t>"A Scots Quair" by the Scottish writer Lewis Grassic Gibbon (the pseudonym of James Leslie Mitchell) is a trilogy consisting of three novels: Sunset Song, Cloud Howe, and Grey Granite. The trilogy, a classical work of Scottish literature, describes the life of a young woman Chris Guthrie in the north-east of Scotland in the early 20th century.</t>
  </si>
  <si>
    <t>HUTCHINSON</t>
  </si>
  <si>
    <t>LEWIS GRASSIC GIBBON</t>
  </si>
  <si>
    <t>968191127X</t>
  </si>
  <si>
    <t>9789681911270</t>
  </si>
  <si>
    <t>San Juan Diego. El gran milagro de MÃ©xico (Spanish Edition)</t>
  </si>
  <si>
    <t>More than 470 years have passed since the Virgin of Guadalupe appeared before him in the Tepeyac hill to transmit a message of love and tenderness. To celebrate this great event, Father Xavier Escalada has prepared this richly illustrated book with fine full-colored pictures.&lt;br/&gt;Description in Spanish:&lt;br/&gt;Con el fin de conmemorar la santificaciÃ³n de Juan Diego, se presenta esta obra ilustrada en la cual pueden apreciarse las representaciones artÃ­sticas mÃ¡s bellas de San Juan Diego y de las apariciones de la Virgen en el cerro del Tepeyac.AcompaÃ±an a estas ilustraciones, el texto del padre Xavier Escalada, S.J. quien exalta las virtudes de San Juan Diego desde el momento mismo de las apariciones hasta su muerte, asÃ­ como el legado que ha dejado a MÃ©xico como el primero y mÃ¡s fiel devoto de la Guadalupana. Los momentos mÃ¡s significativos del proceso de beatificaciÃ³n y canonizaciÃ³n de Juan Diego con fotografÃ­as alusivas a ellos y con documentos oficiales. Sea esta obra, cuyos fondos se destinarÃ¡n a la caridad, una contribuciÃ³n a la divulgaciÃ³n de la fe, la esperanza y el amor a la vida.</t>
  </si>
  <si>
    <t>Xavier S. J. Escalada</t>
  </si>
  <si>
    <t>9681911202</t>
  </si>
  <si>
    <t>9789681911201</t>
  </si>
  <si>
    <t>CÃ³mo formar hijas fuertes / Raising Strong Daughters (Spanish Edition)</t>
  </si>
  <si>
    <t>With the goal of raising daughters to be strong, safe and self-confident, Dr. Gadeberg wrote this book to guide parents in the formation of their children with the qualities necessary to develop a successful way of living. The author invites parents to reflect on the consequences that a lack of self-esteem, insecurities and fears may have if taken into adulthood. She also offers advice, strategies and recommendations to form independent women with successful futures.&lt;br/&gt;Description in Spanish: A pesar de los avances que han tenido lugar en cuanto a la equidad de gÃ©nero, todavÃ­a prevalecen muchas diferencias en el trato y las oportunidades de desarrollo de las mujeres, y la mayorÃ­a de ellas no estÃ¡n preparada para enfrentarlas. La psicoterapeuta Gadeberg ha trabajado con mujeres que estÃ¡n atrapadas en la angustia, la confusiÃ³n y la depresiÃ³n por no saber responder a situaciones de desigualdad que viven en los Ã¡mbitos social, laboral, familiar e incluso Ã­ntimo. De hecho, afirma que los mensajes familiares y sociales que reciben las niÃ±as suelen ser inadecuados para su futuro, lo que desemboca en diversas actitudes que van desde la personalidad introvertida y temerosa, hasta la rebeldÃ­a radical. Con base en esta experiencia, la doctora decidiÃ³ escribir este libro cuyo propÃ³sito principal es orientar a los padres en la formaciÃ³n de niÃ±as con las cualidades necesarias para desenvolverse de manera exitosa en la sociedad actual, los invita a reflexionar sobre los valores y principios que inculcan a sus hijas y en las consecuencias que pueden tener en la falta de seguridad, la identidad y la creaciÃ³n de miedos que las niÃ±as llevarÃ¡n consigo cuando sean adultas, y ofrece consejos, recomendaciones y estrategias para formar mujeres que se caractericen por su sana autoestima y su capacidad para crearse destinos novedosos y satisfactorios aun en medio de los conflictos sociales de la actualidad.</t>
  </si>
  <si>
    <t>Dra. Jeanette Gadeberg</t>
  </si>
  <si>
    <t>0090630017</t>
  </si>
  <si>
    <t>9780090630011</t>
  </si>
  <si>
    <t>Rural Settlement And Land Use: An Essay In Location (hutchinson University Library: Geography)</t>
  </si>
  <si>
    <t>To a remarkable extent, students of location problems have fastened attention upon industrial and urban matters rather than upon agricultural and rural affairs. The preponderance of the former studies undoubtedly reflects the relative importance of the manufacturing and commercial sectors of the technically more advanced countries where most students of location matters have in the past resided. Perhaps it has also seemed that the locational problems posed by city life and factory employment are more amenable than those of the countryside to rigorous analysis.One of the objectives in planning is to reduce the amount of circulation necessary for the conduct of the normal business of living. Geographers have for long claimed an interest in the differences which exist between places and there is an increasing awareness among them that many observable variations of phenomena in space are attributable to relative locations rather than to the intrinsic qualities of the individual places. In many other fields of study and endeavour, such as economics and the organization of retail trade, the problems associated with distance and circulation are receiving increased attention; witness of this is given by studies of the influence of distance upon international trading patterns and the care taken in locating the large peri-urban shopping centres which are being built in the United States.This book will fill the gap. The account which follows does not purport to cover all aspects of, and factors affecting, rural settlement and land-use patterns of location: it is an essay in the logical development of a closely related set of ideas. From the analysis it is evident that certain themes recur at all scales of consideration and under very diverse conditions of the physical environment and of economic development. An attempt is made to examine some of the practical conclusions, which emerge from the argument.</t>
  </si>
  <si>
    <t>Hutchinson</t>
  </si>
  <si>
    <t>Michael Chisholm</t>
  </si>
  <si>
    <t>9681909577</t>
  </si>
  <si>
    <t>9789681909574</t>
  </si>
  <si>
    <t>Voyeurs (Spanish Edition)</t>
  </si>
  <si>
    <t>Combines the stories of an artist who hopes to see his neighbor swimming nude so he can paint her, while she draws him looking at her, and of Ulises, a Cuban refugee who is picked up by a ship whose crew spends the nights exchanging stories.</t>
  </si>
  <si>
    <t>AndrÃ©s Jorge</t>
  </si>
  <si>
    <t>9681909208</t>
  </si>
  <si>
    <t>9789681909208</t>
  </si>
  <si>
    <t>Por Que a Mi? (Spanish Edition)</t>
  </si>
  <si>
    <t>Me llamo ValÃ©ria, tengo veintitrÃ©s aÃ±os, estatura mediana, delgada, morena, pelo negro liso. Nieta de italianos, hija de padres separados, perteneciente a la clase media alta. Como puedes ver, una persona comÃºn y corriente, o por lo menos asÃ­ es como me gustarÃ­a que me vieran. Y estoy segura que asÃ­ me verÃ­an si no fuese por un pequeÃ±o detalle: soy VIH positivo. Â¿Sabes lo que eso significa? Eso mismo, tengo el virus del SIDA. Â¿Te has asustado? No me digas quÃ© no has sentido ganas de dejar el libro y salir corriendo a desinfectarte las manos, por miedo a contagiarte. AsÃ­ de forma directa, inteligente y valiente escribe su odisea personal esta joven brasileÃ±a, autora de gran exito. Sus armas para alertar a los jÃ³venes contra esta enfermedad son la honestidad implacable y el buen humor.</t>
  </si>
  <si>
    <t>ValÃ©ria Piassa Polizzi</t>
  </si>
  <si>
    <t>9681908813</t>
  </si>
  <si>
    <t>9789681908812</t>
  </si>
  <si>
    <t>Educar con Amor y Paciencia: Una Guia para Solucionar los Problemas de Comportamiento Infantil (Spanish Edition)</t>
  </si>
  <si>
    <t>En esta guÃ­a practica, los padres encontrarÃ­an soluciones objetivas, sensatas y eficaces para remediar los principales problemas de conducta que presentan los ninos y ninas, desde la estapa preescolar hasta, aproximadamente, los seis anos de edad. --- excerpt from book's back cover</t>
  </si>
  <si>
    <t>Jerry Wyckoff, Barbara C. Unell</t>
  </si>
  <si>
    <t>9681908716</t>
  </si>
  <si>
    <t>9789681908713</t>
  </si>
  <si>
    <t>Ensayo Sobre La Ceguera (Biblioteca) (Spanish Edition)</t>
  </si>
  <si>
    <t>A city is hit by an epidemic of "white blindness" whose victims are confined to a vacant mental hospital, while a single eyewitness to the nightmare guides seven oddly assorted strangers through the barren urban landscape.</t>
  </si>
  <si>
    <t>Santillana USA Pub Co Inc</t>
  </si>
  <si>
    <t>Jose Saramago</t>
  </si>
  <si>
    <t>968190866X</t>
  </si>
  <si>
    <t>9789681908669</t>
  </si>
  <si>
    <t>Kundalini Yoga (Spanish Language Edition) (Whole Way Library) (Spanish Edition)</t>
  </si>
  <si>
    <t>Shakta Kaur Khalsa, maestra de kundalini, nos presenta el primer libro didÃ¡ctico completamente ilustrado sobre esta antigua ciencia, por lo que es una estupenda guÃ­a para los interesados en aumentar su energÃ­a, liberar la tensiÃ³n, sentirse felices, saludables y en armonÃ­a con el mundo. En esta obra encontrarÃ¡s: -una variante del yoga pensada especÃ­ficamente para adaptarse a la ajetreada vida contemporÃ¡nea; -ideas muy Ãºtiles para prepararte y adecuar tu entorno a la prÃ¡ctica del yoga; -los principios del kundalini yoga, que incluyen tÃ©cnicas de respiraciÃ³n dinÃ¡mica, posturas clÃ¡sicas y mantras; -descripciones minuciosas de los kriyas para curar y fortalecer el cuerpo, ilustradas con fotografÃ­as didÃ¡cticas a color; -una guÃ­a completa de meditaciÃ³n, imprescindible tanto para principiantes como para expertos; -consejos yÃ³guicos para la salud y recetas de la antigua India.</t>
  </si>
  <si>
    <t>Shakta Kaur Khalsa</t>
  </si>
  <si>
    <t>9681908651</t>
  </si>
  <si>
    <t>9789681908652</t>
  </si>
  <si>
    <t>Feng Shui (Spanish Edition)</t>
  </si>
  <si>
    <t>Product Description      &lt;br/&gt;Feng shui is the ancient Chinese art of life-space design. It teaches that our surroundings have a tremendous subconscious impact on our health, attitude, relationships, and success. This beautifully illustrated books shows you how.&lt;br/&gt;Blurb in Spanish:Feng Shui. La armonÃ­a entre tu espacio interior y el medio que te rodea &lt;br/&gt;En esta guÃ­a encontrarÃ¡s los elementos necesarios para atraer la buena fortuna, mejorar tus relaciones personales y tener una carrera profesional exitosa por medio del feng sui, el antiguo arte chino del diseÃ±o de los espacios vitales. La experta Zaihong Shen te brinda claras y detalladas instrucciones para aplicar los principios fundamentales a todos los ambientes que te rodean. Con esta obra obtendrÃ¡s: &lt;br/&gt;-el estÃ­mulo del buen ch'i, la fuerza vital universal, con sencillos consejos y prÃ¡cticas que pronto rendirÃ¡n los frutos deseados; &lt;br/&gt;-la correcta disposiciÃ³n de los elementos mÃ¡s importantes como puertas, ventanas, escaleras y dormitorios; &lt;br/&gt;-sugerencias decorativas que, ademÃ¡s de belleza, te brindarÃ¡n buenos auspicios, como recomendaciones sobre el color adecuado para habitaciones especÃ­ficas, el lugar idÃ³neo para colocar plantas, espejos y muchas ideas mÃ¡s; &lt;br/&gt;-soluciones para equilibrar el yin (principio femenino) con el yang (principio masculino), utilizando materiales que brindan una sensaciÃ³n de armonÃ­a en cada habitaciÃ³n; &lt;br/&gt;-maravillosas fotografÃ­as en color y Ãºtiles planos que ilustran los conceptos fundamentales del feng sui.&lt;br/&gt;      From Publishers Weekly      &lt;br/&gt;A feng shui teacher trained in China, Shen currently directs an institute dedicated to the cultural exchange between East and West. Feng shui is an ancient Chinese practice based on the idea that every object projects energy into its surroundings. Considered one of the nine healing arts of Taoism, it empha- sizes maximizing positive energy through the strategic placement of objects. In the first section of the book, Shen identifies the origins of this practice in Taoism, Buddhism, and Confucianism. He then describes the two main schools of feng shuithe School of the Form and the School of the Compassand applies their teachings to the strategic placement of doors, furniture, buildings, houses, and gardens. In the third section, Shen does the same for business places. The illustrations are the most outstanding quality of this book, featuring ancient Chinese paintings, modern drawings, charts, graphs, and excellent color photography. Together with the glossary, they greatly contribute to the understanding of a complicated topic. This accurate and easy-to-read translation is recommended for public libraries and bookstores with New Age collections.Sonia Merubia, Univ. of Texas Lib., Austin&lt;br/&gt;Copyright 2002 Reed Business Information, Inc.</t>
  </si>
  <si>
    <t>Zaihong Shen</t>
  </si>
  <si>
    <t>9681908627</t>
  </si>
  <si>
    <t>9789681908621</t>
  </si>
  <si>
    <t>EL ESPIA DEL AIRE (Spanish Edition)</t>
  </si>
  <si>
    <t>EL ESPIA DEL AIRE</t>
  </si>
  <si>
    <t>ALFAGUARA</t>
  </si>
  <si>
    <t>IGNACIO SOLARES</t>
  </si>
  <si>
    <t>9681908244</t>
  </si>
  <si>
    <t>9789681908249</t>
  </si>
  <si>
    <t>La piel del cielo (Spanish Edition)</t>
  </si>
  <si>
    <t>A story about the secret side of humanity, the one that hides all passions and emotions. La piel del cielo is like a telescope; it brings us closer to the mystery of the stars and romance.&lt;br/&gt;"Mama, Â¿alla atras se acaba el mundo?"&lt;br/&gt;Esta frase abre el camino a una historia fascinante: la de un hombre de enorme talento destinado a desentraÃ±ar los misterios de la astronomia. Lorenzo de Tena, inconformista y rebelde, debera luchar contra las desigualdades sociales, las trampas burocraticas y las tentaciones polÃ­ticas para ver realizada su vocacion. Pero los mayores retos de su bÃºsqueda no vendran de la ciencia sino de la cara mas oculta de las personas, la que esconde las pasiones y los sentimientos. Una novela que, como un telescopio, nos acerca a los desafios mas inalcanzables: las estrellas y el amor.</t>
  </si>
  <si>
    <t>9681908155</t>
  </si>
  <si>
    <t>9789681908157</t>
  </si>
  <si>
    <t>Instinto de Inez (Biblioteca Carlos Fuentes / Carlos Fuentes Library) (Spanish Edition)</t>
  </si>
  <si>
    <t>Offers the intertwining love stories of a man and a woman in the prehistoric world, and of conductor Gabriel Atlan-Ferrera and singer Inez Prada during a production of Berlioz' opera "The Damnation of Faust."</t>
  </si>
  <si>
    <t>9681908139</t>
  </si>
  <si>
    <t>9789681908133</t>
  </si>
  <si>
    <t>Los placeres del autoerotismo (Spanish Edition)</t>
  </si>
  <si>
    <t>It seems that masturbation is a universal activity, so why do so many people react to the subject with shame and embarrassment? This book takes a lighthearted, instructive look at the history that shaped our attitudes toward masturbation. Rowan assures us that masturbation is good sex, and there is no reason to feel guilty about feeling good.&lt;br/&gt;Este libro hace un repaso ameno y bien informado de la historia que ha moldeado nuestras actitudes hacia la masturbacion, y orienta a los lectores en la utilizacion de su propio cuerpo. El autor asegura que el autoerotismo no es negativo y que no hay razon alguna para sentirse culpable.&lt;br/&gt;Descubra que la exploraciÃ³n de su cuerpo puede ser un camino hacia otra forma de felicidad.&lt;br/&gt;Enterese de que la masturbaciÃ³n es mucho mas que solo una herramienta terapeutica para tratar disfunciones sexuales.</t>
  </si>
  <si>
    <t>Edward L. Rowan</t>
  </si>
  <si>
    <t>9681908007</t>
  </si>
  <si>
    <t>9789681908003</t>
  </si>
  <si>
    <t>Puro Humo (Holly Smoke) (Spanish Edition)</t>
  </si>
  <si>
    <t>Product Description      "Using fact, fiction, fantasy, and puns, the author recounts the history of the cigar and the mores of cigar smoking and discusses the manufacture of cigars and the history of tobacco."      About the Author      Guillermo Cabrera Infante naciÃ³ en Gibara, Cuba, en 1929. Empieza desde muy joven a participar en la vida intelectual cubana y en la oposiciÃ³n a Batista, que incluso llega a encarcelarlo. Su primer libro, "AsÃ­ en la paz como en la guerra" (Alfaguara, 1994), data de 1960. MÃ¡s adelante, tras ganar el Premio Biblioteca Breve en 1964, con "Tres tristes tigres" decide fijar su residencia en Europa, apartÃ¡ndose del rÃ©gimen castrista. Cabrera Infante tambiÃ©n ha sido galardonado con el Premio Miguel de Cervantes 1997.</t>
  </si>
  <si>
    <t>G. Cabrera Infante</t>
  </si>
  <si>
    <t>9681907396</t>
  </si>
  <si>
    <t>9789681907396</t>
  </si>
  <si>
    <t>La flota negra (Spanish Edition)</t>
  </si>
  <si>
    <t>Product Description      A mixture of biography, historical novel, spy tale and testimonial, this story transpires between the port of LimÃ³n in Costa Rica and Harlem, N.Y. The narrative revolves around the magnetic personality of Marcus Garvey, the leader of the twentieth centuryÂ’s first large-scale black movement and predecessor to Martin Luther King and Malcolm X. Garvey fired the imagination of millions of African descendants and set off one of the most fascinating episodes of the Harlem Renaissance and the African diaspora. This nautical adventure tells the story of the many sailors and passengers eager to secure a place on ships destined to cross an ocean of frustration. Blurb in Spanish: Viejos barcos algodoneros que recorren el Caribe tripulados por marineros negros, declamadoras que recitan en cubierta abrazadas a enormes munecas de trapo, pasajeros avidos de asegurarse un espacio en naves destinadas a cruzar un oceano de frustraciones, son los protagonistas de "La flota negra", una aventura naviera de los 20. La narracion gira en torno a la personalidad rotunda y magnetica de Marcus Garvey, lider del primer movimiento negro de masas del siglo XX, antesesor de Martin Luther King, Malcolm X y los independentistas africanos. Con sus vapores convertidos en panfletos flotantes, y su debilidad por lo fastuoso y lo triunfal, Garvey encendio la imaginacion de millones de descendientes de africanos y dio vida a uno de los episodios mas fascinantes del Renacimiento Negro de Harlem y la diaspora africana.      About the Author      Yasmin Ross. Veracruz, Mexico, 1959.</t>
  </si>
  <si>
    <t>Jazmin Ross</t>
  </si>
  <si>
    <t>9681907345</t>
  </si>
  <si>
    <t>9789681907341</t>
  </si>
  <si>
    <t>El perdon. La mejor de las medicinas (Spanish Edition)</t>
  </si>
  <si>
    <t>Arguing that long-buried resentments adversely affect our mental and physical health, the author examines why it is so difficult to forgive and how to finally achieve forgiveness, letting go of suffering and anger in the process. (Spiritual Life)</t>
  </si>
  <si>
    <t>Gerald G. Jampolsky</t>
  </si>
  <si>
    <t>9681907272</t>
  </si>
  <si>
    <t>9789681907273</t>
  </si>
  <si>
    <t>La Caverna (Spanish Edition)</t>
  </si>
  <si>
    <t>Book by Jose Saramago</t>
  </si>
  <si>
    <t>9681907191</t>
  </si>
  <si>
    <t>9789681907198</t>
  </si>
  <si>
    <t>El superzorro / Fantastic Mr. Fox (Spanish Edition)</t>
  </si>
  <si>
    <t>Mr. Fox's ingenuity saves all the digging animals from starvation when they are trapped underground by three mean farmers. Reprint.</t>
  </si>
  <si>
    <t>9681906845</t>
  </si>
  <si>
    <t>9789681906849</t>
  </si>
  <si>
    <t>Pasiones</t>
  </si>
  <si>
    <t>Is love eternal? Does the perfect passion exist? Is it dangerous to love? This novel doesn't answer such profound questions as these but it does reflect topics of great concern. With these eighteen essays, Rosa Montero brings us closer to intense relationships, though not all have happy endings. From Marc Anthony and Cleopatra to John Lennon and Yoko Ono, from Oscar Wilde and Lord Alfred Douglas to Arthur Rimbaud and Paul Verlaine, this is a fascinating book that describes the inferno and paradise of love, and illustrates an astonishing historical mosaic of adventurous existence. Description in Spanish: Esta es una investigacion en la que el principal protagonista es la pasion vivida por 18 parejas de muy diversas epocas, profesiones y nacionalidades, pero con caracteristicas comunes como el poder, la fama o el alto consumo de alcohol. La interpretacion que hace la autora de cada biografia es tan profunda y certera, porque intenta vivirse en el interior de los biografiados de la misma manera que el novelista se vive dentro de los personajes que crea.</t>
  </si>
  <si>
    <t>9681906195</t>
  </si>
  <si>
    <t>9789681906191</t>
  </si>
  <si>
    <t>GuÃ­a triste de ParÃ­s (Spanish Edition)</t>
  </si>
  <si>
    <t>Abolishing the line that separates reality from fiction has been, and will always be, one of the most sought after desires. While magic and literature have accomplished it, few writers have done so with such authority. In our time, no one has done so in such a fun and moving manner as Alfredo Bryce Echenique. GuÃ­a triste de ParÃ­s is an excellent example of Bryce EcheniqueÂ’s renowned talent in recreating this world. He extracts information from both reality and fiction, giving us fourteen stories where that line, between what took place and what could have or should have happened, is impeccably abolished.&lt;br/&gt;Despues de varias novelas, Alfredo Bryce Echenique regresa a "ese endemoniado genero llamado cuento". Y lo hace con esta soberbia coleccion de relatos que llevan la marca de un escritor que ha hecho del amor y la amistad el lema de su vida.&lt;br/&gt;Abolir la frontera que separa la realidad de la ficcion ha sido, desde siempre, uno de los mas caros anhelos del ser humano. La magia y la literatura lo han conseguido, pero pocos privilegiados logran ejercerlas con suficiente autoridad, y en nuestro tiempo ninguno de modo tan divertido y conmovedor como Alfredo Bryce Echenique.&lt;br/&gt;"Guia triste de Paris" es una excelente muestra de su reconocido talento para recrear el mundo. Tomando materiales de ambos lados de esa frontera, Bryce nos entrega catorce historias en las que suprime limpiamente las barreras entre lo que fue y lo que pudo o debio ser. Una operacion que realiza con total naturalidad, pues, como el mismo confiesa, suele dejar a la fantasia "entrar y circular libremente por donde le de la real gana, en cualquier circunstancia o momento, incluso dormido".</t>
  </si>
  <si>
    <t>Alfredo Bryce Echenique</t>
  </si>
  <si>
    <t>9681906004</t>
  </si>
  <si>
    <t>9789681906009</t>
  </si>
  <si>
    <t>Nuestra senora de la soledad (Spanish Edition)</t>
  </si>
  <si>
    <t>A famous Chilean-American mystery writer disappears in the Miami airport and her husband seeks help. The case is given to a detective in Mexico who underestimates the consequences of this task. All the clues she has lie with the men who she has been with: her husband, an aloof Mexican writer and a revolutionary man who was her lover. Seeking to understand the reasons behind this mystery, the detective emulates the personality of the disappeared writer and her characters.</t>
  </si>
  <si>
    <t>9681905857</t>
  </si>
  <si>
    <t>9789681905859</t>
  </si>
  <si>
    <t>ConversaciÃ³n en La Catedral (Spanish Edition)</t>
  </si>
  <si>
    <t>Reflects the repression of students during the Odra dictatorship. Through a complicated web of privacy lives, the author analyzes the mental and moral mechanisms that govern power and the people behind it.</t>
  </si>
  <si>
    <t>PUNTO LECTURA</t>
  </si>
  <si>
    <t>Mario Vargas Llosa</t>
  </si>
  <si>
    <t>9681905660</t>
  </si>
  <si>
    <t>9789681905668</t>
  </si>
  <si>
    <t>Treinta anos (In Spanish) (Spanish Edition)</t>
  </si>
  <si>
    <t>In a home filled with tradition, a secret lies hidden behind every door. A flashback into the main character's childhood recreates the life of a family and its servants, of their conflicts, deceits, secrets, and lies.&lt;br/&gt;Recommended by the jury of the 1998 International Alfaguara Novel Award.</t>
  </si>
  <si>
    <t>9681905628</t>
  </si>
  <si>
    <t>9789681905620</t>
  </si>
  <si>
    <t>La Amigdalitis de Tarzan (Spanish Edition)</t>
  </si>
  <si>
    <t>Book by Echenique, Alfredo Bryce</t>
  </si>
  <si>
    <t>9681905318</t>
  </si>
  <si>
    <t>9789681905316</t>
  </si>
  <si>
    <t>Los Anos con Laura Diaz</t>
  </si>
  <si>
    <t>Un recorrido por la vida Ã­ntima de una mujer y sus pasiones; los obstÃ¡culos, prejuicios, dolores, amores y alegrÃ­as que la conducen a conquistar su libertad propia y su personalidad creativa. Una saga familiar, originada en Veracruz. Laura DÃ­az y otras figuras de la talla de Frida Kahlo y Diego Rivera comparten aspectos centrales de la historia cultural y polÃ­tica del paÃ­s, y nos llevan a reflexionar sobre la historia, el arte, la sociedad y la idiosincrasia de los mexicanos. En esta novela, como nunca antes, Fuentes es fiel a su propÃ³sito de describirnos el cruce de caminos donde se dan cita la vida individual y la colectiva.&lt;br/&gt;&lt;br/&gt;ENGLISH DESCRIPTIONLaura DÃ­az is a passionate character, intimately connected to many historical events. Through her story, Carlos Fuentes writes the journal of the Mexican twentieth century, supporting his novel with facts and characters that define the shape of today's Mexico. In best-seller list of El Nuevo Herald and El diario la Prensa. Featured in UnivisiÃ³n, Telemundo, LA Channel 22, CBS, La OpiniÃ³n, El Nuevo Herald, El Diario la Prensa, etc.</t>
  </si>
  <si>
    <t>9681904966</t>
  </si>
  <si>
    <t>9789681904968</t>
  </si>
  <si>
    <t>El Club Dumas (Spanish Edition)</t>
  </si>
  <si>
    <t>Includes the author's most significant short novels. From his first work ever published, "Los jefes", to the perverse and erotic "Elogio de la madrastra", which was continued as "Los cuadernos de Don Rigoberto". It also includes "Los cachorros", "Quien mat a Palomino Molero?" and "El hablador".</t>
  </si>
  <si>
    <t>Aguilar, Altea, Taurus, Alfaguara, S.A. de C.</t>
  </si>
  <si>
    <t>Arturo PÃ©rez-Reverte</t>
  </si>
  <si>
    <t>0091152216</t>
  </si>
  <si>
    <t>9780091152215</t>
  </si>
  <si>
    <t>The philosophy of biology</t>
  </si>
  <si>
    <t>The aim of this series is to bring together important recent writings in major areas of philosophical inquiry, selected from a variety of sources, mostly periodicals, which may not be conveniently available to the university student or the general reader. The editors of each volume contribute an introductory essay on the items chosen and on the questions with which they deal. A selective bibliography is appended as a guide to further reading. The philosophy of biology today is one of the most exciting areas in philosophical inquiry. Drawing on work of the past decade, this volume brings together articles from the philosophy, history, and sociology of science, as well as many branches of the biological sciences, to consider issues including the nature of evolutionary theory, biology and ethics, the challenge from religion, and the social implications of biology today (in particular the Human Genome Project). The 36 articles in this collection are divided into 10 parts, each with an introduction by the editors. Spanning issues from epistemology across to ethics, the volume delves into the latest theoretical controversies as well as burning questions of contemporary social importance. Throughout the volume an attempt is made to offer positions from different perspectives, so that the reader will be challenged as well as informed. The Philosophy of Biology will be essential and fascinating reading for students of philosophy and biology as well as the general reader with an interest in the natural sciences and evolution.</t>
  </si>
  <si>
    <t>Michael Ruse</t>
  </si>
  <si>
    <t>0091159105</t>
  </si>
  <si>
    <t>9780091159108</t>
  </si>
  <si>
    <t>The Great Reform Act</t>
  </si>
  <si>
    <t>Environmental services departments are essential for maintaining hospital operations during an emergency situation. With that in mind, ASHES has developed a new recommended practice document that provides multi disciplinary guidance, particularly for environmental services departments on issues and concerns that arise during all phases of a disaster. Beginning with a national overview of government programs currently in place, this document covers the entire spectrum of a disaster; drilling down to aspects encountered by frontline workers. The tool can be used as a facility-wide step-by-step guide for disaster preparedness with an emphasis on cleaning for health, hygiene and safety.</t>
  </si>
  <si>
    <t>Health Forum</t>
  </si>
  <si>
    <t>M. G. Brock</t>
  </si>
  <si>
    <t>9681904737</t>
  </si>
  <si>
    <t>9789681904739</t>
  </si>
  <si>
    <t>Del Otro Lado De Los Suenos (Spanish Edition)</t>
  </si>
  <si>
    <t>A boy is told that if dreams are told, they don't come true, so he decides to paint them to express his dreams--the only place he can be close to the sky and sea, or be in two places at once.</t>
  </si>
  <si>
    <t>0091165903</t>
  </si>
  <si>
    <t>9780091165901</t>
  </si>
  <si>
    <t>Stories from my life</t>
  </si>
  <si>
    <t>[1] Patriot In The Making. -- [2] Practical Revolutionary. [by] Ethel Mannin. Includes Index.</t>
  </si>
  <si>
    <t>Ethel Mannin</t>
  </si>
  <si>
    <t>9681904346</t>
  </si>
  <si>
    <t>9789681904340</t>
  </si>
  <si>
    <t>Marcos: la genial impostura( nuevo siglo)</t>
  </si>
  <si>
    <t>An insightful and controversial book about the Chiapas conflict in Mexico, this book provides a powerful and factual account of the crisis making headlines all over the world. The book covers all the aspects of the conflict--its origin, the bloodshed of the indigenous people, the involvement of the Mexican government, the role of the Catholic church, and how one man, Rafael Guillen, known as Commander Marcos, masterfully deceived the world.</t>
  </si>
  <si>
    <t>Betrand De LA Grange, Maite Rico</t>
  </si>
  <si>
    <t>9681904087</t>
  </si>
  <si>
    <t>9789681904081</t>
  </si>
  <si>
    <t>Para que no me olvides</t>
  </si>
  <si>
    <t>The author of La que estÃ¡ en mi corazÃ³n journeys into the innermost depths of the feminine heart and mind in the story of one woman's adulterous love affair and its tumultuous impact on her life and world. (General Fiction)</t>
  </si>
  <si>
    <t>9681904036</t>
  </si>
  <si>
    <t>9789681904036</t>
  </si>
  <si>
    <t>Las Controversias De LA Fe (Spanish Edition)</t>
  </si>
  <si>
    <t>Among the disciples, St. Thomas is the one shrouded by the most mystery. These three texts, "Accounts of the Childhood of the Lord," "The Declarations of Jesus," "The Gospel According to Thomas," are dedicated to St. Thomas. The three of them, connected with Gnostic knowledge and sects, can lead to important discoveries about oneself and human ability and dignity in general.</t>
  </si>
  <si>
    <t>Ernesto De LA Pena</t>
  </si>
  <si>
    <t>9681903900</t>
  </si>
  <si>
    <t>9789681903909</t>
  </si>
  <si>
    <t>El ano de la muerte de Ricardo Reis (Alfaguara) (Spanish Edition)</t>
  </si>
  <si>
    <t>Take a journey through the streets of Lisbon during the 1930s -travel through its streets, parks, bridges, and cafes. There Saramago meets and befriends another great Portuguese author, Fernando Pessoa, thus becoming a character in this poingnant narration. Love, politics, and the realities of life all mesh together in this encounter.</t>
  </si>
  <si>
    <t>9681903692</t>
  </si>
  <si>
    <t>9789681903695</t>
  </si>
  <si>
    <t>Nosotras Que Nos Queremos Tanto</t>
  </si>
  <si>
    <t>Cuatro mujeres chilenas, a las puertas de la madurez y a orillas de un lago, dan curso sin inhibiciones al relato apasionado de sus historias personales. Vidas marcadas a fuego por la experiencia socialista durante el gobierno de Salvador Allende y el golpe militar de 1973, pero tambiÃ©n por la huella mÃ¡s Ã­ntima del amor y del dolor, el desengaÃ±o y la compasiÃ³n. Los hilos de estas biografÃ­as estÃ¡n entrelazados con las vidas de otras mujeres â€”amigas, primas, hermanasâ€”, planteando pÃ¡gina a pÃ¡gina los dilemas de la sumisiÃ³n, la infidelidad y el matrimonio, el trabajo y el sexo. Cuando a pocos aÃ±os del fin de siglo â€”apagados el fragor de las utopÃ­as y la explosiÃ³n del feminismoâ€” se propone que tal vez los hombres y las mujeres vivan un profundo desencuentro, Marcela Serrano ilumina la relaciÃ³n hombre-mujer desde una Ã³ptica femenina inÃ©dita y enfrenta sin concesiones los claroscuros de la condiciÃ³n existencial de la mujer.</t>
  </si>
  <si>
    <t>9681903676</t>
  </si>
  <si>
    <t>9789681903671</t>
  </si>
  <si>
    <t>Gregorio Vuelve a Mexico (Spanish Edition)</t>
  </si>
  <si>
    <t>Gregorio adventures in the YucatÃ¢an, where he has only three days to find the lost codex of the Mayas.</t>
  </si>
  <si>
    <t>9681903552</t>
  </si>
  <si>
    <t>9789681903558</t>
  </si>
  <si>
    <t>Cuentos de terror</t>
  </si>
  <si>
    <t>&lt;p&gt;A collection of suspense stories written by Edgar Allan Poe, Theophile Gautier, Ambrose Bierce, W.W. Jacobs, H.G. Wells, Arthur Machen, Horacio Quiroga and H.P. Lovecraft.&lt;/p&gt;</t>
  </si>
  <si>
    <t>Edgar Allan Poe, Theophile Gautier, Ambrose Bierce, W. W. Jacobs, H. G. Wells, Arthur Machen, Horacio Quiroga, H. P. Lovecraft</t>
  </si>
  <si>
    <t>9681903404</t>
  </si>
  <si>
    <t>9789681903404</t>
  </si>
  <si>
    <t>NARRATIVA COMPLETA ARREOLA (Spanish Edition)</t>
  </si>
  <si>
    <t>9681903323</t>
  </si>
  <si>
    <t>9789681903329</t>
  </si>
  <si>
    <t>Ciudad Real (Spanish Edition)</t>
  </si>
  <si>
    <t>Ciudad Real earned the author the Premio Villaurrutia in 1961.</t>
  </si>
  <si>
    <t>Rosario Castellanos</t>
  </si>
  <si>
    <t>9681903307</t>
  </si>
  <si>
    <t>9789681903305</t>
  </si>
  <si>
    <t>Cielos de la Tierra (Spanish Edition)</t>
  </si>
  <si>
    <t>This novel is set in a future society called Atlantis, whose government wants to obliterate all human history from the memory of the "survivors of the future". The use of language has been prohibited. Lear, an inquisitive paleographer, secretly investigates a document that will take her back to colonial Mexico.</t>
  </si>
  <si>
    <t>Carmen Boullosa</t>
  </si>
  <si>
    <t>9681903285</t>
  </si>
  <si>
    <t>9789681903282</t>
  </si>
  <si>
    <t>Andamios/ Scaffoldings (Spanish Edition)</t>
  </si>
  <si>
    <t>Considered his best novel since "La tregua", "Andamios" encompasses memories, hopes, loneliness, and the political struggle that has dominated Latin America in this century. Filled with autobiographical elements, "Andamios' traces the return to Uruguay of Javier, the main character, after his twelve-year exile in Spain.</t>
  </si>
  <si>
    <t>9681902866</t>
  </si>
  <si>
    <t>9789681902865</t>
  </si>
  <si>
    <t>Novelas escogidas:: La noche roja de Mr. Suzuki ; Mr. Suzuki y el hombre de Rio ; Mr. Suzuki cava su fosa ; Tras la red invisible</t>
  </si>
  <si>
    <t>A hacker that breaks into the Vatican computers; a baroque church that kills to defend itself; a beautiful young aristocrat from Seville; a handsome priest who is also an undercover agent; a jealous banker and his gambler secretary, these are the characters of a wild, enigmatic plot that has the reader guessing.</t>
  </si>
  <si>
    <t>Aguilar.</t>
  </si>
  <si>
    <t>Jean Pierre Conty</t>
  </si>
  <si>
    <t>9681902653</t>
  </si>
  <si>
    <t>9789681902650</t>
  </si>
  <si>
    <t>Antigua Vida Mia</t>
  </si>
  <si>
    <t>EDIC. ALFAGUARA</t>
  </si>
  <si>
    <t>MARCELA SERRANO</t>
  </si>
  <si>
    <t>0091441102</t>
  </si>
  <si>
    <t>9780091441104</t>
  </si>
  <si>
    <t>Syntax: Generative Grammar</t>
  </si>
  <si>
    <t>Book is in good condition and cared for in a professional library.</t>
  </si>
  <si>
    <t>Humanities Pr</t>
  </si>
  <si>
    <t>E. K. Brown</t>
  </si>
  <si>
    <t>9681902580</t>
  </si>
  <si>
    <t>9789681902582</t>
  </si>
  <si>
    <t>Todos los fuegos el fuego/All the Fires the Fire (Spanish Edition)</t>
  </si>
  <si>
    <t>Todos los fuegos el fuego offers eight great examples of the creative fullness that encompasses Cortazar's stories. From the exasperated metaphor of human relationships that is ''La autopista del sur''; through the masterpiece that is ''El otro cielo'' Cortazar once again paves the way to stories that are a must-read for lovers of the story genre in general. ''La salud de los enfermos''; ''Reunion''; ''La senorita Cora''; ''La isla a mediodia''; ''Instrucciones para John Howell''; and ''Todos los fuegos el fuego'' are a celebration of intelligence, passion, and genius. Description in Spanish: Todos los fuegos el fuego (1996) ofrece ocho muestras rotundas de la plenitud creadora que alcanzan los cuentos de Cortazar. Desde la exasperada metafora de las relaciones humanas que es ''La autopista del sur'' hasta la maestria de ''El otro cielo'', Cortazar vuelve a abrir nuevos caminos con relatos que son referencia obligada para sus lectores y para los amantes del cuento en general. ''La salud de los enfermos'', ''ReuniÃ³n'', ''La senorita Cora'', ''La isla a mediodia''</t>
  </si>
  <si>
    <t>9681902351</t>
  </si>
  <si>
    <t>9789681902353</t>
  </si>
  <si>
    <t>Un baile de mÃ¡scaras (Spanish Edition)</t>
  </si>
  <si>
    <t>Con extraordinaria maestrÃ­a y sentido del humor, Un baile de mÃ¡scaras rinde homenaje a una Ã©poca, un lugar y una gente tan peculiar que se vuelve universal.&lt;br/&gt;Un niÃ±o va a nacer el 5 de agosto de 1942 en Masatepe, un pueblo como cualquier otro de LatinoamÃ©rica, y todos los acontecimientos parecen conjugarse alrededor de este hecho. Oculto detrÃ¡s de la celebraciÃ³n de un baile de mÃ¡scaras provinciano, la llegada al mundo de este pequeÃ±o es casi un asunto de suerte en medio de una batahola de sucesos que le confieren especial significado.&lt;br/&gt;ReseÃ±a:&lt;br/&gt;Â«RamÃ­rez es de esa estirpe de escritores que ha hecho de AmÃ©rica Latina y de sus historias fabulosas la patria literaria de su obra.Â»&lt;br/&gt;Mauricio Vicent, El PaÃ­s</t>
  </si>
  <si>
    <t>Sergio RamÃ­rez</t>
  </si>
  <si>
    <t>9681902300</t>
  </si>
  <si>
    <t>9789681902308</t>
  </si>
  <si>
    <t>La regiÃ³n mÃ¡s transparente (Spanish Edition)</t>
  </si>
  <si>
    <t>Un autÃ©ntico clÃ¡sico de la literatura mexicana del siglo XX que situÃ³ a Carlos Fuentes en la vanguardia de lo que, algunos aÃ±os mÃ¡s tarde, se conocerÃ­a como la nueva novela hispanoamericana.&lt;br/&gt;Considerada la fundadora del boom latinoamericano, La regiÃ³n mÃ¡s transparente fue la primera novela de Carlos Fuentes, la que le abriÃ³ todas las puertas posibles. Inventario de la sociedad mexicana, es tambiÃ©n una suerte de versiÃ³n vanguardista de la comedia humana, en la que, a travÃ©s de un curioso mapa de linajes, se representan mundos y submundos entrelazados. La ciudad de MÃ©xico emerge en su moderna complejidad, y la escritura nos proporciona una cartografÃ­a de la red social que este mundo teje.&lt;br/&gt;ReseÃ±a:&lt;br/&gt;Â«La regiÃ³n mÃ¡s transparente funciona no solo como un ensayo general de sus grandes novelas sino aÃºn mÃ¡s como una miniaturizaciÃ³n de su proyecto novelÃ­stico global: la Edad del Tiempo.Â»&lt;br/&gt;Adolfo CastaÃ±Ã³n, Letras Libres</t>
  </si>
  <si>
    <t>9681864735</t>
  </si>
  <si>
    <t>9789681864736</t>
  </si>
  <si>
    <t>El super arqueologo cientifico/ The super scientific archaeologist: Actividades y experimentos para viajar en el tiempo, explorar el mundo y reconstruir la historia (Spanish Edition)</t>
  </si>
  <si>
    <t>Explores such ancient scientific discoveries as Chinese kites, Mesopotamian soap, and the wheel, discussing the people who made the discoveries and providing experiments and activities to help learn more about the topics.</t>
  </si>
  <si>
    <t>Editorial Limusa S.A. De C.V.</t>
  </si>
  <si>
    <t>Jim Wiese</t>
  </si>
  <si>
    <t>0091517516</t>
  </si>
  <si>
    <t>9780091517519</t>
  </si>
  <si>
    <t>The World Weather Guide</t>
  </si>
  <si>
    <t>A reference book dealing with weather in every country in the world, every month of the year. The book is based on official meteorological statistics from weather stations throughout the world and has been revised to take account of recent climatic changes such as acid rain and the ozone layer.</t>
  </si>
  <si>
    <t>E. A. Pearce, G. Smith</t>
  </si>
  <si>
    <t>968186445X</t>
  </si>
  <si>
    <t>9789681864453</t>
  </si>
  <si>
    <t>Manual practico de instalaciones electricas / Practical electrical installation manual (Spanish Edition)</t>
  </si>
  <si>
    <t>Book by Enriquez, Gilberto Harper, Harper, Gilberto Enriquez</t>
  </si>
  <si>
    <t>Gilberto Harper Enriquez, Gilberto Enriquez Harper</t>
  </si>
  <si>
    <t>9681864352</t>
  </si>
  <si>
    <t>9789681864354</t>
  </si>
  <si>
    <t>Matelocuras 2/Math Trek 2: Una Odisea Espacial/A mathematical space odyessy (Spanish Edition)</t>
  </si>
  <si>
    <t>Explores such mathematical concepts as number sequences, buckyballs, and the number pi, relating them to everyday life with the help of projects, historical profiles, and math challenges.</t>
  </si>
  <si>
    <t>Ivars Peterson, Nancy Henderson</t>
  </si>
  <si>
    <t>9681862937</t>
  </si>
  <si>
    <t>9789681862930</t>
  </si>
  <si>
    <t>Sorprendete con los grandes exploradores/ Surprise Yourself with the Great Explorers: Biblioteca para ninos y jovenes (Biblioteca publica de Nueva York) (Spanish Edition)</t>
  </si>
  <si>
    <t>Describes the accomplishments and discoveries of such explorers as Marco Polo, Jacques Cousteau, Amelia Earhart, and Sally Ride, who explored new lands, ocean bottoms, and the moon.</t>
  </si>
  <si>
    <t>Brendan January</t>
  </si>
  <si>
    <t>9681858182</t>
  </si>
  <si>
    <t>9789681858186</t>
  </si>
  <si>
    <t>Introduccion a la historia del arte/ Introduction to Art History (Spanish Edition)</t>
  </si>
  <si>
    <t>Book by Alvear, Carlos</t>
  </si>
  <si>
    <t>Carlos Alvear</t>
  </si>
  <si>
    <t>9681858034</t>
  </si>
  <si>
    <t>9789681858032</t>
  </si>
  <si>
    <t>Diccionario de agricultura y ganaderia/ Dictionary of livestock and agriculture: Ingles-Espanol Â– Espanol-Ingles/ English-Spanish - Spanish-English</t>
  </si>
  <si>
    <t>PROFESIONAL</t>
  </si>
  <si>
    <t>Manuel Urrutia</t>
  </si>
  <si>
    <t>9681853482</t>
  </si>
  <si>
    <t>9789681853488</t>
  </si>
  <si>
    <t>Problemas Y Soluciones De Tecnicas De Telecomunicaciones / Problems and Solutions of Telecommunications Technics (Spanish Edition)</t>
  </si>
  <si>
    <t>Book by Garcia, Guillermo</t>
  </si>
  <si>
    <t>Guillermo Garcia</t>
  </si>
  <si>
    <t>Hutchinson Educational</t>
  </si>
  <si>
    <t>9681852966</t>
  </si>
  <si>
    <t>9789681852962</t>
  </si>
  <si>
    <t>Estudio de un distribuidor automatico/ Study of Automatic Distributor (Spanish Edition)</t>
  </si>
  <si>
    <t>&lt;p&gt;Este libro forma parte de la serie "Un proyecto TÃ©cnico", estructurado dentro de la ColecciÃ³n La Microempresa.Su contenido responde a los requerimientos que marcan los dos ejes de sustentaciÃ³n del Modelo Curricular Basado en Competencias, implantado en el IPN: la categorÃ­a trabajo, entendida como proceso de interacciÃ³n entre realidad, necesidad, pensamiento y acciÃ³n y la categorÃ­a capacidad humana para el desarrollo que sintetiza necesidad y conciencia, destreza y valores, capacidad de pensar y de transformar.De esta manera se actualizan los servicios de apoyo bibliogrÃ¡fico para garantizar el adecuado desarrollo de la formaciÃ³n del educando politÃ©cnico en el modelo de competencias.&lt;/p&gt;</t>
  </si>
  <si>
    <t>G. Bourthoumieu</t>
  </si>
  <si>
    <t>0091591511</t>
  </si>
  <si>
    <t>9780091591519</t>
  </si>
  <si>
    <t>The Context of British Politics (Contemporary Politics)</t>
  </si>
  <si>
    <t>David Coates. Includes Index. Bibliography: P. [283]-284.</t>
  </si>
  <si>
    <t>David Coates</t>
  </si>
  <si>
    <t>0091633508</t>
  </si>
  <si>
    <t>9780091633509</t>
  </si>
  <si>
    <t>The learneÌ€d hippopotamus: Poems conveying useful information about animals, ordinary and extraordinary</t>
  </si>
  <si>
    <t>Presents whimsical poems about various animals, some of which contain information.</t>
  </si>
  <si>
    <t>Gavin Ewart</t>
  </si>
  <si>
    <t>9681851684</t>
  </si>
  <si>
    <t>9789681851682</t>
  </si>
  <si>
    <t>Multimedia y Cd-Roms Para Inexpertos</t>
  </si>
  <si>
    <t>Book by Rathbone, Andy</t>
  </si>
  <si>
    <t>Andy Rathbone</t>
  </si>
  <si>
    <t>0091649714</t>
  </si>
  <si>
    <t>9780091649715</t>
  </si>
  <si>
    <t>Understanding Child Development: Psychological Perspectives in an Interdisciplinary Field of Inquiry</t>
  </si>
  <si>
    <t>This highly readable text provides an exceptionally clear overview of the whole field of child development, from birth to adolescence. the 2-12 age range is strongly emphasised. All the main areas of child development are fully covered:&lt;br/&gt;* perception and understanding&lt;br/&gt;* cognitive skills&lt;br/&gt;* play and language&lt;br/&gt;* personality&lt;br/&gt;* social relationships&lt;br/&gt;The author draws upon the studies from a wide range of disciplines and shows how these contribute to our understanding of child development, clearly demonstrating how the information can be applied at home and school.</t>
  </si>
  <si>
    <t>Sara Meadows</t>
  </si>
  <si>
    <t>9681850793</t>
  </si>
  <si>
    <t>9789681850791</t>
  </si>
  <si>
    <t>Matematicas para ninos y jovenes : Actividades faciles para aprender matematicas jugando / Math For Children and Teens (Biblioteca cientifica para ninos y jovenes) (Spanish Edition)</t>
  </si>
  <si>
    <t>Presents 101 simple math problems and experiments intended to introduce basic mathematical principles.</t>
  </si>
  <si>
    <t>Janice Pratt VanCleave</t>
  </si>
  <si>
    <t>Random House UK</t>
  </si>
  <si>
    <t>0091672406</t>
  </si>
  <si>
    <t>9780091672409</t>
  </si>
  <si>
    <t>Piglet Goes to the Rescue</t>
  </si>
  <si>
    <t>No one realizes that Piglet can't see very well until her short sight gets her into a silly mess.</t>
  </si>
  <si>
    <t>David &amp; Charles</t>
  </si>
  <si>
    <t>Roderick Hunt</t>
  </si>
  <si>
    <t>9681846877</t>
  </si>
  <si>
    <t>9789681846879</t>
  </si>
  <si>
    <t>Astronomia Para Ninos Y Jovenes/astronomy For Kids And Young Adults: 101 Experimentos Superdivertidos/101 Super Entertaining Experiments (Spanish Edition)</t>
  </si>
  <si>
    <t>An elementary science experiment book that provides young scientists with safe, workable astronomy projects.</t>
  </si>
  <si>
    <t>9681845676</t>
  </si>
  <si>
    <t>9789681845674</t>
  </si>
  <si>
    <t>Mecanismos y dinamica de maquinaria/ Mechanisms and Dynamics of Machinery (Spanish Edition)</t>
  </si>
  <si>
    <t>Hamilton H. Mabie</t>
  </si>
  <si>
    <t>9681845579</t>
  </si>
  <si>
    <t>9789681845575</t>
  </si>
  <si>
    <t>Mario Pani arquitecto / Mario Pani Architect (Spanish Edition)</t>
  </si>
  <si>
    <t>Humberto Iannini</t>
  </si>
  <si>
    <t>9681843673</t>
  </si>
  <si>
    <t>9789681843670</t>
  </si>
  <si>
    <t>El congreso de los Estados Unidos/ The United States Congress: Estructura Y Funcionamiento/ Structure and Functioning (Spanish Edition)</t>
  </si>
  <si>
    <t>Book by Quarterly</t>
  </si>
  <si>
    <t>Quarterly</t>
  </si>
  <si>
    <t>0091741890</t>
  </si>
  <si>
    <t>9780091741891</t>
  </si>
  <si>
    <t>PILGRIM</t>
  </si>
  <si>
    <t>This book describes the travels of Pietro de la Valle who was born in Rome in 1586 and whose travels took him to Constantinople, Asia Minor, Egypt, Palestine, Baghdad - where he married an Assyrian Christian in 1616 - and Persia. In 1621 he went from Ispahan to Shiraz and then the Gulf of Ormuz. Thereafter he travelled extensively in India, Cyprus, Malta and Sicily. In 1626 he came from Naples to Rome where he lived, fathering 14 sons, till he killed one of the Pope's servants, and had to flee the city. He died peacefully in 1652.&lt;br/&gt;&lt;br/&gt;A member of a noble Roman family, Pietro della Valle began travelling in 1614 at the suggestion of a doctor, as an alternative to suicide after a failed love affair. The letters describing his travels in Turkey, Persia and India were addressed to this advisor.</t>
  </si>
  <si>
    <t>Pietro Della Valle, George Anthony Bull</t>
  </si>
  <si>
    <t>0091742633</t>
  </si>
  <si>
    <t>9780091742638</t>
  </si>
  <si>
    <t>KEEPERS OF THE FLAME</t>
  </si>
  <si>
    <t>We live in the great age of literary biography. But how much should a biographer tell? How much should an executor suppress? Does the public's right to know override an individual's right to privacy?To answer these questions, Ian Hamilton presents a probing and far-reaching account of literary estate management and mismanagement through the centuries from Donne and Shakespeare to Plath and Larkin. In a gripping series of case studies, he recounts the battles between the protective and the curious, between the keepers of the sacred flame and those who might seek to snuff it out.Hamilton offers a violent, lurid and hugely entertaining history of broken promises and mismanaged wills, of reputations whitewashed or maligned, of scholars and crooks, of muddle, trickery, scandal and vendetta. He includes the burning of Byron's memoir, the deification of Shelley and Henry James' attempt to "fix" his own posthumous reputation as well as the more recent controversies surrounding the Plath and Larkin estates. Throughout, Hamilton presents an array of well-meaning acolytes - admirers, best friends, widows - whose task it was to keep the flame sacred.Offering a compelling contribution to current debate on the moral issues of biography, Hamilton writes of the "greats" of English literature with an intimacy and a subversive wit that make this book a joy to read.</t>
  </si>
  <si>
    <t>Ian Hamilton</t>
  </si>
  <si>
    <t>9681841808</t>
  </si>
  <si>
    <t>9789681841805</t>
  </si>
  <si>
    <t>Conceptos de fisica/concepts of Physics (Spanish Edition)</t>
  </si>
  <si>
    <t>Book by Hewitt, Paul G.</t>
  </si>
  <si>
    <t>Paul G. Hewitt</t>
  </si>
  <si>
    <t>968184100X</t>
  </si>
  <si>
    <t>9789681841003</t>
  </si>
  <si>
    <t>Quimica para ninos y jovenes/ Chemistry and Kids and Adolescents: 101 experimentos superdivertidos (Biblioteca cientifica para ninos y jovenes) (Spanish Edition)</t>
  </si>
  <si>
    <t>Provides instructions for experiments, each introducing a different chemistry concept and demonstrating that chemistry is a part of everyday life.</t>
  </si>
  <si>
    <t>9681840372</t>
  </si>
  <si>
    <t>9789681840372</t>
  </si>
  <si>
    <t>Biologia/ Biology (Spanish Edition)</t>
  </si>
  <si>
    <t>Book by Overmire, Thomas G.</t>
  </si>
  <si>
    <t>Thomas G. Overmire</t>
  </si>
  <si>
    <t>0091744652</t>
  </si>
  <si>
    <t>9780091744656</t>
  </si>
  <si>
    <t>The Tour De France and Its Heroes: A Celebration of the Greatest Race in the World</t>
  </si>
  <si>
    <t>This MINT CONDITION 176 page, full color, coffee table quality hardback book (includes a MINT CONDITION dust cover) was published in 1990 by VeloNews Books. Authored by Graham Watson (and a foreward by one Eddy Merckx), Tour de France and its heroes is chalked full of unreal pictures from the world's greatest bicycle race.</t>
  </si>
  <si>
    <t>GRAHAM WATSON</t>
  </si>
  <si>
    <t>9681836898</t>
  </si>
  <si>
    <t>9789681836894</t>
  </si>
  <si>
    <t>Ejercicios para usar la biblioteca y otros recursos de aprendizaje/ Exercises to Use The Library and other Learning Resources (Spanish Edition)</t>
  </si>
  <si>
    <t>A guide for students provides advice on using the library and other resources, including the Internet, different types of print materials and media, and such institutions as museums, theaters, and meetings.</t>
  </si>
  <si>
    <t>Rocio Quesada</t>
  </si>
  <si>
    <t>9681836839</t>
  </si>
  <si>
    <t>9789681836832</t>
  </si>
  <si>
    <t>Ejercicios para preparar examenes/ Exercises to Prepare for Exams (Spanish Edition)</t>
  </si>
  <si>
    <t>A guide for students provides advice on studying for and doing well on tests.</t>
  </si>
  <si>
    <t>0091745500</t>
  </si>
  <si>
    <t>9780091745509</t>
  </si>
  <si>
    <t>HUTCHINSON BOOK OF ESSAY</t>
  </si>
  <si>
    <t>Chosen And Introduced By Frank Delaney ; With Engravings By Reynolds Stone.</t>
  </si>
  <si>
    <t>Frank Delaney</t>
  </si>
  <si>
    <t>9681836820</t>
  </si>
  <si>
    <t>9789681836825</t>
  </si>
  <si>
    <t>Ejercicios para preparar informes escritos/ Exercises to Prepare Written Reports (Spanish Edition)</t>
  </si>
  <si>
    <t>A guide for students provides advice on researching and writing reports and putting the completed paper into the proper format.</t>
  </si>
  <si>
    <t>9681817591</t>
  </si>
  <si>
    <t>9789681817596</t>
  </si>
  <si>
    <t>El ABC de las instalaciones electricas residenciales / The ABC's of electric residential installations (Spanish Edition)</t>
  </si>
  <si>
    <t>Gilberto Enriquez Harper</t>
  </si>
  <si>
    <t>9681685253</t>
  </si>
  <si>
    <t>9789681685256</t>
  </si>
  <si>
    <t>La muerte del estratega y tres conversaciones con JuliÃ¡n Meza (Spanish Edition)</t>
  </si>
  <si>
    <t>Este libro hace realidad un sueÃ±o de Ãlvaro Mutis: la publicaciÃ³n de La muerte del estratega solo, sin otros textos suyos que lo acompaÃ±en . La muerte del estratega merece una ediciÃ³n asÃ­ porque, como su autor dice, trata algo aparte de todo lo que ha escrito. El carÃ¡cter particular de este relato dentro de la obra de Ãlvaro Mutis se hace evidente en la conversaciÃ³n que sostiene con JuliÃ¡n Meza en las pÃ¡ginas que preceden al texto, que arroja luz sobre la originalÃ­sima historia de Alar el Ilirio.</t>
  </si>
  <si>
    <t>Fondo de Cultura EconÃ³mica</t>
  </si>
  <si>
    <t>Mutis Ãlvaro</t>
  </si>
  <si>
    <t>9681682718</t>
  </si>
  <si>
    <t>9789681682712</t>
  </si>
  <si>
    <t>Pablo el artista (Los Especiales a La Orilla Del Viento) (Spanish Edition)</t>
  </si>
  <si>
    <t>En el Club de Arte de la calle PezuÃ±a tendrÃ¡ lugar una exposiciÃ³n. Los animales artistas expondrÃ¡n sus mejores pinturas, por lo que todos trabajan afanosamente para lograr la mÃ¡s bella. Sin embargo, Pablo el elefante no sabe quÃ© plasmar en su lienzo: sufre el tÃ­pico bloqueo del creador. Alguien le sugiere intentar con un paisaje. En el campo comienza a pintar pero decide tomar una siesta. Esto lo llevarÃ¡ a la obra maestra de sus sueÃ±os</t>
  </si>
  <si>
    <t>Kitamura Satoshi</t>
  </si>
  <si>
    <t>9681681215</t>
  </si>
  <si>
    <t>9789681681210</t>
  </si>
  <si>
    <t>Por quÃ© a algunos les gusta el picante. Alimentos, genes y diversidad cultural (Spanish Edition)</t>
  </si>
  <si>
    <t>Partiendo de Arizona a Java y Bali, de allÃ­ a Creta y CerdeÃ±a, y de aquÃ­ a Hawai y MÃ©xico, el autor nos lleva a una odisea culinaria, genÃ©tica y cultural que cambiarÃ¡ para siempre nuestro entendimiento de la salud humana y la diversidad cultural. Obesidad, intolerancia a la glucosa, diabetes, alcoholismo, todo un cÃºmulo de enfermedades tienen, segÃºn la ciencia mÃ©dica, origen genÃ©tico, pero en realidad es la interacciÃ³n de factores genÃ©ticos, alimentarios y culturales la que las causa.</t>
  </si>
  <si>
    <t>Nabhan Gary Paul</t>
  </si>
  <si>
    <t>009175030X</t>
  </si>
  <si>
    <t>9780091750305</t>
  </si>
  <si>
    <t>De Valera</t>
  </si>
  <si>
    <t>9681677978</t>
  </si>
  <si>
    <t>9789681677978</t>
  </si>
  <si>
    <t>El diablo y Cervantes (Letras Mexicanas) (Spanish Edition)</t>
  </si>
  <si>
    <t>El autor de estos tratados ilumina el prodigioso infierno de la obra cervantina, un infierno donde el diablo y sus secuaces toman formas a veces esperadas pero casi siempre impredecibles. La posesiÃ³n demoniaca, el ritual del exorcismo, lo objetos fÃ¡usticos, la satanizaciÃ³n de las minorÃ­as y los vericuetos del bestiario diabÃ³lico son sÃ³lo algunos de los temas que comprende este viaje al corazÃ³n de las tinieblas literarias. Afincado en los rigores de la mÃ¡s pura tradiciÃ³n cervantina, este libro es, sin embargo, una sucesiÃ³n de asombros, una prueba mÃ¡s de cuÃ¡nto tienen todavÃ­a por decirnos la obra y la compleja fe de Miguel de Cervantes en Dios, SatanÃ¡s y, sobre todo, en la literatura.</t>
  </si>
  <si>
    <t>Padilla Ignacio</t>
  </si>
  <si>
    <t>9681676556</t>
  </si>
  <si>
    <t>9789681676551</t>
  </si>
  <si>
    <t>Maldito amor y otros cuentos (Spanish Edition)</t>
  </si>
  <si>
    <t>Los textos incluidos en este volumen corresponden a la etapa mÃ¡s experimental y anticonformista de esta intrigante autora. Los cuentos "La muÃ±eca menor" y "Maquinolandera" corresponden a la colecciÃ³n de cuentos Papeles de Pandora (1976). La presente ediciÃ³n de la debatida y discutida novela Maldito amor y el cuento "Isolda en el espejo" hace notar los cambios hechos por la autora entre la primera ediciÃ³n de los mismos y las ediciones subsiguientes.</t>
  </si>
  <si>
    <t>FerrÃ© Rosario</t>
  </si>
  <si>
    <t>9681675983</t>
  </si>
  <si>
    <t>9789681675981</t>
  </si>
  <si>
    <t>Narradores del XXI. Cuatro cuentistas colombianos (Spanish Edition)</t>
  </si>
  <si>
    <t>Los cuentos de esta antologÃ­a se caracterizan por "una estÃ©tica de retorno a modos narrativos convencionales, cierto anacronismo escritural y la predilecciÃ³n por temas del momento, la estridencia de lo inmediatista y banal, la violencia urbana, los mecanismos policiacos y periodÃ­sticos y, en algunos casos, el regreso al misterio y al suspenso". Sus autores son Pablo Montoya, Lina MarÃ­a PÃ©rez Gaviria, Octavio Escobar Giraldo y Ricardo Silva Molina. El prÃ³logo, la bibliografÃ­a y las notas son de Jaime Alejandro RodrÃ­guez.</t>
  </si>
  <si>
    <t>Montoya Pablo et al.</t>
  </si>
  <si>
    <t>9681674871</t>
  </si>
  <si>
    <t>9789681674878</t>
  </si>
  <si>
    <t>Almanaque MÃ©xico-Estados Unidos (Spanish Edition)</t>
  </si>
  <si>
    <t>Product Description      Libro de consulta que explica en forma clara, con apoyo de estadÃ­sticas, cuadros e imÃ¡genes, los aspectos fundamentales de la relaciÃ³n entre MÃ©xico y Estados Unidos y las similitudes y diferencias fundamentales que existen entre ambos paÃ­ses: los sistemas de gobierno y electorales, las instituciones culturales, los principales indicadores econÃ³micos, los asuntos Ã¡lgidos de la migraciÃ³n y el narcotrÃ¡fico, las relaciones diplomÃ¡ticas y las corresponsalÃ­as.      About the Author      Sergio Aguayo Quezada is a specialist in the foreign policy of the USA (he teaches such course at the Center of International Studies of Colegio de MÃ©xico) and the bilateral relations MÃ©xico/USA. Among others he has published "La Charola", "Almanaque Mexicano" and "El PanteÃ³n de los Mitos".</t>
  </si>
  <si>
    <t>Aguayo Quezada Sergio</t>
  </si>
  <si>
    <t>9681674626</t>
  </si>
  <si>
    <t>9789681674625</t>
  </si>
  <si>
    <t>La otra mano de Lepanto (Letras Mexicanas) (Spanish Edition)</t>
  </si>
  <si>
    <t>ReformulaciÃ³n en clave contemporÃ¡nea de la Gitanilla de las Novelas ejemplares de Cervantes y de la guerrera legendaria que, a bordo de la galera La Real, combatiÃ³ en la batalla de Lepanto; MarÃ­a la bailaora -personaje central de esta novela ambiciosa, afortunada y fiel a su inspiraciÃ³n cervantina- ve pasar su siglo en un libro intensamente literario cuyas pÃ¡ginas se persiguen sin aliento.</t>
  </si>
  <si>
    <t>9681674324</t>
  </si>
  <si>
    <t>9789681674328</t>
  </si>
  <si>
    <t>La suerte cambia la vida (A La Orilla Del Viento) (Spanish Edition)</t>
  </si>
  <si>
    <t>Una bella selecciÃ³n de poemas para niÃ±os que versan sobre la identidad, las emociones -como el miedo- y los recuerdos de un personaje que viaja a su infancia a travÃ©s de sÃ­mbolos y metÃ¡foras. Libro ganador del Premio Hispanoamericano de PoesÃ­a para NiÃ±os de la FundaciÃ³n para Las Letras Mexicanas que, en coediciÃ³n con el FCE, representa el esfuerzo de ambas instituciones por dar un apoyo a los escritores hispanoamericanos, y un nuevo auge a la poesÃ­a para niÃ±os, para difundirla y volverla un espacio cercano a los pequeÃ±os lectores.</t>
  </si>
  <si>
    <t>EspaÃ±a Javier</t>
  </si>
  <si>
    <t>9681662342</t>
  </si>
  <si>
    <t>9789681662349</t>
  </si>
  <si>
    <t>Â¿Yo y mi gato? (Spanish Edition)</t>
  </si>
  <si>
    <t>Cierta noche una anciana con un sombrero puntiagudo entra por la ventana de la recÃ¡mara de NicolÃ¡s, agita su escoba, escupe algunas palabras y se va tan intempestivamente como llegÃ³. En el momento es perturbador, pero no tanto como lo que sucede al dÃ­a siguiente.</t>
  </si>
  <si>
    <t>9681660692</t>
  </si>
  <si>
    <t>9789681660697</t>
  </si>
  <si>
    <t>El buscapleitos (A LA Orilla Del Viento) (Spanish Edition)</t>
  </si>
  <si>
    <t>SimÃ³n Mason ha sido acusado de molestar a unos compaÃ±eros; pero la subdirectora de la escuela, una maestra muy observadora, tiene sus dudas sobre quiÃ©n molesta a quiÃ©n, pues sabe que SimÃ³n es un niÃ±o impopular y tÃ­mido. Para SimÃ³n ha llegado la hora decisiva: ha sido enjuiciado y condenado por sus compaÃ±eros a un castigo que no estÃ¡ dispuesto a sufrir.</t>
  </si>
  <si>
    <t>Needle Jan</t>
  </si>
  <si>
    <t>9681660382</t>
  </si>
  <si>
    <t>9789681660383</t>
  </si>
  <si>
    <t>La Posada Del Aullido</t>
  </si>
  <si>
    <t>Los inseparables Harold, el perro, y Chester, el gato, se ven obligados muy a su disgusto a pasar una temporada en la lujosa pensiÃ³n para animales, cuando sus dueÃ±os se van de viaje. Al principio todo indica que va a ser una estadÃ­a agradable, sin embargo, las cosas pronto muestran su cara siniestra en la terrible Posada del Aullido. Todos son sospechosos.</t>
  </si>
  <si>
    <t>Howe James, James Howe</t>
  </si>
  <si>
    <t>9681660234</t>
  </si>
  <si>
    <t>9789681660239</t>
  </si>
  <si>
    <t>Que Crees?</t>
  </si>
  <si>
    <t>Lejos de aquÃ­ vive una dama muy rara que se llama Sara Malacara. Es alta y flaca. Tiene un gato negro y brilloso y una escoba, le encanta cocinar y tiene un montÃ³n de sombreros. Â¿SerÃ¡ malvada? Bueno... Â¿tÃº quÃ© crees?</t>
  </si>
  <si>
    <t>Fox Mem, Mem Fox</t>
  </si>
  <si>
    <t>9681659465</t>
  </si>
  <si>
    <t>9789681659462</t>
  </si>
  <si>
    <t>Jorge Luis Borges y Alfonso Reyes: la cuestiÃ³n de la identidad del escritor latinoamericano</t>
  </si>
  <si>
    <t>Amelia Barili aporta nuevos elementos a la discusiÃ³n acerca de la identidad latinoamericana desde la perspectiva de dos humanistas ejemplares: Jorge Luis Borges y Alfonso Reyes. BasÃ¡ndose en documentos prÃ¡cticamente inaccesibles hasta ahora, Barili traza la evoluciÃ³n creativa de Borges, su papel cuestionador del orden establecido y su bÃºsqueda de identidad como escritor argentino. De Reyes estudia su formaciÃ³n humanÃ­stica para explicar su concepto de "inteligencia americana".</t>
  </si>
  <si>
    <t>Barili Amelia</t>
  </si>
  <si>
    <t>9681658590</t>
  </si>
  <si>
    <t>9789681658595</t>
  </si>
  <si>
    <t>El viejo que no salÃ­a en los cuentos (Spanish Edition)</t>
  </si>
  <si>
    <t>Benito y ValentÃ­n se complementan muy bien. Entonces, ValentÃ­n abre el libro y empieza a leer; Benito lo escucha mirÃ¡ndolo atentamente, sin pestaÃ±ear apenas, como si en la cara de ValentÃ­n pudieran verse los seres mÃ¡s fascinantes y las aventuras mÃ¡s increÃ­bles.</t>
  </si>
  <si>
    <t>Mateos Pilar</t>
  </si>
  <si>
    <t>9681658469</t>
  </si>
  <si>
    <t>9789681658465</t>
  </si>
  <si>
    <t>InfanterÃ­a (Spanish Edition)</t>
  </si>
  <si>
    <t>Esta reuniÃ³n de textos, seleccionados y comentados por Montenegro y SantÃ­, es una antologÃ­a reveladora. Se organiza en cuatro secciones: "La isla" incluye desde los escritos tempranos hasta la mitad de la dÃ©cada de los aÃ±os sesenta; "El texto" se inicia con el libro radical Tres tristes tigres,seguido por extractos de Exorcismos de estilo y Arcadia todas las noches. En "La memoria" aparecen pasajes de Vista del amanecer en el trÃ³pico, La Habana para un infante difunto y Mea Cuba. Una Ãºltima secciÃ³n reÃºne una serie de textos inÃ©ditos o desconocidos.</t>
  </si>
  <si>
    <t>Cabrera Infante Guillermo</t>
  </si>
  <si>
    <t>9681657616</t>
  </si>
  <si>
    <t>9789681657611</t>
  </si>
  <si>
    <t>Asalto nocturno (Spanish Edition)</t>
  </si>
  <si>
    <t>El cuidadoso manejo de los ambientes y las inquietudes de los personajes encuentra en la pluma de Eraclio Zepeda un destino narrativo que va de lo conmovedor a lo sorprendente, la secuencia dinÃ¡mica y la anÃ©cdota destinada a someter a quien la enfrente. Las historias de este libro expresan pasiones terribles, tristezas profundas y obsesiones hilarantes; son cuentos que se han convertido en clÃ¡sicos del relato mexicano contemporÃ¡neo.</t>
  </si>
  <si>
    <t>Zepeda Eraclio</t>
  </si>
  <si>
    <t>0091771749</t>
  </si>
  <si>
    <t>9780091771744</t>
  </si>
  <si>
    <t>Royal Britain from the Air</t>
  </si>
  <si>
    <t>Here is Royal Britain as never seen before, looking down through the cameraman's lens at the historic buildings and landscapes which represent our royal heritage. Jason Hawkes, a photographer of extraordinary talent, has spent the last year flying by helicopter over the country, searching for places with historic royal associations and recording them in beautifully evocative compositions. The royal palaces - Balmoral, Windsor Castle, Buckingham Palace and others - are seen from a view the public never sees, and their architectural grandeur and dignity marvellously portrayed. The great churches and cathedrals - St Paul's, Westminster Abbey and the rest -are included, in addition to hundreds of other stately homes, public buildings, towns and rural landscapes which have played some part in Britain's royal history. Each photograph is informatively captioned by Jane Struthers, pinpointing what can be seen in it and outlining its place in history.</t>
  </si>
  <si>
    <t>see notes for publisher info</t>
  </si>
  <si>
    <t>STRUTHERS,Jane</t>
  </si>
  <si>
    <t>9681657578</t>
  </si>
  <si>
    <t>9789681657574</t>
  </si>
  <si>
    <t>Queta la vaca coqueta (Spanish Edition)</t>
  </si>
  <si>
    <t>Queta es una vaca vanidosa que pierde un diente y su cola, un perro maloso de acuerdo con un gato le da una cola de rata y se burlan de su presunciÃ³n, luego le roban la cola y esperan por otro animal presumido.</t>
  </si>
  <si>
    <t>SastrÃ­as Martha</t>
  </si>
  <si>
    <t>0091772524</t>
  </si>
  <si>
    <t>9780091772529</t>
  </si>
  <si>
    <t>The Darkness Crumbles: Despatches from the Barricades</t>
  </si>
  <si>
    <t>There will be many books about the extraordinary events of 1989-90. but Despatches from the Barricades is unique. It deals with all the revolutions that took place in that time, in East Germany, Poland, Hungary, Czechoslovakia, Bulgaria, and Romania; with the revolution that failed, when the students of China took over Tiananmen Square and were with the peaceful revolution in South Africa which led to the release of Nelson Mandela; and with the most fundamental change of all, which made all the others possible, the revolution in the Soviet Union created by Mikhail Gorbachev. John Simpson, the Foreign Affairs Editor of the BBC. was present at every one of these events - possibly the only person in the world who was. He knows, and has interviewed, many of the chief participants; and he writes from the perspective of twenty years' reporting on world events as a foreign correspondent. He traces the common factors between each of the revolutions of 1989, observing the interaction between the men and women involved. He has uncovered a number of elements which have a considerable bearing on what happened, from the question of who really died in Tiananmen Square to the personal involvement of Mikhail Gorbachev in a number of the key decisions in Eastern Europe. His own experiences in each of the revolutions have been woven into the wider pattern of events. Published with over 90 photographs and 12 maps. Despatches from the Barricades promises to be the most readable and authoritative account yet of the most remarkable ten months of this century.</t>
  </si>
  <si>
    <t>John Simpson</t>
  </si>
  <si>
    <t>9681657160</t>
  </si>
  <si>
    <t>9789681657161</t>
  </si>
  <si>
    <t>Â¡Espera un momento! (Spanish Edition)</t>
  </si>
  <si>
    <t>Pipo el cochinito, primo de Vivi, quiere que su mamÃ¡ le lea un cuento, pero ella estÃ¡ muy atareada y le pide que espere un momento mientras se desocupa. Cuando su mamÃ¡ al fin estÃ¡ lista, Pipo estÃ¡ entretenido en otra cosa y le pide, a su vez, que lo espere un momento.</t>
  </si>
  <si>
    <t>Kranendonk Anke</t>
  </si>
  <si>
    <t>9681656474</t>
  </si>
  <si>
    <t>9789681656478</t>
  </si>
  <si>
    <t>Diccionario de compositores mexicanos de mÃºsica de concierto. Siglo XX. Tomo II (I-Z) (Spanish Edition)</t>
  </si>
  <si>
    <t>El segundo volumen concluye la recopilaciÃ³n de compositores mexicanos de mÃºsica de concierto. Como en el primer volumen, las fichas de cada autor proporcionan datos biogrÃ¡ficos, un breve resumen de su formaciÃ³n, su trayectoria como compositor y un catÃ¡logo de su producciÃ³n musical.</t>
  </si>
  <si>
    <t>Soto MillÃ¡n Eduardo (comp.)</t>
  </si>
  <si>
    <t>9681656288</t>
  </si>
  <si>
    <t>9789681656287</t>
  </si>
  <si>
    <t>La huida de QuetzalcÃ³atl (Spanish Edition)</t>
  </si>
  <si>
    <t>Con un prÃ³logo de Ãngel MarÃ­a Garibay, esta es la primera y Ãºnica obra de teatro que ha escrito Miguel LeÃ³n-Portilla, inÃ©dita hasta ahora. Ahondando en la visiÃ³n nÃ¡huatl del mundo, el investigador emÃ©rito de la UNAM y miembro de El Colegio Nacional, nos lleva a imaginar cÃ³mo habrÃ­an concebido los antiguos mexicanos el drama existencial del hombre al tomar conciencia de su ser sin reposo, en un universo en que todo es fugaz.</t>
  </si>
  <si>
    <t>LeÃ³n-Portilla Miguel</t>
  </si>
  <si>
    <t>968165594X</t>
  </si>
  <si>
    <t>9789681655945</t>
  </si>
  <si>
    <t>SimÃ³n BolÃ­var : semblanza y documentos (Spanish Edition)</t>
  </si>
  <si>
    <t>En estas pÃ¡ginas se dibuja el retrato biogrÃ¡fico de SimÃ³n BolÃ­var (1783-1830), libertador de AmÃ©rica y promotor incansable del latinoamericanismo. Completan el volumen dos textos fundamentales del pensamiento polÃ­tico y de los ideales americanistas del gran hÃ©roe.</t>
  </si>
  <si>
    <t>Vargas MartÃ­nez Gustavo</t>
  </si>
  <si>
    <t>9681655850</t>
  </si>
  <si>
    <t>9789681655853</t>
  </si>
  <si>
    <t>La Condicion Hispanica</t>
  </si>
  <si>
    <t>Producto de muchos aÃ±os de lectura, apreciaciÃ³n y asimilaciÃ³n del arte hispÃ¡nico, este excelente volumen reÃºne las disquisiciones del autor en torno a la idiosincrasia latina en el Ã¡mbito anglosajÃ³n, particularmente estadunidense, y sus tentÃ¡culos a lo largo y ancho de todas las AmÃ©ricas. Stavans incluye una cronologÃ­a de hechos histÃ³ricos y de creaciÃ³n de obras importantes de arte y la literatura latinas al norte del rÃ­o Bravo, ademÃ¡s, de una bibliografÃ­a y una filmografÃ­a completas sobre el tema.</t>
  </si>
  <si>
    <t>Stavans IlÃ¡n, Ilan Stavans</t>
  </si>
  <si>
    <t>9681655370</t>
  </si>
  <si>
    <t>9789681655372</t>
  </si>
  <si>
    <t>Gato Tiene Sueno</t>
  </si>
  <si>
    <t>Esta es una simpÃ¡tica y familiar historia donde el protagonista, un gato, lo Ãºnico que quiere hacer es dormir. Recorre toda la casa, hasta que al final encuentra el lugar ideal..., y por fin, se puede dormir.</t>
  </si>
  <si>
    <t>Kitamura Satoshi, Satoshi Kitamura</t>
  </si>
  <si>
    <t>9681655346</t>
  </si>
  <si>
    <t>9789681655341</t>
  </si>
  <si>
    <t>1492: Vida y tiempos de Juan CabezÃ³n de Castilla (Literatura) (Spanish Edition)</t>
  </si>
  <si>
    <t>A la vez novela picaresca, novela de aventuras y documento histÃ³rico, este notable Ã©xito internacional ofrece al lector una recreaciÃ³n extraordinaria de la EspaÃ±a del siglo XV, el siglo que modificÃ³ el rostro de EspaÃ±a cuando los reyes CatÃ³licos, con la ayuda de la InquisiciÃ³n, se apoderaron de la fortuna de los judÃ­os expulsados de sus reinos para financiar la expansiÃ³n de su imperio. Este terrible mosaico de sucesos es visto a travÃ©s de los ojos de Juan CabezÃ³n, descendiente de judÃ­os conversos.</t>
  </si>
  <si>
    <t>9681655214</t>
  </si>
  <si>
    <t>9789681655211</t>
  </si>
  <si>
    <t>Los escritos de Carlos Fuentes (Spanish Edition)</t>
  </si>
  <si>
    <t>Raymond Leslie Williams ha dividido este libro en tres partes. La primera es la biografÃ­a de Carlos Fuentes desde su nacimiento, en 1928, hasta 1993, donde analiza el papel que desempeÃ±a la obra de Fuentes en la cultura y en la formaciÃ³n de la identidad americana. La segunda parte inicia con un anÃ¡lisis de El Escorial, que se extiende a otros textos para la comprensiÃ³n de Terra nostra, y en funciÃ³n de esta misma, en la tercera parte se hace referencia a otros tÃ­tulos del autor mexicano.</t>
  </si>
  <si>
    <t>Williams Raymond Leslie</t>
  </si>
  <si>
    <t>9681655192</t>
  </si>
  <si>
    <t>9789681655198</t>
  </si>
  <si>
    <t>Bases genÃ©ticas del cÃ¡ncer (Spanish Edition)</t>
  </si>
  <si>
    <t>El conjunto de enfermedades conocidas con el nombre de cÃ¡ncer es un complejo problema actual con dos vertientes, una social y otra biolÃ³gica: es una temible enfermedad que la ciencia aÃºn no conoce ni controla por completo y que representa la segunda causa de muerte en los paÃ­ses desarrollados, y es un fascinante problema biolÃ³gico porque sus orÃ­genes parecen estar ligados al funcionamiento de la cÃ©lula eucariÃ³tica. El estrÃ©s nervioso y la exposiciÃ³n a compuestos quÃ­micos son hoy en dÃ­a causas reconocidas de cÃ¡ncer.</t>
  </si>
  <si>
    <t>Torroella KourÃ­ Marta y SaÃºl Villa TreviÃ±o</t>
  </si>
  <si>
    <t>9681654633</t>
  </si>
  <si>
    <t>9789681654634</t>
  </si>
  <si>
    <t>Bisa Bea, Bisa Bel (Spanish Edition)</t>
  </si>
  <si>
    <t>Hacer limpieza general puede descubrirnos un mundo. En el cuarto de mi madre -cuenta Bel- habÃ­a un armario, dentro del armario habÃ­a un cajÃ³n, dentro del cajÃ³n habÃ­a una caja, dentro de la caja habÃ­a un sobre, dentro del sobre habÃ­a un montÃ³n de retratos, dentro de un retrato estaba Bisa Bea. Y asÃ­, de la mano del pasado y del futuro, Bel vivirÃ¡ su presente.</t>
  </si>
  <si>
    <t>Machado Ana Maria</t>
  </si>
  <si>
    <t>9681654412</t>
  </si>
  <si>
    <t>9789681654412</t>
  </si>
  <si>
    <t>Una isla como tÃº, historias del barrio : para mi familia aquÃ­ y en la isla (Spanish Edition)</t>
  </si>
  <si>
    <t>Escalas los siete pisos hasta el oasis de la azotea, donde puedes pensar al ritmo de tu propia banda. Notas discordantes suben con el trÃ¡fico de las cinco, se suavizan con un bolero al ocaso. En compaÃ±Ã­a de las palomas observas a la gente allÃ¡ abajo, que fluye, en corriente, cada uno estÃ¡ solo en medio de la multitud, cada uno es una isla como tÃº.</t>
  </si>
  <si>
    <t>Ortiz Cofer Judith</t>
  </si>
  <si>
    <t>9681654382</t>
  </si>
  <si>
    <t>9789681654382</t>
  </si>
  <si>
    <t>Donde las ballenas cantan (Spanish Edition)</t>
  </si>
  <si>
    <t>El velero en el que Claire viaja sufre un percance en el ocÃ©ano. Claire sÃ³lo tiene el consuelo de las ballenas, que la potegen, la acompaÃ±an y cuidan, asÃ¬ como del tibio mundo bajo el agua, que la llama y la reconforta. Pero en esa inmensa superficie azul los peligros acechan, como el vaivÃ©n de las olas.</t>
  </si>
  <si>
    <t>Kelleher Victor</t>
  </si>
  <si>
    <t>9681653041</t>
  </si>
  <si>
    <t>9789681653040</t>
  </si>
  <si>
    <t>Algunos motivos de Proteo (Literatura) (Spanish Edition)</t>
  </si>
  <si>
    <t>JosÃ© Enrique RodÃ³ (1871-1917) es considerado el mayor maestro de la prosa modernista de HispanoamÃ©rica. Fondo 2000 presenta aquÃ­ una selecciÃ³n de los Motivos de Proteo, quizÃ¡ la obra mÃ¡s ambiciosa de este cÃ©lebre autor uruguayo, en la que realiza un magisterio que guÃ­a y alienta la vocaciÃ³n individual. MÃ¡s de una generaciÃ³n de lectores se volvieron seguidores de RodÃ³ y siempre reafirmaron su filiaciÃ³n al espÃ­ritu hondamente americano y profundamente social que encierran estos pÃ¡rrafos.</t>
  </si>
  <si>
    <t>JosÃ© Enrique RodÃ³</t>
  </si>
  <si>
    <t>9681652525</t>
  </si>
  <si>
    <t>9789681652524</t>
  </si>
  <si>
    <t>Bello y BolÃ­var (Spanish Edition)</t>
  </si>
  <si>
    <t>La historia oficial de los movimientos de independencia se reemplaza por el relato de Bello, quien fue el primer maestro de BolÃ­var y despuÃ©s su crÃ­tico. En un detallado estudio de los manuscritos del poema inconcluso de Bello, "AmÃ©rica", Cussen reconstruye su versiÃ³n de las guerras de independencia y trata de comprender sus consecuencias polÃ­ticas y culturales.</t>
  </si>
  <si>
    <t>Cussen Antonio</t>
  </si>
  <si>
    <t>9681652126</t>
  </si>
  <si>
    <t>9789681652128</t>
  </si>
  <si>
    <t>El jazz en MÃ©xico. Datos para una historia (Spanish Edition)</t>
  </si>
  <si>
    <t>Con gran cantidad de informaciÃ³n, Alain Derbez lleva a cabo un recorrido desde las primeras huellas del jazz en MÃ©xico, hasta fines del siglo XX, pasando lista a opiniones de notables conocedores e intÃ©rpretes de este gÃ©nero como Henry West, Juan JosÃ© Calatayud, Chilo MorÃ¡n, Enrique Nery, Tino Contreras, Francisco TÃ©llez y Gerardo BÃ¡tiz, entre otros.</t>
  </si>
  <si>
    <t>Derbez Alain</t>
  </si>
  <si>
    <t>0091786371</t>
  </si>
  <si>
    <t>9780091786373</t>
  </si>
  <si>
    <t>Cellulite Revolution</t>
  </si>
  <si>
    <t>Cellulite is an indication that the body is polluted and has lost its natural balance. If one wants to get rid of it, nothing short of a revolution in body ecology is called for. This book offers a practical six-step plan for revolutionizing, rebalancing and re-establishing a healthy body ecology and so living cellulite-free.</t>
  </si>
  <si>
    <t>Leslie Kenton</t>
  </si>
  <si>
    <t>968165157X</t>
  </si>
  <si>
    <t>9789681651572</t>
  </si>
  <si>
    <t>Rusia y sus imperios, 1894-1991 (Spanish Edition)</t>
  </si>
  <si>
    <t>Obra fundamental para todo aquel interesado en abordar las transformaciones sociales, polÃ­ticas, econÃ³micas y culturales de Rusia durante el siglo XX. Desmitificando la presencia de figuras como Lenin, Stalin, Jruschov, Brezhnev y Gorbachov, mediante una visiÃ³n histÃ³rica apoyada en envidiables recursos documentales, Jean Meyer analiza las gestiones de estas personalidades para culminar con las perspectivas que ofrecen la perestroika y el legado econÃ³mico de la administraciÃ³n soviÃ©tica.</t>
  </si>
  <si>
    <t>Meyer Jean</t>
  </si>
  <si>
    <t>9681650972</t>
  </si>
  <si>
    <t>9789681650971</t>
  </si>
  <si>
    <t>La novela del tranvÃ­a y otros cuentos (Spanish Edition)</t>
  </si>
  <si>
    <t>A bordo de su tranvÃ­a, Manuel GutiÃ©rrez NÃ¡jera (1859-1895) nos pasea en sus cuentos por un MÃ©xico que terminaba en la plaza de Regina -a 10 cuadras del ZÃ³calo- en compaÃ±Ã­a de su gracia y su talento y con habilidad tal que el lector puede exclamar con Ã©l: "Yo sigo en el vagÃ³n. Â¡Parece que todos vamos tan contentos!"</t>
  </si>
  <si>
    <t>GutiÃ©rrez NÃ¡jera Manuel</t>
  </si>
  <si>
    <t>0091786924</t>
  </si>
  <si>
    <t>9780091786922</t>
  </si>
  <si>
    <t>Baby Crafts: Over 25 Projects to Make and Give</t>
  </si>
  <si>
    <t>A sourcebook covering all areas of a new baby's life, in terms of the items it needs. There are ideas and designs for a wide range of things, from a moses basket and nappy stacker to a toy box and christening robe. Step-by-step instructions are illustrated, with patterns and templates as required.</t>
  </si>
  <si>
    <t>Ebury Pr</t>
  </si>
  <si>
    <t>Juliet Moxley</t>
  </si>
  <si>
    <t>9681650743</t>
  </si>
  <si>
    <t>9789681650742</t>
  </si>
  <si>
    <t>Pastora y otras historias del abuelo: cinco relatos (Spanish Edition)</t>
  </si>
  <si>
    <t>La magia de la aÃ±oranza y la ensoÃ±aciÃ³n se dan cita a estos esplÃ©ndidos relatos de Francisco Rebolledo (1950), capaz de encantarnos con la humana dulzura de sus personajes, las fabulaciones sorprendentes y los sucesos que mantienen al lector atento desde la primera pÃ¡gina.</t>
  </si>
  <si>
    <t>Rebolledo Francisco</t>
  </si>
  <si>
    <t>968164994X</t>
  </si>
  <si>
    <t>9789681649944</t>
  </si>
  <si>
    <t>Bety resuelve un misterio (A La Orilla Del Viento, 59) (Spanish Edition)</t>
  </si>
  <si>
    <t>A Bety le gusta ser Ãºtil. Un dÃ­a, limpiando la selva, se encuentra una lupa. AjÃ¡, piensa. Voy a convertirme en un detective estrella. SÃ³lo me falta un misterio. Y se pone en marcha...</t>
  </si>
  <si>
    <t>Morgan Michaela</t>
  </si>
  <si>
    <t>9681649338</t>
  </si>
  <si>
    <t>9789681649333</t>
  </si>
  <si>
    <t>Quiero a los animales (A la orilla del viento) (Spanish Edition)</t>
  </si>
  <si>
    <t>Quiero a mi perro. Me encantan los patos cuando marchan hacia el agua. Me gustan las gallinas cuando brincan, saltan, suben y bajan...Quiero a todos los animales. Espero que ellos me quieran.</t>
  </si>
  <si>
    <t>McDonnell Flora</t>
  </si>
  <si>
    <t>0091792355</t>
  </si>
  <si>
    <t>9780091792350</t>
  </si>
  <si>
    <t>The Blandings Omnibus</t>
  </si>
  <si>
    <t>&lt;p&gt;This book contains 3 of Wodehouse's Blandings Castle novels, featuring characters such as the Empress of Blandings, the greatest pig in Christendom; the absent-minded Lord Emsworth; his terrifying sister Constance; and his brother Galahad.&lt;/p&gt;</t>
  </si>
  <si>
    <t>P.G. Wodehouse</t>
  </si>
  <si>
    <t>9681649176</t>
  </si>
  <si>
    <t>9789681649173</t>
  </si>
  <si>
    <t>La gestiÃ³n pÃºblica : su situaciÃ³n actual (Spanish Edition)</t>
  </si>
  <si>
    <t>La direcciÃ³n empresarial pÃºblica ha surgido como una doctrina separada de la administraciÃ³n pÃºblica. Su objetivo es la estrategia antes que los procesos directivos, por lo cual se ocupa de las relaciones entre empresas organizadas y sus intersecciones con la polÃ­tica pÃºblica, mÃ¡s que de las operaciones internas de la empresa. La presente obra reÃºne a investigadores y teÃ³ricos de alto nivel que evalÃºan el estado presente de la teorÃ­a de la administraciÃ³n empresarial y revelan la efectividad de las dimensiones estratÃ©gicas de su prÃ¡ctica.</t>
  </si>
  <si>
    <t>Bozeman Barry (coord.)</t>
  </si>
  <si>
    <t>9681649001</t>
  </si>
  <si>
    <t>9789681649005</t>
  </si>
  <si>
    <t>Diccionario de compositores mexicanos de mÃºsica de concierto. Siglo XX. Tomo I (A-H) (Spanish Edition)</t>
  </si>
  <si>
    <t>El objetivo principal de este diccionario es ofrecer una fuente de consulta bÃ¡sica sobre la producciÃ³n de los compositores mexicanos de mÃºsica de concierto en el siglo XX. Las fichas de cada autor proporcionan datos biogrÃ¡ficos, un breve resumen de su formaciÃ³n y trayectoria como compositor e incluyen un amplio catÃ¡logo de su producciÃ³n musical, desde obras para solistas hasta las mÃ¡s ambiciosas, que requieren de grandes ejecuciones orquestales.</t>
  </si>
  <si>
    <t>0091793653</t>
  </si>
  <si>
    <t>9780091793654</t>
  </si>
  <si>
    <t>Blindfold</t>
  </si>
  <si>
    <t>Gideon Blake, artist and animal behaviourist, is used to dealing with distressed and unpredictable animals. But one cold February night he is faced with the challenge of his life. Abducted, handcuffed and blindfolded, Gideon is inexplicably forced by his violent captors to catch a dangerous and highly-strung stallion. Though severely handicapped by the blindfold and fearing certain death, he has no choice but to comply. Bruised and bewildered by the events of that fateful night, Gideon ignores his abductorsâ€™ threats to stay silent and resolves to find out who was behind this sadistic and seemingly irrational act. But a chance encounter leads to a shocking discovery, one that makes Gideon question the motives of those closest to him and brings the devastating realization that danger lies very close to home.</t>
  </si>
  <si>
    <t>Lyndon Stacey</t>
  </si>
  <si>
    <t>9681648706</t>
  </si>
  <si>
    <t>9789681648701</t>
  </si>
  <si>
    <t>El destino de la palabra : de la oralidad y los cÃ³dices mesoamericanos a la escritura alfabÃ©tica (Spanish Edition)</t>
  </si>
  <si>
    <t>Los mesoamericanos comenzaron a desarrollar, siglos antes de la era cristiana, incipientes formas de escritura. No todos llegaron a poseer una escritura completa; correspondiÃ³ a los mayas la invenciÃ³n de tal logro. Entre los mixtecos, nahuas y otros mesoamericanos, al no tener una escritura completa, se mantenÃ­a la tradiciÃ³n oral. El propÃ³sito del autor es valorar el largo proceso que marcÃ³ el destino de la palabra indÃ­gena a partir de la Conquista.</t>
  </si>
  <si>
    <t>9681648684</t>
  </si>
  <si>
    <t>9789681648688</t>
  </si>
  <si>
    <t>Una sarta de mentiras (Spanish Edition)</t>
  </si>
  <si>
    <t>MamÃ¡, lee esto, dijo Ailsa extendiÃ©ndole el libro abierto;No podÃ­a ser. Ã‰l existÃ­a. Lo habÃ­a tocado. TenÃ­a que existir. La vida de otras personas habÃ­a cambiado a causa de Ã©l. Hizo un esfuerzo para recordar los diferentes clientes a quienes Era C. habÃ­a atendido. Â¿DÃ³nde estarÃ­an? Â¿A quiÃ©n acudir y pedirle prueba de su existencia?</t>
  </si>
  <si>
    <t>McCaughrean Geraldine</t>
  </si>
  <si>
    <t>9681648668</t>
  </si>
  <si>
    <t>9789681648664</t>
  </si>
  <si>
    <t>Huevos de pascua (Spanish Edition)</t>
  </si>
  <si>
    <t>No hay nada como una familia de huevos de pascua. Las liebres y los conejos se dedican a lo mismo: siempre andan robando huevos.</t>
  </si>
  <si>
    <t>Kasparavicius Kestutis</t>
  </si>
  <si>
    <t>9681648439</t>
  </si>
  <si>
    <t>9789681648435</t>
  </si>
  <si>
    <t>BiografÃ­as clandestinas: la condena (Spanish Edition)</t>
  </si>
  <si>
    <t>El oficio literario de Martha Robles (1948), incansable trabajadora de la literatura y la investigaciÃ³n de temas sociales, se asoma este libro a las contradicciones del mundo de las parejas. En una prosa muy trabajada, la palabra de la mujer se aleja de la sensibilidad y se presenta dispuesta al reclamo, al reconocimiento de las culpas y al intento de volver a descubrir, a amar.</t>
  </si>
  <si>
    <t>Robles Martha</t>
  </si>
  <si>
    <t>0091793807</t>
  </si>
  <si>
    <t>9780091793807</t>
  </si>
  <si>
    <t>Cut Throat: A Heartstopping Thriller in the Tradition of Dick Francis</t>
  </si>
  <si>
    <t>Ross Wakelin, a talented American rider with a chequered past, arrives at Oakley Manor soon after Bellboy, the Hickstead Derby winner, is found in his stable with his throat cut. Ross is drawn into a deadly spiral of threatening events, and finds himself at the heart of a terrifying campaign.</t>
  </si>
  <si>
    <t>9681648420</t>
  </si>
  <si>
    <t>9789681648428</t>
  </si>
  <si>
    <t>Fondo de Cultura Economica</t>
  </si>
  <si>
    <t>Robles, Martha</t>
  </si>
  <si>
    <t>9681648382</t>
  </si>
  <si>
    <t>9789681648381</t>
  </si>
  <si>
    <t>Beisbol En Abril y Otras Historias</t>
  </si>
  <si>
    <t>Manuel querÃ­a aplausos tan sonoros como una tormenta, y querÃ­a impresionar a las muchachas, sobre todo a Petra LÃ³pez. Cuando Manuel se lanzÃ³ en un baile extravagante, hubo un estallido de aplausos y empezÃ³ a sentirse animado mientras temblaba y culebreaba como Michael Jackson en el escenario. Pero el disco se atorÃ³...</t>
  </si>
  <si>
    <t>Soto Gary</t>
  </si>
  <si>
    <t>9681647467</t>
  </si>
  <si>
    <t>9789681647469</t>
  </si>
  <si>
    <t>PoesÃ­a completa (Spanish Edition)</t>
  </si>
  <si>
    <t>La poesÃ­a completa de EfraÃ­n Huerta (1914-1998), reunida en este volumen, alcanzÃ³ una sorprendente variedad y una sensible riqueza de registros: desde el canto lÃ­rico, donde la vena amorosa y erÃ³tica es de una asombrosa energÃ­a, hasta los violentos textos de protesta y de indignaciÃ³n civil; desde la viÃ±eta delicada hasta el gran fresco histÃ³rico.</t>
  </si>
  <si>
    <t>Huerta EfraÃ­n</t>
  </si>
  <si>
    <t>968164719X</t>
  </si>
  <si>
    <t>9789681647193</t>
  </si>
  <si>
    <t>La silla fantÃ¡stica de Tili Maguili (Spanish Edition)</t>
  </si>
  <si>
    <t>Tili Maguili vive en lo mÃ¡s alto de un edificio con ochenta y dos escalones, que no es el mejor lugar para vivir cuando se tienen dos piernas tambaleantes y una silla de ruedas. Tili tambiÃ©n tiene cuatro tÃ­as y tres tÃ­os, y una abuelita que es casi un hada. Cuando la abuela agita su paÃ±uelo, todo puede suceder. Hasta las sillas pueden volar.</t>
  </si>
  <si>
    <t>French Vivian</t>
  </si>
  <si>
    <t>0091794463</t>
  </si>
  <si>
    <t>9780091794460</t>
  </si>
  <si>
    <t>How to Get a Better</t>
  </si>
  <si>
    <t>This was an investigation which would call into question many of Wexford's assumptions about the way people behave, including his own family. . .In The Babes in the Wood Ruth Rendell brings her keen psychological insight and rigorous moral sense to bear on Wexfordâ€™s assumptions about the way people behave, including his own family, as he investigates the mysterious disappearance of two teenagers and their babysitter.There hadn't been anything in living memory like the kind of rain that had caused the River Brede to burst its banks and flood the homes in the area. The Subaqua Task Force could find no trace of the missing teenagers and their babysitterâ€¦but their mother was still convinced that her children were dead.</t>
  </si>
  <si>
    <t>C.mgs</t>
  </si>
  <si>
    <t>C.p Stephenson</t>
  </si>
  <si>
    <t>9681647122</t>
  </si>
  <si>
    <t>9789681647124</t>
  </si>
  <si>
    <t>La ovejita negra (Spanish Edition)</t>
  </si>
  <si>
    <t>Esa oveja negra no me obedece, se quejaba Polo, el perro ovejero del pastor." "Â¡Y piensa demasiado! Las ovejas no necesitan pensar. Â¡Yo pienso por ellas!" Una tarde, de pronto, comenzÃ³ a nevar; las ovejas estaban solas. Y, a cuÃ¡l de ellas se le ocurriÃ³ quÃ© hacer para resguardarse del frÃ­o durante la noche? Â¡A la ovejita negra!</t>
  </si>
  <si>
    <t>Shaw Elizabeth</t>
  </si>
  <si>
    <t>9681646738</t>
  </si>
  <si>
    <t>9789681646738</t>
  </si>
  <si>
    <t>Hacia un nuevo federalismo? (Serie Estudios / Fideicomiso Historia de las Americas) (Spanish Edition)</t>
  </si>
  <si>
    <t>Puede el federalismo dar cabida a la demanda mas apremiante de la ciudadania de hacer sentir su voz mediante el voto y dentro del marco de la ley? Puede un nuevo federalismo generar mejores servicios publicos, empleos y abatir los niveles de pobreza y desigualdad causados por la globalizacion? Puede un nuevo federalismo correlacionar en terminos ineditos la libertad y la igualdad? Son estas las interrogantes que llevaron a historiadores, politologos y economistas a concebir un libro que analizara desde distintas perspectivas a cuatro paises: Mexico, Brasil, Canada y Estados Unidos.</t>
  </si>
  <si>
    <t>Roberto Blancarte</t>
  </si>
  <si>
    <t>0091794552</t>
  </si>
  <si>
    <t>9780091794552</t>
  </si>
  <si>
    <t>Human Traces</t>
  </si>
  <si>
    <t>What is it to be human? This question, as in Birdsong, is at the heart of Human Traces.&lt;br/&gt;&lt;br/&gt;The story begins in Brittany where a young, poor boy somehow passes his medical exams and goes to Paris, where he attends the lectures of Charcot, the Parisian neurologist who set the world on its head in the 1870s. With a friend, he sets up a clinic in the mysterious mountain district of Carinthia in south-east Austria.&lt;br/&gt;&lt;br/&gt;If The Girl at the Lion dâ€™Or was a simple three-movement symphony, Birdsong an opera, Charlotte Gray a complex four-movement symphony and On Green Dolphin Street a concerto, then Human Traces is a Wagnerian grand opera.</t>
  </si>
  <si>
    <t>Sebastian Faulks</t>
  </si>
  <si>
    <t>9681645685</t>
  </si>
  <si>
    <t>9789681645687</t>
  </si>
  <si>
    <t>El bÃºho fantasma y los ratones (Spanish Edition)</t>
  </si>
  <si>
    <t>HabÃ­a una vez un bÃºho blanco que vivÃ­a encerrado en una jaula estrecha. No conocÃ­a la inmensidad del cielo ni la libertad, hasta que un dÃ­a llegÃ³ a un enorme castillo...</t>
  </si>
  <si>
    <t>Heuck Sigrid</t>
  </si>
  <si>
    <t>968164557X</t>
  </si>
  <si>
    <t>9789681645571</t>
  </si>
  <si>
    <t>EstÃ¡n solos en casa dos ositos (Spanish Edition)</t>
  </si>
  <si>
    <t>EstÃ¡n solos en casa dos ositos. Pero a uno de ellos le entra el gusanito de conocer el mundo en general y asustar a cualquier otro animal, de arrancarle la piel al gran bisonte y pegarle un buen coco que lo atonte...</t>
  </si>
  <si>
    <t>Ball Sara</t>
  </si>
  <si>
    <t>968164543X</t>
  </si>
  <si>
    <t>9789681645434</t>
  </si>
  <si>
    <t>Ma y Pa DrÃ¡cula (Spanish Edition)</t>
  </si>
  <si>
    <t>MamÃ¡ y PapÃ¡ se parecÃ­an muchÃ­simo. Ambos tenÃ­an cabello negro, aunque el de PapÃ¡ era corto y el de MamÃ¡ tan largo que lo enrollaba varias veces alrededor de su cabeza. Sus dientes eran blancos y derechos, con dos largos y puntiagudos arriba, a los lados. Sus uÃ±as parecÃ­an garras y sus orejas eran puntiagudas.</t>
  </si>
  <si>
    <t>Martin Ann M.</t>
  </si>
  <si>
    <t>9681645367</t>
  </si>
  <si>
    <t>9789681645366</t>
  </si>
  <si>
    <t>Santa Maria Tonantzin Virgen Guadalupe</t>
  </si>
  <si>
    <t>Richard Nebel se propuso rescribir y hacer una reinterpretaciÃ³n de carÃ¡cter cientÃ­fico-religioso, histÃ³rico y social del origen, la historia y la repercusiÃ³n de lo que se ha llamado el "acontecimiento guadalupano", teniendo en cuenta los antecedentes espaÃ±oles de Ã©ste. El autor confirma que el origen, la historia y los efectos de tal acontecimiento se conservan vivos a travÃ©s del tiempo y de la historia.</t>
  </si>
  <si>
    <t>Nebel Richard, Richard Nebel</t>
  </si>
  <si>
    <t>9681645294</t>
  </si>
  <si>
    <t>9789681645298</t>
  </si>
  <si>
    <t>El libro del osito</t>
  </si>
  <si>
    <t>Osito pasea por el bosque lleno de criaturas acechantes, armado con su pequeno lapiz. Y con tan prodigiosa arma, no hay peligro que no resuelva.</t>
  </si>
  <si>
    <t>Browne, Anthony</t>
  </si>
  <si>
    <t>9681645286</t>
  </si>
  <si>
    <t>9789681645281</t>
  </si>
  <si>
    <t>Un cuento de oso (Spanish Edition)</t>
  </si>
  <si>
    <t>Una nueva aventura de Oso y su fabuloso lÃ¡piz en el bosque lleno de peligros.</t>
  </si>
  <si>
    <t>Browne Anthony</t>
  </si>
  <si>
    <t>9681645227</t>
  </si>
  <si>
    <t>9789681645229</t>
  </si>
  <si>
    <t>Breve historia contemporÃ¡nea del PerÃº (Spanish Edition)</t>
  </si>
  <si>
    <t>El autor nos presenta los avatares de la historia del PerÃº, desde los incas, el imperio espaÃ±ol en los Andes, el siglo XIX y una vÃ­vida descripciÃ³n del episodio populista de Guillermo Billinghurst, la violencia polÃ­tica y la creaciÃ³n de partidos; del nuevo militarismo, los primeros intentos democrÃ¡ticos y los cÃ©lebres ocho aÃ±os de OdrÃ­a; del inicial gobierno de AcciÃ³n Popular, el golpe de Estado de 1968 y el origen de la apariciÃ³n de Sendero Luminoso.</t>
  </si>
  <si>
    <t>Pease G. Y. Franklin</t>
  </si>
  <si>
    <t>0091795486</t>
  </si>
  <si>
    <t>9780091795481</t>
  </si>
  <si>
    <t>TomaÂž Humar</t>
  </si>
  <si>
    <t>In August, 2005, TomaÅ¾ Humar was trapped on a narrow ledge at 19,000 feet on the formidable Rupal face of Nanga Parbat. He had been attempting a new route, directly up the middle of the highest mountain face in the worldÂ—solo. After six days he was out of food, almost out of fuel, and frequently buried by avalanches. Three helicopters were poised for a brief break in the weather to pluck him off the mountain. Because of the audacity of the climb, the fame of the climber, the high risk associated with the rescue, and the hourly reports posted on his base-camp website, the world was watching. Would this be the most spectacular rescue in climbing history? Or a tragicÂ—and very publicÂ—death in the mountains? Years before, as communism was collapsing and the Balkans slid into chaos, Humar was unceremoniously conscripted into a dirty war that he despised, where he observed brutal and inhumane atrocities that disgusted him. Finally he did the unthinkable: he left and finally arrived home in what had become a new countryÂ—Slovenia. He returned to climbing, and within very few years, he was among the best in the world. Reinhold Messner, among others, called him the most remarkable mountain climber of his generation.</t>
  </si>
  <si>
    <t>Bernadette McDonald</t>
  </si>
  <si>
    <t>9681645081</t>
  </si>
  <si>
    <t>9789681645083</t>
  </si>
  <si>
    <t>Damas de corazon (Spanish Edition)</t>
  </si>
  <si>
    <t>Las cinco mujeres aquÃ­ reunidas: MarÃ­a AsÃºnsolo, Consuelo SunsÃ­n, Lupe MarÃ­n, Ninfa Santos y Machila Armida, cada una, en distintas Ã©pocas, fue un centro en la vida cultural del paÃ­s por el imÃ¡n de su belleza, por la gracia de sus palabras y por la transgresiÃ³n de su estilo de vida. Fabienne Bradu ha convocado a una conversaciÃ³n en la que salen a la luz las historias pÃºblicas y privadas de estas mujeres y sus controversias.</t>
  </si>
  <si>
    <t>Bradu, Fabienne</t>
  </si>
  <si>
    <t>9681644867</t>
  </si>
  <si>
    <t>9789681644864</t>
  </si>
  <si>
    <t>Los clÃ¡sicos del teatro hispanoamericano, II (Spanish Edition)</t>
  </si>
  <si>
    <t>Esta ediciÃ³n aumentada de los clÃ¡sicos del teatro hispanoamericano, abarca desde los orÃ­genes de esa expresiÃ³n artÃ­stica en nuestro continente hasta mediados del presente siglo. Este segundo tomo reÃºne las obras mÃ¡s representativas de la primera mitad de nuestro siglo.</t>
  </si>
  <si>
    <t>Luzuriaga Gerardo y Richard Reeve (comps.)</t>
  </si>
  <si>
    <t>9681644646</t>
  </si>
  <si>
    <t>9789681644642</t>
  </si>
  <si>
    <t>Gato salvaje (Spanish Edition)</t>
  </si>
  <si>
    <t>Gato se detuvo. En el silencio que siguiÃ³ podÃ­a sentir la sangre circular en sus piernas, podÃ­a oÃ­rla en sus orejas. Entonces escuchÃ³ un golpe seco y sordo. ConocÃ­a ese sonido. Era liebre. Gato se agazapÃ³, el vientre pegado al suelo, y se deslizÃ³ hacia adelante como una macha de aceite.</t>
  </si>
  <si>
    <t>Parnall Peter</t>
  </si>
  <si>
    <t>9681643585</t>
  </si>
  <si>
    <t>9789681643584</t>
  </si>
  <si>
    <t>Las fuerzas polÃ­ticas en AmÃ©rica Central (Spanish Edition)</t>
  </si>
  <si>
    <t>Coordinado por Alain RouquiÃ©, este estudio penetra en el embrollo polÃ­tico de los paÃ­ses que constituyen la AmÃ©rica Central. En Ã©l se identifica a los protagonistas de la vida polÃ­tica, individuales y colectivos, de Costa Rica, Guatemala, Honduras, Nicaragua, El Salvador y Belice.</t>
  </si>
  <si>
    <t>RouquiÃ© Alain (coord.)</t>
  </si>
  <si>
    <t>0091796571</t>
  </si>
  <si>
    <t>9780091796570</t>
  </si>
  <si>
    <t>Second Lives: A Journey Through Virtual Worlds</t>
  </si>
  <si>
    <t>Every day, millions of people abandon reality for virtual worlds â€” building houses, making and selling works of art, getting married. On ebay, people sell virtual clothes and rent virtual cars. Tim Guest takes us into the bizarre culture of virtual lives.</t>
  </si>
  <si>
    <t>Tim Guest</t>
  </si>
  <si>
    <t>9681643429</t>
  </si>
  <si>
    <t>9789681643423</t>
  </si>
  <si>
    <t>EducaciÃ³n superior : propuesta de modernizaciÃ³n (Spanish Edition)</t>
  </si>
  <si>
    <t>En este pormenorizado estudio de la propuesta de modernizar la educaciÃ³n, el autor dedica los primeros capÃ­tulos a una completa reseÃ±a histÃ³rica de la educaciÃ³n en MÃ©xico, desde los primeros aÃ±os de independencia hasta el actual periodo de crisis y de necesidad de una nueva reforma.</t>
  </si>
  <si>
    <t>Melgar Adalid Mario</t>
  </si>
  <si>
    <t>0091796652</t>
  </si>
  <si>
    <t>9780091796655</t>
  </si>
  <si>
    <t>Six to One Against</t>
  </si>
  <si>
    <t>Damien Daniels has been murdered; shot through the chest by an unseen marksman. It looks like a professional job but there are no clues as to who pulled the trigger. The only witness to the shooting, Gideon Blake, is unable to provide any information that would help the police. However, a cryptic list he later discovers hidden amongst the dead manâ€™s possessions warns of a dark and terrible conspiracy. Disturbed by his findings, Gideon soon finds himself drawn deeper into the mystery, one that he must solve before the marksman targets his next victim.</t>
  </si>
  <si>
    <t>9681643275</t>
  </si>
  <si>
    <t>9789681643270</t>
  </si>
  <si>
    <t>Breve historia contemporÃ¡nea de Chile (Spanish Edition)</t>
  </si>
  <si>
    <t>Una documentada presentaciÃ³n del territorio, las regiones naturales y los grupos humanos que convivÃ­an en sus lÃ­mites geogrÃ¡ficos en el momento de la conquista, nos introduce en la historia de Chile. El autor detalla sucesos culminantes de este paÃ­s: la independencia, la instauraciÃ³n del Estado nacional, la presidencia de Salvador Allende, la caÃ­da de la Unidad Popular y el gobierno militar de 1973 a 1990.</t>
  </si>
  <si>
    <t>Silva Galdames Osvaldo</t>
  </si>
  <si>
    <t>9681642724</t>
  </si>
  <si>
    <t>9789681642723</t>
  </si>
  <si>
    <t>Zoologico</t>
  </si>
  <si>
    <t>Una familia -mamÃ¡, papÃ¡ y dos hijos- pasan un dÃ­a en el zoolÃ³gico. Mientras ellos observan a los animales, los animales los observan a ellos. Â¿QuÃ© es lo que cada quien ve?</t>
  </si>
  <si>
    <t>0091796857</t>
  </si>
  <si>
    <t>9780091796853</t>
  </si>
  <si>
    <t>Murder in Mind</t>
  </si>
  <si>
    <t>Review      "The closest to taking Dick Francisâ€™ crown."Â  â€”The Booksellerâ€œStacey is a highly original author . . . she certainly knows how to deliver an invigorating experience for the reader.â€Â  â€”Good Book Guide       Product Description      Sophie Bradford was pretty, blonde, and an accomplished flirt. When she is found murdered, jockey Jamie Mullin is the prime suspect. He was her latest boyfriend and they had a very public fight just minutes before she was murdered. Jamie protests his innocence, but even though he is a popular figure in the racing world, the media attention surrounding the case very quickly begins to undermine his career. As Jamie spirals into a breakdown fueled by frustration, self-pity, and alcohol, it is left to friend and fellow jockey Matt Shepherd to try help him. As Matt begins to uncover dark secretsâ€”secrets that someone will kill to protectâ€”and he soon learns that loyalty carries a lethal price.      About the Author      Lyndon Stacey is the bestselling author of Cut Throat, Blindfold, Deadfall, Outside Chance, and Time to Pay.</t>
  </si>
  <si>
    <t>9681642562</t>
  </si>
  <si>
    <t>9789681642563</t>
  </si>
  <si>
    <t>Breve historia de los Estados Unidos (Spanish Edition)</t>
  </si>
  <si>
    <t>Esta Breve historia de los Estados Unidos permite al lector seguir paso a paso, con amenidad y profundidad, el trÃ¡nsito del pueblo estadounidense desde aquella maÃ±ana de abril de 1607 en que tres naves inglesas anclaron en Chesapeake y desembarcaron los primeros colonos, hasta la presidencia de George Bush, en un mundo ya radicalmente distinto, diferencia que no debe poco precisamente a los hechos aquÃ­ relatados.</t>
  </si>
  <si>
    <t>Nevins Allan Henry Steele Commager y Jeffrey Morris</t>
  </si>
  <si>
    <t>9681641604</t>
  </si>
  <si>
    <t>9789681641603</t>
  </si>
  <si>
    <t>IntroducciÃ³n al anÃ¡lisis econÃ³mico del derecho (Obras De Economia Comtemporanea) (Spanish Edition)</t>
  </si>
  <si>
    <t>AndrÃ©s Roemer reseÃ±a la literatura sobre el anÃ¡lisis econÃ³mico del derecho a la vez que hace una sÃ­ntesis de las principales posiciones teÃ³ricas de esta nueva disciplina: la tradicional, la neoinstitucional, la de elecciÃ³n pÃºblica y la corriente de Estudios JurÃ­dicos CrÃ­ticos.</t>
  </si>
  <si>
    <t>Roemer AndrÃ©s</t>
  </si>
  <si>
    <t>9681641132</t>
  </si>
  <si>
    <t>9789681641139</t>
  </si>
  <si>
    <t>Las grandes mascotas (Spanish Edition)</t>
  </si>
  <si>
    <t>El gato y la niÃ±a a menudo se preguntaban cuÃ¡l era la gracia de estar asÃ­ sentados. Especialmente cuando es tan fÃ¡cil pedir una piscina lÃ¡ctea...</t>
  </si>
  <si>
    <t>Smith Lane</t>
  </si>
  <si>
    <t>9681640616</t>
  </si>
  <si>
    <t>9789681640613</t>
  </si>
  <si>
    <t>IntroducciÃ³n a la mÃºsica mexicana del siglo XX (Spanish Edition)</t>
  </si>
  <si>
    <t>La presente obra nos da un pormenorizado panorama de la historia de la mÃºsica de arte en MÃ©xico. Abarca de 1910 a 1950 incluye algunas semblanzas de compositores nacidos a partir de 1925 y una extensa bibliografÃ­a.</t>
  </si>
  <si>
    <t>MalmstrÃ¶m Dan</t>
  </si>
  <si>
    <t>9681640446</t>
  </si>
  <si>
    <t>9789681640446</t>
  </si>
  <si>
    <t>Geografia de la Novela</t>
  </si>
  <si>
    <t>Al respecto de este ensayo, comenta el propio Fuentes (1929): "MÃ¡s que una respuesta, la novela es una pregunta crÃ­tica acerca del mundo, pero tambiÃ©n acerca de ella misma. La novela es, a la vez, arte del cuestionamiento y cuestionamiento del arte. No han inventado las sociedades humanas instrumento mejor o mÃ¡s complejo de crÃ­tica global, creativa, interna y externa, objetiva y subjetiva, individual y colectiva, que el arte de la novela."</t>
  </si>
  <si>
    <t>Fuentes Carlos, Carlos Fuentes</t>
  </si>
  <si>
    <t>9681640063</t>
  </si>
  <si>
    <t>9789681640064</t>
  </si>
  <si>
    <t>Los clasicos del teatro hispanoamericano, I. (Spanish Edition)</t>
  </si>
  <si>
    <t>AntologÃ­a que abarca un periodo que va desde las representaciones prehispÃ¡nicas hasta 1900. Recoge las obras que con mayor fuerza expresiva han rendido testimonio de la sensibilidad dramÃ¡tica en la AmÃ©rica HispÃ¡nica.</t>
  </si>
  <si>
    <t>Luzuriaga, Gerardo y Richard Reeve</t>
  </si>
  <si>
    <t>9681639375</t>
  </si>
  <si>
    <t>9789681639372</t>
  </si>
  <si>
    <t>El Laberinto de la Soledad / Postdata / Vuelta a el Laberinto de la Soledad (Coleccion Popular) (Spanish Edition)</t>
  </si>
  <si>
    <t>Including "El Labertino de la Soledad, Postdata" and" Vuelta", this book is an homage to the imagination and critical thought of the great Mexican moralist and poet.</t>
  </si>
  <si>
    <t>Fondo de Cultura Economica, Mexico</t>
  </si>
  <si>
    <t>Octavio Paz</t>
  </si>
  <si>
    <t>1656-01-01</t>
  </si>
  <si>
    <t>9681638549</t>
  </si>
  <si>
    <t>9789681638542</t>
  </si>
  <si>
    <t>Beisbol en Abril y Otras Historias (Spanish Edition)</t>
  </si>
  <si>
    <t>Collects eleven short stories focusing on the everyday adventures of Chicano young people growing up in Fresno, California.</t>
  </si>
  <si>
    <t>Fondo De Cultura Economica USA</t>
  </si>
  <si>
    <t>Gary Soto, Tedi Lopez Mills</t>
  </si>
  <si>
    <t>0091800285</t>
  </si>
  <si>
    <t>9780091800284</t>
  </si>
  <si>
    <t>State of the Union</t>
  </si>
  <si>
    <t>Product Description&lt;br/&gt;&lt;br/&gt;Douglas Kennedyâ€™s riveting new novel bears his trademark genius for writing serious popular fiction.&lt;br/&gt;&lt;br/&gt;Hannah Buchan leads an orderly life in a small town in Maine â€” a schoolteacher, married to a doctor, with two grown up children. However, her past conceals a dark secret. Thirty years ago she had a brief, dangerous fling with Tobias Judson, a high profile student activist, which she had reconciled to that internal, off-limits attic room marked â€œAncient History.â€ But when Tobias suddenly pops up out of nowhere with a book about his radical years, her life goes into free-fall. And before she knows it, Hannah discovers that a long-ago transgression is never really forgotten.&lt;br/&gt;&lt;br/&gt;Set amid two wildly contrasting periods of recent American life â€” the militant 60s and 70s, and the new-found conservatism of today â€” State of the Union is a remarkable portrait of one womanâ€™s attempts to find her own way in the shifting political currents of her time. But it is also an intriguing portrait of the complexities of a long marriage, the ongoing guilt of parenthood, the perpetual tension between familial responsibility and personal freedom, and the divisive debate between liberal and conservative values that so engulfs the United States today.&lt;br/&gt;&lt;br/&gt;From the Trade Paperback edition.&lt;br/&gt;&lt;br/&gt;Review&lt;br/&gt;&lt;br/&gt;Praise for Douglas Kennedyâ€™s A Special Relationship:&lt;br/&gt;â€œAs it gathered pace . . . I found my heart beating faster. I cannot remember a more compulsive book.â€&lt;br/&gt;â€“Daily Telegraph&lt;br/&gt;&lt;br/&gt;â€œKennedy knows how to keep the pages turning.â€&lt;br/&gt;â€“The Times&lt;br/&gt;&lt;br/&gt;From the Trade Paperback edition.&lt;br/&gt;&lt;br/&gt;About the Author&lt;br/&gt;&lt;br/&gt;Douglas Kennedy was born in New York in 1955 and now lives in London. His novels â€” The Big Picture, The Job, The Pursuit of Happiness and A Special Relationship have all been critically praised bestsellers.&lt;br/&gt;&lt;br/&gt;From the Trade Paperback edition.</t>
  </si>
  <si>
    <t>Douglas Kennedy</t>
  </si>
  <si>
    <t>9681637887</t>
  </si>
  <si>
    <t>9789681637880</t>
  </si>
  <si>
    <t>El espejo enterrado</t>
  </si>
  <si>
    <t>El espejo enterrado nos brinda un vasto reflejo que abarca los 500 aÃ±os transcurridos desde el primer viaje de CristÃ³bal ColÃ³n, que constituyÃ³ una de las empresas intelectuales mÃ¡s significativas de la humanidad y, especÃ­ficamente, de 1492, aÃ±o tan prÃ³digo en memorias y querellas. Carlos Fuentes (1929) no se detiene en el siglo XVI, sino que avanza Ã¡gilmente hacia nuestros dÃ­as hablÃ¡ndonos sobre la expresiÃ³n plÃ¡stica de IberoamÃ©rica.</t>
  </si>
  <si>
    <t>Fuentes Carlos</t>
  </si>
  <si>
    <t>9681636376</t>
  </si>
  <si>
    <t>9789681636371</t>
  </si>
  <si>
    <t>Los novelistas como crÃ­ticos, II (Spanish Edition)</t>
  </si>
  <si>
    <t>Este segundo volumen reÃºne las reflexiones en torno al quehacer novelÃ­stico de los mÃ¡s importantes creadores de la narrativa continental, donde a las voces fundadoras del nuevo lenguaje latinoamericano se unen otras tantas de autÃ©nticos maestros de la palabra, herederos y renovadores de una tradiciÃ³n lingÃ¼Ã­stica de excepcional fuerza expresiva.</t>
  </si>
  <si>
    <t>Klahn Norma y Wilfrido H. Corral (comps.)</t>
  </si>
  <si>
    <t>0091801389</t>
  </si>
  <si>
    <t>9780091801380</t>
  </si>
  <si>
    <t>Winter In Volcano</t>
  </si>
  <si>
    <t>'Her name was Felicia, a name Cullen liked. He wondered as he sipped his beer, what ancestral dance had produced such impish racoon eyes -eyes she was fond of hiding behind oversized sunglasses that only served to emphasise her nose, a perfect minature. And what, he wondered, might be the genealogy of that wickedly sullen mouth?' Cullen Kinnell, precariously employed by a small Catholic college in Honolulu, commits a fatal error. He falls for one of his students -Felicia Mattos. Cullen Kinnell is an intelligent man and old enough to know better than to play with fire. Gary Kissick's witty and richly expressive first novel explores how unsuitable love can cause an eruption of conflicting emotions, from which no one emerges unscathed.</t>
  </si>
  <si>
    <t>Gary Kissick</t>
  </si>
  <si>
    <t>0091809282</t>
  </si>
  <si>
    <t>9780091809287</t>
  </si>
  <si>
    <t>The Barn Book</t>
  </si>
  <si>
    <t>Living in a barn requires a sense of adventure, but once experienced it becomes an addictive way of life, according to the owners of some of these converted barns. Now, in place of cows, horses, fodder or hops, the new occupants of the barns are people who have painstakingly restored a valuable part of the British countryside. Many are artists or architects whose imaginations have been challenged by the potential of a medieval monastic barn, Palladian stable block or towering hopkiln. 24 barns are featured, accompanied by colour photographs showing both the exteriors and interiors, and all were once empty, threatened or derelict. Salvaged by imaginative conversions that respect their agricultural past and dominant architectural features, the barns have been transformed into a variety of comfortable and surprisingly practical homes. Kate Corbett-Winder is the author of "Vogue More Cash than Dash", "Vogue Even More Dash Than Cash" and "Laura Ashley Living Rooms".</t>
  </si>
  <si>
    <t>Kate Corbett-Winder</t>
  </si>
  <si>
    <t>0091809452</t>
  </si>
  <si>
    <t>9780091809454</t>
  </si>
  <si>
    <t>Jones Of Colorado</t>
  </si>
  <si>
    <t>From the duct "Whether you are a cat lover, a Ralph Steadman fan, or simply delight in a marvellous book, Jones of Colorado will enchant you. Rarely has a book portrayed so directly the exquisite fascination of the feline, whilst capturing on paper something of truth and beauty".</t>
  </si>
  <si>
    <t>Ralph Steadman</t>
  </si>
  <si>
    <t>9681632869</t>
  </si>
  <si>
    <t>9789681632861</t>
  </si>
  <si>
    <t>Desencuentros de la modernidad en AmÃ©rica Latina : literatura y polÃ­tica en el siglo XIX (Spanish Edition)</t>
  </si>
  <si>
    <t>Julio Ramos afirma en estos Desencuentros que JosÃ© MartÃ­ fue el primer pensador americano que reflexionÃ³ acerca de la relaciÃ³n entre la literatura y el poder en el mundo moderno. Ramos analiza los textos de otros escritores que durante el siglo XIX continuaron discutiendo ese tema: Faustino Sarmiento y AndrÃ©s Bello.</t>
  </si>
  <si>
    <t>Ramos Julio</t>
  </si>
  <si>
    <t>9681632362</t>
  </si>
  <si>
    <t>9789681632366</t>
  </si>
  <si>
    <t>La salvaja (Spanish Edition)</t>
  </si>
  <si>
    <t>Poeta, dramaturga y narradora, Boullosa fundÃ³ el Taller Editorial Tres Sirenas; obtuvo las becas Salvador Novo, INBA, la del Centro Mexicano de Escritores y de la FundaciÃ³n Guggenheim. RecibiÃ³ el premio Xavier Villaurrutia por su novela Antes en 1989. IngresÃ³ al Sistema Nacional de Creadores en 1994. ReÃºne en el presente volumen una selecciÃ³n de sus libros de poesÃ­a publicados anteriormente, asÃ­ como material inÃ©dito, agrupado bajo el tÃ­tulo de "La infiel".</t>
  </si>
  <si>
    <t>0091812569</t>
  </si>
  <si>
    <t>9780091812560</t>
  </si>
  <si>
    <t>Planning a Baby? How to Prepare for a Health Pregnancy and Give Your Baby the Best Possible Start</t>
  </si>
  <si>
    <t>Everything potential parents need to know to prepare for a healthy pregnancy and give your baby the best possible start. 780, 000 babies are born in the UK. Of these around 70% are planned pregnancies. This book helps prospective parents make full use of their planning time to optimise their health, fitness and nutrition to improve the chances of having a successful pregnancy and a healthy baby. Dr Sarah Brewer advises on topics such as which method of contraception to use during the pre-conceptual phase, what vitamins are needed for a healthy baby, an overview of the causes of miscarriage, and special advice for vegetarians.</t>
  </si>
  <si>
    <t>Vermillion</t>
  </si>
  <si>
    <t>Dr Sarah Brewer</t>
  </si>
  <si>
    <t>Ebury Press</t>
  </si>
  <si>
    <t>9681626893</t>
  </si>
  <si>
    <t>9789681626891</t>
  </si>
  <si>
    <t>SeÃ±as particulares: escritora. Ensayos sobre escritoras mexicanas del siglo XX (Spanish Edition)</t>
  </si>
  <si>
    <t>La obra literaria de siete escritoras mexicanas contemporÃ¡neas: Elena Garro, InÃ©s Arredondo, Josefina Vicens, Julieta Campos, Rosario Castellanos, MarÃ­a Luisa Puga y Luisa Josefina HernÃ¡ndez, es analizada por Fabienne Bradu tras una detenida lectura de sus obras, en una reflexiÃ³n que declara apartarse de los tÃ³picos con los que generalmente se aborda la literatura escrita por mujeres.</t>
  </si>
  <si>
    <t>Bradu Fabienne</t>
  </si>
  <si>
    <t>0091812992</t>
  </si>
  <si>
    <t>9780091812997</t>
  </si>
  <si>
    <t>Courvoisier's Book Of The Best</t>
  </si>
  <si>
    <t>This guide to the best in international quality, excellence and value features an A-Z listing by country and entries for major capital cities around the world. In addition to this, a team of over 200 celebrities offer their comments about the little-known places to visit around the world.</t>
  </si>
  <si>
    <t>Aurora Gunn</t>
  </si>
  <si>
    <t>0091816432</t>
  </si>
  <si>
    <t>9780091816438</t>
  </si>
  <si>
    <t>Reiki:Essenst.Guide to Ancient Healing</t>
  </si>
  <si>
    <t>Reiki(pronounced Ray-Key)is a Japanese word meaning Universal Life Force Energy. There is a life force which flows through all living beings whether animal, vegetable or mineral. Reiki refers to a technique which enables you to accept or become a channel for a far greater amount of this life force energy. It is an energising and healing technique which balances the energy in the body, renewing vitality and bringing about a powerful feeling of serenity and relaxation through the laying on of hands. I draws on ancient practices which are said to have dated back to Buddha. The genuine Reiki method is practiced in the Usui tradition, handed down through generations of Reiki Masters from Dr Mikao Usui, the dean of a small Christian university in Kyoto. Reiki requires no belief system however, and is available to everyone. It is being used increasingly by massage therapists, osteopaths and others to complement their standard form of practice and is a wonderful way of relieving the problems associated with stress, tension, chronic illness and post-operative pain. This practical and accessible book explains the fascinating story behind the discovery of Reiki, explains what to expect from a treatment how it works and how it can be of benefit-and how you can train</t>
  </si>
  <si>
    <t>Vermilion</t>
  </si>
  <si>
    <t>Chris and Penny Parkes of The Reiki School</t>
  </si>
  <si>
    <t>9681623215</t>
  </si>
  <si>
    <t>9789681623210</t>
  </si>
  <si>
    <t>Gente de la ciudad (Letras Mexicanas) (Spanish Edition)</t>
  </si>
  <si>
    <t>Relatos breves con el toque anecdÃ³tico de Guillermo Samperio (1948), cuya producciÃ³n cuenta ya con mÃ¡s de 25 aÃ±os de trabajo. El libro aquÃ­ presentado reÃºne a los personajes caracterÃ­sticos de la ciudad de MÃ©xico, que van de la mano de una prosa que introduce al lector en la comarca de las ideas con el impulso de la imaginaciÃ³n y la magia de la buena escritura.</t>
  </si>
  <si>
    <t>Samperio Guillermo</t>
  </si>
  <si>
    <t>0091816971</t>
  </si>
  <si>
    <t>9780091816971</t>
  </si>
  <si>
    <t>Leading from Purpose: Clarity and the Confidence to Act When It Matters Most</t>
  </si>
  <si>
    <t>Cheese is a metaphor for what you want in life - be it a good job, a loving relationship, money or possessions, health or spiritual peace of mind. And the maze is where you look for what you want - the organization you work in, or the family or community where you live. This book shows how to anticipate change, adapt quickly, enjoy the change and be ready for more, so that you suffer from less stress and enjoy more success in life.</t>
  </si>
  <si>
    <t>Hachette Books</t>
  </si>
  <si>
    <t>Nick Craig</t>
  </si>
  <si>
    <t>0091820030</t>
  </si>
  <si>
    <t>9780091820039</t>
  </si>
  <si>
    <t>The Provencal Table</t>
  </si>
  <si>
    <t>This book is one of a series which takes as it subject areas of the world which are rich in their cuisine and in the power to evoke a whole way of living. Taking the table itself as a starting point, each book looks at the elements which make up the atmosphere of a table in a specific region - from tableware and glass to cutlery and flowers. The book then moves on to a range of recipes which bring an authentic flavour to the table. Recipes for salads and fish dishes, country meat dishes, such as traditional daubes, and Mediterranean desserts are included.</t>
  </si>
  <si>
    <t>Jane Newdick, Maxine Clark</t>
  </si>
  <si>
    <t>9681613724</t>
  </si>
  <si>
    <t>9789681613723</t>
  </si>
  <si>
    <t>La pirÃ¡mide de Cuicuilco : Ã¡lbum fotogrÃ¡fico, 1922-1980 (Spanish Edition)</t>
  </si>
  <si>
    <t>Testimonios fotogrÃ¡ficos de Byron Cummings y Daniel SchÃ¡velzon, en relaciÃ³n con el estado inicial, las excavaciones, los descubrimientos y el peso cultural que envuelve a la pirÃ¡mide de Cuicuilco.</t>
  </si>
  <si>
    <t>SchÃ¡velzon Daniel</t>
  </si>
  <si>
    <t>9681611837</t>
  </si>
  <si>
    <t>9789681611835</t>
  </si>
  <si>
    <t>Pancho Villa : un intento de semblanza (Spanish Edition)</t>
  </si>
  <si>
    <t>Marte R. GÃ³mez ofrece una imagen real, desmitificada, del general Francisco Villa, de acuerdo con sus actos militares y polÃ­ticos, sin desdeÃ±ar sus notables cualidades humanas. Es un retrato dinÃ¡mico en el que Villa aparece como un herÃ³ico revolucionario.</t>
  </si>
  <si>
    <t>GÃ³mez Marte R.</t>
  </si>
  <si>
    <t>9681609727</t>
  </si>
  <si>
    <t>9789681609726</t>
  </si>
  <si>
    <t>La Muerte de Artemio Cruz</t>
  </si>
  <si>
    <t>Carlos Fuentes inicia con esta novela una exploraciÃ³n sobre la vida en MÃ©xico; expone el sin sentido de gran parte de la vida nacional. Los personajes se entremezclan con la historia del paÃ­s, intentando hacer patentes las contradicciones de la vida humana.</t>
  </si>
  <si>
    <t>9681607295</t>
  </si>
  <si>
    <t>9789681607296</t>
  </si>
  <si>
    <t>La teorÃ­a sociolÃ³gica. (Spanish Edition)</t>
  </si>
  <si>
    <t>Timasheff nos presenta una historia de las ideas y de los autores que han seÃ±alado el rumbo de la sociologÃ­a actual. Con esto recorre el pensamiento de Comte y Spencer, en los orÃ­genes de esta disciplina; de Ward y Giddings, de Durkheim y Max Weber y de los teÃ³ricos mÃ¡s sobresalientes de la Ã©poca contemporÃ¡nea.</t>
  </si>
  <si>
    <t>9681606353</t>
  </si>
  <si>
    <t>9789681606350</t>
  </si>
  <si>
    <t>El agua envenenada (Coleccion Popular, 27) (Spanish Edition)</t>
  </si>
  <si>
    <t>Novela basada en un hecho real sobre el caciquismo. La violencia de un pueblo, Tajimaroa, conducida hasta sus Ãºltimos extremos, ha sido captada con procedimientos literarios que convierten este libro en testimonio.</t>
  </si>
  <si>
    <t>BenÃ­tez Fernando</t>
  </si>
  <si>
    <t>9681603397</t>
  </si>
  <si>
    <t>9789681603397</t>
  </si>
  <si>
    <t>Las antiguas culturas mexicanas (Spanish Edition)</t>
  </si>
  <si>
    <t>Escrita a manera de historia inversa, se examinan las antiguas culturas mexicanas, partiendo de los sucesos de la Conquista de MÃ©xico para retomar los inicios del hombre en MesoamÃ©rica. Profusamente ilustrada con dibujos y fotografÃ­as, el autor la alimenta con los datos obtenidos en los cÃ³dices y en la investigaciÃ³n arqueolÃ³gica.</t>
  </si>
  <si>
    <t>Krickeberg Walter</t>
  </si>
  <si>
    <t>9681602897</t>
  </si>
  <si>
    <t>9789681602895</t>
  </si>
  <si>
    <t>ChichÃ©n ItzÃ¡. La ciudad de los brujos del agua (Spanish Edition)</t>
  </si>
  <si>
    <t>Tras identificar los orÃ­genes, desplazamientos y creaciones de los itzaes, RomÃ¡n PiÃ±a Chan logra fundamentar una hipÃ³tesis innovadora: no fueron los toltecas los que influyeron en los itzaes, sino Ã©stos quienes determinaron, si bien tardÃ­amente, ciertas concepciones artÃ­sticas y aun religiosas entre los habitantes de Tula.</t>
  </si>
  <si>
    <t>PiÃ±a Chan RomÃ¡n</t>
  </si>
  <si>
    <t>0091850509</t>
  </si>
  <si>
    <t>9780091850500</t>
  </si>
  <si>
    <t>Ancient and Medieval Art</t>
  </si>
  <si>
    <t>A short history - Egyptian - Paleolithic - Babylonian - Assyrian - Chinese - Aegean, Greek, Roman, Byzantine - Arab - Gothic. Illustrated.&lt;br/&gt;&lt;br/&gt;Originally published 1914.</t>
  </si>
  <si>
    <t>Bracken Books</t>
  </si>
  <si>
    <t>Margaret Bulley</t>
  </si>
  <si>
    <t>0091854210</t>
  </si>
  <si>
    <t>9780091854218</t>
  </si>
  <si>
    <t>Feng Shui for Cats</t>
  </si>
  <si>
    <t>This book is a humorous and charmingly illustrated guide showing cats how to achieve prosperity and harmony through the principles of Feng Shui, considering important issues such as the site of one's food bowl and the most auspicious spot for sleeping.</t>
  </si>
  <si>
    <t>Louise Howard</t>
  </si>
  <si>
    <t>0091857023</t>
  </si>
  <si>
    <t>9780091857028</t>
  </si>
  <si>
    <t>Secrets of the Baby Whisperer : How to Calm, Connect and Communicate With Your Baby</t>
  </si>
  <si>
    <t>Tracy Hogg knows babies. She can calm even the most distressed or difficult infant, because she understands their language. Hence, her clients call her 'The Baby Whisperer'. Her incredible sensitivity and ability to read infants' cries, coos and assorted baby noises quickly earned Tracy the admiration and gratitude of high-profile couples, including a host of celebrities. In this remarkable book, Tracy demystifies the magic she has performed with some five thousand babies. She teaches parents how to work out what kind of baby they have, what kind of mother and father they are, and what kind of parenting plan will work best for them. Believing that babies need to become part of the family - rather than dominate it - she has developed a practical programme that works with infants as young as a day old. Her methods are also applauded by 'Tracy's is a voice that should be heard. She appears very knowledgeable about modern infant research and has incorporated this to a level parents can understand. In spite of all the baby how-tos on the market, this one will stand out.'</t>
  </si>
  <si>
    <t>Random House</t>
  </si>
  <si>
    <t>Ph. D Linda Acredolo, Ph. D Susan Goodwyn, Tracy Hogg, Gary Ezzo</t>
  </si>
  <si>
    <t>9681600169</t>
  </si>
  <si>
    <t>9789681600167</t>
  </si>
  <si>
    <t>El Cuento Hispanoamericano : Antologia Critico-Historica (Spanish Edition)</t>
  </si>
  <si>
    <t>Students of contemporary Latin American fiction are generally aware that during the past 25 years the historical novel has gained increasing importance from Mexico to Argentina. This work stands out as an erudite and interesting achievement by a distinguished scholar. It should be read by both students and specialists seeking to broaden their knowledge of the major trends in contemporary fiction.</t>
  </si>
  <si>
    <t>Fondo De Cultura Economica (Mexico), 1986</t>
  </si>
  <si>
    <t>Seymour Menton</t>
  </si>
  <si>
    <t>0091867924</t>
  </si>
  <si>
    <t>9780091867928</t>
  </si>
  <si>
    <t>The Good Pub Guide 2000</t>
  </si>
  <si>
    <t>This county-by-county guide contains information on over 5000 of the best pubs in England, Wales, Scotland, and the Channel Islands. Principal entries include detailed descriptions of the pubs, all of which have been inspected and assessed for food, drink, atmosphere, prices, and opening hours.</t>
  </si>
  <si>
    <t>Alisdair Aird (ed)</t>
  </si>
  <si>
    <t>0091871700</t>
  </si>
  <si>
    <t>9780091871703</t>
  </si>
  <si>
    <t>The Good Hotel Guide 2001: Great Britain and Ireland (EUROPE'S WONDERFUL LITTLE HOTELS AND INNS GREAT BRITAIN AND IRELAND)</t>
  </si>
  <si>
    <t>This unique hotel guide is based on reader reviews and focuses on small and independent inns in Great Britain and Ireland. Each hotel listing, from grand chteaux to simple bed-and-breakfasts, originates with word-of-mouth recommendations, which are verified by anonymous inspections. Listings are rewritten each year, and hotels are dropped for changes in management, a decline in standards, or inadequate feedback, ensuring accurate and up-to-date entries. This guide includes discount vouchers worth a total of 250 and information on facilities for pets, children, and the disabled.</t>
  </si>
  <si>
    <t>Editor-adam Raphael, Editor-caroline Raphael</t>
  </si>
  <si>
    <t>9681500830</t>
  </si>
  <si>
    <t>9789681500832</t>
  </si>
  <si>
    <t>El Principito / The Little Prince (Spanish and English Edition)</t>
  </si>
  <si>
    <t>A pilot is forced to land in the Sahara Desert, where he meets a profoundly wise yet enigmatic little prince from another planet.</t>
  </si>
  <si>
    <t>Editores Mexicanos Unidos-Mex</t>
  </si>
  <si>
    <t>Antoine de Saint-Exupery</t>
  </si>
  <si>
    <t>0091881196</t>
  </si>
  <si>
    <t>9780091881191</t>
  </si>
  <si>
    <t>Somebody Someday: Robbie Williams</t>
  </si>
  <si>
    <t>A lavishly illustrated production that reveals the character behind the headlines, the genius behind the face, the lifestyle behind the closed doors. This is what it's really like at the centre of the cyclone that is Robbie Williams. An intimate, private tour of his extraordinary and complicated life..</t>
  </si>
  <si>
    <t>Robbie Williams</t>
  </si>
  <si>
    <t>0091882338</t>
  </si>
  <si>
    <t>9780091882334</t>
  </si>
  <si>
    <t>The New Contented Little Baby Book : The Secret to Calm and Confident Parenting</t>
  </si>
  <si>
    <t>Written by a respected maternity nurse, this text addresses the issue of sleep-starved nights, inconsolable crying and feeding on demand - stories that make the prospect of bringing a tiny baby home for the first time daunting for any proud parent. The book features input from clients, readers and mothers. It aims to give practical and reassuring advice to new parents by suggesting a strategy developed through years of research and experience. When implemented it should ensure babies sleep through the night from an early age, feed regularly and well from either breast or bottle and are less likely to suffer from colic.</t>
  </si>
  <si>
    <t>Gina Ford</t>
  </si>
  <si>
    <t>0091882729</t>
  </si>
  <si>
    <t>9780091882723</t>
  </si>
  <si>
    <t>Whispering Back: Tales From a Stable in the English Countryside</t>
  </si>
  <si>
    <t>Adam Goodfellow and Nicole Golding run a stable in the Cotswolds and specialise in curing problem horses. It's never an easy task, and often requires changing the habits of the owner as much as the horse. The pair have travelled a long way to get where they are today - but they've been united by a common passion.After a chance meeting with Monty Roberts, they gave up everything to live out their dreams and show that it's possible for ordinary people to become 'horse whisperers'. Their world is extraordinary, particularly through their unusual methods of teaching, and as you meet the cast of characters, both animals and humans, that surround them, you'll find it impossible not to be won over by their life.</t>
  </si>
  <si>
    <t>Ebury / Random House</t>
  </si>
  <si>
    <t>Adam Goodfellow, Nicole Golding</t>
  </si>
  <si>
    <t>9681343654</t>
  </si>
  <si>
    <t>9789681343651</t>
  </si>
  <si>
    <t>La perfecta cabrona en el trabajo (Spanish Edition)</t>
  </si>
  <si>
    <t>Una guia nueva y provocadora para ascender por la escalera del exito: Si es cierto que te empiezan a llamar cabrona solo cuando tienes exito, entonces el mejor lugar para darle el poder a tu Cabrona Interior es el trabajo o el hogar y dondequiera que desees ser exitosa. Solo ponte en contacto con ella y sigue sus utiles consejos, estrategias e ideas: No hay nada de malo en ser ambiciosa. Practica yoga mental: se flexible (para cambiar a un mejor puesto). Organiza a tu equipo, luego utilizalos. Si eres la jefa, eres la cabrona (esto no es un certamen de popularidad). Puedes salir airosa en las equivocaciones. Se una ''lindura toxica'' a la hora de delegar. Exige la excelencia.Siguiendo su estilo humoristico y desenfadado, Elizabeth Hilts, autora del best seller Manual de la Perfecta Cabrona, brinda los mejores tips y sugerencias para sobrevivir en el trabajo e ir tras el exito sin miedo.</t>
  </si>
  <si>
    <t>Diana</t>
  </si>
  <si>
    <t>Elizabeth Hilts</t>
  </si>
  <si>
    <t>0091883768</t>
  </si>
  <si>
    <t>9780091883768</t>
  </si>
  <si>
    <t>Who Moved My Cheese? : An Amazing Way to Deal With Change in Your Work and in Your Life</t>
  </si>
  <si>
    <t>How to deal with change in your work and in your life.</t>
  </si>
  <si>
    <t>Putnam</t>
  </si>
  <si>
    <t>9681343212</t>
  </si>
  <si>
    <t>9789681343217</t>
  </si>
  <si>
    <t>Vendedor mas grande del mundo, El (Nueva Coleccion) (Spanish Edition)</t>
  </si>
  <si>
    <t>Og Mandino</t>
  </si>
  <si>
    <t>9681342887</t>
  </si>
  <si>
    <t>9789681342883</t>
  </si>
  <si>
    <t>Guia para la venganza femenina (Spanish Edition)</t>
  </si>
  <si>
    <t>Divertida, emocionante y bien escrita. Una guia sobre como descubrir a un conyuge enganador. Cuando el maridito llega a casa oliendo a perfume, el siguiente paso deberia ser comprar Guia para la venganza femenina Si estas enganando a tu otra mitad, este es el libro que no quieres que lea. De que es capaz una esposa enganada al descubrir que su marido tiene otra mujer? Greg y Ann Clouthier, investigadores privados, abren los archivos de sus casos y comparten 23 historias increibles e hilarantes sobre lo que puede suceder cuando una mujer es llevada al limite. Calculadoramente crueles, dulcemente perversas y traviesamente astutas, las mujeres utilizan su creatividad para vengarse: como la que puso crema para depilar en el champu de su marido, la que le cocino los peces de su acuario o la que mezclo laxante en los brownies que ei se comeria. Guia para la venganza femenina revela historias verdaderas de gente de diferentes ambitos, cuyos nombres y datos han sido cambiados para proteger a personas inocentes... y no tan inocentes.</t>
  </si>
  <si>
    <t>Gregg y Ann Clouthier</t>
  </si>
  <si>
    <t>0091884268</t>
  </si>
  <si>
    <t>9780091884260</t>
  </si>
  <si>
    <t>The New High Protein Diet: How to Lose Fat the Quicker, Safer, Easier, Low-Carb Way-And Never Go Hungry</t>
  </si>
  <si>
    <t>Follow the medically-based but amazingly accessible "New High Protein Diet" and you will soon program your body to burn fat without ever having to go hungry. It's low carbohydrate, but by no means no carbohydrate and is for anyone who loves good food, as it includes hundreds of fabulous recipes. Follow it and you will control your appetite, eliminate craving, eat delicious foods you never thought you could, and increase your sense of well-being.</t>
  </si>
  <si>
    <t>Dr. Dr. Charles Clark</t>
  </si>
  <si>
    <t>0091884314</t>
  </si>
  <si>
    <t>9780091884314</t>
  </si>
  <si>
    <t>How to be Beautiful: The Thinking Woman's Guide</t>
  </si>
  <si>
    <t>Packed with practical information, the book tells you how to get the hairstyle you want, and the colour; explains which shampoos and hair treatments work and why; discusses skin care routines and facials (including fillers and fixers); key make-up tips from the best make-up consultants in the world, right down to how to choose the right perfume.</t>
  </si>
  <si>
    <t>Kathleen Baird-Murray</t>
  </si>
  <si>
    <t>9681339614</t>
  </si>
  <si>
    <t>9789681339616</t>
  </si>
  <si>
    <t>Cocina Mexicana Baja en Carbohidratos / Mexican Food Low in Carbohydrates (Spanish Edition)</t>
  </si>
  <si>
    <t>Shows that, contrary to popular myth, there are scores of recipes available to provide flavorable, and nutritious Mexican food without high levels of carbohydrates, as well as many that can be prepared with low sugar levels for dieters, and even low enough for diabetics to safely enjoy.</t>
  </si>
  <si>
    <t>9681339169</t>
  </si>
  <si>
    <t>9789681339166</t>
  </si>
  <si>
    <t>Libro de los signos del zodiaco / Zodiac Signs (Spanish Edition)</t>
  </si>
  <si>
    <t>Profiles people born under each sun sign, including personality types, relationships with other signs, romantic life, finances, health, suggestions for self-improvement, and other details.</t>
  </si>
  <si>
    <t>Luis Trujillo</t>
  </si>
  <si>
    <t>9681338995</t>
  </si>
  <si>
    <t>9789681338992</t>
  </si>
  <si>
    <t>Y en medio de nosotros la tele como un dios/In the Middle of Us the TV as a God (Spanish Edition)</t>
  </si>
  <si>
    <t>A satirical look at the influence of television on middle-class Mexican family life and society follows a woman, referred to as "Esposita," and her family over four decades, as one after another they become hooked on the new medium.</t>
  </si>
  <si>
    <t>Adela Celorio</t>
  </si>
  <si>
    <t>9681338391</t>
  </si>
  <si>
    <t>9789681338398</t>
  </si>
  <si>
    <t>Yoga : La busqueda del equilibrio / Yoga : The Search oro Balance (Spanish Edition)</t>
  </si>
  <si>
    <t>Introduces the origins of yoga and provides advice and instructions on using yoga for meditation and relaxation, breathing techniques, and the various yoga positions.</t>
  </si>
  <si>
    <t>Editorial Libsa Sa</t>
  </si>
  <si>
    <t>Silvia Hurtado</t>
  </si>
  <si>
    <t>0091886805</t>
  </si>
  <si>
    <t>9780091886806</t>
  </si>
  <si>
    <t>Muammad Ali : The Glory Years</t>
  </si>
  <si>
    <t>Muhammad Ali has proved to be one of the most charismatic and compelling figures of the last century. Voted Sports Personality of the Century in 1999, he has towered over his generation, both in the ring and out of it. This incredible story of Muhammad Ali was first published in 1975. A quarter of a century on, Ali remains a legend in his own lifetime. The Glory Years is based on exhaustive interviews with Ali's friends, family and associates, now extensively updated to bring his story into the 21st century. It revisits his fantastic reign and celebrates his life, both in the ring and out, with a stunning collection of photographs taken over the last fifty years. Some are being published here for the first time ever, with a silver printing process that makes this book a truly unique volume and a fitting celebration of a glorious reign.</t>
  </si>
  <si>
    <t>Don Atyeo, Felix Dennis</t>
  </si>
  <si>
    <t>0091889480</t>
  </si>
  <si>
    <t>9780091889487</t>
  </si>
  <si>
    <t>Dr. Atkins' New Diet Revolution : The No-Hunger, Luxurious Weight Loss Plan That Really Works!</t>
  </si>
  <si>
    <t>Follow the Dr Atkins' Diet and forget counting calories. Watch the fat melt away as a healthier and firmer body emerges. Enjoy more energy as well as freedom from a range of ailments from diabetes to heart disease. Essentially a low carbohydrate plan, the Atkins' Diet boosts your metabolic rate and once your metabolism is changed, your body adjusts to a new way of burning fat. Dieting can work, and with this medically proven regime you can lose weight without reducing - or counting - calories. On the Atkins' Diet you can: -Eat luxuriously and feel completely satisfied -Experience the metabolic boost the Atkins' Diet provides -Use a maintenance diet that will ensure you never become fat again -Enjoy mouth-watering, gourmet recipes. In this new edition the world's number one diet expert has updated his proven program for a new century to include; new controlled carbohydrate recipes for breakfast, lunch and dinner; brand new case studies and the very latest scientific research.</t>
  </si>
  <si>
    <t>Vermilion Press</t>
  </si>
  <si>
    <t>Robert C. Atkins</t>
  </si>
  <si>
    <t>9681337875</t>
  </si>
  <si>
    <t>9789681337872</t>
  </si>
  <si>
    <t>Matrimonio de Clase Mundial</t>
  </si>
  <si>
    <t>How to create the relationship you always wished for.</t>
  </si>
  <si>
    <t>Patty Howell, Ralph Jones</t>
  </si>
  <si>
    <t>0091890349</t>
  </si>
  <si>
    <t>9780091890346</t>
  </si>
  <si>
    <t>Scoring at Half-Time</t>
  </si>
  <si>
    <t>George Best was the first celebrity footballer and to many the greatest British player ever. In Scoring at Half-Time he gathers together his favourite memories, stories and anecdotes from his experiences in and out of the game over the last forty years. No dressing room door is left unopened, no player's bar tale untold and no secret kept in this fond, humorous look at football's golden era from the man who was usually there when it happened.</t>
  </si>
  <si>
    <t>George Best</t>
  </si>
  <si>
    <t>9681337565</t>
  </si>
  <si>
    <t>9789681337568</t>
  </si>
  <si>
    <t>El arte de la seduccion / The Art of Seduction (Tecnicas de aprendizaje / Learning Techniques) (Spanish Edition)</t>
  </si>
  <si>
    <t>A guide to seductive techniques discusses preparation, attitude, how to begin, methods for women and men, and related topics, and offers recipes for aphrodisiacs and accounts of sexual encounters from mythology, history, and literature.</t>
  </si>
  <si>
    <t>Hector Alonso Rodriguez</t>
  </si>
  <si>
    <t>9681337174</t>
  </si>
  <si>
    <t>9789681337179</t>
  </si>
  <si>
    <t>Atlas del cuerpo humano / Atlas of the Human Body (Spanish Edition)</t>
  </si>
  <si>
    <t>Presents a guide to human anatomy with over 400 illustrations and explanations of how body parts function.</t>
  </si>
  <si>
    <t>Peter H. Abrahams</t>
  </si>
  <si>
    <t>9681337069</t>
  </si>
  <si>
    <t>9789681337063</t>
  </si>
  <si>
    <t>Manual de la pareja / Couple's Manual: Sensibilizando A Tu Hombre (Spanish Edition)</t>
  </si>
  <si>
    <t>Provides advice for women on the psychological differences between the sexes, communicating with a man, male sexuality, things to avoid and to do to encourage a man, what women do that annoys men, and related topics.</t>
  </si>
  <si>
    <t>Editorial Diana, S.A.</t>
  </si>
  <si>
    <t>Ma. Eugenia Ibarzabal Avila</t>
  </si>
  <si>
    <t>0091894557</t>
  </si>
  <si>
    <t>9780091894559</t>
  </si>
  <si>
    <t>Morecambe &amp; Wise: Their Funniest Jokes, One-Liners and Sketches (Comedy Classics)</t>
  </si>
  <si>
    <t>Morecambe and Wise, comedy legends in Britain, charmed a nation for decades. Here, collected together for the first time is a celebration of their finest reparteeâ€”the banter between Eric and Little Ern, lines from those horrendous plays that Ernie wrote, the wonderful sketches and jokes penned by the likes of Eddie Braben and Fred Metcalfe, and the unforgettable celebrity encounters with such names as Glenda Jackson, Andre Previn and, of course, Des O'Connor.</t>
  </si>
  <si>
    <t>Eric Morecambe, Ernie Wise</t>
  </si>
  <si>
    <t>0091894603</t>
  </si>
  <si>
    <t>9780091894603</t>
  </si>
  <si>
    <t>How to Have a Beautiful Mind</t>
  </si>
  <si>
    <t>Despite the modern day emphasis on physical appearance, there is an easier way to become a desirable person rather than dieting or buying expensive clothes. Regardless of outer appearance, if people have minds that are fascinating, creative, and excitingâ€”if they are good thinkersâ€”they can be beautiful. The clear, practical instructions in this guide demonstrate how applying lateral and parallel thinking skills to conversation can improve the mind. The greatest impact is made on others through speech, and by learning how to listen, make a point, and maneuver a discussion, anyone can become more imaginative, more engaging, and more beautiful.</t>
  </si>
  <si>
    <t>Edward de Bono</t>
  </si>
  <si>
    <t>0091895812</t>
  </si>
  <si>
    <t>9780091895815</t>
  </si>
  <si>
    <t>The Toy Maker: The Life and Times of Inventor Frank Hornby</t>
  </si>
  <si>
    <t>A single man was responsible for the toys which shaped generations of children. Frank Hornby invented the train set, Meccano, the dinky toy and Scalextric. And yet, until now, there has been no biography of this extraordinary figure. Frank Hornby lived in Liverpool, and while working as a bookkeeper for a meat importer, he became frustrated by the range of toys in Britain and set up a toy manufacturing company. A passionate and inspired man, he developed his first toys for his own children and by his death in 1936 Meccano and Hornby trains were market leaders. Encompassing social history, politics and changing attitudes towards children this is a beautifully written life story of an unsung hero.</t>
  </si>
  <si>
    <t>Anthony McReavy</t>
  </si>
  <si>
    <t>0091895863</t>
  </si>
  <si>
    <t>9780091895860</t>
  </si>
  <si>
    <t>Disconnected: Why Our Kids are Turning Their Backs on Everything We Thought We Knew</t>
  </si>
  <si>
    <t>In the spirit of No Logo and Fast Food Nation, Disconnected is the author's journey into modern youth culture, meeting and speaking to hundreds of kids on the way. Shocking and revealing, it gives adults an insight into understanding a generation gap that has never been so wide. Confronting crime, underage sex, fame obsession, violence, ambition, learning and friendship, Nick Barham's compelling investigation finds that this disconnection from what adults understand to be substantial or real is creating a radical new youth culture.</t>
  </si>
  <si>
    <t>Nick Barham</t>
  </si>
  <si>
    <t>0091897297</t>
  </si>
  <si>
    <t>9780091897291</t>
  </si>
  <si>
    <t>Rita's Tips for Domestic Bliss</t>
  </si>
  <si>
    <t>Rita's Tips for Domestic Bliss distills the essence from Domestic Bliss, Rita Konig's essential manual for living in style. 'Rita knows the secrets of good living and is prepared to share them' (Saturday Telegraph magazine) and this delightful little hardback is packed with Rita's hints and tips for better living. Including how to make the place you live into the haven you have always dreamt of, how to entertain house guests in style, and, of course, the perfect ways to spoil yourself, this is the ultimate present, or gift for yourself.</t>
  </si>
  <si>
    <t>Rita Konig</t>
  </si>
  <si>
    <t>0091897319</t>
  </si>
  <si>
    <t>9780091897314</t>
  </si>
  <si>
    <t>Castles in the Air: The Restoration Adventures of Two Young Optimists and a Crumbling Old Mansion</t>
  </si>
  <si>
    <t>When Judy Corbett caught sight of a great stone mansion in the craggy wilds of north Wales, she had little idea of the adventure on which she was about to embark. She and her husband, Peter, had long dreamed of buying an old ruin and escaping the pace and excesses of modern life. But it was only when they had moved into the vandalized, squalidly filthy, cold and wet Gwydir Castle that they began to realize what restoration dramas lay ahead. Restoring the 16th-century castle, which reduced the couple to near penury, turned their lives into a curious blend of real and imaginary, past and present. But the magic of the place, its history and the landscape, ensured that they stayed to tell this charming, deeply romantic tale of escape and homecoming.</t>
  </si>
  <si>
    <t>Judy Corbett</t>
  </si>
  <si>
    <t>0091897432</t>
  </si>
  <si>
    <t>9780091897437</t>
  </si>
  <si>
    <t>Tick Bite Fever</t>
  </si>
  <si>
    <t>Tick Bite Fever is the unconventional memoir of a very unconventional childhood. In the early Seventies, Dave Bennun's family transplanted themselves from Swindon to the wilds of Kenya. His father had lived in Africa before, but for Dave, Kenya was bemusingly new. It would be his home for the next 16 years, with things sometimes seeming a bit surreal. On the way home from schoolâ€”closed early because a pair of lions were padding around the playgroundâ€”Dave was mugged by baboons. Some Sunday afternoons saw Dave and his father being chased by a herd of elephants. Enchantingly funny, Tick Bite Fever is a tale of the fading innocence of childhood that is miles ahead of the competition.</t>
  </si>
  <si>
    <t>David Bennun</t>
  </si>
  <si>
    <t>0091898242</t>
  </si>
  <si>
    <t>9780091898243</t>
  </si>
  <si>
    <t>The Science of Discworld III Darwin's Watch</t>
  </si>
  <si>
    <t>The wizards discover to their cost that itâ€™s no easy task to change history.&lt;br/&gt;&lt;br/&gt;Roundworld is in trouble again, and this time it looks fatal. Having created it in the first place, the wizards of Unseen University feel vaguely responsible for its safety. They know the creatures that lived there escaped the impending Big Freeze by inventing the space elevator â€” they even intervened to rid the planet of a plague of elves, who attempted to divert humanity onto a different time track. But now itâ€™s all gone wrong â€” Victorian England has stagnated and the pace of progress would embarrass a limping snail. Unless something drastic is done, there wonâ€™t be time for anyone to invent space flight, and the human race will be turned into ice-pops.&lt;br/&gt;&lt;br/&gt;Why, though, did history come adrift? Was it Sir Arthur Nightingaleâ€™s dismal book about natural selection? Or was it the devastating response by an obscure country vicar called Charles Darwin whose bestselling Theology of Species made it impossible to refute the divine design of living creatures?&lt;br/&gt;&lt;br/&gt;Can the God of Evolution come to humanityâ€™s aid and ensure Darwin writes a very different book? And who stopped him writing it in the first place?&lt;br/&gt;&lt;br/&gt;From the Hardcover edition.</t>
  </si>
  <si>
    <t>Terry Pratchett, Jack Cohen, Ian Stewart</t>
  </si>
  <si>
    <t>009190031X</t>
  </si>
  <si>
    <t>9780091900311</t>
  </si>
  <si>
    <t>Annabel Karmel's New Complete Baby and Toddler Meal Planner</t>
  </si>
  <si>
    <t>Since it was published in 1991, Annabel Karmel's essential guide to feeding babies and young children has become established as a classic. Word-of mouth recommendation, a thumbs up from the babies themselves and terrific reviews have ensured that the book has remained the number one bestseller in this area ever since. In this new edition, Annabel has brought her collection of mouthwatering recipes completely up to date, and included over twenty new dishes. Plus she offers time-saving tips and reassuring menu charts to help you shop and plan ahead, all based on her experiences as a busy mother of three. Keep this book in your kitchen and your baby is guaranteed the very best start in life.</t>
  </si>
  <si>
    <t>Annabel Karmel</t>
  </si>
  <si>
    <t>0091900808</t>
  </si>
  <si>
    <t>9780091900809</t>
  </si>
  <si>
    <t>Dudley Moore: An Intimate Portrait</t>
  </si>
  <si>
    <t>The public persona of Dudley Moore was many-sided: the short, anxious member of the comic duo Pete and Dud; the hard-drinking millionaire in the phenomenally successful Arthur; the gifted concert pianist and composer; the working-class kid who won a scholarship to Oxford. His life spanned an era of brilliant British comedy and an extraordinary decade of successâ€”and excessâ€”in Hollywood. After a debilitating illness forced him off the stage into real life, he struggled to survive; paradoxically, he also found inner peace. Looking back on the final 15 years of his life, Rena Fruchter gives us a loving and unflinching portrait of her friend Dudley Moore.</t>
  </si>
  <si>
    <t>Rena Fruchter</t>
  </si>
  <si>
    <t>9681330757</t>
  </si>
  <si>
    <t>9789681330750</t>
  </si>
  <si>
    <t>Nuevo libro completo de la diabetes/ Complete New Book of Diabetes: Manual para el enfermo y sus familiares (Spanish Edition)</t>
  </si>
  <si>
    <t>Victor Gaitan</t>
  </si>
  <si>
    <t>0091902576</t>
  </si>
  <si>
    <t>9780091902575</t>
  </si>
  <si>
    <t>Death. . . . And How to Survive It: A Unique, Practical and Uplifting Guide to Coming to Terms with the Loss of your Partner</t>
  </si>
  <si>
    <t>Kate Boydell was widowed at the age of 33. She felt that her life had lost its purpose and she wanted it to end. But she got through itâ€”and so can everyone else. In this down-to-earth, practical, insightful, and sometimes humorous guide, Kate draws on her own experience of bereavement to offer frank advice on coping with every aspect of the grieving process.</t>
  </si>
  <si>
    <t>Kate Boydell</t>
  </si>
  <si>
    <t>0091905117</t>
  </si>
  <si>
    <t>9780091905118</t>
  </si>
  <si>
    <t>Punk Rock: An Oral History</t>
  </si>
  <si>
    <t>Punk rock musician John Robb spent over a year interviewing more than 100 contributors to bring the inside view on the seminal events of the radical Punk Rock movement that exploded in Seventies Britain. The result is the definitive oral history.</t>
  </si>
  <si>
    <t>John Robb</t>
  </si>
  <si>
    <t>0091906113</t>
  </si>
  <si>
    <t>9780091906115</t>
  </si>
  <si>
    <t>101 Things to Do in a Shed</t>
  </si>
  <si>
    <t>This funny and charming book opens the door to the many possibilities of the garden shed - just about the last male bastion left in the modern household. It is packed with 101 tasks, tools, simple projects, science experiments and ideas of all sorts for having hours of uninterrupted fun. Whether you want to rediscover the lost art of 'make do and mend', create some useful knick-knacks, explore model-making opportunities from little yachts made from matchsticks, wooden toy tractors or exquisite toothbrush stands, dabble with some simple experiments with optical illusions, static electricity, vibrating glasses or just enjoy a spot of peace and quiet with the radio and a glass of beer, this book is a treasure trove of great ideas. Beautifully illustrated with good old fashioned line drawings and brimming with bright ideas to keep men entertained for hours, it is set to become a cult classic. Welcome to the sanctuary of the shed!</t>
  </si>
  <si>
    <t>Rob Beattie</t>
  </si>
  <si>
    <t>0091906601</t>
  </si>
  <si>
    <t>9780091906603</t>
  </si>
  <si>
    <t>The Water of Life: A Treatise on Urine Therapy</t>
  </si>
  <si>
    <t>In this revolutionary treatise, J.W. Armstrong puts the compelling case that all diseases (except those caused by traumatism or structural disorders) can be cured by one simple means. The therapy is an entirely drugless system of healing that treats the body as a whole. Moreover, the only ingredient needed is a substance manufactured in the body itself, rich in mineral salts, hormones and other vital substances, namely human urine. It may seem strange to take back into the body something that the body is apparently discarding. Yet the theory is similar to the natural practice of organic composting. Fallen leaves, when dug back into the soil, provide valuable mineral salts to nourish new plant life. The same principle holds true for the human body.</t>
  </si>
  <si>
    <t>J.W. Armstrong</t>
  </si>
  <si>
    <t>0091906814</t>
  </si>
  <si>
    <t>9780091906818</t>
  </si>
  <si>
    <t>How to Win Friends and Influence People</t>
  </si>
  <si>
    <t>You can go after the job you want...and get it! You can take the job you have...and improve it! You can take any situation you're in...and make it work for you!&lt;br/&gt;&lt;br/&gt;Since its release in 1936, How to Win Friends and Influence People has sold more than 15 million copies. Dale Carnegie's first book is a timeless bestseller, packed with rock-solid advice that has carried thousands of now famous people up the ladder of success in their business and personal lives.&lt;br/&gt;&lt;br/&gt;As relevant as ever before, Dale Carnegie's principles endure, and will help you achieve your maximum potential in the complex and competitive modern age.&lt;br/&gt;&lt;br/&gt;Learn the six ways to make people like you, the twelve ways to win people to your way of thinking, and the nine ways to change people without arousing resentment.</t>
  </si>
  <si>
    <t>Pocket Books</t>
  </si>
  <si>
    <t>0091907039</t>
  </si>
  <si>
    <t>9780091907037</t>
  </si>
  <si>
    <t>How to Change Your Life in 7 Steps</t>
  </si>
  <si>
    <t>In this highly-accessible self-help book Big Issue founder John Bird explains his seven simple rules that could help you change your life. Whether you want to get a new job, quit smoking, stop drinking or go back to college, How to Change Your Life in 7 Steps explains how you can take what you've been given and turn it into something you'll be proud of, rather than spend your life wishing for everything you haven't got.&lt;br/&gt;&lt;br/&gt;For 99% of us life doesn't come knocking on the door; you have to go out and get it. But the trouble with aiming for the stars is that you're likely to end up in the gutter. John Bird has learnt through his work with the homeless that if you start by putting just 3% of your energy towards your final goal rather than a gutter-hitting 99% you will eventually make the changes you are looking for.&lt;br/&gt;&lt;br/&gt;John's six other rules are as straightforward as this first one, 'Start With 3%'. He writes with passion about the dangers of thinking like a victim and of not telling the truth; he shares with us the importance of thinking for yourself and never putting others down, and he encourages us not to define our successes by the failures of others and to recognise our own achievements.&lt;br/&gt;&lt;br/&gt;Written in his unique no-nonsense style this is a book about 'cutting through the bullshit and making the most of what you have.'</t>
  </si>
  <si>
    <t>John Bird</t>
  </si>
  <si>
    <t>0091909236</t>
  </si>
  <si>
    <t>9780091909239</t>
  </si>
  <si>
    <t>Good Guide to Dog Friendly Pubs, Hotels and B&amp;Bs: 2007/8</t>
  </si>
  <si>
    <t>What happens when you want to take a vacation but can't bear the thought of leaving your dog to in a kennel? Fully revised with up-to-date prices and venue information, the guide provides readers with hundreds of fantastic places in the UK to drink, eat and stay with their dog.</t>
  </si>
  <si>
    <t>Alisdair Aird, Fiona Stapley, Karen Fick, Tim. Locke, Fiona Wright</t>
  </si>
  <si>
    <t>9681329244</t>
  </si>
  <si>
    <t>9789681329242</t>
  </si>
  <si>
    <t>Noticia de un Secuestro</t>
  </si>
  <si>
    <t>El Ãºltimo libro de GarcÃ­a Marquez. Es una historia de diez secuestros.</t>
  </si>
  <si>
    <t>0091910471</t>
  </si>
  <si>
    <t>9780091910471</t>
  </si>
  <si>
    <t>H+ (Plus) A New Religion?: How to Live Your Life Positively Through Happiness, Humour, Help, Hope, Health</t>
  </si>
  <si>
    <t>While many religions focus on the negative by telling us exactly what we should not do, this groundbreaking guide suggests that achievement and success are reachable through positive daily deeds. The fundamental principles presented here are not concerned with avoiding evils but on producing good in the world, whether by making someone laugh or helping an elderly person across the road. Altruistic and helpful actions produce a sense of achievement which in turn creates self-esteem and mental wellbeing. The act of aiding others and improving the world leads to a brighter and better outlook on life.</t>
  </si>
  <si>
    <t>0091910730</t>
  </si>
  <si>
    <t>9780091910730</t>
  </si>
  <si>
    <t>In the Forest Fey</t>
  </si>
  <si>
    <t>While photographing a ramshackle cottage deep in the forest, student architect Cathryn Thomlinson stumbles upon a 17th-century manuscript hidden beneath crumbling floorboards. While intrigued by its references to "faeries," Cathryn dismisses it as the ramblings of an old womanÂ—the long-dead Good Dame Kellerman, who claimed to have discovered a faerie realm within the forest. But when Cathryn's film is developed, she's astonished to see exquisite winged creatures glancing mischievously at her from her photos. Thus begins a journey into a spellbinding world of fantasy.</t>
  </si>
  <si>
    <t>Vanessa-Gaye Schiff, Kerry-Gaye Schiff</t>
  </si>
  <si>
    <t>9681327918</t>
  </si>
  <si>
    <t>9789681327910</t>
  </si>
  <si>
    <t>Etica para pancho (Spanish Edition)</t>
  </si>
  <si>
    <t>Miguel Carmena Laredo</t>
  </si>
  <si>
    <t>0091910773</t>
  </si>
  <si>
    <t>9780091910778</t>
  </si>
  <si>
    <t>Private Battles: Our Intimate Diaries: How The War Almost Defeated Us</t>
  </si>
  <si>
    <t>&lt;p&gt;In &lt;i&gt;Private Battles&lt;/i&gt;, award-winning writer Simon Garfield has skilfully interwoven the diaries of four ordinary people as they struggle to cope with the day-to-day reality of life during World War II. Their voices combine to create one of the most compelling and refreshing takes on the period ever published. Meet Maggie Joy Blunt, a perceptive but frustrated young writer living alone near Slough; Pam Ashford, a shipping clerk in Glasgow who writes of office life as if it were an episode of &lt;i&gt;The Archers&lt;/i&gt;; Edward Stebbing, a 20-year-old discharged soldier living with a stern landlady in Essex; and Ernest Van Someren, a research chemist in Hertfordshire, father of two children, and proposer of several unique scientific ways to beat the Nazis. Perhaps here, for the first time, is the true story of how the ordinary people of Britain won World War II. And of how they almost didn't.&lt;/p&gt;</t>
  </si>
  <si>
    <t>Simon Garfield</t>
  </si>
  <si>
    <t>0091912563</t>
  </si>
  <si>
    <t>9780091912567</t>
  </si>
  <si>
    <t>When Jack Sued Jill</t>
  </si>
  <si>
    <t>"When Jack Sued Jill" is the latest collection of original verse by maverick multimillionaire publisher Felix Dennis. Taking the innocence of nursery rhymes and turning them into something altogether darker, Dennis turns his piercing eye on the follies and absurdities of modern life. From ASBOs to Osama Bin Laden, creationism to crack houses, Humpty Dumpty to Tony Blair, nothing and no one is spared. Even more shockingly, once you've read Dennis's updating of "Little Miss Muffet", you'll never be able to think of her in the same way again. Scathing and hilarious, imaginative and unpredictable, "When Jack Sued Jill" is an essential collection of twisted nursery rhymes for the twenty-first century.</t>
  </si>
  <si>
    <t>Ebury</t>
  </si>
  <si>
    <t>Felix Dennis</t>
  </si>
  <si>
    <t>0091912679</t>
  </si>
  <si>
    <t>9780091912673</t>
  </si>
  <si>
    <t>The Complete Sleep Guide For Contented Babies &amp; Toddlers</t>
  </si>
  <si>
    <t>Sleep, or rather the lack of it, is the issue of paramount concern to the overwhelming majority of new parents. Getting enough sleep is vital for the health of a growing baby or toddler, and the sanity of moms and dads. Yet striking the right balance between their differing needs can be hard to achieve. Once sleep problems set in, they can fast demoralize and exhaust parents, undermining confidence in their ability to cope. Gina Ford has come to the rescue with her answer: the key to a good night's sleep for the whole family lies in teaching parents to understand the changing sleep needs of their growing baby. This book informs and reassures parents, dispelling many common myths and anxieties and offering practical solutions that work. By creating a structure of regular feeding, sleeping, and playing times, Gina explains how parents can help their baby to find a rhythm that will be comfortable for all concerned. Whether parents want to establish good sleeping habits from the start, or find they need to cure sleep problems and get their child back on track, Gina has the answers.</t>
  </si>
  <si>
    <t>0091912687</t>
  </si>
  <si>
    <t>9780091912680</t>
  </si>
  <si>
    <t>The Contented Little Baby Book Of Weaning</t>
  </si>
  <si>
    <t>Weaning your baby on to solid foods is one of the most important milestones during the early months of parenthood, and Gina's expert advice on weaning makes a baby's transition from milk to solid foods as straightforward as possible. Successful weaning establishes a pattern of healthy eating in babies, avoiding the pitfalls of fussy eaters restricted to a narrow diet. In this revised edition of The Contented Little Baby Book of Weaning, Gina includes the latest recommendations regarding breastfeeding and the introduction of solid food from the World Health Organization and the UK Department of Health. She aims to take the worry out of weaning, guiding parents step-by-step through the process, and shares the insight and expertise gained from personally helping to care for more than 300 babies, and advising thousands more parents via her consultation service and website. Included in this revised edition is helpful info on the best time of day to introduce the first solid food; which foods to introduce and at what age; getting the balance of milk feeds and solids right; how to eliminate night feeds once solids are introduced; the importance of introducing finger foods at the right age; extended parent-friendly feeding plans to take parents step-by-step through the different stages; newly developed rotating meal planners for older children up to the end of the first year; and brand new questions and answers giving the most up-to-date advice to parents. The Contented Little Baby Book of Weaning is the definitive guide to ensuring babies eat well now and as they grow up and is as relevant and helpful to those parents who have not previously followed Gina's routines.</t>
  </si>
  <si>
    <t>0091913926</t>
  </si>
  <si>
    <t>9780091913922</t>
  </si>
  <si>
    <t>Don't You Know Who I Am?</t>
  </si>
  <si>
    <t>The No.1 bestseller that lifts the lid on the world of celebrity - as Piers tries to become one himself...</t>
  </si>
  <si>
    <t>Piers Morgan</t>
  </si>
  <si>
    <t>0091914493</t>
  </si>
  <si>
    <t>9780091914493</t>
  </si>
  <si>
    <t>Murder Most Fab: You'd Kill to be that Famous</t>
  </si>
  <si>
    <t>Hello, I'm Johnny Debonair and this is my book - "Murder Most Fab". Buy it. You won't regret it. Everything that has happened so publicly is explained. Of course, I'd prefer it if you remember me as I was at my height, before the past caught up with me so spectacularly - TV's Mr Friday Night with an enviable lifestyle and the nation at my feet. My fame might have looked easy to you at the time, but getting to the top of the celebrity ladder is hard work. It took talent, beauty, commitment and, uniquely in my case, a number of unfortunate deaths. If we were being picky you might describe me as a serial killer, but I really don't see myself that way. It sounds trite to say 'one thing led to another' but it's true.As you'll discover I owe something of my rise and my fall to three my mother, an eccentric country girl who taught me exhibitionism by hanging naked from the clocktower of Hythe town hall; Catherine, my best friend, then partner in business - a devil in red heels, who, in her clear Essex accent, taught me how to 'look after number one'; and Timothy, who broke my heart and caused me to seek refuge in sex, money and celebrity. But in the end you have to take responsibility for your own actions. No one was forcing me, were they? I hope you, the public, can forgive me and enjoy this sordid tale for what it is - my final entertainment for you.</t>
  </si>
  <si>
    <t>Julian Clary</t>
  </si>
  <si>
    <t>0091917239</t>
  </si>
  <si>
    <t>9780091917234</t>
  </si>
  <si>
    <t>Trouble in My Head: A Young Girl's Fight with Depression</t>
  </si>
  <si>
    <t>Mathilde Monaque developed severe depression when she was just 14. The eldest in a family of six and an exceptionally bright and gifted girl, the discovery shook her family to the core. With remarkable sensitivity and lucidity she describes her experience of depression, her days in the hospital, and her battle to conquer the disease. Mathildeâ€™s perspective as a sufferer of teenage depression is unique. Unlike adult depression which involves feelings of guilt, Mathilde describes teenage depression as a breaking down of certainties, the fear of being oneself, the fear of not loving and of not being loved. Adults and teenagers alike will find inspiration and insight in her touching and remarkable account.</t>
  </si>
  <si>
    <t>Mathilde Monaque</t>
  </si>
  <si>
    <t>9681326334</t>
  </si>
  <si>
    <t>9789681326333</t>
  </si>
  <si>
    <t>Porque Chiapas? (Spanish Edition)</t>
  </si>
  <si>
    <t>Luis Pazos</t>
  </si>
  <si>
    <t>0091917379</t>
  </si>
  <si>
    <t>9780091917371</t>
  </si>
  <si>
    <t>No Way Home</t>
  </si>
  <si>
    <t>Sue Martin was not three years old when she began life at her first children's home: a home that could at best be described as cold and regimented; at worst, torturous and terrifying. When her mother abandoned her to the protection of the home, Sue was soon to discover that behind the welcoming doors of this reputedly kind-hearted organization lay a world steeped in lies, cover-ups, victimization, and abuse. At its heart was Boagey, whose perverse bullying was targeted at Sue. Her attacks quickly progressed from the gratuitous punishment of an innocent child to sordid gratification of her sexual whims. Sue's story is one of institutional abuseâ€” of physical, mental, and emotional torture of the most appalling kindâ€” but it also a story full of joy, humor, and many victoriesâ€” small and largeâ€” against her abusers. Utterly compelling and shockingly revelatory, No Way Home will astound, move, and inspire.</t>
  </si>
  <si>
    <t>Sue Martin</t>
  </si>
  <si>
    <t>0091919029</t>
  </si>
  <si>
    <t>9780091919023</t>
  </si>
  <si>
    <t>Charlotte Street</t>
  </si>
  <si>
    <t>Jason Priestley (not that one) has just seen her. They shared an incredible, brief, fleeting moment of deep possibility, somewhere halfway down Charlotte Street.&lt;br/&gt;&lt;br/&gt;And then, just like that, she was gone - accidentally leaving him holding her old-fashioned, disposable camera, chock full of undeveloped photos...&lt;br/&gt;&lt;br/&gt;And now Jason - ex-teacher, ex-boyfriend, part-time writer and reluctant hero - faces a dilemma. Should he try and track The Girl down? What if she's The One? But that would mean using the only clues he has, which lie untouched in this tatty disposable...&lt;br/&gt;&lt;br/&gt;It's funny how things can develop...</t>
  </si>
  <si>
    <t>Danny Wallace</t>
  </si>
  <si>
    <t>9681325079</t>
  </si>
  <si>
    <t>9789681325077</t>
  </si>
  <si>
    <t>Nutricion Efectiva: Comida Vegetariana/ Effective Nutrition: Vegetarian Food (Spanish Edition)</t>
  </si>
  <si>
    <t>Book by Martinez, Margarita Chavez</t>
  </si>
  <si>
    <t>Editorial Diana</t>
  </si>
  <si>
    <t>Margarita Chavez Martinez</t>
  </si>
  <si>
    <t>0091924529</t>
  </si>
  <si>
    <t>9780091924522</t>
  </si>
  <si>
    <t>Film Club: A Dad, His Teenage Son and the Education He Couldn't Refuse</t>
  </si>
  <si>
    <t>The touching, true story of what happens when a father tries to educate his chaotic teenage son through film</t>
  </si>
  <si>
    <t>Twelve</t>
  </si>
  <si>
    <t>David Gilmour</t>
  </si>
  <si>
    <t>0091926017</t>
  </si>
  <si>
    <t>9780091926014</t>
  </si>
  <si>
    <t>After Mandela: The Battle for the Soul of South Africa</t>
  </si>
  <si>
    <t>`The definitive book on post-apartheid South Africa, from the new dawn of Mandela's rule to the current uncertain prospects under Jacob Zuma' 'A brisk, lively and vividly written portrait of post-apartheid South Africa' Peter Godwin, author of Mukiwa.In the early 1990s, the African National Congress, led by Nelson Mandela, engaged in a historic and peaceful transition to power in South Africa. For some, the story of South Africa ended with that moment - the victory of the ANC over the bitter injustice of the apartheid regime, and Mandela's astonishing mission of reconciliation.Yet while the economy has grown steadily, as has a fledgling middle class, and black South Africans have attained positions of great wealth and power, rampant inequality still remains. Violence is endemic in the townships and in the major cities. Race relations are fraught as whites struggle to find their place in the new order. President Thabo Mbeki's denial of the AIDS epidemic has led to tens of thousands of unnecessary deaths and been morally and politically disastrous. Mbeki's failure to check the abuses of Robert Mugabe's dictatorship in Zimbabwe has tarnished South Africa's reputation abroad and baffled Mbeki's former friends.South Africa should be the continent's greatest hope, yet it stands at a crossroads as it faces its most serious test since the end of white rule. Uncertainty over its trajectory intensified with the election of Jacob Zuma, a charismatic populist who is embroiled in a corruption scandal, as Mandela's second successor as leader of the ANC, in 2007. This controversial choice unleashed turmoil within Africa's grandest liberation movement. Might it also signal the start of an unhappy new chapter in the post-apartheid story? The collapse of neighbouring Zimbabwe is a chilling example of how a revolutionary party can ossify in power and lose sight of its ideals.</t>
  </si>
  <si>
    <t>Alec Russell</t>
  </si>
  <si>
    <t>9681321022</t>
  </si>
  <si>
    <t>9789681321024</t>
  </si>
  <si>
    <t>Tu puedes sanar tu vida / You Can Heal Your Life (Spanish Edition)</t>
  </si>
  <si>
    <t>Louise explains how limiting beliefs and ideas are often the cause of illness, and how you can change your thinking...and improve the quality of your life.</t>
  </si>
  <si>
    <t>Louise L. Hay</t>
  </si>
  <si>
    <t>0091927293</t>
  </si>
  <si>
    <t>9780091927295</t>
  </si>
  <si>
    <t>Simpsons Confidential: The Uncensored, Totally Unauthorised Account of the World's Greatest TV Show by the People That Made It</t>
  </si>
  <si>
    <t>Simpsons Confidential Uncensored, Totally Unauthorised Account of the World's Greatest TV Show by the People That Made It by Ortved, John [Ebury,2009] [Paperback]</t>
  </si>
  <si>
    <t>John Ortved</t>
  </si>
  <si>
    <t>0091928001</t>
  </si>
  <si>
    <t>9780091928001</t>
  </si>
  <si>
    <t>Homeless In My Heart</t>
  </si>
  <si>
    <t>Following in the footsteps of A Glass Half Full, Lone Wolf and When Jack Sued Jill, Felix Dennisâ€™s long-awaited new collection of verse is the story of a fool whose life was saved by poetry.</t>
  </si>
  <si>
    <t>9681318587</t>
  </si>
  <si>
    <t>9789681318581</t>
  </si>
  <si>
    <t>EL Vendedor mas Grande del Mundo</t>
  </si>
  <si>
    <t>What you are today is not important...for in this runaway bestseller you will learn how to change your life by applying the secrets you are about to discover in the ancient scrolls.</t>
  </si>
  <si>
    <t>Guadalupe Meza Staines de Garate</t>
  </si>
  <si>
    <t>9681317319</t>
  </si>
  <si>
    <t>9789681317317</t>
  </si>
  <si>
    <t>Ojos de perro azul / Blue dog eyes</t>
  </si>
  <si>
    <t>A collection of tales by the Nobel Prize-winning author features "La tercera resignaciÃ¢on," "La otra costilla de la muerte," "Eva estÃ¢a dentro de su gato," "Amargura para tres sonÃ¢ambulos," "Ojos de perro azul," and others.</t>
  </si>
  <si>
    <t>0091938392</t>
  </si>
  <si>
    <t>9780091938390</t>
  </si>
  <si>
    <t>Through Thick and Thin: My Autobiography</t>
  </si>
  <si>
    <t>Product Description      Inspirational autobiography by every woman's favourite, Gok Wan. With his infectious energy and charisma, Gok Wan has an incredible gift of making women feel more confident within themselves -- but it's not until you read his own inspirational story that you find out where he got that gift from. Gok grew up on a Leicester housing estate, with a loving family who ran a Chinese restaurant. For his parents, food meant love -- and Gok was so well loved that by the time he was a teenager he weighed 21 stone. Being Asian and gay as well, Gok felt lonely and out of place. He was an easy target for bullies and suffered terribly at their hands.In a moment of inspiration, he decided to reinvent himself with his first style makeover and a larger-than-life personality to go with it. But his next move was to lose a devastating ten stone in nine months. In Through Thick and Thin, for the first time, Gok reveals all about that life changing period.The lessons Gok learnt during this time helped him bounce back to become a stylist to the stars, every woman's best friend and a national treasure. In this intimate memoir Gok tells his full story in his own words. Whether he's recounting the horrors of childhood bullying or riotous anecdotes about his loving family, behind the scenes in the fashion world or TV shows, Gok's voice jumps off the page with all the honesty, wit and warmth we've come to know and love him for.From the Trade Paperback edition.      About the Author      GOK WAN was born in 1974 to a Chinese father and English mother. He grew up on a Leicester housing estate before becoming one of Britain's leading stylists. He dominates the Channel 4 schedules with no less than three shows: How to Look Good Naked, Gok's Fashion Fix and Miss Naked Beauty, and has published three bestselling style guides to go with them.From the Trade Paperback edition.</t>
  </si>
  <si>
    <t>Gok Wan</t>
  </si>
  <si>
    <t>9681317084</t>
  </si>
  <si>
    <t>9789681317089</t>
  </si>
  <si>
    <t>La increible y triste historia de la Candida Erendira y de su abuela desalmada (Spanish Edition)</t>
  </si>
  <si>
    <t>Book by Garcia Marquez, Gabriel</t>
  </si>
  <si>
    <t>0091939143</t>
  </si>
  <si>
    <t>9780091939144</t>
  </si>
  <si>
    <t>One Last Goodbye: Sometimes only a mother's love can help end the pain</t>
  </si>
  <si>
    <t>Watching her child die is the hardest thing a mother can ever do, but for Kay Gilderdale, saying a final goodbye to her only daughter Lynn was exceptionally painful: she'd played a part in her death. Lynn was just 14 when she was struck down by the crippling disease ME, leaving her paralyzed and in constant agony. Over the next 17 years, she became desperate to escape her miserable existence, even begging her mother to help her die. So, one night, when Kay found Lynn attempting suicide, she was forced to make an impossible decision. Continue watching her child suffer or help her end the pain? Eventually, fighting her every instinct, Kay helped her precious daughter take a fatal overdose. But while Lynn was finally free, her mother faced a fresh agonyâ€”a possible lifetime behind bars. The highly controversial trial that followed opened a fierce public debate on assisted suicide. Is it murder or mercy? Here, in her heartbreaking story, Kay reveals the harrowing truth behind the headlines and the desperate lengths a mother will go to for the love of a child.</t>
  </si>
  <si>
    <t>Kay Gilderdale</t>
  </si>
  <si>
    <t>9681316878</t>
  </si>
  <si>
    <t>9789681316877</t>
  </si>
  <si>
    <t>Como Hacer Bien El Amor a Una Mujer/How to Make Love to a Woman (Spanish Edition)</t>
  </si>
  <si>
    <t>This book will give the reader the tips necessary to strengthen a relationship.</t>
  </si>
  <si>
    <t>Regine Dumay</t>
  </si>
  <si>
    <t>0091940575</t>
  </si>
  <si>
    <t>9780091940577</t>
  </si>
  <si>
    <t>Behind the Black Door</t>
  </si>
  <si>
    <t>In a warm, personal memoir about life at 10 Downing Street, Sarah Brown shares her experiences as the wife of the British Prime Minister Today, Gordonâ€™s words are simple and heartfelt. He promises, as his own school motto said, "to do his utmost." I know that the same will go for me, too. We turn to the door, greeting the policeman on duty. It is time to play our part in contributing to what happens next in government and a new life behind the black door.&lt;br/&gt;&lt;br/&gt;Intimate, reflective, surprising, and funny, this book takes readers backstage to reveal what itâ€™s like to be an ordinary woman, wife, and mother in extraordinary circumstances. Sarah gave up a successful business career to serve her country and champion countless charities around the world, and found herself living a life that included attending Nelson Mandelaâ€™s birthday party, giving speeches in front of Barbra Streisand, growing vegetables with Michelle Obama, and discussing Darfur with George Clooney. For readers who have ever wondered what itâ€™s like to travel with national security forces, pack for a photo op with supermodels, or pause a speech in front of hundreds when the teleprompter fails, itâ€™s all hereâ€”from what to do when the school play clashes with a visit to the White House to what it feels like to support the man you love as he makes tough decisions to stave off global financial meltdown.</t>
  </si>
  <si>
    <t>Sarah Brown</t>
  </si>
  <si>
    <t>009194175X</t>
  </si>
  <si>
    <t>9780091941758</t>
  </si>
  <si>
    <t>In a warm, personal memoir about life at 10 Downing Street, Sarah Brown shares her experiences as the wife of the British Prime Minister Today, Gordonâ€™s words are simple and heartfelt. He promises, as his own school motto said, "to do his utmost." I know that the same will go for me, too. We turn to the door, greeting the policeman on duty. It is time to play our part in contributing to what happens next in government and a new life behind the black door.&lt;br/&gt;&lt;br/&gt;Intimate, reflective, surprising, and funny, this book takes readers backstage to reveal what itâ€™s like to be an ordinary woman, wife, and mother in extraordinary circumstances. Sarah gave up a successful business career to serve her country and champion countless charities around the world, and found herself living a life that included attending Nelson Mandelaâ€™s birthday party, giving speeches in front of Barbra Streisand, growing vegetables with Michelle Obama, and discussing Darfur with George Clooney. For readers who have ever wondered what itâ€™s like to travel with national security forces, pack for a photo op with supermodels, or pause a speech in front of hundreds when the teleprompter fails, itâ€™s all hereÂ—from what to do when the school play clashes with a visit to the White House to what it feels like to support the man you love as he makes tough decisions to stave off global financial meltdown.</t>
  </si>
  <si>
    <t>0091944899</t>
  </si>
  <si>
    <t>9780091944896</t>
  </si>
  <si>
    <t>gypsy-bride</t>
  </si>
  <si>
    <t>From the star of My Big Fat Gypsy Wedding comes a heartwarming memoir of an everyday girl who falls in love with and marries a gypsy boy&lt;br/&gt;"I felt like Cinderella, Sleeping Beauty, Snow White and all the other fairy-tale princesses, and Pat was my Prince Charming."&lt;br/&gt;Sam Skye Lee had often thought about getting married, but never imagined that her dress would be bright pink with flashing lights and weigh a staggering 20-stone. But then she didn't count on having a gypsy wedding. It's rare for a "gorger," or nontraveler, to marry into the gypsy community, but after a shocking childhood tragedy, Sam found the comfort she needed from an unexpected sourceâ€”Patrick and his family of travelers. This is a true story of how an ordinary girl finds herself discovering an extraordinary world, one where "grabbing" is a sign a boy fancies you, six-year-olds get spray tans, and christenings, weddings, and funerals are jaw-droppingly flamboyant. More than "boy meets girl," this love story is about a girl who falls in love with a whole race of people and their wonderful ways.</t>
  </si>
  <si>
    <t>lee-sam-skye</t>
  </si>
  <si>
    <t>0091947987</t>
  </si>
  <si>
    <t>9780091947989</t>
  </si>
  <si>
    <t>Best Baby Names for 2013</t>
  </si>
  <si>
    <t>Choosing a name for your baby has never been easier than with this ultimate baby naming guide. With all the information on the latest naming trends, handy inspirational lists and Aâ€“Z directories including over 8,000 names, this naming guide has everything you need for choosing the perfect name for your baby boy or girl. Whether you want to find inspiration in the latest music sceneâ€”with a Rhianna or an Adeleâ€”or go back to more classic or traditional routesâ€”like Adam or Williamâ€”there will be something to suit every familyâ€”and every surname.</t>
  </si>
  <si>
    <t>Siobhan Thomas</t>
  </si>
  <si>
    <t>9681311191</t>
  </si>
  <si>
    <t>9789681311193</t>
  </si>
  <si>
    <t>La busqueda (Spanish Edition)</t>
  </si>
  <si>
    <t>Title: La Busqueda = The Quest-In Search of Your True Identity Binding: Paperback Author: AlfonsoLaraCastilla Publisher: DianaEdit</t>
  </si>
  <si>
    <t>Alfonso Lara Castilla</t>
  </si>
  <si>
    <t>9681308964</t>
  </si>
  <si>
    <t>9789681308964</t>
  </si>
  <si>
    <t>Vendedor mas grande del mundo(Lujo) (Spanish Edition)</t>
  </si>
  <si>
    <t>A quÃ© se debe que este libro se haya convertido en una de las obras de mayor venta en el mundo, y que compaÃ±Ã­as gigantescas como la Coca Cola y la Volkswagen lo hayan adquirido por millares? Consta que cierta empresa adquiriÃ³, ella sola, treinta mil ejemplares! El secreto radica en que Og Mandino ha logrado presentar la vida humana en sus tÃ©rminos mÃ¡s claros y sencillos: verdad, sinceridad, fe. El pÃºblico de todos los niveles y de todas las actividades espirituales, intelectuales, sociales y de negocios ha sabido captar el mensaje, y con verdadero celo filantrÃ³pico se ha dedicado a difundirlo. Estos millones de loctores no han tenido dificultad en percibir las grandes cualidades de la obra y la unidad espiritual que brota de la filosofÃ­a bÃ¡sica que impregna todas sus pÃ¡ginas: â€œLa vida es un don maravilloso, y es preciso vivirla con la mayor plenitud.â€ En esta obra, Mandino demuestra que la satisfacciÃ³n y el bienestar provienen del hecho de que el hombre descubra su verdadera personalidad y sus emociones, y las aplique en su vida diaria. El Vendedor MÃ¡s Grande Del Mundo desarrolla, con su inspiraciÃ³n singular, aquel hermoso pensamiento de Emerson: â€œEn realidad somos mÃ¡s de lo que conocemos de nosotros, y con frecuencia oÃ­mos salir de nuestros labios cosas que no nos creÃ­amos capaces de decir.â€ â€œOg Mandino ha cambiado mi vida â€” atestigua un lector â€”; la influencia que ha ejercido en mÃ­ no ha sido superada mÃ¡s que por la Biblia.â€</t>
  </si>
  <si>
    <t>9681303466</t>
  </si>
  <si>
    <t>9789681303464</t>
  </si>
  <si>
    <t>Bioenergetica/ Bioenergetic (Spanish Edition)</t>
  </si>
  <si>
    <t>en contexto</t>
  </si>
  <si>
    <t>9681302648</t>
  </si>
  <si>
    <t>9789681302641</t>
  </si>
  <si>
    <t>El General en su Laberinto (Spanish Edition)</t>
  </si>
  <si>
    <t>[The General and His Labyrinth] is a novelistic interpretation of the life and works of SimÃ³n BolÃ­var in the author's home country of Colombia.</t>
  </si>
  <si>
    <t>9681207092</t>
  </si>
  <si>
    <t>9789681207090</t>
  </si>
  <si>
    <t>Para comprender la subjetividad (Spanish Edition)</t>
  </si>
  <si>
    <t>En este libro se rescata una parte de la diversidad de enfoques y la rica tradiciÃ³n de investigaciÃ³n cualitativa sobre el cuerpo, la sexualidad y la salud que se desarrolla en MÃ©xico. La selecciÃ³n de trabajos reunidos, contiene reflexiones teÃ³rico-metodolÃ³gicas acerca de abordaje cualitativo, presenta algunas experiencias de investigaciÃ³n sobre las percepciones del cuerpo, significados de la sexualidad y representaciones sociales en la salud. Describe algunas herramientas tÃ©cnicas Ãºtiles para este tipo de acercamiento metodolÃ³gico. Este pequeÃ±o mosaico ilustra las diversidades, tensiones y contradicciones que permean el campo de los estudios cualitativos y seÃ±ala sus principales momentos de reflexiÃ³n y sus potencialidades en salud reproductiva.</t>
  </si>
  <si>
    <t>El Colegio de MÃ©xico</t>
  </si>
  <si>
    <t>Szasz Ivonne</t>
  </si>
  <si>
    <t>9681203666</t>
  </si>
  <si>
    <t>9789681203665</t>
  </si>
  <si>
    <t>Estudios hispÃ¡nicos (Spanish Edition)</t>
  </si>
  <si>
    <t>Los trabajos, cortos y largos, aquÃ­ recogidos recorren mÃ¡s de cuarenta aÃ±os de insistente atenciÃ³n al fenÃ³meno literario, en AmÃ©rica y en EspaÃ±a. VerÃ¡ el lector que, con mÃ¡s o menos fuerza, en todos vibra lo que MarÃ­a Esther VÃ¡zquez, la testigo del diÃ¡logo Lida-Borges, llamÃ³ justamente â€œla pasiÃ³n literariaâ€.</t>
  </si>
  <si>
    <t>Lida Raimundo</t>
  </si>
  <si>
    <t>9681106040</t>
  </si>
  <si>
    <t>9789681106041</t>
  </si>
  <si>
    <t>Breve historia de la comida mexicana/ Brief History of the Mexican Food (Spanish Edition)</t>
  </si>
  <si>
    <t>Describes the foods native to Mexico, traces the development of a distinctive cuisine based on mixed indigenous and Spanish traditions, and considers favorite dishes, regional specialties, and the influence of folklore and music.</t>
  </si>
  <si>
    <t>Jesus Flores y Escalante</t>
  </si>
  <si>
    <t>9681105680</t>
  </si>
  <si>
    <t>9789681105686</t>
  </si>
  <si>
    <t>Todo y la recompensa/All and the compensation: Cuentos Completos (Spanish Edition)</t>
  </si>
  <si>
    <t>Eumelia -- La Voz Del RÃ­o -- QuiÃ©n Es QuiÃ©n O QuiÃ©n No Es Alguien -- El Aprovechado -- Pase Lo Que Pase -- Cualquier Altibajo -- De Esmeralda A EscalÃ³n -- El Arma De La Inmovilidad -- Redor -- Todo Y La Recompensa -- Antes: El Aviso -- El Arte De La Briba -- El Basilisco -- Desencuentros -- Juguete De Nadie -- DespuÃ©s -- Cuando Nada Pasa Hay Un Milagro Que No Estamos Viendo -- El FenÃ³meno Ominoso -- Filo Del Equilibrio -- Milagros Morales O Comedia De EngaÃ±os -- Obra De Roedores -- La Apariencia: Una Casualidad -- La CÃ¡rcel Posma -- Bahorrina -- La Averiguata. Daniel Sada.</t>
  </si>
  <si>
    <t>Daniel Sada</t>
  </si>
  <si>
    <t>9681104056</t>
  </si>
  <si>
    <t>9789681104054</t>
  </si>
  <si>
    <t>Las Mil Y Una...LA Herida De Paulina/the Thousands and One...Paulina's Wound: LA Herida De Paulina (Spanish Edition)</t>
  </si>
  <si>
    <t>Presents the story of Paulina, who was forced to carry her pregnancy to term because she is poor, even though Mexican law allows abortions in cases of rape, an incident which was the source of much controversy in Mexico at the time.</t>
  </si>
  <si>
    <t>0094663807</t>
  </si>
  <si>
    <t>9780094663800</t>
  </si>
  <si>
    <t>Too dirty for the windmill: A memoir of Caryl Brahms</t>
  </si>
  <si>
    <t>Caryl Brahms And Ned Sherrin. Includes Index.</t>
  </si>
  <si>
    <t>Constable</t>
  </si>
  <si>
    <t>Caryl Brahms</t>
  </si>
  <si>
    <t>9681101936</t>
  </si>
  <si>
    <t>9789681101930</t>
  </si>
  <si>
    <t>Paseo De LA Reforma (Spanish Edition)</t>
  </si>
  <si>
    <t>Lectorum Pubns Inc</t>
  </si>
  <si>
    <t>El Poniatowska</t>
  </si>
  <si>
    <t>0094719306</t>
  </si>
  <si>
    <t>9780094719309</t>
  </si>
  <si>
    <t>Attila, King of the Huns: Man and Myth</t>
  </si>
  <si>
    <t>This is a thrilling piece of historical reconstruction. Patrick Howarth draws on the wealth of evidence provided by recent archaeological finds, as well as on Hungarian sources not known in the West, to give us the first authentic account of the life of Attila.&lt;br/&gt;He also provides a careful study of the Attila legends which grew up through the centuries, ranging from Roman chronicle through the Nibelungenlied to Hollywood epic. The contrast between fiction and truth is startling.&lt;br/&gt;The early Christian chroniclers called Attila the Scourge of God and thought he had been sent to punish people for their sins. Italian artists portrayed him with horns. The resulting popular picture was of a bloodthirsty tyrant. Basing his presentation in particular on an account left by a man who dined with Attila and knew his family, Patrick Howarth shows him to have been a man of clemency, tolerance and wisdom, albeit a highly successful man of war.&lt;br/&gt;Attila reigned for only eight years. After consolidating an empire which extended to the Caspian he came near to toppling the Roman Empire in both East and West. At one point he was at the gates of Constantinople, demanding and receiving large tributes in gold. His armies then marched through France and Italy, capturing one great city after another.&lt;br/&gt;The sister of a Roman emperor sent him a ring as a proposal of marriage, and he left Italy only after a dramatic meeting with Pope Leo the Great.&lt;br/&gt;He died on his wedding night after he returned from Italy. His grave is still being sought.</t>
  </si>
  <si>
    <t>Constable &amp; Robinson Ltd</t>
  </si>
  <si>
    <t>Patrick Howarth</t>
  </si>
  <si>
    <t>0094770204</t>
  </si>
  <si>
    <t>9780094770201</t>
  </si>
  <si>
    <t>Curie in 90 Minutes: (1867-1934) (Scientists in 90 Minutes Series)</t>
  </si>
  <si>
    <t>Nearly everyone knows the names of the great scientists, but how many of us know anything about their work, let alone their private lives? In this easy-to-read series, eminent science writers John and Mary Gribbin look at the lives and work of eight major scientists; each book is accessible enough to be read for fun but informative enough to appeal to students of science. The iconic Albert Einstein emerges as a dashing ladies' man and the greatest scientist of his time; but why did Charles Darwin wait for decades before going public with his ideas on evolution? How was Marie Curie's great work shaped by her childhood experiences of oppression under the Czars? And what was Edmond Halley, of comet fame, doing as Captain of a King's Ship and later spy for the Crown? We meet a bookbinder's apprentice, an obscure monk, a Victorian gentleman--eventually famous scientists all. An introduction and afterword places each scientist's work in the context of the development of their subject, but in accordance with their true worth, not necessarily in accordance with their place in popular mythology. Engaging, stimulating, and instructive</t>
  </si>
  <si>
    <t>John Gribbin, Mary Gribbin</t>
  </si>
  <si>
    <t>0094770409</t>
  </si>
  <si>
    <t>9780094770409</t>
  </si>
  <si>
    <t>Newton in 90 Minutes: (1642-1727) (Scientists in 90 Minutes Series)</t>
  </si>
  <si>
    <t>0094771006</t>
  </si>
  <si>
    <t>9780094771000</t>
  </si>
  <si>
    <t>Faraday in 90 Minutes: (1791-1867) (Scientists in 90 Minutes Series)</t>
  </si>
  <si>
    <t>In this easy-to-read series, eminent science writers John and Mary Gribbin look at the lives and work of eight major scientists. Each book is accessible enough to be read for fun but informative enough to appeal to students of science. The iconic Albert Einstein emerges as a dashing ladies' man and the greatest scientist of his time; but why did Charles Darwin wait for decades before going public with his ideas on evolution? How was Marie Curie's great work shaped by her childhood experiences of oppression under the Czars? And what was Edmond Halley, of comet fame, doing as Captain of a King's Ship and later spy for the Crown? An introduction and afterword places each scientist's work in the context of the development of their subject.</t>
  </si>
  <si>
    <t>0094771308</t>
  </si>
  <si>
    <t>9780094771307</t>
  </si>
  <si>
    <t>Einstein in 90 Minutes: (1879-1955) (Scientists in 90 Minutes Series)</t>
  </si>
  <si>
    <t>0094783608</t>
  </si>
  <si>
    <t>9780094783607</t>
  </si>
  <si>
    <t>A-Z Guide to Cleaning, Conserving and Repairing Antiques</t>
  </si>
  <si>
    <t>An invaluable A-Z guide to cleaning and restoring more than 100 types of antiques, for expert and non-expert alike. Whether you want to clean an antique decanter, rusty ironwork, a stuffed bird, or a piece of embroidery, or repair damaged veneer, torn leather, or chipped tortoiseshell, this concise handbook guides you through every step. With the aid of clear drawings and diagrams, it offers easy-to-follow instructions on how to conserve and repair over 100 types of collectable antiques. Throughout, there is expert advice on all the latest techniques and materials used in every stage of preservation, cleaning, and restoration. An essential guide for antique lovers, both amateur and professional. Noel Riley is the author of The Victorian Design Sourcebook and Careers in Antiques. 192 pp 5 1/2 x 8 1/2 16 pp drawings &amp; diagrams</t>
  </si>
  <si>
    <t>Tom Rowland, Noel Riley</t>
  </si>
  <si>
    <t>0094793107</t>
  </si>
  <si>
    <t>9780094793101</t>
  </si>
  <si>
    <t>Who's Buried Where in England</t>
  </si>
  <si>
    <t>England's history has a romantic appeal that is matched by few other nations. For those who are drawn to see the final resting places of those men and women who shaped England's past, Who's Buried Where in England is a fascinating companion. Arranged in eight sections, there are hundreds of entries on Sovereigns; Royal Consorts and Nobles; Statesmen, Politicians, and Warriors; Churchmen, Philosophers, Lawyers, and Scholars; Scientists, Doctors, and Businessmen; Authors, Playwrights, and Poets; Actors, Artists, and Musicians; and Explorers, Sportsmen, Heroines, and Criminals. The book also includes a generous selection of photos as well as a geographical county-by-county checklist for the traveler.</t>
  </si>
  <si>
    <t>Douglas Greenwood</t>
  </si>
  <si>
    <t>0099073900</t>
  </si>
  <si>
    <t>9780099073901</t>
  </si>
  <si>
    <t>Murder Being Once Done</t>
  </si>
  <si>
    <t>The seventh book to feature the classic crime-solving detective, Chief Inspector Wexford.&lt;br/&gt;&lt;br/&gt;It seems fitting that the final resting place of a girl's body should be in a graveyard. But this is no peaceful burial. This is a brutal murder scene.&lt;br/&gt;&lt;br/&gt;Under strict orders from his doctor to indulge in no criminal investigation, Wexford is sent to London for a break away from the pressures of the Kingsmarkham police force. But then he discovers that his nephew Howard is heading the investigation into the macabre murder of Loveday Morgan, whose body was found abandoned in Kenbourne Cemetery.&lt;br/&gt;&lt;br/&gt;Despite opposition from Howard and his team, Wexford is drawn to the case. And when he unearths Loveday's connection to a religious cult whose leader was imprisoned for sexual absue, he relentlessly pursues this sinister new lead...</t>
  </si>
  <si>
    <t>Bantam</t>
  </si>
  <si>
    <t>Ruth Rendell</t>
  </si>
  <si>
    <t>0099074001</t>
  </si>
  <si>
    <t>9780099074007</t>
  </si>
  <si>
    <t>No More Dying Then</t>
  </si>
  <si>
    <t>On a February afternoon, little Stella Rivers disappeared and was never seen again. All that remained was that cold fear and dread that touched everyone in town. In October, when the disappearance of five-year old John Lawrence was followed by evil, mad, taunting letters, Wexford summoned all his knowledge and resources to prevent another tragedy. But still he came up with nothing. Now, fighting against time and a growing sense of failure, he would have to start again.</t>
  </si>
  <si>
    <t>Arrow Books, Limited</t>
  </si>
  <si>
    <t>9676531111</t>
  </si>
  <si>
    <t>9789676531117</t>
  </si>
  <si>
    <t>Traditional Festivals in Thailand (Images of Asia)</t>
  </si>
  <si>
    <t>Thailand's cultural heritage is rich with holidays and festivals. Religious, royal, and agricultural holidays and cultural festivals all contribute to a kaleidoscope of colorful activities that have long captured the hearts of the local people as well as the interest of visitors. This beautifully illustrated book discusses the reasons for observing the various festivals, their origins and legends, and the location and time of year at which each takes place. Gerson shows throughout how, in Thailand, religion and culture are intertwined.</t>
  </si>
  <si>
    <t>Ruth Gerson</t>
  </si>
  <si>
    <t>9676530948</t>
  </si>
  <si>
    <t>9789676530943</t>
  </si>
  <si>
    <t>Paradoxes of Mahathirism: An Intellectual Biography of Mahathir Mohamad</t>
  </si>
  <si>
    <t>Dr. Mahathir Mohamad, Prime Minister of Malaysia since 1981, is one of Asia's most successful politicians. Once feared by some as an ideologue of state intervention to restructure Malaysian society, Mahathir is now admired by many for his vision of industrializing his nation into Asia's 'fifth tiger.'&lt;br/&gt;Paradoxes of Mahathirism is the first full-length scholarly examination of the enigma of Mahathir. As a study of political ideology, it explores Mahathir's ideas on nationalism, capitalism, Islam, populism, and authoritarianism--the core of Mahathirism. Within the context of Malaysia's recent political history, it charts the evolution of Mahathir's complex world-view to reveal paradoxes, alternating patterns of consistency and contradiction, which help us understand his politics, policies, and personality.</t>
  </si>
  <si>
    <t>Khoo Boo Teik</t>
  </si>
  <si>
    <t>0099133717</t>
  </si>
  <si>
    <t>9780099133711</t>
  </si>
  <si>
    <t>American Ghosts and Old World Wonders</t>
  </si>
  <si>
    <t>A collection of short stories which tear through the archives of cinema, of art and of the subconscious. A young Lizzie Borden visits the circus; a pianist makes a Faustian pact in a fly-blown Southern brothel; and a transfigured Mary Magdalene steps out of the canvases of Donatello and de la Tour.</t>
  </si>
  <si>
    <t>Angela Carter</t>
  </si>
  <si>
    <t>0099133806</t>
  </si>
  <si>
    <t>9780099133803</t>
  </si>
  <si>
    <t>Winged Escort</t>
  </si>
  <si>
    <t>paperback, vg+</t>
  </si>
  <si>
    <t>Arrow</t>
  </si>
  <si>
    <t>Douglas Reeman</t>
  </si>
  <si>
    <t>9676530697</t>
  </si>
  <si>
    <t>9789676530691</t>
  </si>
  <si>
    <t>The Chao Phya : River in Transition</t>
  </si>
  <si>
    <t>Flowing through the heart of Thailand, the teeming waters of the Chao Phya River system yield much insight into the history and culture of the Thai people. The Chao Phya, with its four tributaries, has fostered a prosperous economy and stable political climate. More than any other river system in Asia, it has served as the source of life for a flourishing agricultural sector and served as a vital highway, while protecting Thai cities from enemy assault. Today, while more vital than ever, the river has been changing in ways detrimental to its future. This eye-opening, beautifully illustrated work offers a fascinating look at this famous lifeline of modern-day Thailand.</t>
  </si>
  <si>
    <t>Steve Van Beek</t>
  </si>
  <si>
    <t>9673290504</t>
  </si>
  <si>
    <t>9789673290505</t>
  </si>
  <si>
    <t>Lillian Too &amp; Jennifer Too Fortune &amp; Feng Shui 2011 Tiger</t>
  </si>
  <si>
    <t>The Tiger benefits from generating and accumulating heaven luck energy. A year when depending on your own inner instincts brings excellent outcomes. Use feng shui updates to get your timing right. An exciting new feature this year is the analysis of your lunar mansion. You are a TIGER if you were born in 1938, 1950, 1962, 1974, 1986, 1998 or 2010</t>
  </si>
  <si>
    <t>Konsep Lagenda Sdn Bhd</t>
  </si>
  <si>
    <t>Lillian Too, Jennifer Too</t>
  </si>
  <si>
    <t>9673290415</t>
  </si>
  <si>
    <t>9789673290413</t>
  </si>
  <si>
    <t>Lillian Too &amp; Jennifer Too Fortune and Feng Shui 2011 Dog (Fortune &amp; Feng Shui)</t>
  </si>
  <si>
    <t>The Dog can savor the Wealth Luck of 8 and emerge triumphant at work and in business. Good feng shui multiplies good fortune but misfortune chi must be weakened. Get your placement energies right and you are sure to win. An exciting new feature this year is the analysis of your lunar mansion. You are a DOG if you were born after Chinese New Year in 1934, 1946, 1958, 1970, 1982, 1994, or 2006.</t>
  </si>
  <si>
    <t>9673290040</t>
  </si>
  <si>
    <t>9789673290048</t>
  </si>
  <si>
    <t>Fortune &amp; Feng Shui 2009 Dog (Fortune and Feng Shui)</t>
  </si>
  <si>
    <t>This book brings detailed personalized readings of luck prospects and horoscopes for 2009. Includes this year's insights and monthly readings on what to expect in career, business, health, love and relationships. Also, important new tips on how to suppress the year's afflictions and enhance your personalized feng shui. This book helps to instantly improve your vitality and chi essence, empower your aura with invaluable new secrets and enhance your surrounding to maximize 2009's exciting prosperity potential. Illustrations</t>
  </si>
  <si>
    <t>0099165910</t>
  </si>
  <si>
    <t>9780099165910</t>
  </si>
  <si>
    <t>Dragon Empress</t>
  </si>
  <si>
    <t>From 1861 to 1908 a woman, the Empress Dowager Tz'u-hsi, born the daughter of a minor mandarin, held the supreme power in China. Opportunistic, ruthless, malicious, she ruled over four hundred million people. Marina Warner's biography lays bare her complex her extreme conventionalism; her hatred of "foreigners"; her passion for power and intrigue; her vanity and her delight in ritual; her extravagance and corruption and her love of gardens, painting and the theatre. THE DRAGON EMPRESS also portrays a China in rapid decline as poverty, civil war and foreign exploitation and invasion brought about the fall of the Ch'ing dynasty.</t>
  </si>
  <si>
    <t>Vintage</t>
  </si>
  <si>
    <t>Marina Warner</t>
  </si>
  <si>
    <t>9659012004</t>
  </si>
  <si>
    <t>9789659012008</t>
  </si>
  <si>
    <t>A Call to Live: Torah Healing Wisdom (includes Joyous Heart)</t>
  </si>
  <si>
    <t>"A call to Live :Torah Guidance on Healing"was first published in 1996 together with "Davids Harp". "A Joyous Heart" was originally published as a separate book in 2000, and is here included with "A Call to Live".</t>
  </si>
  <si>
    <t>Moznaim Pub Corp</t>
  </si>
  <si>
    <t>Avraham Greenbaum</t>
  </si>
  <si>
    <t>9655240363</t>
  </si>
  <si>
    <t>9789655240368</t>
  </si>
  <si>
    <t>Innovation in Jewish Law: A Case Study of Chiddush in Havineinu</t>
  </si>
  <si>
    <t>Over the last several hundred years, the recitation of Havineinu, an abridged version of the daily prayer usually recited in pressing situations, has functionally ceased. This study addressed the legal analysis used to explain that change. Though the shift in perspective has been gradual, the book argues that the resulting profound change in the interpretation of halachic texts has had a direct influence on the understanding and the practice of Jewish law. It examines the sources and processes that have shaped the contours of Havineinu over time, exemplifying the subtle changes that occur in the development of halacha as a result of chiddush, or innovation.</t>
  </si>
  <si>
    <t>Urim Publications</t>
  </si>
  <si>
    <t>Michael J. Broyde</t>
  </si>
  <si>
    <t>9655240290</t>
  </si>
  <si>
    <t>9789655240290</t>
  </si>
  <si>
    <t>Halakhic Man, Authentic Jew: Modern Expressions of Orthodox Thought from Rabbi Joseph B. Soloveitchik and Rabbi Eliezer Berkovits</t>
  </si>
  <si>
    <t>Halakhic Man, Authentic Jew is a comparative study of the thought of Rabbi Joseph B. Soloveitchik and Rabbi Eliezer Berkovits about what constitutes a model Jew and the understanding and presentation of Halakha in a modern era.</t>
  </si>
  <si>
    <t>Ira Bedzow</t>
  </si>
  <si>
    <t>9654942208</t>
  </si>
  <si>
    <t>9789654942201</t>
  </si>
  <si>
    <t>Stay Young Through Yoga: The Secrets of Avatara Yoga</t>
  </si>
  <si>
    <t>About the Author      Anthony H. Duval is a practitioner of yoga and the author of The Open Door: The Theory and Practice of Electronic Communication with the Dead and Myth, Mazes and Minatours.      Product Description      Using common sense and down-to-earth sensibilities, this book takes a close look at yoga as a healthy and natural form of preventative medicine. Claiming that both internal and external rejuvenation of the body can occur when yogaÂ stances are used in conjunction with Raja yoga, the yoga of mind control,Â this guide explores how intensive concentrationÂ and with physical techniques are capable ofÂ changing theÂ physical bodyâ€”including youthfulness. From adjusting posture and walking style to learning stances such as dog, cat, and camel asanas, this unique guide offers invaluable lessons to help reverse the degenerating process of aging.</t>
  </si>
  <si>
    <t>Astrolog Publishing House</t>
  </si>
  <si>
    <t>Anthony H. Duval</t>
  </si>
  <si>
    <t>9654941473</t>
  </si>
  <si>
    <t>9789654941471</t>
  </si>
  <si>
    <t>Candle Magic (Ultimate Full-Color Guide series, The)</t>
  </si>
  <si>
    <t>Product Description&lt;br/&gt;&lt;br/&gt;Not just pretty ornaments to place around the home, candles have been used in religious rituals in many cultures to harness the magical power of light. This book explains how candles can be used in order to bring about positive magic, to improve spiritual awareness and growth, and to turn good fortune into a permanent inhabitant of any home. Also included are discussions of the importance of candle colors, the effects of those colors, the use of perfumed and aromatic candles, and candle spells collected from around the world.&lt;br/&gt;&lt;br/&gt;About the Author&lt;br/&gt;&lt;br/&gt;Batia Shorek is the author of The Complete Guide to Palmistry, All About Palmistry, The Ultimate Full-Color Guide to Palmistry, and The Little Big Book of Basic Palmistry.</t>
  </si>
  <si>
    <t>Batia Shorek</t>
  </si>
  <si>
    <t>965494118X</t>
  </si>
  <si>
    <t>9789654941181</t>
  </si>
  <si>
    <t>Exercises for Women: Who Suffer from Urine Leakage, Lack of Libido, and Impaired Vitality (The Quality of Life series)</t>
  </si>
  <si>
    <t>This series presents ancient healing practices and new-age techniques to improve the health of both the body and soul. Covering such topics as the relaxing techniques of Thai massage, a complete course in reiki energy healing, and strengthening exercises and techniques for women with special needs, these books provide complete and easy-to-follow instructions for each method. Beginners and professionals alike will enjoy this healthy, spiritual approach to improving the quality of life for themselves and those around them.</t>
  </si>
  <si>
    <t>Rivka Gadish</t>
  </si>
  <si>
    <t>9654940698</t>
  </si>
  <si>
    <t>9789654940696</t>
  </si>
  <si>
    <t>My Sign is Libra (Astrology for Young Adults)</t>
  </si>
  <si>
    <t>Perfect for pre- and young teenagers, these pocket-sized books explain the principles of the art of astrology. Each sign of the Zodiac appears in an individual book that describes the attributes and characteristics of the people born under that sign, and each book explains in clear, simple language how the position of the stars in the sky on the day of a personâ€™s birth influences his or her character, talents, and relationships. Included are forms to fill out that involve the readerâ€™s and his or her friendsâ€™ and relativesâ€™ signs, dates and times of birth, character traits, interests, and relationships to one another. Also discussed are reasons why people of different signs have different character traits and why people of the same sign can be quite different from one another.</t>
  </si>
  <si>
    <t>Amanda Starr</t>
  </si>
  <si>
    <t>9654940655</t>
  </si>
  <si>
    <t>9789654940658</t>
  </si>
  <si>
    <t>My Sign is Gemini (Astrology for Young Adults)</t>
  </si>
  <si>
    <t>9654940647</t>
  </si>
  <si>
    <t>9789654940641</t>
  </si>
  <si>
    <t>My Sign is Taurus (Astrology for Young Adults)</t>
  </si>
  <si>
    <t>9654940043</t>
  </si>
  <si>
    <t>9789654940047</t>
  </si>
  <si>
    <t>The Complete Guide to Coffee Grounds and Tea Leaf Reading (Complete Guides series)</t>
  </si>
  <si>
    <t>Foretelling the future through coffee grounds and tea leaves - or reading the past, the future, and hallmarks of the present - is an ancient art form. Like other forms of mysticism and prophecy, it is reminiscent of palm reading, star gazing, dream interpretation, and card reading; but beyond the similarities there also lies an essential difference. You are actually holding two separate books. The first, and relatively simple, book interprets the signs that appear in coffee grounds. The second book is more complex. It tries to explain the way in which the spirit of inspiration and prophecy rests upon the reader or medium, and how the reader of coffee grounds enters into the being of the seeker of wisdom, using the coffee as an intermediary.</t>
  </si>
  <si>
    <t>Sara Zed</t>
  </si>
  <si>
    <t>9654830035</t>
  </si>
  <si>
    <t>9789654830034</t>
  </si>
  <si>
    <t>Double Dare of the Gobblyglop</t>
  </si>
  <si>
    <t>Two boys are contacted by a being from another dimension who helps them create The Zapper, a machine which will save the world. But in order to create this machine they must perform strange and humorous tasks.</t>
  </si>
  <si>
    <t>Simcha Media Group</t>
  </si>
  <si>
    <t>Celia Yitzchak</t>
  </si>
  <si>
    <t>9654830019</t>
  </si>
  <si>
    <t>9789654830010</t>
  </si>
  <si>
    <t>The Secret of the Space Scrolls and Cholent</t>
  </si>
  <si>
    <t>The first story deals with the capture of an ancient Jewish symbol, the phylactery, by aliens. This item has the ability to change the future of the Universe. The second story deals with an attack by a gaseous bean being against a starship.</t>
  </si>
  <si>
    <t>Gideon Marc, Yaacov Peterseil</t>
  </si>
  <si>
    <t>9653590103</t>
  </si>
  <si>
    <t>9789653590106</t>
  </si>
  <si>
    <t>Jewish New Testament: Burgundy Leatherette</t>
  </si>
  <si>
    <t>This New Testament version communicates its original, essential Jewishness. Highlights Jewish references and corrects mistranslations. Freshly translated into English from Greek.</t>
  </si>
  <si>
    <t>Messianic Jewish Pubs &amp; Resources</t>
  </si>
  <si>
    <t>David H. Stern</t>
  </si>
  <si>
    <t>9653280007</t>
  </si>
  <si>
    <t>9789653280007</t>
  </si>
  <si>
    <t>The Animated Menorah: Travels on a Space Dreidel</t>
  </si>
  <si>
    <t>hardcover book.</t>
  </si>
  <si>
    <t>Scopus Films</t>
  </si>
  <si>
    <t>Rony &amp; Ephraim Sidon, Uri Shin'ar Oren</t>
  </si>
  <si>
    <t>9652800740</t>
  </si>
  <si>
    <t>9789652800749</t>
  </si>
  <si>
    <t>The zealots of Masada: story of a dig</t>
  </si>
  <si>
    <t>Book by Pearlman, Moshe</t>
  </si>
  <si>
    <t>Palphot</t>
  </si>
  <si>
    <t>Moshe PEARLMAN</t>
  </si>
  <si>
    <t>9652800279</t>
  </si>
  <si>
    <t>9789652800275</t>
  </si>
  <si>
    <t>The Melting Pot - A Quick and Easy Blend of Israeli Cuisine</t>
  </si>
  <si>
    <t>The Melting Pot includes a collection of 36 Israeli recipes quick and easy to prepare , from falafel to Jaffa orange chicken, all made with ingredients easily obtainable anywhere in the world. It also features an amusing introduction to Israeli eating habits and holidays. Each recipe is accompanied by a photograph and descriptive background to the dish.</t>
  </si>
  <si>
    <t>Tami Lehman-Wilzig, Miriam Blum</t>
  </si>
  <si>
    <t>9652330027</t>
  </si>
  <si>
    <t>9789652330024</t>
  </si>
  <si>
    <t>Nature in our biblical heritage</t>
  </si>
  <si>
    <t>Text: English, Hebrew (translation)</t>
  </si>
  <si>
    <t>Neot Kedumim</t>
  </si>
  <si>
    <t>Nogah Hareuveni</t>
  </si>
  <si>
    <t>9652294802</t>
  </si>
  <si>
    <t>9789652294807</t>
  </si>
  <si>
    <t>A Voice Called. Stories of Jewish Heroism</t>
  </si>
  <si>
    <t>A VOICE CALLED - STORIES OF JEWISH HEROISM is a collection of articles about some of the great Jewish heroes of modern times. The book is a collage of role-models and inspiring makers of Jewish history. The first chapter tells the story of Theodor Herzl, father of modern Zionism, who died at the age of forty-four. He accomplished so much in just a few short years. His story is followed by an array of chapters about unique heroes and heroines including poets and song-writers, spies and underground fighters, soldiers and statesmen, boxers and a basketball player, a religious Christian, an astronaut and many others. The stories are written to shed light on Jewish history and to inspire the reader to live in the present with pride and dignity and to help build a better future. Some of the heroes are famous like Chaim Nachman Bialik, Sarah Aaronsohn, Rachel the Poetess, David Marcus and Menachem Begin. Other chapters deal with little known heroes like Michael Halpern, Manya Shochat and Zivia Lubetkin and then there are the unsung heroes like Michael Levin, Adam Bier, Alex Singer and Brian Bebchick. Readers will meet courageous fighters like Roi Klein and inspiring poets like Naomi Shemer. They will learn about the struggle after 1967 to free Soviet Jews from perspectives on both sides of the Iron Curtain. The book title takes its name from a poem by the great Hebrew poetess and fighting partisan Hannah Senesh who wrote, A voice called and I went . Hannah answered an inner calling when she moved to Israel in 1939 and again when she volunteered to parachute into Nazi occupied Europe to help rescue her Jewish people. She gave her life to light a fire that continues to burn brightly today. The legacy of these inspiring Jewish heroes is one that will remain with the reader for an eternity.</t>
  </si>
  <si>
    <t>Gefen Publishing House</t>
  </si>
  <si>
    <t>Yossi Katz</t>
  </si>
  <si>
    <t>9652294578</t>
  </si>
  <si>
    <t>9789652294579</t>
  </si>
  <si>
    <t>Of Guns and Mules</t>
  </si>
  <si>
    <t>When eighteen-year-old David Levi is arrested together with his father and friends and deported from their home in Palestine by the Turks, none of them knows what the future holds. But their spirits soar when they are offered the chance to enlist with the newly formed Zion Mule Corps, a service unit of Jewish soldiers commanded by the legendary ex-Russian war hero Joseph Trumpeldor. Their orders: to help the British army in its WWI Gallipoli offensive. David and his friends grow to manhood in the trenches, fighting first in the Zion Mule Corps and later with Zev Jabotinsky s dream unit, the Jewish Legion. Fighting from the Jerusalem Hills to Es-Salt, and from Es-Salt to Um Es-Shert near the Dead Sea, the Jewish Legion makes a significant contribution to General Allenby s successful drive to expel the Turks from Palestine. This eminently readable historical novel takes us on a journey to the dawning of the modern State of Israel, leading up to the days of the British Mandate for Palestine. Narrated with humor, gripping battle scenes, and a touching love story, Of Guns and Mules makes the history of pre-state Israel come alive.</t>
  </si>
  <si>
    <t>David Lawrence-Young</t>
  </si>
  <si>
    <t>9652294330</t>
  </si>
  <si>
    <t>9789652294333</t>
  </si>
  <si>
    <t>Be A Mensch: Why Good Character is the Key to a Life of Happiness, Health, Wealth, and Love</t>
  </si>
  <si>
    <t>Character development requires time, energy and commitment. Why bother? Learn from the authors of Be a Mensch; Rabbi Dr. Abraham J. Twerski, MD. Menshlichkeit is the key to happiness. Howard Jonas. Good character is good business Professor Robert J. Aumann, PHD. Game Theory proves that good character builds stable, positive relationships Yakir Kaufman, MD. Good character traits are the key to good health Rabbi Dovid Gottlieb, PHD. Character development is essential to tapping our maximum potential. Judith Mishell, PhD. Good character leads to greater happiness and self-esteem. Editor Moshe Kaplan, MD, has assembled people who have achieved societys most wanted list of financial and professional goals, and they are telling us that the most important achievement in life is character development. Let this book change your life!</t>
  </si>
  <si>
    <t>Moshe Kaplan M.D.</t>
  </si>
  <si>
    <t>9652294136</t>
  </si>
  <si>
    <t>9789652294135</t>
  </si>
  <si>
    <t>Immigrant Lessons</t>
  </si>
  <si>
    <t>Immigrant Lessons is the story of two women, forty years apart, crossing the sea to the shores of their promised land â€“ one fleeing Hitler, the other pursuing her spirituality â€“ and finding gain as well as loss in the transition. With unusual candor and insight, this warm, lively, and at times laugh-out-loud funny book explores in rich color the rewards and challenges of immigration and family relationships. Part memoir, part lyrical prose poem, Judith Edelman-Greenâ€™s fluid tale of dislocationand change, enrichment, growth, and just plain survival will appeal to anyone who has ever been displaced, by circumstance or by choice.</t>
  </si>
  <si>
    <t>Gefen Books</t>
  </si>
  <si>
    <t>Judith Edelman-Green</t>
  </si>
  <si>
    <t>9652292710</t>
  </si>
  <si>
    <t>9789652292711</t>
  </si>
  <si>
    <t>Jerusalem Diaries: In Tense Times</t>
  </si>
  <si>
    <t>Jerusalem Diaries: In Tense Times is a compelling and moving account of life in Israel today. In a series of essays, author and Jerusalem resident Judy Lash Balint travels to the very heart of Israel. From embattled Jewish settlements in the Gaza Strip, to the home of the grieving family of a victim of the Ramallah lynching incident; from the barricades in Gilo under Arab fire, to the gas mask stations where Israeli citizens queue to collect their lifesaving equipment. These vivid descriptions piece together a stirring portrait of a people struggling to maintain normal life in the most abnormal of settings. Balint succeeds where the evening news and the most sophisticated media technologies fail. She chronicles the everyday existence of ordinary citizens, whose lives have been irrevocably altered by extraordinary events. The result is an absorbing and inspiring account of a nation and a country weathering a rough and relentless storm.</t>
  </si>
  <si>
    <t>Judy Lash Balint</t>
  </si>
  <si>
    <t>9652292494</t>
  </si>
  <si>
    <t>9789652292490</t>
  </si>
  <si>
    <t>But He Was Good to His Mother: The Lives and Crimes of Jewish Gangsters</t>
  </si>
  <si>
    <t>A thrilling assortment of true stories involving pitiless men, who murdered in cold blood and stole millions on their way to becoming the top gangsters of their era. Men for whom the law meant nothing and the threat of prison held no fear. Gangsters who were cop-killers, ran entire neighborhoods, shunned their heritage and turned their back on the obligations of their religion, who cared for nothing, but with one glaring exception they were good to their mothers.&lt;br/&gt;Often typecast as superficial, vicious men who would kill at the drop of a hat, the men featured in this book are now shown in a different light. No longer the one-dimensional persons we have seen in other books, or portrayed in the press, this book now brings to life men like the legendary Arnold Rothstein, Dutch Schultz, Bugsy Siegel, and Meyer Lansky to name a few.&lt;br/&gt;Within these pages, we have an opportunity to alter our viewpoint for the first time, and see both sides of how these gangster celebrities really lived, and how they viewed their vast criminal enterprises simply as businesses, not evil.&lt;br/&gt;&lt;br/&gt;In But He Was Good to His Mother: The Lives and Crimes of Jewish Gangsters you will be introduced to:&lt;br/&gt;Arnold Rothstein, the original organized crime mastermind. Irving Wexler, better known as Waxey Gordon. Arthur Dutch Schultz Flegenheimer, Benjamin Bugsy Siegel, and Meyer Lansky, who along with Waxey Gordon were the original New York bootlegger moguls. The Cleveland Four Morris Moe Dalitz, Morris Kleinman, Sam Tucker and Louis Rothkopf. Al Capone's strategy and financial advisor, Jack 'Greasy Thumb' Guzlik The 'Purple Gang' of the Detroit mob.&lt;br/&gt;&lt;br/&gt;You'll also be introduced to the history of Jewish involvement in crime in the United States going back into the 19th century. This will include:&lt;br/&gt;The immigration of German Jews to increase the population and the early crime history of the mid-1800s. The perils and pitfalls of the gangster life (including humorous incidents). The 'hit parade' of murderous contract and personal killings, mostly among their own circle by professional 'hit men'. The rigid family code of ethics that influenced even the worst among the gangsters. How some of these gangsters used their power to protect the Jewish community from attacks by others.</t>
  </si>
  <si>
    <t>Robert A. Rockaway</t>
  </si>
  <si>
    <t>965229179X</t>
  </si>
  <si>
    <t>9789652291790</t>
  </si>
  <si>
    <t>It Takes a Dream: The Story of Hadassah</t>
  </si>
  <si>
    <t>Book by Levin, Marlin</t>
  </si>
  <si>
    <t>Marlin Levin</t>
  </si>
  <si>
    <t>9652291676</t>
  </si>
  <si>
    <t>9789652291677</t>
  </si>
  <si>
    <t>Louis Brandeis Slept Here: A Slightly Cynical History of American Jews</t>
  </si>
  <si>
    <t>A tongue-in-cheek history of Jews in America which is alternatively cynical, humorous, irreverent and serious. A popularly-written history from 1654 to the present, the book takes us from Colonial America to intermarriage in present times. It covers such controversial issues as Jews and Blacks, American Jews and Israel, and Jews and politics, with each point being analyzed through the eyes of history and a strong dose of irreverence. "Professor Graetz meets Jackie Mason in this easy-reading American Jewish history with plenty of facts, insights, chutzpah and shtick." Kirkus Reviews</t>
  </si>
  <si>
    <t>David Gleicher</t>
  </si>
  <si>
    <t>9652290920</t>
  </si>
  <si>
    <t>9789652290922</t>
  </si>
  <si>
    <t>But - He Was Good to His Mother: The Lives and Crimes of Jewish Gangsters</t>
  </si>
  <si>
    <t>A murderously funny book about Jewish mobsters in the '20s, '30s and '40s. Also makes a fascinating addition to the history of organized crime in North America.</t>
  </si>
  <si>
    <t>9652290556</t>
  </si>
  <si>
    <t>9789652290557</t>
  </si>
  <si>
    <t>Jewish Symbolic Art</t>
  </si>
  <si>
    <t>Book by Kanof, Abram</t>
  </si>
  <si>
    <t>Abram Kanof</t>
  </si>
  <si>
    <t>9652290238</t>
  </si>
  <si>
    <t>9789652290236</t>
  </si>
  <si>
    <t>The Jews' Secret Fleet: Untold Story of North American Volunteers Who Smashed the British Blockade</t>
  </si>
  <si>
    <t>Introduction by Martin Gilbert. Hebrew edition published by Israel Ministry of Defense. Dramatic story of the rescue of Jews from Europe after World War II by North American Jewish volunteers. These men and ships smashed through the British blockade and brought thousands of refugees to safe haven in Palestine. Beautiful coffee table size book.</t>
  </si>
  <si>
    <t>Murray S. Greenfield, Joseph Hochstein</t>
  </si>
  <si>
    <t>9652260207</t>
  </si>
  <si>
    <t>9789652260208</t>
  </si>
  <si>
    <t>Hungary and the Jews: Policy and Legislation 1920-1943</t>
  </si>
  <si>
    <t>The Jewish Community Of Hungary During The Interwar Period -- Communism And White Terror -- Numerus Clausus -- Hungarian Politics : The Role Of The Right -- Anti-jewish Legislation-the Beginnings -- The Struggle Over The Second Jewish Law -- The Second Jewish Law-effects And Reactions -- Race Protection : The Law Of 1941 -- Religious Disestablishment And Land Confiscations -- The Labor Service Laws -- Hungarian Jewish Policy : A Summary View -- Documents. The Admission Of Hungary To The League Of Nations-jewish Protests, 1921-1922 -- The Hungarian Question, 1923 -- L. Wolfe's Interview With Prime Minister Bethlen, 1930 -- Treatment Of Jews In Hungary, 1935 -- The Jewish Problem In Hungary, 1937 -- Bethlen On The Jewish Question, 1937 -- T. Fabinyi On The Jewish Question, 1938 -- B. HÃ³man On The Jewish Question, 1938 -- The Struggle Against The First Jewish Law, 1938 -- The Position Of Hungarian Jewry, 1939 -- The Struggle Against The Second Jewish Law, 1939 -- The Jewish Question In Subcarpathian Ruthenia, 1940. Nathaniel Katzburg. Includes Index. Bibliography: P. [286]-290.</t>
  </si>
  <si>
    <t>Sepher Hermon Pr</t>
  </si>
  <si>
    <t>Nathaniel Katzburg</t>
  </si>
  <si>
    <t>iw</t>
  </si>
  <si>
    <t>9652240362</t>
  </si>
  <si>
    <t>9789652240361</t>
  </si>
  <si>
    <t>Middle Eastern Lectures Number 3: Number 3: 1999</t>
  </si>
  <si>
    <t>Middle Eastern Lectures, a biennial publication of the Moshe Dayan Center at Tel Aviv University, is a compilation of outstanding lectures delivered by visitors to the Center. In this collection of essays Farhad Kazemi and Olivier Roy consider the remarkable election of Mohammad Khatami as Iran's president, Fred Halliday looks at the Middle East's many strains of nationalism., Johannes J.G. Jansen compares Islamic fundamentalism to its Christian and Jewish counterparts, and Allastair Hamilton reviews Enlightenment scholarship on Islam.</t>
  </si>
  <si>
    <t>Syracuse University Press</t>
  </si>
  <si>
    <t>Martin Kramer</t>
  </si>
  <si>
    <t>9652233323</t>
  </si>
  <si>
    <t>9789652233325</t>
  </si>
  <si>
    <t>Studies in Abul-Barakat Al-Bagdadi: Physics and Metaphysics (The Collected Works of Shlomo Pines) (French Edition)</t>
  </si>
  <si>
    <t>Studies in the philosophy of Abul-BarakÃ¢t al-BaghdÃ¢dÃƒ(R), deals with various aspects of the philosophy of Abul-BarakÃ¢t al-BaghdÃ¢dÃƒ(R). Some of Avicennas physical and psychological doctrines are also discussed.</t>
  </si>
  <si>
    <t>The Hebrew University Magnes Press</t>
  </si>
  <si>
    <t>Shlomo Pines</t>
  </si>
  <si>
    <t>9652200387</t>
  </si>
  <si>
    <t>9789652200389</t>
  </si>
  <si>
    <t>Jewish Ceremonial: A Guide to Jewish Prayer and Ritual (English, Hebrew and Hebrew Edition)</t>
  </si>
  <si>
    <t>Text: English, Hebrew (translation)&lt;br/&gt;Original Language: Hebrew</t>
  </si>
  <si>
    <t>Carta Jerusalem</t>
  </si>
  <si>
    <t>Eli Kelerman</t>
  </si>
  <si>
    <t>9652000124</t>
  </si>
  <si>
    <t>9789652000125</t>
  </si>
  <si>
    <t>Amazing Dogs 2: Adult Coloring Book</t>
  </si>
  <si>
    <t>Let your imagination soar and your mind settle with these fun and inspiring dogsâ€™ coloring pages.&lt;br/&gt;Following the huge success of theÂ Amazing Dogs Coloring Book, we are happy to offer you these new, fun and exciting dog pictures to color with the colors of your choice.&lt;br/&gt;Amazing Dogs 2Â includes 32 illustrations of cute and charming dogs of different breeds, originally designed to allow the best coloring experience. You will notice the improved graphics, which makes coloring smoother and easier, for you to enjoy, create and relax even more. The coloring pages present a great variety of breeds brought forward with perfect style and the highest quality, for you to love and enjoy!&lt;br/&gt;The perfect gift for dog fanciers and coloring enthusiasts!&lt;br/&gt;Breeds include: Bulldog, Chihuahua, Doberman, Rottweiler, Boxer, Great Danish, Bloodhound dog, Collie, Bull Terrier, Dalmatian Dog, Shih Tzu, San Bernard, Basset Hound, Shar Pei, King Charles, German Shepherd, Poodle, Pomeranian, Pekingese, Husky, American Staffordshire Terrier (Amstaff), Labrador Retriever, Greyhound, Yorkshire Terrier, Chinese Crested Dog, Chow Chow, Cocker Spaniel, Schnauzer, Pug, Herding dog, Old English Sheepdog, Red Chinese Tibetan Mastiff.&lt;br/&gt;Pages are SINGLE SIDED.&lt;br/&gt;Gain hours of fun, focus and creativity with your favorite dog pictures.&lt;br/&gt;Get your copy of Amazing Dogs 2 now!</t>
  </si>
  <si>
    <t>ValCal Software Ltd</t>
  </si>
  <si>
    <t>Tali Carmi</t>
  </si>
  <si>
    <t>9639419400</t>
  </si>
  <si>
    <t>9789639419407</t>
  </si>
  <si>
    <t>Minority Goverance in Europe (Ethnopolitics and Minority Issues)</t>
  </si>
  <si>
    <t>Minority Governance in Europe is the first volume in the new ECMI/LGI Series on Ethnopolitics and Minority Issues. The Series is a joint venture with the European Centre for Minority Issues (ECMI http: //www.ecmi.de). These multi-author works are the result of the Centrels cooperative research projects, often lasting a number of years. The resulting books attempt to present a coherent and comprehensive picture of the area under investigation. The majority of countries in the former Eastern bloc feature multiethnic societies. Decentralization and the transition to a free market environment have made this characteristic of nation-states more visible and have raised the claim for a proactive approach toward multiethnic community management.</t>
  </si>
  <si>
    <t>Inst for Local Government &amp;</t>
  </si>
  <si>
    <t>K. Gal</t>
  </si>
  <si>
    <t>9639241598</t>
  </si>
  <si>
    <t>9789639241596</t>
  </si>
  <si>
    <t>Hitler's Library</t>
  </si>
  <si>
    <t>The first book to present the so-called Hitler Library. It sheds new light on the readings of Hitler and on his techniques how to read a book. Hitler presented himself as an ideal reader of Schopenhauer, nevertheless his remarks destroy that image, particularly if we see how he read Ernst JÃ¼nger, Richard Wagner, or Paul de Lagarde, and how he reread Mein Kampf.The book describes the gnostic character of the phenomenon as an explication of the success of nazism and that of the Hitler myth and challenges the static views of traditional historiography.</t>
  </si>
  <si>
    <t>Central European University Press</t>
  </si>
  <si>
    <t>Ambrus Miskolczy</t>
  </si>
  <si>
    <t>9639116831</t>
  </si>
  <si>
    <t>9789639116832</t>
  </si>
  <si>
    <t>National Cultures at Grass-root Level</t>
  </si>
  <si>
    <t>The major dilemma this volume addresses is the function of national identity in a modern society, for despite the trend towards globalization, the world continues to be riddled with national conflict.&lt;br/&gt;&lt;br/&gt;KÅ‚oskowska begins by looking at the controversy between two competing concepts of the origin of the nation â€“ political and ethnic. She examines the central issues of the argument, and in particular, the characteristics and effects of ethnic differences on personal identity and the appropriation of national culture. Her theories are based upon autobiographies by individuals belonging to various national minorities in Poland and other areas where ethnic borders are blurred. The group studied included mostly young intellectuals: Ukrainians, Belarussians and Silesian-Germans. She examines the national attitudes of the various countries the ethnic minorities have been forced to live with. In her conclusion, KÅ‚oskowska takes the view that national cultures are either â€˜openâ€™ or â€˜closedâ€™ and stresses the importance of participating in more than one cultural medium.&lt;br/&gt;&lt;br/&gt;National Cultures at the Grass-Root Level is rich in information on contemporary theories of the nation, on its origin, character and future, and offers a deep insight into the complex and often ambiguous reality of national attitudes.</t>
  </si>
  <si>
    <t>Antonina KÅ‚oskowska</t>
  </si>
  <si>
    <t>9639116238</t>
  </si>
  <si>
    <t>9789639116238</t>
  </si>
  <si>
    <t>Prague Tales (Central European Classics)</t>
  </si>
  <si>
    <t>This is a collection of Jan Neruda's intimate, wry, bittersweet stories of life among the inhabitants of the Little Quarter of nineteenth-century Prague. These finely tuned and varied vignettes established Neruda as the quintessential Czech nineteenth-century realist, the Charles Dickens of a Prague becoming ever more aware of itself as a Czech rather than an Austrian city.&lt;br/&gt;&lt;br/&gt;Prague Tales is a classic by a writer whose influence has been acknowledged by generations of Czech writers, including Ivan KlÃ­ma, who contributes an introduction to this new translation.</t>
  </si>
  <si>
    <t>Jan Neruda</t>
  </si>
  <si>
    <t>9633522072</t>
  </si>
  <si>
    <t>9789633522073</t>
  </si>
  <si>
    <t>Budapest Atlas</t>
  </si>
  <si>
    <t>Hard to Find book</t>
  </si>
  <si>
    <t>Cartographia Ltd.</t>
  </si>
  <si>
    <t>Cartographia Kft</t>
  </si>
  <si>
    <t>9632129873</t>
  </si>
  <si>
    <t>9789632129877</t>
  </si>
  <si>
    <t>Visible Cities Dubrovnik: A City Guide (Visible Cities Guidebook series)</t>
  </si>
  <si>
    <t>Exploring Dubrovnik's fascinating history, this in-depth look at Dubrovnik combines scholarship with entertaining anecdotes about the people who built this ancient merchant state. A history of Dubrovnik and the Ragusan Republic, details on the cityâ€™s art and architecture, five short guided walks through the old town and just outside it, and information on destinations elsewhere in the former Ragusan Republic and the islands and towns along the Mediterranean coast are included. With food and wine reviews, practical tips about the town, and short, selective lists of restaurants and hotels, this is the essential handbook for any traveler visiting this spectacular oasis.</t>
  </si>
  <si>
    <t>Somerset, Ltd.</t>
  </si>
  <si>
    <t>Annabel Barber</t>
  </si>
  <si>
    <t>9630569329</t>
  </si>
  <si>
    <t>9789630569323</t>
  </si>
  <si>
    <t>Changes, Chances and Challenges Europe 2000: Europe 2000</t>
  </si>
  <si>
    <t>European Peace Research Conference (1993 Budapest, Hungary), Balazs, Judit, Wiberg, Hakan</t>
  </si>
  <si>
    <t>Akademiai Kiado</t>
  </si>
  <si>
    <t>Hungary) European Peace Research Conference (1993 Budapest</t>
  </si>
  <si>
    <t>9630569078</t>
  </si>
  <si>
    <t>9789630569071</t>
  </si>
  <si>
    <t>A Concise Hungarian English Dictionary</t>
  </si>
  <si>
    <t>This expansive volume is a completely revised edition of the standard concise Hungarian-English dictionary in general use among students and translators. The volume includes over 105,000 words and phrases; 180,000 translations; hundreds of illustrative examples and idiomatic expressions; and generous coverage of American usage.</t>
  </si>
  <si>
    <t>T. Magay, L. Orszagh</t>
  </si>
  <si>
    <t>9630568705</t>
  </si>
  <si>
    <t>9789630568708</t>
  </si>
  <si>
    <t>The Position and Conditions of Intellectuals in Hungary</t>
  </si>
  <si>
    <t>Addresses the social position and economic conditions of intellectuals in Hungary during the second half of this century, especially during the KÃŸdÃŸr era and the early years of economic transition. Includes numerous tables, and quotes from some 100 university graduates on the past and present situation of Hungarian intellectuals. Distributed by ISBS. Annotation copyright Book News, Inc. Portland, Or.</t>
  </si>
  <si>
    <t>Katalin Falus Szikra</t>
  </si>
  <si>
    <t>9630090317</t>
  </si>
  <si>
    <t>9789630090315</t>
  </si>
  <si>
    <t>Visible Cities Vienna (Visible Cities Guidebook series)</t>
  </si>
  <si>
    <t>This visual travel guide combines rich and detailed text with historical fact, local anecdote, and information about colorful characters who lived in Vienna and made it what it is. Entertainingly written, the guide works for the armchair tourist as for the visitor who wants a brief but in-depth analysis of the city-not an encyclopedia of all the city contains, but a digest of all that is best about Vienna. This guide for the literate and independent traveler includes information about Vienna's world-renowned architecture, unique art museums and galleries, its famous coffeehouses, and excursions to the Vienna Woods, Grinzing and the Heuriger, and SchÃ¶nbrunn.</t>
  </si>
  <si>
    <t>Blue Guides</t>
  </si>
  <si>
    <t>9630059290</t>
  </si>
  <si>
    <t>9789630059299</t>
  </si>
  <si>
    <t>Visible Cities Budapest (Visible Cities Guidebook series)</t>
  </si>
  <si>
    <t>Bisected by the mighty Danube into Buda to the west, leafy and hilly, and Pest to the east, built on a completely flat plain, Budapest's panorama ranks as one of the loveliest cityscapes in Europe. Divided into four sections, this guide provides a background to the city and its history, detailed information on where to go and what to see, including the famous thermal baths and coffeehouses, and an overview of the city's food and wine with selective lists of restaurants and hotels. Eight guided walks highlight the city's ancient history, grandiose architecture, vibrant culture, and local tradition.</t>
  </si>
  <si>
    <t>Visible Cities</t>
  </si>
  <si>
    <t>Annabel Barber, Emma Roper-Evans</t>
  </si>
  <si>
    <t>9629962373</t>
  </si>
  <si>
    <t>9789629962371</t>
  </si>
  <si>
    <t>The Chess Master: (Chinese-English Bilingual Edition)</t>
  </si>
  <si>
    <t>The Chess Master is a story of escape and salvation, and the clue for both is chess. The protagonist, Wang Yisheng, undergoes a gradual transformation from "chess fool" to "chess master" â€• from an alienated young man obsessed with the material needs of life to a spiritually enlightened transmitter of the Chinese tradition. By reversing the pervasive anti-traditional trend in modern Chinese literature and eschewing any overt influence from Western literature, Ah Cheng has created in the The Chess Master a radically new fiction that is both thoroughly modern and deeply imbued with the Chinese tradition.</t>
  </si>
  <si>
    <t>The Chinese University of Hong Kong Press</t>
  </si>
  <si>
    <t>Ah Cheng</t>
  </si>
  <si>
    <t>9629961539</t>
  </si>
  <si>
    <t>9789629961534</t>
  </si>
  <si>
    <t>Values Education for Citizens in the New Century (Educational Studies Series)</t>
  </si>
  <si>
    <t>This book is a collection of papers by experts in education in various places of the world on the theory and practice of values education in global contexts. The chapters are divided into three parts, which respectively deal with theoretical exploration, varieties, and issues in values education for citizens. The current issues in Australia, United Kingdom, Hong Kong, Macau, and Thailand are discussed, leading us to the important question of how commonly shared values and multiculturalism can be balanced in values education.&lt;br/&gt;&lt;br/&gt;The book will be a valuable and useful reference for the professional community of education in general and values education in particular.</t>
  </si>
  <si>
    <t>Cheng, Roger H. M., Lee, John C. K., Lo, Leslie N. K.</t>
  </si>
  <si>
    <t>9629960443</t>
  </si>
  <si>
    <t>9789629960445</t>
  </si>
  <si>
    <t>The True Story of Ah Q (Bilingual Series on Modern Chinese Literature)</t>
  </si>
  <si>
    <t>A towering figure in the literary history of twentieth-century China, Lu Xun has exerted immense and continuous influence through his short stories, which remain today as powerful as they were first written. While echoes of these stories can still be heard in the fictional works from both sides of the Taiwan Strait in the eighties and nineties, The True Story of Ah Q has long become an intrinsic part of the Chinese vocabulary.&lt;br/&gt;Like many Chinese intellectuals searching for a solution to China's problems, Lu Xun went to Japan to study medicine, a choice he later abandoned for a career in writing, which he considered to be a far more effective weapon to save China. A prolific author of pungent and "dagger-like" essays, Lu Xun is also a tireless translator of Western critical and literary works. His fictional works have been translated into more than twenty languages.</t>
  </si>
  <si>
    <t>Xun Lu</t>
  </si>
  <si>
    <t>Bookworld Services</t>
  </si>
  <si>
    <t>9628143131</t>
  </si>
  <si>
    <t>9789628143139</t>
  </si>
  <si>
    <t>China Falun Gong</t>
  </si>
  <si>
    <t>China Falun Gong is an interim text in the form of Qigong summarizing the cultivation and practice of Falun Gong , the most powerful cultivation system based on the supreme truth of the cosmos "Truthfulness-Compassion-Forbearance".</t>
  </si>
  <si>
    <t>Universe Pub Ny Corp</t>
  </si>
  <si>
    <t>Hongzhi Li</t>
  </si>
  <si>
    <t>9627934194</t>
  </si>
  <si>
    <t>9789627934196</t>
  </si>
  <si>
    <t>Mao: The Unknown Story (Chinese Edition)</t>
  </si>
  <si>
    <t>æ¯›æ¾¤æ±é®®ç‚ºäººçŸ¥çš„æ•…äº‹ ã€Šæ¯›æ¾¤æ±ï¼šé®®ç‚ºäººçŸ¥çš„æ•…äº‹ã€‹æ˜¯ä¸€æœ¬å…·æœ‰å…¨æ–°è¦–é‡Žå’Œå¤§é‡ç¬¬ä¸€æ‰‹è³‡æ–™çš„æ¯›æ¾¤æ±å‚³è¨˜ï¼Œä½œè€…ä»¥ç”Ÿå‹•ã€æ¨¸å¯¦çš„æ•˜è¿°é¢¨æ ¼ï¼Œæå¯«æ¯›å‹•ç›ªä¸€ç”Ÿä¸­ä¸€å€‹æŽ¥ä¸€å€‹æƒ…ç¯€è±å¯Œçš„æ•…äº‹ï¼Œæ§‹æˆä¸€å¹…æ³¢ç€¾å£¯é—Šçš„ä¸­åœ‹ç¾ä»£å²ç•«å·ã€‚ è‹±æ–‡ç‰ˆã€ŠMAO:The Unknown Storyã€‹2005 å¹´ 6 æœˆå‡ºç‰ˆå¾Œï¼Œç›¸ç¹¼å·²æœ‰è¿‘ä¸‰åç¨®æ–‡å­—çš„å·²å‡ºå’Œå°‡å‡ºçš„ç‰ˆæœ¬ï¼Œä¸Šäº†è¨±å¤šåœ‹å®¶çš„æš¢éŠ·æ¦œã€‚æ­ç¾Žè©•è«–ç•Œå°ã€ŠMAOã€‹æœ‰å¾ˆé«˜çš„è©•åƒ¹ï¼Œå‰æ¸¯ç£å½­å®šåº·èªç‚ºæ˜¯ä¸€æœ¬æ”¹å¯«äº†ä¸­åœ‹ç¾ä»£å²çš„çˆ†ç‚¸æ€§è‘—ä½œï¼›è‹±åœ‹ç¨ç«‹å ±èªç‚ºã€Œè¶…è¶Šäº†éŽåŽ»å‡ºç‰ˆçš„æ‰€æœ‰åŒé¡žå‚³è¨˜ã€ï¼›ç¾Žåœ‹æ™‚ä»£å‘¨åˆŠç¨±ã€Œé€™æœ¬æ›¸çš„å¨åŠ›åƒåŽŸå­å½ˆã€ã€‚ç¾Žåœ‹ç¸½çµ±å¸ƒæ®Šå‘åˆ°è¨ªçš„å¾·åœ‹ç¸½ç†æ¢…å…‹çˆ¾ Angela Merkel æŽ¨è–¦ï¼Œã€ŠMAOã€‹é¡¯ç¤ºæ¯›æ˜¯æ¯”äººå€‘æƒ³åƒæ›´æ®˜æš´çš„æš´å›ã€‚æ»¾çŸ³æ¨‚éšŠä¸»å”±è³ˆæ ¼çˆ¾(Mick Jagger)åˆ°è™•å‘è¨˜è€…æŽ¨è–¦å¼µæˆŽé€™æœ¬æ›¸ï¼Œè¶³çƒæ˜Žæ˜Ÿè²å…‹æ¼¢å§†ï¼ˆç¢§å’¸ï¼‰ã€å‰å—éžç¸½çµ±æ›¼å¾·æ‹‰éƒ½æ˜¯ã€ŠMAOã€‹çš„è®€è€…ã€‚ ä¸­æ–‡ç‰ˆç”±å¼µæˆŽæ ¹æ“šè‹±æ–‡ç‰ˆç¿»è­¯è€Œæˆï¼Œæ¯”åŽŸè‘—æ›´å…·ä¸­åœ‹äººæ–‡æ°£æ¯å’Œé›…ä¿—å…±è³žçš„å¯è®€æ€§ã€‚ ã€ä½œè€…ã€‘ å¼µæˆŽï¼ˆJung Changï¼‰ä¸€ä¹äº”äºŒå¹´å‡ºç”Ÿæ–¼å››å·å®œè³“ã€‚æ–‡é©ä¸­åšéŽè¾²æ°‘ã€èµ¤è…³é†«ç”Ÿã€ç¿»ç ‚å·¥å’Œé›»å·¥ã€‚ä¸€ä¹ä¸ƒä¸‰å¹´å°±è®€å››å·å¤§å­¸å¤–æ–‡ç³»ï¼Œç•¢æ¥­å¾Œç•™æ ¡ç•¶åŠ©æ•™ã€‚ä¸€ä¹ä¸ƒå…«å¹´ç•™å­¸è‹±åœ‹ï¼Œä¸€ä¹ä¸ƒä¹å¹´å…¥ç´„å…‹å¤§å­¸å°ˆæ”»èªžè¨€å­¸ï¼Œä¸€ä¹å…«äºŒå¹´ç²åšå£«å­¸ä½ï¼Œæ˜¯ä¸­å…±åŸ·æ”¿ä»¥ä¾†ç¬¬ä¸€ä½ç²è‹±åœ‹åšå£«å­¸ä½çš„ä¸­åœ‹å¤§é™¸äººã€‚æ›¾åœ¨å€«æ•¦å¤§å­¸äºžéžå­¸é™¢ä»»æ•™ã€‚ å–¬ï¼Žå“ˆåˆ©æˆ´ï¼ˆJon Hallidayï¼‰å‡ºç”Ÿæ–¼æ„›çˆ¾è˜­çš„éƒ½æŸæž—ï¼Œä½œå®¶ï¼Œæ­·å²å­¸å®¶ã€‚ç•¢æ¥­æ–¼è‹±åœ‹ç‰›æ´¥å¤§å­¸ï¼Œæ›¾ä»»è·æ–¼å€«æ•¦å¤§å­¸åœ‹çŽ‹å­¸é™¢ã€‚é€šæ›‰å¤šç¨®èªžè¨€æ–‡å­—ï¼Œè‘—è¿°é —è±ã€‚</t>
  </si>
  <si>
    <t>é–‹æ”¾å‡ºç‰ˆç¤¾</t>
  </si>
  <si>
    <t>å¼µæˆŽã€å–¬å“ˆåˆ©æˆ´</t>
  </si>
  <si>
    <t>9627762628</t>
  </si>
  <si>
    <t>9789627762621</t>
  </si>
  <si>
    <t>Evolving E-markets: Building High Value B2B Exchanges with Staying Power</t>
  </si>
  <si>
    <t>A comprehensive and authoritative guide on how to start, maintain, and sustain a B2B exchange, written by a group of experts in the field. Despite the antics of the equity markets and the emerging anti-trust concerns raised by some exchanges, Industrial Age companies are enthusiastically embracing the B2B phenomenon. Chapters in the book include: Key Considerations when Building an Exchange (Woods and Sculley); Funding and Incubation Strategies (ICG); Game Over Strategy (ICG); Exchange Fundamentals: Supply Chain management (INC2Inc and CSC); Logistics (Logistics.com); Business-to-business Market Models (VerticalNet); Catalog Content Management (ec-Content); Brand and Community (Woods and Sculley). Other key chapters include: Building the Right Trading Platform (RightWorks); How to Take the Exchange Public (CSFB); Entrepreneurs vs Consortia (Woods and Sculley) What's Next (Forrester Consulting); and profiles of 11 key exchanges. Contents: Chapter 1 â€“ Key considerations when setting up B2B Exchanges Chapter 2 â€“ Building a winning digital marketplace with ICGâ€™s Gameover Scorecard Chapter 3 â€“ Building brand and community Chapter 4 â€“ Supply chain management Chapter 5 â€“ Logistics Chapter 6 â€“ Business-to-business market models Chapter 7 â€“ Catalogue content management Chapter 8 â€“ Selecting the right trading platform Chapter 9 â€“ Taking a successful exchange public Chapter 10 â€“ Entrepreneurs vs. Industry consortia Chapter 11 â€“ Whatâ€™s next: E-marketplaces set the stage for the new business networks Chapter 12 â€“ Financial services for B2B exchanges</t>
  </si>
  <si>
    <t>ISI Publications</t>
  </si>
  <si>
    <t>William Woods, Arthur Sculley, et al</t>
  </si>
  <si>
    <t>9627762598</t>
  </si>
  <si>
    <t>9789627762591</t>
  </si>
  <si>
    <t>B2B Exchanges : The Killer Application in the Business-to-Business Internet Revolution</t>
  </si>
  <si>
    <t>In B2B Exchanges, the authors analyse the nature of the revolution that is occurring in 'Business-to-Business' (B2B) transactions as a result of the recent acceptance of the Internet by corporations. The book makes the startling claim that 'the Internet changes everything in B2B' and that most corporations will have to reinvent themselves over the next five years to remain competitive in the new economy. B2B exchanges, which are developing at Internet speed, are catalysts for this change and represent a tectonic shift in the way that business buy and sell from each other. The authors explain the development of these new exchanges and why such exchanges are the Killer Application in the B2B Internet Revolution. Table of Contents: Contents Preface Foreword Part 1 - Defining the B2B Market Space Chapter 1 What are B2B Exchanges? Chapter 2 B2B is Where the Profits Will Be, On-line Chapter 3 Why B2B Exchanges are Developing on the Internet Chapter 4 "It's NOT About the Technology, Stupid!" Part II - Anatomy of a B2B Exchange Chapter 5 Membership and Ownership Models Chapter 6 Trading Models Chapter 7 Strategic Partnership Models Chapter 8 Revenue Models Part III - Seven Secrets for Success for B2B Exchanges Chapter 9 Secret #1 Stay Focused - Specialize on a Vertical Chapter 10 Secret #2 Play to Win - the Need to Dominate Chapter 11 Secret #3 Maintain Commercial Neutrality Chapter 12 Secret #4 Ensure Transparency and Integrity Chapter 13 Secret #5 Add Value by Building a Virtual Community Chapter 14 Secret #6 Make the Right Strategic Partnerships Chapter 15 Secret #7 Operate as a Virtual Corporation Part IV - Future of B2B Chapter 16 2B or Not 2B On-line?</t>
  </si>
  <si>
    <t>I S I Publications</t>
  </si>
  <si>
    <t>W. William A. Woods, Arthur B. Sculley</t>
  </si>
  <si>
    <t>9627341568</t>
  </si>
  <si>
    <t>9789627341567</t>
  </si>
  <si>
    <t>Blazing Splendor: The Memoirs of Tulku Urgyen Rinpoche</t>
  </si>
  <si>
    <t>Blazing Splendor paints an intimate portrait of the lost culture of Old Tibet and of a remarkable man who inspired thousands. A memoir in the form of tales told by Rinpoche toward the end of his life, the book spans his lifetime Â— a lifetime rich in adventures of both spirit and body. His reminiscences weave a rich tapestry of family history and also describe the lives of some of the most realized and genuine practitioners of Tibetan Buddhism.</t>
  </si>
  <si>
    <t>Rangjung Yeshe Publications</t>
  </si>
  <si>
    <t>Tulku Urgyen Rinpoche</t>
  </si>
  <si>
    <t>9627255033</t>
  </si>
  <si>
    <t>9789627255031</t>
  </si>
  <si>
    <t>Love in Small Town</t>
  </si>
  <si>
    <t>A true story based on Wang's experiences in the countryside during the Cultural Revolution, Love in a Small Town is also the author's personal exploration into human nature and sexuality. Written at a time when sex was still a taboo subject in China, the book's real innovation is not its sexual explicitness, but its acknowledgement of sexual love as a powerful force in a human life.</t>
  </si>
  <si>
    <t>Small Pr Distribution</t>
  </si>
  <si>
    <t>Anyi Wang, Eva Hung</t>
  </si>
  <si>
    <t>9627160385</t>
  </si>
  <si>
    <t>9789627160380</t>
  </si>
  <si>
    <t>Cheung Chau Dog Fanciers' Society</t>
  </si>
  <si>
    <t>As the takeover of Hong Kong nears, the entrepreneurial Pak family of Hong Kong hire accountant Will Sears to shift around ownerships, set up holdings in the U.S. and Nassau, and transfer title to kin in Macao. Ronnie Pak had entrusted Will with bilingual spreadsheets and information on the family businesses, all of which has gone missing from Will's apartment after Ronnie's arrest in Los Angeles for smuggling heroin hidden in shrimp paste containers. Will, arrested as well, is granted immunity in return for his testimony. Will he live to give it?</t>
  </si>
  <si>
    <t>Alan Pierce</t>
  </si>
  <si>
    <t>9627018074</t>
  </si>
  <si>
    <t>9789627018070</t>
  </si>
  <si>
    <t>Vegetarian Dishes/English-Chinese (Chopsticks Recipes)</t>
  </si>
  <si>
    <t>Vegetarian dishes are becoming more and more popular, as people begin to realize the importance of eating the right food, and the right quantity of it. This book includes dishes which suit vegans, lacto vegetarians, ovo-lacto vegetarians, and anyone who does not normally try vegetarian dishes. Gourmets will find that this book can add more variety to their everyday menu once they introduce our vegetarian dishes into their daily diet.</t>
  </si>
  <si>
    <t>Parkwest Pubns</t>
  </si>
  <si>
    <t>Cecilia Au-Yeung</t>
  </si>
  <si>
    <t>9626342102</t>
  </si>
  <si>
    <t>9789626342107</t>
  </si>
  <si>
    <t>A-Z of Classical Music: The Great Composers and Their Greatest Works</t>
  </si>
  <si>
    <t>A-Z of Classical Music is a marketing 562 page illustrated book, detaining the views of an the great composer as well as many mess known, but equality fascinating musical masters. Like the Naxos range of recording itself, A-Z of Classical music as a rich sense of inspiration for anyone either just embarking on a musical testament on for whole classical music has long born a way of the include within a an extensive glossary of musical learns plus a unique guide to classical music used in acclaimed films. Two and a half hours of the finest music learn across the centuries are contained on the accompanying CDS.</t>
  </si>
  <si>
    <t>HNH Inter Ltd</t>
  </si>
  <si>
    <t>Keith Anderson</t>
  </si>
  <si>
    <t>9625939423</t>
  </si>
  <si>
    <t>9789625939421</t>
  </si>
  <si>
    <t>Contemporary Eastern: Interiors from the Orient</t>
  </si>
  <si>
    <t>From the minimalist Zen-like forms and clean surfaces to gilded interiors inspired by Chinese imperial splendor, the East's influence on Western architects and interior designers has never been more visible in magazines, department stores, and advertising. Contemporary Eastern explores the work of Western designers in sumptuous photographs, showing how the many faces of Eastern design have been successfully merged and adopted by the West.&lt;br/&gt;A stimulating visual sourcebook, Contemporary Eastern shows how to Easternize your home and is for anyone with a passion for interior design.</t>
  </si>
  <si>
    <t>Periplus Editions</t>
  </si>
  <si>
    <t>Alice Whately</t>
  </si>
  <si>
    <t>9625939318</t>
  </si>
  <si>
    <t>9789625939315</t>
  </si>
  <si>
    <t>Christmas: Le Cordon Bleu (Home Collection)</t>
  </si>
  <si>
    <t>Le Cordon Bleu Home Collection From the world's most famous cooking school! The Le Cordon Bleu Home Collection allows home cooks of all levels to recreate the sumptuous dishes of master chefs by following simple, step-by-step instructions, complete with gorgeous full-color photographs. Christmas 'Tis the season to wow friends and relatives with delectable dishes from the most prestigious cooking school in the world! From traditional favorites like Honey-glazed Spiced Ham, Roast Turkey with Bread Sauce and Gravy, and Christmas Pudding, to modern takes on the holiday classics, such as Onion Stuffing with Bacon Chipolatas, Pumpkin Puree, and Chocolate Chestnut Mousse, Christmas brings a whole new flavor to the holidays!</t>
  </si>
  <si>
    <t>Tuttle Pub</t>
  </si>
  <si>
    <t>Le Cordon Blue</t>
  </si>
  <si>
    <t>9625938540</t>
  </si>
  <si>
    <t>9789625938547</t>
  </si>
  <si>
    <t>Asian Secrets of Health, Beauty and Relaxation</t>
  </si>
  <si>
    <t>Unwind with calming spa treatments from across Asia.&lt;br/&gt;&lt;br/&gt;For centuries, people in Asia have relaxed and beautified themselves with natural therapies derived from plants, herbs, minerals, clays, and flowers.&lt;br/&gt;&lt;br/&gt;Rather than taking an expensive trip to a professional spa, readers can experience luxurious Asian beauty treatments at home. In Asian Secrets of Health, Beauty, and Relaxation, Sophie Benge, an Asian beauty expert, supplies inexpensive, easy-to-follow recipes for soothing facials, relaxing aromatherapy baths, invigorating body scrubs, healthy food and drink recipes, remedies for specific ailments, and more.&lt;br/&gt;&lt;br/&gt;All the treatments in Asian Secrets of Health, Beauty, and Relaxationare natural and gentle to the body. Lie back and enjoy the benefits of a spa in your own home.</t>
  </si>
  <si>
    <t>Sophie Benge</t>
  </si>
  <si>
    <t>9625938087</t>
  </si>
  <si>
    <t>9789625938080</t>
  </si>
  <si>
    <t>La Comida De Miami (Food of the World Cookbooks)</t>
  </si>
  <si>
    <t>Text: Spanish (translation)&lt;br/&gt;Original Language: English</t>
  </si>
  <si>
    <t>Caroline Stuart</t>
  </si>
  <si>
    <t>9625937765</t>
  </si>
  <si>
    <t>9789625937762</t>
  </si>
  <si>
    <t>Things Thai</t>
  </si>
  <si>
    <t>A fabulous new addition to the series that includes Things Korean and Things Japanese, Things Thai presents 62 everyday items from Thailand. Each object-including religious and devotional items, household objects, food and farming implements, clothing, and craftwork--tells a story that represents the Thai lifestyle. Beautifully photographed, accompanied by detailed text offering an explanation of its history and cultural significance, each item illustrates an important piece of Thai custom and culture. From distinctive design motifs, including Sangkhalok, Celadon, and Bencharong ware, to devotional objects inspired by Theravada Buddhism, Things Thai will take you on a tour of the art, design, and everyday life of Thailand.</t>
  </si>
  <si>
    <t>Tanistha Dansilp, Michael Freeman</t>
  </si>
  <si>
    <t>9625934405</t>
  </si>
  <si>
    <t>9789625934402</t>
  </si>
  <si>
    <t>Balinese Children's Favorite Stories (Children's Favorite Stories)</t>
  </si>
  <si>
    <t>Once upon a time, Ni Diyah Tantri, the beautiful daughter of a chief minister to the king, is summoned to the royal chamber. No sooner does she enter the king's apartment than she begins to ply him with tales, each more intriguing than the last, until he is captivated by Ni Diyah TantriÃ†s irrepressible spirit. Balinese Children's Favorite Stories brings to life eleven of Ni Diyah Tantri's best-loved stories in a style which will appeal to children and adults alike.&lt;br/&gt;&lt;br/&gt;In the same series as the popular Japanese Children's Favorite Stories and Filipino Children's Favorite Stories. Balinese Children's Favorite Stories is narrated with an international audience in mind and illustrated with whimsical watercolors by Trina Bohan-Tyrie.</t>
  </si>
  <si>
    <t>Victor Mason, Trina Bohan-Tyrie</t>
  </si>
  <si>
    <t>9625933026</t>
  </si>
  <si>
    <t>9789625933023</t>
  </si>
  <si>
    <t>The New Asian Architecture: Vernacular Traditions and Contemporary Style</t>
  </si>
  <si>
    <t>Lim, William S. W., Beng, Tan Hock</t>
  </si>
  <si>
    <t>William S. W. Lim, Tan Hock Beng</t>
  </si>
  <si>
    <t>9625932623</t>
  </si>
  <si>
    <t>9789625932620</t>
  </si>
  <si>
    <t>The Arts of Thailand</t>
  </si>
  <si>
    <t>For over a thousand years, Thailand has been a cultural crossroads for the artistic traditions of India, Sri Lanka, Cambodia, and Indonesia, gradually evolving a unique style of artistic expression all its own. Based on exhaustive museum, library, and temple research, The Arts of Thailand covers every major form and period of Thai art and provides a complete overview of one of the world's richest artistic traditions.</t>
  </si>
  <si>
    <t>9625932070</t>
  </si>
  <si>
    <t>9789625932071</t>
  </si>
  <si>
    <t>Exciting Singapore: A Visual Journey (Exciting Series)</t>
  </si>
  <si>
    <t>Existing Singapore captures the energy of this bustling and dynamic city-state in beautiful photographs, bringing you images of its major attractions and highlights - places such as the historic districts of Chinatown and Little India, the towering skyscrapers by the Singapore River, the Botanical Garden, the Bukit Timah Nature Reserve, and the famous Singapore Zoo.</t>
  </si>
  <si>
    <t>David Blocksidge</t>
  </si>
  <si>
    <t>9625931961</t>
  </si>
  <si>
    <t>9789625931968</t>
  </si>
  <si>
    <t>Balinese Temples (Discover Asia)</t>
  </si>
  <si>
    <t>Julian Davison,Bruce Granquist</t>
  </si>
  <si>
    <t>9625931694</t>
  </si>
  <si>
    <t>9789625931692</t>
  </si>
  <si>
    <t>Balinese Music</t>
  </si>
  <si>
    <t>Previous owners name whited out on the inside flyleaf page. Softcover. Spine is intact, pages are clean free of marks, folds or tears. Cover has some rubbing and edge wear. Minimal shelf wear. All text in great shape!</t>
  </si>
  <si>
    <t>Michael Tenzer</t>
  </si>
  <si>
    <t>9624210756</t>
  </si>
  <si>
    <t>9789624210750</t>
  </si>
  <si>
    <t>China (Insight guides)</t>
  </si>
  <si>
    <t>Book by unknown</t>
  </si>
  <si>
    <t>Houghton Mifflin [distributor]</t>
  </si>
  <si>
    <t>manfred-morgenstern-erhard-pansegrau-ilse-wagner-dieter-vogel</t>
  </si>
  <si>
    <t>9623617070</t>
  </si>
  <si>
    <t>9789623617079</t>
  </si>
  <si>
    <t>Russian Falcons the New Wave of Russian Combat Aircraft</t>
  </si>
  <si>
    <t>Book by Zaloga</t>
  </si>
  <si>
    <t>Motorbooks Intl</t>
  </si>
  <si>
    <t>Zaloga</t>
  </si>
  <si>
    <t>9623280203</t>
  </si>
  <si>
    <t>9789623280204</t>
  </si>
  <si>
    <t>The English You Need for the Office, Multi-Skills Activity Book w/Audio CD</t>
  </si>
  <si>
    <t>The English You Need for the Office is the first book of a two-part series covering the essential vocabulary of the office for the general staff. The seond book (The English You Need for Business) covers the vocabulary essential for executives and outside the office.&lt;br/&gt;The English You Need for the Office introduces vocabulary for talking about daily processes in an office via a lively and flexible presentation. Suitable for in class and for self-study, the text's picture process format helps students learn the English needed for the office efficiently and effectively.&lt;br/&gt;Available separately, the Multi-skills Activity Book plus audio CD is an ideal complement to the main text and exercises listening, reading, comprehension and picture association skills on a chapter by chapter basis. The most important vocabulary is exercised in detail.&lt;br/&gt;Key Features&lt;br/&gt;- 56 color chapters&lt;br/&gt;- Basic vocabulary topics include using a copying machine, sending a fax,&lt;br/&gt;making telephone calls and office safety&lt;br/&gt;- Key vocabulary sideboards in every unit&lt;br/&gt;- Detailed index for every key term with usage notes&lt;br/&gt;- Appendices cover conversions, common world currencies and irregular verb tables&lt;br/&gt;- Free audio CD includes key vocabulary and chapter by chapter conversation practice&lt;br/&gt;- Separate Multi-skills Activity Book to complement the main text</t>
  </si>
  <si>
    <t>Compass Publishing</t>
  </si>
  <si>
    <t>Susan Dean, Lawrence J. Zwier</t>
  </si>
  <si>
    <t>9622380166</t>
  </si>
  <si>
    <t>9789622380165</t>
  </si>
  <si>
    <t>Chen Style Taijiquan</t>
  </si>
  <si>
    <t>Shadow boxing (taijiquan) is one of the famous branches of Chinese martial arts. More than 300 years have passed since it's spread at the beginning of the Qing Dynasty. Shadow boxing has been contributing to the physical fitness of the Chinese people since Liberation. Different schools of the art all have the need to develop so that the art can suit the needs of different people. Meanwhile, their parallel development can promote mutual assimilation. In inheriting the martial arts legacy, the urgent task now is to continue researching and sorting out different schools of shadow boxing to get their essence and specific training methods.</t>
  </si>
  <si>
    <t>Hai Feng Publishing</t>
  </si>
  <si>
    <t>Feng Zhiqiang, Feng Dabiao</t>
  </si>
  <si>
    <t>9622177948</t>
  </si>
  <si>
    <t>9789622177949</t>
  </si>
  <si>
    <t>China: Renaissance of the Middle Kingdom (Odyssey Illustrated Guides)</t>
  </si>
  <si>
    <t>Home to one-quarter of the world's population and heir to the richest civilization in history, China exerts a magnetic attraction on visitors. Archeological treasures, architectural masterpieces, stunning natural beauty, and the inexhaustible variety of its people make any visit to China an unforgettable experience. China also has so many diverse regions that visitors often have difficulty in knowing where to begin. This guide helps narrow the optionsâ€•with detailed descriptions of the major cities and their environs, popular tourist sites, suggested expeditions for more adventure, and the 31 World Heritage sites in China.&lt;br/&gt;&lt;br/&gt;â€¢ The concise introduction to China 'then' and China 'now'&lt;br/&gt;â€¢ Now featuring World Heritage sites: China's thirty-one top cultural and scenic treasures&lt;br/&gt;â€¢ Coverage on select remote regions as well as the most visited cities and sites&lt;br/&gt;â€¢ Top museums&lt;br/&gt;â€¢ Beautifully illustrated&lt;br/&gt;â€¢ Resident writers and researchers&lt;br/&gt;â€¢ Comprehensive list of websites for up-to-date practicalities and further research and reading 130 color photos and 16 maps</t>
  </si>
  <si>
    <t>Odyssey Books &amp; Maps</t>
  </si>
  <si>
    <t>Charis Chan, Neil Art, Paul Mooney</t>
  </si>
  <si>
    <t>9622177719</t>
  </si>
  <si>
    <t>9789622177710</t>
  </si>
  <si>
    <t>Moscow, St. Petersburg, and the Golden Ring (Third Edition) (Odyssey Illustrated Guides)</t>
  </si>
  <si>
    <t>"Indispensable... It not only provides a cornucopia of practical information and cultural insight, but takes the traveller on a splendid journey through the extensive map of the Russian soul."â€•Isabel Allende Explore the symbolic heart and soul of Russiaâ€•Moscow, one of the world's great cities, and her sister city, St. Petersburg, the host of Russia's golden age and cradle of revolutionâ€•through this authoritative text, which captures the mood and magic of these famous destinations.&lt;br/&gt;&lt;br/&gt;Moscow's once somber streets now buzz 24 hours a day with purposeful activity. St. Petersburg's baroque and classical architecture and her canals, an inspiration for musicians, artists, and writers such as Rimsky-Korsakov, Pushkin, and Dostoevsky, charm visitors to this day. This guidebook's wealth of information on these two cities and the regions surrounding them will evoke the timeless qualities of Russia's centers of power.&lt;br/&gt;&lt;br/&gt;â€¢ Covers the Golden Ring of ancient Russian towns surrounding Moscow, including Yaroslavl, Vladimir, and Suzdal&lt;br/&gt;â€¢ Special essays on the Russian Circus, the Trans-Siberian Railway, Catherine the Great, and the Siege of Leningrad&lt;br/&gt;â€¢ Literary excerpts from writers such as Pushkin, Dostoevsky, and Dumas&lt;br/&gt;&lt;br/&gt;"As the designer of Russia's first ever golf course in Moscow, I and my international crew had the pleasure of using Ms. Nordbye's guide extensively as we placed the Reds on the Greens! A definite 'don't leave home without it!'"â€•Robert Trent Jones, II 129 full-color photos, 19 maps, and plans throughout</t>
  </si>
  <si>
    <t>Airphoto International Ltd.</t>
  </si>
  <si>
    <t>Masha Nordbye</t>
  </si>
  <si>
    <t>9622177573</t>
  </si>
  <si>
    <t>9789622177574</t>
  </si>
  <si>
    <t>Bhutan: Himalayan Mountain Kingdom, Fifth Edition (Odyssey Illustrated Guides)</t>
  </si>
  <si>
    <t>On the rooftop of the world, shoe-horned into the Grand Himalayas, Bhutanor Thunder Dragonis a fiercely independent kingdom. Isolated, charming, peaceful and religious, the Bhutanese are a pragmatic, sensitive people who take from the West what will benef</t>
  </si>
  <si>
    <t>Francoise Pommaret</t>
  </si>
  <si>
    <t>9622177506</t>
  </si>
  <si>
    <t>9789622177505</t>
  </si>
  <si>
    <t>China: Renaissance of the Middle Kingdom, Eighth Edition (Odyssey Illustrated Guides)</t>
  </si>
  <si>
    <t>Home to one-quarter of the world's population and heir to the richest civilization in history, China continues to exert a magnetic attraction on visitors. Archeological treasures, architectural masterpieces, stunning natural beauty and the inexhaustible variety of its people make any visit to China an unforgettable experience.&lt;br/&gt;&lt;br/&gt;China has so many diverse regions that visitors often have difficulty in knowing where to begin. This guide helps narrow the options. As well as detailed descriptions of the major cities and their environs, a selection of suggested expeditions for the more adventurous includes all the major tourist sites, the more remote provinces and several climbable mountains. Special sections examine such topics as Chinese opera, calligraphy and painting and opportunities for seeing unique wildlife. 72 color photos, 11 maps.</t>
  </si>
  <si>
    <t>Odyssey</t>
  </si>
  <si>
    <t>Charis Chan, Neil Art</t>
  </si>
  <si>
    <t>9622177468</t>
  </si>
  <si>
    <t>9789622177468</t>
  </si>
  <si>
    <t>Afghanistan: A Companion and Guide</t>
  </si>
  <si>
    <t>Thanks to 20 years of civil war and its association with terrorism, Afghanistan is now unjustly thought of in the West as a barbarous backwater. Afghanistan: A Traveler's Companion &amp; Guide aims to dispel this image in a comprehensive introduction to 3,500 years of Afghan culture. Starting with a full history of the country from 1500 BC, each chapter looks at the major cities and regions, describing their distinctive cultural and ethnic traditions, their associations with poets, artists, musicians, travelers and holy men, as well as warriors and conquerors. Ancient and modern sources from Afghanistan are extensively quoted, as well as the thoughts, musings and experiences of writers from America, Europe, Russia, China, India and the Middle East, including such luminaries as Wilfred Thesiger and Bruce Chatwin.&lt;br/&gt;&lt;br/&gt;Experienced Afghan traveler Matthew Leeming contributes detailed information for those who intend to visit the country as tourists, with guides to specific cities and areas, as well as more general advice. A number of short specialist appendices by leading experts further illustrate matters such as archaeology, architecture, carpets, miniature painting, calligraphy, music, flora and fauna. Wonderfully illustrated with superb images from world-renowned photographers such as Michael Yamashita and Roland and Sabrina Michaud. Also includes engravings, etchings, paintings and priceless museum artifacts.&lt;br/&gt;&lt;br/&gt;â€¢ Written by authors with both academic and first-hand knowledge of the country&lt;br/&gt;â€¢ Essential reading for anyone with an interest in Afghanistan's history&lt;br/&gt;â€¢ Includes stunning contemporary photography from world-renowned photographers such as Michael Yamashita and Roland and Sabrina Michaud&lt;br/&gt;â€¢ Rare archive material includes black-and-white photography by Wilfred Thesiger&lt;br/&gt;â€¢ Literary excerpts from Herodotus to Robert Lowell, Robert Byron, Peter Levi and Bruce Chatwin&lt;br/&gt;â€¢ The most comprehensive coverage, from Alexander the Great to the new constitution&lt;br/&gt;â€¢ 110 stunning color photos&lt;br/&gt;&lt;br/&gt;This lavish guide reveals the immense treasury of cultural, historical and natural wealth-too frequently forgotten-that is Afghanistan. 110 full-color photos; maps and illustrations</t>
  </si>
  <si>
    <t>Bijan Omrani, Matthew Leeming</t>
  </si>
  <si>
    <t>9622177212</t>
  </si>
  <si>
    <t>9789622177215</t>
  </si>
  <si>
    <t>Silk Road: Monks, Warriors &amp; Merchants</t>
  </si>
  <si>
    <t>To the modern reader, the Silk Road conjures up images of fabled cities and exotic lands, of long-gone empires and great conquerors. Place names such as Samarkand, Bukhara, Khotan and Chang'an continue to fascinate with the richness of their past. In this authoritative book, Luce Boulnois explores the encounter between East and West across the vast continental expanse that separates the Mediterranean world from the Chinese one. She unravels in a clear and compelling way the complex threads that make up the history of these great overland trade routes, which allowed the transmission across the world of ideas and beliefs, techniques and works of art, helping to shape civilisations that flourished along the way. How did the Romans, following in the footsteps of the Greeks, discover these far-flung regions? What did the Chinese know of the European world? How did they manage to keep the secret of silk manufacture safe for centuries? Did Marco Polo really go to China, or was he just a clever impostor?&lt;br/&gt;&lt;br/&gt;In navigating through these questions Boulnois enlightens us about the relationships between the East and the West and their influence on each other in the light of recent archeological discoveries, while also taking into account the recent geopolitical upheavals that have swept through these regions. Color Illustrations and maps</t>
  </si>
  <si>
    <t>Luce Boulnois, Helen Loveday</t>
  </si>
  <si>
    <t>9622177204</t>
  </si>
  <si>
    <t>9789622177208</t>
  </si>
  <si>
    <t>Silk Road: Monks, Warriors &amp; Merchants on The Silk Road</t>
  </si>
  <si>
    <t>To the modern reader, the Silk Road conjures up images of fabled cities and exotic lands, of long-gone empires and great conquerors. In this authoritative book, Luce Boulnois explores the encounter between East and West across the vast continental expanse that separates the Mediterranean world from the Chinese one. She unravels in a clear and compelling way the complex threads that make up the history of these great overland trade routes, which allowed the transmission across the world of ideas and beliefs, techniques and works of art, helping to shape the civilizations that flourished along the way. How did the Romans, following in the footsteps of the Greeks, discover these far-flung regions? What did the Chinese know of the European world? How did they manage to keep the secret of silk manufacture safe for centuries? Did Marco Polo really go to China, or was he just a clever impostor? But the importance of Central Asia is not just a thing of the past, and the author discusses its significance in the modern world in cultural and geopolitical terms, including the implications of the most recent events taking place there.</t>
  </si>
  <si>
    <t>ody</t>
  </si>
  <si>
    <t>9622176933</t>
  </si>
  <si>
    <t>9789622176935</t>
  </si>
  <si>
    <t>The Silk Road, Sixth Edition (Odyssey Illustrated Guides)</t>
  </si>
  <si>
    <t>The early trade in silk was carried on against incredible odds by great caravans of merchants and animals traveling over some of the most inhospitable territory on the face of the earth, including searing, waterless deserts and snowbound mountain passes.</t>
  </si>
  <si>
    <t>Judy Bonavia, William Lindesay, Wu Qi</t>
  </si>
  <si>
    <t>9622176631</t>
  </si>
  <si>
    <t>9789622176638</t>
  </si>
  <si>
    <t>The Last Continent: Discovering Antarctica</t>
  </si>
  <si>
    <t>Thirty years ago, Antarctica was the haunt primarily of explorers, scientists and their support staff. Very few people had yet had opportunities to visit just to say they had been; the continent was too far away, too cold and too expensive to reach. Now things are different. Antarctica is still far away and still exceedingly cold, but it has become more accessible and known to millions, mainly through television. Antarctica is the world's fifth largest continent. It is not just the snow and ice of popular imagination-though both are abundant-but it also has a fascinating wealth of birds and mammals and even plant life. Professor Stonehouse has drawn on more than 50 years experience of Antarctica to produce a guide that will appeal to all. History, geology, wildlife and the environment are here with plenty of jargon-free scientific information and all written in an engaging and refreshing style. * Authoritative guide to the Last Continent--Antarctica * Written by a world-renowned expert * Packed with jargon-free scientific information * Extensive bibliography for further reading * Refreshing and easy-to-read style * Lavishly illustrated</t>
  </si>
  <si>
    <t>Bernard Stonehouse</t>
  </si>
  <si>
    <t>9622176607</t>
  </si>
  <si>
    <t>9789622176607</t>
  </si>
  <si>
    <t>George Washington (American Icon Close-Up Guides)</t>
  </si>
  <si>
    <t>The Father of our Country and perhaps the greatest statesman in America's history, George Washington is the quintessential American icon. But despite his legendary status, Washington the man remains an enigma. A magnificent horseman, a dancer of consummate grace, a skilled surveyor, Washington was to become commander-in-chief and supreme hero of the War of Independence, and first president of the United States of America. In this illuminating biographical sketch, scholar and author Albert Lafarge reveals the man behind the myth--a gentleman farmer "called from the plow to rule a great people like a second Cincinnatus." Lavishly illustrated and printed in color throughout. The American Icon Close-Up Guide Series: The United States, in its relatively short life, has acquired an amazingly rich vein of history and legend. The American Icon Close-Up Guide series is designed to give the reader a brief, but fascinating, introduction to the wealth of treasures in the nation's past and present. Beautifully and clearly written by acknowledged experts, with outstanding illustrations, the titles in the series will build up to an unrivaled picture of what has made the United States of today.</t>
  </si>
  <si>
    <t>Albert LaFarge</t>
  </si>
  <si>
    <t>9622176577</t>
  </si>
  <si>
    <t>9789622176577</t>
  </si>
  <si>
    <t>Berlin: Second Edition (Odyssey Illustrated Guides)</t>
  </si>
  <si>
    <t>From Berlin's origins as a small, medieval town, to its 18th-century role as the capital of Prussia, through the cultural flowering of the Weimar Republic and the bitter years of the Third Reich to the euphoric reunification in 1989, McLachlan unfolds the city's diverse and fascinating past. He skillfully weaves literary, architectural and historical themes into detailed descriptions of Berlin's landmark monuments and museums, embellished with in-depth cultural reports. Tempting sections on German cuisine and beverages, a useful German language glossary and up-to-date listings of shopping, arts and museum venues help make this a truly outstanding account of one of the world's great capital cities. * A skillful evocation of one of the world's great capitals * Invaluable reference book for exploring the city* Tempting sections on German cuisine and beverages, with a special focus on beer * Literary excerpts add a different perspective to Berlin's rich legacy * Extensive historical, cultural and architectural background</t>
  </si>
  <si>
    <t>Gordon McLachlan</t>
  </si>
  <si>
    <t>9622176550</t>
  </si>
  <si>
    <t>9789622176553</t>
  </si>
  <si>
    <t>China: Sixth Edition (Odyssey Illustrated Guides)</t>
  </si>
  <si>
    <t>Home to one-quarter of the world's people and heir to the richest civilization in history, China continues to exert a magnetic attraction on visitors. Archaeological treasures, architectural masterpieces, stunning natural beauty and the inexhaustible variety of its people make any visit to China an unforgettable experience. China has so many diverse regions that visitors often have difficulty in knowing where to begin. This guide helps narrow the options. As well as detailed descriptions of the major cities and their environs, a selection of suggested expeditions for the more adventurous includes all the major tourist sites, the more remote provinces and several climbable mountains. Special sections examine such topics as Chinese opera, calligraphy and painting and opportunities for seeing unique wildlife. * Vital information on the practicalities of travel in China * Special chapter on the country's diverse cuisines * Suggested expeditions away from the beaten track * Literary excerpts give different perspectives on China * An overview of the Chinese economy * Particular focus on Chinese opera, calligraphy and painting * Detailed accounts of the major cities * Key to pronouncing Chinese</t>
  </si>
  <si>
    <t>charis-chan</t>
  </si>
  <si>
    <t>9622176364</t>
  </si>
  <si>
    <t>9789622176362</t>
  </si>
  <si>
    <t>Gold Fever: California's Gold Rush (American Icon Close-Up Guides)</t>
  </si>
  <si>
    <t>January 24, 1848, was a day that changed everything. The flecks of yellow metal, found in the American River by James Marshall, proved to be the foundation of modern California. Fortune hunters succumbed to gold fever and flocked to the Sierra Nevada foothills in search of unlimited wealth. The myths of California's gold rush are the subject of legendary songs and tales. Fortunes were won and lost almost daily. The realities behind the popular images were hard and often bloody. Gold Rush tells the story as it really happened in words and pictures. Lavishly illustrated and printed in color throughout. The American Icon Close-Up Guide Series: The United States, in its relatively short life, has acquired an amazingly rich vein of history and legend. The American Icon Close-Up Guide series is designed to give the reader a brief, but fascinating, introduction to the wealth of treasures in the nation's past and present. Beautifully and clearly written by acknowledged experts, with outstanding illustrations, the titles in the series will build up to an unrivaled picture of what has made the United States of today.</t>
  </si>
  <si>
    <t>Odyssey Publications/ W.W. Norton &amp; Co.</t>
  </si>
  <si>
    <t>Carl Nolter, Carl Nolte</t>
  </si>
  <si>
    <t>9622176119</t>
  </si>
  <si>
    <t>9789622176119</t>
  </si>
  <si>
    <t>Moscow &amp; St. Petersburg</t>
  </si>
  <si>
    <t>Since the demise of communism, Moscow has enjoyed a renaissance as one of the world's great cities. Her sister city, St Petersburg, is surely one of the most graceful and well-proportioned cities in the world. Filled with baroque and classical architecture, intersected by canals, it is easy to see how St Petersburg became the inspiration for musicians, artists and writers. This book contains a wealth of information on the two cities and the regions surrounding them. As well as fully updated histories of the cities, this guide includes information on accommodation, shops of every kind and restaurants for any budget. Also included is an indispensable guide to the Golden Ring, a series of ancient Russian towns set in the stunning countryside around Moscow.</t>
  </si>
  <si>
    <t>9622176046</t>
  </si>
  <si>
    <t>9789622176041</t>
  </si>
  <si>
    <t>China</t>
  </si>
  <si>
    <t>Home to one-quarter of the world's people and heir to the richest civilization in history, China continues to exert a magnetic attraction on visitors. Archaeological treasures, architectural masterpieces, stunning natural beauty and the inexhaustible variety of its people make any visit to China an unforgettable experience. China has so many diverse regions that visitors often have difficulty knowing where to begin. This guide helps to narrow the options. As well as detailed descriptions of the major cities and their environs, a selection of expeditions for the more adventurous includes all well-known tourist sites as well as the more remote provinces and several climbable mountains. Special sections examine such topics as Chinese opera, calligraphy and painting, and opportunities for seeing wildlife. Vital information on the practicalities of travel in China. Special chapter on the country's diverse cuisines. Suggested expeditions away from the beaten tourist track. Literary excerpts give different perspectives on China. An overview of the Chinese economy. Particular focus on Chinese opera, painting and calligraphy. Detailed accounts of the major cities. Key to pronouncing Chinese names.</t>
  </si>
  <si>
    <t>Odyssey Publications</t>
  </si>
  <si>
    <t>charis-chan-peter-neville-hadley</t>
  </si>
  <si>
    <t>9622175805</t>
  </si>
  <si>
    <t>9789622175808</t>
  </si>
  <si>
    <t>Tha Galapagos Islands (Odyssey Illustrated Guides)</t>
  </si>
  <si>
    <t>The wildlife paradise of the Galapagos Islands, long regarded as a mysterious and desolate spot, is a showcase of evolution in action. A spawning ground for Charles Darwin's famous theory, the islands have become a National Park dedicated to the conservation of many unique species threatened with extinction. Pierre Constant provides detailed descriptions of the geology and natural history of the archipelago, the visitor's sites, as well as the spectacular sea and land birds, peculiar reptiles, playful mammals and amazing marine life that make their homes there. * Written by a recognized expert on the Galapagos Islands * Fascinating scientific and historical background to the islands * Meticulous descriptions of the flora and fauna * Extensive coverage of the 19 largest islands in the archipelago * Detailed discussion of scuba diving, including a list of 52 dive sites * Full of maps, plates and well-researched information * Superb color photography * Includes a glossary and bibliography</t>
  </si>
  <si>
    <t>Pierre Constant</t>
  </si>
  <si>
    <t>9622175333</t>
  </si>
  <si>
    <t>9789622175334</t>
  </si>
  <si>
    <t>New Zealand</t>
  </si>
  <si>
    <t>New Zealand is a green-and-golden land spread between snowy mountain peaks and with a winding coastline of island-studded bays and harbors. Waterfalls cascading through mossy gorges, bubbling geothermal areas, active volcanoes, magnificent stretches of sandy beach and cool fjords are amongst the highlights that attract travelers to the other land 'down under'. This entertaining book provides an excellent overview of New Zealand's Maori culture, geological wonders, national parks and cities in addition to a step-by-step tour of the country.&lt;br/&gt;* America's Cup special feature&lt;br/&gt;* Extensively revised third edition of a popular guide&lt;br/&gt;* Detailed coverage of Maori history&lt;br/&gt;* Illustrations depicting Mann art, the extinct moa bird and the routes of Maori settlers&lt;br/&gt;* Literary excerpts and sidebars illuminate the local culture&lt;br/&gt;* Includes John Caselberg on the cooking of a missionary and quotes from Captain James Cook&lt;br/&gt;* All new color photographs</t>
  </si>
  <si>
    <t>Odyssey Pubns</t>
  </si>
  <si>
    <t>elisabeth-b-booz-ben-simmons-andrew-hempstead</t>
  </si>
  <si>
    <t>9622175023</t>
  </si>
  <si>
    <t>9789622175020</t>
  </si>
  <si>
    <t>Georgia: A Sovereign Country of the Caucasus</t>
  </si>
  <si>
    <t>Bordered by the Caucasus Mountains to the north, the Black Sea to the west, Azerbaijan to the east and Turkey to the south, Georgia stands at the crossroads of Europe and Asia. This fascinating land is home to one of the most hospitable people in the world whose culture dates back to the Bronze Age. This first ever guide written in English explores the country in depth. Literary excerpts from renowned Georgian authors and from the national epic, The Knight in the Panther's Skin, provide additional insights. A preface by President Eduard Shevardnadze welcomes the reader to this recently independent country. Introduction by president Eduard Shevardnadze. First guide to Georgia in English, now in its second edition. The guide explores the country in depth. Comprehensive study of the country's religion, art and architecture. Literary excerpts provide an insight into a culture little known in the West. Detailed section on local food, wine and Georgian hospitality. Fascinating overview of the history of Georgia from tribal rule to national independence.</t>
  </si>
  <si>
    <t>Odyssey Publications, Ltd.</t>
  </si>
  <si>
    <t>Roger Rosen</t>
  </si>
  <si>
    <t>9622174132</t>
  </si>
  <si>
    <t>9789622174139</t>
  </si>
  <si>
    <t>Odyssey Illustrated Guide to Shanghai</t>
  </si>
  <si>
    <t>Lynn Pan</t>
  </si>
  <si>
    <t>9622171125</t>
  </si>
  <si>
    <t>9789622171121</t>
  </si>
  <si>
    <t>Hong Kong (Our World in Color)</t>
  </si>
  <si>
    <t>Book by Agee, Amanda</t>
  </si>
  <si>
    <t>Amanda Agee</t>
  </si>
  <si>
    <t>9622097170</t>
  </si>
  <si>
    <t>9789622097179</t>
  </si>
  <si>
    <t>Harsh Words: English Words for Chinese Learners</t>
  </si>
  <si>
    <t>Many Chinese learners find it difficult to learn English words they are difficult to spell and say, change forms from noun to adjective to verb, have multiple meanings and are tricky to remember. This book suggests ways that teachers can help their students to learn English words. A problem frequently reported by Chinese learners is that they are unable to pronounce words that they have met in written contexts. They say their teachers have seldom taught them how to say the new words they find in their textbooks. Research has shown that if Chinese learners are taught the pronunciation of new words when they first meet them, the words are easier to learn. Another problem is knowing when and how to use words accurately in the right context, with the appropriate level of formality. Harsh Words provides a theoretical background explaining how words are learned and then focuses on the Chinese learner in particular. It covers vocabulary learning strategies, learning words in isolation as well as in context, testing vocabulary, common Chinese errors with words, and vocabulary activities to use in class. One chapter deals with the use of IT in vocabulary development and suggests web sites and software that teachers may want to use with their students. Each chapter contains tasks and revision questions while an answer key is provided at the end. The book is written for teachers, whether training to be English teachers or taking refresher courses, postgraduate diplomas or Master's. While much of the content is applicable to all levels of learners, teachers in secondary schools and universities will find it most useful.</t>
  </si>
  <si>
    <t>Hong Kong University Press</t>
  </si>
  <si>
    <t>Monica Hill</t>
  </si>
  <si>
    <t>Hong Kong, China and 1997: Essays in Legal Theory (Hong Kong University Press Law Series)</t>
  </si>
  <si>
    <t>The 12 essays in this volume, written from different theoretical standpoints, deploy the tools of legal theory to explore the development of Hong Kongâ€™s legal and social systems when Chinese sovereignty resumes in the territory.</t>
  </si>
  <si>
    <t>9622093302</t>
  </si>
  <si>
    <t>9789622093300</t>
  </si>
  <si>
    <t>Wacks, Raymond Ed.</t>
  </si>
  <si>
    <t>9622090257</t>
  </si>
  <si>
    <t>9789622090255</t>
  </si>
  <si>
    <t>All Else Is Bondage</t>
  </si>
  <si>
    <t>In 34 powerful essays, Wei Wu Wei explains Taoist and Buddhist thought in the context of modern experience, using wit and precision to convey profound insight into the nature of existence.</t>
  </si>
  <si>
    <t>Hong Kong Univ Pr</t>
  </si>
  <si>
    <t>Wei Wu Wei</t>
  </si>
  <si>
    <t>9622019897</t>
  </si>
  <si>
    <t>9789622019898</t>
  </si>
  <si>
    <t>Iron Ox: Part Four of The Marshes of Mount Liang</t>
  </si>
  <si>
    <t>?Iron Ox contains chapters 63-90 of the original and can be divided into four main sections. The first of these is very much concerned with the question of the leadership on Mount Liang. Iron Ox is prominent in the second section, probably the most varied and entertaining part of this volume. The third section is concerned with the count's various attempts to subdue Mount Liang by force or win them over with an amnesty. The fourth section begins with the granting of the amnesty and the first campaign in the Emperor's service against the Liao Tartars. This part ends with an encounter which foreshadows the campaign against Tian Hu in Volume 5, The Scattered Flock.</t>
  </si>
  <si>
    <t>Guanzhong Luo, Nai'an Shi</t>
  </si>
  <si>
    <t>9622018475</t>
  </si>
  <si>
    <t>9789622018471</t>
  </si>
  <si>
    <t>The Gathering Company: Part Three of The Marshes of Mount Liang</t>
  </si>
  <si>
    <t>This is the third volume of a series of the new translation of the Chinese classical novel generally known as "The Water Margin." In this volume, the company of outlaws on Mount Liang continues to grow: a butcher, a blacksmith, a public executioner, a petty thief... and the usual generals defecting from the government forces. Lu Zhishen, the Flowery Monk, and his companions from Twin Dragon Peak reappear and finally join the company, uniting two important strands of the story.&lt;br/&gt;Some episodes are relatively light: a tiger is stolen, an innkeeper's favorite rooster is illicitly eaten, Iron Ox is lowered to the bottom of a well and nearly gets forgotten. But in general the mood is darker. The naked bodies of a lecherous wife is carved up, an innocent child is mercilessly dispatched to gain a reluctant recruit. Chao Gai, the leader on Mount Liang, is killed in battle. Song Jiang replaces him, but for how long can he control his unruly forces? Despite the attraction of the life on the marshes, with its rootless freedom and rough code of honor, we are not to forget how the story was launched, when 108 Demon Princes were released in a black cloud.&lt;br/&gt;This series of new translation by John and Alex Dent-Young is also the first English translation of the 120-chapter version of "The Water Margin."</t>
  </si>
  <si>
    <t>Nai'an Shi, Guanzhong Luo</t>
  </si>
  <si>
    <t>9622017517</t>
  </si>
  <si>
    <t>9789622017511</t>
  </si>
  <si>
    <t>The Tiger Killers: Part Two of The Marshes of Mount Liang</t>
  </si>
  <si>
    <t>Wu Song gets drunk at the tavern, ascends the pass in late evening and kills a notorious man-eating tiger with his bare hands. His subsequent encounter with his midget brother's flirtatious wife, Jinlian or Golden Lotus, and her vain attempt to seduce him lead into a tale of adultery, callous murder and bloody vengeance.</t>
  </si>
  <si>
    <t>Luo Guan-zhong, Shi Nai-an, Alex Dent-Young, John Dent-Young</t>
  </si>
  <si>
    <t>9622016022</t>
  </si>
  <si>
    <t>9789622016026</t>
  </si>
  <si>
    <t>The Broken Seals: Part One of The Marshes of Mount Liang</t>
  </si>
  <si>
    <t>When Marshal Hong breaks the seals which generations of Taoist Masters have placed on the temple doors to hold back 108 incarcerated Demon Princes, powerful forces of disorder are released. One after another, brave men fall out with officialdom and are obliged to join the brotherhood of the rivers and lakes-the mixed company of heroes and vagabonds who live by their wits and their fighting skills. The story of The Broken Seals branches this way and that, following first one hero, then another, as their paths converge and part, until finally 108 brave-but not entirely admirable-men are united at the outlaws' stronghold in the Marshes of Mount Liang.&lt;br/&gt;&lt;br/&gt;The story takes us through the vast landscape of imperial China. We hear of epic duels, gargantuan feasts, and cunning ambushes, and we witness injustice, betrayal, murder and revenge. We are told also of the beauty of the moon during Mid-Autumn Festival or of the snow, crisp underfoot on a stormy night in the country.&lt;br/&gt;&lt;br/&gt;This volume consists of the first twenty-two chapters of the full 120-chapter version of the classic Chinese novel by Shi Nai'an and Luo Guanzhong. It is the first English translation based on this version and including much of the verse. It offers the English reader something of the liveliness and humour of a work which has delighted generations of Chinese readers.</t>
  </si>
  <si>
    <t>9622014992</t>
  </si>
  <si>
    <t>9789622014992</t>
  </si>
  <si>
    <t>The Yellow Earth: A Film by Chen Kaige, with a Complete Translation of the Filmscript</t>
  </si>
  <si>
    <t>Book by McDougall, Bonnie S.</t>
  </si>
  <si>
    <t>Bonnie McDougall</t>
  </si>
  <si>
    <t>9622013821</t>
  </si>
  <si>
    <t>9789622013827</t>
  </si>
  <si>
    <t>A Girl Like Me, and Other Stories (Renditions Paperbacks)</t>
  </si>
  <si>
    <t>Text: English (translation)&lt;br/&gt;Original Language: Chinese</t>
  </si>
  <si>
    <t>Cheng &amp; Tsui Co</t>
  </si>
  <si>
    <t>Xi Xi</t>
  </si>
  <si>
    <t>9620740521</t>
  </si>
  <si>
    <t>9789620740527</t>
  </si>
  <si>
    <t>Practical Chinese Reader Book 2: Simplified Character Text</t>
  </si>
  <si>
    <t>Book by Beijing Language Institute</t>
  </si>
  <si>
    <t>Beijing Language Institute</t>
  </si>
  <si>
    <t>9620740513</t>
  </si>
  <si>
    <t>9789620740510</t>
  </si>
  <si>
    <t>Practical Chinese Reader Book 1: Simplified Character Text</t>
  </si>
  <si>
    <t>9620711068</t>
  </si>
  <si>
    <t>9789620711060</t>
  </si>
  <si>
    <t>The Right Word in Cantonese</t>
  </si>
  <si>
    <t>Book by Kwan, Choi Wah</t>
  </si>
  <si>
    <t>China Books &amp; Periodicals</t>
  </si>
  <si>
    <t>Choi Wah Kwan</t>
  </si>
  <si>
    <t>9620710622</t>
  </si>
  <si>
    <t>9789620710629</t>
  </si>
  <si>
    <t>Right Word in Chinese</t>
  </si>
  <si>
    <t>Text: English, Chinese</t>
  </si>
  <si>
    <t>Irene Saunders</t>
  </si>
  <si>
    <t>9620053168</t>
  </si>
  <si>
    <t>9789620053160</t>
  </si>
  <si>
    <t>Longman Children's Picture Dictionary (Teacher's Resource Book)</t>
  </si>
  <si>
    <t>Words brought to lifeâ€¦ Never run short of ideas again! Designed especially for primary-age children, this attractive dictionary provides the perfect settings for vocabulary to keep your students wanting more. Now with over 950 photocopiable flashcards, and a complete game bank of ideas, your classrooms and your lessons will be full of fun, and ActiveTeach will bring the dictionary to the heart of your class. The Teacher's Resource Book provides a wide range of ideas and materials for practicing and reviewing vocabulary in the Picture Dictionary.</t>
  </si>
  <si>
    <t>PRENTICE HALL</t>
  </si>
  <si>
    <t>PRENTICE HALL, Longman</t>
  </si>
  <si>
    <t>9620014251</t>
  </si>
  <si>
    <t>9789620014253</t>
  </si>
  <si>
    <t>Basics in Speaking</t>
  </si>
  <si>
    <t>Book by Rost, Michael</t>
  </si>
  <si>
    <t>Addison-Wesley</t>
  </si>
  <si>
    <t>Michael Rost</t>
  </si>
  <si>
    <t>9620010299</t>
  </si>
  <si>
    <t>9789620010293</t>
  </si>
  <si>
    <t>Basics in Listening: Short Tasks for Listening Development</t>
  </si>
  <si>
    <t>Basics in Listening is designed for all students who need basic practice in listening and oral communication. Basics in Listening presents 28 structured units, each dealing with an everyday topic area and listening skill: Instructions; Names and Addresses; Sounds; Situations; Locations; Times and Dates; Numbers; Personal Information; Basic Conversation; Contractions and Reductions; Questions; Shopping; Directions; Inferences; Rhythm, Stress, and Intonation; Description; Sequences; Food and Drink; Language Functions; People; Responses; Plans; Processes; Comparisons; Stories; and Reporting. Each unit provides an abundance of practice with basic listening tasks and simple communication activities.</t>
  </si>
  <si>
    <t>Michael Rost, Munetsugu Uruno</t>
  </si>
  <si>
    <t>9609013708</t>
  </si>
  <si>
    <t>9789609013703</t>
  </si>
  <si>
    <t>Festive Cuisine: 200 Recipes, to Prepare 19 Festive Menus</t>
  </si>
  <si>
    <t>Whether the occasion is formal or casual, entertaining at home is a breeze with the help of this incredible party planner. Drawn from Greek and International cuisine, the 200 recipes in this deluxe full-color book are elegantly presented in the form of 19 special occasion menus. Much more than just a cookbook, this veritable treasure chest of the culinary arts is designed to guide readers and cooks through the intricacies of wine service, napkin folding, table settings, garnishes, and creative decorations.</t>
  </si>
  <si>
    <t>Vefa Alexiadou Editions</t>
  </si>
  <si>
    <t>Vefa Alexiadou</t>
  </si>
  <si>
    <t>9607120078</t>
  </si>
  <si>
    <t>9789607120076</t>
  </si>
  <si>
    <t>Road to Rembetika: music of a greek sub-culture, songs of love, sorrow and hashish</t>
  </si>
  <si>
    <t>The rembetika, songs that were sung in the poor quarters of Smyrna, Istanbul and the ports of Greece in the late nineteenth century, and became the popular bouzouki music of the 1930s to 1950s, have many parallels with American blues. Like the blues, the rembetika were the music of outsiders, who developed their own slang and their own forms of expression. Road to Rembetika was the first book in English to attempt a general survey of the world of the 'rembetes' who smoked hashish and danced the passionate introspective zebekiko to release their emotions. The author Gail Holst, an Australian musician and writer who first came to Greece in 1965 and who has continued to perform and write about Greek music ever since, describes her own initiation into the rembetika, outlines its historical and sociological background, its musical characteristics and instrumentation. The second part of the book is a collection of rembetika songs in Greek with the English translation en face. The text is illustrated with photographs of the period, musical examples and original manuscripts of the songs. Although Road to Rembetika was first published many years ago, this revised edition of this now classic book still remains the most vibrant portrayal of this musical genre.</t>
  </si>
  <si>
    <t>Denise Harvey (Publisher)</t>
  </si>
  <si>
    <t>Gail Holst</t>
  </si>
  <si>
    <t>960213013X</t>
  </si>
  <si>
    <t>9789602130131</t>
  </si>
  <si>
    <t>The Peloponnese</t>
  </si>
  <si>
    <t>A traveller's guide to the sites, monuments and history.</t>
  </si>
  <si>
    <t>Ekdotike Athenon</t>
  </si>
  <si>
    <t>E. Karpodini-Dimitriadi</t>
  </si>
  <si>
    <t>9592111421</t>
  </si>
  <si>
    <t>9789592111424</t>
  </si>
  <si>
    <t>Quinta Y Catorce / Fifth and Fourteen (Spanish Edition)</t>
  </si>
  <si>
    <t>Capitan San Luis, Editorial</t>
  </si>
  <si>
    <t>L. A. Neira Betancourt</t>
  </si>
  <si>
    <t>9592101590</t>
  </si>
  <si>
    <t>9789592101593</t>
  </si>
  <si>
    <t>Doscientos Anos De Poesia, 1790-1990: Cien Poemas Antologicos (Spanish Edition)</t>
  </si>
  <si>
    <t>[compilado Por] Virgilio LÃ³pez Lemus ; EdiciÃ³n Al Cuidado De Alex Pausides Y Jacqueline Teillagorry Criado. Includes Bibliographical References.</t>
  </si>
  <si>
    <t>Cubanas Ediciones</t>
  </si>
  <si>
    <t>Virgilio Lopez Lemus</t>
  </si>
  <si>
    <t>9591008678</t>
  </si>
  <si>
    <t>9789591008671</t>
  </si>
  <si>
    <t>Otra Vision De La Musica (Spanish Edition)</t>
  </si>
  <si>
    <t>Otra vision de la musica popular cubana ensayos.escritos por Leonardo Acosta SÃ¡nchez (La Habana, 25 de agosto de 1933 - La Habana, 23 de septiembre de 2016). Investigador, escritor, periodista, ensayista, saxofonista y musicÃ³logo cubano. Fue distinguido con el Premio Nacional de Literatura (en 2007) y el Premio Nacional de MÃºsica (en 2014), en ambos casos por la obra de toda una vida.Con un vasto aparato conceptual, que manejÃ³ con maestrÃ­a impar, abordÃ³ los asuntos mÃ¡s candentes de la mÃºsica del tercer mundo en MÃºsica y descolonizaciÃ³n; de la historia, la prÃ¡ctica y las personalidades de la mÃºsica cubana en Del tambor al sintetizador y Elige tÃº que canto yo, o la historia del jazz en nuestro medio y su relaciÃ³n con esta manifestaciÃ³n artÃ­stica en los Estados Unidos en Descarga cubana: el jazz en Cuba 1900-1950. Leonardo Acosta se enfrentÃ³ a estos asuntos con lucidez, erudiciÃ³n y audacia singulares. Su originalidad en la interpretaciÃ³n de estos temas estaba avalada por su sÃ³lida formaciÃ³n teÃ³rica, que lo llevaba a disquisiciones poco frecuentes en este tipo de estudio en nuestro medio. Como buscaba respuestas que pocas veces, o casi nunca, estÃ¡n en el marco de la historia de la mÃºsica, acudiÃ³ a la sociologÃ­a, la literatura, la historia general, la filosofÃ­a, la economÃ­a, la psicologÃ­a y la antropologÃ­a, para demostrar, una vez mÃ¡s, la importancia de los estudios interdisciplinarios en el anÃ¡lisis musical.</t>
  </si>
  <si>
    <t>leonardo acosta</t>
  </si>
  <si>
    <t>9591004931</t>
  </si>
  <si>
    <t>9789591004932</t>
  </si>
  <si>
    <t>Ultima Mascarada De LA Cumbancha (Spanish Edition)</t>
  </si>
  <si>
    <t>Letras Cubanas Editorial</t>
  </si>
  <si>
    <t>Rolando Prez Betancourt</t>
  </si>
  <si>
    <t>9591000669</t>
  </si>
  <si>
    <t>9789591000668</t>
  </si>
  <si>
    <t>Silvo: Que Levante La Mano La Guitarra (Spanish Edition)</t>
  </si>
  <si>
    <t>Que levante la mano la guitarra,silvio rodriguez.ensayo biografico y cancionero de las canciones del cantautor cubano Silvio rodriguez.caratulas originales,buen estado,escrito por victor casaus y luis Rogelio nogueras la habana 2006.</t>
  </si>
  <si>
    <t>Editorial Letras Cubanas</t>
  </si>
  <si>
    <t>Luis Noguera</t>
  </si>
  <si>
    <t>9590901344</t>
  </si>
  <si>
    <t>9789590901348</t>
  </si>
  <si>
    <t>Conozca Cuba: Breve Historia De LA Habana (Spanish Edition)</t>
  </si>
  <si>
    <t>Raida Mara SuÃ¡rez Portal. Includes Bibliographical References.</t>
  </si>
  <si>
    <t>Jose Marti Pub House</t>
  </si>
  <si>
    <t>Raida Mara Suarez Portal</t>
  </si>
  <si>
    <t>9590901069</t>
  </si>
  <si>
    <t>9789590901065</t>
  </si>
  <si>
    <t>Conozca Cuba: Principales Ciudades (Spanish Edition)</t>
  </si>
  <si>
    <t>Carmen R. Alfonso Hernandez</t>
  </si>
  <si>
    <t>9590802265</t>
  </si>
  <si>
    <t>9789590802263</t>
  </si>
  <si>
    <t>Asunto De Familia / Family Business (Spanish Edition)</t>
  </si>
  <si>
    <t>Carlos Raul Perez</t>
  </si>
  <si>
    <t>9590602800</t>
  </si>
  <si>
    <t>9789590602801</t>
  </si>
  <si>
    <t>Instrumentos De La Musica Folclorico-popular De Cuba (Spanish Edition)</t>
  </si>
  <si>
    <t>historia de los instrumentos de la musica folklorico popular de cuba,en dos tomos mas 1 atlas.primera edicion,caratulas originales,buen estado,mas de 632 paginas ilustradas.contiene todos los instrumentos folkloricos cubanos,los guiros,los tambores,las campanas,los senserros,las claves,las maracas,la caja china y muchos insttrumentos mas.</t>
  </si>
  <si>
    <t>Editorial De Ciencias Sociales</t>
  </si>
  <si>
    <t>Victoria Eli Rodriguez, Ana Victoria Olivia Casanova</t>
  </si>
  <si>
    <t>9590500420</t>
  </si>
  <si>
    <t>9789590500428</t>
  </si>
  <si>
    <t>Cocina Cubana (Spanish Edition)</t>
  </si>
  <si>
    <t>Cientifico-Tecnica Editorial</t>
  </si>
  <si>
    <t>Nitza Villapol</t>
  </si>
  <si>
    <t>9590301118</t>
  </si>
  <si>
    <t>9789590301117</t>
  </si>
  <si>
    <t>Ser Escritor (Spanish Edition)</t>
  </si>
  <si>
    <t>Arte Y Literatura</t>
  </si>
  <si>
    <t>Abelardo Castillo</t>
  </si>
  <si>
    <t>9589689620</t>
  </si>
  <si>
    <t>9789589689622</t>
  </si>
  <si>
    <t>Cuando Dios Responde (Spanish Edition)</t>
  </si>
  <si>
    <t>People have been encountering expanded states of awareness and Â“direct experiences with GodÂ” for centuries, despite the resistance of psychologists and psychiatrists to acknowledge these events as valid and factual.</t>
  </si>
  <si>
    <t>Centauro Pub</t>
  </si>
  <si>
    <t>Tasha Mansfield</t>
  </si>
  <si>
    <t>9589614434</t>
  </si>
  <si>
    <t>9789589614433</t>
  </si>
  <si>
    <t>Almas gemelas (Spanish Edition)</t>
  </si>
  <si>
    <t>It is a book about how to find you Twin Soul is about, relationship between couples.&lt;br/&gt;This book it's been salling very well in latin america.</t>
  </si>
  <si>
    <t>Monica Bounfiglio</t>
  </si>
  <si>
    <t>9589614418</t>
  </si>
  <si>
    <t>9789589614419</t>
  </si>
  <si>
    <t>El Poder De Los Angeles CabalÃ­sticos (Spanish Edition)</t>
  </si>
  <si>
    <t>Explains the origins of angelic spirits and their organization as presented in the cabalistic tradition, suggests rituals for contacting angels, and profiles seventy-two angels and the people assigned to each one.</t>
  </si>
  <si>
    <t>MÃ³nica Buonfiglio</t>
  </si>
  <si>
    <t>9589575021</t>
  </si>
  <si>
    <t>9789589575024</t>
  </si>
  <si>
    <t>Oasis: Para vivir mas y mejor (Spanish Edition)</t>
  </si>
  <si>
    <t>Oasis contiene 365 hermosas historias para vivir mas y mejor. Es la 16 edicion de este bello libro.</t>
  </si>
  <si>
    <t>Orden De Carmelitas Descalzos</t>
  </si>
  <si>
    <t>Gonzalo Gallo Gonzalez</t>
  </si>
  <si>
    <t>9588293405</t>
  </si>
  <si>
    <t>9789588293400</t>
  </si>
  <si>
    <t>Nada importa (Villegas Novela series) (Spanish Edition)</t>
  </si>
  <si>
    <t>Product Description      In this novel of friendship and the transition into adulthood, four friendsâ€”a Latino, an Irishman, and two Danesâ€”journey through the United Kingdom in a 1974 Ford Mustang in search of the Scottish barn where Jethro Tull made its debut. While experiencing Doverâ€™s bars, Liverpoolâ€™s sunrises, and Hay-on-Wyeâ€™s bookstores, these young menÂ explore an antiquated England and share their most intimate memories and reflections. Â En esta novela sobre la amistad y la transiciÃ³n hasta ser adulto, cuatro amigosâ€”un latinoamericano, un irlandÃ©s, y dos danesesâ€”viajan en un Ford Mustang del 1974 por el Reino Unido en busca del granero escocÃ©s donde Jethro Tull debutÃ³. Mientras experimentan las tabernas de Dover, los amaneceres de Liverpool, y las librerÃ­as de Hay-on-Wye, estos jÃ³venesÂ exploran una Inglaterra envejecida y comparten sus recuerdos y reflexiones mÃ¡s Ã­ntimos.      About the Author      Ãlvaro Robledo is the author of two books in his native Spanish.</t>
  </si>
  <si>
    <t>Villegas Editores</t>
  </si>
  <si>
    <t>Alvaro Robledo</t>
  </si>
  <si>
    <t>9588160898</t>
  </si>
  <si>
    <t>9789588160894</t>
  </si>
  <si>
    <t>El penultimo sueno (Spanish Edition)</t>
  </si>
  <si>
    <t>Latino Book Award 2006 - Mejor Novela RomÃ¡ntica (Best Romance Novel) FundaciÃ³n Libros y Letras de Colombia - Mejor Libro Colombiano de FicciÃ³n 2005 Premio AzorÃ­n Novela 2005 - EspaÃ±a Fifty years ago, the beaches of Cannes set the stage for Joan and Soledad's first love. Half a century after having gone their separate ways, the two are reunited in an uncanny but romantic wayâ€”their corpses are found together, dressed up in nuptial attire. The novel develops as the departed's children search for the missing pieces to the puzzle of their parents' lives, and in their quest they find that their parents' death has a lot to show them about their own lives. Hace 50 aÃ±os, las playas de Cannes se convirtieron en el escenario perfecto para que Joan y Soledad vivieran la historia de su primer amor. Sin embargo, medio siglo mÃ¡s tarde y tras haber forjado vidas aparentemente separadas, sus cadÃ¡veres son encontrados juntos y vestidos con trajes nupciales. A partir de este punto, sus respectivos hijos deberÃ¡n armar el misterioso rompecabezas de las vidas de sus padres, en donde la muerte no sÃ³lo puede sellar un destino sino revelar el destino de los hijos.</t>
  </si>
  <si>
    <t>Angela Becerra</t>
  </si>
  <si>
    <t>9588160669</t>
  </si>
  <si>
    <t>9789588160665</t>
  </si>
  <si>
    <t>Tiene Futuro America Latina? / Does Latin America Have a Future? (Villegas Ensayo Economico series / Villegas Economic Essays Series) (Spanish Edition)</t>
  </si>
  <si>
    <t>Latin America is a living contradiction. Due to its natural resource wealth, it is the one place in the world where all efforts have been concentrated on encouraging development. However, it is also the place that has shown the most difficulties and the least results. This essay offers a balance on the results frustrating of such efforts critically drawing attention to the stimulation strategies proposed by the Washington Consensus, and rejecting them, arguing that such a generic collection of measures can not be equally applied to all countries due to political, social, economic, and cultural differences. AmÃ©rica Latina es una contradicciÃ³n viviente. Si bien debido a sus abundantes recursos se trata del lugar del mundo sobre el que se ha dedicado una mayor cantidad de esfuerzos en aras de estimular su crecimiento, es tambiÃ©n el que, preocupantemente, ha presentado mÃ¡s problemas y menos resultados. Este ensayo presenta un balance frustrante sobre los resultados producto de dichos esfuerzos. De manera muy crÃ­tica, el autor llama la atenciÃ³n sobre las estrategias de estÃ­mulo, propuestas desde el Consenso de Washington, y las rechaza, arguyendo que un "recetario" tan genÃ©rico de medidas es imposible aplicarlo de la misma forma para todos los paÃ­ses debido a las diferencias polÃ­ticas, sociales, econÃ³micas e incluso culturales.</t>
  </si>
  <si>
    <t>Alfredo Toro Hardy</t>
  </si>
  <si>
    <t>9588160316</t>
  </si>
  <si>
    <t>9789588160313</t>
  </si>
  <si>
    <t>America, 500 Anos De Un Nombre / Why America, 500 Years of a Name: Vida Y Epoca De Amerigo Vespuccio / The Life and Times of Amerigo Vespuccio ... / Villegas History Series) (Spanish Edition)</t>
  </si>
  <si>
    <t>In spite of the fact that an entire continent was named after him, Amerigo Vespucci remains one of the least researched characters in American history. In an attempt to find the man behind the character, this book casts light on the time of Vespucci and on the reasons why many traditional historians do not know much about him, and reveals a man far removed from the fanatical descriptions of his admirers and from the slander of his enemies. Pese al hecho que todo un continente fuera bautizado en su honor hace 500 aÃ±os, AmÃ©rigo Vespucci ha sido uno de los personajes menos estudiados de la historia americana. En un intento de encontrar el hombre detrÃ¡s del personaje, este libro arroja luces sobre la Ã©poca en que viviÃ³ Vespucci y las razones para su desconocimiento por muchos historiadores tradicionales, y revela un Vespucci muy distante del descrito por el fanatismo de sus admiradores o la maledicencia de sus detractores.</t>
  </si>
  <si>
    <t>German Arciniegas</t>
  </si>
  <si>
    <t>9588160189</t>
  </si>
  <si>
    <t>9789588160184</t>
  </si>
  <si>
    <t>Why America?: 500 Years of a Name : The Life and Times of Amerigo Vespucci</t>
  </si>
  <si>
    <t>As GermÃ¡n Arciniegas, the author of this book, points out, no important historical event happens suddenly. The discovery of America was the result of a long process of practical and intellectual exploration. Columbus broke the ground and a decade later, Vespucci placed the newfound lands on the map. Another decade passed and Balboa reached the Pacific Ocean, and ten years later, when Magellan realized the first circumnavigation of the world, all of the previous geographical speculation fell into place.&lt;br/&gt;&lt;br/&gt;Nevertheless, the man for whom America is named, the second link in this chain of explorers, is still one of the least known figures in the history of the great discovery. Curious about the man behind the historical personage, Arciniegas set out to investigate his life.&lt;br/&gt;&lt;br/&gt;This remarkable book, a compilation of the discoveries of Vespucci, reveals a whole epoch to us, that of the Renaissance, through a portrait of an extraordinary man, one who is very different from the one displayed by the fanaticism of his admirers or the malice of his critics. Instead, we find a fascinating and discreet figure, who moved with ease through the contrasting worlds of the royal courts, the great banking houses and the adventurous mariners of this epoch.&lt;br/&gt;&lt;br/&gt;This book will bring pleasure to any reader who wants to learn more about the history of our world and the men who changed its course.</t>
  </si>
  <si>
    <t>9588058767</t>
  </si>
  <si>
    <t>9789588058764</t>
  </si>
  <si>
    <t>Eladio Pascual Foronda</t>
  </si>
  <si>
    <t>9587097572</t>
  </si>
  <si>
    <t>9789587097573</t>
  </si>
  <si>
    <t>Chavez, Plan Andino y Guerra Asimetrica/ Chavez, Andean Plan and Asymmetric War (Spanish Edition)</t>
  </si>
  <si>
    <t>Argues that the conflicts between Venezuela and neighboring Colombia and between the former and the United States are the results of deliberate policies instituted by Venezuelan president Hugo ChÃ¢avez and by the Bush administration.</t>
  </si>
  <si>
    <t>Circulo De Lectores</t>
  </si>
  <si>
    <t>Alberto Garrido</t>
  </si>
  <si>
    <t>9587094700</t>
  </si>
  <si>
    <t>9789587094701</t>
  </si>
  <si>
    <t>Mitos y Leyendas de America/ Myths and Legends of America (Spanish Edition)</t>
  </si>
  <si>
    <t>Stories of the Americas, filled with myths and legends from such peoples as the Aztecs, the Mayans, and indigenous tribes, offer insight into the people and culture that lived many years ago.</t>
  </si>
  <si>
    <t>Melba Escobar</t>
  </si>
  <si>
    <t>958704987X</t>
  </si>
  <si>
    <t>9789587049879</t>
  </si>
  <si>
    <t>Boomerang</t>
  </si>
  <si>
    <t>Recordar la infancia puede despertar momentos anquilosados en la mente que harÃ¡n que la vida no vuelva a ser la misma...&lt;br/&gt;&lt;br/&gt;Antoine Rey no deja de darle vueltas a los Ãºltimos y dramÃ¡ticos acontecimientos que le han sucedido: su divorcio, el vacÃ­o que le produce su trabajo, el alejamiento de sus hijos... Todo su futuro se ha desvanecido, y ya solo le queda el pasado.&lt;br/&gt;&lt;br/&gt;Por esta razÃ³n, aunque de forma un poco inconsciente, regala a su hermana MÃ©lanie por su cuarenta cumpleaÃ±os un viaje al lugar donde pasaban las vacaciones en su niÃ±ez, Noirmoutier. Un lugar que ha quedado impregnado de sensaciones y recuerdos, de vivencias, de personas que ya no estÃ¡n, como su madre... Una inmersiÃ³n inmediata en un viaje a travÃ©s del tiempo cuyas consecuencias en ningÃºn caso habrÃ­an podido imaginar.&lt;br/&gt;&lt;br/&gt;Un flashback inesperado y perturbador sorprende a MÃ©lanie y Antoine en el camino de vuelta de las vacaciones, pero un accidente fatal deja sepultado un complejo secreto que habÃ­a estado aÃ±os intentando abrirse camino. Sin embargo, los secretos de familia siempre vuelven... para quedarse.&lt;br/&gt;&lt;br/&gt;Tatiana de Rosnay construye con una sentida habilidad narrativa una novela envolvente, emotiva, en la que la nostalgia se retrata suavemente sobre los personajes en su mÃ¡s tierna edad y la intriga se cincela precisa a lo largo de sus pÃ¡ginas.&lt;br/&gt;&lt;br/&gt;La crÃ­tica ha dicho...Â«Tatiana de Rosnay construye con una sentida habilidad narrativa una novela envolvente, emotiva.Â»Diario del Alto AragÃ³n</t>
  </si>
  <si>
    <t>Tatiana De Rosnay</t>
  </si>
  <si>
    <t>958704472X</t>
  </si>
  <si>
    <t>9789587044720</t>
  </si>
  <si>
    <t>Los Otros Y Adelaida (Spanish Edition)</t>
  </si>
  <si>
    <t>Se trata de una novela que combina el misterio con la intimidad. Cierra la saga de los PiÃ±edo, la misma que empezÃ³ con 'SegÃºn la costumbre' y siguiÃ³ con 'Delante de ellas'. Empieza como una novela casi policiaca, se va tornando en la historia Ã­ntima de una mujer que no puede superar la perdida de su hija en la explosiÃ³n. Una vÃ­ctima del dolor que trata de seguir viviendo, de no volverse loca, de reconstruir su mundo afectivo sin el esposo que se fue -aÃºn aturdido por la bomba- que tambiÃ©n terminÃ³ reventando el matrimonio.</t>
  </si>
  <si>
    <t>Florez Gonzalo Mallarino</t>
  </si>
  <si>
    <t>9587043642</t>
  </si>
  <si>
    <t>9789587043648</t>
  </si>
  <si>
    <t>Las intermitencias de la muerte (Spanish Edition)</t>
  </si>
  <si>
    <t>A new novel by the winner of the 1998 Nobel Prize for Literature offers a narrative centering on human perplexity when faced with one of the unavoidable realities of existence--death--when, in an unnamed country, death ceases its unflagging track and people stop dying and where a brief period of euphoria is followed by despair and chaos as people search for ways to trick death into killing them.</t>
  </si>
  <si>
    <t>9587041178</t>
  </si>
  <si>
    <t>9789587041170</t>
  </si>
  <si>
    <t>El caballero del jubon amarillo (Capitan Alatriste) (Spanish Edition)</t>
  </si>
  <si>
    <t>Encounters with poet and author Francisco de Quevedo and a beautiful actress lead Captain Alatriste and his aide into a plot against King Philip IV of Spain.</t>
  </si>
  <si>
    <t>9587041127</t>
  </si>
  <si>
    <t>9789587041125</t>
  </si>
  <si>
    <t>Diario De Irak/diary About Iraq (Spanish Edition)</t>
  </si>
  <si>
    <t>Entries from the Peruvian author's diaries and related articles recount the author's twelve days in Iraq in June and July of 2003 and his encounters with Iraqis of various backgrounds and classes.</t>
  </si>
  <si>
    <t>9587040732</t>
  </si>
  <si>
    <t>9789587040739</t>
  </si>
  <si>
    <t>Al diablo la maldita primavera (Spanish Edition)</t>
  </si>
  <si>
    <t>This book tells the story of a filthy and neglected Bogota that many do not know. It is the history of a young boy from Barranquilla that goes to the capital to study and half way done, he decides to throw everything away and become what he always dreamed: Colombiaâ€™s most famous drag queen. The stories narrated here, will cause much controversy because of an overdose of drugs, sex, techno music, after-hours clandestine parties.</t>
  </si>
  <si>
    <t>Alonso SÃ¡nchez Baute</t>
  </si>
  <si>
    <t>9587040465</t>
  </si>
  <si>
    <t>9789587040463</t>
  </si>
  <si>
    <t>El ParaÃ­so en la otra esquina (Spanish Edition)</t>
  </si>
  <si>
    <t>Recounts the stories of civil rights campaigner Flora Tristan and Paul Gauguin, the artist grandson who was born after her death, including Flora's struggles with class imbalances and her grandson's effort to escape civilization.</t>
  </si>
  <si>
    <t>9586148718</t>
  </si>
  <si>
    <t>9789586148719</t>
  </si>
  <si>
    <t>Secuestrada</t>
  </si>
  <si>
    <t>El dramÃ¡tico diario de una joven secuestrada por la guerrilla en el Fokker 50 de Avianca con otras 45 personas durante 373 dias.</t>
  </si>
  <si>
    <t>Planeta Columbiana</t>
  </si>
  <si>
    <t>Leszli Kalli</t>
  </si>
  <si>
    <t>9586144429</t>
  </si>
  <si>
    <t>9789586144421</t>
  </si>
  <si>
    <t>El Oro Y LA Sangre</t>
  </si>
  <si>
    <t>Juan Jose Hoyos</t>
  </si>
  <si>
    <t>9584522450</t>
  </si>
  <si>
    <t>9789584522450</t>
  </si>
  <si>
    <t>Boleros en la Habana/ Boleros in Havana (Spanish Edition)</t>
  </si>
  <si>
    <t>Ampuero, Roberto</t>
  </si>
  <si>
    <t>Norma S A Editorial</t>
  </si>
  <si>
    <t>Roberto Ampuero</t>
  </si>
  <si>
    <t>9584515772</t>
  </si>
  <si>
    <t>9789584515773</t>
  </si>
  <si>
    <t>100 secretos para alimentar bien a sus hijos/ Raising Healthy Eaters: 100 Tips for Parents (Familia Y Crianza/ Family and Child Rearing) (Spanish Edition)</t>
  </si>
  <si>
    <t>&lt;p&gt;This books talks about how to make that our childrens eat correctly and with the nutrients that thay need. A 100 easy secrets to have a good nutrition to your childrens.&lt;/p&gt;</t>
  </si>
  <si>
    <t>Henry Legere</t>
  </si>
  <si>
    <t>9584513338</t>
  </si>
  <si>
    <t>9789584513335</t>
  </si>
  <si>
    <t>Amor Astuto/ Love Smart: Encuentra Al Hombre Que Quieres, Conserva Al Que Tienes/ Find the One You Want--Fix the One You Got (Spanish Edition)</t>
  </si>
  <si>
    <t>Book by Dr McGraw, Phil</t>
  </si>
  <si>
    <t>Phillip C., Ph.D. McGraw</t>
  </si>
  <si>
    <t>9584511890</t>
  </si>
  <si>
    <t>9789584511898</t>
  </si>
  <si>
    <t>El caso Neruda/ The Neruda Case (Spanish Edition)</t>
  </si>
  <si>
    <t>In the winter of 1973, an ailing Pablo Neruda returns to Chile, where he recruits a Cuban called Cayetano BrulÃ¢e to find an elusive woman known as Beatriz de Bracamonte, who may have the solution to the last puzzle Neruda needs to solve.</t>
  </si>
  <si>
    <t>9584218565</t>
  </si>
  <si>
    <t>9789584218568</t>
  </si>
  <si>
    <t>Evocacion: Mi Vida Al Lado Del Che (Spanish Edition)</t>
  </si>
  <si>
    <t>Solo unos anos despues supe como el Che habia vivido nuestro primer encuentro. Fue en una carta escrita desde el Congo, en 1965: Cuando roce la marca que habia dejado en tu piel una venda, se desencadeno dentro de mi una lucha entre el revolucionario irreprochable y el otro, el verdadero Che.</t>
  </si>
  <si>
    <t>Aleida March</t>
  </si>
  <si>
    <t>9584216864</t>
  </si>
  <si>
    <t>9789584216861</t>
  </si>
  <si>
    <t>El Enigma De Paris / The Enigma of Paris (Spanish Edition)</t>
  </si>
  <si>
    <t>Hay una imagen que usamos a menudo y que es la que mejor define a nuestro trabajo: el juego del rompecabezas. Es un lugar comun decirlo, Â¿pero a que se parecen nuestras investigaciones, sino a la paciente busqueda de la forma escondida? Juntamos las piezas una por una, buscando que las imagenes o las formas no recuerden a otras imagenes o formas; cuando parece que estamos perdidos, de pronto encontramos la pieza correcta, que nos devuelve un atisbo de la imagen total. Â¿Qjuien de nosotros no jugo de nino con rompecabezas? Â¿Quien no se siente ahora que al buscar en los callejones, bajo la luz de la luna o el halo verde de los faroles de gas, continuamos con los juegos de la ninez? Solo que el tablero se ha extendido y complicado y ahora ocupa ciudades enteras.''</t>
  </si>
  <si>
    <t>Pablo De Santis</t>
  </si>
  <si>
    <t>9584216597</t>
  </si>
  <si>
    <t>9789584216595</t>
  </si>
  <si>
    <t>El arrecife/ The reef (Spanish Edition)</t>
  </si>
  <si>
    <t>"El arrecife parecÃ­a interminable. Visto de lejos recordaba una muralla gruesa, larga y espumosa, que protegÃ­a el costado oriental de la isla de la permanente embestida del mar abierto... " Al llegar al Caribe, Alejandro y sus padres se dirigen a visitar al tÃ­o Ernesto, quien es un completo desconocido para el niÃ±o. Para su sorpresa, su tÃ­o resultÃ³ ser un hombre sumamente simpÃ¡tico, y claro, su casa estÃ¡ hecha un desastre por causa de una esposa fallecida, pero eso es un detalle que un niÃ±o de siete aÃ±os no comprende. De esta manera, cada verano Alejandro pasearÃ¡ por la costa, admirando la belleza que posee la playa y con un deseo ferviente de explorar el arrecife, lugar que ha causado la de muerte de muchos. Durante sus viajes, conocerÃ¡ su tÃ­o Ernesto, un viejo marinero que le enseÃ±arÃ¡ los secretos del ocÃ©ano, las tÃ©cnicas de buceo sin necesidad de un tanque de oxÃ­geno, y la recompensa que tendrÃ¡ cuando ya estÃ© preparado: una botella de ron.</t>
  </si>
  <si>
    <t>Juan Carlos Botero</t>
  </si>
  <si>
    <t>9584211250</t>
  </si>
  <si>
    <t>9789584211255</t>
  </si>
  <si>
    <t>Parece Que Va a Llover/it Looks Like It's Going to Rain (Seix Barral Biblioteca Breve) (Spanish Edition)</t>
  </si>
  <si>
    <t>A poignant novel by the acclaimed Colombian author describes the anguish a young woman experiences when she discovers that she is pregnant and has nothing to offer her child.</t>
  </si>
  <si>
    <t>Ricardo Silva Romero</t>
  </si>
  <si>
    <t>9584208969</t>
  </si>
  <si>
    <t>9789584208965</t>
  </si>
  <si>
    <t>Mas Alla De La Noche (Spanish Edition)</t>
  </si>
  <si>
    <t>An account of the romance between EloÃ¢isa, a village woman who flees to BogotÃ¢a, and Alejandro, a soldier who later deserts, based on detailed interviews and on-site research, reveals everyday life in Colombia during troubled times.</t>
  </si>
  <si>
    <t>German Castro Caycedo</t>
  </si>
  <si>
    <t>9584207644</t>
  </si>
  <si>
    <t>9789584207647</t>
  </si>
  <si>
    <t>Angosta / Narrow (Spanish Edition)</t>
  </si>
  <si>
    <t>Bookseller Jacobo Lince, poet AndrÃ©s Zuleta, and the other residents of the La Comedia hotel face life in the isolated Andean city of Angosta, which is divided into three strictly separated social classes and plagued by violence.</t>
  </si>
  <si>
    <t>Hector Abad, Hector Joaquin Abad Faciolince</t>
  </si>
  <si>
    <t>9584204599</t>
  </si>
  <si>
    <t>9789584204592</t>
  </si>
  <si>
    <t>Paginas De Vuelta / Turned Pages (Biblioteca Breve) (Spanish Edition)</t>
  </si>
  <si>
    <t>Follows Jaime, Arturo, and Natalia through their days in a city that is a different place for everyone who lives there, and where nobody is waiting for or hoping for anything in particular.</t>
  </si>
  <si>
    <t>Santiago Gamboa</t>
  </si>
  <si>
    <t>958420341X</t>
  </si>
  <si>
    <t>9789584203410</t>
  </si>
  <si>
    <t>El Mundo Iluminado (Spanish Edition)</t>
  </si>
  <si>
    <t>9583393096</t>
  </si>
  <si>
    <t>9789583393099</t>
  </si>
  <si>
    <t>Sin Tetas No Hay Paraiso/ Without Breasts There Is No Paradise (Spanish Edition)</t>
  </si>
  <si>
    <t>Catalina, a girl from a poor neighborhood in Colombia who believes that only women with large breasts have a chance to get out, works as a prostitute for the drug cartel in order to pay for breast implants.</t>
  </si>
  <si>
    <t>Editorial Oveja Negra</t>
  </si>
  <si>
    <t>Gustavo Bolivar Moreno</t>
  </si>
  <si>
    <t>9583016411</t>
  </si>
  <si>
    <t>9789583016417</t>
  </si>
  <si>
    <t>Inventando los Colores</t>
  </si>
  <si>
    <t>SÃ­ pudieras, Â¿de quÃ© color pintarÃ­as el mundo que te rodea? Mar, alguien tan curioso, como tÃº o como yo, comenzÃ³ con el rojoâ€¦ Una divertida y didÃ¡ctica historia, llena de colores de amor y de naturaleza. Mar una niÃ±a que va descubriendo los colores a travÃ©s de las cosas mÃ¡s sencillas, nos muestra la importancia de observar cuidadosamente lo que sucede a nuestro alrededor para reconocer la importancia de cada cosa, de cada sentimiento.</t>
  </si>
  <si>
    <t>Panamericana Editorial</t>
  </si>
  <si>
    <t>Margarita Robleda</t>
  </si>
  <si>
    <t>9583016403</t>
  </si>
  <si>
    <t>9789583016400</t>
  </si>
  <si>
    <t>Fiesta de Fantasmas</t>
  </si>
  <si>
    <t>Una alocada invitaciÃ³n es enviada a todas las criaturas del susto asÃ­ como a los monstruos mÃ¡s espantosos, para que asistan a una fiesta en un castillo donde habita un personaje lleno de magia y fantasÃ­a: TrÃºcula Torreblanca, de profesiÃ³n fantasma. En la insÃ³lita reuniÃ³n suceden todas aquellas cosas que rodean a personajes tan extraÃ±os como DrÃ¡cula, la Mano Peluda y el Gato NicolÃ¡s entre otros. La historia es agradable, Ã¡gil y llena de juegos de palabras que harÃ¡n la fantasÃ­a de los lectores.</t>
  </si>
  <si>
    <t>9583014753</t>
  </si>
  <si>
    <t>9789583014758</t>
  </si>
  <si>
    <t>Tres tristes tigres / Three Sad Tigers (Coleccion Bilingue) (Spanish Edition)</t>
  </si>
  <si>
    <t>Bilingual Book (English/Spanish) Tres tigres, se sienten tristes porque han perdido algo de ellos: un bigote, la cola y un colmillo. Pero al encontrarse con un tigre que no tiene rayas, logran entender que a pesar de sus carencias, siguen siendo tigres, y eso los hace valorarse como son.</t>
  </si>
  <si>
    <t>Triunfo Arciniegas</t>
  </si>
  <si>
    <t>Panamericana Pub Llc</t>
  </si>
  <si>
    <t>9583007366</t>
  </si>
  <si>
    <t>9789583007361</t>
  </si>
  <si>
    <t>Poetas antioqueÃ±os (Spanish Edition)</t>
  </si>
  <si>
    <t>Book in Spanish</t>
  </si>
  <si>
    <t>PANAMERICANA EDITORIAL</t>
  </si>
  <si>
    <t>9583007013</t>
  </si>
  <si>
    <t>9789583007019</t>
  </si>
  <si>
    <t>El Jardin de las Ilusiones (Spanish Edition)</t>
  </si>
  <si>
    <t>Jairo Anmbal Niqo</t>
  </si>
  <si>
    <t>9583006513</t>
  </si>
  <si>
    <t>9789583006517</t>
  </si>
  <si>
    <t>Poemas Encantados (Spanish Edition)</t>
  </si>
  <si>
    <t>This anthology presents poems by some of Colombia's finest writers of all times, including Rafael Pombo, JosÃ© AsunciÃ³n Silva, and Porfirio Barba Jacob. Each selection contains magical elements, making them ideal to fuel readers' imaginations.</t>
  </si>
  <si>
    <t>Lectorum Pubns (Juv)</t>
  </si>
  <si>
    <t>Carlos Nicolas Hernandez</t>
  </si>
  <si>
    <t>9583006408</t>
  </si>
  <si>
    <t>9789583006401</t>
  </si>
  <si>
    <t>Narraciones Extraordinarias / Extraordinary Tales (Spanish Edition)</t>
  </si>
  <si>
    <t>9583006130</t>
  </si>
  <si>
    <t>9789583006135</t>
  </si>
  <si>
    <t>El Arte De La Guerra (Spanish Edition)</t>
  </si>
  <si>
    <t>Sun-tzu</t>
  </si>
  <si>
    <t>9583005924</t>
  </si>
  <si>
    <t>9789583005923</t>
  </si>
  <si>
    <t>La Cocina Argentina (Spanish Edition)</t>
  </si>
  <si>
    <t>Recetas de la Cocina Argentina totalmente actualizadas. Edicion de lujo, full color, 21 x 28 cms.</t>
  </si>
  <si>
    <t>Panamericana Editorial Ltda.</t>
  </si>
  <si>
    <t>9583005754</t>
  </si>
  <si>
    <t>9789583005756</t>
  </si>
  <si>
    <t>Los Discipulos de Emaus (Spanish Edition)</t>
  </si>
  <si>
    <t>Book in spanish</t>
  </si>
  <si>
    <t>J. M. Vargas Vila</t>
  </si>
  <si>
    <t>9583005657</t>
  </si>
  <si>
    <t>9789583005657</t>
  </si>
  <si>
    <t>Lirio Blanco (Spanish Edition)</t>
  </si>
  <si>
    <t>958300474X</t>
  </si>
  <si>
    <t>9789583004742</t>
  </si>
  <si>
    <t>El Libro de Anton Pirulero (Spanish Edition)</t>
  </si>
  <si>
    <t>Ant, n Pirulero, who is always bouncing from here to there through time, decides one day to make a collection of oral tradition expressions that travel from mouth to mouth. He puts them in his hat for a while until he collects enough to fill this book with verses, rhymes, riddles, and tongue twisters.</t>
  </si>
  <si>
    <t>Lectorum Publications</t>
  </si>
  <si>
    <t>Sergio Andricain, Antonio Orlando Rodriguez</t>
  </si>
  <si>
    <t>9583004480</t>
  </si>
  <si>
    <t>9789583004483</t>
  </si>
  <si>
    <t>Edad de oro, La (Spanish Edition)</t>
  </si>
  <si>
    <t>Un clasico de la literatura infantil en idioma espanol. Comprende articulos, cuentos, cronicas y poesias inolvidables para ninos de todas edades y de todos los tiempos. La presente edicion critica contiene el texto integro de la original con notas anadidas que analizan o explican cada trabajo y acercan el mensaje martiano a los pequenos lectores de hoy.</t>
  </si>
  <si>
    <t>JosÃ© MartÃ­</t>
  </si>
  <si>
    <t>9583003859</t>
  </si>
  <si>
    <t>9789583003851</t>
  </si>
  <si>
    <t>Porfirio Barba Jacob (Spanish Edition)</t>
  </si>
  <si>
    <t>Porfirio Barba Jacob</t>
  </si>
  <si>
    <t>9583003603</t>
  </si>
  <si>
    <t>9789583003608</t>
  </si>
  <si>
    <t>Refranero Colombiano (Spanish Edition)</t>
  </si>
  <si>
    <t>Text in Spanish. 181 pages.</t>
  </si>
  <si>
    <t>Luis Alberto Acuna</t>
  </si>
  <si>
    <t>9583003530</t>
  </si>
  <si>
    <t>9789583003530</t>
  </si>
  <si>
    <t>El Hombre con Cola de Leon (Spanish Edition)</t>
  </si>
  <si>
    <t>Fernando Solarte</t>
  </si>
  <si>
    <t>9583003484</t>
  </si>
  <si>
    <t>9789583003486</t>
  </si>
  <si>
    <t>Aserrin Aserran (Spanish Edition)</t>
  </si>
  <si>
    <t>Esta selecciÃ³n de poemas y cuentos de JosÃ© AsunciÃ³n Silva estÃ¡ dedicada a un pÃºblico joven con miras a popularizar la obra del gran poeta bogotano. En el libro se encuentran poemas de Silva en los que el pensamiento y vivencias de su infancia van desarrollÃ¡ndose lentamente en un contrapunto, que en Los maderos de San Juan , se hace palpable y muestra en un constante vaivÃ©n el trÃ¡nsito permanente de la vida.Hay ademÃ¡s muestra del lirismo de Silva, lleno de delicadeza y relatos en prosa plenos de su Ã¡cido humor bogotano. Son veinte relatos que dan al lector una idea de la personalidad literaria de JosÃ© AsunciÃ³n Silva y muestran el interÃ©s que su obra ha despertado en las generaciones jÃ³venes. Es una lectura amena y comprensible, sin mayores reclamos para el lector, donde cada poema y relato inician un viaje por la infancia, donde los adultos reconocen sus mÃ¡s Ã­ntimos recuerdos en los brazos de la abuela y donde los jÃ³venes lectores pueden reconocer algunas de sus vivencias.</t>
  </si>
  <si>
    <t>Jose Asuncion Silva</t>
  </si>
  <si>
    <t>9583002135</t>
  </si>
  <si>
    <t>9789583002137</t>
  </si>
  <si>
    <t>Compendio De Biografias Colombianas (Spanish Edition)</t>
  </si>
  <si>
    <t>Panamericana</t>
  </si>
  <si>
    <t>9583001082</t>
  </si>
  <si>
    <t>9789583001086</t>
  </si>
  <si>
    <t>Aura o las violetas (Spanish Edition)</t>
  </si>
  <si>
    <t>Spanish Book</t>
  </si>
  <si>
    <t>JosÃ© MarÃ­a Vargas Vila</t>
  </si>
  <si>
    <t>9582401818</t>
  </si>
  <si>
    <t>9789582401818</t>
  </si>
  <si>
    <t>Elvis Karlsson (Spanish Edition)</t>
  </si>
  <si>
    <t>Six year-old Elvis tries to understand the unreasonable grownups around him and determines to follow his own inclinations despite their constant interference.</t>
  </si>
  <si>
    <t>Maria Gripe</t>
  </si>
  <si>
    <t>9582401419</t>
  </si>
  <si>
    <t>9789582401412</t>
  </si>
  <si>
    <t>La Virgen de los Sicarios Our Lady of the Assassins (Spanish edition) (Alfaguara Hispanica)</t>
  </si>
  <si>
    <t>Stranger than fiction. More terrible than a horror movie. Harder to believe than anything presented by Ripley. Medellin was, not so long ago, a provincial capital in the Colombian Andes, a large town of hard-working, conservative, religious folk. The native returns after years away and simply describes what he sees, in the new language of the street, spoken by the teenage hitmen devoted to their mothers and to the Virgin.&lt;br/&gt;Blurb in Spanish:&lt;br/&gt;"Un bello y delirante canto de amor y perdiciÃ³n" que narra el MedellÃ­n de hoy dÃ­a, el vÃ©rtigo de sus calles atestadas de desempleados y mendigos, ladrones y asesinos. Una sociedad en que la impunidad es la norma y la violencia el aire que se respira.</t>
  </si>
  <si>
    <t>Fernando Vallejo</t>
  </si>
  <si>
    <t>9582401001</t>
  </si>
  <si>
    <t>9789582401009</t>
  </si>
  <si>
    <t>Brujas</t>
  </si>
  <si>
    <t>En las Brujas, un niÃ±o y su abuela se enfrentan a la terrible AsociaciÃ³n de Brujas de Inglaterra mientras estas, bajo la apariencia de mujeres corientes, celebran su convenciÃ³n anual en un hotel.</t>
  </si>
  <si>
    <t>9580611165</t>
  </si>
  <si>
    <t>9789580611165</t>
  </si>
  <si>
    <t>Obama: Respuestas a La Crisis/ Reponse to Crisis (Spanish Edition)</t>
  </si>
  <si>
    <t>Looks at the life and personal qualities of Barack Obama, provides an overview of his reactions to the global economic crisis, and presents the assessments of eight expert commentators on his ideas and his performance to date regarding the matter.</t>
  </si>
  <si>
    <t>Felipe Gonzalez, Mikhail Gorbachev, Paul Krugman, Jorge Castaneda, German Santamaria</t>
  </si>
  <si>
    <t>9580610053</t>
  </si>
  <si>
    <t>9789580610052</t>
  </si>
  <si>
    <t>Las Mas Bellas Paginas De Amor Y Pasion De La Literatura (Spanish Edition)</t>
  </si>
  <si>
    <t>9580493367</t>
  </si>
  <si>
    <t>9789580493365</t>
  </si>
  <si>
    <t>Mataron Mis Cuentos De Hadas / They Killed My Fairy Tales (Spanish Edition)</t>
  </si>
  <si>
    <t>Book by Masal Pas Badadi</t>
  </si>
  <si>
    <t>Masal Pas Badadi</t>
  </si>
  <si>
    <t>9580490562</t>
  </si>
  <si>
    <t>9789580490562</t>
  </si>
  <si>
    <t>QuÃ© esperar cuando se esta esperando (Spanish Edition)</t>
  </si>
  <si>
    <t>Updated to reflect the most recent information about pregnancy and childbirth, as well as the latest nutritional guidance for expectant mothers, the book is a comprehensive and comforting source of advice for parents-to-be.</t>
  </si>
  <si>
    <t>Editorial Norma</t>
  </si>
  <si>
    <t>Heidi M. Murkoff-Arlene Eisenberg-Sandee H. Hathaway</t>
  </si>
  <si>
    <t>9580489025</t>
  </si>
  <si>
    <t>9789580489023</t>
  </si>
  <si>
    <t>Reflexiones Para Vivir Mejor (Spanish Edition)</t>
  </si>
  <si>
    <t>Gathers brief extracts from the writings of the Colombian psychologist and author about such subjects as love, self-esteem, personal growth, ethics, forgiveness, wisdom, and pleasure.</t>
  </si>
  <si>
    <t>Walter Riso</t>
  </si>
  <si>
    <t>9580487596</t>
  </si>
  <si>
    <t>9789580487593</t>
  </si>
  <si>
    <t>Conociendote/getting to Know Each Other (Spanish Edition)</t>
  </si>
  <si>
    <t>The Beast's servants watch as Beauty and the Beast spend time together and hope the two fall in love, so that the spell over all of them can be broken.</t>
  </si>
  <si>
    <t>Lisa Ann Marsoli</t>
  </si>
  <si>
    <t>958048029X</t>
  </si>
  <si>
    <t>9789580480297</t>
  </si>
  <si>
    <t>Felizmente Casados, Sexualmente Felices / The Sex-Starved Marriage: Boosting Your Marriage Libido, a Couple's Guide: Boosting Your Marriage Libido, a Couple's Guide (Spanish Edition)</t>
  </si>
  <si>
    <t>Used.Good Condition. Softcover.By Michele Weiner-Davis.Spanish Edition.Traduccion: Marcela De Narvaez Cuervo.248 Pages Plus Bibliografia.Grupo Editorial Norma.</t>
  </si>
  <si>
    <t>Michele Weiner-Davis</t>
  </si>
  <si>
    <t>9580479364</t>
  </si>
  <si>
    <t>9789580479369</t>
  </si>
  <si>
    <t>Como Fabrico Mi Queso? (Spanish Edition)</t>
  </si>
  <si>
    <t>Book by Samuel Clavell</t>
  </si>
  <si>
    <t>Samuel Clavell</t>
  </si>
  <si>
    <t>9580478937</t>
  </si>
  <si>
    <t>9789580478935</t>
  </si>
  <si>
    <t>Padres Solteros, Separados Y Viudos For Dummies/single Fathers, Separated And Widowed For Dummies (Para Dummies) (Para Dummies) (Spanish Edition)</t>
  </si>
  <si>
    <t>A practical guide for single parents includes advice on how to manage a household, find support groups, assist a child's emotional development, and much more.</t>
  </si>
  <si>
    <t>Marion Peterson, Diane Warner</t>
  </si>
  <si>
    <t>958047611X</t>
  </si>
  <si>
    <t>9789580476115</t>
  </si>
  <si>
    <t>Mama Me Estan Molestando (Spanish Edition)</t>
  </si>
  <si>
    <t>Thompson, Michael</t>
  </si>
  <si>
    <t>Michael Thompson, Lawrence J., Ph.D. Cohen, Catherine O'Neill Grace</t>
  </si>
  <si>
    <t>9580466319</t>
  </si>
  <si>
    <t>9789580466314</t>
  </si>
  <si>
    <t>En El Laberinto De LA Esperanza : Memorias De Una Familia Seropositiva / In the Labyrinth of Hope (Spanish Edition)</t>
  </si>
  <si>
    <t>The author recounts how he, his wife, and their six-month-old daughter were diagnosed with HIV, the eventual death from AIDS of his wife, and his own and his daughter's so far successful struggles against the infection.</t>
  </si>
  <si>
    <t>Juan Carlos Riascos</t>
  </si>
  <si>
    <t>9580463204</t>
  </si>
  <si>
    <t>9789580463207</t>
  </si>
  <si>
    <t>Anorexia Y Bulimia: Todo Lo Que Necesita Saber Sobre Los Trastornos De LA Alimentacion (Spanish Edition)</t>
  </si>
  <si>
    <t>Describes the origins and symptoms of anorexia, bulimia, and other eating disorders, and discusses body image, treatments, nutrition, and related topics.</t>
  </si>
  <si>
    <t>Alejandra Gafaro Reyes</t>
  </si>
  <si>
    <t>0099200910</t>
  </si>
  <si>
    <t>9780099200918</t>
  </si>
  <si>
    <t>Iron Hand of Mars</t>
  </si>
  <si>
    <t>"A seamless blending of humor, history, and adventure." Publishers Weekly&lt;br/&gt;A detective novel of ancient Rome.&lt;br/&gt;When wild Germanic troops rebel and a Roman general disappears, Emperor Vespasian turns to the one man he can trust: Marcus Didius Falco, Imperial Rome's answer to Columbo. Slipping undercover into Germania, Falco meets with disarray, torture, and murder in his quest to find a Druid priestess who alone can persuade the barbarians to embrace peace.</t>
  </si>
  <si>
    <t>Lindsey Davis</t>
  </si>
  <si>
    <t>0099201917</t>
  </si>
  <si>
    <t>9780099201915</t>
  </si>
  <si>
    <t>London</t>
  </si>
  <si>
    <t>London has perhaps the most remarkable history of any city in the world. Now, its story has a unique voice. In this epic novel, Edward Rutherfurd takes the reader on a magnificent journey across sixteen centuries from the days of the Romans to the Victorian engineers of Tower Bridge and the era of Dockland development today. Through the lives and adventures of his colourful cast of characters, he brings all the richness of London's past unforgettably to life.</t>
  </si>
  <si>
    <t>Edward Rutherfurd</t>
  </si>
  <si>
    <t>9580458499</t>
  </si>
  <si>
    <t>9789580458494</t>
  </si>
  <si>
    <t>Nuevo Libro Del Embarazo Y Nacimiento (Spanish Edition)</t>
  </si>
  <si>
    <t>Miriam Stoppard</t>
  </si>
  <si>
    <t>958045633X</t>
  </si>
  <si>
    <t>9789580456339</t>
  </si>
  <si>
    <t>Los anos terribles (Spanish Edition)</t>
  </si>
  <si>
    <t>Reyes, Yolanda</t>
  </si>
  <si>
    <t>Yolanda Reyes</t>
  </si>
  <si>
    <t>0099223309</t>
  </si>
  <si>
    <t>9780099223306</t>
  </si>
  <si>
    <t>Make Death Love Me: a nightmarish mystery of desire and deceit from the award-winning queen of crime, Ruth Rendell</t>
  </si>
  <si>
    <t>A Ruth Rendell mystery, first published in 1979 and shortlisted for the Edgar Allan Poe Award for best crime novel in 1980.Alan Groombridge is trapped. Husband to a woman he doesn't like, father to two children he never wanted, and manager of a tiny branch of the Anglian-Victoria bank, he is doomed to a life of domestic boredom and tedious routine. All that keeps him afloat is his one fantasy: stealing enough of the bank's money to allow him just one year of freedom - one year in which to live a different sort of life. But one day the bank is robbed, the manager and cashier disappear and what was once a place of dull and dreary repetition becomes the scene of a brutal, chilling nightmare that might never end...</t>
  </si>
  <si>
    <t>Cornerstone Digital</t>
  </si>
  <si>
    <t>9580454337</t>
  </si>
  <si>
    <t>9789580454335</t>
  </si>
  <si>
    <t>CÃ³mo iniciar un negocio en Internet</t>
  </si>
  <si>
    <t>Internet estÃ¡ cambiando la manera de hacer negocios, y tener un sitio en el ciberespacio es hoy en dÃ­a mÃ¡s fÃ¡cil que nunca. Con instrucciones paso a paso sencillas, CÃ³mo iniciar un negocio en Internet le muestra cÃ³mo establecer de inmediato una sÃ³lida presencia en Internet, a bajo costo. El consejo experto de Greg Holden le indica el modo de escoger el servicio de hosting apropiado para sus necesidades, le enseÃ±a a seleccionar el software que le permitirÃ¡ crear un sitio seguro, le presenta estrategias de mercado que le ayudarÃ¡n a llegar a millones de compradores potenciales y le revela las experiencias de los principales pioneros en ese gigantesco mercado empresarial que es hoy en dÃ­a Internet.</t>
  </si>
  <si>
    <t>Greg Holden</t>
  </si>
  <si>
    <t>0099227428</t>
  </si>
  <si>
    <t>9780099227427</t>
  </si>
  <si>
    <t>The Course of Honour</t>
  </si>
  <si>
    <t>The Course Of Honour Davis, Lindsey</t>
  </si>
  <si>
    <t>9580453233</t>
  </si>
  <si>
    <t>9789580453239</t>
  </si>
  <si>
    <t>QuÃ© pasa con los muchachos de hoy</t>
  </si>
  <si>
    <t>DespuÃ©s de toda la atenciÃ³n que concentrÃ³ sobre las niÃ±as el libro de Mary Pipher sobre quÃ© pasa con las niÃ±as de hoy, Reviviendo a Ofelia, los ojos de muchos estudiosos de la psicologÃ­a y el comportamiento se voltearon hacia los niÃ±os y los riesgos y conflictos particulares que enfrentan en el mundo de hoy. Como resultado de esta nueva atenciÃ³n sobre los varones, se han realizado numerosos estudios que analizan en detalle el mundo privado de los niÃ±os y las singularidades de su educaciÃ³n. William Pollack es uno de estos expertos en la psicologÃ­a de los niÃ±os y recoge en este trabajo no sÃ³lo su propia experiencia como terapeuta e investigador, sino los resultados de muchos de los mÃ¡s recientes e importantes estudios en este campo. La idea central de su trabajo es que la sociedad actual, a travÃ©s de los mensajes contradictorios que les envÃ­a permanentemente a los hombres, obliga a los niÃ±os a colocarse desde una edad muy temprana lo que Ã©l llama la "camisa de fuerza del gÃ©nero", compuesta por todas las ideas anticuadas que tenemos sobre lo que es un hombre. Y en el proceso de imponerles este modelo, muchos niÃ±os salen lastimados en su fuero interno, y a veces tambiÃ©n en el externo, pues se ven obligados a esconder sus verdaderos sentimientos y emociones. Esto ha causado que muchos niÃ±os enfrenten hoy conflictos que no siempre la sociedad reconoce y por eso muchos sufren, a veces silenciosamente, de una especie de abandono y aislamiento emocional que puede conducirlos a problemas como la baja autoestima, la soledad, el abuso del alcohol y las drogas, la depresiÃ³n, el suicidio, el uso indiscriminado de la violencia y muchos otros. El propÃ³sito final del doctor Pollack es que, a travÃ©s de la comprensiÃ³n de los verdaderos sentimientos y emociones de los niÃ±os, aprendamos a verlos con nuevos ojos y comencemos a liberarlos de los estereotipos que los reprimen actualmente. Â¿QuÃ© deben hacer los padres? Pueden empezar por escuchar los consejos de Pollack en cuanto a la educaciÃ³n de los niÃ±os de hoy, el anÃ¡lisis de las causas centrales de muchos de los problemas de comportamiento masculinos y sus recomendaciones para evitar los errores mÃ¡s comunes.</t>
  </si>
  <si>
    <t>UNSPECIFIED VENDOR</t>
  </si>
  <si>
    <t>William Pollack</t>
  </si>
  <si>
    <t>009922772X</t>
  </si>
  <si>
    <t>9780099227724</t>
  </si>
  <si>
    <t>The Hungry Spirit</t>
  </si>
  <si>
    <t>"Charles Handy analyses how materialistic capitalism is self-limiting, how efficiency may be the enemy of a cohesive society, and examines the false certainties of science and religion. ..." Google Books</t>
  </si>
  <si>
    <t>Broadway Books</t>
  </si>
  <si>
    <t>Charles Handy</t>
  </si>
  <si>
    <t>9580452997</t>
  </si>
  <si>
    <t>9789580452997</t>
  </si>
  <si>
    <t>Office 2000: curso rÃ¡pido</t>
  </si>
  <si>
    <t>Â¿QU&amp;EACUTE; ES CURSO R&amp;AACUTE;PIDO? Curso rÃ¡pido es la serie de libros de informÃ¡tica que lo ayudarÃ¡ a manejar de una manera fÃ¡cil y rÃ¡pida las aplicaciones que usted utiliza en su trabajo diario. Escritos para gente ocupada y con tiempo limitado, la mayorÃ­a de los libros de la serie estÃ¡n diseÃ±ados para que el usuario complete los ejercicios en un lapso de 15 a 40 horas de trabajo. Dado que por lo general los libros estÃ¡n divididos en dos partes (Lo bÃ¡sico y Desarrollo de habilidades), es posible escoger los capÃ­tulos que responden las inquietudes de cada persona y completarlos de acuerdo con la disponibilidad particular de tiempo. Cada uno de los ejercicios que aparecen en los libros de la serie estÃ¡ descrito paso por paso y con instrucciones fÃ¡ciles de seguir. De esta forma, los libros brindan informaciÃ³n precisa mediante demostraciones concretas y ejercicios de aprendizaje progresivo.CadatÃ­tulo estÃ¡ concebido como una secuencia lÃ³gica de instrucciones directas para desarrollar documentos Ãºtiles, los cuales son los mismos que el usuario crea y utiliza en su trabajo cotidiano. Es posible seguir los ejercicios tal cual se plantean o sustituir los datos con informaciÃ³n propia para crear documentos personales. Una caracterÃ­stica importante de la serie Curso rÃ¡pido es que estÃ¡ orientada mÃ¡s a la capacitaciÃ³n que a la presentanciÃ³n de aspectos particulares, de modo que los libros no cubren temas que no es indispensable saber para desarrollar una labor Ãºtil. Cada uno de ellos incluye instrucciones paso a paso fÃ¡ciles de seguir, pantallas de verificaciÃ³n del trabajo en curso, flechas de referencia para consulta rÃ¡pida y recuadros con datos adicionales sobre los temas tratados. Los libros de la serie Curso rÃ¡pido estÃ¡n diseÃ±ados con flexibilidad, de manera que cada uno de ellos puede utilizarse para estudio personal o para cursos de varias semanas, seminarios cortos y talleres de un dÃ­a. AdemÃ¡s, pueden adaptarse para satisfacer una serie de necesidades de capacitaciÃ³n, entre ellas instrucciÃ³n en clase, ejercicios para realizar en casa y aprendizaje personal.</t>
  </si>
  <si>
    <t>Microsoft Press</t>
  </si>
  <si>
    <t>9580452962</t>
  </si>
  <si>
    <t>9789580452966</t>
  </si>
  <si>
    <t>Curso rÃ¡pido de Microsoft Word 2000</t>
  </si>
  <si>
    <t>Demuestra con pasos sencillos cÃ³mo crear cartas, boletines de prensa y otros documentos personales y comerciales con una presentaciÃ³n impecable. Entre otros incluye los siguientes temas:&lt;br/&gt;CreaciÃ³n de documentos, introducciÃ³n y selecciÃ³n de texto, uso de barras de herramientas y comandos.&lt;br/&gt;Almacenamiento y recuperaciÃ³n de texto de uso frecuente, Autotexto y AutocorrecciÃ³n.&lt;br/&gt;InclusiÃ³n de grÃ¡ficos, diagramas, hojas de cÃ¡lculo y WordArt.&lt;br/&gt;PreparaciÃ³n de cartas modelo, etiquetas y tablas</t>
  </si>
  <si>
    <t>Grupo Editorial Norma</t>
  </si>
  <si>
    <t>9580452954</t>
  </si>
  <si>
    <t>9789580452959</t>
  </si>
  <si>
    <t>Excel 2000: curso rÃ¡pido</t>
  </si>
  <si>
    <t>Product Description      ".... La serie perfecta para ayudarles a los nuevos usuarios a volverse productivos rÃ¡pidamente" - PC Magazine.      From the Publisher      Excel in Spanish.</t>
  </si>
  <si>
    <t>Microsoft Press, Varios</t>
  </si>
  <si>
    <t>9580452059</t>
  </si>
  <si>
    <t>9789580452058</t>
  </si>
  <si>
    <t>Cosecha de huesos</t>
  </si>
  <si>
    <t>En 1937 el dictador dominicano LeÃ³nidas Trujillo desata una feroz persecuciÃ³n contra los haitianos. Cientos de hombres, mujeres y niÃ±os que han llegado a RepÃºblica Dominicana buscando trabajo son perseguidos, torturados y asesinados. Algunos pocos logran salvar su vida. Pero serÃ¡ una vida nostÃ¡lgica, incompleta, marcada para siempre por los fantasmas de los muertos.&lt;br/&gt;En esta encrucijada histÃ³rica se enredan los destinos de Amabelle y Sebastien, protagonistas de Cosecha de huesos. A la edad de ocho aÃ±os, y tras la trÃ¡gica muerte de sus padres, Amabelle es recogida por un coronel del ejÃ©rcito dominicano y su esposa, que la llevan a vivir con ellos. AllÃ­ crece junto a su ama, la seÃ±ora Valencia, a quien sirve como empleada domÃ©stica y quiere como amiga. Pero el gran amor de su vida es Sebastien, un joven haitiano que trabaja en una plantaciÃ³n de caÃ±a. La vida de Amabelle se desenvuelve asÃ­ entre la casa de familia y la plantaciÃ³n, entre los dominicanos adinerados y los compaÃ±eros de Sebastien, que son su otra familia, la de su misma raza. Pero todo ese mundo de afectos y de esperanzas se le derrumba en una sola noche de huÃ­da. Y empieza para ella otro que tendrÃ¡ que reconstruir de la nada.</t>
  </si>
  <si>
    <t>Edwidge Danticat</t>
  </si>
  <si>
    <t>0099237725</t>
  </si>
  <si>
    <t>9780099237723</t>
  </si>
  <si>
    <t>Hawking and Black Holes the Big Idea</t>
  </si>
  <si>
    <t>At a moment of great discovery, one Big Idea can change the world...&lt;br/&gt;&lt;br/&gt;Black holes have long been a topic of fascination, from pop culture to science fiction. Stephen Hawking's discoveries and research on black holes and cosmology have made him an academic celebrity and perhaps the best-known scientist of our time. His book, A Brief History of Time, was a record-breaking, worldwide bestseller and his Big Ideas have changed the way we view the world and the universe, for ever.&lt;br/&gt;&lt;br/&gt;Hawking &amp; Black Holes tells the incredible story of Hawking's early life in which he created his own complicated board games, to his being diagnosed with AML, and his subsequent brilliant research into black holes and the cosmos. Hawking's Big Idea is presented in an accessible and engrossing way, providing an explanation of the meaning and importance of his discoveries, and the way his work has changed and influenced our lives today.&lt;br/&gt;&lt;br/&gt;The Big Idea series is a fascinating look at the greatest advances in our scientific history, and at the men and women who made these fundamental breakthroughs.</t>
  </si>
  <si>
    <t>Paul Strathern</t>
  </si>
  <si>
    <t>0099244926</t>
  </si>
  <si>
    <t>9780099244929</t>
  </si>
  <si>
    <t>The Street Lawyer</t>
  </si>
  <si>
    <t>The best-selling author in America today presents a new legal thriller in the tradition of his previous blockbusters, which include The Partner, The Client, The Pelican Brief, The Firm, and A Time to Kill. Large first printing. Major ad/promo.</t>
  </si>
  <si>
    <t>Random House Uk Ltd</t>
  </si>
  <si>
    <t>John Grisham</t>
  </si>
  <si>
    <t>0099247623</t>
  </si>
  <si>
    <t>9780099247623</t>
  </si>
  <si>
    <t>Zero Option</t>
  </si>
  <si>
    <t>SAS Sergeant Geordie Sharp is required to undertake two top-secret missions, in the full knowledge that, if things go wrong, the authorities will deny all involvement. In the first mission he is to serve as a commander of a hit team on a Black, or 100 per cent non-attributable operation assigned to the SAW, the Regiment's ultra-secret Subversive Action Wing. His target is an Iraqi who defected to Libya after the Gulf War. The aim is to kill him and leave no clue to the identity or origin of the assassins. Returning to base, Sharp finds he must also carry out a high-level political assassination on mainland Britain. If he fails, his four-year-old son will die at the hands of the IRA. Trapped between opposing forces in a fight to the death, he twists and turns through a nightmare maze, desperately seeking some way of averting tragedy. Who will be hit the hardest â€” Geordie Sharp or the British government?</t>
  </si>
  <si>
    <t>Chris Ryan</t>
  </si>
  <si>
    <t>9580443912</t>
  </si>
  <si>
    <t>9789580443919</t>
  </si>
  <si>
    <t>Los Ojos Del Perro Siberiano (Spanish Edition)</t>
  </si>
  <si>
    <t>Nos quedamos un rato en silencio, envueltos en el perfume de las hierbas. Hasta que le pregunte. -Â¿Por quÃ© nunca hablamos de Ezequiel? Apoyo las cosas en el piso con mucha calma. Estiro su mano como para acariciarme. Me miro. Bajo la mano. Luego la vista y dijo en un susurro: - Hay cosas de las que es mejor no hablar.</t>
  </si>
  <si>
    <t>Antonio Santa Ana</t>
  </si>
  <si>
    <t>9580443882</t>
  </si>
  <si>
    <t>9789580443889</t>
  </si>
  <si>
    <t>Lloro por la tierra (Spanish Edition)</t>
  </si>
  <si>
    <t>Cassie Logan endures humiliation and witnesses the racism of the KKK on a cross-burning rampage, before she understands the importance her family attributes to having land of their own.</t>
  </si>
  <si>
    <t>Mildred D. Taylor</t>
  </si>
  <si>
    <t>9580443432</t>
  </si>
  <si>
    <t>9789580443438</t>
  </si>
  <si>
    <t>MS Access 97 Curso Rapido</t>
  </si>
  <si>
    <t>Curso Rapido de MS Access 97 demuestra, con pasos sencillos, como construir bases de datos relacionales que pueden emplearse para administrar informacion sobre empleados, registros de clientes e inventario. Incluye los siguientes temas: * Creacion de tablas de bases de datos. * Uso de consultas, informes y paneles de control. * Diseno de bases de datos. * Empleo de herramientas sofisticadas para formularios y consultas. * Mantenimiento de una base de datos.</t>
  </si>
  <si>
    <t>Norma</t>
  </si>
  <si>
    <t>0099263815</t>
  </si>
  <si>
    <t>9780099263814</t>
  </si>
  <si>
    <t>Fatherland</t>
  </si>
  <si>
    <t>April 1964.&lt;br/&gt;&lt;br/&gt;The naked body of an old man floats in a lake on the outskirts of Berlin. In one week it will be Adolf Hitlerâ€™s 75th birthday. A terrible conspiracy is starting to unravelâ€¦&lt;br/&gt;&lt;br/&gt;What if Hitler had won?</t>
  </si>
  <si>
    <t>Arrow Books</t>
  </si>
  <si>
    <t>Robert Harris</t>
  </si>
  <si>
    <t>9580442630</t>
  </si>
  <si>
    <t>9789580442639</t>
  </si>
  <si>
    <t>MS Excel 97 Curso Rapido</t>
  </si>
  <si>
    <t>Curso Rapido de MS Excel 97 demuestra, con pasos sencillos, como crear hojas de calculo para efectuar trabajos importantes, entre ellos analisis de ingresos, presupuestos y seguimiento de proyectos. Incluye los siguientes temas: * Lo basico- revision general sobre cuadernos de trabajo, introduccion de datos, textos, valores, fecha, hora. * Edicion y formato de hojas de calculo. * Calculos simples y avanzados. * Presentacion de datos. * Extraccion de informacion a partir de una lista.</t>
  </si>
  <si>
    <t>0099267594</t>
  </si>
  <si>
    <t>9780099267591</t>
  </si>
  <si>
    <t>Yellow Dog</t>
  </si>
  <si>
    <t>Light wear to cover. Shipped from the U.K. All orders received before 3pm sent that weekday.</t>
  </si>
  <si>
    <t>Vintage Books</t>
  </si>
  <si>
    <t>Martin Amis</t>
  </si>
  <si>
    <t>0099268256</t>
  </si>
  <si>
    <t>9780099268253</t>
  </si>
  <si>
    <t>Psalm at Journey's End</t>
  </si>
  <si>
    <t>This European bestseller tells of seven members ot the Titanic's European orchestra, unfolding their fascinating life story while painting a fascinating portrait of the intricacies of life on board the supposedly unsinkable ship, from the glamour of first class to the crowded fear of steerage.</t>
  </si>
  <si>
    <t>Erik Fosnes Hansen</t>
  </si>
  <si>
    <t>9580442029</t>
  </si>
  <si>
    <t>9789580442028</t>
  </si>
  <si>
    <t>MÃºsica clÃ¡sica para Dummies</t>
  </si>
  <si>
    <t>Â¿Se pone nervioso cuando sus amigos lo invitan a uno de los conciertos de temporada de la SinfÃ³nica porque usted no distingue entre Beethoven y Bach? Â¿Se siente incapaz de escoger la mÃºsica apropiada para la cena de esta noche? Â¿Le encantan los sonidos de la mÃºsica clÃ¡sica pero no sabe la diferencia entre un violÃ­n y una viola?&lt;br/&gt;MÃºsica clÃ¡sica para dummies es una guÃ­a fÃ¡cil que le ayudarÃ¡ a disfrutar la mÃºsica clÃ¡sica desde el principio. Si estÃ¡ interesado en ir a conciertos, comprar discos de obras maestras, o simplemente quiere ser capaz de hablar del tema de manera inteligente, Â¡Ã©ste es el libro para usted!&lt;br/&gt;Con la ayuda de esta obra usted podrÃ¡:&lt;br/&gt;--Distinguir entre los diferentes estilos y gÃ©neros de mÃºsica clÃ¡sica del mundo occidental.&lt;br/&gt;--Utilizar el disco compacto que viene con el libro para identificar, entender y disfrutar obras maestras clÃ¡sicas.&lt;br/&gt;--Ir debidamente preparado a un concierto: saber escoger los puestos mÃ¡s convenientes; entender el programa; identificar los diferentes instrumentos, y mucho mÃ¡s.&lt;br/&gt;--Leer y entender partituras.&lt;br/&gt;--Apreciar los sonidos de la orquesta - desde violines y violonchelos hasta trombones.&lt;br/&gt;--Coleccionar una maravillosa discoteca de mÃºsica clÃ¡sica enteramente a su gusto.&lt;br/&gt;--Localizar en Internet sensacionales sitios Web y grupos de conversaciÃ³n sobre mÃºsica clÃ¡sica.</t>
  </si>
  <si>
    <t>David Pogue, Scott Speck</t>
  </si>
  <si>
    <t>9580441995</t>
  </si>
  <si>
    <t>9789580441991</t>
  </si>
  <si>
    <t>Cerca de La Habana: Cronicas Cubanas (Coleccion Biografias y Documentos) (Spanish Edition)</t>
  </si>
  <si>
    <t>Abel Gilbert</t>
  </si>
  <si>
    <t>0099268558</t>
  </si>
  <si>
    <t>9780099268550</t>
  </si>
  <si>
    <t>Music &amp; Silence</t>
  </si>
  <si>
    <t>A bold new novel from the author of Restoration and The Way I Found Her&lt;br/&gt;&lt;br/&gt;In the year 1629, a young English lutenist named Peter Claire arrives at the Danish court to join King Christian IV's royal orchestra. From the moment when he realizes that the musicians have to perform in a freezing cellar underneath the royal apartments, he understands that he's come to a place where the opposing states of light and dark, good and evil, are waging war to the death. Designated the king's "Angel" because of his good looks, he finds himself falling in love with the young woman who is the companion of the king's adulterous and estranged wife, Kirsten. With his loyalties fatally divided, how will Peter Claire find the path that will realize his hopes and save his soul?&lt;br/&gt;&lt;br/&gt;With a sure, alchemical touch and the narrative finesse that always turns her histories into a kind of magic, Rose Tremain has fashioned a rich, provocative historical romance as pungent as Denmark's salty air. This is a tale of opposites: light and darkness, tenderness and violence, music and silence.</t>
  </si>
  <si>
    <t>TREMAIN ROSE</t>
  </si>
  <si>
    <t>9580441871</t>
  </si>
  <si>
    <t>9789580441878</t>
  </si>
  <si>
    <t>Como Entender A Su Hijo</t>
  </si>
  <si>
    <t>SegÃºn el famoso pediatra T. Berry Brazelton, sÃ³lo si los padres le agregan sus propias ansiedades a la presiÃ³n que el niÃ±o experimenta hacia la adquisiciÃ³n de habilidades, conductas como chuparse el dedo, mojarse en la cama, ser caprichoso para comer, el tartamudeo, o el tomar lo que no es de ellos, se intensificarÃ¡n hasta convertirse en problemas crÃ³nicos. Si los padres aprenden a "escuchar", a percibir el estrÃ©s que puede estar oculto en problemas psicosomÃ¡ticos, podrÃ¡n librarse de muchas culpas y presiones excesivas y ayudarles a los niÃ±os a entenderse ellos mismos.</t>
  </si>
  <si>
    <t>T. Berry Brazelton</t>
  </si>
  <si>
    <t>0099269295</t>
  </si>
  <si>
    <t>9780099269298</t>
  </si>
  <si>
    <t>A Noble Radiance</t>
  </si>
  <si>
    <t>paperback, fine</t>
  </si>
  <si>
    <t>9580441847</t>
  </si>
  <si>
    <t>9789580441847</t>
  </si>
  <si>
    <t>La inteligencia emocional aplicada al liderazgo y a las organizaciones (Spanish Edition)</t>
  </si>
  <si>
    <t>El concepto de inteligencia emocional estÃ¡ barriendo el mundo. La ciencia estÃ¡ demostrando que es el Cociente Emocional, CE, mÃ¡s que el CI o la sola capacidad cerebral, lo que sustenta muchas de las mejores decisiones, los negocios mÃ¡s dinÃ¡micos y las vidas mÃ¡s satisfactorias y de mayor Ã©xito. En este libro revelador, Robert Cooper, consultor ejecutivo y erudito independiente, muestra el camino del desarrollo y aplicaciÃ³n de los valores y provecho de la inteligencia emocional en el liderazgo y las organizaciones. BasÃ¡ndose en novedosas investigaciones sobre el cerebro y la conducta, y valiÃ©ndose de ejemplos tomados de sus aÃ±os de trabajo de consultorÃ­a y desarrollo de liderazgo con organizaciones muy importantes de Estados Unidos y CanadÃ¡, Cooper plantea los cuatro pilares de la inteligencia emocional -un modelo funcional que Ã©l desarrollÃ³ en colaboraciÃ³n con Ayman Sawaf, ejecutivo y presidente de Foundation for Education in Emational Literacy.</t>
  </si>
  <si>
    <t>Jorge Cardenas Nannetti</t>
  </si>
  <si>
    <t>0099269309</t>
  </si>
  <si>
    <t>9780099269304</t>
  </si>
  <si>
    <t>Fatal Remedies</t>
  </si>
  <si>
    <t>Gardners Books</t>
  </si>
  <si>
    <t>0099269473</t>
  </si>
  <si>
    <t>9780099269472</t>
  </si>
  <si>
    <t>The Feast of All Saints</t>
  </si>
  <si>
    <t>Set in New Orleans before the American Civil War, this is the story of the "Free People of Color", descended from slaves, and their French and Spanish owners. Among their number is Marcel, an artist in the making, also his gentle sister Marie and Anna Bella, a beautiful young courtesan.</t>
  </si>
  <si>
    <t>Anne Rice</t>
  </si>
  <si>
    <t>9580441405</t>
  </si>
  <si>
    <t>9789580441403</t>
  </si>
  <si>
    <t>El Nino Dificil Criar (Spanish Edition)</t>
  </si>
  <si>
    <t>&lt;p&gt;This book will help you understand that the most problematic child can also be the most enthusiastic and creative when you give him/her the opportunity to develop his/her potential to the fullest. You will also learn to enjoy the company of your child more and more every day.&lt;/p&gt;</t>
  </si>
  <si>
    <t>Tonner, Stanley Turecki</t>
  </si>
  <si>
    <t>0099271435</t>
  </si>
  <si>
    <t>9780099271437</t>
  </si>
  <si>
    <t>Fire Hawk</t>
  </si>
  <si>
    <t>Book by Geoffrey Archer</t>
  </si>
  <si>
    <t>Geoffrey Archer</t>
  </si>
  <si>
    <t>0099273500</t>
  </si>
  <si>
    <t>9780099273509</t>
  </si>
  <si>
    <t>A Foreign Country</t>
  </si>
  <si>
    <t>Daphne is a 74 year old woman, reserved and tenaciously independent, whose wartime past comes to haunt her in this remarkably accomplished first novel. In the war she worked at the War Office, having to interview italians arrested in dawn raids in London, and had to decide which are/are not fascists and should be interned. As a result, hundreds of italians are embarked on a ship which is torpedoed, and most of them drown. Back in the present, the woman's son is a tv journalist who makes documentaries about wars in far-off places. The novel moves between his coverage of a war in southern republic of the ex-USSR, and his mother's wartime life. His girlfriend, also in TV, starts uncovering fascinating material about the Italians in wartime London, and moves in on his mother. Meanwhile Daphne has also heard from one of the survivors, now in Australia. It 's a compelling exploration of how we edit life, past and present, about how even the smallest actions can reverberate, about how decisions which seem right and understandable at one time and place can be interpreted quite differently in a different time and place. The past is definitely a foreign country.</t>
  </si>
  <si>
    <t>Francine Stock</t>
  </si>
  <si>
    <t>9580439028</t>
  </si>
  <si>
    <t>9789580439028</t>
  </si>
  <si>
    <t>Cinco Dias en la Isla</t>
  </si>
  <si>
    <t>El ambiente libre y paradisÃ­aco de una isla caribeÃ±a es el escenario perfecto para esta historia de amor, breve, apasionada y clandestina, entre dos antiguos conocidos. En un tono Ã­ntimo, con una mirada madura y personal, el autor aprovecha este encuentro para reconstruir la vida de sus dos personajes, un intelectual reciÃ©n llegado de ParÃ­s y una viuda millonaria que huye de la condena a la que la han sentenciado sus antiguos secuestradores</t>
  </si>
  <si>
    <t>Plinio Apuleyo Mendoza</t>
  </si>
  <si>
    <t>0099274167</t>
  </si>
  <si>
    <t>9780099274162</t>
  </si>
  <si>
    <t>Misconceptions : Truth, Lies and the Unexpected on the Journey to Motherhood</t>
  </si>
  <si>
    <t>Every year, millions of women have their lives turned inside out by the experience of pregnancy. A contemporary woman finds herself caught in an absurd paradox: while in the grip of one of the most primal, lonely, sensual and, in some ways, psychologically debilitating and physically dangerous experience, she is overwhelmed by invasive, trivialising and infantilising cultural messages about what is happening to her - and who really owns the experience. Wolf takes a critical look at the powerful vested interests in the pregnancy business and at the social message coming at women: an amalgam of sentimentality, psychologically dangerous half-truths and conflicting ideologies. She discusses with devastating honesty her own two pregnancies and those of other women, from the physical and emotional effects of having your body taken over, through the elation and the fear, to the choice of delivery method (where mother-friendly childbirth is often in conflict with hospital-friendly practice) and the effects of post-partum depression. "Despite thirty years of fierce feminist writing about the myths of motherhood, "Misconceptions" reminds us that pregnancy and birth are still swaddled in layers of illusion, that our society remains criminally hypocritical toward mothers and babies and that the transformation from woman to mother remains one of the most complex odysseys we ever take. Naomi Wolf goes much deeper here than she ever has before. She strips bare the mind of the pregnant woman and new mother with dazzling courage. She dares to explore the paradox of being a good mother while remaining an independent human being." - Erica Jong.</t>
  </si>
  <si>
    <t>009927468X</t>
  </si>
  <si>
    <t>9780099274681</t>
  </si>
  <si>
    <t>Scepticism Inc.</t>
  </si>
  <si>
    <t>Bo Fowler</t>
  </si>
  <si>
    <t>0099275740</t>
  </si>
  <si>
    <t>9780099275749</t>
  </si>
  <si>
    <t>Precious Lives</t>
  </si>
  <si>
    <t>A brilliant follow-up to Hidden Lives, Margaret Forster's most personal book yet takes up the story of her gritty, northern father, Arthur, intertwined with that of her sister-in-law, Marion, who died of cancer at almost half the age of the 96 year-old Arthur. Margaret Forster's father was not a man to answer questions - least of all questions about life and death, so she attempts to answer them for herself. As Forster looks back at Arthur's life and indomitable character, she evokes incidents from her childhood, his working life and stubborn old age, trying to make sense of their largely unspoken relationship, and of his tenacious hold on life, and on his family. Arthur and Marion's lives were ordinary, and apparently unremarkable, but, when faced with death, lives like these become strangely precious.</t>
  </si>
  <si>
    <t>Margaret Forster</t>
  </si>
  <si>
    <t>9580437424</t>
  </si>
  <si>
    <t>9789580437420</t>
  </si>
  <si>
    <t>Reviviendo a Ofelia</t>
  </si>
  <si>
    <t>Book by Pipher, Mary</t>
  </si>
  <si>
    <t>Pipher Mary</t>
  </si>
  <si>
    <t>9580437165</t>
  </si>
  <si>
    <t>9789580437161</t>
  </si>
  <si>
    <t>Pooh: Â¡AlÃ©grate, Igor!</t>
  </si>
  <si>
    <t>Esta libro relata la divertida historia de Igor. La longitud y el lenguaje de estos textos son adecuados para quienes ya estÃ¡ familiarizados con la lectura y para quienes buscan relatos divertidos.</t>
  </si>
  <si>
    <t>Walt Disney, Disney Walt, Disney</t>
  </si>
  <si>
    <t>0099276496</t>
  </si>
  <si>
    <t>9780099276494</t>
  </si>
  <si>
    <t>Risk Pool</t>
  </si>
  <si>
    <t>"The Risk Pool" is a thirty-year journey through the lives of Sam Hall, a small-town gambling hellraiser, and his watchful, introspective son Ned. When Ned's mother Jenny suffers a breakdown and retreats from her husband's carelessness into a dream world, Ned becomes part of his father's seedy nocturnal world, touring the town's bars and pool halls, struggling to win Sam's affections while avoiding his sins.</t>
  </si>
  <si>
    <t>Richard Russo</t>
  </si>
  <si>
    <t>0099277093</t>
  </si>
  <si>
    <t>9780099277095</t>
  </si>
  <si>
    <t>The Innocent: Or the Special Relationship</t>
  </si>
  <si>
    <t>A true story of the Berlin Tunnel or Operation Gold, the abortive brainchild of the CIA and MI6.</t>
  </si>
  <si>
    <t>0099277131</t>
  </si>
  <si>
    <t>9780099277132</t>
  </si>
  <si>
    <t>The Noonday Demon</t>
  </si>
  <si>
    <t>This work digs deep and painfully into personal experience of depression and mental illness, while also considering the wider the historical, social, biological, pharmaceutical and medical aspects and implications of the disease. Having experienced what he is writing about firsthand, Solomon describes the experience from the inside. He has also researched every aspect of depression, the historical treatment and study of "melancholy" as far back as the Greeks and Romans (who believed that cauliflower was good for depression), and through to the side effects of the pharmaceutical cocktails of the present day; case histories of people in out of mental hospitals; faith healers; the power of suggestion; and the implications for the future of Western society.</t>
  </si>
  <si>
    <t>Vintage Uk</t>
  </si>
  <si>
    <t>Andrew Solomon</t>
  </si>
  <si>
    <t>0099278189</t>
  </si>
  <si>
    <t>9780099278184</t>
  </si>
  <si>
    <t>'FIRST LOVE, LAST LOVE'</t>
  </si>
  <si>
    <t>One of Judith Saxton's well-loved WWII sagas reissued as 'Katie Flynn writing as Judith Saxton.'&lt;br/&gt;&lt;br/&gt;A powerful story of two sisters, and the love that changed their lives. It wasn't a privileged childhood, but it was a happy one. Sybil and Lizzie Cream, brought up in a fisherman's cottage on the edge of the cold North Sea were content to leave privilege where it belonged: with their friends the Wintertons. Christina Winterton was the same age as Sybil and the two girls were inseparable, but it was Lizzie whom Ralph Winterton, three years older, found irresistible.&lt;br/&gt;&lt;br/&gt;Then war came to East Anglia, and so did Manchester-born Fenn Kitzmann now of the American Army Air Force. At their first meeting he is attracted by Sybil's subtle charm, but before he sees her again her own personal tragedy has struck, and he finds her changed almost out of recognition.</t>
  </si>
  <si>
    <t>Judith Saxton</t>
  </si>
  <si>
    <t>0099279274</t>
  </si>
  <si>
    <t>9780099279273</t>
  </si>
  <si>
    <t>Come Together</t>
  </si>
  <si>
    <t>&lt;p&gt;Jack Rossiter. I'm twenty-seven years old, single, and live with my best mate Matt. Matt and I started hanging out when we were eight. Life was simpler then. Our idea of fashion was polyester. I told him I wanted to be a spy and he asked me who I'd marry. I imagined falling in love with a girl so perfect I couldn't even guess her name. Things have changed since then. I did fall in love for a while but it didn't work out. And single is good, single is fun&lt;/p&gt;</t>
  </si>
  <si>
    <t>Josie Lloyd, Emlyn Rees</t>
  </si>
  <si>
    <t>9580434387</t>
  </si>
  <si>
    <t>9789580434382</t>
  </si>
  <si>
    <t>El primer aÃ±o del bebÃ©</t>
  </si>
  <si>
    <t>Para ayudarles a convertirse en los padres mejor equipados, he aquÃ­ un manual completo para el cuidado del bebÃ© durante el primer aÃ±o, escrito por las autoras del bestseller QuÃ© esperar cuando se estÃ¡ esperando, obra de la cual se han vendido mÃ¡s de un millÃ³n de ejemplares.</t>
  </si>
  <si>
    <t>Arlene Eisenberg,Sandee Hathaway,Arlene Eisemberg</t>
  </si>
  <si>
    <t>9580434204</t>
  </si>
  <si>
    <t>9789580434207</t>
  </si>
  <si>
    <t>Asma: todo lo que usted necesita saber</t>
  </si>
  <si>
    <t>Con un lenguaje sencillo, pero con todo el rigor cientÃ­fico, el doctor Friedewald le responde todo tipo de preguntas: quÃ© es y quÃ© no es el asma, quÃ© la causa y cÃ³mo prevenir y tratar los ataques. Aunque aquÃ­ se brindan los conocimientos necesarios para controlar esta enfermedad, no pretende reemplazar al mÃ©dico sino colaborarle, pues contribuye a eliminar visitas mÃ©dicas innecesarias y viajes de urgencia o al hospital.</t>
  </si>
  <si>
    <t>Vincent Friedwald, Vincent Friedewald</t>
  </si>
  <si>
    <t>9580434018</t>
  </si>
  <si>
    <t>9789580434016</t>
  </si>
  <si>
    <t>El Pirata Barbanegra / Not-So-Jolly Roger (Spanish Edition)</t>
  </si>
  <si>
    <t>0099280485</t>
  </si>
  <si>
    <t>9780099280484</t>
  </si>
  <si>
    <t>Just Around the Corner</t>
  </si>
  <si>
    <t>All big-hearted Katie Mehan ever wanted was health and happiness for her family and the love of her husband, Pat. But as work at the docks gets scarcer and the political unrest of the 1930s begins to impinge on them, she wonders if even this is too much to ask. Especially when Pat begins to show the strain in gits of temper aimed, to her astonished fury, at Katie herself. Meanwhile their 16-year-old daughter Molly is getting an increasing amount of attention from boys in the area, in particular from the masterful and confident Bob Jarvis. But Jarvis has a darker side - his links with the violent Blackshirts. And when Molly meets another boy, Jewish Simon Blomstein, she begins to realise life isn't as simple as she thought it was. . .</t>
  </si>
  <si>
    <t>Gilda O'Neill</t>
  </si>
  <si>
    <t>0099280574</t>
  </si>
  <si>
    <t>9780099280576</t>
  </si>
  <si>
    <t>Maddy Goes to Hollywood</t>
  </si>
  <si>
    <t>At Thirty-three Maddy O'toole Is Stranded On Cold Comfort Farm, Deep In Rural Ireland, With A Monosyllabic Husband, Two Children And Her Mother. The Only Bright Spot In Her Day Is The American Television Soap She's Addicted To. Then She Discovers That Her Long-lost Sister Gloria Is Living In Hollywood. No Sooner Has Gloria Invited Her Than Maddy's On The Plane. But What She Envisages As A Short Break Ends Up Changing Her Life. For When She Arrives At Gloria's Hopelessly Luxurious Bel Air Home She Falls Helplessly In Lust With Her Sister's Gorgeous And Gentle Actor Boyfriend, Carlos, None Other Than The Star Of Her Favourite Soap. It Is Not Going To Endear Her Sister, But Maddy Can't Bring Herself To Contemplate Going Home . . .</t>
  </si>
  <si>
    <t>Maureen Martella</t>
  </si>
  <si>
    <t>009928068X</t>
  </si>
  <si>
    <t>9780099280682</t>
  </si>
  <si>
    <t>Tenth Man Down</t>
  </si>
  <si>
    <t>Book by CHRIS RYAN</t>
  </si>
  <si>
    <t>9580432716</t>
  </si>
  <si>
    <t>9789580432715</t>
  </si>
  <si>
    <t>CÃ¡ncer de la prÃ³stata</t>
  </si>
  <si>
    <t>Product Description      Este libro serÃ¡ una guÃ­a para toda la familia y una fuente confiable de consulta para de hombres de todas las edades. Trata, entre otros temas, quiÃ©nes estÃ¡n en riesgo de padecer la enfermedad, cÃ³mo detectarla, opciones de tratamiento, impotencia e incontinencia, el papel de la esposa y estudios de investigaciÃ³n.      From the Publisher      Prostate cancer in Spanish.</t>
  </si>
  <si>
    <t>Sheldon Marks</t>
  </si>
  <si>
    <t>0099281619</t>
  </si>
  <si>
    <t>9780099281610</t>
  </si>
  <si>
    <t>The Queen's Knickers</t>
  </si>
  <si>
    <t>An affectionate description through a little girl's eyes of the different pairs of knickers which the Queen has for EVERY royal occasion - from horse riding ones (with extra padding) to her special VIP's (Very Important Pair) for the opening of Parliament. But when she visits the little girl's school she just can't make up her mind which ones to wear. . . .</t>
  </si>
  <si>
    <t>Nicholas Allan</t>
  </si>
  <si>
    <t>0099282194</t>
  </si>
  <si>
    <t>9780099282198</t>
  </si>
  <si>
    <t>Human Stain</t>
  </si>
  <si>
    <t>Coleman Silk has a secret. But it's not the secret of his affair, at seventy-one, with a woman half his age. And it's not the secret of his alleged racism, which provoked the college witchhunt that cost him his job. Coleman's secret is deeper, and lies at the very core of who he is, and he has kept it hidden from everyone for fifty years. Set in 1998, with the backdrop of the impeachment of a president, "The Human Stain" shows us an America where conflicting moralities and ideological divisions result in public denunciations and houndings, and where innocence is not always a good enough excuse.</t>
  </si>
  <si>
    <t>Philip Roth</t>
  </si>
  <si>
    <t>9580432260</t>
  </si>
  <si>
    <t>9789580432265</t>
  </si>
  <si>
    <t>El Sistema Nervioso, Nuestro Proces</t>
  </si>
  <si>
    <t>Bosch Roca, Nuria, Serrano, Marta</t>
  </si>
  <si>
    <t>Nuria Bosch Roca, Marta Serrano</t>
  </si>
  <si>
    <t>0099282410</t>
  </si>
  <si>
    <t>9780099282419</t>
  </si>
  <si>
    <t>Archangel signed by the author</t>
  </si>
  <si>
    <t>Whilst attending a conference on newly-opened Soviet archives, Fluke Kelso is approached by an old NKVD officer who knows where Beria hid Stalin's private papers. What begins as an academic curiosity turns into a murderous chase across Russia.</t>
  </si>
  <si>
    <t>Arrow Bks. Books</t>
  </si>
  <si>
    <t>0099282879</t>
  </si>
  <si>
    <t>9780099282877</t>
  </si>
  <si>
    <t>INTERFACE 3 Sb</t>
  </si>
  <si>
    <t>Since his debut in 1955, Tom Ripley has evolved into the ultimate bad boy sociopath, influencing countless novelists and filmmakers. In this first novel, we are introduced to suave, handsome Tom Ripley: a young striver, newly arrived in the heady world of Manhattan in the 1950s. A product of a broken home, branded a "sissy" by his dismissive Aunt Dottie, Ripley becomes enamored of the moneyed world of his new friend, Dickie Greenleaf. This fondness turns obsessive when Ripley is sent to Italy to bring back his libertine pal but grows enraged by Dickie's ambivalent feelings for Marge, a charming American dilettante. A dark reworking of Henry James's The Ambassadors, The Talented Mr. Ripleyâ€”is up to his tricks in a 90s film and also Rene Clement's 60s film, "Purple Noon."</t>
  </si>
  <si>
    <t>Macmillan ELT</t>
  </si>
  <si>
    <t>P. Reilly, P. Howarth</t>
  </si>
  <si>
    <t>009928314X</t>
  </si>
  <si>
    <t>9780099283140</t>
  </si>
  <si>
    <t>House of Sand and Fog (Oprah's Book Club)</t>
  </si>
  <si>
    <t>Kathy is a young recovering alcoholic recently seperated from her husband. When her family home is repossessed she is devastated. Her house is sold at auction to Behrani, a former Iranian Air Force officer for whom it represents an entry into real estate and a passport to the future for his family and his own version of the American Dream. For Kathy, its loss is the last of a series of insults life has dealt her and the stage is set for a gut-wrenching tragedy.</t>
  </si>
  <si>
    <t>Andre Dubus</t>
  </si>
  <si>
    <t>0099283220</t>
  </si>
  <si>
    <t>9780099283225</t>
  </si>
  <si>
    <t>Ali and Nino : A Love Story</t>
  </si>
  <si>
    <t>Ali Khan and Nino Kipiani live in the oil-rich capital of Azerbaijan at the beginning of World War I. Despite their religious and cultural differences they have loved each other since childhood, but their own tolerence does not protect them from others.</t>
  </si>
  <si>
    <t>Vintage/Ebury (a Division of Random</t>
  </si>
  <si>
    <t>Kurban Said, Jenia Graman</t>
  </si>
  <si>
    <t>9580429308</t>
  </si>
  <si>
    <t>9789580429302</t>
  </si>
  <si>
    <t>Al Rescate de Omacha</t>
  </si>
  <si>
    <t>Kendall, Sarita</t>
  </si>
  <si>
    <t>Sarita Kendall</t>
  </si>
  <si>
    <t>0099283573</t>
  </si>
  <si>
    <t>9780099283577</t>
  </si>
  <si>
    <t>In Praise of Shadows</t>
  </si>
  <si>
    <t>An intimate reflection on Japanese art and architecture from one of the country's greatest novelists.&lt;br/&gt;This is an enchanting essay on aesthetics by one of the greatest Japanese novelists. Tanizaki's eye ranges over architecture, jade, food, toilets, and combines an acute sense of the use of space in buildings, as well as perfect descriptions of lacquerware under candlelight and women in the darkness of the house of pleasure. The result is a classic description of the collision between the shadows of traditional Japanese interiors and the dazzling light of the modern age.&lt;br/&gt;'Elegant...a delight to read' Independent on Sunday</t>
  </si>
  <si>
    <t>Jun'ichiro Tanizaki</t>
  </si>
  <si>
    <t>9580427739</t>
  </si>
  <si>
    <t>9789580427735</t>
  </si>
  <si>
    <t>Su hijo, momentos claves</t>
  </si>
  <si>
    <t>Este es un libro de lectura obligada para los padres. Hace un recuento de los estados bÃ¡sicos del desarrollo del niÃ±o, desde el perÃ­odo prenatal hasta los seis aÃ±os (alimentaciÃ³n, llanto, disciplina, etc.) EnseÃ±a, ademÃ¡s, cÃ³mo comprender, reducir y prevenir problemas potenciales tales como alergias, mojarse en la cama, entre otros. La tercera parte analiza la incidencia de los padres, los amigos, los abuelos o las niÃ±eras en la vida del niÃ±o.</t>
  </si>
  <si>
    <t>Brazelton T Berry</t>
  </si>
  <si>
    <t>0099283786</t>
  </si>
  <si>
    <t>9780099283782</t>
  </si>
  <si>
    <t>The Talented Mr. Ripley</t>
  </si>
  <si>
    <t>Read by Michael Hayden&lt;br/&gt;Six cassettes / approx. 10 hours&lt;br/&gt;&lt;br/&gt;The chilling crime fiction classic--now a major motion picture from Paramount, starring Matt Damon, Gwyneth Paltrow, Cate Blanchett, and Jude Law, written and directed by Anthony Minghella (The English Patient), and produced by Sydney Pollack.&lt;br/&gt;&lt;br/&gt;In Tom Ripley, Patricia Highsmith created the perfect criminal. In The Talented Mr. Ripley, circumstances and opportunities transform him from a petty perpetrator of fraud into a suave, agreeable, and totally amoral artist of crime, who will stop at nothing--certainly not a single murder--to get what he desires.</t>
  </si>
  <si>
    <t>Vintage / Random House</t>
  </si>
  <si>
    <t>Patricia Highsmith</t>
  </si>
  <si>
    <t>0099283921</t>
  </si>
  <si>
    <t>9780099283928</t>
  </si>
  <si>
    <t>No Great Mischief</t>
  </si>
  <si>
    <t>In 1779, driven out of his home, Calum McDonald set sail from the Scottish highlands with his extensive family. After a long, terrible journey, Calum settles his family in "the land of the trees" until they become a separate Nova Scotian clan, with its own identity and history.</t>
  </si>
  <si>
    <t>McClelland &amp; Stewart, 2001</t>
  </si>
  <si>
    <t>Alistair MacLeod</t>
  </si>
  <si>
    <t>0099284138</t>
  </si>
  <si>
    <t>9780099284130</t>
  </si>
  <si>
    <t>The Basque History of The World</t>
  </si>
  <si>
    <t>2000 Vintage trade paperback, 7th printing. Mark Kurlansky ( A World History). The Basque History of the World is the illuminating story of an ancient and enigmatic people. Signs of their civilization existed well before the arrival of the Romans in 218 B.C., and though theories abound, no one has ever been able to determine their origins. Their ancient tongue, Euskera, is equally It is the oldest living European language, and is related to no other language on Earth. - Amazon</t>
  </si>
  <si>
    <t>RANDOM HOUSE UK</t>
  </si>
  <si>
    <t>Kurlansky Mark</t>
  </si>
  <si>
    <t>958042571X</t>
  </si>
  <si>
    <t>9789580425717</t>
  </si>
  <si>
    <t>Que Esperar Cuando Se Esta Esperando (Spanish Edition)</t>
  </si>
  <si>
    <t>El libro ofrese informaciÃ³n complete sobre elecciÃ³n del medico, diagnostic prenatal, ejercicios, opciones de parto, Segundo embarazo, gemelantes. Sexualidad durante el embarazo y cesarean...</t>
  </si>
  <si>
    <t>Arlene Eisenberg, Heidi Eisenberg Murkoff, Sandee E. Hathaway</t>
  </si>
  <si>
    <t>0099284480</t>
  </si>
  <si>
    <t>9780099284482</t>
  </si>
  <si>
    <t>Star Called Henry (Last Roundup)</t>
  </si>
  <si>
    <t>Born at the beginning of the twentieth century, Henry Smart lives through the evolution of modern Ireland, and in this extraordinary novel he brilliantly tells his story. From his own birth and childhood on the streets of Dublin to his role as soldier (and lover) in the Irish Rebellion, Henry recounts his early years of reckless heroism and adventure. At once an epic, a love story, and a portrait of Irish history, A Star Called Henry is a grand picaresque novel brimming with both poignant moments and comic ones, and told in a voice that is both quintessentially Irish and inimitably Roddy Doyle's.</t>
  </si>
  <si>
    <t>Roddy Doyle</t>
  </si>
  <si>
    <t>0099284588</t>
  </si>
  <si>
    <t>9780099284581</t>
  </si>
  <si>
    <t>The Dream of Scipio</t>
  </si>
  <si>
    <t>Iain Pears</t>
  </si>
  <si>
    <t>0099285045</t>
  </si>
  <si>
    <t>9780099285045</t>
  </si>
  <si>
    <t>A Moveable Feast</t>
  </si>
  <si>
    <t>Hemingway's memories of his life as an unknown writer living in Paris in the 1920s are deeply personal, warmly affectionate and full of wit. He recalls the time when, poor, happy and writing in cafes, he discovered his vocation.</t>
  </si>
  <si>
    <t>Hemingway Ernest</t>
  </si>
  <si>
    <t>0099285347</t>
  </si>
  <si>
    <t>9780099285342</t>
  </si>
  <si>
    <t>The Unicorn</t>
  </si>
  <si>
    <t>Unicorn</t>
  </si>
  <si>
    <t>VINTAGE (RAND)</t>
  </si>
  <si>
    <t>Iris Murdoch</t>
  </si>
  <si>
    <t>9580423792</t>
  </si>
  <si>
    <t>9789580423799</t>
  </si>
  <si>
    <t>Por Favor Vuelve a Casa (Spanish Edition)</t>
  </si>
  <si>
    <t>Por Favor Vuelve a Casa! (Spanish Edition) [Sep 01, 1996] Nostlinger, Christine 9580423792</t>
  </si>
  <si>
    <t>Christine Nostlinger</t>
  </si>
  <si>
    <t>0099285827</t>
  </si>
  <si>
    <t>9780099285823</t>
  </si>
  <si>
    <t>Experience</t>
  </si>
  <si>
    <t>In this remarkable work of autobiography, the son of the great comic novelist Kingsiey Amis, Martin Amis explores his relationship with his father and writes about the various crises of Kingsiey's life, including the final crisis of his death. Amis also reflects on the life and legacy of his cousin, Lucy Partington, who disappeared without trace in 1973 and was exhumed twenty years later from the basement of Frederick West, one of Britain's most prolific serial murderers</t>
  </si>
  <si>
    <t>9580419310</t>
  </si>
  <si>
    <t>9789580419310</t>
  </si>
  <si>
    <t>Las Vacaciones de Franz (Torre Roja) (Spanish Edition)</t>
  </si>
  <si>
    <t>Book by Nostlinger, Christine</t>
  </si>
  <si>
    <t>0099286386</t>
  </si>
  <si>
    <t>9780099286387</t>
  </si>
  <si>
    <t>Geisha</t>
  </si>
  <si>
    <t>Published with a new preface, this bestseller offers an intimate glimpse into a unique female community. Liz Dalby, the only non-Japanese woman ever to have trained as a geisha, reveals the realities of geisha life.</t>
  </si>
  <si>
    <t>Liza Dalby</t>
  </si>
  <si>
    <t>0099286432</t>
  </si>
  <si>
    <t>9780099286431</t>
  </si>
  <si>
    <t>Balzac and the Little Chinese Seamstress</t>
  </si>
  <si>
    <t>In 1971 Mao's campaign against the intellectuals is at its height. Our narrator and his best friend, Luo, distinctly unintellectual but guilty of being the sons of doctors, have been sent to a remote mountain village to be 'reeducated'. The kind of education that takes place among the peasants of Phoenix Mountain involves carting buckets of excrement up and down precipitous, foggy paths, but the two seventeen-year-olds have a violin and their sense of humour to keep them going. Further distraction is provided by the attractive daughter of the local tailor, possessor of a particularly fine pair of feet. Their true re-education starts, however, when they discover a comrade's hidden stash of classics of great nineteenth-century Western literature - Balzac, Dickens, Dumas, Tolstoy and others, in Chinese translation. They need all their ingenuity to get their hands on the forbidden books, but when they do their lives are turned upside down. And not only their lives: after listening to their dangerously seductive retellings of Balzac, the Little Seamstress will never be the same again. Without betraying the truth of what happened, Dai Sijie transforms the bleak events of China's Cultural Revolution into an enchanting and unexpected story about the resilience of the human spirit and the magical power of great storytelling.</t>
  </si>
  <si>
    <t>Anchor Books</t>
  </si>
  <si>
    <t>Dai Sijie</t>
  </si>
  <si>
    <t>0099286572</t>
  </si>
  <si>
    <t>9780099286578</t>
  </si>
  <si>
    <t>Elizabeth: Apprenticeship</t>
  </si>
  <si>
    <t>A woman in a man's world, confident of her destiny to reign, intensely intelligent, passionately sexual yet (she said) a virgin, Elizabeth was to become England's most successful ruler. Finding her way through the labyrinthine plots that surrounded the court, she had to live by her wits, surrounded by betrayal and suspicion, not knowing who to trust with her desire to be queen, or her desire to be a lover...</t>
  </si>
  <si>
    <t>David Starkey</t>
  </si>
  <si>
    <t>0099286971</t>
  </si>
  <si>
    <t>9780099286974</t>
  </si>
  <si>
    <t>Out of Ireland</t>
  </si>
  <si>
    <t>Robert Devereux is a man of romantic sensibility who is also a man of action. He is one of the leaders of the Young Ireland group of 1848 who called upon his people to take up arms against the British. His journals, uncovered from a hop farm in Tasmania, tell the story of a highly unusual rebel.</t>
  </si>
  <si>
    <t>Christopher Koch</t>
  </si>
  <si>
    <t>9580412332</t>
  </si>
  <si>
    <t>9789580412335</t>
  </si>
  <si>
    <t>AMIRBAR.</t>
  </si>
  <si>
    <t>Editorial Norma,</t>
  </si>
  <si>
    <t>Ãlvaro Mutis</t>
  </si>
  <si>
    <t>0099287366</t>
  </si>
  <si>
    <t>9780099287360</t>
  </si>
  <si>
    <t>Brighton Rock</t>
  </si>
  <si>
    <t>A gang war rages through the dark underworld of Brighton. Pinkie has killed a man. Believing he can escape retribution, he is unprepared for the courageous, life-embracing Ida Arnold, who is determined to avenge a death.</t>
  </si>
  <si>
    <t>Graham Greene</t>
  </si>
  <si>
    <t>0099287935</t>
  </si>
  <si>
    <t>9780099287933</t>
  </si>
  <si>
    <t>Pilate: The Biography of An Invented Man</t>
  </si>
  <si>
    <t>Although very little is known for certain about Pontius Pilate, the man who crucified Christ, this has not stopped writers in every age from imagining his life. In this extraordinary book, Ann Wroe recounts the lives of all our Pilates; among them the glittering medieval tyrant, devoted to gambling and getting around the law, and the wriggling modern pragmatist, whose dilemma over Jesus has been described by Tony Blair as 'a timeless parable of political life'. This is also the story of the man Pilate might have been; and the man who mirrors us. Ann Wroe shows how, in his struggles with fate and free will, Pilate's story has also become the story of ourselves.</t>
  </si>
  <si>
    <t>VINTAGE</t>
  </si>
  <si>
    <t>ANN WROE</t>
  </si>
  <si>
    <t>0099289520</t>
  </si>
  <si>
    <t>9780099289524</t>
  </si>
  <si>
    <t>Disgrace</t>
  </si>
  <si>
    <t>Disgrace [Paperback] Coetzee, J.M.</t>
  </si>
  <si>
    <t>Secker &amp; Warburg</t>
  </si>
  <si>
    <t>J. M. Coetzee</t>
  </si>
  <si>
    <t>0099289970</t>
  </si>
  <si>
    <t>9780099289975</t>
  </si>
  <si>
    <t>Bruce Chatwin</t>
  </si>
  <si>
    <t>Bruce Chatwin's death in 1989 brought a meteoric career to an abrupt end, since he burst onto the literary scene in 1977 with his first book, In Patagonia.Chatwin himself was different things to different a journalist, a photographer, an art collector, a restless traveller and a bestselling author; he was also a married man, an active homosexual, a socialite who loved to mix with the rich and famous, and a single-minded loner who explored the limits of extreme solitude.From unrestricted access to Chatwin's private notebooks, diaries and letters, Nicholas Shakespeare has compiled the definitive biography of one of the most charismatic and elusive literary figures of our time.'A magnificent work of empathy and detection'Colin Thubron, Sunday Times'Utterly compelling'Philip Marsden, Mail on Sunday'A fascinating account of the man behind the myth'Ian Thomson, Guardian</t>
  </si>
  <si>
    <t>Nicholas Shakespeare</t>
  </si>
  <si>
    <t>0099292203</t>
  </si>
  <si>
    <t>9780099292203</t>
  </si>
  <si>
    <t>In the Grip of Winter: Farthing Wood Series, #2</t>
  </si>
  <si>
    <t>The second book in the "Farthing Wood" series. In the depths of winter, with snow thick on the ground, Badger lies alone and injured. No one knows where he is, and the icy cold is tightening its grip every second. Colin Dann won the Arts Council National Award for Children's Literature.</t>
  </si>
  <si>
    <t>Red Fox</t>
  </si>
  <si>
    <t>Colin Dann</t>
  </si>
  <si>
    <t>0099296810</t>
  </si>
  <si>
    <t>9780099296812</t>
  </si>
  <si>
    <t>King Arthur: The True Story</t>
  </si>
  <si>
    <t>The truth behind the romance and legends of King Arthur, Excalibur, the Holy Grail and the site of the real Avalon.&lt;br/&gt;&lt;br/&gt;For fifteen hundred years, King Arthur has remained a mystery. For the first time, King Arthur: The True Story discovers the historical King Arthur, his Camelot and his final resting place. The authors uncover vital evidence for Arthur's historical existence. Centuries of myth are peeled away to reveal the truth behind the romance, and the Grail and Excalibur legends. The search for Arthur's Camelot leads to ancient ruins in the heart of Britain: a Dark Age city recently unearthed by archaeologists. A medieval manuscript in Oxford's Bodleian Library finally identifies King Arthur's burial site: the real Avalon.</t>
  </si>
  <si>
    <t>Graham Phillips, Martin Keatman</t>
  </si>
  <si>
    <t>0099299003</t>
  </si>
  <si>
    <t>9780099299004</t>
  </si>
  <si>
    <t>Means of Evil and Other Stories</t>
  </si>
  <si>
    <t>Five short mystery stories featuring Detective Chief Inspector Wexford involve challenging cases ranging from a suspicious suicide and a strange incident of child abduction to a bizarre murder in Yugoslavia</t>
  </si>
  <si>
    <t>9580407371</t>
  </si>
  <si>
    <t>9789580407379</t>
  </si>
  <si>
    <t>Por todos los dioses ... !</t>
  </si>
  <si>
    <t>The classical mythology stories tell the greatest adventures of all times gods, heroes, monsters, nyymphs, mermaids, giants and other extraordinary creatures.</t>
  </si>
  <si>
    <t>RamÃ³n GarcÃ­a DomÃ­nguez</t>
  </si>
  <si>
    <t>0099301253</t>
  </si>
  <si>
    <t>9780099301257</t>
  </si>
  <si>
    <t>EMPTY RAINCOAT, THE</t>
  </si>
  <si>
    <t>In this extraordinary, life-affirming book, Charles Handy reaches for a philosophy beyond the impersonal mechanics of business organizations, and beyond material choices. He presents a powerful alternative vision, where life and work are regrounded in a natural sense of continuity, connection and purposeful direction. 'The empty raincoat is to me, the symbol of our most pressing paradox. If economic progress means that we become anonymous cogs in some great machine, then progress is an empty promise. The challenge must be to show how paradox can be managed.' from 'The Empty Raincoat'</t>
  </si>
  <si>
    <t>0099327317</t>
  </si>
  <si>
    <t>9780099327318</t>
  </si>
  <si>
    <t>DREAM OF A BEAST</t>
  </si>
  <si>
    <t>A surrealistic second novel by the Oscar-winning film-maker Neil Jordan. A man dreams he is working on a campaign to advertise the scent of musk, whose animal attraction is peculiarly appropriate for the relationship developing between himself and the woman who has given him the commission.</t>
  </si>
  <si>
    <t>Neil Jordan</t>
  </si>
  <si>
    <t>0099363704</t>
  </si>
  <si>
    <t>9780099363705</t>
  </si>
  <si>
    <t>Success to the Brave</t>
  </si>
  <si>
    <t>1st edition paperback, vg+</t>
  </si>
  <si>
    <t>Jove</t>
  </si>
  <si>
    <t>Alexander Kent</t>
  </si>
  <si>
    <t>0099366819</t>
  </si>
  <si>
    <t>9780099366812</t>
  </si>
  <si>
    <t>The State We're In: Why Britain is in Crisis and How to Overcome It</t>
  </si>
  <si>
    <t>The most challenging, creative book on the malaise effecting virtually every aspect of British life. Devastating in its analysis of how our economic, social and political arrangements have become out of date, and full of original ideas about how they can be modernized.</t>
  </si>
  <si>
    <t>William Holden Hutton</t>
  </si>
  <si>
    <t>0099374013</t>
  </si>
  <si>
    <t>9780099374015</t>
  </si>
  <si>
    <t>Private Screening</t>
  </si>
  <si>
    <t>The nation is stunned silent when presidential hopeful James Kilcannon is shot dead point blank, while sharing the stage at a benefit concert with his rock star girlfriend Stacy Tarrant. Fiercely independent attorney Tony Lord defends the assassin in a sensational trial that erupts in to the media event of the decade. But the most shocking gambit ever witnessed in the history of television has yet to unfold. As America watches, a mysterious and ruthless figure known only as Phoenix takes to the airwaves in the ultimate act of high-tech terror. Holding the wife of a wealthy newspaper mogul and Stacy's manager hostage, Phoenix mounts a televised trial of his own - in which Stacy Tarrant and Tony Lord are the helpless defendants, millions of viewers are jurors, and - unless his chilling demands are met - Phoenix is the unstoppable executioner. . .</t>
  </si>
  <si>
    <t>Richard North Patterson</t>
  </si>
  <si>
    <t>0099387913</t>
  </si>
  <si>
    <t>9780099387916</t>
  </si>
  <si>
    <t>Sleeping Beauty / La bella durmiente (ClÃ¡sicos en inglÃ©s) (Spanish and English Edition)</t>
  </si>
  <si>
    <t>BIRDSONG [Paperback] [Jan 01, 1994] SEBASTIAN FAULKS</t>
  </si>
  <si>
    <t>Susaeta Ediciones, S.A.</t>
  </si>
  <si>
    <t>S. A. Susaeta Ediciones</t>
  </si>
  <si>
    <t>0099389010</t>
  </si>
  <si>
    <t>9780099389019</t>
  </si>
  <si>
    <t>The Professor of Desire</t>
  </si>
  <si>
    <t>David Kepesh, an adventurous man of intelligence and feeling, tries to make his way to both pleasure and dignity through a world of sensual possibilities. Temptation comes to him in both its ordinary and spectacular forms, and the novel charts the history of his desire from the early years, when he is acceded to it totally, to the time when he attempts to domesticate his passions (and his wife's) and finally to that most surprising moment when desire ebbs and, frighteningly, seems on the brink of disappearance. The book explores in all its painful ramifications, the pursuit and loss of erotic happiness.</t>
  </si>
  <si>
    <t>Vintage Books USA</t>
  </si>
  <si>
    <t>0099405261</t>
  </si>
  <si>
    <t>9780099405269</t>
  </si>
  <si>
    <t>Seawolf</t>
  </si>
  <si>
    <t>Silent and lethal, USS Seawolf, the US Navy's most up-to-date stealth submarine, is on an ultra secret mission -- to spy on China's brandnew, hugely-improved Xia-Class submarine. When it ventures dangerously into the forbidden waters of the China Sea, Seawolf is caught in a shocking accident and is captured by the Chinese. The repercussions of the disaster could cause the biggest confrontation between Washington and Beijing in more than forty years. Knowing they are on the brink of a third world war, Admiral Arnold Morgan orders SPECWARCOM to send in the Navy SEALS to rescue the captive seamen at all costs. It becomes a desperate race against the clock as the wounded American Eagle struggles against the stirring Chinese dragon ...</t>
  </si>
  <si>
    <t>Arrow Books Ltd</t>
  </si>
  <si>
    <t>0099406136</t>
  </si>
  <si>
    <t>9780099406136</t>
  </si>
  <si>
    <t>The Summons</t>
  </si>
  <si>
    <t>The alternative cover for this ISBN can be found here:&lt;br/&gt;https://www.goodreads.com/book/show/4...&lt;br/&gt;&lt;br/&gt;Ray Atlee, a Professor of Law at the University of Virginia, is forty-three and newly single. His father, a very sick old man who lives the life of a recluse in the ancestral home in Clanton, Mississippi, was once a beloved and powerful official who towered over local law and politics for many years.&lt;br/&gt;&lt;br/&gt;With the end in sight, Judge Atlee issues a summons to Ray to return home to Clanton, to discuss the details of the family estate.&lt;br/&gt;&lt;br/&gt;Ray reluctantly heads south, but the family meeting does not take place. The Judge dies too soon, and in doing so leaves behind a shocking secret which Ray believes only he knows. Until it becomes clear that someone else knows too...</t>
  </si>
  <si>
    <t>Arrow books</t>
  </si>
  <si>
    <t>0099410117</t>
  </si>
  <si>
    <t>9780099410119</t>
  </si>
  <si>
    <t>Dick Contino's Blues and Other Stories</t>
  </si>
  <si>
    <t>Dick Contino - 50s accordion player, a star in the making, is destroyed by a draft-dodging scandal. His life is on the skids until he comes up with the idea of resurrecting his career with a fake kidnapping scam.&lt;br/&gt;&lt;br/&gt;Meanwhile a serial killer is on the loose in Los Angeles...a killer who is closer to Contino than he suspects - a killer who wants in on the kidnap, for real...&lt;br/&gt;&lt;br/&gt;Plus five previously unpublished short stories.</t>
  </si>
  <si>
    <t>Random House Inc</t>
  </si>
  <si>
    <t>James Ellroy</t>
  </si>
  <si>
    <t>0099410214</t>
  </si>
  <si>
    <t>9780099410218</t>
  </si>
  <si>
    <t>The Runaway Jury</t>
  </si>
  <si>
    <t>The Runaway Jury Grisham, John</t>
  </si>
  <si>
    <t>Arrow/Children's (a Division of Random House</t>
  </si>
  <si>
    <t>0099410389</t>
  </si>
  <si>
    <t>9780099410386</t>
  </si>
  <si>
    <t>Swnjo Star by Star</t>
  </si>
  <si>
    <t>&lt;p&gt;It is a dark time for the New Republic. The Yuukhan Vong, despite some recent losses, continue to advance into the Core, and continue their relentless hunt for the Jedi. Now, in a desperate act of courage, Anakin Solo leads a Jedi strike force into the heart of Yuukhan Vong territory, where he hopes to destroy a major Vong anti-jedi weapon. There, with his brother and sister at his side, he will come fact to face with his destiny - as the New Republic, still fighting the good fight, will come face to face with theirs...&lt;/p&gt;</t>
  </si>
  <si>
    <t>Random House (Au)</t>
  </si>
  <si>
    <t>Troy Denning</t>
  </si>
  <si>
    <t>0099410788</t>
  </si>
  <si>
    <t>9780099410782</t>
  </si>
  <si>
    <t>The Boys are Back in Town</t>
  </si>
  <si>
    <t>How do you talk to a five-year-old boy when his motherâ€™s just died ? How do you look after him, and how do you cope when your eleven-year-old son by a previous marriage comes to live with you too? This account of an all-male family experience is, by turns, funny, tender, anarchic, moving and very instructive about how three males of different ages and character learn from each other about how to live their lives.</t>
  </si>
  <si>
    <t>Simon Carr</t>
  </si>
  <si>
    <t>0099414570</t>
  </si>
  <si>
    <t>9780099414575</t>
  </si>
  <si>
    <t>Strange Allure</t>
  </si>
  <si>
    <t>Carla Craig is passionately in love with Richard MereÂ—he has a hold over her she can't resist. Even when her world is blown apart, Carla still can't put the affair behind her. And Avril Hayden, Carla's flamboyant and sensual friend, finds herself increasingly intrigued by this mysterious connectionÂ—a connection that won't go away. But as hidden truths are finally revealed, intrigue turns to fear, and risk to terrible danger.</t>
  </si>
  <si>
    <t>Susan Lewis</t>
  </si>
  <si>
    <t>0099414643</t>
  </si>
  <si>
    <t>9780099414643</t>
  </si>
  <si>
    <t>Biohazard</t>
  </si>
  <si>
    <t>"We thought we had lived through the terror of a nuclear war, but something far more ominous was brewing in the Soviet Union - a biological armageddon from which no one would escape. Dr. Alibek has emerged from the world's deadliest labs to tell a story that is as important as it is chilling. Sometimes the truth is far worse than fiction. No one can afford not to read this book" - Robin Cook, bestselling author of "Coma". "As the top scientist in the Soviet Union's biowarfare program and the inventor of the world's most powerful anthrax, Dr. Ken Alibek has stunned the highest levels of the U. S. Government with his revelations. Now, in a calm, compelling, utterly convincing voice, he tells the world what he knows. Modern biology is producing weapons that in killing power may exceed the hydrogen bomb. Ken Alibek describes them with the intimate knowledge of a top weaponeer" - Richard Preston, author of "The Hot Zone".</t>
  </si>
  <si>
    <t>Ken Alibek</t>
  </si>
  <si>
    <t>0099414694</t>
  </si>
  <si>
    <t>9780099414698</t>
  </si>
  <si>
    <t>'SILK DREAMS, TROUBLED ROAD'</t>
  </si>
  <si>
    <t>While in Islamabad investigating the possibilities of setting up an adventure travel company, Jonny Bealby met the woman of his dreams. Not only that, but Rachel was the person with whom he could live out his dream -- to travel the Old Silk Road on horseback. On his return to Pakistan that Christmas, however, Jonny was faced with those dreadful words: 'I've met somebody else...' With his heart fixed on this journey and the possibility of a TV deal, Jonny set out to find a Quixotic stranger as his companion. In no time he found Sarah -- attractive, warm and funny -- the perfect candidate for a possible romance. Unfortunately, though, during their search for the Heavenly Horses that would carry them across the Mountains of Heaven, their fledgling friendship was beset by problems of communication, inexperience and the difficulty of adapting to radically different cultures and surroundings. A breathtaking travelogue, and an intriguing and heart-warming illustration of human relationships as they are tested to their limits.</t>
  </si>
  <si>
    <t>Johnny Bealby</t>
  </si>
  <si>
    <t>0099415186</t>
  </si>
  <si>
    <t>9780099415183</t>
  </si>
  <si>
    <t>Wilful Behaviour</t>
  </si>
  <si>
    <t>When one of his wife's Paola's students comes to visit him, with a strange and vague interest in investigating the possibility of a pardon for a crime committed by her grandfather many years ago, Commissario Brunetti thinks little of it. But when the girl is found dead, clearly stabbed to death, Claudia Leonardo suddenly becomes Brunetti's case, no longer Paola's student. Claudia seems to have no discernible living family - her only familial relationship is with an elderly Austrian woman, who was the lover of her grandfather, but was not herself Claudia's grandmother. Brunetti is both intrigued and stunned by the extraordinary art collection the old woman keeps in her small, unprepossessing flat, and when she in turn is found dead, the case seems to have be about to open up long buried secrets of collaboration and the exploitation of Italian Jews during the war, secrets few in Italy are happy to explore...</t>
  </si>
  <si>
    <t>0099416158</t>
  </si>
  <si>
    <t>9780099416159</t>
  </si>
  <si>
    <t>A Painted House</t>
  </si>
  <si>
    <t>Dell Publishers</t>
  </si>
  <si>
    <t>0099421860</t>
  </si>
  <si>
    <t>9780099421863</t>
  </si>
  <si>
    <t>FURY (NEW COVER RE-ISSUE)</t>
  </si>
  <si>
    <t>"Fury" is a wickedly brilliant and pitch-black comedy about a middle-aged professor who finds himself in New York City in the summer of 2000. Not since, the Bombay of "Midnight's Children" have a time and place been so intensely and accurately captured in a novel. "Fury" opens on a New York living at breakneck speed in an age of unprecedented decadence. Malik Solanka, a Cambridge-educated self-made millionaire originally from Bombay, arrives looking, perversely, for escape. This former philosophy professor is the inventor of the hugely popular doll, Little Brain, whose multiform ubiquity - as puppet, cartoon and masked woman - now rankles with him. He becomes frustratingly estranged from his own creation. At the same time, his marriage is disintegrating: it escalates into a rage-filled battle, and Solanka very nearly commits an unforgiveable act. Horrified by the fury within him, he flees home and family and becomes a sort of spiritual mendicant - except that he has a credit card and a duplex on the Upper West Side. Solanka discovers that he has come to a city roiling with anger, where cab drivers spout invective and a serial killer is murdering women with a lump of concrete, a metropolis whose population is united by petty spats and bone-deep resentment. His own thoughts, emotions and desires, meanwhile, are also running wild.</t>
  </si>
  <si>
    <t>RUSHDIE,SALMAN</t>
  </si>
  <si>
    <t>hi</t>
  </si>
  <si>
    <t>0099421925</t>
  </si>
  <si>
    <t>9780099421924</t>
  </si>
  <si>
    <t>Enchantress of Florence</t>
  </si>
  <si>
    <t>Alternate cover for this ISBN can be found here&lt;br/&gt;&lt;br/&gt;When a young European traveller arrives at Sikri, the court of Mughal Emperor Akbar, the tale he spins brings the whole imperial capital to the brink of obsession. He calls himself â€˜Mogor dellâ€™Amoreâ€™, the Mughal of Love, and claims to be the son of a lost princess, whose name and very existence has been erased from the countryâ€™s history: Qara KÃ¶z, or â€˜Lady Black Eyesâ€™.&lt;br/&gt;&lt;br/&gt;Lady Black Eyes is a fabled beauty believed to possess great powers of enchantment and sorcery. After a series of abductions by besotted warlords, she finds herself carried to Machiavellian Florence. In her attempts to command her own destiny in a world ruled by men, Lady Black Eyes brings together the two great cities of sensual Florence and hedonistic Sikri, so far apart and yet so alike, and two worlds become dangerously entwined.</t>
  </si>
  <si>
    <t>Salman Rushdie</t>
  </si>
  <si>
    <t>0099422174</t>
  </si>
  <si>
    <t>9780099422174</t>
  </si>
  <si>
    <t>The Bridegroom</t>
  </si>
  <si>
    <t>This new collection of short stories by the award-winning author of Waiting confirms Ha Jin's reputation as a master storyteller, as well as a master of the miniature. In The Bridegroom, the twelve stories capture a China in transition, moving from Maoism towards a more open society. For these men and women, starting to feel the influence of the West, the daily dramas of a system that still struggles to control their every move and thought are made all the more painful by this. As his characters, from an entrepreneur, transformed from black-market criminal to free market hero, to the workers at Cowboy Chicken, to the professor mistaken by the police for a saboteur, continue to struggle against petty injustices and heartbreaks, Ha Jin celebrates their lives and humanity with the understated humour and simplicity that has won him widespread acclaim.</t>
  </si>
  <si>
    <t>Ha Jin</t>
  </si>
  <si>
    <t>0099422689</t>
  </si>
  <si>
    <t>9780099422686</t>
  </si>
  <si>
    <t>Victor Mancini has devised a complicated scam to pay for his mother's hospital care: pretend to be choking on a piece of food in a restaurant and the person who 'saves you' will feel responsible for you for the rest of their lives. Multiply that a couple of hundred times and you generate a healthy flow of cheques, week in, week out.&lt;br/&gt;&lt;br/&gt;Victor also works at a theme park with a motley group of losers, cruises sex addiction groups for action, and visits his mother, whose Alzheimer's disease now hides what may be the startling truth about his parentage.</t>
  </si>
  <si>
    <t>Anchor</t>
  </si>
  <si>
    <t>0099422697</t>
  </si>
  <si>
    <t>9780099422693</t>
  </si>
  <si>
    <t>The Dying Animal</t>
  </si>
  <si>
    <t>'No matter how much you know, no matter how much you think, no matter how much you plot and you connive and you plan, you're not superior to sex'&lt;br/&gt;With these words America's most unflaggingly energetic and morally serious novelist launches perhaps his fiercest book. The speaker is David Kepesh, white-haired and over sixty, an eminent TV culture critic and star lecturer at a New York college - as well as an articulate propagandist of the sexual revolution. For years he has made a practice of sleeping with adventurous female students while maintaining an aesthete's critical distance. But now that distance has been annihilated.&lt;br/&gt;The agency of Kepesh's undoing is Consuela Castillo, the decorous, humblingly beautiful twenty-four-year-old daughter of Cuban exiles. When he becomes involved with her, Kepesh finds himself dragged helplessly into the quagmire of sexual jealousy and loss. In chronicling the themes of eros and mortality, licence and repression, freedom and sacrifice. The Dying Animal is a burning coal of a book, filled with intellectual heat and not a little danger.</t>
  </si>
  <si>
    <t>0099422743</t>
  </si>
  <si>
    <t>9780099422747</t>
  </si>
  <si>
    <t>Hateship, Friendship, Courtship, Loveship, Marriage</t>
  </si>
  <si>
    <t>In these stories lives come into focus through single events or sudden memories which bring the past bubbling to the surface. The past, as Alice Munro's characters discover, is made up not only of what is remembered, but also what isn't. The past is there, just out of the picture, but if memories haven't been savoured, recalled in the mind and boxed away, it's as if they have never been - until a moment when the pieces of the jigsaw re-form suddenly, sometimes pleasurably but more often painfully. Women look back at their young selves, at first marriages made when they were naive and trusting, at husbands and their difficult, demanding little ways.&lt;br/&gt;&lt;br/&gt;There is in this new collection an underlying heartbreak, a sense of regret in her characters for what might have been, for a fork in the road not taken, a memory suppressed in an act of prudent emotional housekeeping. But at the same time there is hope, there are second chances - here are people who reinvent themselves, seize life by the throat, who have moved on and can dare to conjure up the hidden memories, daring to go beyond what is remembered.</t>
  </si>
  <si>
    <t>Alice Munro</t>
  </si>
  <si>
    <t>009942410X</t>
  </si>
  <si>
    <t>9780099424109</t>
  </si>
  <si>
    <t>The First to Land</t>
  </si>
  <si>
    <t>This is the second book in the Royal Marines series.&lt;br/&gt;When the Boxer Rebellion erupts into bloody war, the Royal Marines, true to their motto, are the first to landâ€”and the last to leave. Again, a Blackwood is in command.</t>
  </si>
  <si>
    <t>Douglas Reeman (Kent, Alexander)</t>
  </si>
  <si>
    <t>0099427044</t>
  </si>
  <si>
    <t>9780099427049</t>
  </si>
  <si>
    <t>Betty Boothroyd: The Autobiography</t>
  </si>
  <si>
    <t>The enormous respect and affection of the British public for Betty Boothroyd has its roots in a strong belief in what she stands for: fair play, an unshakeable sense of honour, and a passionate belief in the sovereignty of Parliament. She tells of her childhood, her political career, the scandals and successes, why she decided to retire, and her plans for the future.</t>
  </si>
  <si>
    <t>Betty Boothroyd</t>
  </si>
  <si>
    <t>0099427869</t>
  </si>
  <si>
    <t>9780099427865</t>
  </si>
  <si>
    <t>Illusions : The Adventures of a Reluctant Messiah</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</si>
  <si>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 ...until he meets Donald Shimoda - former mechanic and self-described messiah who can make wrenches fly and Richard's imagination soar...In "Illusions", the unforgettable follow-up to his phenomenal bestseller "Jonathan Livingston Seagull", Richard Bach takes to the air to discover the ageless truths that give our souls wings: that people don't need airplanes to soar ...that even the darkest clouds have meaning once we lift ourselves above them ...and that messiahs can be found in the unlikeliest places - like hay fields, one-traffic-light midwestern towns, and most of all, deep within ourselves.</t>
  </si>
  <si>
    <t>Richard Bach</t>
  </si>
  <si>
    <t>0099428059</t>
  </si>
  <si>
    <t>9780099428053</t>
  </si>
  <si>
    <t>Camellia</t>
  </si>
  <si>
    <t>Review 'Ruth Rendell has quite simply transformed the genre of crime writing. She deploys her peerless skill in blending the mundane, commonplace aspects of life with the potent, murky impulses of desire and greed, obsession and fear' Anthony Clare, Sunday Times 'Her most brilliant Wexford mystery to date... The plot is complicated and elaborately detailed but, as usual, there is not one superfluous word... stunning imagery' Kate Saunders, Co</t>
  </si>
  <si>
    <t>Lesley Pearse</t>
  </si>
  <si>
    <t>0099428636</t>
  </si>
  <si>
    <t>9780099428633</t>
  </si>
  <si>
    <t>How to Travel With a Salmon : And Other Essays</t>
  </si>
  <si>
    <t>Hilarious and provocative, fanciful and wise, offering answers to questions we never thought to ask and questions to the answers we always thought we knew, these essays range over subjects marginally useful and fabulously unexpected.</t>
  </si>
  <si>
    <t>Umberto Eco</t>
  </si>
  <si>
    <t>0099428644</t>
  </si>
  <si>
    <t>9780099428640</t>
  </si>
  <si>
    <t>The Trial</t>
  </si>
  <si>
    <t>The Trial (Vintage Classics)</t>
  </si>
  <si>
    <t>Franz Kafka, translated by Willa and Edwin Muir Epilogue by Max Brod</t>
  </si>
  <si>
    <t>0099429047</t>
  </si>
  <si>
    <t>9780099429043</t>
  </si>
  <si>
    <t>Red Dog</t>
  </si>
  <si>
    <t>Brand New. Will be shipped from US.</t>
  </si>
  <si>
    <t>Louis de BerniÅ res</t>
  </si>
  <si>
    <t>0099429160</t>
  </si>
  <si>
    <t>9780099429166</t>
  </si>
  <si>
    <t>Turtle Moon</t>
  </si>
  <si>
    <t>When teenager Keith Rosen runs away from his Florida home  - inexplicably taking along a motherless baby - his divorced mother is perplexed and terrified. she takes off on her own journey to find him. Turtle Moon follows their path in a suspenseful, beautifully written story that confirms once again the exquisite talent of Alice Hoffman.</t>
  </si>
  <si>
    <t>Alice Hoffman</t>
  </si>
  <si>
    <t>0099429454</t>
  </si>
  <si>
    <t>9780099429456</t>
  </si>
  <si>
    <t>Cut Throat</t>
  </si>
  <si>
    <t>0099429799</t>
  </si>
  <si>
    <t>9780099429791</t>
  </si>
  <si>
    <t>atonement</t>
  </si>
  <si>
    <t>On the hottest day of the summer of 1934, thirteen-year-old Briony Tallis sees her sister Cecilia strip off her clothes and plunge into the fountain in the garden of their country house. Watching her is Robbie Turner, her childhood friend who, like Cecilia, has recently come down from Cambridge. By the end of that day, the lives of all three will have been changed for ever. Robbie and Cecilia will have crossed a boundary they had not even imagined at its start, and will have become victims of the younger girl's imagination. Briony will have witnessed mysteries, and committed a crime for which she will spend the rest of her life trying to atone.</t>
  </si>
  <si>
    <t>ian-mcewan</t>
  </si>
  <si>
    <t>0099434709</t>
  </si>
  <si>
    <t>9780099434702</t>
  </si>
  <si>
    <t>The Tree Of Hands</t>
  </si>
  <si>
    <t>Once when Benet was about fourteen she and her mother had been alone in a train carriage - and Mopsa had tried to stab her with a carving knife.&lt;br/&gt;&lt;br/&gt;It was some time since Benet had seen her psychologically disturbed mother. So when Mopsa arrived at the airport looking drab and colourless in a dowdy grey suit, Benet tried not to hate her.&lt;br/&gt;&lt;br/&gt;But then the tragic death of a child begins a chain of deception, kidnap and murder in which three women are pushed to their psychological limit.&lt;br/&gt;&lt;br/&gt;Winner of the Crime Writers' Association Silver Dagger in 1984 and shortlisted for the Mystery Writers of America Edgar Awards. Adapted into a hit thriller film starring Lauren Bacall.</t>
  </si>
  <si>
    <t>0099435012</t>
  </si>
  <si>
    <t>9780099435013</t>
  </si>
  <si>
    <t>[ THE ACID HOUSE ] By Welsh, Irvine ( Author) 1995 [ Paperback ]</t>
  </si>
  <si>
    <t>The characters in this extraordinary book are often - on the surface - depraved, vicious, cowardly and manipulative, but their essential humanity is never undermined. God turns Boab Coyle into a house-fly; The Acid House is a bizarre</t>
  </si>
  <si>
    <t>VINTAGE BOOKS</t>
  </si>
  <si>
    <t>Irvine Welsh</t>
  </si>
  <si>
    <t>0099435446</t>
  </si>
  <si>
    <t>9780099435440</t>
  </si>
  <si>
    <t>The Babes in the Wood</t>
  </si>
  <si>
    <t>A woman phoned to say she and her husband went to Paris for the weekend, leaving their children with a - well, teen-sitter, I suppose, got back last night to find the lot gone and naturally she assumes they've all drowned.' There hadn't been anything like this kind of rain in living memory. The River Brede had burst its banks, and not a single house in the valley had escaped flooding. Even where Wexford lived, higher up in Kingsmarkham, the waters had nearly reached the mulberry tree in his once immaculate garden. The Subaqua Task Force could find no trace of Giles and Sophie Dade, let alone the woman who was keeping them company, Joanna Troy. But Mrs Dade was convinced her children were dead. This was an investigation which would call into question many of Wexford's assumptions about the way people behaved, including his own family ...</t>
  </si>
  <si>
    <t>0099436159</t>
  </si>
  <si>
    <t>9780099436157</t>
  </si>
  <si>
    <t>Class Apart</t>
  </si>
  <si>
    <t>About the Author      Susan Lewis is the bestselling author of twenty four novels, including Cruel Venus, Dance While You Can, Darkest Longings, A French Affair, Obsession, Vengeance,Â and Wildfire. Her novel The Hornbeam Tree was short-listed for the Romantic Novelists' Association Romantic Novel of the Year Award 2005.      Product Description      Jenneen, Kate, Ellamarie, and Ashley are enviable women. They are desirable and powerful, with glamorous jobs in the media and the theatre, andâ€”most importantlyâ€”the closest of friendships. But each of the friends has a dark secret, and none of them can ever be entirely safe from the passion, deceit, and danger which threatens to seduce and then destroy them.</t>
  </si>
  <si>
    <t>0099440784</t>
  </si>
  <si>
    <t>9780099440789</t>
  </si>
  <si>
    <t>The Good Women of China : Hidden Voices</t>
  </si>
  <si>
    <t>For eight groundbreaking years, Xinran presented a radio programme in China during which she invited women to call in and talk about themselves. Broadcast every evening, Words on the Night Breeze became famous through the country for its unflinching portrayal of what it meant to be a woman in modern China. Centuries of obedience to their fathers, husbands and sons, followed by years of political turmoil had made women terrified of talking openly about their feelings. Xinran won their trust and, through her compassion and ability to listen, became the first woman to hear their true stories. This unforgettable book is the story of how Xinran negotiated the minefield of restrictions imposed on Chinese journalists to reach out to women across the country. Through the vivid intimacy of her writing, the women's voices confide in the reader, sharing their deepest secrets for the first time. Their stories changed Xinran's understanding of China forever. Her book will reveal the lives of Chinese women to the West as never before.</t>
  </si>
  <si>
    <t>Xinran Xue</t>
  </si>
  <si>
    <t>0099441489</t>
  </si>
  <si>
    <t>9780099441489</t>
  </si>
  <si>
    <t>Monday Mourning</t>
  </si>
  <si>
    <t>The latest gripping thriller from Kathy Reichs, expert forensic anthropologist and the bestselling author of Grave Secrets and Bare Bones</t>
  </si>
  <si>
    <t>Kathy Reichs</t>
  </si>
  <si>
    <t>0099441519</t>
  </si>
  <si>
    <t>9780099441519</t>
  </si>
  <si>
    <t>Break No Bones</t>
  </si>
  <si>
    <t>It's the second-to-last day of archaeological field school. Dr. Temperance Brennan's students are working on a site of prehistoric graves on Dewees, a barrier island north of Charleston, South Carolina, when a decomposing body is uncovered in a shallow grave off a lonely beach...The skeleton is articulated, the bone fresh and the vertebrae still connected by soft-tissue; the remains are encased in rotted fabric and topped by wisps of pale, blond hair - a recent burial, and a case Tempe must take. Dental remains and skeletal gender and race indicators suggest that the deceased is a middle-aged white male - but who was he? Why was he buried in a clandestine grave? And what does the unusual vertical hairline fracture of the sixth cervical vertebrae signify? While Tempe is trying to piece together the evidence, her personal life is thrown into turmoil. When a bullet - intended, perhaps, for her - puts Tempe's estranged husband Pete in hospital, her unexpectedly emotional response complicates her on-off relationship with Detective Andrew Ryan...But before long, another body is discovered - and Tempe finds herself drawn deeper into a shocking and chilling investigation, set to challenge her entire view of humanity. ..</t>
  </si>
  <si>
    <t>0099445344</t>
  </si>
  <si>
    <t>9780099445340</t>
  </si>
  <si>
    <t>The Coming Collapse of China</t>
  </si>
  <si>
    <t>The world sees a glorious future for China. Beneath the veneer of modernisation however, it is another story. "The Coming Collapse of China" predicts the imminent implosion of the economy and government of the People' s Republic of China. It is a fully revised and updated edition covering China's new membership of the WTO. The author is a Chinese American lawyer who has lived and worked in China and Hong Kong for over 20 years, bringing first-hand experience and economic expertise to this book.</t>
  </si>
  <si>
    <t>Gordon G. Chang</t>
  </si>
  <si>
    <t>0099445549</t>
  </si>
  <si>
    <t>9780099445548</t>
  </si>
  <si>
    <t>See No Evil: The True Story of a Ground Soldier in the CIA's War on Terrorism</t>
  </si>
  <si>
    <t>This is the riveting, illuminating, at times disturbing memoir of Baer's years in the CIA's Directorate of Operations, almost all of them spent in the back alleys of the Middle East.</t>
  </si>
  <si>
    <t>Robert Baer</t>
  </si>
  <si>
    <t>0099448572</t>
  </si>
  <si>
    <t>9780099448570</t>
  </si>
  <si>
    <t>South of the Border, West of the Sun</t>
  </si>
  <si>
    <t>Growing up in the suburbs in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</si>
  <si>
    <t>0099448769</t>
  </si>
  <si>
    <t>9780099448761</t>
  </si>
  <si>
    <t>Dance, Dance, Dance</t>
  </si>
  <si>
    <t>Alternate cover edition here.&lt;br/&gt;&lt;br/&gt;High-class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</si>
  <si>
    <t>0099448874</t>
  </si>
  <si>
    <t>9780099448877</t>
  </si>
  <si>
    <t>One Step Behind</t>
  </si>
  <si>
    <t>It is Midsummer's Eve, three young friends gather in a wood. In the still-sunlit, Scandanavian dusk, they don costumes joyfully to enact - or so it appears to an unseen observer - a kind of masque. The hidden watcher soon brings their performance to an end. His approach is careful; his aim is perfect - three bullets, three corpses. The murderer, then, carefully photographs the grisly tableau. The Ystad police station, meanwhile, is experiencing a summer lull, indeed Inspector Wallander is at last at liberty to attend to - albeit reluctantly - his deteriorating health, but his peace of mind is shattered when one of his colleagues is murdered. An unknown killer, seen by no-one, is on the loose, and the police's only lead is a photograph of three dead young people in costume. Forced to dig more deeply than he would have wanted into the personal life of one of his colleagues, Wallander's investigation reveals something none of his team could ever have imagined. However, they remain tantalisingly, terrifyingly one step behind the lethal progress of a killer Wallander would have to suppose was deranged if his methods were not so meticulous and his victims so clinically targeted.</t>
  </si>
  <si>
    <t>Vintage Crime</t>
  </si>
  <si>
    <t>Henning Mankell</t>
  </si>
  <si>
    <t>009944898X</t>
  </si>
  <si>
    <t>9780099448983</t>
  </si>
  <si>
    <t>A Light Comedy</t>
  </si>
  <si>
    <t>In the late 1940s the Civil War is over, and Franco is still very much in charge. Prullas, a once-popular playwright, pursues a crowded life in the stifling city. His producer wants him to persuade their rich patron Vallsigorri that they cannot use the third-rate actress Lili whom the backer has foisted on him. In the course of playing honest broker, however, Prullas starts an affair with Lili. Fate intervenesÂ—Vallsigorri is murdered and Prullas is prime suspect, but as this is a light comedy, the ending is, to some extent, a happy one.</t>
  </si>
  <si>
    <t>Eduardo Mendoza</t>
  </si>
  <si>
    <t>0099449234</t>
  </si>
  <si>
    <t>9780099449232</t>
  </si>
  <si>
    <t>Berlin Blues</t>
  </si>
  <si>
    <t>It's 1989 and, whenever he isn't hanging out in the local bars, Herr Lehmann lives entirely free of responsibility in the bohemian Berlin district of Kreuzberg. Through years of judicious sidestepping and heroic indolence, this barman has successfully avoided the demands of parents, landlords, neighbours and women. But suddenly one unforeseen incident after another seems to threaten his idyllic and rather peaceable existence. He has an encounter with a decidedly unfriendly dog, his parents threaten to descend on Berlin from the provinces, and he meets a dangerously attractive woman who throws his emotional life into confusion. Berlin Blues is a richly entertaining evocation of life in the city and a classic of modern-day decadence.</t>
  </si>
  <si>
    <t>Vintage UK</t>
  </si>
  <si>
    <t>Sven Regener</t>
  </si>
  <si>
    <t>0099450259</t>
  </si>
  <si>
    <t>9780099450252</t>
  </si>
  <si>
    <t>The Curious Incident of the Dog in the Night-Time</t>
  </si>
  <si>
    <t>Winner of the Whitbread Book of the Year. 'Outstanding...a stunningly good read' Observer. 'Mark Haddon's portrayal of an emotionally dissociated mind is a superb achievement...Wise and bleakly funny' Ian McEwan. The Curious Incident of the Dog in the Night-Time is a murder mystery novel like no other. The detective, and narrator, is Christopher Boone. Christopher is fifteen and has Asperger's Syndrome. He knows a very great deal about maths and very little about human beings. He loves lists, patterns and the truth. He hates the colours yellow and brown and being touched. He has never gone further than the end of the road on his own, but when he finds a neighbour's dog murdered he sets out on a terrifying journey which will turn his whole world upside down.</t>
  </si>
  <si>
    <t>0099450267</t>
  </si>
  <si>
    <t>9780099450269</t>
  </si>
  <si>
    <t>Welcome to Coolsville</t>
  </si>
  <si>
    <t>Dr. Kiely Flanagan has to rustle up eighty grand if she doesn't want to find herself in what her major creditor quaintly refers to as "pictures." J.P. Gillespie knows of one skeleton which might attract considerable cash were she to drag it out for an airing. Marshall McLemon would have a dream job if his boss J.P. would give up the funds needed to develop his ideas. Set in a horribly plausible dystopian Ireland, Welcome to Coolsville is fast, funny, and utterly original. It marks the arrival of a formidable new novelist.</t>
  </si>
  <si>
    <t>Jason Mordaunt</t>
  </si>
  <si>
    <t>0099452030</t>
  </si>
  <si>
    <t>9780099452034</t>
  </si>
  <si>
    <t>Coming From Behind</t>
  </si>
  <si>
    <t>Sefton Goldberg: mid-thirties, English teacher at Wrottesley Poly in the West Midlands; small, sweaty, lustful, defiantly unappreciative of beer, nature and organized games; gnawingly aware of being an urban Jew islanded in a sea of country-loving Anglo-Saxons. Obsessed by failure so much so that he plans to write a bestseller on the subject. In the meantime, he is uncomfortably aware of advancing years and atrophying achievement, and no amount of lofty rationalization can disguise the triumph of friends and colleagues, not only from Cambridge days but even within the despised walls of the Poly itself, or sweeten the bitter pill of anotherâ€™s success.</t>
  </si>
  <si>
    <t>Howard Jacobson</t>
  </si>
  <si>
    <t>0099452219</t>
  </si>
  <si>
    <t>9780099452218</t>
  </si>
  <si>
    <t>A.S. Byatt: The Essential Guide</t>
  </si>
  <si>
    <t>In "Vintage Living Texts", teachers and students will find the essential guide to the works of A.S. Byatt. It is unique in that it offers an in-depth interview with A.S. Byatt, relating specifically to the texts under discussion. This guide deals with Byatt's themes, genre and narrative technique, and a close reading of the texts will provide a rich source of ideas for intelligent and inventive ways of approaching the novels.</t>
  </si>
  <si>
    <t>Margaret Reynolds, Jonathan Noakes</t>
  </si>
  <si>
    <t>0099452227</t>
  </si>
  <si>
    <t>9780099452225</t>
  </si>
  <si>
    <t>Iris Murdoch: The Essential Guide</t>
  </si>
  <si>
    <t>In "Vintage Living Texts", teachers and students will find the essential guide to the works of Iris Murdoch. It is unique in that it offers an in-depth interview with Iris Murdoch, relating specifically to the texts under discussion. This guide deals with Murdoch's themes, genre and narrative technique, and a close reading of the texts will provide a rich source of ideas for intelligent and inventive ways of approaching the novels.</t>
  </si>
  <si>
    <t>0099453290</t>
  </si>
  <si>
    <t>9780099453291</t>
  </si>
  <si>
    <t>Intimate Strangers</t>
  </si>
  <si>
    <t>Investigative journalist, Laurie Forbes takes on the highly dangerous world of human trafficking and forced prostitution in the East End of London, while her own personal life faces challenges almost impossible to overcome. Fellow journalist Sherry MacElroy steps in to help, but the investigation soon turns into a terrifying and life-threatening ordeal for them all. . .&lt;br/&gt;&lt;br/&gt;Told from the point of view of the journalists, the helpless women in captivity and a merciless gang boss, Intimate Strangersis a gripping tale of love and the terrible things it can do. . .</t>
  </si>
  <si>
    <t>0099453878</t>
  </si>
  <si>
    <t>9780099453871</t>
  </si>
  <si>
    <t>Blackbird House</t>
  </si>
  <si>
    <t>From the great May storm in 1778 when John Hadley and his sons slip the British blockade off the coast of Massachusetts only to disappear at sea, the lives of the inhabitants of the wooden farmhouse on the cape, stranded amid fields of sweet peas and wild fruit vines and red pear trees, coil and weave around each other, right up to the present. Young Isaac Hadley is more interested in his pet blackbird and the star charts in The Practical Navigator than in helping to build the house; and Violet, a century later, with her stained face and her own ghostly bird, reads the same book, and finds that it's easy enough to trick a learned man, though harder to catch one...Larkin Howard is ready to sell his soul to buy the farm, but meets a woman who hears the whales cry on the beach; while in another century the young Farrell boy sees more than he should on a snowy night- and the pond out back is still dark and unforgiving beneath its deceptively golden lilies. By the 1950s, the farmhouse is part of a community of steady men and wayward boys, and women who make jam but still feel the ghostly breath of Cora Hadley, with her green fingers. As a second century draws to a close and summer visitors from the cities take over the countryside, the house can barely hold all its ghosts, but the tragedies are not over...&lt;br/&gt;&lt;br/&gt;With a sense of place that is uncanny, and vividly real characters whose lives don't run smooth and whose stories loop together across space and time, this is a remarkable, haunting and accomplished work from a favourite novelist - an irresistible fiction about a house for all seasons.</t>
  </si>
  <si>
    <t>0099455056</t>
  </si>
  <si>
    <t>9780099455059</t>
  </si>
  <si>
    <t>Ugly Americans: A True Story of High Stakes, Dirty Deals and One Man's $500 Million Gamble</t>
  </si>
  <si>
    <t>John Malcolm is barely 30, a high school football hero and Princeton graduate, he controls a hedge fund worth $50m. He made his millions back in the early '90's, a time when dozens of elite young American graduates made their fortunes in hedge funds in the Far East, beating the Japanese at their own game, riding the crashing waves of the Asian markets and winning. Failure meant not only bankruptcy and disgrace a la Nick Leeson, but potentially even death - at the hands of the Japanese Yakuza. "Ugly Americans" tells Malcolm's story, and that of others like him, in a cross between Mezrich's own best-selling "Bringing Down the House" and Michael Lewis' "Liar's Poker".</t>
  </si>
  <si>
    <t>0099455153</t>
  </si>
  <si>
    <t>9780099455158</t>
  </si>
  <si>
    <t>The Atom Station</t>
  </si>
  <si>
    <t>When the Americans make an offer to buy land in Iceland to build a NATO airbase after World War II, a storm of protest is provoked throughout the country. The airbase provides Laxness with the catalyst for his astonishing and powerful satire. Narrated by a country girl from the north, the novel follows her experiences after she takes up employment as a maid in the house of her Member of Parliament. Marvelling at the customs and behaviour of the people around her, she emerges as the one obstinate reality in a world of unreality. Her observations and experiences expose the bourgeois society of the south as rootless and shallow and in stark contrast to the age-old culture of the solid and less fanciful north. A witty and moving satire on politics and politicians, Communists and anti-Communists, phoney culture fiends, big business and all the pretensions of authority, Laxness' masterpiece of social commentary is as relevant today as when it was written in 1948.</t>
  </si>
  <si>
    <t>CCV</t>
  </si>
  <si>
    <t>Halldor Laxness</t>
  </si>
  <si>
    <t>0099455447</t>
  </si>
  <si>
    <t>9780099455448</t>
  </si>
  <si>
    <t>HarukÃ­ MurakamÃ­ and the music of words</t>
  </si>
  <si>
    <t>As a young man, Haruki Murakami played records and mixed drinks at his Tokyo Jazz club, Peter Cat, then wrote at the kitchen table until the sun came up. He loves music of all kindsâ€”jazz, classical, folk, rockâ€”and has more than six thousand records at home. And when he writes, his words have a music all their own, much of it learned from jazz. Jay Rubin, a self-confessed fan, has written a book for other fans who want to know more about this reclusive writer. He reveals the autobiographical elements in Murakami's fiction, and explains how he developed a distinctive new style in Japanese writing. In tracing Murakami's career, he uses interviews he conducted with the author between 1993 and 2001, and draws on insights and observations gathered from over ten years of collaborating with Murakami on translations of his works.</t>
  </si>
  <si>
    <t>RUBIN,JAY</t>
  </si>
  <si>
    <t>0099455463</t>
  </si>
  <si>
    <t>9780099455462</t>
  </si>
  <si>
    <t>The Return of the Dancing Master</t>
  </si>
  <si>
    <t>Herbert Molin, a retired police officer, lives alone in a remote cottage in northern Sweden. Two things seem to consume him; his passion for the tango, and an obsession with the "demons" he believes to be pursuing him. Early one morning shots shatter Molin's windows...by the time his body is found it is almost unrecognisable. Stefan Lindman is another off-the-job police officer. On extended sick leave due to having cancer of the tongue, Lindman hears about the murder of his former colleague and, in a bid to take his mind off his own problems, decides to investigate. As his investigation becomes increasingly complex, it is with both horror and disbelief that Lindman uncovers links to a global web of neo-Nazi activity. Written with all the usual flair so highly commended by Mankell fans this intricate crime novel, with its cast of new characters, heralds the end of the Kurt Wallander Mysteries and yet, ultimately, it leads the story back to Wallander's Ystad where a new outstanding series of thrillers can begin.</t>
  </si>
  <si>
    <t>0099456761</t>
  </si>
  <si>
    <t>9780099456766</t>
  </si>
  <si>
    <t>Fifteen-year-old Christopher has a photographic memory. He understands maths. He understands science. What he can't understand are other human beings. When he finds his neighbour's dog lying dead on the lawn, he decides to track down the killer and write a murder mystery about it. But what other mysteries will he end up uncovering?</t>
  </si>
  <si>
    <t>Definitions</t>
  </si>
  <si>
    <t>0099457865</t>
  </si>
  <si>
    <t>9780099457862</t>
  </si>
  <si>
    <t>Critical Mass: How One Thing Leads to Another. Philip Ball</t>
  </si>
  <si>
    <t>Is there a 'physics of society'? Ranging from Hobbes and Adam Smith to modern work on traffic flow and market trading, and across economics, sociology and psychology, Philip Ball shows how much we can understand of human behaviour when we cease to try to predict and analyse the behaviour of individuals and look to the impact of hundreds, thousands or millions of individual human decisions, whether in circumstances in which human beings co-operate or conflict, when their aggregate behaviour is constructive and when it is destructive. By perhaps Britain's leading young science writer, this is a deeply thought-provoking book, causing us to examine our own behaviour, whether in buying the new "Harry Potter" book, voting for a particular party or responding to the lures of advertisers.</t>
  </si>
  <si>
    <t>Philip Ball</t>
  </si>
  <si>
    <t>0099460955</t>
  </si>
  <si>
    <t>9780099460954</t>
  </si>
  <si>
    <t>Green Hills of Africa</t>
  </si>
  <si>
    <t>"Green Hills of Africa" is Ernest Hemingway's lyrical journal of a month on safari in the great game country of East Africa, where he and his wife Pauline journeyed in December 1933. Hemingway's well-known interest in - and fascination with - big-game hunting is magnificently captured in this evocative account of his trip. It is examination of the lure of the hunt and an impassioned portrait of the glory of the African landscape and of the beauty of a wilderness that was, even then, being threatened by the incursions of man.</t>
  </si>
  <si>
    <t>London:</t>
  </si>
  <si>
    <t>0099461870</t>
  </si>
  <si>
    <t>9780099461876</t>
  </si>
  <si>
    <t>Visiting Mrs Nabokov : And Other Excursions</t>
  </si>
  <si>
    <t>Fuelled by innumerable cigarettes, Martin Amis provides dazzling portraits of contemporaries and mentors alike: Larkin and Rushdie; Greene and Pritchett; Ballard and Burgess and Nicholson Baker; John Updike - warts and all. Vigorously zipping across to Washington, he exposes the double-think of nuke-speak; in New Orleans the Republican Convention gets a going over. And then there's sport: he visits the world of darts and its disastrous attempt to clean itself up; dirty tricks in the world of chess; and some brisk but vicious poker with Al Alvarez and David Mamet. Sex without Madonna, expulsion from school, a Stones gig that should have been gagged, on set with Robocop or on court with Gabriela Sabatini, this is Martin Amis at his electric best.</t>
  </si>
  <si>
    <t>0099463385</t>
  </si>
  <si>
    <t>9780099463382</t>
  </si>
  <si>
    <t>Deadfall</t>
  </si>
  <si>
    <t>Lincoln Tremayne, heir to a viscountcy and manager of his fatherâ€™s Dorset estate, has one burning ambitionâ€”to be selected to ride on the British Olympic Three-Day Eventing Team. But his dream is about to be put on hold. Arriving at the stables late one night, Lincoln walks into a crisis. Thieves have viciously attacked the stable owners' daughter, leaving her unconscious. As she lies in a coma, what appears to be freak chance sets Lincoln on the trail of the attackers. Disregarding the advice of the police and the increasingly unpleasant warnings from those involved, he juggles sleuthing with a demanding job and competitive riding career. But, as the violence escalates, it becomes chillingly clear that someone is trying to kill him for reasons of their ownâ€”and the race is on to find out who, before they succeed.</t>
  </si>
  <si>
    <t>0099464462</t>
  </si>
  <si>
    <t>9780099464464</t>
  </si>
  <si>
    <t>The Time Traveler's Wife</t>
  </si>
  <si>
    <t>Random House of Canada, Limited</t>
  </si>
  <si>
    <t>Audrey Niffenegger</t>
  </si>
  <si>
    <t>0099464691</t>
  </si>
  <si>
    <t>9780099464693</t>
  </si>
  <si>
    <t>The White Lioness</t>
  </si>
  <si>
    <t>The execution-style murder of a Swedish housewife looks like a simple case even though there is no obvious suspect. But then Wallander learns of a determined stalker, and soon enough, the cops catch up with him. But when his alibi turns out to be airtight, they realize that what seemed a simple crime of passion is actually far more complexâ€”and dangerous.&lt;br/&gt;&lt;br/&gt;Combining compelling insights into the sinister side of modern life with a riveting tale of international intrigue, The White Lioness keeps you on the knife-edge of suspense.</t>
  </si>
  <si>
    <t>0099465787</t>
  </si>
  <si>
    <t>9780099465782</t>
  </si>
  <si>
    <t>Blackout</t>
  </si>
  <si>
    <t>The new blockbuster from bestselling author Chris Ryan.&lt;br/&gt;&lt;br/&gt;Blackout -- three cities all lose power. No-one claims responsibility. Fears of a terrorist strike are imminent.&lt;br/&gt;&lt;br/&gt;Josh Harding is a tough SAS soldier. Yet his disregard for authority has landed him a secondment to MI6's anti-terrorism unit. In the wake of the mysterious 'Three Cities' attacks, Josh finds himself on the way to the USA, on the trail of a pair on intrepid young hackers who are out to try and make themselves a fortune, and who are in grave danger from those who would kill for the secrets they have managed to uncover -- how to control the power of the Western world.&lt;br/&gt;&lt;br/&gt;But soon Josh finds himself waking up in a ditch bloody and wounded, and with no memory of who he is, how he got there, or how he got hurt.&lt;br/&gt;&lt;br/&gt;Yet one thing is for certain -- Josh is in danger.&lt;br/&gt;&lt;br/&gt;Stranded in the Wild West, Josh must rely on his instincts as a soldier and on the kindness of a beautiful stranger in order to escape those who appear intent on tracking him down and killing him -- all for a secret he can't remember. His determination to discover who he is, and what he was doing there leads him into an explosive web of corporate blackmail, deceit and greed -- where the stakes are high and where no-one can be trusted.&lt;br/&gt;&lt;br/&gt;From the Hardcover edition.</t>
  </si>
  <si>
    <t>0099468646</t>
  </si>
  <si>
    <t>9780099468646</t>
  </si>
  <si>
    <t>Earthly Powers</t>
  </si>
  <si>
    <t>'Crowded, crammed, bursting with manic erudition, garlicky puns, omnilingual jokes...which meshes the real and personalised history of the twentieth century' - Martin Amis. Kenneth Toomey is an eminent novelist of dubious talent; Don Carlo Campanati is a man of God, a shrewd manipulator who rises through the Vatican to become the architect of church revolution and a candidate for sainthood. These two men are linked not only by family ties but by a common understanding of mankind's frailties. In this epic masterpiece, Anthony Burgess plumbs the depths of the essence of power and the lengths men will go for it.</t>
  </si>
  <si>
    <t>Anthony Burgess</t>
  </si>
  <si>
    <t>0099469553</t>
  </si>
  <si>
    <t>9780099469551</t>
  </si>
  <si>
    <t>The Three Evangelists</t>
  </si>
  <si>
    <t>The opera singer Sophia SimÃ©onidis wakes up one morning to discover that a tree has appeared overnight in the garden of her Paris house. Intrigued and unnerved, she turns to her neighbours: Vandoosler, an ex-cop, and three impecunious historians, Mathias, Marc and Lucien - the three evangelists. They agree to dig around the tree and see if something has been buried there. They find nothing but soil.&lt;br/&gt;&lt;br/&gt;A few weeks later, Sophia disappears and her body is found burned to ashes in a car. Who killed the opera singer? Her husband, her ex-lover, her best friend, her niece? They all seem to have a motive.&lt;br/&gt;&lt;br/&gt;Vandoosler and the three evangelists set out to find the truth.</t>
  </si>
  <si>
    <t>Fred Vargas</t>
  </si>
  <si>
    <t>0099469596</t>
  </si>
  <si>
    <t>9780099469599</t>
  </si>
  <si>
    <t>The Amateur Marriage</t>
  </si>
  <si>
    <t>Michael and Pauline seemed like the perfect couple - young, good-looking, made for each other. The moment she walked into his mother's grocery store in Baltimore, he was smitten, and in the heat of World War II fervour, they marry in haste. From the sound of the cash register in the old grocery to the counter-culture jargon of the sixties, from the miniskirts to the multilayers of later years, we watch their lives unspool and see the consequences of their very mismatched marriage.&lt;br/&gt;&lt;br/&gt;OVER A MILLION ANNE TYLER BOOKS SOLD&lt;br/&gt;&lt;br/&gt;â€˜Sheâ€™s changed my perception on lifeâ€™ Anna Chancellor&lt;br/&gt;&lt;br/&gt;â€˜One of my favourite authors â€™ Liane Moriarty&lt;br/&gt;&lt;br/&gt;â€˜She spins gold' Elizabeth Buchan&lt;br/&gt;&lt;br/&gt;â€˜Anne Tyler has no peerâ€™ Anita Shreve&lt;br/&gt;&lt;br/&gt;â€˜My favourite writer, and the best line-and-length novelist in the worldâ€™ Nick Hornby&lt;br/&gt;&lt;br/&gt;â€˜A masterly authorâ€™ Sebastian Faulks&lt;br/&gt;&lt;br/&gt;â€˜Tyler is not merely good, she is wickedly goodâ€™ John Updike&lt;br/&gt;&lt;br/&gt;â€˜I love Anne Tylerâ€™ Anita Brookner&lt;br/&gt;&lt;br/&gt;â€˜Her fiction has strength of vision, originality, freshness, unconquerable humourâ€™ Eudora Welty</t>
  </si>
  <si>
    <t>0099470470</t>
  </si>
  <si>
    <t>9780099470472</t>
  </si>
  <si>
    <t>The Collector</t>
  </si>
  <si>
    <t>John Fowles</t>
  </si>
  <si>
    <t>0099472198</t>
  </si>
  <si>
    <t>9780099472193</t>
  </si>
  <si>
    <t>An Unfinished Life</t>
  </si>
  <si>
    <t>Jean Gilkyson is living in Iowa with yet another brutal boyfriend, when she realizes this kind of life has got to stop, especially for the sake of her daughter, Griff. But the only place they can run to is Ishawooa, Wyoming, where her loved ones are dead, and her father-in-law wishes she was too. For a decade, Einar Gilkyson has blamed her for the accident that took his son's life, and has chosen to go on living himself largely because his oldest friend couldn't otherwise survive. Bound together like brothers since the Korean War, their intimacy is even more acute since a bear horribly crippled Mitch. Griff knows none of this, but once she encounters this grandfather she'd never heard about, and the black cowboy confined to the bunkhouse, she attempts to turn grievous loss, wrath and recrimination towards reconciliation and love.</t>
  </si>
  <si>
    <t>Mark Spragg</t>
  </si>
  <si>
    <t>0099472252</t>
  </si>
  <si>
    <t>9780099472254</t>
  </si>
  <si>
    <t>Runaway</t>
  </si>
  <si>
    <t>The matchless Munro makes art out of everyday lives in this dazzling new collection. At its centre are three stories connected into one marvellously rich narrative about Juliet - who escapes from teaching at a girls' school and throws herself into a wild and passionate love match. Here are men and women of wildly different times and circumstances, their lives made vividly palpable by the nuance and empathy of Munro's writing. "Runaway" is about the power and betrayals of love, about lost children, lost chances. There is pain and desolation beneath the surface, like a needle in the heart, which makes these stories more powerful and compelling than anything she has written.</t>
  </si>
  <si>
    <t>0099474425</t>
  </si>
  <si>
    <t>9780099474425</t>
  </si>
  <si>
    <t>The Convenient Marriage</t>
  </si>
  <si>
    <t>When the most eligible Earl of Rule offers for the hand of the Beauty of the Winwood Family, he has no notion of the distress he causes his intended.</t>
  </si>
  <si>
    <t>Georgette Heyer</t>
  </si>
  <si>
    <t>0099475014</t>
  </si>
  <si>
    <t>9780099475019</t>
  </si>
  <si>
    <t>Sound and the Fury, The (Vintage Classics)</t>
  </si>
  <si>
    <t>Ever since the first furore was created on its publication in 1929, "The Sound and the Fury" has been considered one of the key novels of this century. Depicting the gradual disintegration of the Compson family through four fractured narratives, "The Sound and the Fury" explores intense, passionate family relationships where there is no love, only self-centredness. At its heart this is a novel about lovelessness - 'only an idiot has no grief; only a fool would forget it. What else is there in this world sharp enough to stick to your guts?'</t>
  </si>
  <si>
    <t>Faulkner William</t>
  </si>
  <si>
    <t>0099477319</t>
  </si>
  <si>
    <t>9780099477310</t>
  </si>
  <si>
    <t>Catch-22</t>
  </si>
  <si>
    <t>At the heart of Joseph Heller's bestselling novel, first published in 1961, is a satirical indicement of military madness and stupidity, and the desire of the ordinary man to survive it. It is a tale of the dangerously sane Captain Yossarian, who spends his time in Italy plotting to survive.</t>
  </si>
  <si>
    <t>Joseph Heller</t>
  </si>
  <si>
    <t>0099477823</t>
  </si>
  <si>
    <t>9780099477822</t>
  </si>
  <si>
    <t>Grey Eminence</t>
  </si>
  <si>
    <t>LCCC591213&lt;br/&gt;s/t: A Biographical Account of Religion &amp; Politics in Cardinal Richelieu's France&lt;br/&gt;Aldous Huxley&lt;br/&gt;On the Road to Rome&lt;br/&gt;Childhood &amp; Youth&lt;br/&gt;The Religious Background&lt;br/&gt;The Evangelist&lt;br/&gt;The Approach to Politics&lt;br/&gt;The Two Collaborators&lt;br/&gt;La Rochelle&lt;br/&gt;The Diet of Ratisbon&lt;br/&gt;Nothing Fails Like Success&lt;br/&gt;Politics &amp; Religion&lt;br/&gt;The Final Scene&lt;br/&gt;Appendix&lt;br/&gt;Index&lt;br/&gt;Meridian Books</t>
  </si>
  <si>
    <t>Vintage / Random House London</t>
  </si>
  <si>
    <t>0099478420</t>
  </si>
  <si>
    <t>9780099478423</t>
  </si>
  <si>
    <t>The Heart of the Matter</t>
  </si>
  <si>
    <t>With a new introduction by James Wood&lt;br/&gt;&lt;br/&gt;Scobie, a police officer serving in a wartime west-African state, is distrusted â€” being scrupulously honest and immune to bribery. But then he falls in love, and in so doing, he is forced to betray everything he believes in, with drastic and tragic consequences.</t>
  </si>
  <si>
    <t>Vintage Classics</t>
  </si>
  <si>
    <t>0099478935</t>
  </si>
  <si>
    <t>9780099478935</t>
  </si>
  <si>
    <t>Shake Hands With the Devil : The Failure of Humanity in Rwanda</t>
  </si>
  <si>
    <t>On the tenth anniversary of the date that UN peacekeepers landed in Rwanda, Random House Canada is proud to publish the unforgettable first-hand account of the genocide by the man who led the UN mission. Digging deep into shattering memories, General Dallaire has written a powerful story of betrayal, naivete, racism and international politics. His message is simple and undeniable: "Never again." When Lt-Gen. Romeo Dallaire received the call to serve as force commander of the UN intervention in Rwanda in 1993, he thought he was heading off on a modest and straightforward peacekeeping mission. Thirteen months later he flew home from Africa, broken, disillusioned and suicidal, having witnessed the slaughter of 800,000 Rwandans in only a hundred days. In "Shake Hands with the Devil", he takes the reader with him on a return voyage into the hell of Rwanda, vividly recreating the events the international community turned its back on. This book is an unsparing eyewitness account of the failure by humanity to stop the genocide, despite timely warnings. Woven through the story of this disastrous mission is Dallaire's own journey from confident Cold Warrior, to devastated UN commander, to retired general engaged in a painful struggle to find a measure of peace, reconciliation and hope. This book is General Dallaire's personal account of his conversion from a man certain of his worth and secure in his assumptions to a man conscious of his own weaknesses and failures and critical of the institutions he'd relied on. It might not sit easily with standard ideas of military leadership, but understanding what happened to General Dallaire and his mission to Rwanda is crucial to understanding the moral minefields our peacekeepers are forced to negotiate when we ask them to step into the world's dirty wars.</t>
  </si>
  <si>
    <t>Vintage Canada</t>
  </si>
  <si>
    <t>Romeo Dallaire</t>
  </si>
  <si>
    <t>0099481243</t>
  </si>
  <si>
    <t>9780099481249</t>
  </si>
  <si>
    <t>Enduring Love</t>
  </si>
  <si>
    <t>Joe planned a postcard-perfect afternoon in the English countryside to celebrate his lover's return after 6 weeks in the States. The perfect day turns to nightmare however, when they are involved in freak ballooning accident in which a boy is saved but a man is killed. In itself, the accident would change the couple and the survivors' lives, filling them with an uneasy combination of shame, happiness, and endless self-reproach. But fate has far more unpleasant things in store for Joe. Meeting the eye of fellow rescuer Jed Parry, for example, turns out to be a very bad move. For Jed is instantly obsessed, making the first of many calls to Joe and Clarissa's London flat that same night. Soon he's openly shadowing Joe and writing him endless letters. (One insane epistle begins, "I feel happiness running through me like an electrical current. I close my eyes and see you as you were last night in the rain, across the road from me, with the unspoken love between us as strong as steel cable.") Worst of all, Jed's version of love comes to seem a distortion of Joe's feelings for Clarissa.&lt;br/&gt;Apart from the incessant stalking, it is the conditionals--the contingencies--that most frustrate Joe, a scientific journalist. If only he and Clarissa had gone straight home from the airport... If only the wind hadn't picked up... If only he had saved Jed's 29 messages in a single day... Ian McEwan has long been a poet of the arbitrary nightmare, his characters ineluctably swept up in others' fantasies, skidding into deepening violence, and--worst of all--becoming strangers to those who love them. Even his prose itself is a masterful and methodical exercise in de-familiarisation. But Enduring Love and its underrated predecessor, Black Dogs, are also meditations on knowledge and perception as well as brilliant manipulations of our own expectations. By the novel's end, you will be surprisingly unafraid of hot-air balloons, but you won't be too keen on looking a stranger in the eye. --Alex Freeman</t>
  </si>
  <si>
    <t>0099483777</t>
  </si>
  <si>
    <t>9780099483779</t>
  </si>
  <si>
    <t>The Orientalist: In Search of a Man Caught Between East and West</t>
  </si>
  <si>
    <t>Tom Reiss first came across Nussimbaum when he went to the ex-USSR to research Russia's oil reserves, and discovered a novel instead. Written on the eve of the Second World War, "Ali and Nino" is a captivating love story set in the glamorous city of Baku, Azerbaijan's capital. The novel's depiction of a lost cosmopolitan society is enthralling, but equally intriguing is the identity of the man who wrote it. Who was Kurban Said, its supposed author? And why did he and his book fade into obscurity? For five years, Reiss tracked Said's protean identity from a wealthy Jewish childhood in Baku, to a romantic adolescence in Persia on the run from the Bolsheviks, and an exile in Berlin as bestselling author and self-proclaimed Muslim prince. The result is a thoroughly unexpected picture of the twentieth-century - of the origins of our ideas about race and religious self-definition, and of the roots of modern fanaticism.</t>
  </si>
  <si>
    <t>Tom Reiss</t>
  </si>
  <si>
    <t>0099485419</t>
  </si>
  <si>
    <t>9780099485414</t>
  </si>
  <si>
    <t>Firefly Summer</t>
  </si>
  <si>
    <t>Firefly Summer is a family drama in the quiet Irish village of Mountfern where the F Ryan family have a pub. The quiet atmosphere changes when a rich American arrives and the tug between love and hate awakens the town and old traditions crumble.</t>
  </si>
  <si>
    <t>Maeve Binchy</t>
  </si>
  <si>
    <t>0099486830</t>
  </si>
  <si>
    <t>9780099486831</t>
  </si>
  <si>
    <t>Just One More Day</t>
  </si>
  <si>
    <t>While Susan, a feisty seven-year-old, is busy being brave, her mother, Eddress, is struggling for courage. Though bound by an indestructible love, their journey through a world that is darkening with tragedy is fraught with misunderstandings.&lt;br/&gt;&lt;br/&gt;As a mother's greatest fear becomes reality, Eddress tries to deny the truth. And, faced with a wall of adult secrets, Susan creates a world that will never allow her mother to leave.&lt;br/&gt;&lt;br/&gt;Set in a world where a fridge is a luxury, cars have starting handles, and where bingo and coupons bring in the little extras, Just One More Dayis a deeply moving true-life account of how the spectre of death moved into Susan's family,&lt;br/&gt;and how hard they all tried to pretend it wasn't there.</t>
  </si>
  <si>
    <t>0099490870</t>
  </si>
  <si>
    <t>9780099490876</t>
  </si>
  <si>
    <t>Charles &amp; Camilla: Portrait of a Love Affair</t>
  </si>
  <si>
    <t>This is the definitive account of one of the most extraordinary stories of our time. Gyles Brandreth, who spent many hours with Prince Philip in both formal and informal interviews, presents a unique portrait of his son, Charles, Prince of Wales, and of the one "non-negotiable" love of his life, Camilla Shand, now Duchess of Cornwall. What are Charles and Camilla really like? What is their heritage? What has made them the way they are? This is both a revealing portrait of two unusual individuals and a family saga like no other, told with unrivaled authority, insight, and humor, by a bestselling writer who has met all the key characters in the drama, including Charles, Camilla, and Diana, their children, families, and friends.</t>
  </si>
  <si>
    <t>0099492334</t>
  </si>
  <si>
    <t>9780099492337</t>
  </si>
  <si>
    <t>A French Affair</t>
  </si>
  <si>
    <t>Having survived every womanâ€™s worst nightmare, Olivia Benning is now more than ready to start a new life. Everything is in place, nothing should go wrong, and it wouldnâ€™t have, if her husband hadnâ€™t walked in unexpectedly to find her kissing her old boyfriend.&lt;br/&gt;&lt;br/&gt;But Olivia soon finds out sheâ€™s not the only one who has a secret. Certainly the mother-in-law from hell has one, so does her own mother. And as for her husband and daughter . . . Is nobody talking to anybody else in this family? The past is creeping up on the present, and it seems nothing can stop it.&lt;br/&gt;&lt;br/&gt;Lilliane Devennes has never given up on her dream and will go to any lengths to fulfill it, but now sheâ€™s having to ask herself, is this a man to die or kill for?&lt;br/&gt;&lt;br/&gt;Meanwhile, Olivia is trying to rescue her daughter from a gang of teenage delinquents, while her husband is a law unto himself.&lt;br/&gt;&lt;br/&gt;A French Affair travels the bumpy road of treachery, deception, lust, revenge, fear, heartbreak, forgiveness and the greatest trickster of all â€” love.</t>
  </si>
  <si>
    <t>0099492350</t>
  </si>
  <si>
    <t>9780099492351</t>
  </si>
  <si>
    <t>Out of the Shadows</t>
  </si>
  <si>
    <t>About the Author&lt;br/&gt;&lt;br/&gt;Susan Lewis is the bestselling author of 24 novels, including Cruel Venus, Dance While You Can, Darkest Longings, A French Affair, Obsession, Vengeance, and Wildfire. Her novel The Hornbeam Tree was short-listed for the Romantic Novelists' Association Romantic Novel of the Year Award 2005.&lt;br/&gt;&lt;br/&gt;Product Description&lt;br/&gt;&lt;br/&gt;Since Susannah Cates' husband was sent to prison three years ago, life has been a constant struggle to provide for herself and their teenage daughter. Nothing ever seems to go right and the most she hopes for now is that nothing more will go wrong. Worried by her mother's unhappiness, thirteen-year-old Neve decides to take matters into her own hands. And when Susannah's closest friend Patsy discovers what Neve is up to, she immediately lends her support. As their plans start to unfold they have no way of knowing what kind of fates they are stirring, all they can see is Susannah's excitement, because at last a way seems to be opening up for her to escape her bad luck. However, the specter of horror is all the time pacing behind the scenes and never, in all Susannah's worst nightmares, could she have imagined her happiness causing so much pain to someone she loves.</t>
  </si>
  <si>
    <t>0099492393</t>
  </si>
  <si>
    <t>9780099492399</t>
  </si>
  <si>
    <t>Spider Bones</t>
  </si>
  <si>
    <t>Dr Temperance Brennan spends her life working amongst the decomposed, the mutilated and the skeletal. So the two-days-dead body she is called to examine holds little to surprise her. Until she discovers that the man is John Lowery, an ex-soldier who was apparently killed in Vietnam in 1968. So who is buried in Lowery's grave? The case takes Tempe to the heart of the American military, where she must examine the remains of anyone who may have had a connection to the drowned man. It's a harrowing task, but it pays off when she finds Lowery's dog tags amongst the bones of a long-dead soldier. As Tempe unravels the tangled threads of the soldiers' lives and deaths, she realises there are some who would rather the past stayed dead and buried. And when she proves difficult to frighten, they turn their attention to the one person she would give her life to protect...</t>
  </si>
  <si>
    <t>0099497964</t>
  </si>
  <si>
    <t>9780099497967</t>
  </si>
  <si>
    <t>geldof-in-africa</t>
  </si>
  <si>
    <t>Musician Bob Geldof first visited Africa in 1984. The following year, Live Aid inspired a generation to raise millions for the starving in Africa. More than 20 years on, passion undiminished, Geldof returns to what he calls the Luminous Continent. This is his personal diary. Unflinchingly honest, and stunningly illustrated with his own photographs, Geldof in Africa paints a unique picture of this extraordinary and beautiful land.</t>
  </si>
  <si>
    <t>bob-geldof</t>
  </si>
  <si>
    <t>0099498189</t>
  </si>
  <si>
    <t>9780099498186</t>
  </si>
  <si>
    <t>Memoirs of a Geisha</t>
  </si>
  <si>
    <t>A seductive and evocative epic on an intimate scale, that tells the extraordinary story of a geisha girl. Summoning up more than twenty years of Japan's most dramatic history, it uncovers a hidden world of eroticism and enchantment, exploitation and degradation. From a small fishing village in 1929, the tale moves to the glamorous and decadent heart of Kyoto in the 1930s, where a young peasant girl is sold as servant and apprentice to a renowned geisha house. She tells her story many years later from the Waldorf Astoria in New York; it exquisitely evokes another culture, a different time and the details of an extraordinary way of life. It conjures up the perfection and the ugliness of life behind rice-paper screens, where young girls learn the arts of geisha - dancing and singing, how to wind the kimono, how to walk and pour tea, and how to beguile the most powerful men.</t>
  </si>
  <si>
    <t>Random House Audio</t>
  </si>
  <si>
    <t>Arthur Golden</t>
  </si>
  <si>
    <t>0099498596</t>
  </si>
  <si>
    <t>9780099498599</t>
  </si>
  <si>
    <t>Circle of Friends</t>
  </si>
  <si>
    <t>It began with Benny Hogan and Eve Malone, growing up, inseparable, in the village of Knockglen. Benny--the only child, yearning to break free from her adoring parents...Eve--the orphaned offspring of a convent handyman and a rebellious blueblood, abandoned by her mother's wealthy family to be raised by nuns. Eve and Benny--they knew the sins and secrets behind every villager's lace curtains...except their own.&lt;br/&gt;&lt;br/&gt;It widened at Dublin, at the university where Benny and Eve met beautiful Nan Mahlon and Jack Foley, a doctor's handsome son. But heartbreak and betrayal would bring the worlds of Knockglen and Dublin into explosive collision. Long-hidden lies would emerge to test the meaning of love and the strength of ties held within the fragile gold bands of a... Circle Of Friends.&lt;br/&gt;&lt;br/&gt;From the Paperback edition.</t>
  </si>
  <si>
    <t>0099498634</t>
  </si>
  <si>
    <t>9780099498636</t>
  </si>
  <si>
    <t>Victoria Line, Central Line</t>
  </si>
  <si>
    <t>Every day, millions of people travel on Londonâ€™s Underground, yet everyday life is not nearly as mundane as we think. At Notting Hill, the secretary, harbouring her secrets travels to work; at Highbury and Islington, Adam has a sudden change of heart; at Holborn, a disastrous reunion is about to take place. With her characteristic mix of humour and biting realism, Maeve Binchy enters the lives of ordinary people.</t>
  </si>
  <si>
    <t>0099502135</t>
  </si>
  <si>
    <t>9780099502135</t>
  </si>
  <si>
    <t>Illegal Action</t>
  </si>
  <si>
    <t>The third thriller from the former head of MI5, featuring MI5 officer, Liz Carlyle.&lt;br/&gt;&lt;br/&gt;Liz Carlyle has been transferred to Counter-Espionage, along with her research sidekick Peggy Kingsolving. Once the hub of MI5 operations, the department has been reduced in size since the end of the Cold War, and priority within the service is on counter-terrorism.&lt;br/&gt;&lt;br/&gt;Yet there is plenty for Liz to do. In fact, there are more spies operating in London today than during the height of East-West hostilities. This includes Russian spies, who continue to operate in number. What has changed is their targets â€” now they spy on the international financial community, as well as on the wealthy, influential Russian â€œoligarchs,â€ many of whom live in London.&lt;br/&gt;&lt;br/&gt;Liz learns of a Russian government plot to silence one of these oligarchs, Nikita Brunovsky, who is an increasingly vocal opponent of Putin. How he is to be kept quiet is unclear, but since the Foreign Office dreads any kind of incident, Liz is assigned to keep it from happening.&lt;br/&gt;&lt;br/&gt;To protect Brunovsky from his Kremlin foes, Liz goes undercover and joins the oligarchâ€™s retinue as she tries to determine who around the Russian might be willing to betray him, and hoping at the same time to learn the identity of a certain Russian â€œillegalâ€ operative working undercover.&lt;br/&gt;&lt;br/&gt;From the Trade Paperback edition.</t>
  </si>
  <si>
    <t>Stella Rimington</t>
  </si>
  <si>
    <t>0099502232</t>
  </si>
  <si>
    <t>9780099502234</t>
  </si>
  <si>
    <t>Associate</t>
  </si>
  <si>
    <t>Kyle McAvoy is one of the greatest legal students of his generation. He has a brilliant mind and a glittering future ahead of him.But he has a secret from the past that threatens to destroy his entire livelihood.When this secret catches up with him in the form of a compromising video, Kyle is left with an impossible choice.He can take a job in New York at the largest law firm in the world and share the sordid secrets of its biggest trial to date.Or his past will be exposed to the masses.It's a deadly game of blackmail. And someone is making him play.</t>
  </si>
  <si>
    <t>0099503026</t>
  </si>
  <si>
    <t>9780099503026</t>
  </si>
  <si>
    <t>A Dream of Love</t>
  </si>
  <si>
    <t>An enthralling new saga set in Liverpool from the author of Love Against All Odds. When Mollyâ€™s father returns from the war a broken man, the whole family is forced to move into the slums of Liverpool. Despite many difficulties, Molly is determined to make a better life for herself, hoping that one day sheâ€™ll find love. But abused by a man she trusted and estranged from the boy who was once her best friend, Molly wonders if this dream will ever come true. When her father is killed in a fight and her mother turns to drink in her sorrow, Molly finds herself the only wage earner. She tries to take care of her mother and younger sister, Jodie. But when a fire destroys their home, not only do Molly and Jodie lose their mother, but they find themselves homeless and with a very bleak future ahead of them.</t>
  </si>
  <si>
    <t>Rosie Harris</t>
  </si>
  <si>
    <t>0099505533</t>
  </si>
  <si>
    <t>9780099505532</t>
  </si>
  <si>
    <t>Love Is on the Air</t>
  </si>
  <si>
    <t>Cam Simpson has been going out with Dean for six years. It's a comfortable, cosy life and Dean is everything she could possibly want - dependable, manly and generous. Or he once was. He seems more interested in football than her these days and, if she dared to admit it, their relationship has become a little predictable. But isn't that what happens when you've been with someone for that long? Deciding all she needs is a holiday with the girls she sets off for Tenerife with her two best friends. Almost immediately she meets single-father Tom and rather disturbingly feels that lost spark ignite. But blaming the sun, sea and sangria, she returns home ready to recapture what she and Dean once had. Until one morning, over the radio, Cam hears 'Tom has written in to the show. He came back from holiday in Tenerife a couple of weeks ago and wants to trace a lovely woman he met there. The woman's name is Cam'. With the man she's decided to commit herself to sitting right there beside her, Cam knows she can't brush this one under the carpet. And she is forced to finally ask herself the crucial should she settle for Mr Good Enough or risk it all for Mr Maybe He's The One?</t>
  </si>
  <si>
    <t>Jane Moore</t>
  </si>
  <si>
    <t>0099505789</t>
  </si>
  <si>
    <t>9780099505785</t>
  </si>
  <si>
    <t>Acting Up</t>
  </si>
  <si>
    <t>From the bestselling author of The Learning Curve.&lt;br/&gt;&lt;br/&gt;It is a truth universally acknowledged that a single man in possession of a large ego must be in want of a woman to cut him down to sizeâ€¦&lt;br/&gt;&lt;br/&gt;Sharp, witty Jasmin Field has her own column in a national magazine and has just landed the coveted role of Elizabeth Bennett in a one-off fundraising adaptation of Pride and Prejudice. Better yet, the playâ€™s director, Hollywood heartthrob and Oscar-winner, Harry Noble, is every bit as obnoxious as she could have hoped. Which means a lot of material for her column. And a lot of fun in rehearsals.&lt;br/&gt;&lt;br/&gt;And then disaster strikes. Jazzâ€™s best friend abandons her for a man not worthy to buy her chocolate, her family starts to crumble before her eyes and her award-winning column hits the skids. Worse still, Harry Noble keeps staring at her.&lt;br/&gt;&lt;br/&gt;As the lights dim, the audience hush, and Jazz awaits her cue, she realizes two very important things, one: she canâ€™t remember her lines, and two: Harry Noble looks amazing in breechesâ€¦&lt;br/&gt;&lt;br/&gt;From the Trade Paperback edition.</t>
  </si>
  <si>
    <t>0099510227</t>
  </si>
  <si>
    <t>9780099510222</t>
  </si>
  <si>
    <t>Angel Uncovered</t>
  </si>
  <si>
    <t>The sequel to the bestselling Angel is an explosive tale of love, lies and fame, set in the glitzy world of footballersÂ€Â™ wives and girlfriends. Angel Summer looks as if she has found her happy ever after. SheÂ€Â™s married to the love of her life, sexy footballer Cal, they have a beautiful baby girl, and Angel is BritainÂ€Â™s top glamour model. But all is not as it seems and there is heartache in store. AngelÂ€Â™s worst nightmares come to life when an old flame of CalÂ€Â™s comes back on the scene and suddenly Angel is fighting to save her marriage and herself . . .From the Trade Paperback edition.</t>
  </si>
  <si>
    <t>Katie Price</t>
  </si>
  <si>
    <t>009951947X</t>
  </si>
  <si>
    <t>9780099519478</t>
  </si>
  <si>
    <t>Dear Fatty</t>
  </si>
  <si>
    <t>One of the greatest comedy actresses of recent time, Dawn French has a career that has spanned nearly three decades, encompassing a vast and brilliant array of characters. Loved for her irreverant humor, she has achieved massive success while pushing boundaries and challenging stereotypes. In this memoir in the form of letters to people in her life, she describes her journey. Beginning her career as part of the groundbreaking alternative comedy group the Comic Strip, she then helped firmly establish a place for women in British comedy with Girls On Top, which teamed Dawn with Jennifer Saunders, Ruby Wax, and Tracy Ullman. As part of the wildly successful and much-loved duo French and Saunders, Dawn helped create a repetoire of brilliantly observed characters, parodying popular culture and impersonating everything from Harry Potter to The Exorcist. Dawn's recent role in the Vicar of Dibley showcased both her talent and also her ability to take a controversial issue and make it mainstreamâ€”and very funny. From her apartment-sharing antics with Jennifer Saunders to the death of her father, from her outspoken views on sizeism to her views on Madonna, Dear Fatty will chronicle the extraordinary, hilarious rise of a complex, dynamic, and unstoppable woman.</t>
  </si>
  <si>
    <t>Dawn French</t>
  </si>
  <si>
    <t>0099521016</t>
  </si>
  <si>
    <t>9780099521013</t>
  </si>
  <si>
    <t>Midnight in the Garden of Good &amp; Evil: A Savannah Story</t>
  </si>
  <si>
    <t>Gun shots rang out in the grandest mansion in Savannah, Georgia, in the early hours of May 2, 1981. Was it murder, or self-defence?&lt;br/&gt;&lt;br/&gt;For nearly a decade, the shooting, and its aftermath, reverberated throughout this hauntingly beautiful city of moss-hung oaks, and shaded squares. John Berendt's sharply observed, suspenseful, and witty narrative reads like a thoroughly engrossing novel, and yet it is a work of nonfiction. Berendt skillfully interweaves a hugely entertaining first-person account of life in this isolated remnant of the Old South with the unpredictable twists and turns of a landmark murder case.&lt;br/&gt;&lt;br/&gt;It is a spellbinding story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uproariously funny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t>
  </si>
  <si>
    <t>John Berendt</t>
  </si>
  <si>
    <t>0099521210</t>
  </si>
  <si>
    <t>9780099521211</t>
  </si>
  <si>
    <t>BLACKWATER</t>
  </si>
  <si>
    <t>STARTLING IN ITS REVELATIONS, DISTURBING IN ITS IMPLICATIONS - A THRILLER OF GRIPPING INTENSITY AND IMMENSE LITERARY POWER&lt;br/&gt;Two violent deaths in the Swedish wilderness; the hurried flight of a sinister terrible events long buried in Annie Raft s memory until she sees her daughter in the arms of the man she believes responsible for the killings...</t>
  </si>
  <si>
    <t>Doubleday</t>
  </si>
  <si>
    <t>Kerstin EKMAN</t>
  </si>
  <si>
    <t>0099521288</t>
  </si>
  <si>
    <t>9780099521280</t>
  </si>
  <si>
    <t>Love Me Tender</t>
  </si>
  <si>
    <t>Enchanting, pitch-perfect tales of discord and discomfort in a small rural town There is more going on in rural Buckleigh than meets the eye. Distinguished by its Silver Band, whose presence is felt throughout, it soon becomes clear that the neighborliness and sense of community the Band represents are as much a curse as a blessing. Lives are forced into proximity, but the contact yearned for by each of the men and women gathered here is of a different order. The local mayor is driven into the arms of a jaded single mother; his father, in turn, captivated disastrously by the feathers of a former Tiller girl. A murderous farmer's wife confronts her fury and grief, and the postman is in danger of realizing his sexual fantasies. In all cases the private vicissitudes of love are heightened by the locality: Buckleigh is a place close and vulnerable to natural forcesâ€”fire, wind, and high waterâ€”and a community where rumor and paranoia are rife. As the lives of the inhabitants are revealed, it is apparent that no one life, however secret the agony, exists in isolation from another.</t>
  </si>
  <si>
    <t>Jane Feaver</t>
  </si>
  <si>
    <t>0099523841</t>
  </si>
  <si>
    <t>9780099523840</t>
  </si>
  <si>
    <t>Heliopolis</t>
  </si>
  <si>
    <t>As a child Ludo is plucked out of the shantytown where he was born and transported to a world of languid, cosseted luxury. Now twenty-seven, he works high above the above the sprawling metropolis of SÃ£o Paulo for a vacuous 'communications company'. But this is not his world, and this is not a simple rags-to-riches story: Ludo's destiny moves him around like a chess piece, showing him both extremities of opulent excess and abject poverty, taking him to the brink of madness and brutality.&lt;br/&gt;&lt;br/&gt;By the author of The Amnesia Clinic and winner of the Somerset Maugham Award.</t>
  </si>
  <si>
    <t>James Scudamore</t>
  </si>
  <si>
    <t>0099525674</t>
  </si>
  <si>
    <t>9780099525677</t>
  </si>
  <si>
    <t>The Choice</t>
  </si>
  <si>
    <t>The powerful new novel from the Sunday Times bestselling author of Missing.&lt;br/&gt;&lt;br/&gt;Nikki Grant has her whole life ahead of her when she discovers she's pregnant. But she welcomes the news with joy â€” the baby will be a wonderful addition to the happy household she shares with the love of her life, Spencer James, and three close friends. Nikki's parents, however, are deeply disapproving of Spencer and the friends Nikki has chosen. A rift opens up between them that breaks their hearts, but they are all too proud to back down.&lt;br/&gt;&lt;br/&gt;Baby Zac arrives, and Spence's career is starting to take off when suddenly events start to rush them down a very different road; nothing could have prepared them for the frightening and alien place in which they find themselves â€” with Zac at the centre of it, and Nikki desperately trying to hold onto her baby, her life, her dreams.</t>
  </si>
  <si>
    <t>0099525690</t>
  </si>
  <si>
    <t>9780099525691</t>
  </si>
  <si>
    <t>the-choice</t>
  </si>
  <si>
    <t>There are some choices no parent should ever have to make Nikki Grant has her whole life ahead of her when she discovers she is pregnant. But she welcomes the news with joyâ€”the baby will be a wonderful addition to the happy household she shares with the love of her life, Spencer James, and three close friends. Nikki's parents have a very different view of what the baby is going to mean to their daughter's future. Deeply disapproving of Spencer and the friends Nikki has chosen, their frustrations reach breaking point when Nikki refuses to be controlled by them any more. A rift opens up between them that breaks their hearts, but they are all too proud to back down. Baby Zac arrives, and with Spencer's career taking off they are ready to make a big move to London. But sudden events rush them down a very different road, and nothing could have prepared them for where they find themselvesâ€”a frightening and alien place with Zac at the center and Nikki desperately trying to hold onto her baby, her life, and her dreams. As they become more embroiled in a world they cannot escape, the love between Nikki and her son is put to the kind of test no parent should ever have to face.</t>
  </si>
  <si>
    <t>lewis-susan</t>
  </si>
  <si>
    <t>0099527308</t>
  </si>
  <si>
    <t>9780099527305</t>
  </si>
  <si>
    <t>Sarum</t>
  </si>
  <si>
    <t>Book by Edward Rutherford</t>
  </si>
  <si>
    <t>Edward Rutherford</t>
  </si>
  <si>
    <t>0099527456</t>
  </si>
  <si>
    <t>9780099527459</t>
  </si>
  <si>
    <t>The Price of Love</t>
  </si>
  <si>
    <t>Lucy Collins and her brother Sam have lived side by side with the Tanner family all their lives. Lucy and Robert Tanner long for the day when they can marry and the future is full of promise for all three.&lt;br/&gt;&lt;br/&gt;Until tragedy strikes when Lucyâ€™s parents are killed in a car crash, and Sam is left gravely injured and in need of careful nursing. Samâ€™s girlfriend Patsy refuses to help, and Lucy has little choice but to postpone her wedding. Not only is she left heartbroken at the loss of her parents, Lucy is then devastated to discover that Robert has betrayed her in the worst possible way.&lt;br/&gt;&lt;br/&gt;With little money and unable to earn a regular wage, Lucy and Sam are forced to move into the slums of Liverpool. As Samâ€™s health deteriorates and their life spirals into poverty and despair, Lucy wonders if sheâ€™ll ever find happiness again . . .&lt;br/&gt;&lt;br/&gt;From the Paperback edition.</t>
  </si>
  <si>
    <t>0099527464</t>
  </si>
  <si>
    <t>9780099527466</t>
  </si>
  <si>
    <t>Lucy Collins and her brother Sam have lived side by side with the Tanner family all their lives. Lucy and Robert Tanner long for the day when they can marry and the future is full of promise for all three. Until tragedy strikes when Lucy's parents are killed in a car crash, and Sam is left gravely injured and in need of careful nursing. Sam's girlfriend Patsy refuses to help, and Lucy has little choice but to postpone her wedding. Not only is she left heartbroken at the loss of her parents, Lucy is then devastated to discover that Robert has betrayed her in the worst possible way. With little money and unable to earn a regular wage, Lucy and Sam are forced to move into the slums of Cardiff. As Sam's health deteriorates and their life spirals into poverty and despair, Lucy wonders if she'll ever find happiness again.</t>
  </si>
  <si>
    <t>0099534282</t>
  </si>
  <si>
    <t>9780099534280</t>
  </si>
  <si>
    <t>A Class Apart</t>
  </si>
  <si>
    <t>Susan LewisÂ’s powerful first novel is about three close friends. Each of them has a dark secret, and none of them can ever be entirely safe from the passion, seduction and danger that threatens to seduce and destroy them. A spellbinding tale with an intense and dramatic climax.</t>
  </si>
  <si>
    <t>0099539780</t>
  </si>
  <si>
    <t>9780099539780</t>
  </si>
  <si>
    <t>The Forgotten Waltz</t>
  </si>
  <si>
    <t>Book by Enright, Anne</t>
  </si>
  <si>
    <t>Anne Enright</t>
  </si>
  <si>
    <t>0099543087</t>
  </si>
  <si>
    <t>9780099543084</t>
  </si>
  <si>
    <t>Bullet Proof</t>
  </si>
  <si>
    <t>A searing, vivid, non-stop account of one man's heroism and courage under fire, by the only living recipient of the George Cross in Afghanistan Afghanistan, February 2008: in an out-of-control, dangerous country torn apart by war, littered with Taliban guerrilla forces, and thousands of miles from home, Lance Corporal Matt Croucher, a Royal Marine, accidentally activates a grenade while on a covert patrol behind enemy lines. With only a split second to react, Croucher's instincts kick in and he throws himself beside the grenade, reasoning that saving the lives of his three comrades was worth the likelihood of losing his own. Against all odds, Croucher survived, and just hours later was taking part in a gun battle against local insurgent fighters, demonstrating a raw, unique courage and devotion to military duty that would later see him awarded the George Crossâ€”a distinction bestowed only on those who perform acts of the greatest heroism or of the most conspicuous courage in circumstances of extreme danger. The award would make him famous, but his story is much more than just one heroic act in isolation. At the age of 19 he was one of the first 200 Allied soldiers to invade Iraq in 2003 as part of an elite force of British Marines and U.S. Special Forces, while on his second tour of duty, he suffered a fractured skull only to return to action a week later. Croucher has seen vicious fighting, intense gun battles, roadside ambushes, and witnessed the death and injury of close colleagues on an almost daily basis.</t>
  </si>
  <si>
    <t>Matt Croucher GC</t>
  </si>
  <si>
    <t>0099546248</t>
  </si>
  <si>
    <t>9780099546245</t>
  </si>
  <si>
    <t>A Different Sky</t>
  </si>
  <si>
    <t>A dazzling, sweeping novel telling the history of Singapore through the moving stories of three families whose lives become intertwined Singaporeâ€”a trading post where different lives jostle and mix. It is 1927, and three young people are starting to question whether this in-between island can ever truly be their home. Mei Lan comes from a famous Chinese dynasty but yearns to free herself from its stifling traditions; 10-year-old Howard seethes at the indignities heaped on his fellow Eurasians by the colonial British; Raj, fresh off the boat from India, wants only to work hard and become a successful businessman. As the years pass, and World War II sweeps through the east, with the Japanese occupying Singapore, the three are thrown together in unexpected ways, and tested to breaking point. Richly evocative, this novel paints a scintillating panorama of 30 tumultuous years in Singapore's history through the passions and struggles of characters the reader will find it hard to forget.</t>
  </si>
  <si>
    <t>Meira Chand</t>
  </si>
  <si>
    <t>0099549913</t>
  </si>
  <si>
    <t>9780099549918</t>
  </si>
  <si>
    <t>Beyond Certainty (Arrow Business Books)</t>
  </si>
  <si>
    <t>rare</t>
  </si>
  <si>
    <t>ARROW Books</t>
  </si>
  <si>
    <t>0099550660</t>
  </si>
  <si>
    <t>9780099550662</t>
  </si>
  <si>
    <t>A Theory of Syntax: Minimal Operations and Universal Grammar</t>
  </si>
  <si>
    <t>Lucy Winters' parents have always been there for her. Loving, gentle, and kind, they have given her everything she could have wished for. Now, estranged from her husband, she has moved to the country to take over their thriving auction business. The moment she begins to prepare for her first sale she knows she's made the right decision. And she dares to hope that at last she is living the life she has always dreamed of. But then, quite suddenly, her world is thrown into turmoil. She discovers a shocking truth, one that forces her to question everything she has ever known. And it becomes frighteningly possible that the very people who should have protected her are the ones who have betrayed her in the most devastating of ways. Can she ever forgive them? Can they ever forgive themselves?</t>
  </si>
  <si>
    <t>Cambridge University Press</t>
  </si>
  <si>
    <t>Norbert Hornstein</t>
  </si>
  <si>
    <t>0099550679</t>
  </si>
  <si>
    <t>9780099550679</t>
  </si>
  <si>
    <t>Stolen</t>
  </si>
  <si>
    <t>Review      "This story satisfies at all levels . . . like a British Jodi Picoult, Lewis excels at entertaining in a manner that is sensational at heart yet, in execution, understated and quietly enjoyable."Â  â€”Booklist      Product Description      Life can change forever in an instantLucy Winters' parents have always been there for her. Loving, gentle, and kind, they have given her everything she could have wished for. Now, estranged from her husband, Lucy has moved to the country to take over their thriving auction business. From the moment she begins to prepare for her first sale she knows she's made the right decision, and she dares to hope that at last she is living the life she has always dreamed of. But then, quite suddenly, her world is thrown into turmoil as she discovers a shocking truth that forces her to question everything she has ever known. It becomes frighteningly possible that the very people who should have protected her are the ones who have betrayed her in the most devastating of ways. Can she ever forgive them? Can they ever forgive themselves?      About the Author      Susan Lewis is the bestselling author ofÂ moreÂ than 20Â novels, including Vengeance, Wicked Beauty,Â Wildfire, and The Hornbeam Tree, which was short-listed for the Romantic Novelists' Association Romantic Novel of the Year Award.</t>
  </si>
  <si>
    <t>0099550687</t>
  </si>
  <si>
    <t>9780099550686</t>
  </si>
  <si>
    <t>No Turning Back</t>
  </si>
  <si>
    <t>When her perfect world shatters, can Eva pick up the pieces?&lt;br/&gt;&lt;br/&gt;Sixteen years ago Eva Montgomery had everything going for her, but her life changed forever when she fell in love with the wrong man. Shortly afterwards she was viciously attacked by a stalker, left disfigured, and forced to give up what was most precious to her for the chance of a new life for them both. Now, Eva has managed to rebuild her life in a way that seemed impossible after the attack. Her home in Dorset, high on the cliffs overlooking the sea, is as elegant as Eva herself, but bears none of the scars. The love she shares with her husband, Don, has become the very mainstay of her existence. Her beloved sister, Patty, lives nearby. To an outsider, Eva's world seems perfect in every way. However, behind the facade there is more tragedy and deceit than even she is aware of. When the past starts to invade the present, the greatest betrayal of all shatters Evaâ€™s world, over and over. Hurt, frightened, and confused, Eva wonders if she'll ever be able to break free from a past that nearly destroyed herÂ—and is threatening to do so again.</t>
  </si>
  <si>
    <t>0099550725</t>
  </si>
  <si>
    <t>9780099550723</t>
  </si>
  <si>
    <t>When her perfect world shatters, can Eva pick up the pieces?&lt;br/&gt;&lt;br/&gt;Sixteen years ago Eva Montgomery had everything going for her, but her life changed forever when she fell in love with the wrong man. Shortly afterwards she was viciously attacked by a stalker, left disfigured, and forced to give up what was most precious to her for the chance of a new life for them both. Now, Eva has managed to rebuild her life in a way that seemed impossible after the attack. Her home in Dorset, high on the cliffs overlooking the sea, is as elegant as Eva herself, but bears none of the scars. The love she shares with her husband, Don, has become the very mainstay of her existence. Her beloved sister lives nearby. To an outsider, Eva's world seems perfect, however, behind the facade there is more tragedy and deceit than even she is aware of. When the past starts to invade the present, Eva wonders if she'll ever be able to break free from a past that nearly destroyed herâ€”and is threatening to do so again.</t>
  </si>
  <si>
    <t>0099550741</t>
  </si>
  <si>
    <t>9780099550747</t>
  </si>
  <si>
    <t>Losing You</t>
  </si>
  <si>
    <t>The powerful new novel from the Sunday Times bestselling author of Missing.Lauren Scott is bright, gifted and beautiful. At eighteen, she has her whole life ahead of her. And she is everything to her mother, Emma. Oliver Lomax is a young man full of promise, despite the shadow his own, deeply troubled, mother casts over him. Both their lives are filled with hopes and dreams; their days with a determination to make something of themselves.Until one fateful night, when Oliver makes a decision that tears their worlds apart. Lauren and Oliver had never met, but now they become closely bound together in the most tragic of ways, their families forced to confront truths they hoped they'd never have to face, secrets they'd never even imagined. And for Emma it is like a living nightmare. One she is terrified she'll be trapped in for ever.</t>
  </si>
  <si>
    <t>0099551039</t>
  </si>
  <si>
    <t>9780099551034</t>
  </si>
  <si>
    <t>Girl 4 (DI January David)</t>
  </si>
  <si>
    <t>DI January David is introduced in this fiendishly crafted thriller with a masterful killer at large&lt;br/&gt;Detective Inspector January David has always put his professional before his private life, but the two worlds are about to clash horrifically as he visits his latest crime scene. He is confronted by a lifeless figure suspended 10 feet above a theater stage, blood pouring from her face into a coffin below. This gruesome execution is the work of an elusive serial killer. Three women from three different London suburbs have each been murdered with elaborate and chilling precision, and as January stares at the most beautiful corpse he's ever seen, he detects the killer's hallmark. But Girl 4 is different: she is aliveâ€”barely. And January recognizes her.</t>
  </si>
  <si>
    <t>Will Carver</t>
  </si>
  <si>
    <t>0099560569</t>
  </si>
  <si>
    <t>9780099560562</t>
  </si>
  <si>
    <t>Ghost Stories (Vintage Classics)</t>
  </si>
  <si>
    <t>Malignant forces and supernatural visitors haunt these superbly spooky tales, selected and introduced by Ruth Rendell&lt;br/&gt;&lt;br/&gt;M. R. James wrote his ghost stories to entertain friends on Christmas Eve, and they went on to both transform and modernize a genre. James harnesses the power of suggestion to move from a recognizable world to one that is indefinably strange, and then unforgettably terrifying. Sheets, pictures, carvings, a doll's house, a lonely beach, a branch tapping on a windowâ€”ordinary things take on more than a tinge of dread in the hands of the original master of suspense. James's prescription for his ghost stories was to "let the ominous thing put out its head, unobtrusively at first, and then more insistently, until it holds the stage."</t>
  </si>
  <si>
    <t>M. R. James</t>
  </si>
  <si>
    <t>0099563061</t>
  </si>
  <si>
    <t>9780099563068</t>
  </si>
  <si>
    <t>Week in December</t>
  </si>
  <si>
    <t>Book by Faulks, Sebastian</t>
  </si>
  <si>
    <t>0099576414</t>
  </si>
  <si>
    <t>9780099576419</t>
  </si>
  <si>
    <t>Downriver</t>
  </si>
  <si>
    <t>The Thames may still flow through the heart of London, but life along its shores has dramatically changed. DOWNRIVER is a savage, satirical quest to understand how people's lives, a government's policies, and a legendary urban waterland conspire together in a boggling display of self-destruction. (1995-02-06)</t>
  </si>
  <si>
    <t>Iain Sinclair</t>
  </si>
  <si>
    <t>0099577917</t>
  </si>
  <si>
    <t>9780099577911</t>
  </si>
  <si>
    <t>These Demented Lands</t>
  </si>
  <si>
    <t>'A sequel to his acclaimed dbut Morvern Callar, These Demented Lands, confirms that Alan Warner boasts an extravagant talent... This novel is set on a Scottish island that contains a variety of weird landmarks and an hallucinogenic cast of characters - including a DJ who wants to set up the rave to end all raves, a visitor whose job is to assess candidates for sainthood and the wonderfully unfazed heroine, Morvern Callar' - Harry Ritchie, Mail on SundayA powerful, hilarious and original novel about the intersection of lives in the rough and ready communities and wild landscapes of the Scottish Highlands.</t>
  </si>
  <si>
    <t>Alan Warner</t>
  </si>
  <si>
    <t>0099578514</t>
  </si>
  <si>
    <t>9780099578512</t>
  </si>
  <si>
    <t>Midnight's Children</t>
  </si>
  <si>
    <t>Saleem Sinai is born at the stroke of midnight on August 15, 1947, the very moment of Indiaâ€™s independence. Greeted by fireworks displays, cheering crowds, and Prime Minister Nehru himself, Saleem grows up to learn the ominous consequences of this coincidence. His every act is mirrored and magnified in events that sway the course of national affairs; his health and well-being are inextricably bound to those of his nation; his life is inseparable, at times indistinguishable, from the history of his country. Perhaps most remarkable are the telepathic powers linking him with Indiaâ€™s 1,000 other â€œmidnightâ€™s children,â€ all born in that initial hour and endowed with magical gifts.&lt;br/&gt;&lt;br/&gt;This novel is at once a fascinating family saga and an astonishing evocation of a vast land and its peopleâ€“a brilliant incarnation of the universal human comedy. Twenty-five years after its publication, Midnightâ€™ s Children stands apart as both an epochal work of fiction and a brilliant performance by one of the great literary voices of our time.</t>
  </si>
  <si>
    <t>0099579936</t>
  </si>
  <si>
    <t>9780099579939</t>
  </si>
  <si>
    <t>Fifty Shades of Grey</t>
  </si>
  <si>
    <t>Romantic, liberating and totally addictive, this is a novel that will obsess you, possess you, and stay with you forever.&lt;br/&gt;&lt;br/&gt;When literature student Anastasia Steele interviews successful entrepreneur Christian Grey, she finds him very attractive and deeply intimidating. Convinced that their meeting went badly, she tries to put him out of her mind - until he turns up at the store where she works part-time, and invites her out.&lt;br/&gt;&lt;br/&gt;Unworldly and innocent, Ana is shocked to find she wants this man. And, when he warns her to keep her distance, it only makes her want him more.&lt;br/&gt;&lt;br/&gt;But Grey is tormented by inner demons, and consumed by the need to control. As they embark on a passionate love affair, Ana discovers more about her own desires, as well as the dark secrets Grey keeps hidden way from public view...</t>
  </si>
  <si>
    <t>JAMES E L</t>
  </si>
  <si>
    <t>0099582015</t>
  </si>
  <si>
    <t>9780099582014</t>
  </si>
  <si>
    <t>Sabbath's Theater</t>
  </si>
  <si>
    <t>Once a scandalously inventive puppeteer, Micky Sabbath at sixty-four is still defiantly antagonistic and exceedingly libidinous. But after the death of his long-time mistress - an erotic free spirit whose adulterous daring exceeds even his own - Sabbath embarks on a turbulent journey into his past. Bereft and grieving, besieged by the ghosts of those who loved and hated him most, he contrives a succession of farcical disasters that take him to the brink of madness and extinction.</t>
  </si>
  <si>
    <t>Houghton Mifflin</t>
  </si>
  <si>
    <t>0099585510</t>
  </si>
  <si>
    <t>9780099585510</t>
  </si>
  <si>
    <t>SUNRISE WITH SEA MONSTER</t>
  </si>
  <si>
    <t>Imprisoned in Spain during the Spanish Civil War, Donal Gore is sustained by memories of setting fishing lines on the beach with his father, back home in Ireland. Released from the Spanish prison by a German officer who expects political intelligence in return, Donal goes back to the family home on the rainswept promenade-to find his once powerful father dramatically changed. The moving and magical heart of the novel explores the hopeless inability of this father and son to express their feelings for each other, until the father is literally beyond language. And at the same time it centers on the poignant, fumbling, triangular relationship between father, son, and Rose, the beautiful young stepmother. Weaving together love and politics, sex and treachery, unsettling humor and vivid layers of memory, Sunrise with Sea Monster is a tour de force, back in print for the first time in years.</t>
  </si>
  <si>
    <t>0099594315</t>
  </si>
  <si>
    <t>9780099594314</t>
  </si>
  <si>
    <t>Gridiron</t>
  </si>
  <si>
    <t>Ray Richardson, a brilliant architechnologist, has created "The Gridiron" in the heart of LA. Every aspect of the building is controlled by an intricate computer system, but after two bizarre deaths, on the eve of the official opening, the computer reveals itself as set to destroy its creators.</t>
  </si>
  <si>
    <t>Philip Kerr</t>
  </si>
  <si>
    <t>0099595818</t>
  </si>
  <si>
    <t>9780099595816</t>
  </si>
  <si>
    <t>Civilwarland in Bad Decline[CIVIL WAR LAND IN BAD DECLINE][Paperback]</t>
  </si>
  <si>
    <t>Title: Civilwarland in Bad Decline Binding: Paperback Author: GeorgeSaunders Publisher: RiverheadBooks</t>
  </si>
  <si>
    <t>RiverheadBooks</t>
  </si>
  <si>
    <t>GeorgeSaunders</t>
  </si>
  <si>
    <t>0099597810</t>
  </si>
  <si>
    <t>9780099597810</t>
  </si>
  <si>
    <t>Vintage Book of Historical Feminism</t>
  </si>
  <si>
    <t>This anthology gathers together the essential historical writings of feminism. Many of the works, long out of print, are brought out of obscurity &amp; into the light of contemporary analysis &amp; criticism. More than 40 selections cover 150 years of writing on womens struggle â€” from Mary Wollstonecraft &amp; George Sand to Emma Goldman &amp; Clara Zetkin â€” &amp; extensive commentaries by Miriam Schneir, who also edited the selections, help the reader see the historical context of each selection. Sections 18th-century rebels; women alone; an American womans movement; men as feminists; &amp; 20th-century themes.</t>
  </si>
  <si>
    <t>Miriam Schneir</t>
  </si>
  <si>
    <t>0099601117</t>
  </si>
  <si>
    <t>9780099601111</t>
  </si>
  <si>
    <t>Five Patients</t>
  </si>
  <si>
    <t>FIVE PATIENTS</t>
  </si>
  <si>
    <t>0099628716</t>
  </si>
  <si>
    <t>9780099628712</t>
  </si>
  <si>
    <t>Sleepers</t>
  </si>
  <si>
    <t>An unforgettable true story of friendship, loyalty, violence and revenge, set against the unmistakable backdrop of New York City. Now a major film starring Dustin Hoffman, Brad Pitt, Robert de Niro and Kevin Bacon.&lt;br/&gt;&lt;br/&gt;Four boys - lifelong friends who shared everything - in the confines of New York City's Hell's Kitchen, content with playing as many pranks as they can without getting caught. Until one disastrous afternoon.&lt;br/&gt;&lt;br/&gt;When a harmless scheme goes terribly wrong, the boys are left facing a year's imprisonment in the Wilkinson Home for Boys, and the beatings and abuse they find there will change their lives forever.&lt;br/&gt;&lt;br/&gt;In the years that follow, one will become a lawyer, one a reporter, and two will grow to become hitmen for-hire. But for all of them, the legacy of Wilkinson - the pain, fear and anger - still rages on within. Only revenge will erase it.&lt;br/&gt;&lt;br/&gt;One final, audacious stand against a corrupt system. If they are caught this time, the only thing to lose is their lives.</t>
  </si>
  <si>
    <t>Lorenzo Carcaterra</t>
  </si>
  <si>
    <t>0099682419</t>
  </si>
  <si>
    <t>9780099682417</t>
  </si>
  <si>
    <t>The Holy Blood and the Holy Grail</t>
  </si>
  <si>
    <t>A nineteenth century French priest discovers something in his mountain village at the foot of The Pyrenees which enables him to amass and spend a fortune of millions of pounds. The tale seems to begin with buried treasure and then turns into an unprecedented historical detective story - a modern Grail quest leading back through cryptically coded parchments, secret societies, the Knights Templar, the Cathar heretics of the twelfth and thirteenth centuries and a dynasty of obscure French kings deposed more than 1,300 years ago. The author's conclusions are persuasive: at the core is not material riches but a secret - a secret of explosive and controversial proportions, which radiates out from the little Pyrenees village all the way to contemporary politics and the entire edifice of the Christian faith. It involves nothing less than... the Holy Grail.</t>
  </si>
  <si>
    <t>Corgi</t>
  </si>
  <si>
    <t>Michael Baigent, Richard Leigh, Henry Lincoln</t>
  </si>
  <si>
    <t>0099685809</t>
  </si>
  <si>
    <t>9780099685807</t>
  </si>
  <si>
    <t>Michael Collins</t>
  </si>
  <si>
    <t>&lt;p&gt;When Michael Collins signed the Anglo Irish Treaty in December 1921, he remarked to Lord Birkenhead, " I may have signed my actual death warrant." And in August 1922, that prophecy came true - Collins was shot and killed by a fellow Irishman. So ended the life of the greatest of all Irish nationalists, but his vision and legacy lived on. This authoritative and comprehensive biography presents the life of a man who became a legend in his own lifetime, whose idealistic vigor and determination were matched only by his political realism and supreme organizational abilities.&lt;/p&gt;</t>
  </si>
  <si>
    <t>ARROW (RAND)</t>
  </si>
  <si>
    <t>0099690608</t>
  </si>
  <si>
    <t>9780099690603</t>
  </si>
  <si>
    <t>Abyss, The</t>
  </si>
  <si>
    <t>From the author of "Speaker's for the Dead", and "Seventh Son", this science fiction thriller is set in the Caribbean where a US submarine is mysteriously attacked. Foul play by the Soviets is suspected, and the world draws close to nuclear war. But the answer has nothing to do with human deeds.</t>
  </si>
  <si>
    <t>NY Pocket Books 1989.</t>
  </si>
  <si>
    <t>0099706504</t>
  </si>
  <si>
    <t>9780099706502</t>
  </si>
  <si>
    <t>BORSTAL BOY</t>
  </si>
  <si>
    <t>Borstal Boy</t>
  </si>
  <si>
    <t>Arrow Books (U.K.), 1990</t>
  </si>
  <si>
    <t>Brendan Behan</t>
  </si>
  <si>
    <t>0099727404</t>
  </si>
  <si>
    <t>9780099727408</t>
  </si>
  <si>
    <t>the-road-less-travelled--arrow-new-age-</t>
  </si>
  <si>
    <t>Confronting and solving problems is a painful process which most of us attempt to avoid. And the very avoidance results in greater pain and an inability to grow both mentally and spiritually.&lt;br/&gt;&lt;br/&gt;Drawing heavily on his own professional experience, leading psychiatrist Dr M. Scott Peck suggests ways in which facing our difficulties- and suffering through the changes- can enable us to reach a higher level of self-understanding. He discusses the nature of loving relationships: how to recognise true compatibility, how to distinguish dependency from love, how to become one's own person, and how to be a more sensitive parent. This is the bestselling self-help book that will change the way you live, and love, for good.</t>
  </si>
  <si>
    <t>m-scott-peck</t>
  </si>
  <si>
    <t>0099728605</t>
  </si>
  <si>
    <t>9780099728603</t>
  </si>
  <si>
    <t>People of the Lie : Hope for Healing Human Evil</t>
  </si>
  <si>
    <t>A gripping book from the bestselling author of hugely popular self-help book, The Road Less Travelled . Leading psychiatrist and self-help pioneer Dr M.Scott Peck reveals his encounters with evil, during sessions with patients of his psychiatric therapy."The patient suddenly resembled a writhing snake of great strength. . . More frightening than the writhing body, however, was the face. The eyes were hooded with lazy reptilian torpor. . ."This is the second bestselling book by Dr M. Scott Peck. In this gripping psychology book, the leading psychiatrist describes his encounters during psychiatric therapy with patients who are not merely ill but manifestly evil - People of the Lie . This brilliant, disturbing book forces us to confront the darker side of our natures and to recogise that without spiritual and religious dimension, modern psychiatry cannot claim to understand human nature or behaviour. It is a worthy successor to The Road Less Travelled.</t>
  </si>
  <si>
    <t>M. Scott Peck,M. Scott (Morgan Scott) Peck</t>
  </si>
  <si>
    <t>0099729709</t>
  </si>
  <si>
    <t>9780099729709</t>
  </si>
  <si>
    <t>Seasons of My Life. No.1 Bestselling Story of a Solitary Daleswoman</t>
  </si>
  <si>
    <t>The three stories in this box are read by Hannah Hauxwell herself.</t>
  </si>
  <si>
    <t>Hannah Hauxwell with Barry Cockcroft</t>
  </si>
  <si>
    <t>0099740214</t>
  </si>
  <si>
    <t>9780099740216</t>
  </si>
  <si>
    <t>Bury Me Standing : Gypsies and Their Journey</t>
  </si>
  <si>
    <t>Isabel Fonseca describes the four years she spent with Gypsies from Albania to Poland, listening to their stories, deciphering their taboos, and befriending their matriarchs, activists, and child prostitutes. A masterful work of personal reportage, this volume is also a vibrant portrait of a mysterious people and an essential document of a disappearing culture. 50 photos.</t>
  </si>
  <si>
    <t>Vintage, 1996</t>
  </si>
  <si>
    <t>Isabel Fonesca</t>
  </si>
  <si>
    <t>0099741008</t>
  </si>
  <si>
    <t>9780099741008</t>
  </si>
  <si>
    <t>feel the fear and do it anyway</t>
  </si>
  <si>
    <t>What is stopping you from being the person you want to be and living your life the way you want to live it? Fear of tackling an issue with your boss, fear of getting to grips with a problem in your home. Fear of change. Fear of taking control...Everyone has these fears, and they run throughout our lives. Susan Jeffers' inspiring and mould-breaking book shows how to break this Catch 22 cycle and work through fear to a resolution. Feel the fear, she argues, but do it anyway. Dr Jeffers simple but profound techniques have inspired thousands to turn their anger into love - and their indecision into action.</t>
  </si>
  <si>
    <t>Susan Jeffers</t>
  </si>
  <si>
    <t>009974421X</t>
  </si>
  <si>
    <t>9780099744214</t>
  </si>
  <si>
    <t>The Second Sex</t>
  </si>
  <si>
    <t>TRANSLATED BY H.M. PARSHLEY&lt;br/&gt;&lt;br/&gt;Of all the writing that emerged from the existentialist movement, Simone de Beauvoir's groundbreaking study of women will probably have the most extensive and enduring impact. It is at once a work of anthropology and sociology, of biology and psychoanalysis, from the pen of a writer and novelist of penetrating imaginative power.&lt;br/&gt;&lt;br/&gt;THE SECOND SEX stands, four decades after its first appearance, as the first landmark in the modern feminist upsurge that has transformed perceptions of the social relationship of man and womankind in our time.</t>
  </si>
  <si>
    <t>Simone de Beauvoir</t>
  </si>
  <si>
    <t>0099751712</t>
  </si>
  <si>
    <t>9780099751717</t>
  </si>
  <si>
    <t>The Forest of Hours</t>
  </si>
  <si>
    <t>This novel begins in the Middle Ages when Skord, a magical being who is neither man nor animal, finds himself in a forest with no memory, no past and no language. As he observes the behaviour of the human beings he meets in the forest, he begins to gradually understand human civilization and learn their language. Although he can pose as one of them, he is also able to assume the form of animals and cause things to happen simply by willing them. Skord survives for five hundred years and lives many different lives but, despite his learning, he finds it difficult to resist the call of the forest and returns there periodically to rejoin the band of forest outlaws who live outside human society.</t>
  </si>
  <si>
    <t>Kerstin Ekman</t>
  </si>
  <si>
    <t>0099760010</t>
  </si>
  <si>
    <t>9780099760016</t>
  </si>
  <si>
    <t>SULA</t>
  </si>
  <si>
    <t>Sula and Nel are two young black girls: clever and poor. They grow up together sharing their secrets, dreams and happiness. Then Sula breaks free from their small-town community in the uplands of Ohio to roam the cities of America. When she returns ten years later much has changed. Including Nel, who now has a husband and three children. The friendship between the two women becomes strained and the whole town grows wary as Sula continues in her wayward, vagabond and uncompromising ways.</t>
  </si>
  <si>
    <t>MORRISON TONI</t>
  </si>
  <si>
    <t>0099766817</t>
  </si>
  <si>
    <t>9780099766810</t>
  </si>
  <si>
    <t>Cry, The Beloved Country: A Story of Comfort and Desolation</t>
  </si>
  <si>
    <t>"Cry the Beloved Country" is the deeply moving story of the Zulu pastor Stephen Kumalo and his son Absalom, set against the background of a land and a people riven by racial injustice. Remarkable for its contemporaneity, unforgettable for character and incident, "Cry, the Beloved Country" is a classic work of love and hope, courage and endurance, born of the dignity of man.</t>
  </si>
  <si>
    <t>0099768011</t>
  </si>
  <si>
    <t>9780099768012</t>
  </si>
  <si>
    <t>The Farewell Symphony</t>
  </si>
  <si>
    <t>Title: The Farewell Symphony Binding: Paperback Author: EdmundWhite Publisher: VintageBooks</t>
  </si>
  <si>
    <t>VintageBooks</t>
  </si>
  <si>
    <t>EdmundWhite</t>
  </si>
  <si>
    <t>0099771519</t>
  </si>
  <si>
    <t>9780099771517</t>
  </si>
  <si>
    <t>Memoirs of a Geisha: The Literary Sensation and Runaway Bestseller</t>
  </si>
  <si>
    <t>'An epic tale and a brutal evocation of a disappearing world' The Times&lt;br/&gt;&lt;br/&gt;A young peasant girl is sold as servant and apprentice to a renowned geisha house. Many years later she tells her story from a hotel in New York, opening a window into an extraordinary half-hidden world of eroticism and enchantment, exploitation and degradation and summoning up a quarter of a century of Japan's dramatic history.&lt;br/&gt;&lt;br/&gt;'Intimate and brutal, written in cool, lucid prose it is a novel whose psychological empathy and historical truths are outstanding' Mail on Sunday</t>
  </si>
  <si>
    <t>0099772019</t>
  </si>
  <si>
    <t>9780099772019</t>
  </si>
  <si>
    <t>Paris to the Moon</t>
  </si>
  <si>
    <t>Paris To The Moon (A Vintage original) Gopnik, Adam</t>
  </si>
  <si>
    <t>Adam Gopnik</t>
  </si>
  <si>
    <t>0099774909</t>
  </si>
  <si>
    <t>9780099774907</t>
  </si>
  <si>
    <t>The Girl at the Lion D'or</t>
  </si>
  <si>
    <t>Girl At The Lion d'Or [Paperback] Faulks, Sebastian</t>
  </si>
  <si>
    <t>0099797712</t>
  </si>
  <si>
    <t>9780099797715</t>
  </si>
  <si>
    <t>Stand By, Stand By</t>
  </si>
  <si>
    <t>1st edition paperback, fine</t>
  </si>
  <si>
    <t>0099800403</t>
  </si>
  <si>
    <t>9780099800408</t>
  </si>
  <si>
    <t>possession</t>
  </si>
  <si>
    <t>528 pages Vintage Books / Random House; New Ed edition (1991) English</t>
  </si>
  <si>
    <t>A.S. Byatt</t>
  </si>
  <si>
    <t>0099801906</t>
  </si>
  <si>
    <t>9780099801900</t>
  </si>
  <si>
    <t>Deception</t>
  </si>
  <si>
    <t>0099808404</t>
  </si>
  <si>
    <t>9780099808404</t>
  </si>
  <si>
    <t>Going Wrong</t>
  </si>
  <si>
    <t>Guy still believed that Leonora loved him, as she had when she was a young girl, when he led a street gang around London's Notting Hill Gate, a world away from her family home in a mews house in Holland Park. Leonora's mother in particular didn't care for her dark-looking boyfriend, especially when she found out about shoplifting and the drugs. Guy's obsession with Leonora increased as the years passed, and as they grew apart. He always believed she would come back to him. But even when Leonora told him it could not be like that, that life was not a fairy tale, he could not, would not, accept the truth. And the murderous madness began to take hold of him.</t>
  </si>
  <si>
    <t>0099840103</t>
  </si>
  <si>
    <t>9780099840107</t>
  </si>
  <si>
    <t>The Very Bloody History of Britain (Without the Boring Bits!): The Last Bit!</t>
  </si>
  <si>
    <t>Warning: This book could change your ideas about history for ever!!&lt;br/&gt;&lt;br/&gt;Do you know why the Celts got the best girls? Or who had his portrait painted after he was dead? And have you any idea who planned the first Channel Tunnel? From the dawn of civilization to the end of the Second World War, it's all here in the factually accurate and hilariously funny Very Bloody History of Britain.&lt;br/&gt;&lt;br/&gt;Bizarre, barmy and almost beyond belief, you've never had a history lesson like it!</t>
  </si>
  <si>
    <t>RED FOX</t>
  </si>
  <si>
    <t>JOHN FARMAN</t>
  </si>
  <si>
    <t>0099845008</t>
  </si>
  <si>
    <t>9780099845003</t>
  </si>
  <si>
    <t>I CAPTURE THE CASTLE</t>
  </si>
  <si>
    <t>The appeal of the book is that of a time of innocence . . . When a girl of 17 could still be all but untouched by sexuality. At the same time it captures the pangs of growing up and unrequited first love. (Observer)"A book for everyone who is young, poor, fed up and yearning for something exciting to happen" (Irish Times)"This book has one of the most charismatic narrators I've ever met" (J. K. Rowling) Cassandra Mortmain is no ordinary teenager. She belongs to an extraordinary family including a father suffering from writer's block and a lute-playing stepmother, Topaz, who communes with nature near the wild, tumble-down castle that is their home. Cassandra's diary reveals how their lives are changed forever two American brothers arrive to lay claim, not only to their home, but also their hearts.</t>
  </si>
  <si>
    <t>Dodie Smith</t>
  </si>
  <si>
    <t>0099861909</t>
  </si>
  <si>
    <t>9780099861904</t>
  </si>
  <si>
    <t>The Beauty Myth : How Images of Beauty Are Used Against Women</t>
  </si>
  <si>
    <t>In the struggle for women's equality, there is one subject still shrouded in silence - women's compulsive pursuit of beauty. The myth of female beauty challenges every woman, every day of her life. The author exposes the tyranny of the beauty myth through the ages and its oppressive function today, in the home and at work, in literature and the media, in relationships between men and women, between women and women. With examples, she confronts the beauty industry and its advertising and uncovers the reasons why women are consumed by this destructive obsession.</t>
  </si>
  <si>
    <t>0099871009</t>
  </si>
  <si>
    <t>9780099871002</t>
  </si>
  <si>
    <t>Points for a Compass Rose</t>
  </si>
  <si>
    <t>In this collection of poems, the author meditates on the follies, cruelties and frailties of humankind adopting an outraged, vehement and sardonic tone as he gazes through his "teleidoscope" - an instrument for viewing the images of the ends of things.</t>
  </si>
  <si>
    <t>Evan S. Connell</t>
  </si>
  <si>
    <t>0099911701</t>
  </si>
  <si>
    <t>9780099911708</t>
  </si>
  <si>
    <t>Cross Stitch</t>
  </si>
  <si>
    <t>The first in a trilogy of time travel historical fiction. Set in Scotland, and spanning two centuries, this book takes its heroine from 1945 to 1743. Her love life with a Scottish soldier teaches her that a man's instinct to cherish the woman he loves is as old as time.</t>
  </si>
  <si>
    <t>Diana Gabaldon</t>
  </si>
  <si>
    <t>0099917009</t>
  </si>
  <si>
    <t>9780099917007</t>
  </si>
  <si>
    <t>Fairy Tale</t>
  </si>
  <si>
    <t>Bessie, a little girl who does not believe in magic or fairies, becomes friends with old Mrs. Leaf, a friendship that lasts through the years, but while Bessie grows old and ages, something strange happens to Mrs. Leaf.</t>
  </si>
  <si>
    <t>0099922800</t>
  </si>
  <si>
    <t>9780099922803</t>
  </si>
  <si>
    <t>TheBrothers Karamazov by Dostoevsky, F. M. ( Author ) ON Jan-16-1992, Paperback</t>
  </si>
  <si>
    <t>"The Brothers Karamazov" is a murder mystery, a courtroom drama, and an exploration of erotic rivalry in a series of triangular love affairs involving Karamazov and his three sons - the impulsive and sensual Dmitri; the coldly rational Ivan; and the healthy young novice Alyosha. Through the gripping events of their story, Dostoevsky portrays the social and spiritual strivings in what was both a golden age and a tragic turning point in Russian culture.</t>
  </si>
  <si>
    <t>009992790X</t>
  </si>
  <si>
    <t>9780099927907</t>
  </si>
  <si>
    <t>Dogger</t>
  </si>
  <si>
    <t>When Dave loses his favorite toy, Dogger, he is very sad. But when Dogger turns up for sale at the neighborhood fair, everything seems all rightÂ—until someone else buys him before Dave can get the money! Filled with humor and Shirley Hughesâ€™s artful touch, this is a book for young readers to tackle by themselves, as well as a delight to read aloud.</t>
  </si>
  <si>
    <t>Shirley Hughes</t>
  </si>
  <si>
    <t>0099928302</t>
  </si>
  <si>
    <t>9780099928300</t>
  </si>
  <si>
    <t>The Copper Peacock</t>
  </si>
  <si>
    <t>The Copper Peacock: a hideous bookmark given to Bernard, a writer, by his attractive cleaning lady, Judy. She had brought order to a hitherto chaotic life, but now the bookmark destroys all this, shattering his razor sharp sensibilities. If only she had given herself, then she might have lived...In this, and eight other landmark short stories, including the Wexford tale An Unwanted Woman, Ruth Rendell once again proves she is the mistress of crime and mystery genres.</t>
  </si>
  <si>
    <t>009996290X</t>
  </si>
  <si>
    <t>9780099962908</t>
  </si>
  <si>
    <t>Swallows And Amazons</t>
  </si>
  <si>
    <t>Shortlisted for the Keith Barker Millennium Childrenâ€™s Books Award.Aboard the Swallow, John, Susan, Titty and Roger find themselves under attack from the fierce Amazon Pirates, Nancy and Peggy.From the Trade Paperback edition.</t>
  </si>
  <si>
    <t>Arthur Ransome</t>
  </si>
  <si>
    <t>009999030X</t>
  </si>
  <si>
    <t>9780099990307</t>
  </si>
  <si>
    <t>An Evil Cradling</t>
  </si>
  <si>
    <t>good clean secondhand copy, tanned page edges.</t>
  </si>
  <si>
    <t>Brian Keenan</t>
  </si>
  <si>
    <t>0099992000</t>
  </si>
  <si>
    <t>9780099992004</t>
  </si>
  <si>
    <t>Enigma</t>
  </si>
  <si>
    <t>Enigma Harris, Robert</t>
  </si>
  <si>
    <t>0112903118</t>
  </si>
  <si>
    <t>9780112903116</t>
  </si>
  <si>
    <t>Long Ships and Round Ships</t>
  </si>
  <si>
    <t>Printed in England. Hardback Edition from Her Majesty's Stationery Office..[ National Maritime Museum...fully color illustrated</t>
  </si>
  <si>
    <t>UNKNO</t>
  </si>
  <si>
    <t>John Morrison</t>
  </si>
  <si>
    <t>0112903150</t>
  </si>
  <si>
    <t>9780112903154</t>
  </si>
  <si>
    <t>Steam Tramps and Cargo Liners, 1850-1950 (The Ship, Number 5)</t>
  </si>
  <si>
    <t>obtainable in the United States from Pendragon House]</t>
  </si>
  <si>
    <t>Robin Craig</t>
  </si>
  <si>
    <t>0112904475</t>
  </si>
  <si>
    <t>9780112904472</t>
  </si>
  <si>
    <t>Prehistoric London</t>
  </si>
  <si>
    <t>Using the latest research and illustrated by photographs and reconstructions, this book gives a glimpse into the lives of thousands of generations of people who have lived in the region we now call London.</t>
  </si>
  <si>
    <t>The Stationery Office/Tso</t>
  </si>
  <si>
    <t>Nick Merriman</t>
  </si>
  <si>
    <t>0112904491</t>
  </si>
  <si>
    <t>9780112904496</t>
  </si>
  <si>
    <t>Jewish Ritual Art in the Victoria and Albert Museum</t>
  </si>
  <si>
    <t>From Library Journal&lt;br/&gt;&lt;br/&gt;The objects in this catalog were collected from a variety of departments in the Victoria &amp; Albert Museum, since there is not a Judaica department as such. After a brief discussion of collecting and exhibiting Judaic art in England, the work is divided into four parts: Public Worship and the Synagogue, Festivals and Holy Days, Domestic Worship and Observance, and Costumes and Miscellaneous Items. Each section includes an introduction, photographs, and discussion of the provenance, iconography, and ritual role of the objects pictured. The text, which includes discussion of many Hebrew inscriptions, is supported by an array of footnotes; there is a glossary of terms and a select bibliography. The work is beautifully illustrated with clear, precise photos. It is as complete a catalog as one could imagine and therefore a welcome addition to the literature in the field. Recommended for specialists as well as informed general readers.&lt;br/&gt;- Martin Chasin, Adult Inst., Bridgeport, Ct.&lt;br/&gt;Copyright 1991 Reed Business Information, Inc.</t>
  </si>
  <si>
    <t>Michael Keen</t>
  </si>
  <si>
    <t>0112904580</t>
  </si>
  <si>
    <t>9780112904588</t>
  </si>
  <si>
    <t>saxon and Norman London (The Museum of London)</t>
  </si>
  <si>
    <t>&lt;p&gt;An attractive all-in-colour booklet telling the up-to-date story of London's history and archaeology from the 5th century to the 13th century&lt;/p&gt;</t>
  </si>
  <si>
    <t>The Stationery Office Ltd</t>
  </si>
  <si>
    <t>John Clark</t>
  </si>
  <si>
    <t>0113000456</t>
  </si>
  <si>
    <t>9780113000456</t>
  </si>
  <si>
    <t>Hertfordshire to Norfolk (Exploring England's Heritage)</t>
  </si>
  <si>
    <t>&lt;p&gt;Encompassing the counties of Hertfordshire, Essex, Bedfordshire, Cambridgeshire, Suffolk and Norfolk, this illustrated guide explores that area of eastern England which spreads from the Thames to the Wash. It is a region of dramatic scenery, from the sweeping coastline where the struggle against the devouring North Sea is all too visible, to the low-lying waterlands and Fens where the horizon is punctuated by ancient spires and towers. The emphasis is on buildings as history, and the full range of the region's archaeological and architectural heritage is explored.&lt;/p&gt;</t>
  </si>
  <si>
    <t>Judith Cligman, Nigel Crowe</t>
  </si>
  <si>
    <t>0113226829</t>
  </si>
  <si>
    <t>9780113226825</t>
  </si>
  <si>
    <t>British Pharmacopoeia 2005</t>
  </si>
  <si>
    <t>A set that comprises of five volumes and a CD-ROM: four volumes detailing the UK pharmacopoeial standards for medicines for human use; a companion volume providing standards for substances, preparations and immunological products used in veterinary medicine; and a searchable CD-ROM, which contains the contents of these volumes.</t>
  </si>
  <si>
    <t>British</t>
  </si>
  <si>
    <t>0113227507</t>
  </si>
  <si>
    <t>9780113227501</t>
  </si>
  <si>
    <t>British Pharmacopoeia 2008</t>
  </si>
  <si>
    <t>Provides a collection of standards for UK medicinal substances and the official source of various UK pharmaceutical quality standards. This book is intended for those involved in pharmaceutical research, development, manufacture and testing.</t>
  </si>
  <si>
    <t>British Pharmacopoeia Commission</t>
  </si>
  <si>
    <t>0114402221</t>
  </si>
  <si>
    <t>9780114402228</t>
  </si>
  <si>
    <t>Tracing Your Ancestors in the Public Record Office (Public Record Office Handbooks ; No. 19)</t>
  </si>
  <si>
    <t>The pursuit of ancestors is a hobby that has grown in recent years and this book aims to help those with British connections who want to find out about their family history. The book advises on the use of documents in the Public Record Office, and from other sources.</t>
  </si>
  <si>
    <t>Jane Cox</t>
  </si>
  <si>
    <t>0114941181</t>
  </si>
  <si>
    <t>9780114941185</t>
  </si>
  <si>
    <t>Tracing Your Scottish Ancestors</t>
  </si>
  <si>
    <t>This book is designed to help trace family roots from Scotland.</t>
  </si>
  <si>
    <t>Cecil Sinclair</t>
  </si>
  <si>
    <t>0114951683</t>
  </si>
  <si>
    <t>9780114951689</t>
  </si>
  <si>
    <t>Highland Perthshire (25 Walks Series)</t>
  </si>
  <si>
    <t>Describes 25 walks in the varied area between Killiecrankie, Kenmore and Dunkeld. Much of the scenery is famous and the walks visit many places of local interest, including ancient stone circles and burial grounds, waterfalls, historic castles and the site of the Battle of Killiecrankie.</t>
  </si>
  <si>
    <t>Roger Smith</t>
  </si>
  <si>
    <t>0114952876</t>
  </si>
  <si>
    <t>9780114952877</t>
  </si>
  <si>
    <t>Argyll and the Western Isles (Exploring Scotland's Heritage)</t>
  </si>
  <si>
    <t>The most complete and authoritative look at Scottish history and its rich archaeological heritage. Each book in the series tells the story of a particular area of Scotland, from its earliest days of settlement to up-to-date information on modern society.</t>
  </si>
  <si>
    <t>Seven Hills Books</t>
  </si>
  <si>
    <t>Graham Ritchie, Mary Harman</t>
  </si>
  <si>
    <t>0116209410</t>
  </si>
  <si>
    <t>9780116209412</t>
  </si>
  <si>
    <t>Britain 1998: An Offical Handbook</t>
  </si>
  <si>
    <t>&lt;p&gt;Britain: An Official Handbook is one of the best-known and most respected reference works on Great Britain. It is the only publication that gathers together in a single volume a complete range of official information about Britain's people, government, and environment, as well as its economic, social, and cultural affairs.The 1998 Edition presents comprehensive chapters on every major aspect of British society. Special features in this edition include an 8-page color section on the Government Art Collection, which celebrates its 100th anniversary in 1998, and new maps showing the revised local authority boundaries in England, Northern Ireland, Scotland, and Wales. Tables, maps, diagrams, and photographs are included throughout.&lt;/p&gt;</t>
  </si>
  <si>
    <t>Office for National Statistics</t>
  </si>
  <si>
    <t>0116300523</t>
  </si>
  <si>
    <t>9780116300522</t>
  </si>
  <si>
    <t>British foreign policy in the Second World War, (History of the Second World War)</t>
  </si>
  <si>
    <t>Physical description; lvi, 596 p. ; 26 cm. Subject; Great Britain Foreign relations 1936-1945.</t>
  </si>
  <si>
    <t>H.M.S.O</t>
  </si>
  <si>
    <t>E. L Woodward</t>
  </si>
  <si>
    <t>0117024058</t>
  </si>
  <si>
    <t>9780117024052</t>
  </si>
  <si>
    <t>Bloody Sunday: Lord Widgery's Report 1972</t>
  </si>
  <si>
    <t>Tim Coates Books</t>
  </si>
  <si>
    <t>Tim Coates (editor)</t>
  </si>
  <si>
    <t>012002621X</t>
  </si>
  <si>
    <t>9780120026210</t>
  </si>
  <si>
    <t>ADVANCES IN APPLIED MICROBIOLOGY VOL 21, Volume 21</t>
  </si>
  <si>
    <t>ADVANCES IN APPLIED MICROBIOLOGY VOL 21</t>
  </si>
  <si>
    <t>UNKNOWN AUTHOR</t>
  </si>
  <si>
    <t>0120066432</t>
  </si>
  <si>
    <t>9780120066438</t>
  </si>
  <si>
    <t>ADVANCES IN CANCER RESEARCH, VOLUME 43, Volume 43</t>
  </si>
  <si>
    <t>ADVANCES IN CANCER RESEARCH, VOLUME 43</t>
  </si>
  <si>
    <t>0120066440</t>
  </si>
  <si>
    <t>9780120066445</t>
  </si>
  <si>
    <t>ADVANCES IN CANCER RESEARCH, VOLUME 44, Volume 44</t>
  </si>
  <si>
    <t>ADVANCES IN CANCER RESEARCH, VOLUME 44</t>
  </si>
  <si>
    <t>0120066467</t>
  </si>
  <si>
    <t>9780120066469</t>
  </si>
  <si>
    <t>ADVANCES IN CANCER RESEARCH, VOLUME 46, Volume 46</t>
  </si>
  <si>
    <t>ADVANCES IN CANCER RESEARCH, VOLUME 46</t>
  </si>
  <si>
    <t>012006653X</t>
  </si>
  <si>
    <t>9780120066537</t>
  </si>
  <si>
    <t>ADVANCES IN CANCER RESEARCH, VOLUME 53, Volume 53</t>
  </si>
  <si>
    <t>Volume 71 of Advances in Cancer Research begins with Morgan and Kastan presenting data on the roles of p53 and ATM in cell cycle progression and cell death in response to DNA damage and how this information may lead to targets for improved cancer therapie</t>
  </si>
  <si>
    <t>0120066548</t>
  </si>
  <si>
    <t>9780120066544</t>
  </si>
  <si>
    <t>ADVANCES IN CANCER RESEARCH, VOLUME 54, Volume 54</t>
  </si>
  <si>
    <t>Advances in Cancer Research provides invaluable information on the exciting and fast-moving field of cancer research. Here once again, outstanding and original reviews are presented.</t>
  </si>
  <si>
    <t>0120066556</t>
  </si>
  <si>
    <t>9780120066551</t>
  </si>
  <si>
    <t>ADVANCES IN CANCER RESEARCH, VOLUME 55, Volume 55</t>
  </si>
  <si>
    <t>Volume 68 of Advances in Cancer Research continues the tradition of publishing up-to-date reviews and "hot" topics in cancer research. This volume begins with a "Foundations in Cancer Research" article by Harald zur Hausen that reviews his years of research on the idea that cancer can be triggered by infection. The structure and function of the cytokine receptor superfamily and its association with leukemias are discussed in depth by James Ihle. Marcia Hall and Gordon Peters review the evidence indicating that genetic abnormalities hinder the function of certain cyclins and their inhibitors. The most widely studied protooncogene, c- myc , is reviewed by Marie Henriksson and Bernhard Lï¿½scher; the chapter focuses on the function of c- myc as a transcription factor rather than on the effects of gene translocation and activation on malignancies. Ham Werner and Derek LeRoith present data on the role that insulin-like growth factors play on cell growth and regulation. In the final chapter, Olli-P. Kallioniemi and Tapio Visakorpi investigate the field of prostate cancer and, more importantly, the biological reason and natural history behind the growth of this cancer.</t>
  </si>
  <si>
    <t>0120066645</t>
  </si>
  <si>
    <t>9780120066643</t>
  </si>
  <si>
    <t>Advances in Cancer Research, Volume 64</t>
  </si>
  <si>
    <t>This volume contains reviews highlighting some of the most important achievements in understanding the molecular basis of cancer. Included are reviews on human papilloma virus and tumor suppressor gene products, the function of SH2 and SH3 domains in tyrosine kinase signal transduction, oncogene activation in mammary tumors, the phenotypes of polyoma middle T antigen in transgenic animals, and the role of protein kinase C and FCg receptors in neoplastic disease. Transgenic animal models for the study of molecular events in cancer are especially featured in these reviews.&lt;br/&gt;&lt;br/&gt;* Highlights of Volume 64:&lt;br/&gt;* Interactions of papilloma virus proteins with tumor suppressors&lt;br/&gt;* Retinoblastoma tumor suppressor protein&lt;br/&gt;* SH2 and SH3 domains in tyrosing kinase signal transduction&lt;br/&gt;* Oncogene activation in mammary tumors&lt;br/&gt;* Polyomavirus middle T antigen phenotypes in transgenic animals&lt;br/&gt;* Protein kinase C and FCg receptors in neoplastic disease&lt;br/&gt;* Transgenic mouse models for molecular carcinogenesis</t>
  </si>
  <si>
    <t>George F. Vande Woude</t>
  </si>
  <si>
    <t>0120066777</t>
  </si>
  <si>
    <t>9780120066773</t>
  </si>
  <si>
    <t>Advances in Cancer Research (Volume 77)</t>
  </si>
  <si>
    <t>Advances in Cancer Research provides invaluable information on the exciting and fast-moving field of cancer research. Here once again, outstanding and original reviews are presented. The Yin Yang of TCF/b-Catenin Signalling Biochemical and Clinical Implications of the Erb/HER Signaling Network of Growth Factor Receptors p53 and Human Cancer: The First Ten Thousand Mutations Macrophage Stimulating Protein CD44 Glycoproteins in Colorectal Cancer; Expression; Function; and Prognostic Value A Simple Modes for Carcinogenesis of Colorectal Cancer with Microsatellite Instability</t>
  </si>
  <si>
    <t>0120145677</t>
  </si>
  <si>
    <t>9780120145676</t>
  </si>
  <si>
    <t>Quadrupoles in electron lens design (Advances in electronics and electron physics. Supplement)</t>
  </si>
  <si>
    <t>Library plate to FEP, Usual stamps and markings, but these are minimal. Pages clean, bright and tight.</t>
  </si>
  <si>
    <t>P. W Hawkes</t>
  </si>
  <si>
    <t>0120164183</t>
  </si>
  <si>
    <t>9780120164189</t>
  </si>
  <si>
    <t>Advances in Food Research</t>
  </si>
  <si>
    <t>This book came out of a library and is in very good condition</t>
  </si>
  <si>
    <t>Academic Press Inc.,U.S.</t>
  </si>
  <si>
    <t>0120164191</t>
  </si>
  <si>
    <t>9780120164196</t>
  </si>
  <si>
    <t>ADVANCES IN FOOD RESEARCH VOLUME 19, Volume 19</t>
  </si>
  <si>
    <t>ADVANCES IN FOOD RESEARCH VOLUME 19</t>
  </si>
  <si>
    <t>0120164221</t>
  </si>
  <si>
    <t>9780120164226</t>
  </si>
  <si>
    <t>Advances in Food Research: v. 22</t>
  </si>
  <si>
    <t>ADVANCES IN FOOD RESEARCH V22</t>
  </si>
  <si>
    <t>012016423X</t>
  </si>
  <si>
    <t>9780120164233</t>
  </si>
  <si>
    <t>ADVANCES IN FOOD RESEARCH VOLUME 23, Volume 23</t>
  </si>
  <si>
    <t>ADVANCES IN FOOD RESEARCH VOLUME 23</t>
  </si>
  <si>
    <t>0120164248</t>
  </si>
  <si>
    <t>9780120164240</t>
  </si>
  <si>
    <t>ADVANCES IN FOOD RESEARCH VOLUME 24, Volume 24</t>
  </si>
  <si>
    <t>ADVANCES IN FOOD RESEARCH VOLUME 24</t>
  </si>
  <si>
    <t>012017622X</t>
  </si>
  <si>
    <t>9780120176229</t>
  </si>
  <si>
    <t>ADVANCES IN GENETICS VOLUME 22, Volume 22</t>
  </si>
  <si>
    <t>The present volume is to be the first aperiodic thematic volume in the series and is devoted to a review of some current developments in plant molecular genetics. The intent of this volume is not to present a comprehensive review of the area. Rather, each author was asked to critically summarize and highlight some of the more interesting and hopefully significant advances in his own area of expertise.</t>
  </si>
  <si>
    <t>0120176300</t>
  </si>
  <si>
    <t>9780120176304</t>
  </si>
  <si>
    <t>ADVANCES IN GENETICS VOLUME 30, Volume 30</t>
  </si>
  <si>
    <t>"Advances in Genetics" volume 30 emphasizes a diversity of genetic research in plants, insects, fungi and other genetic systems. The text includes articles covering agriculturally significant genetic phenomena in higher plants, medically valuable genetic perspectives in mosquitos and functions of telomeres in development and disease. This series publication should be helpful to researchers who who need up-to-date overviews of areas outside their speciality, and to students who need comprehensive introductions to topics in genetics research.</t>
  </si>
  <si>
    <t>012020620X</t>
  </si>
  <si>
    <t>9780120206209</t>
  </si>
  <si>
    <t>ADVANCES IN HETEROCYCLIC CHEMISTRY V20, Volume 20</t>
  </si>
  <si>
    <t>ADVANCES IN HETEROCYCLIC CHEMISTRY V20</t>
  </si>
  <si>
    <t>012020648X</t>
  </si>
  <si>
    <t>9780120206483</t>
  </si>
  <si>
    <t>Advances in Heterocyclic Chemistry, Vol. 48</t>
  </si>
  <si>
    <t>&lt;p&gt;Established in 1960, Advances in Heterocyclic Chemistry is the definitive serial in the area'one of great importance to organic chemists, polymer chemists, and many biological scientists. Written by established authorities in the field, the comprehensive reviews combine descriptive chemistry and mechanistic insight and yield an understanding of how the chemistry drives the properties.* Up-to-date results in the subject which continues to gain importance and expand* Makes available to graduate students and research workers in academic and industrial laboratories the latest reviews on wide variety of heterocyclic topics* The series forms a very substantial database covering wide areas of heterocyclic chemistry&lt;/p&gt;</t>
  </si>
  <si>
    <t>0120207516</t>
  </si>
  <si>
    <t>9780120207510</t>
  </si>
  <si>
    <t>ADVANCES IN HETEROCYCLIC CHEMISTRY V51, Volume 51</t>
  </si>
  <si>
    <t>Intended for organic chemists, this volume follows the format of previous volumes and provides up-to-date information on selected areas of heterocyclic chemistry.</t>
  </si>
  <si>
    <t>Alan R. Katritzky</t>
  </si>
  <si>
    <t>0120207540</t>
  </si>
  <si>
    <t>9780120207541</t>
  </si>
  <si>
    <t>Aminomethylenemalonates and Their Use in Heterocyclic Synthesis (Advances in Heterocyclic Chemistry, Volume 54)</t>
  </si>
  <si>
    <t>This volume surveys the chemistry and heterocyclic syntheses of aminomethylenemalonates and their cyclic sters. Early reviews in this field merely touched on certain aspects of the related chemistry. This is the first in-depth systematic treatment of the subject. The material is of particular importance in medicinal chemistry as derivatives of aminomethylene malonates are key intermediates in the synthesis of antimalarial agents. The literature reviewed has led to the discovery of nalidixic acid and its derivatives, norfloxacin and ciprofloxacin, as well as the new quinolones that are active against AIDS-related Legionella spp.</t>
  </si>
  <si>
    <t>Istvan Hermecz, Geza Kereszturi, Lelle Vasvari-Debreczy</t>
  </si>
  <si>
    <t>0120207567</t>
  </si>
  <si>
    <t>9780120207565</t>
  </si>
  <si>
    <t>Advances in Heterocyclic Chemistry, Vol. 56</t>
  </si>
  <si>
    <t>&lt;p&gt;Established in 1960, Advances in Heterocyclic Chemistry is the definitive serial in the area-one of great importance to organic chemists, polymer chemists, and many biological scientists. Written by established authorities in the field, the comprehensive reviews combine descriptive chemistry and mechanistic insight and yield an understanding of how the chemistry drives the properties.&lt;/p&gt;</t>
  </si>
  <si>
    <t>0120207575</t>
  </si>
  <si>
    <t>9780120207572</t>
  </si>
  <si>
    <t>Advances in Heterocyclic Chemistry, Vol. 57</t>
  </si>
  <si>
    <t>This volume in the series summarizes the varied methods of the synthesis of heterocycles from azadienes with sections covering 1-azadienes, 2-azadienes, and 1,3-diazadienes. It covers the piperazine-2,5-diones and related lactim ethers - comprehensive review of these highly important intermediates for the preparation of a wide variety of natural products. The book explains how 1,2,4-Triazolo [1,5-a] pyrimidines are of particular importance in photography with other significant application in pharmaceuticals and agrochemicals. It also reviews tetramic acids, an importantgroup of natural products showing signifcant biological activity, as well as some chemistry.</t>
  </si>
  <si>
    <t>0120207583</t>
  </si>
  <si>
    <t>9780120207589</t>
  </si>
  <si>
    <t>Advances in Heterocyclic Chemistry, Vol. 58</t>
  </si>
  <si>
    <t>This volume is divided into six chapters, describing radical cyclization routes to pyrrolidines, and illustrating some of the significant recent advances which have arisen from the application of radical chemistry to heterocycles. Two chapters deal with the increasing influence in heterocyclic chemistry of unusual heteroatoms firstly: surveying the chemistry of tellurium containing heterocycles with two heteroatoms; secondly: summarizing the influence of metals on the reactivity of heterocyclic ligands. The chemistry of highly electron deficient nitrogen heterocycles containing carbonyl groups is covered and the final two chapters both deal with aspects of the electrophilic substitution of heterocycles.</t>
  </si>
  <si>
    <t>0120207591</t>
  </si>
  <si>
    <t>9780120207596</t>
  </si>
  <si>
    <t>Advances in Heterocyclic Chemistry (Volume 59)</t>
  </si>
  <si>
    <t>Established in 1960, Advances in Heterocyclic Chemistry is the definitive serial in the area-one of great importance to organic chemists, polymer chemists, and most biological scientists. Every fifth volume ofAdvances in Heterocyclic Chemistry contains a cumulative subject index.</t>
  </si>
  <si>
    <t>0120207605</t>
  </si>
  <si>
    <t>9780120207602</t>
  </si>
  <si>
    <t>Advances in Heterocyclic Chemistry (Volume 60)</t>
  </si>
  <si>
    <t>Established in 1960, Advances in Heterocyclic Chemistry is the definitive serial in the area-one of great importance to organic chemists, polymer chemists, and most biological scientists. Volume 60 contains a cumulative subject index covering Volumes 55 through 60.</t>
  </si>
  <si>
    <t>0120207613</t>
  </si>
  <si>
    <t>9780120207619</t>
  </si>
  <si>
    <t>Advances in Heterocyclic Chemistry (Volume 61)</t>
  </si>
  <si>
    <t>012020763X</t>
  </si>
  <si>
    <t>9780120207633</t>
  </si>
  <si>
    <t>Advances in Heterocyclic Chemistry (Volume 63)</t>
  </si>
  <si>
    <t>Established in 1960, Advances in Heterocyclic Chemistry is the definitive serial in the area-one of great importance to organic chemists, polymer chemists, and many biological scientists. Every fifth volume ofAdvances in Heterocyclic Chemistry contains a cumulative subject index.</t>
  </si>
  <si>
    <t>0120207648</t>
  </si>
  <si>
    <t>9780120207640</t>
  </si>
  <si>
    <t>Advances in Heterocyclic Chemistry (Volume 64)</t>
  </si>
  <si>
    <t>Established in 1960, Advances in Heterocyclic Chemistry is the definitive serial in the area--one of great importance to organic chemists, polymer chemists, and many biological scientists. Every fifth volume ofAdvances in Heterocyclic Chemistry contains a cumulative subject index.</t>
  </si>
  <si>
    <t>0120207656</t>
  </si>
  <si>
    <t>9780120207657</t>
  </si>
  <si>
    <t>Advances in Heterocyclic Chemistry (Volume 65)</t>
  </si>
  <si>
    <t>Praise for the Series:"The typesetting, arrangement of references, and drafting of structural formulas adhere to the high standards of this series and provide a model for good publishing...The content is, as to be expected, excellent."--Journal of the American Chemical SocietyEstablished in 1960, Advances in Heterocyclic Chemistry is the definitive serial in the area - one of great importance to organic chemists, polymer chemists, and many biological scientists.</t>
  </si>
  <si>
    <t>0120207664</t>
  </si>
  <si>
    <t>9780120207664</t>
  </si>
  <si>
    <t>Advances in Heterocyclic Chemistry (Volume 66)</t>
  </si>
  <si>
    <t>Established in 1960, Advances in Hetrocyclic Chemistry is the definitive serial in the area-one of great importance to organic chemists, polymer chemists, and many biological scientists.</t>
  </si>
  <si>
    <t>0120207672</t>
  </si>
  <si>
    <t>9780120207671</t>
  </si>
  <si>
    <t>Advances in Heterocyclic Chemistry (Volume 67)</t>
  </si>
  <si>
    <t>Established in 1960, Advances in Heterocyclic Chemistry is the definitive serial in the area--one of great importance to organic chemists, polymer chemists, and many biological scientists. Written by established authorities in the field, the comprehensive reviews combine descriptive chemistry and mechanistic insight and yield an understanding of how the chemistry drives the properties.</t>
  </si>
  <si>
    <t>0120207680</t>
  </si>
  <si>
    <t>9780120207688</t>
  </si>
  <si>
    <t>Advances in Heterocyclic Chemistry (Volume 68)</t>
  </si>
  <si>
    <t>The first chapter in this volume, by E.S.H. El-Ashry, represents the second part of a trilogy on nucleosides he began in Volume 67. This chapter deals with diseco-nucleosides, or analogs of nucleosides in which thereare two bond disconnections. Other chapters deal with the importance of cyclic sulfates as intermediates in organic synthesis, methlypyridines and other methylazines as precursors to biand polyheterocycles, and the variety of heterocycles in nucleoside analogs in heteromonocyclic bases.</t>
  </si>
  <si>
    <t>0120207699</t>
  </si>
  <si>
    <t>9780120207695</t>
  </si>
  <si>
    <t>Advances in Heterocyclic Chemistry (Volume 69)</t>
  </si>
  <si>
    <t>This volume includes the third, and final, part of a trilogy on acyclonucleosides by E.S.H. El Ashry and Y. El Kilany which began in Volume 67. This chapter covers tri-, tetra-, and penta- seco-nucleosides. These compounds are of considerable interest due to their relationship to newer anti AIDS drugs. Other chapters deal with the use of organohypervalent iodine reagents in the synthesis of organic compounds, a review of the conformational analysis of saturated 6-membered oxygen containing rings, comprising the oxanes, the various dioxanes, trioxanes, and tetroxanes, and heteropentalenes with fused imidazoles of 1,2,4-triazole rings.</t>
  </si>
  <si>
    <t>0120207702</t>
  </si>
  <si>
    <t>9780120207701</t>
  </si>
  <si>
    <t>Advances in Heterocyclic Chemistry (Volume 70)</t>
  </si>
  <si>
    <t>0120224585</t>
  </si>
  <si>
    <t>9780120224586</t>
  </si>
  <si>
    <t>Advances in Immunology (Volume 58)</t>
  </si>
  <si>
    <t>This text should be a useful guide for researchers in immunology, cell and molecular biology and development biology.</t>
  </si>
  <si>
    <t>Frank J. Dixon</t>
  </si>
  <si>
    <t>0120224607</t>
  </si>
  <si>
    <t>9780120224609</t>
  </si>
  <si>
    <t>Advances in Immunology (Volume 60)</t>
  </si>
  <si>
    <t>This volume highlights the latest reviews of mechanisms and actions of the immune system and the host response to infection and inflammation.&lt;br/&gt;&lt;br/&gt;Key Features&lt;br/&gt;* Covers cytokine functioning as influenced by the Janus protein tyrosine kinase family&lt;br/&gt;* Explores immunodeficiencies, including:&lt;br/&gt;* Immunoglobulin deficiencies and B cells development&lt;br/&gt;* Glycosyl Phosphatidylinositol (GPI)-anchor and Paroxysmal Nocturnal Hemoglobinuria (PNH)&lt;br/&gt;* Investigates the links molecular pathology established between deficiencies in GPI-anchor synthesis and PNH&lt;br/&gt;* Includes the use of Multiple Antigen Peptides (MAPs) to induce protective immune response&lt;br/&gt;* Offers a timely update on Eosinophils' role in disease&lt;br/&gt;* Covers histology of Germinal center reaction of a spleen twelve days after primary immunization&lt;br/&gt;* Includes new research on cytotoxic T-lymphocytes&lt;br/&gt;* Presents the multiple roles of Nitric oxide (NO) in the inflammatory response</t>
  </si>
  <si>
    <t>0120224615</t>
  </si>
  <si>
    <t>9780120224616</t>
  </si>
  <si>
    <t>Advances in Immunology (Volume 61)</t>
  </si>
  <si>
    <t>"The series which all immunologists need."&lt;br/&gt;--The Pharmaceutical Journal&lt;br/&gt;"Advances in Immunology must find itself among the most active volumes in the libraries of our universities and institutions."&lt;br/&gt;--Science&lt;br/&gt;"Deserves a permanent place in biomedical libraries as an aid in research and in teaching"&lt;br/&gt;--Journal of Immunological Methods&lt;br/&gt;"A provocative and scholarly review of research"&lt;br/&gt;--Journal of the American Medical Association&lt;br/&gt;"Provides an extremely valuable source of reference and many stimulating ideas...the main repository of information in a rapidly devloping subject"&lt;br/&gt;--The Lancet&lt;br/&gt;"Provides unrivalled value in both academic and fiscal terms and should be purchased by hard pressed librarians as a major priority to be jealously defended."&lt;br/&gt;--Journal of Medical Microbiology&lt;br/&gt;"A very valuable serial publication...no serious student of immunology can afford to be without it."&lt;br/&gt;--Archives of Biochemistry and Biophysics Focus on components of the V(D)J recombination machinery that might be related to diseases in humans and animals Control of the complement system by control of C3/C5 convertase on host cells, control of fluid phase C3/C5 convertases, control of fluid phase MAC, and control of deposited MAC Immunodeficiency resulting from a complete absence of MHC class II expression and two trans-acting factors controlling transcription Current knowledge of IL-2R signaling, highlighting IL-2 signaling, and T-cell growth regulation Functional role of CD40 in cells, the in vivo significance of CD40-CD40-L interactions, and the signal transduction machinery activated following crosslinking of the CD40 antigen Integrative approach to better understand the observed heterogeneity of an individual response to allergens Regulation of isotype specificity, switch recombination regulation, and the mechanism of switching Two lymphocyte-specific proteins, RAG1 and RAG2, initiate V(D)J recombination of antigen receptor genes</t>
  </si>
  <si>
    <t>0120224623</t>
  </si>
  <si>
    <t>9780120224623</t>
  </si>
  <si>
    <t>Advances in Immunology (Volume 62)</t>
  </si>
  <si>
    <t>Key Features* Organizational and structural overview of the human IgH* RAG-2 deficient blastocyst complementation assay to germline mutation* Review of IFN-g`s biological function* Interaction of cell surface molecules and soluble mediators* Comparisons of structural and kinetic properties of PGHS-1 and 2* Tumor antigens and their role in immunogenicity* Mechanisms caused by lung damage during pulmonary inflammation</t>
  </si>
  <si>
    <t>0120224631</t>
  </si>
  <si>
    <t>9780120224630</t>
  </si>
  <si>
    <t>Advances in Immunology (Volume 63)</t>
  </si>
  <si>
    <t>Praise for the Series:&lt;br/&gt;"The series which all immunologists need."&lt;br/&gt;--The Pharmaceutical Journal&lt;br/&gt;"Advances in Immunology must find itself among the most active volumes in the libraries of our universities and institutions."&lt;br/&gt;--Science&lt;br/&gt;"Deserves a permanent place in biomedical libraries as an aid in research and in teaching."&lt;br/&gt;--Journal of Immunological Methods&lt;br/&gt;&lt;br/&gt;Key Features:&lt;br/&gt;* The role of CD40 and its ligand, gp39, as central players in the regulation of B cell growth and differentiation&lt;br/&gt;* Prolactin, growth hormone and insulin-like growth factor-I as full-fledged immunological growth and differentiation factors&lt;br/&gt;* Transcription factors of functionally mutant mice are highly relevant to understanding hemopoiesis and B cell genesis in vivo&lt;br/&gt;HIV infection of xenotransplanted mice compared with natural HIV and SIV infections&lt;br/&gt;* The expression and role of cytokines in Rheumatoid Arthritis and in seronegative arthritis&lt;br/&gt;* The functions of the surrogate light chain in B cell development&lt;br/&gt;* Mechanisms that regulate cytokine activity and the generation and function of sCR as cytokine anatogonists and/or cytokine "carriers" in vivo&lt;br/&gt;* Potential transducing molecules involved in signaling processes and which mark the difference between signaling through IL-2R and IL-4R</t>
  </si>
  <si>
    <t>012022464X</t>
  </si>
  <si>
    <t>9780120224647</t>
  </si>
  <si>
    <t>Advances in Immunology, Volume 64</t>
  </si>
  <si>
    <t>Research Institute of Scripps Clinic, La Jolla. Research in the field. For investigators. 19 contributors, 6 U.S.</t>
  </si>
  <si>
    <t>0120224658</t>
  </si>
  <si>
    <t>9780120224654</t>
  </si>
  <si>
    <t>Advances in Immunology (Volume 65)</t>
  </si>
  <si>
    <t>Ig A DeficiencyThe Role of Cellular Immunity in Protection against HIV InfectionMouse Mammary Tumour Virus: Immunological Interplays between Virus and HostThe Transporter Associated with Antigen ProcessingNF-kB in cytokine gene expressionNF-kB as a target for immunosuppressive and anti-inflammatory molecules The Role of Cellular Immunity in Protection against HIV Infection Mouse Mammary Tumor Virus: Immunological Interplays between Virus and Host The Transporter Associated with Antigen Processing NF-kB in cytokine gene expression NF-kB as a target for immunosuppressive and anti-inflammatory molecules</t>
  </si>
  <si>
    <t>0120224666</t>
  </si>
  <si>
    <t>9780120224661</t>
  </si>
  <si>
    <t>Advances in Immunology (Volume 66)</t>
  </si>
  <si>
    <t>The Scripps Research Institute, La Jolla, CA. Research for investigators. 17 contributors, 10 U.S.</t>
  </si>
  <si>
    <t>0120224674</t>
  </si>
  <si>
    <t>9780120224678</t>
  </si>
  <si>
    <t>Advances in Immunology: Cumulative Subject Index, Volumes 37-65 (Volume 67) (Advances in Immunology, Volume 67)</t>
  </si>
  <si>
    <t>Review      "The series which all immunologists need."--THE PHARMACEUTICAL JOURNAL"Advances in Immunology must find itself among the most active volumes in the libraries of our universities and institutions."--SCIENCE"Deserves a permanent place in biomedical libraries as an aid in research and in teaching."--JOURNAL OF IMMUNOLOGICAL METHODS"A provocative and scholarly review of research."--JOURNAL OF THE AMERICAN MEDICAL ASSOCIATION"Provides an extremely valuable source of reference and many stimulating ideas... the main repository of information in a rapidly developing subject."--THE LANCET"Provides unrivaled value in both academic and fiscal terms and should be purchased by hard pressed librarians as a major priority to be jealously defended."--JOURNAL OF MEDICAL MICROBIOLOGY"A very valuable serial publication... no serious student of immunology can afford to be without it."--ARCHIVES OF BIOCHEMISTRY AND BIOPHYSICS      Product Description      This volume comprises the cumulative subject index for volumes 37 to 65 of the Advances in Immunology series.</t>
  </si>
  <si>
    <t>0120224682</t>
  </si>
  <si>
    <t>9780120224685</t>
  </si>
  <si>
    <t>Advances in Immunology (Volume 68)</t>
  </si>
  <si>
    <t>The Scripps Research Institute, La Jolla, CA. Current findings in the field of immunology. For investigators. Outline format. 15 contributors, 2 U.S.</t>
  </si>
  <si>
    <t>0120224690</t>
  </si>
  <si>
    <t>9780120224692</t>
  </si>
  <si>
    <t>Advances in Immunology (Volume 69)</t>
  </si>
  <si>
    <t>This work on recent advances in immunology covers topics which include: molecular and cellular events in early thymocyte development; regulation of ig light chain isotype expression; and the role of immuno-receptor tyrosine-based activation motif (ITAM) in signal transuction.</t>
  </si>
  <si>
    <t>0120224704</t>
  </si>
  <si>
    <t>9780120224708</t>
  </si>
  <si>
    <t>Advances in Immunology (Volume 70)</t>
  </si>
  <si>
    <t>Advances in Immunology presents current developments as well as comprehensive reviews in immunology. Articles address the wide range of topics that comprise immunology, including molecular and cellular activation mechanisms, phylogeny and molecular evolution, and clinical modalities. Edited and authored by the foremost scientists in the field, each volume provides up-to-date information and directions for future research.</t>
  </si>
  <si>
    <t>0120224720</t>
  </si>
  <si>
    <t>9780120224722</t>
  </si>
  <si>
    <t>Advances in Immunology (Volume 72)</t>
  </si>
  <si>
    <t>0120224739</t>
  </si>
  <si>
    <t>9780120224739</t>
  </si>
  <si>
    <t>Advances in Immunology (Volume 73)</t>
  </si>
  <si>
    <t>0120224747</t>
  </si>
  <si>
    <t>9780120224746</t>
  </si>
  <si>
    <t>Advances in Immunology (Volume 74)</t>
  </si>
  <si>
    <t>0120224755</t>
  </si>
  <si>
    <t>9780120224753</t>
  </si>
  <si>
    <t>Advances in Immunology (Volume 75)</t>
  </si>
  <si>
    <t>0120224763</t>
  </si>
  <si>
    <t>9780120224760</t>
  </si>
  <si>
    <t>Advances in Immunology (Volume 76)</t>
  </si>
  <si>
    <t>0120224801</t>
  </si>
  <si>
    <t>9780120224807</t>
  </si>
  <si>
    <t>Advances in Immunology (Volume 80)</t>
  </si>
  <si>
    <t>Advances in Immunology presents current developments as well as comprehensive reviews in immunology. Articles in this volume address topics such as protein degradation and the generation of MHC class I-presented peptides, proteolysis and antigen presentation by MHC Class II molecules, cytokine memory of T-helper lymphocytes, Ig gene hypermutation, generalization of single immunological experiences by idiotypically mediated clonal connections, and aging of the immune system. Edited and authored by the foremost scientists in the field, each volume provides up-to-date information and directions for future research.</t>
  </si>
  <si>
    <t>0120224852</t>
  </si>
  <si>
    <t>9780120224852</t>
  </si>
  <si>
    <t>Advances in Immunology: Cumulative Subject Index, Volumes 66-82 (Volume 85) (Advances in Immunology, Volume 85)</t>
  </si>
  <si>
    <t>Advances in Immunology presents current developments as well as comprehensive reviews in immunology. Articles address the wide range of topics that comprise immunology, including molecular and cellular activation mechanisms, phylogeny and molecular evolution, and clinical modalities. Edited and authored by the foremost scientists in the field, each volume provides up-to-date information and directions for future research. Contents of volumes 66-82 Cumulative Subject Index List of Contributors Highly respected review series with an impact factor in 2003 of 10.49 and ranked number 9 /119</t>
  </si>
  <si>
    <t>Frederick W. Alt</t>
  </si>
  <si>
    <t>0120277174</t>
  </si>
  <si>
    <t>9780120277179</t>
  </si>
  <si>
    <t>ADV IN MICROBIAL PHYSIOLOGY VOL 17 APL, Volume 17</t>
  </si>
  <si>
    <t>Adv in Microbial Physiology APL</t>
  </si>
  <si>
    <t>0120329417</t>
  </si>
  <si>
    <t>9780120329410</t>
  </si>
  <si>
    <t>gene_therapy</t>
  </si>
  <si>
    <t>Each volume of Advances in Pharmacology provides a rich collection of reviews on timely topics. Emphasis is placed on the molecular bases of drug action, both applied and experimental. Volume 40, GeneTherapy, features important new research on gene transfers and therapy in the herpes simplex virus, anti-tumor immunity, steroid receptors, cystic fibroses, and more.&lt;br/&gt;&lt;br/&gt;Key Features&lt;br/&gt;* It provides an excellent overview on a series of topics on gene therapy for the serious investigator</t>
  </si>
  <si>
    <t>j-thomas-august-m-w-anders-ferid-murad-joseph-t-coyle</t>
  </si>
  <si>
    <t>012033514X</t>
  </si>
  <si>
    <t>9780120335145</t>
  </si>
  <si>
    <t>Advances in Physical Organic Chemistry, Vol. 14</t>
  </si>
  <si>
    <t>Advances in Physical Organic Chemistry APL</t>
  </si>
  <si>
    <t>Victor Gold</t>
  </si>
  <si>
    <t>012034226X</t>
  </si>
  <si>
    <t>9780120342266</t>
  </si>
  <si>
    <t>ADVANCES IN PROTEIN CHEMISTRY VOL 26, Volume 26</t>
  </si>
  <si>
    <t>ADVANCES IN PROTEIN CHEMISTRY VOL 26</t>
  </si>
  <si>
    <t>0120342278</t>
  </si>
  <si>
    <t>9780120342273</t>
  </si>
  <si>
    <t>ADVANCES IN PROTEIN CHEMISTRY VOL 27, Volume 27</t>
  </si>
  <si>
    <t>Protein Transcription is a key element of cellular and organ regulation. Proteins in Eukaryotic Transcription covers structure and function of all major elements associated with transcription.Mechanism of RNA polymerase I TranscriptionStructure and function of RNA Polymerase IIStructure and function of the TFIID complexFunctional properties of Chromatin Remodeling EnzymesPosttranslational modification</t>
  </si>
  <si>
    <t>0120342286</t>
  </si>
  <si>
    <t>9780120342280</t>
  </si>
  <si>
    <t>ADVANCES IN PROTEIN CHEMISTRY VOL 28, Volume 28</t>
  </si>
  <si>
    <t>&lt;p&gt;This volume in the Advances in Protein Chemistry series features cutting-edge articles on topics in protein chemistry. This volume includes chapters on the structural basis of effector regulation and signal termination in heterotrimeric G'n'nproteins; How do receptors activate G proteins; Some mechanistic insights into GPCR activation from detergent solubilized ternary complexes on beads; Activation of G protein coupled receptors; Kinetic analysis of g-protein-coupled receptor signaling using fluorescence resonance energy transfer in living cells; Regulation of Rho Guanine Nucleotide Exchange Factors (RhoGEFs) by G proteins.&lt;/p&gt;</t>
  </si>
  <si>
    <t>0120342294</t>
  </si>
  <si>
    <t>9780120342297</t>
  </si>
  <si>
    <t>ADVANCES IN PROTEIN CHEMISTRY VOL 29, Volume 29</t>
  </si>
  <si>
    <t>ADVANCES IN PROTEIN CHEMISTRY VOL 29</t>
  </si>
  <si>
    <t>0120408279</t>
  </si>
  <si>
    <t>9780120408276</t>
  </si>
  <si>
    <t>Annual Reports in Organic Synthesis 1997</t>
  </si>
  <si>
    <t>This handy inexpensive reference tool is an organized annual review of synthetically useful information. It abstracts synthetic reactions from the major chemistry journals of the past year and includes reactions and methods that are new and reasonably general. The reactions are presented in a convenient pictorial format designed for rapid visual retrieval of information. A comprehensive table of contents and a senior author index are included.The Journal of the American Chemical Society has aptly described this publication as an "aid to the harassed organic chemist who cannot keep up with the never-diminishing stream of new primary literature" and hails it "an outstandingly good buy."&lt;br/&gt;&lt;br/&gt;Key Features* Provides clearly illustrated structures of compounds in every feasible synthetic pathway* Presents a general review of structure/activity information for each synthetic compound* Includes extensive reference information on additional publications available for each reaction discussed* Yields a current awareness of the literature, ideas for research, and questions for cumulative exams* Remains the most comprehensive, reasonably priced compilation of its type</t>
  </si>
  <si>
    <t>Weintraub</t>
  </si>
  <si>
    <t>0120408295</t>
  </si>
  <si>
    <t>9780120408290</t>
  </si>
  <si>
    <t>Annual Reports in Organic Synthesis 1999</t>
  </si>
  <si>
    <t>One of the more difficult problems facing chemists today is that of "keeping up with the literature." Thus, an organized annual review of synthetically useful information would prove beneficial to nearly all organic chemists, both specialists and non-specialists in synthesis. Weintraub et al. are very successful in creating such an original review.&lt;br/&gt;&lt;br/&gt;Key Features* Provides clearly illustrated structures of compounds in every feasible synthetic pathway* Presents a general review of structure/activity information for each synthetic compound* Includes extensive reference information on additional publications available for each reaction discussed* Yields a current awareness of the literature, ideas for research, and questions for cumulative exams* Highlights papers dealing with asymmetricsyntheses* Remains the most comprehensive, reasonably priced compilation of its type</t>
  </si>
  <si>
    <t>Philip M. Weintraub, Eric Fossum, Daniel M. Ketcha, Allan Pinhas</t>
  </si>
  <si>
    <t>0120410036</t>
  </si>
  <si>
    <t>9780120410033</t>
  </si>
  <si>
    <t>Audubon Wildlife Report, 1989-1990</t>
  </si>
  <si>
    <t>Each year, thousands of visitors to Washington, D.C., first see the city from the air, as the fly over the Potomac River into Washington National Airport.</t>
  </si>
  <si>
    <t>Academic Pr</t>
  </si>
  <si>
    <t>William J. Chandler, Lillian Labate, Chris Wille</t>
  </si>
  <si>
    <t>0120421712</t>
  </si>
  <si>
    <t>9780120421718</t>
  </si>
  <si>
    <t>Network Simulation Experiments Manual (The Morgan Kaufmann Series in Networking)</t>
  </si>
  <si>
    <t>The lab exercises contained in the network simulation experiments manual are based on the OPNET simulator (v. 9), a network simulation tool that was originally developed at M.I.T. It provides networking professionals with the option of implementing experiments from their homes or workplaces and the lab manual comes with directions for downloading the free easy-to-install software (special version to this book only--see system requirements below). These labs run through simulations closely tied to the material in the text so that you can visualize the discussions covering core network topologies. Various scenarios are presented within each topology, and review questions and a lab report exercise accompany each lab experiment. The experiments also follows the organization of Computer Networks, Third Edition, by Larry Peterson and Bruce Davie.&lt;br/&gt;&lt;br/&gt;System requirements for using the OPNET IT Guru Academic Edition release 9.1:&lt;br/&gt;-Intel Pentium III, 4 or compatible (500 MHz or better)&lt;br/&gt;-256 MB RAM&lt;br/&gt;-400 MB disk space&lt;br/&gt;-Display: 1024 x 768 or higher resolution, 256 or more colors&lt;br/&gt;-The English language version of the following operating systems are supported:&lt;br/&gt;Microsoft Windows NT (Service Pack 3, 5, or 6a)&lt;br/&gt;Windows 2000 (Service Pack 1 and 2 are supported but not required)&lt;br/&gt;Windows XP (Service Pack 1 is required)&lt;br/&gt;&lt;br/&gt;*Written by an instructor who has used OPNET simulation tools in his classroom for numerous demonstrations and real-world scenarios.&lt;br/&gt;*Software download based on an award-winning product made by OPNET Technologies, Inc., whose software is used by thousands of commercial and government organizations worldwide, and by over 500 universities.&lt;br/&gt;*Useful experimentation for professionals in the workplace who are interested in learning &amp; demonstrating the capability of evaluating different commercial networking products, i.e., Cisco routers.&lt;br/&gt;*Covers the core networking topologies and includes assignments on the ethernet, token rings, ATM, Switched LANs, Network Design, RIP, TCP, Queuing Disciplines, QoS, etc.&lt;br/&gt;*Instructors can download the solutions manual to the exercises in the Network Simulation Experiments Manual by clicking on the "Instructors" resource link in the upper right corner of the screen and searching for author "Aboelela."</t>
  </si>
  <si>
    <t>Morgan Kaufmann</t>
  </si>
  <si>
    <t>Emad Aboelela</t>
  </si>
  <si>
    <t>0120442809</t>
  </si>
  <si>
    <t>9780120442805</t>
  </si>
  <si>
    <t>Cross-Cultural Research at Issue</t>
  </si>
  <si>
    <t>Edited By Leonore Loeb Adler. A Continuation Or A Follow-up Of Many Of The Studies That Were Presented ... In The Annals Of The New York Academy Of Sciences (1977, Volume 285, Pp. 753) Under The Title, Issues In Cross-cultural Research--pref. Includes Bibliographies And Index.</t>
  </si>
  <si>
    <t>Leonore Loeb Adler</t>
  </si>
  <si>
    <t>0120451409</t>
  </si>
  <si>
    <t>9780120451401</t>
  </si>
  <si>
    <t>Nonlinear Fiber Optics (Quantum Electronics-Principles and Applications)</t>
  </si>
  <si>
    <t>This second edition will be an account of nonlinear optical phenomena in fiber optics. It synthesizes research material. Particular attention is paid to the importance of nonlinear effects in the design of optical fiber communication systems.</t>
  </si>
  <si>
    <t>Govind P. Agrawal</t>
  </si>
  <si>
    <t>0120455951</t>
  </si>
  <si>
    <t>9780120455959</t>
  </si>
  <si>
    <t>Network and Internet Security</t>
  </si>
  <si>
    <t>Author Unknown</t>
  </si>
  <si>
    <t>0120503409</t>
  </si>
  <si>
    <t>9780120503407</t>
  </si>
  <si>
    <t>Streams: Their Ecology and Life</t>
  </si>
  <si>
    <t>Streams is a handbook that combines a discussion of the ecology of streams and rivers, in layperson language, with an illustrated field guide of the plants and animals found in running waters of North America. Various illustrations and maps accompany the text. The authors are extremely well known--Cushing is the lead content provider for an America On-Line service provided through Trout Unlimited entitled "Ask Dr. Cushing." He is frequently asked the sorts of questions that are answered in this field guide. J. David Allan is the author of a well known textbook in Aquatic Ecology.</t>
  </si>
  <si>
    <t>Colbert E. Cushing, J. David Allan</t>
  </si>
  <si>
    <t>0120548011</t>
  </si>
  <si>
    <t>9780120548019</t>
  </si>
  <si>
    <t>New protein foods (Food science and technology)</t>
  </si>
  <si>
    <t>New Protein Foods</t>
  </si>
  <si>
    <t>Aaron M Altschul</t>
  </si>
  <si>
    <t>0120567016</t>
  </si>
  <si>
    <t>9780120567010</t>
  </si>
  <si>
    <t>Research on Motivation in Education, Volume 1: Student Motivation</t>
  </si>
  <si>
    <t>V. 1. Student Motivation -- V. 2. The Classroom Milieu -- V. 3. Goals And Cognitions. Edited By Russell Ames, Carole Ames. Vols. 2-3: Edited By Carole Ames, Russell Ames. Includes Bibliographies And Indexes.</t>
  </si>
  <si>
    <t>0120645203</t>
  </si>
  <si>
    <t>9780120645206</t>
  </si>
  <si>
    <t>Antibodies in Cell Biology, Volume 37 (Methods in Cell Biology)</t>
  </si>
  <si>
    <t>Key features of this volume are practical applications and future emphases of antibodies, including light microscopic immunolocalization of antigens, gold particles in immunoelectron microscopy, special methods of fixation and permeabilization, microinjection of antibodies into living cells, antibodies to identify cDNA clones, and antisense antibody strategies.</t>
  </si>
  <si>
    <t>David J. Asai</t>
  </si>
  <si>
    <t>0120645254</t>
  </si>
  <si>
    <t>9780120645251</t>
  </si>
  <si>
    <t>Tetrahymena Thermophila, Volume 62 (Methods in Cell Biology Vol 62)</t>
  </si>
  <si>
    <t>Tetrahymena thermophila is emerging as a powerful experimental system for functional genetics. The ciliated protozoan offers numerous advantages, not the least of which is the ability to eliminate any specific gene of interest and then to evaluate the effect of that mutation on the living cell. Past investigations with T. thermophila have yielded several key discoveries, including dynein, catalytic RNA, and telomerase. This volume is a comprehensive resource for using Tetrahymena in the laboratory and is aimed at persons already experienced, as well as newcomers to the organism. It covers both the biological background and essential protocols for investigators rapidly turning to Tetrahymena as the experimental system of choice.&lt;br/&gt;&lt;br/&gt;Key Features&lt;br/&gt;* Contains both theoretical and practical issues in 30 chapters contributed by the world authorities on Tetrahymena&lt;br/&gt;* Overviews the history, cell biology, and genetics of the organism&lt;br/&gt;* Describes essential protocols on the growth of cells, genetic techniques, and how to look at the cells with the microscope&lt;br/&gt;* Illustrates how the methods can be applied to solve various cell biological problems&lt;br/&gt;* Reviews recently developed strategies for altering gene expression</t>
  </si>
  <si>
    <t>David J. Asai, James D. Forney</t>
  </si>
  <si>
    <t>012065301X</t>
  </si>
  <si>
    <t>9780120653010</t>
  </si>
  <si>
    <t>Development of perception: Psychobiological perspectives (Behavioral biology) (v. 1)</t>
  </si>
  <si>
    <t>Development of Perception Psychobiological Perspectives</t>
  </si>
  <si>
    <t>Academic Press Inc</t>
  </si>
  <si>
    <t>Richard Aslin</t>
  </si>
  <si>
    <t>0120653028</t>
  </si>
  <si>
    <t>9780120653027</t>
  </si>
  <si>
    <t>Development of Perception. Psychobiological Perspectives. Volume 2: The Visual System (v. 2)</t>
  </si>
  <si>
    <t>Development of Psychobiological Perspectives, Volume 2, The Visual System, is the second of two-part series covering vision, audition, olfaction, taste, tactile sensitivity, and sensory-motor activity during ontogenesis. The focus is on approaches to perceptual development that incorporate a psychobiological perspective. The present volume brings together several topics of critical importance to the process of understanding the visual system. The book is organized into three parts. Part A addresses the theoretical and interpretive issues involved in designing and drawing conclusions from research on the development of the visual system. Part B on animal studies of visual development covers the neural and behavioral characteristics of the cat and monkey visual system during the early postnatal period. Part C examines visual development in human infants. Together, these three parts offer a comprehensive coverage of major issues in the structure and function of the developing mammalian visual system. Each chapter emphasizes the behavioral consequences of developing visual functions.</t>
  </si>
  <si>
    <t>Academic Press, 1981.</t>
  </si>
  <si>
    <t>Richard, ALBERTS, Jeffrey R. &amp; PETERSEN, Michael R. eds. ASLIN</t>
  </si>
  <si>
    <t>0120789604</t>
  </si>
  <si>
    <t>9780120789603</t>
  </si>
  <si>
    <t>Reproductive Hazards of Industrial Chemicals: An Evaluation of Animal and Human Data</t>
  </si>
  <si>
    <t>Normal shelf wear</t>
  </si>
  <si>
    <t>Susan M. Barlow, Frank M. Sullivan</t>
  </si>
  <si>
    <t>0120796201</t>
  </si>
  <si>
    <t>9780120796205</t>
  </si>
  <si>
    <t>Obstetrical Epidemiology</t>
  </si>
  <si>
    <t>sticker on the front cover, withdrawn written on the FEP, stamps on the inside of the covers and a sticker.</t>
  </si>
  <si>
    <t>S. L. Barron, Angus M. Thomson</t>
  </si>
  <si>
    <t>0120855658</t>
  </si>
  <si>
    <t>9780120855650</t>
  </si>
  <si>
    <t>Models for Public Systems Analysis</t>
  </si>
  <si>
    <t>Models for Public Systems Analysis considers the mathematical model formulation to improve the delivery of urban service systems, such as sanitation, fire, police, and ambulances. This book is composed of five chapters that demonstrate the translation of significant societal problems into a mathematical framework, as well as the advantages and limitations of these models.Chapter 1 deals with the issue of plant location and siting questions, with a brief overview of water resource modeling, while Chapter 2 provides set-covering models for manpower scheduling as a direct outgrowth of the author's experience with the Sanitation Department in New York City. Chapters 3 and 4 describe the delivery of emergency services, particularly with models of congestion and delay and of optimal deployment. These chapters also present probabilistic analysis in nature since both the spatial and the temporal patterns of demand are intrinsically uncertain. The tools used are queueing theory and geometric probability. Chapter 5 examines network optimization methods, mainly to explore questions of vehicle routing and scheduling. This chapter also provides a few comments on large-scale models of urban growth, these being generally more familiar to the regional planner then to the operations analyst.This book will prove useful to applied mathematics and policy science students.</t>
  </si>
  <si>
    <t>Edward J. Beltrami</t>
  </si>
  <si>
    <t>Amiloride-Sensitive Sodium Channels: Physiology and Functional Diversity (Volume 47) (Current Topics in Membranes, Volume 47)</t>
  </si>
  <si>
    <t>Sodium reabsorbing epithelia play a major role in whole-body sodium homeostasis. Some examples of sodium regulating tissues include kidney, colon, lung, and sweat ducts. Sodium transport across these membranes is a two-step process: entry through an amiloride-sensitive sodium channel and exit via the ouabain-sensitive sodium/potassium ATPase. The sodium entry channels are the rate-limiting determinant for transport and are regulated by several different hormones. The sodium channels also play a significant role in a number of disease states, like hypertension, edema, drug-induced hyperkalemia, and cystic fibrosis. Amiloride-Sensitive Sodium Channels: Physiology and Functional Diversity provides the first in-depth exchange of ideas concerning these sodium channels, their regulation and involvement in normal and pathophysiological situations. Summarizes current state of amiloride-sensitive sodium channel field Analyzes structure-function of epithelial sodium channels Discusses immunolocalization of epithelial sodium channels Examines hormonal regulation of sodium channels Discusses sodium channels in lymphocytes, kidney, and lung Considers mechanosensitivity of sodium channels Provides ideas on sodium channels and disease</t>
  </si>
  <si>
    <t>0120930501</t>
  </si>
  <si>
    <t>9780120930500</t>
  </si>
  <si>
    <t>Chemicals controlling insect behavior</t>
  </si>
  <si>
    <t>Hardback book with dust jacket titled CHEMICAL CONTROLLING INSECT BEHAVIOR.</t>
  </si>
  <si>
    <t>Morton Beroza</t>
  </si>
  <si>
    <t>0120944057</t>
  </si>
  <si>
    <t>9780120944057</t>
  </si>
  <si>
    <t>The Career Psychology of Women</t>
  </si>
  <si>
    <t>Summarizing literature from the twenty-year-old field of women's career development, this book brings scholars and professionals up-to-date in their understanding of the factors influencing women's career choices and career adjustment across the life span. It serves as a vital base for theoretical and empirical work in the study of women's career development. Success and satisfaction The interface of home and work Dual-career couples Sexual harassment The influence of education Self-concept and sex role-related characteristics</t>
  </si>
  <si>
    <t>A. L. Betz</t>
  </si>
  <si>
    <t>0121059529</t>
  </si>
  <si>
    <t>9780121059521</t>
  </si>
  <si>
    <t>Antitumor Steroids</t>
  </si>
  <si>
    <t>Book by Robert T. Blickenstaff</t>
  </si>
  <si>
    <t>Academic Press, Inc.</t>
  </si>
  <si>
    <t>Robert T. Blickenstaff</t>
  </si>
  <si>
    <t>0121080803</t>
  </si>
  <si>
    <t>9780121080808</t>
  </si>
  <si>
    <t>Integration and Division</t>
  </si>
  <si>
    <t>Edited By Frederick W. Boal And J. Nevelle H. Douglas, With The Assistance Of Jenitha A.e. Orr. Includes Bibliographies And Index.</t>
  </si>
  <si>
    <t>F. Boal</t>
  </si>
  <si>
    <t>0121084507</t>
  </si>
  <si>
    <t>9780121084509</t>
  </si>
  <si>
    <t>Alcohol and opiates: Neurochemical and behavioral mechanisms</t>
  </si>
  <si>
    <t>0121123502</t>
  </si>
  <si>
    <t>9780121123505</t>
  </si>
  <si>
    <t>Solar power and fuels: Proceedings of the First International Conference on the Photochemical Conversion and Storage of Solar Energy, London, Canada, August 24-28, 1976</t>
  </si>
  <si>
    <t>976pages. in12. ReliÃ©.</t>
  </si>
  <si>
    <t>Bolton James R.</t>
  </si>
  <si>
    <t>0121192857</t>
  </si>
  <si>
    <t>9780121192853</t>
  </si>
  <si>
    <t>Structure and Function of Nervous Tissue: Structure III and Physiology III v. 5</t>
  </si>
  <si>
    <t>The Structure and Function of Nervous Tissue V5</t>
  </si>
  <si>
    <t>Geoffrey Bourne</t>
  </si>
  <si>
    <t>0121195406</t>
  </si>
  <si>
    <t>9780121195403</t>
  </si>
  <si>
    <t>Alcoholism: Progress in Research and Treatment</t>
  </si>
  <si>
    <t>Alcoholism</t>
  </si>
  <si>
    <t>Peter G Bourne</t>
  </si>
  <si>
    <t>0121195503</t>
  </si>
  <si>
    <t>9780121195502</t>
  </si>
  <si>
    <t>The Psychology and Physiology of Stress: With Reference to Special Studies of the Viet Nam War</t>
  </si>
  <si>
    <t>The Psychology and Physiology of Stress</t>
  </si>
  <si>
    <t>Peter G. Bourne</t>
  </si>
  <si>
    <t>0121339602</t>
  </si>
  <si>
    <t>9780121339609</t>
  </si>
  <si>
    <t>The Art and Science of Digital Compositing (The Morgan Kaufmann Series in Computer Graphics)</t>
  </si>
  <si>
    <t>Computer-generated visual effects are now used extensively in feature films, commercials, music videos, and multimedia. The backbone of this process, the final and most important step, is known as digital compositing. The Art and Science of Digital Compositing is a comprehensive reference that provides a complete overview of the technical and the artistic nature of this process. This book covers a wide range of topics from basic image creation, representation, and manipulation, to a look at the visual cues that are necessary to create a believable composite. Designed as both an introduction to the field as well as a valuable technical reference, this book should be of interest to both novices and professionals alike.&lt;br/&gt;Written by a working professional in the visual effects industry, the book provides over 250 different images and illustrations (including a 40-page color insert) as well as a complete glossary of compositing and visual-effects terminology. Also included are in-depth case studies from well-known films such as Speed, Independence Day, and Titanic.&lt;br/&gt;&lt;br/&gt;Balances fundamental "hard science" topics with the more qualitative/artistic challenges which face anyone involved in a digital composition projectProvides examples and illustrations from motion picture workCD-ROM contains additional composition examples, illustrations, and development softwareIncludes 32 pages of colour</t>
  </si>
  <si>
    <t>Ron Brinkmann</t>
  </si>
  <si>
    <t>0121359107</t>
  </si>
  <si>
    <t>9780121359102</t>
  </si>
  <si>
    <t>Macintosh Crash Course</t>
  </si>
  <si>
    <t>This book shows readers how to overcome Macintosh system crashes, system lock-ups, and various, frustrating and cryptic error messages. Up-to-date coverage through Macintosh System 7.5, it includes managing memory, hardware diagnostics, file recovery, PowerBook problems, PowerPC problems, network utilities, hard drive repair utilities, SCSI problems and solutions, and file synchronization.</t>
  </si>
  <si>
    <t>Morgan Kaufmann Pub</t>
  </si>
  <si>
    <t>Glenn Brown</t>
  </si>
  <si>
    <t>0121381501</t>
  </si>
  <si>
    <t>9780121381509</t>
  </si>
  <si>
    <t>Molecular aspects of gene expression in plants (Experimental botany)</t>
  </si>
  <si>
    <t>Edited By J. A. Bryant. Includes Index. Bibliography: P. 299-326.</t>
  </si>
  <si>
    <t>John Bryant</t>
  </si>
  <si>
    <t>0121386503</t>
  </si>
  <si>
    <t>9780121386504</t>
  </si>
  <si>
    <t>Electrons in solids: An introductory survey</t>
  </si>
  <si>
    <t>This Third Edition of ELECTRONS IN AN INTRODUCTORY SURVEY, is the result of a thorough re-examination of the entire text, incorporating suggestions and corrections by students and professors who have used the text. Explanations and descriptions have been expanded, and additional information has been added on high Tc superconductors, diamond films, "buckminsterfullerenes," and thin magnetic materials. Adopted by many colleges and universities, this text has proven to be a solid introduction to the electrical, optical and magnetic properties of materials.Key Features* Contains comprehensive coverage of electronic properties in metals, semiconductors, and insulators at a fundamental level* Stresses the use of wave properties as an integrating theme for the discussion of phonons, photons, and electrons* Includes a complete set of illustrative problems along with exercises and answers* Features a careful indication of both Gaussian and SI unit systems</t>
  </si>
  <si>
    <t>Academic Press, (1981).</t>
  </si>
  <si>
    <t>Richard H. Bube</t>
  </si>
  <si>
    <t>0121388506</t>
  </si>
  <si>
    <t>9780121388508</t>
  </si>
  <si>
    <t>Democracy in Deficit: The Political Legacy of Lord Keynes</t>
  </si>
  <si>
    <t>Democracy in Deficit is one of the early comprehensive attempts to apply the basic principles of public-choice analysis to macroeconomic theory and policy.&lt;br/&gt;&lt;br/&gt;According to Robert D. Tollison in the foreword, Â“The central purpose of the book was to examine the simple precepts of Keynesian economics through the lens of public-choice theory. The basic discovery was that Keynesian economics had a bias toward deficits in terms of political self-interest.&lt;br/&gt;&lt;br/&gt;Democracy in Deficit opened the door for much of the current work on political business cycles and the incorporation of public-choice considerations into macroeconomic theory. Even in the area of monetarism, Buchanan s landmark work has greatly influenced the sway of contemporary theorists away from the nearly universally held belief of Keynesian theory.&lt;br/&gt;&lt;br/&gt;Democracy in Deficit contributes greatly to Buchanan s lifelong fiscal and monetary rules to guide long-term policy in macroeconomics. The book serves to bolster Buchanan s central beliefs in the necessity of a balanced-budget amendment to the U.S. Constitution and in monetary rules rather than central bank discretion.&lt;br/&gt;&lt;br/&gt;The book is co-authored with Richard Wagner, a respected colleague of Buchanan, whom Buchanan recognized as helping to keep the book free of polemics and on target with its central purpose of applying the elementary theory of public choice.&lt;br/&gt;&lt;br/&gt;James M. Buchanan is an eminent economist who won the Alfred Nobel Memorial Prize in Economic Sciences in 1986 and is considered one of the greatest scholars of liberty in the twentieth century.&lt;br/&gt;&lt;br/&gt;The entire series will include:&lt;br/&gt;&lt;br/&gt;Volume 1: The Logical Foundations of Constitutional Liberty&lt;br/&gt;Volume 2: Public Principles of Public Debt&lt;br/&gt;Volume 3: The Calculus of Consent&lt;br/&gt;Volume 4: Public Finance in Democratic Process&lt;br/&gt;Volume 5: The Demand and Supply of Public Goods&lt;br/&gt;Volume 6: Cost and Choice&lt;br/&gt;Volume 7: The Limits of Liberty&lt;br/&gt;Volume 8: Democracy in Deficit&lt;br/&gt;Volume 9: The Power to Tax&lt;br/&gt;Volume 10: The Reason of Rules&lt;br/&gt;Volume 11: Politics by Principle, Not Interest&lt;br/&gt;Volume 12: Economic Inquiry and Its Logic&lt;br/&gt;Volume 13: Politics as Public Choice&lt;br/&gt;Volume 14: Debt and Taxes&lt;br/&gt;Volume 15: Externalities and Public Expenditure Theory&lt;br/&gt;Volume 16: Choice, Contract, and Constitutions&lt;br/&gt;Volume 17: Moral Science and Moral Order&lt;br/&gt;Volume 18: Federalism, Liberty, and the Law&lt;br/&gt;Volume 19: Ideas, Persons, and Events&lt;br/&gt;Volume 20: Indexes</t>
  </si>
  <si>
    <t>Emerald Group Publishing Limited</t>
  </si>
  <si>
    <t>James M. Buchanan, Richard E. Wagner</t>
  </si>
  <si>
    <t>G. R. Bullock</t>
  </si>
  <si>
    <t>0121404021</t>
  </si>
  <si>
    <t>9780121404024</t>
  </si>
  <si>
    <t>Techniques in Immunocytochemistry. Volume 2</t>
  </si>
  <si>
    <t>An extremely successful series of practical books for cell biologists and pathologists using immunocytochemical techniques. Volumes contain clear descriptions of techniques, plus hints on how to overcome problems and pitfalls. The series is aimed at graduates entering research, senior technicians, and pathologists.</t>
  </si>
  <si>
    <t>0121404072</t>
  </si>
  <si>
    <t>9780121404079</t>
  </si>
  <si>
    <t>Techniques in Immunocytochemistry, Volume 4</t>
  </si>
  <si>
    <t>Once again, the text is fully illustrated with high quality color and black-and-white photographs, and carefully organized so as to aid both the newcomer and the established researcher to extend his or her field of expertise.&lt;br/&gt;&lt;br/&gt;Key Features&lt;br/&gt;* in situ hybridization for the detection of cellular products&lt;br/&gt;* low temperature techniques and their applications&lt;br/&gt;* silver enhancement technology&lt;br/&gt;* immunocytochemistry of excitatory amino acids in the brain</t>
  </si>
  <si>
    <t>Gillian R. Bullock</t>
  </si>
  <si>
    <t>0121412520</t>
  </si>
  <si>
    <t>9780121412524</t>
  </si>
  <si>
    <t>The Computer Modelling of Mathematical Reasoning</t>
  </si>
  <si>
    <t>This review of the work done to date on the computer modelling of mathematical reasoning processes brings together a variety of approaches and disciplines within a coherent frame. A limited knowledge of mathematics is assumed in the introduction to the principles of mathematical logic. The plan of the book is such that students with varied backgrounds can find necessary information as quickly as possible. Exercises are included throughout the book.</t>
  </si>
  <si>
    <t>Alan Bundy</t>
  </si>
  <si>
    <t>0121472507</t>
  </si>
  <si>
    <t>9780121472504</t>
  </si>
  <si>
    <t>Cinematographic techniques in biology and medicine</t>
  </si>
  <si>
    <t>Clematographic Techniques in biology and medicine</t>
  </si>
  <si>
    <t>Alexis L Burton</t>
  </si>
  <si>
    <t>0121475506</t>
  </si>
  <si>
    <t>9780121475505</t>
  </si>
  <si>
    <t>Research Methods in Librarianship: Techniques and Interpretation (Library and Information Science)</t>
  </si>
  <si>
    <t>This book is an introductory account of the rationale and methods for research in library and information science. Our goal is to provide practical and theoretical insights, as well as to discuss technical skills needed to plan research projects and to collect and analyze research data effectively. The work is directed toward several audiences and is designed to be used in various ways.&lt;br/&gt;&lt;br/&gt;Key Features&lt;br/&gt;* A textbook treating scientific methods of investigation to be used by beginning students in the field of librarianship.&lt;br/&gt;* A supplementary sourcebook in advanced library science courses&lt;br/&gt;* A handbook for practicing professionals or other consumers of research who need a manual for the conduct of their independent investigations or a guide to the evaluation of completed research pertaining to all types of libraries.</t>
  </si>
  <si>
    <t>Charles H. Busha, Stephen P. Harter</t>
  </si>
  <si>
    <t>0121483800</t>
  </si>
  <si>
    <t>9780121483807</t>
  </si>
  <si>
    <t>Alcoholic Korsakoff's Syndrome: An Information Processing Approach to Amnesia</t>
  </si>
  <si>
    <t>Alcoholic Korsakoff's An Information-Processing Approach To Amnesia presents an overview of one of the theories of amnesia, namely, the extent to which it represents an information-processing deficit. The book discusses the clinical symptoms, neuropathology, and etiology of the alcoholic Korsakoff's syndrome; the influence of the original memory model on the research in amnesia; and the functional differences among long-term memory, short-term memory, and sensory memory. The text also describes encoding deficits; the depth of encoding and visuoperceptive deficits; as well as alternative theories of amnesia. Sensory capacities and the memory and cognitive disorders of chronic alcoholics are also considered. The book further reviews the differences among various amnesic and dementing populations. Neurologist, neuropsychologists, and students taking related courses will find the book invaluable.</t>
  </si>
  <si>
    <t>Nelson Butters</t>
  </si>
  <si>
    <t>0121485102</t>
  </si>
  <si>
    <t>9780121485108</t>
  </si>
  <si>
    <t>Points of View in the Modern History of Psychology</t>
  </si>
  <si>
    <t>"highly evolved organisms are to be are to be conceived as having been primitive voluntary activity"</t>
  </si>
  <si>
    <t>Claude Buxton</t>
  </si>
  <si>
    <t>0121531074</t>
  </si>
  <si>
    <t>9780121531072</t>
  </si>
  <si>
    <t>CURRENT TOPICS IN DEVELOPMNTL BIOLOGY V7, Volume 7</t>
  </si>
  <si>
    <t>CURRENT TOPICS IN DEVELOPMNTL BIOLOGY V7</t>
  </si>
  <si>
    <t>0121531139</t>
  </si>
  <si>
    <t>9780121531133</t>
  </si>
  <si>
    <t>CURRENT TOPICS DEVELOPMENTAL BIOLOGY V13, Volume 13</t>
  </si>
  <si>
    <t>CURRENT TOPICS DEVELOPMENTAL BIOLOGY V13</t>
  </si>
  <si>
    <t>0121531147</t>
  </si>
  <si>
    <t>9780121531140</t>
  </si>
  <si>
    <t>CURRENT TOPICS DEVELOPMENTAL BIOLOGY V14, Volume 14</t>
  </si>
  <si>
    <t>CURRENT TOPICS DEVELOPMENTAL BIOLOGY V14</t>
  </si>
  <si>
    <t>0121531155</t>
  </si>
  <si>
    <t>9780121531157</t>
  </si>
  <si>
    <t>CURRENT TOPICS DEVELOPMENTAL BIOLOGY V15, Volume 15</t>
  </si>
  <si>
    <t>Moscona</t>
  </si>
  <si>
    <t>0121531163</t>
  </si>
  <si>
    <t>9780121531164</t>
  </si>
  <si>
    <t>Neural Development, Part 2: Neural Development in Model Systems (Current Topics in Developmental Biology)</t>
  </si>
  <si>
    <t>CURRENT TOPICS DEVELOPMENTAL BIOLOGY V16</t>
  </si>
  <si>
    <t>0121531171</t>
  </si>
  <si>
    <t>9780121531171</t>
  </si>
  <si>
    <t>Current Topics in Developmental Biology; Vol 17, Neural Development Part III: Neuronal Specificity, Plasticity, and Patterns</t>
  </si>
  <si>
    <t>CURRENT TOPICS DEVELOPMENTAL BIOLOGY V17</t>
  </si>
  <si>
    <t>0121531198</t>
  </si>
  <si>
    <t>9780121531195</t>
  </si>
  <si>
    <t>CURRENT TOPICS DEVELOPMENTAL BIOLOGY V19, Volume 19 (Current Topics in Developmental Biology)</t>
  </si>
  <si>
    <t>However, it should not be surprising that developing nonneural as well as neuralsystems utilize the same neurotransmitter systems during embryogenesis, ...</t>
  </si>
  <si>
    <t>0121531317</t>
  </si>
  <si>
    <t>9780121531317</t>
  </si>
  <si>
    <t>Cytoskeletal Mechanisms During Animal Development, Volume 31 (Current Topics in Developmental Biology) (Vol 31)</t>
  </si>
  <si>
    <t>The cytoskeleton is central to cell biology and is instrumental in developmental events. Volume 31 is divided into two major sections: nonchordate development and chordate development. Summaries of each section compare evolutionary conservation among organisms.</t>
  </si>
  <si>
    <t>Roger A. Pedersen</t>
  </si>
  <si>
    <t>0121531333</t>
  </si>
  <si>
    <t>9780121531331</t>
  </si>
  <si>
    <t>Current Topics in Developmental Biology (Volume 33)</t>
  </si>
  <si>
    <t>Product Description      This volume continues the custom of addressing developmental mechanisms in a variety of experimental systems by offering timely reviews and incisive analysis of key research in developmental biology. The conceptual sequence of topics begins with cell cycle regulation during development and differentiation, continues with the role of the epididymis and with sperm competition, gastrulation, and embryonic stem cells, and concludes with considerations of differentation in muscle cells and neurons. This volume not only is valuable to researchers at the forefront of animal development, but also is a friendly introduction to students and professionals who want an introduction to cellular and molecular mechanisms of development.      From the Back Cover      This volume continues the custom of addressing developmental mechanisms in a variety of experimental systems by offering timely reviews and incisive analysis of key research in developmental biology. The conceptual sequence of topics begins with cell cycle regulation during development and differentiation, continues with the role of the epididymis and with sperm competition, gastrulation, and embryonic stem cells, and concludes with considerations of differentiation in muscle cells and neurons. This volume not only is valuable to researchers at the forefront of animal development, but also is a friendly introduction to students and professionals who want an introduction to cellular and molecular mechanisms of development.</t>
  </si>
  <si>
    <t>0121531341</t>
  </si>
  <si>
    <t>9780121531348</t>
  </si>
  <si>
    <t>Current Topics in Developmental Biology (Volume 34)</t>
  </si>
  <si>
    <t>Volume 34 continues the series' tradition of timely review and incisive analyses of key research in developmental biology. Not only valuable to researchers at the forefront of animal and plant development, this volume is also a friendly introduction to students and professionals who are curious about current topics in cellular and molecular mechanisms in development.</t>
  </si>
  <si>
    <t>0121531384</t>
  </si>
  <si>
    <t>9780121531386</t>
  </si>
  <si>
    <t>Current Topics in Developmental Biology (Volume 38)</t>
  </si>
  <si>
    <t>This Series provides a comprehensive survey of the major topics in the field of developmental biology. The volumes are valuable to researchers in animal and plant development, as well as to students and professionals who want an introduction to cellular and molecular mechanisms of development. This year marks a major milestone for the Series as it completes its thirtieth year of publication, making it the longest-running forum for contemporary issues in developmental biology.</t>
  </si>
  <si>
    <t>0121531449</t>
  </si>
  <si>
    <t>9780121531447</t>
  </si>
  <si>
    <t>Current Topics in Developmental Biology (Volume 44)</t>
  </si>
  <si>
    <t>Current Topics in Developmental Biology provides a comprehensive survey of the major topics in the field of developmental biology. The volumes are valuable to researchers in animal and plant development, as well as to students and professionals who want an introduction to cellular and molecular mechanisms of development. The series has recently passed its 30-year mark, making it the longest-running forum for contemporary issues in developmental biology.</t>
  </si>
  <si>
    <t>0121531457</t>
  </si>
  <si>
    <t>9780121531454</t>
  </si>
  <si>
    <t>Current Topics in Developmental Biology (Volume 45)</t>
  </si>
  <si>
    <t>Current Topics in Developmental Biology, Volume 45 surveys the major issues at the forefront of developmental biology. This volume, like others in the serial, is valuable to researchers in the fields of animal and plant development, and to students and other professionals who want an introduction to current topics in cellular and molecular approaches to developmental biology. Chapters on the nervous system, reproductive system, and flowering introduce new models and concepts for understanding these processes. Includes development of the nervous and reproductive systems Covers flowering in plants Highlights the roles of homeobox-related transcription factors and growth factors in axis and organ development</t>
  </si>
  <si>
    <t>0121531465</t>
  </si>
  <si>
    <t>9780121531461</t>
  </si>
  <si>
    <t>Current Topics in Developmental Biology: 46 (Current Topics in Developmental Biology, Volume 46)</t>
  </si>
  <si>
    <t>This book is in brand new condition.delivered within 7-12 working days via UPS/USPS/DHL and FEDEX.(FOR SALE ONLY U.S. &amp; U.K.)</t>
  </si>
  <si>
    <t>0121531503</t>
  </si>
  <si>
    <t>9780121531508</t>
  </si>
  <si>
    <t>Current Topics in Developmental Biology (Volume 50)</t>
  </si>
  <si>
    <t>Gerald P. Schatten</t>
  </si>
  <si>
    <t>012153152X</t>
  </si>
  <si>
    <t>9780121531522</t>
  </si>
  <si>
    <t>Current Topics in Developmental Biology (Volume 52)</t>
  </si>
  <si>
    <t>0121531546</t>
  </si>
  <si>
    <t>9780121531546</t>
  </si>
  <si>
    <t>Cell Surface Proteases (Volume 54) (Current Topics in Developmental Biology, Volume 54)</t>
  </si>
  <si>
    <t>Cell Surface Proteases provides a comprehensive overview of these important enzymes that catalyze the hydrolysis of a protein as it degrades to a simpler substance. In the 1990s, an explosion of new discoveries shed light on the role of cell surface proteases and extended it beyond degradation of extracellular matrix components to include its influence on growth factors, cell signaling, and other cellular events. This volume unites the scientific literature from across disciplines and teases out unified themes of interactions between cell surface proteases and interconnecting cell surface-related systems -- including integrins and other adhesion molecules. Scientists and students involved in developmental biology, cell biology and disease processes will find this an indispensable resource.&lt;br/&gt;&lt;br/&gt;* Provides an overview of the entire field of cell surface proteases in a single volume* Presents major issues and astonishing discoveries at the forefront of modern developmental biology and developmental medicine * A thematic volume in the longest-running forum for contemporary issues in developmental biology with over 30 years of coverage</t>
  </si>
  <si>
    <t>Stanley Zucker</t>
  </si>
  <si>
    <t>0121533476</t>
  </si>
  <si>
    <t>9780121533472</t>
  </si>
  <si>
    <t>Douglas M. Fambrough</t>
  </si>
  <si>
    <t>0121539520</t>
  </si>
  <si>
    <t>9780121539528</t>
  </si>
  <si>
    <t>The multimedia library: Materials selection and use (Library and information science)</t>
  </si>
  <si>
    <t>The third edition of this classic text provides a basic introduction to the characteristics, selection, and utilization of library information media (excluding traditional print media).The emphasis is on information media requiring an electronic interface (hardware) for accessioning. This book provides a detailed perspective for considering a systems approach, the necessity of being knowledgeable of copyrights, and the importance of having a position on intellectual freedom. As such this book is of value to the professional librarian or student having limited experience with the multimedia formats that are increasingly being acquired by all types of libraries.                                      Key Features* Provides information, characteristics, and procedures for selecting and using library media* Emphasizes the need and importance of non-print media* Defines and describes in detail the media form, enabling the reader to competently select and use these media forms* Presents the case for multimedia information forms as an invaluable library service in the present information age</t>
  </si>
  <si>
    <t>James Cabeceiras</t>
  </si>
  <si>
    <t>0121550850</t>
  </si>
  <si>
    <t>9780121550851</t>
  </si>
  <si>
    <t>Understanding DNA: The Molecule &amp; How It Works</t>
  </si>
  <si>
    <t>ix 220p first edition hardback with grey laminate boards with orange and green design to cover, excellent fresh copy, many illustrations, some in colour, name of Aaron Klug to endpaper</t>
  </si>
  <si>
    <t>C. R. Calladine, Horace R. Drew</t>
  </si>
  <si>
    <t>0121585506</t>
  </si>
  <si>
    <t>9780121585501</t>
  </si>
  <si>
    <t>Interacting macromolecules;: The theory and practice of their electrophoresis, ultracentrifugation, and chromatography (Molecular biology: an international series of monographs and textbooks)</t>
  </si>
  <si>
    <t>viii 249p burgundy cloth, dustjacket present with tear, excellent copy, without names or stamps or library provenance, very good indeed</t>
  </si>
  <si>
    <t>John Rusweiler Cann</t>
  </si>
  <si>
    <t>0121619036</t>
  </si>
  <si>
    <t>9780121619039</t>
  </si>
  <si>
    <t>Biology of perceptual systems (Handbook of perception, v. 3)</t>
  </si>
  <si>
    <t>Biology of Perceptual Systems</t>
  </si>
  <si>
    <t>Edward C Carterette</t>
  </si>
  <si>
    <t>0121628809</t>
  </si>
  <si>
    <t>9780121628802</t>
  </si>
  <si>
    <t>Intellectual Development: Birth to Adulthood (Developmental Psychology Series)</t>
  </si>
  <si>
    <t>Shelf wear from time on shelf like you would see on a major chain. There s wiritngs, notes, markings, underlined, and highlights on some pages and prev. owner s name on the first page otherwise the book is in good condition. Immediate shipping.</t>
  </si>
  <si>
    <t>Robbie Case</t>
  </si>
  <si>
    <t>0121663558</t>
  </si>
  <si>
    <t>9780121663551</t>
  </si>
  <si>
    <t>The Concise Encyclopedia of the Ethics of New Technologies</t>
  </si>
  <si>
    <t>The ethical assessment of new technologies raises two principal concerns: the need to develop effective policies and legislation, and the reconsideration of the ethical frameworks in which these policies and laws are developed. The importance of rapid, accurate examinations of tensions between Philosophy and Law and the relationship between philosophical principles and empirical data has never been greater.&lt;br/&gt;The Concise Encyclopedia of Ethics of New Technologies includes 23 articles previously published in the highly-acclaimed Encyclopedia of Applied Ethics, nine updated articles, and five new articles, commissioned especially for this volume. Over half of the previously published articles include updated facts and bibliographic citations. Authors of genetics articles have updated their works to include the most recent developments and publications. New articles include: "Cloning," "Geneticization," "Health Technology Assessment," "Intrinsic and Instrumental Value," and "Novel Foods." Articles fall into these subject categories: Medical Ethics; Scientific Ethics; Theories of Ethics; Environmental Ethics; Legal Ethics; Ethical Concepts</t>
  </si>
  <si>
    <t>Ruth Chadwick</t>
  </si>
  <si>
    <t>0121663604</t>
  </si>
  <si>
    <t>9780121663605</t>
  </si>
  <si>
    <t>Rewiring of America: The Fiber Optics Revolution</t>
  </si>
  <si>
    <t>The Rewiring of America The Fiber Optics Revolution</t>
  </si>
  <si>
    <t>C. David Chaffee</t>
  </si>
  <si>
    <t>0121667502</t>
  </si>
  <si>
    <t>9780121667504</t>
  </si>
  <si>
    <t>The Leukotrienes: Chemistry and biology</t>
  </si>
  <si>
    <t>The Leukotrienes</t>
  </si>
  <si>
    <t>Lawrence Chakrin</t>
  </si>
  <si>
    <t>0121689018</t>
  </si>
  <si>
    <t>9780121689018</t>
  </si>
  <si>
    <t>Instrumental Analysis of Foods: Recent Progress</t>
  </si>
  <si>
    <t>This book is in very good condition.</t>
  </si>
  <si>
    <t>George Charalambous</t>
  </si>
  <si>
    <t>0121690504</t>
  </si>
  <si>
    <t>9780121690502</t>
  </si>
  <si>
    <t>Analysis of foods and beverages: Headspace techniques</t>
  </si>
  <si>
    <t>Analysis of foods and beverages</t>
  </si>
  <si>
    <t>0121691012</t>
  </si>
  <si>
    <t>9780121691011</t>
  </si>
  <si>
    <t>The Quality of Foods and Beverages: Chemistry and Technology: 001</t>
  </si>
  <si>
    <t>Great Book</t>
  </si>
  <si>
    <t>Charalambo</t>
  </si>
  <si>
    <t>0121691020</t>
  </si>
  <si>
    <t>9780121691028</t>
  </si>
  <si>
    <t>The Quality of Foods and Beverages: Chemistry and Technology, Vol.2</t>
  </si>
  <si>
    <t>This book is in great condition.</t>
  </si>
  <si>
    <t>0121703509</t>
  </si>
  <si>
    <t>9780121703509</t>
  </si>
  <si>
    <t>Symbolic Logic and Mechanical Theorem Proving (Computer Science and Applied Mathematics)</t>
  </si>
  <si>
    <t>This book contains an introduction to symbolic logic and a thorough discussion of mechanical theorem proving and its applications. The book consists of three major parts. Chapters 2 and 3 constitute an introduction to symbolic logic. Chapters 4-9 introduce several techniques in mechanical theorem proving, and Chapters 10 an 11 show how theorem proving can be applied to various areas such as question answering, problem solving, program analysis, and program synthesis.</t>
  </si>
  <si>
    <t>Chin-Liang Chang, Richard Char-Tung Lee</t>
  </si>
  <si>
    <t>0121761509</t>
  </si>
  <si>
    <t>9780121761509</t>
  </si>
  <si>
    <t>Solid lubricants and self-lubricating solids</t>
  </si>
  <si>
    <t>Solid Lubricants and Self-Lubricating Solids provides a concise treatment of solid lubricants and self-lubricating solids and their applications. These solid lubricants include graphite, molybdenum disulfide, plastics and thermoplastics, nylon, soft metals, fluorocarbons, and phenolics. Low-friction inorganic solids as well as miscellaneous inorganic compounds such as dichalcogenides and fluorides are also discussed. This book is comprised of 11 chapters and begins with an overview of some basic facts about friction and lubrication. The reader is then introduced to inorganic solid lubricants, their their crystal structure, advantages and disadvantages, and the forms in which they are most commonly used. The following chapters focus on the lubricating qualities of graphite, molybdenum disulfide, plastics and thermoplastics, nylon, soft metals, and fluorocarbons. Miscellaneous inorganic compounds with special applications involving friction and wear are also considered. The final chapter is devoted to phenolic laminates, their properties, and their mechanical applications such as gears and bearings. This monograph will be a useful resource for designers and operating engineers.</t>
  </si>
  <si>
    <t>Francis Jacob Clauss</t>
  </si>
  <si>
    <t>0121820505</t>
  </si>
  <si>
    <t>9780121820503</t>
  </si>
  <si>
    <t>Biological Rhythms and Human Performance</t>
  </si>
  <si>
    <t>Edited By W. P. Colquhoun. Includes Bibliographies.</t>
  </si>
  <si>
    <t>William Peter Colquhoun</t>
  </si>
  <si>
    <t>0121822028</t>
  </si>
  <si>
    <t>9780121822026</t>
  </si>
  <si>
    <t>Methods In Enzymology, Vol. 301, Part C</t>
  </si>
  <si>
    <t>General Description of the Volume:Nitric Oxide, recently designated "Molecule of the Year," impinges on a wide range of fields in biological research, particularly in the areas of biomedicine and cell and organismal biology, as well as in fundamental chemistry. This volume will be a valuable resource for the experienced researcher as well as for those newly entering the field. This volume continues the coverage of new and important tools for the elucidation of Nitric Oxide action initiated in Volumes 268 and 269 of Methods in Enzymology. Techniques for researching the physiology and toxicity of nitric oxide in cellular and organismal systems are highlighted.General Description of the Series:The critically acclaimed laboratory standard for more than forty years, Methods in Enzymology is one of the most highly respected publications in the field of biochemistry. Since 1955, each volume has been eagerly awaited, frequently consulted, and praised by researchers and reviewers alike. Now with more than 300 volumes (all of them still in print), the series contains much material still relevant today--truly an essential publication for researchers in all fields of life sciences.&lt;br/&gt;&lt;br/&gt;Key Features* Biological Activity* NO Donors: Nitrosothiols and Nitroxyls* Peroxynitrite* Oxidant and Antioxidant Action</t>
  </si>
  <si>
    <t>Colowick S.P.</t>
  </si>
  <si>
    <t>0121822559</t>
  </si>
  <si>
    <t>9780121822552</t>
  </si>
  <si>
    <t>Methods in Enzymology, Volume 352: Redox Cell Biology and Genetics, Part A</t>
  </si>
  <si>
    <t>The critically acclaimed laboratory standard for more than forty years, Methods in Enzymology is one of the most highly respected publications in the field of biochemistry. Since 1955, each volume has been eagerly awaited, frequently consulted, and praised by researchers and reviewers alike. Now with more than 300 volumes (all of them still in print), the series contains much material still relevant todayÂ—truly an essential publication for researchers in all fields of life sciences.&lt;br/&gt;&lt;br/&gt;Key Features* Cellular Responses* Tissues and Organs</t>
  </si>
  <si>
    <t>Chandan K. Sen, Lester Packer</t>
  </si>
  <si>
    <t>0121822567</t>
  </si>
  <si>
    <t>9780121822569</t>
  </si>
  <si>
    <t>Redox Cell Biology and Genetics, Part B (Volume 353) (Methods in Enzymology, Volume 353)</t>
  </si>
  <si>
    <t>The critically acclaimed laboratory standard for more than forty years, Methods in Enzymology is one of the most highly respected publications in the field of biochemistry. Since 1955, each volume has been eagerly awaited, frequently consulted, and praised by researchers and reviewers alike. Now with more than 300 volumes (all of them still in print), the series contains much material still relevant todayâ€•truly an essential publication for researchers in all fields of life sciences. Protein Structure and Function Nucleic Acids and Genes</t>
  </si>
  <si>
    <t>Chandan K. Sen</t>
  </si>
  <si>
    <t>0121822621</t>
  </si>
  <si>
    <t>9780121822620</t>
  </si>
  <si>
    <t>Nitric Oxide, Part D (Volume 359) (Methods in Enzymology, Volume 359)</t>
  </si>
  <si>
    <t>The critically acclaimed laboratory standard for more than forty years, Methods in Enzymology is one of the most highly respected publications in the field of biochemistry. Since 1955, each volume has been eagerly awaited, frequently consulted, and praised by researchers and reviewers alike. Now with more than 300 volumes (all of them still in print), the series contains much material still relevant todayâ€•truly an essential publication for researchers in all fields of life sciences. Presents information on nitrosothiols and nitric oxide in cell signaling Details nitric oxide and mitochondrial functions Explains nitric oxide synthases</t>
  </si>
  <si>
    <t>Enrique Cadenas</t>
  </si>
  <si>
    <t>0121822656</t>
  </si>
  <si>
    <t>9780121822651</t>
  </si>
  <si>
    <t>Recognition of Carbohydrates in Biological Systems, Part A: General Procedures (Volume 362) (Methods in Enzymology, Volume 362)</t>
  </si>
  <si>
    <t>Recognition of carbohydrates in biological systems has been gaining more and more attention in recent years. Although methodology for studying recognition has been developing, there is no volume that covers the wide area of methodology of carbohydrate recognition. This volume, Recognition of Carbohydrates in Biological Systems, Part A: General Procedures, and its companion, Volume 363, present state-of-the-art methodologies, as well as the most recent biological observations in this area. Covers the isolation/synthesis of substances used in studying interactions involving carbohydrates Discussed the methodology for measuring such interactions Biological roles for such interactions are also covered</t>
  </si>
  <si>
    <t>Y. C. Lee, Reiko T. Lee</t>
  </si>
  <si>
    <t>0121822664</t>
  </si>
  <si>
    <t>9780121822668</t>
  </si>
  <si>
    <t>Methods In Enzymology, Vol. 363</t>
  </si>
  <si>
    <t>Recognition of carbohydrates in biological systems has been gaining more and more attention in recent years. Although methodology for studying recognition has been developing, there is no volume that covers the wide area of methodology of carbohydrate recognition. This volume, Recognition of Carbohydrates in Biological Systems, Part B: Specific Applications, and its companion, Volume 362, present state-of-the-art methodologies, as well as the most recent biological observations in this area. Covers carbohydrate-binding proteins Discusses glycoproteins and glycolipids Polysaccharides, enzymes and cells are also covered</t>
  </si>
  <si>
    <t>0</t>
  </si>
  <si>
    <t>012182800X</t>
  </si>
  <si>
    <t>9780121828004</t>
  </si>
  <si>
    <t>Methods in Enzymology, Volume 395: Molecular Evolution: Producing the Biochemical Data, Part B</t>
  </si>
  <si>
    <t>The critically acclaimed laboratory standard, Methods in Enzymology, is one of the most highly respected publications in the field of biochemistry. Since 1955, each volume has been eagerly awaited, frequently consulted, and praised by researchers and reviewers alike. The series contains much material still relevant today - truly an essential publication for researchers in all fields of life sciences.&lt;br/&gt;&lt;br/&gt;Molecular Evolution Producing the Biochemical Data part B is a continuation of methods published in Part A (1993, volume 224). The work is a very methodological look at markers, templates, genomes, datasets and analyses used in studies of biological diversity.&lt;br/&gt;&lt;br/&gt;* One of the most highly respected publications in the field of biochemistry since 1955&lt;br/&gt;* Frequently consulted, and praised by researchers and reviewers alike&lt;br/&gt;* Truly an essential publication for anyone in any field of the life sciences</t>
  </si>
  <si>
    <t>Elizabeth A. Zimmer</t>
  </si>
  <si>
    <t>0121828190</t>
  </si>
  <si>
    <t>9780121828196</t>
  </si>
  <si>
    <t>Methods in Enzymology, Volume 414: Measuring Biological Responses with Automated Microscopy</t>
  </si>
  <si>
    <t>The critically acclaimed laboratory standard for more than forty years, Methods in Enzymology is one of the most highly respected publications in the field of biochemistry. Since 1955, each volume has been eagerly awaited, frequently consulted, and praised by researchers and reviewers alike. Now with more than 300 volumes (all of them still in print), the series contains much material still relevant today-truly an essential publication for researchers in all fields of life sciences.</t>
  </si>
  <si>
    <t>James Inglese</t>
  </si>
  <si>
    <t>0121965503</t>
  </si>
  <si>
    <t>9780121965501</t>
  </si>
  <si>
    <t>Swine Feeding and Nutrition</t>
  </si>
  <si>
    <t>Swine Feeding And Nutrition</t>
  </si>
  <si>
    <t>Tony Joseph Cunha</t>
  </si>
  <si>
    <t>0121969010</t>
  </si>
  <si>
    <t>9780121969011</t>
  </si>
  <si>
    <t>Atomic inner-shell processes</t>
  </si>
  <si>
    <t>Ionization and Transition Probabilities is the first volume in Atomic Inner Shell Processes which describes the relative status of the physics of atomic inner shells. Both volumes can be applied and used in various traditional scientific disciplines. Volume I consists of 11 chapters written by different authors, each an expert in the field. The book discusses mainly the inner-shell excitation by electrons, heavy-charged particles, and photons and the atomic excitation as seen in nuclear decay. The theory of radiative and radiationless transitions is also explored in terms of single-particle descriptions and many-body approaches. Other major concepts covered in this comprehensive volume include the developments in theory of multiple decay processes; transition energies and their calculations; and energy shifts that are results of chemical environment and hyperfine interactions. This first volume serves as a valuable reference to many scientists and researchers in various fields like atomic and nuclear physics, astrophysics, chemistry, surface and materials science, and engineering or radiation shields.</t>
  </si>
  <si>
    <t>Bernd Crasemann</t>
  </si>
  <si>
    <t>0122004000</t>
  </si>
  <si>
    <t>9780122004001</t>
  </si>
  <si>
    <t>Academic Press Dictionary of Science and Technology</t>
  </si>
  <si>
    <t>The Academic Press Dictionary of Science and Technology is the most comprehensive, authoritative dictionary of science available. Covering 124 fields of science, the Dictionary will make a handsome addition to your reference collection.&lt;br/&gt;&lt;br/&gt;Key Features&lt;br/&gt;* Approximately 124,000 fully defined entries, not counting abbreviations--the largest range of vocabulary ever compiled in a science dictionary&lt;br/&gt;* Compete coverage of 124 fields of science and technology, including Computer Science, biotechnology, Engineering, Physics, Mathematics, Molecular Biology, Ecology, Behavior, Astronomy, Geology, and more&lt;br/&gt;* "Windows," boxed essays for each of the 124 fields, offering a brief definition of each areaâ€•its meaning, history, and implicationsâ€•by such prestigious scientists as Michael DeBakey, Stephen Jay Gould, Linus Pauling, Roger Revelle, and Jonas Salk&lt;br/&gt;* Completely up-to-date definitions in such dynamic fields as Robotics, Artificial Intelligence, and Biotechnology&lt;br/&gt;* Extensive cross-references throughout to link overlapping or equivalent entries and guide readers to the preferred terms&lt;br/&gt;* More medical terms overall than any other general scientific dictionary now available&lt;br/&gt;* More coverage of subfields of medicine, including Oncology, Radiology, Hematology, Cardiology, and Toxicology&lt;br/&gt;* Pronunciation guides for difficult or phonetically irregular terms&lt;br/&gt;* Etymologies giving the origin of important scientific terms&lt;br/&gt;* Definitions that are supplemented by examples of current usage&lt;br/&gt;* Abbreviations and proper names defined in the body of the text, rather than in an appendix, for easier reference&lt;br/&gt;* A complete appendix of frequently consulted scientific data, including standard weights and measures and the periodic table&lt;br/&gt;* A Chronology of Science listing all important milestones in the history of science from 1400 to the present&lt;br/&gt;* Nearly 2,000 detailed illustrations and technical photographs, including 24 pages of color plates&lt;br/&gt;* Definitions reviewed for accuracy by a panel of eminent scientist&lt;br/&gt;* A single-volume, 8 Â½" x 11", double-column format with boldfaced entries that offer the ready easy access to definitions&lt;br/&gt;* Lightweight, acid-free paper</t>
  </si>
  <si>
    <t>morris</t>
  </si>
  <si>
    <t>0122062507</t>
  </si>
  <si>
    <t>9780122062506</t>
  </si>
  <si>
    <t>Computer programming in quantitative biology</t>
  </si>
  <si>
    <t>Computer Programming in Quantitative Biology</t>
  </si>
  <si>
    <t>R. G Davies</t>
  </si>
  <si>
    <t>0122084608</t>
  </si>
  <si>
    <t>9780122084607</t>
  </si>
  <si>
    <t>Remote Sensing of Atmospheres and Oceans</t>
  </si>
  <si>
    <t>Remote Sensing of Atmospheres and Oceans presents the technical proceedings of a workshop on the interpretation of remotely sensed data, held in Williamsburg, Virginia in May 1979. The main topic of the workshop is the interpretation and assessment of measurements acquired in remote sounding of different atmospheric and ocean parameters.The book contains 25 papers that cover the following remote sounding of atmospheric temperature; trace gases; precipitation and aerosols; sea surface temperature; ocean color; and winds. These papers are grouped into eight parts under major topics such as inversion methods, aerosol sounding, remote sounding, gaseous constituent retrievals, and interpretation of results from space.The text is a valuable source of information to students and professionals in the fields of atmospheric physics, applied science, meteorology, and engineering.</t>
  </si>
  <si>
    <t>Adarsh Deepak</t>
  </si>
  <si>
    <t>0122097106</t>
  </si>
  <si>
    <t>9780122097102</t>
  </si>
  <si>
    <t>Cilia and Flagella, Volume 47 (Methods in Cell Biology)</t>
  </si>
  <si>
    <t>Cilia and Flagella presents protocols accessible to all individuals working with eukaryotic cilia and flagella. These recipes delineate laboratory methods and reagents, as well as critical steps and pitfalls ofthe procedures. The volume covers the roles of cilia and flagella in cell assembly and motility, the cell cycle, cellÂ–cell recognition and other sensory functions, as well as human diseases and disorders. Students, researchers, professors, and clinicians should find the book's combination of"classic"and innovative techniques essential to the study of cilia and flagella.&lt;br/&gt;&lt;br/&gt;A complete guide containing more than 80 concise technical chapters friendly to both the novice and experienced researcher&lt;br/&gt;Covers protocols for cilia and flagella across systems and species from Chlamydomonas and Euglena to mammals&lt;br/&gt;Both classic and state-of-the-art methods readily adaptable across model systems, and designed to last the test of time, including microscopy, electrophoresis, and PCR&lt;br/&gt;Relevant to clinicians interested in respiratory disease, male infertility, and other syndromes, who need to learn biochemical, molecular, and genetic approaches to studying cilia, flagella, and related structures</t>
  </si>
  <si>
    <t>0122132505</t>
  </si>
  <si>
    <t>9780122132506</t>
  </si>
  <si>
    <t>Functional Analysis (Pure and Applied Mathematics, Vol. 81)</t>
  </si>
  <si>
    <t>Functional analysis</t>
  </si>
  <si>
    <t>Carl DeVito</t>
  </si>
  <si>
    <t>0122181506</t>
  </si>
  <si>
    <t>9780122181504</t>
  </si>
  <si>
    <t>This classic study presents a single theory of light, integrating two theories previously thought to be irreconcilable. The author shows that quantum theory is a natural development of wave theory, and that together they constitute a single valid theory of light. Aimed at students with an intermediate-level knowledge of physics.</t>
  </si>
  <si>
    <t>R. W. Ditchburn</t>
  </si>
  <si>
    <t>0122227018</t>
  </si>
  <si>
    <t>9780122227011</t>
  </si>
  <si>
    <t>The Molecular biology of the bacilli (v. 1)</t>
  </si>
  <si>
    <t>Bacillus Subtilis</t>
  </si>
  <si>
    <t>David A. Dubnau</t>
  </si>
  <si>
    <t>0122227026</t>
  </si>
  <si>
    <t>9780122227028</t>
  </si>
  <si>
    <t>The Molecular Biology of the Bacilli</t>
  </si>
  <si>
    <t>The Molecular Biology of the Volume II is a collection of material relevant to the basic knowledge of the bacillus system and to the development of the bacillus system for industrial applications. This volume presents bacillus research studies on the unique characteristics of bacilli and its interesting comparisons with other bacteria, specifically Escherichia coli. The first four chapters focus on the Bacillus subtilis, specifically the translational specificity, DNA repair, chemotaxis, and sporulation. Chapter 5 discusses the protoplast fusion in bacillus while Chapter 6 delves on the secretion of proteins by bacilli. Chapter 7 explores the function of bacilli as insecticide. Bacillus thuringiensis is also mentioned in this chapter. This topic is further discussed in Chapter 8 where the genetics and molecular biology of B. thuringiensis are discussed. This volume aims to be of help to students and researchers in various fields of biochemistry, genetics, biological sciences, and microbiology.</t>
  </si>
  <si>
    <t>David Dubnau</t>
  </si>
  <si>
    <t>0122341015</t>
  </si>
  <si>
    <t>9780122341014</t>
  </si>
  <si>
    <t>VLSI Electronics (Volume 1) (VLSI Electronics Microstructure Science, Volume 1)</t>
  </si>
  <si>
    <t>VLSI Electronics: Microstructure Science, Volume 1 assesses trends for the future of very large scale integration (VLSI) electronics and the scientific base that supports its development. This book discusses the manufacturing process technology for MOS VLSI, principles of optical lithography, and resolution limitations for submicron lithography. The research and resource at the national submicron facility, limitations of small devices and large systems, and physics and modeling of submicron insulated-gate field-effect transistors are also elaborated. This text likewise covers the government role in VLSI and VLSI as a major new tool for productivity improvement. This volume is suitable for scientists and engineers who wish to become familiar with VLSI electronics, device designers concerned with the fundamental character of and limitations to device performance, systems architects who will be charged with tying VLSI circuits together, and engineers conducting work on the utilization of VLSI circuits in specific areas of application.</t>
  </si>
  <si>
    <t>D B Clayson</t>
  </si>
  <si>
    <t>Vlsi Electronics: Microstructure Science</t>
  </si>
  <si>
    <t>VLSI Electronics</t>
  </si>
  <si>
    <t>0122341031</t>
  </si>
  <si>
    <t>9780122341038</t>
  </si>
  <si>
    <t>Norman G. Einspruch</t>
  </si>
  <si>
    <t>0122341236</t>
  </si>
  <si>
    <t>9780122341236</t>
  </si>
  <si>
    <t>Application Specific Integrated Circuit (Vsli Electronics : Microstructure Science, Vol 23)</t>
  </si>
  <si>
    <t>This volume presents a comprehensive survey of the state of the art in ASIC technology, addressed from the viewpoints of both ASIC vendor and user. The book emphasizes breadth of coverage. Separate chapters in this volume address the ASIC business, marketing, design, model and library development, CAD, manufacturing, test and testability, packaging, application and selection of ASICs, and quality and reliability. Assembly is covered as part of manufacturing. It covers all major aspects of ASICs and is intended as preparation for participation in the development and/or utilization of this evolving technology.</t>
  </si>
  <si>
    <t>0122351533</t>
  </si>
  <si>
    <t>9780122351532</t>
  </si>
  <si>
    <t>Environmental Radioactivity: From Natural, Industrial, and Military Sources</t>
  </si>
  <si>
    <t>Environmental Radioactivity from Natural, Industrial, and Military Sources is the comprehensive source of information on radiation in the environment and human exposure to radioactivity. This Fourth Edition isa complete revision and extension of the classic work, reflecting major new developments and concerns as the Cold War ended, nuclear weapons began to be dismantled, and cleanup of the nuclear weapons facilities assumed center stage. Contamination from accidents involving weapons, reactors, and radionuclide sources are discussed in an updated chapter, including the latest information about the effects of the Chernobyl accident. Important revisions are also made to the chapters on natural radioactivity, nuclear fuels and power reactors, radioactive waste management, and various other sources of exposure. Several chapters provide primers for readers who may not be familiar with the fundamentals of radiation biology, protection standards, and pathways for the environmental transport of radionuclides. An Appendix lists the properties of the more important radionuclides found in the environment. The book concludes with a commentary on contemporary social aspects of radiation exposure and risks that offers analternative view to current, often excessive concerns over radiation, nuclear technology, and waste.Key Features* Describes every important source of environmental radioactivity* Reviews the vexing problems of radioactive waste management and cleanup of contaminated sites* Contains measured or projected radiation dose estimates for the major sources* Features 126 figures, 80 tables, and more than 1200 references* Discusses current problems in historical context* The two authors bring more than 75 years of combined experience with environmental radioactivity* Provides an understanding of the sources of environmental radioactivity and human exposure from the mining of ores to final disposal of wastes* Thoroughly reviews important contamination accidents</t>
  </si>
  <si>
    <t>Merril Eisenbud</t>
  </si>
  <si>
    <t>0122364309</t>
  </si>
  <si>
    <t>9780122364303</t>
  </si>
  <si>
    <t>Numerical Analysis: An Introduction</t>
  </si>
  <si>
    <t>Text: English (translation)&lt;br/&gt;Original Language: Swedish</t>
  </si>
  <si>
    <t>Lars Elden, Linde Wittmeyer-Koch</t>
  </si>
  <si>
    <t>012236760X</t>
  </si>
  <si>
    <t>9780122367601</t>
  </si>
  <si>
    <t>Digital Image Processing Techniques (Computational Techniques)</t>
  </si>
  <si>
    <t>Digital Image Processing Techniques is a state-of-the-art review of digital image processing techniques, with emphasis on the processing approaches and their associated algorithms. A canonical set of image processing problems that represent the class of functions typically required in most image processing applications is presented. Each chapter broadly addresses the problem being considered; the best techniques for this particular problem and how they work; their strengths and limitations; and how the techniques are actually implemented as well as their computational aspects. Comprised of eight chapters, this volume begins with a discussion on processing techniques associated with the following tasks: image enhancement, restoration, detection and estimation, reconstruction, and analysis, along with image data compression and image spectral estimation. The second section describes hardware and software systems for digital image processing. Aspects of commercially available systems that combine both processing and display functions are considered, as are future prospects for their technological and architectural evolution. The specifics of system design trade-offs are explicitly presented in detail. This book will be of interest to students, practitioners, and researchers in various disciplines including digital signal processing, computer science, statistical communications theory, control systems, and applied physics.</t>
  </si>
  <si>
    <t>Michael P. Ekstrom</t>
  </si>
  <si>
    <t>0122384504</t>
  </si>
  <si>
    <t>9780122384509</t>
  </si>
  <si>
    <t>A Mathematical Introduction to Logic</t>
  </si>
  <si>
    <t>This book gives a mathematical treatment of the basic ideas and results of logic. It is intended to serve as a textbook for an introductory mathematics course in logic at the junior-senior level. The objectives are to present the important concepts and theorems of logic and to explain their significance and their relationship to the reader's other mathematical work.</t>
  </si>
  <si>
    <t>Herbert B. Enderton</t>
  </si>
  <si>
    <t>012242350X</t>
  </si>
  <si>
    <t>9780122423505</t>
  </si>
  <si>
    <t>Plant pigments, flavors, and textures: The chemistry and biochemistry of selected compounds (Food science and technology)</t>
  </si>
  <si>
    <t>Since the first edition of Biochemistry of Foods was published there have been a number of introductory texts in Food Chemistry/Biochemistry. This book is unique in that it approaches the subject in far more detail and from the in vivo perspective. In response to user comments, the second edition has added additional chapters, expanded its coverage, and incorporated major breakthroughs in food science knowledge, such as ethylene biosynthesis and non-enzymatic browning. No other test provides the reader with state-of-the-art information in this area in a concise, integrated form.Key Features* Expanded coverage and more recent findings incorporated in response to user comments* Incorporates latest research results in concise integrated form* Incorporates major breakthroughs in food science ethylene biosynthesis, non-enzymatic browning and cleaning enzymes for better use</t>
  </si>
  <si>
    <t>N. A. M Eskin</t>
  </si>
  <si>
    <t>0122425405</t>
  </si>
  <si>
    <t>9780122425400</t>
  </si>
  <si>
    <t>Fluid mechanics and thermodynamics of our environment</t>
  </si>
  <si>
    <t>Fluid Mechanics and Thermodynamics of Our Environment</t>
  </si>
  <si>
    <t>Salamon Eskinazi</t>
  </si>
  <si>
    <t>0122456084</t>
  </si>
  <si>
    <t>9780122456084</t>
  </si>
  <si>
    <t>Physical Chemistry. Volume VIIIA: Liquid State</t>
  </si>
  <si>
    <t>Liquid State VIIIA</t>
  </si>
  <si>
    <t>H. Eyring</t>
  </si>
  <si>
    <t>012250450X</t>
  </si>
  <si>
    <t>9780122504501</t>
  </si>
  <si>
    <t>Cell, tissue, and organ cultures in neurobiology</t>
  </si>
  <si>
    <t>X</t>
  </si>
  <si>
    <t>S. Fedoroff</t>
  </si>
  <si>
    <t>0122541014</t>
  </si>
  <si>
    <t>9780122541018</t>
  </si>
  <si>
    <t>Fourier Transform Infrared Spectroscopy: Applications to Chemical Systems (Vol. 1)</t>
  </si>
  <si>
    <t>Fourier Transform Infrared Spectroscopy: Applications to Chemical Systems presents the chemical applications of the Fourier transform interferometry (FT-IR).&lt;br/&gt;The book contains discussions on the applications of FT-IR in the fields of chromatography FT-IR, polymers and biological macromolecules, emission spectroscopy, matrix isolation, high-pressure interferometry, and far infrared interferometry. The final chapter is devoted to the presentation of the use of FT-IR in solving national technical problems such as air pollution, space exploration, and energy related subjects.&lt;br/&gt;Research and analytical chemists will find the book insightful.</t>
  </si>
  <si>
    <t>John R. Ferraro, Louis J. Basile</t>
  </si>
  <si>
    <t>0122541022</t>
  </si>
  <si>
    <t>9780122541025</t>
  </si>
  <si>
    <t>Fourier Transform Infrared Spectroscopy: Applications to Chemical Systems (Vol. 2)</t>
  </si>
  <si>
    <t>The final and largest volume to complete this four-volume treatise is published in response to the intense commercial and research interest in Fourier Transform Interferometry.Presenting current information from leading experts in the field, Volume 4 introduces new information on, for example,  applications of Diffuse Reflectance Spectroscopy in the Far-Infrared Region.  The editors place emphasis on surface studies and address advances in Capillary Gas Chromatography - Fourier Transform Interferometry.Volume 4 especially benefits spectroscopists and physicists, as well as researchers in physical, analytical, and surface chemistry.FROM THE PREFACE: Several reasons can be cited for the need to publish Volume 4 in this treatise.First, interest in Fourier transform interferometry (FT-IR) has continued.  The number of commercial manufacturers of FT-IR instrumentation has increased, reflecting the increase in demand for such instrumentation.  The main thrust in FT-IR instrumentation has focused on applications, and many techniques using FT-IR instrumentation have been generated in order to solve problems heretofore unsolvable.  The interest in surfaces relative to catalysts, polymers, and electrical conductors has escalated.  Three chapters in Volume 4 are devoted to surfaces.  Second, the great acceptance of Volumes 1 through 3 and the demand to continue the treatise have induced us to publish Volume 4.The present volume contains nine chapters, making it the largest of the four volumes.  Chapter 1 deals with infrared data processing techniques.  Chapter 2 concerns itself with circular dichroism*b1FT-IR.  Chapter 3 presents an update on GC*b1FT-IR, a rapidly moving field.  Chapter 4 deals with the combination of FT-IR and thermal analysis.  Advances in coal analyses using FT-IR are presented in Chapter 5.  Reflectance studies are highlighted in Chapters 6, 7, and 8.  Chapter 6 deals with structural characterizations made with Langmuir*b1Blodgett monolayers.  Also in Chapter 6, the extension of DRIFT into the far-infrared region is shown to be feasible and valuable.  Reflection*b1absorption surface studies (FT-IRRAS) are discussed in Chapter 8.  Chapter 9 updates us on photoacoustic spectroscopy*b1FT-IR.All of the contributions are made by working experts in these areas.  It is the hope that Volume 4 continues in the spirit of the purpose of these volumes, namely, to keep the scientific communities abreast of new developments in FT-IR as applied to chemical systems.</t>
  </si>
  <si>
    <t>John R. Ferraro, Louis J. Basille</t>
  </si>
  <si>
    <t>0122541049</t>
  </si>
  <si>
    <t>9780122541049</t>
  </si>
  <si>
    <t>Fourier Transform Infrared Spectra: Applications to Chemical Systems</t>
  </si>
  <si>
    <t>The final and largest volume to complete this four-volume treatise is published in response to the intense commercial and research interest in Fourier Transform Interferometry.Presenting current information from leading experts in the field, Volume 4 introduces new information on, for example, applications of Diffuse Reflectance Spectroscopy in the Far-Infrared Region. The editors place emphasis on surface studies and address advances in Capillary Gas Chromatography - Fourier Transform Interferometry.Volume 4 especially benefits spectroscopists and physicists, as well as researchers in physical, analytical, and surface chemistry.FROM THE PREFACE: Several reasons can be cited for the need to publish Volume 4 in this treatise.First, interest in Fourier transform interferometry (FT-IR) has continued. The number of commercial manufacturers of FT-IR instrumentation has increased, reflecting the increase in demand for such instrumentation. The main thrust in FT-IR instrumentation has focused on applications, and many techniques using FT-IR instrumentation have been generated in order to solve problems heretofore unsolvable. The interest in surfaces relative to catalysts, polymers, and electrical conductors has escalated. Three chapters in Volume 4 are devoted to surfaces. Second, the great acceptance of Volumes 1 through 3 and the demand to continue the treatise have induced us to publish Volume 4.The present volume contains nine chapters, making it the largest of the four volumes. Chapter 1 deals with infrared data processing techniques. Chapter 2 concerns itself with circular dichroism*b1FT-IR. Chapter 3 presents an update on GC*b1FT-IR, a rapidly moving field. Chapter 4 deals with the combination of FT-IR and thermal analysis. Advances in coal analyses using FT-IR are presented in Chapter 5. Reflectance studies are highlighted in Chapters 6, 7, and 8. Chapter 6 deals with structural characterizations made with Langmuir*b1Blodgett monolayers. Also in Chapter 6, the extension of DRIFT into the far-infrared region is shown to be feasible and valuable. Reflection*b1absorption surface studies (FT-IRRAS) are discussed in Chapter 8. Chapter 9 updates us on photoacoustic spectroscopy*b1FT-IR.All of the contributions are made by working experts in these areas. It is the hope that Volume 4 continues in the spirit of the purpose of these volumes, namely, to keep the scientific communities abreast of new developments in FT-IR as applied to chemical systems.</t>
  </si>
  <si>
    <t>0122579607</t>
  </si>
  <si>
    <t>9780122579608</t>
  </si>
  <si>
    <t>Mathematical Structure of Raster Graphics</t>
  </si>
  <si>
    <t>Barely light shelfwear</t>
  </si>
  <si>
    <t>Eugene L. Fiume</t>
  </si>
  <si>
    <t>0122635906</t>
  </si>
  <si>
    <t>9780122635908</t>
  </si>
  <si>
    <t>The GUI Style Guide</t>
  </si>
  <si>
    <t>The GUI Style Guide provides the tools necessary for programmers to write interfaces for a variety of windowing environments. All of the guidelines are useful to programmers either creating IBM mainframe applications or writing Windows applications. It also explains how to take advantage of object-oriented programming and fourth-generation languages.&lt;br/&gt;&lt;br/&gt;*&lt;br/&gt;* Contains all of the information for designing an effective GUI, such as human factors, color, menu levels, and prototyping&lt;br/&gt;* Explains how to create an interface that makes sense to others&lt;br/&gt;* Demonstrates similarities between various manufacturers' underlying windowing environments&lt;br/&gt;* Covers examples from all sorts of software on as many hardware platforms as possible&lt;br/&gt;* Provdies programmers with the necessary tools to write interfaces for a variety of windowing environments.&lt;br/&gt;* Includes all of the guidelines necessary for programmers to create any type of windowed application, from IBM CUA mainframe to pen to Macintosh, Motif, NeXt, and Windows systems.</t>
  </si>
  <si>
    <t>0122636201</t>
  </si>
  <si>
    <t>9780122636202</t>
  </si>
  <si>
    <t>Laboratory Animal Medicine (American College of Laboratory Animal Medicine Series)</t>
  </si>
  <si>
    <t>A volume in the American College of Laboratory Animal Medicine series, this second edition has over 40% new material, including the addition of six new topics and many others that are completely rewritten. The book comprehensively covers the biological and disease aspects of laboratory animal medicine while examining other aspects such as the biohazards associated with the use of animal experimentation and factors complicating the bioethics of animal research. Author James G. Fox, Massachusetts Institute of Technology, Boston, U.S.A.Lynn C. Anderson, Merck Research Laboratories, Piscataway, New Jersey, U.S.A.Frank M. Loew, Becker College, Worcester, Massachusetts, U.S.A.Fred W. Quimby, Rockefeller University, New York, U.S.A.</t>
  </si>
  <si>
    <t>James G. Fox, Bennett J. Cohen</t>
  </si>
  <si>
    <t>0122648501</t>
  </si>
  <si>
    <t>9780122648502</t>
  </si>
  <si>
    <t>Optical Image Formation and Processing (English and French Edition)</t>
  </si>
  <si>
    <t>Maurice Fran-Con</t>
  </si>
  <si>
    <t>0122661702</t>
  </si>
  <si>
    <t>9780122661709</t>
  </si>
  <si>
    <t>Automated Information Retrieval (Library and Information Science) (Library and Information Science)</t>
  </si>
  <si>
    <t>Automated Information Retrieval" describes a fully automated Boolean System and gives special attention to theoretical problems in automatic retrieval of textual information. The book details algorithms in each process in the system, including those that are radically new in the retrieval process and those that are adaptable to the individual. New approaches to evaluating information retrieval systems and studying their performance are included. This book reviews the general principles of constructing any system, such as an information retrieval system. It provides a detailed analysis of basic concepts such as information need, information, information crisis, and the notation of information retrieval. It examines the goal, function, structure, and language of an information retrieval system. It describes the construction of an information retrieval system (methods, algorithms, and approaches). It details different approaches to evaluating the results of information retrieval. It features new directions in the development of information retrieval systems.</t>
  </si>
  <si>
    <t>Emerald Publishing Limited</t>
  </si>
  <si>
    <t>Valery J. Frants</t>
  </si>
  <si>
    <t>012267250X</t>
  </si>
  <si>
    <t>9780122672507</t>
  </si>
  <si>
    <t>The Overeducated American</t>
  </si>
  <si>
    <t>Analyzes the 1970s downturn in the labor market for college-educated manpower, considers consequences for educational institutions, and explores policies for alleviating the situation. Bibliogs</t>
  </si>
  <si>
    <t>Richard B. Freeman</t>
  </si>
  <si>
    <t>0122676459</t>
  </si>
  <si>
    <t>9780122676451</t>
  </si>
  <si>
    <t>Job$ in the Drug Indu$try: A Career Guide for Chemists</t>
  </si>
  <si>
    <t>This book is intended to help newly graduated chemists, particularly organic chemists, at all levels from bachelors to post-doctorates, find careers in the North American pharmaceutical industry. It will serve as a practical, detailed guiedbook for job seekers as well a reference work for faculty advisers, research supervisors, development officers, employment agents, and personnel managers in the industry. The book gathers in a single volume the fundamentals of getting an industrial job as a medicinal or process chemist, and covers all aspects of a chemist's job--scientific, financial, and managerial--within a pharmaceutical/biotechnology company. Other scientists looking for jobs as analytical or physical chemists and even biochemists and biologists will find the book useful. The valuable appendix is a unique compendium of 365 commercial, governmental, or non-profit institutions that comprise the North American pharmaceutical industry.</t>
  </si>
  <si>
    <t>Richard J. Friary</t>
  </si>
  <si>
    <t>0122695607</t>
  </si>
  <si>
    <t>9780122695605</t>
  </si>
  <si>
    <t>Syntactic Methods in Pattern Recognition (Mathematics in Science and Engineering, Vol. 112) (Mathematics in Science and Engineering, Volume 112)</t>
  </si>
  <si>
    <t>In this book, we study theoretical and practical aspects of computing methods for mathematical modelling of nonlinear systems. A number of computing techniques are considered, such as methods of operator approximation with any given accuracy; operator interpolation techniques including a non-Lagrange interpolation; methods of system representation subject to constraints associated with concepts of causality, memory and stationarity; methods of system representation with an accuracy that is the best within a given class of models; methods of covariance matrix estimation;methods for low-rank matrix approximations; hybrid methods based on a combination of iterative procedures and best operator approximation; andmethods for information compression and filtering under condition that a filter model should satisfy restrictions associated with causality and different types of memory.As a result, the book represents a blend of new methods in general computational analysis,and specific, but also generic, techniques for study of systems theory ant its particularbranches, such as optimal filtering and information compression.&lt;br/&gt;&lt;br/&gt;- Best operator approximation,- Non-Lagrange interpolation,- Generic Karhunen-Loeve transform- Generalised low-rank matrix approximation- Optimal data compression- Optimal nonlinear filtering</t>
  </si>
  <si>
    <t>K. S. Fu</t>
  </si>
  <si>
    <t>0122720504</t>
  </si>
  <si>
    <t>9780122720505</t>
  </si>
  <si>
    <t>Statistical Methods in Food and Consumer Research (Food Science and Technology)</t>
  </si>
  <si>
    <t>Food Science and Technology: A Series of Monographs: Statistical Methods in Food and Consumer Research focuses on the applications of statistical methods and specialized techniques in food and consumer research. The publication begins with a review of tools for statistical inference, statistical sensory testing, and analysis of variance and multiple comparison tests. Discussions focus on principles of experimental design, psychophysical aspects of sensory data, scales of measurement, distribution of sensory data, sample size estimation, and analysis of variance. The text then ponders on experimental design and incomplete block experimental designs. The book touches on factorial experiments and response surface designs and analysis. Topics include fitting of response surface design considerations, simple confounding and fractional factorial experiments, composite and rotatable designs, and response surface analysis approach for sensory data. The manuscript then examines shelf life testing experiments, nonparametric statistical methods, and sensory difference tests and selection of panel members. The publication is a dependable source material for researchers, instructors, and applied statisticians.</t>
  </si>
  <si>
    <t>Maximo C. Gacula Jr.</t>
  </si>
  <si>
    <t>0122740653</t>
  </si>
  <si>
    <t>9780122740657</t>
  </si>
  <si>
    <t>Principles and Practice of Clinical Research</t>
  </si>
  <si>
    <t>Principles and Practice of Clinical Research is a comprehensive text which addresses the theoretical and practical issues involved in conducting clinical research.&lt;br/&gt;&lt;br/&gt;This book is divided into three parts: ethical, regulatory, and legal issues; biostatistics and epidemiology; technology transfer, protocol development and funding. It is designed to fill a void in clinical research education and provides the necessary fundamentals for clinical investigators. It should be of particular benefit to all individuals engaged in clinical research, whether as physician or dental investigators, Ph.D. basic scientists, or members of the allied health professions, as well as both students and those actively participating in clinical research.&lt;br/&gt;&lt;br/&gt;Key Features&lt;br/&gt;* Comprehensive review ranging from a historical perspective to the current ethical, legal and social issues and an introduction to biostatistics and epidemiology&lt;br/&gt;* Practical guide to writing a protocol, getting funding for clinical research, preparing images for publication and display&lt;br/&gt;* Cohesive and clear presentation by authors carefully selected to teach a very popular course at NIH&lt;br/&gt;* Excellent companion text for courses on clinical research</t>
  </si>
  <si>
    <t>John I. Gallin</t>
  </si>
  <si>
    <t>0122814010</t>
  </si>
  <si>
    <t>9780122814013</t>
  </si>
  <si>
    <t>Submicroscopic cytochemistry,</t>
  </si>
  <si>
    <t>Proteins and Nucleic Acids</t>
  </si>
  <si>
    <t>Isidore Gersh</t>
  </si>
  <si>
    <t>0122874803</t>
  </si>
  <si>
    <t>9780122874802</t>
  </si>
  <si>
    <t>Ethnography and Qualitative Design in Educational Research</t>
  </si>
  <si>
    <t>An exciting addition to the field of ethnography, this revised and expanded textbook addresses ethical and theoretical concerns central to research in psychology, sociology, and anthropology - an interdisciplinary approach rarely utilized in other text. Like the First Edition, this book explains ways to collect data, methods for assuring the quality of that data, and the techniques and tools used to organize results, conclusions, and interpretations. The Second Edition diverges in that it demonstrates the delicate yet profound relationship between researchers and the material and participants under study. The authors investigate, interpret, and synthesize how each faction informs and affects the others' behavior, as well as the subsequent affect of these interactions on the results. The book discusses the historical development of ethnography and the fundamentals of how to do qualitative and ethnographic research. Other chapters address the problem of selection and of selection and research design, the issues involved in choosing relevant populations and in selecting and sampling qualitative data, and describe how populations are conceptualized. Resource and references lists are expanded to include the most recent developments. Accordingly, the use of computers as analytic tools is now addressed. This book will be of great value for both students and researchers concerned about the effects of theory and interpretation in the research process. It explores the investigative traditions and terminologies of the various interdisciplinary fields. It now includes chapters on critical, postmodern, collaborative, and feministic perspectives on the purposes and implementation of research. It contains an expanded use of concrete examples. It traces the role of research in cultural anthropology and field sociology to its current use in ethnography, educational anthropology, sociology, psychology, and other disciplines.</t>
  </si>
  <si>
    <t>Judith P. Goetz, Margaret Diane LeCompte</t>
  </si>
  <si>
    <t>0122896203</t>
  </si>
  <si>
    <t>9780122896200</t>
  </si>
  <si>
    <t>Developmental Plasticity: Behavioral and Biological Aspects of Variations in Development</t>
  </si>
  <si>
    <t>Developmental Plasticity</t>
  </si>
  <si>
    <t>Eugene Gollin</t>
  </si>
  <si>
    <t>0122917502</t>
  </si>
  <si>
    <t>9780122917509</t>
  </si>
  <si>
    <t>Phosphorous-31 NMR: Principles and Applications</t>
  </si>
  <si>
    <t>Phosphorous-31 NMR: Principles and Applications focuses on the evolution of phosphorus-31 nuclear magnetic resonance (NMR) as a widely applied spectroscopic probe of the structure and dynamics of phosphorus-containing compounds. The selection first offers information on the principles and empirical observations of phosphorus-31 chemical shifts and the principles and applications of phosphorus-31 spin-spin coupling constants. Discussions focus on introduction and basic principles, directly bonded phosphorus coupling constants, and two-bond and three-bond coupling constants. The text then ponders on phosphorus-31 NMR of enzyme complexes and paramagnetic probes of enzyme complexes with phosphorus-containing compounds. The manuscript elaborates on the use of chiral thiophosphates and the stereochemistry of enzymatic phosphoryl transfer and DNA and RNA conformations. Topics include helix-coil transitions, sequence dependence of double-stranded DNA conformations, dynamic behavior of RNA and DNA, biological and genetic significance, and stereochemical problems studied with chiral thiophosphates. The conformation and dynamics of nucleic acids and phosphoproteins, relaxation behavior of nucleic acids, and theory and applications of solid-state phosphorus-31 NMR to nucleic acids are also discussed. The selection is a valuable reference for readers interested in the principles and applications of phosphorus-31 nuclear magnetic resonance.</t>
  </si>
  <si>
    <t>David G. Gorenstein</t>
  </si>
  <si>
    <t>0122918509</t>
  </si>
  <si>
    <t>9780122918506</t>
  </si>
  <si>
    <t>Biology of Menopause: The Causes and Consequences of Ovarian Aging</t>
  </si>
  <si>
    <t>All the diverse aspects of ovarian ageing in our own species and in animal models have been brought together for the first time in this concise volume. The physiological and biochemical processes responsible for the deterioration of ovarian function, the consequential loss of fertility and somatic effects of postmenopause are fully explained for biologists interested in reproduction and gerontology and for clinicians concerned with fertility in middle age and hormone replacement therapy.&lt;br/&gt;PREFACE: There should be good reasons for adding to the current flood of scientific literature, especially since the task of writing a monograph is a long and lonely one. This book was written for research workers, clinicians and students who have a special interest in the biology of the ageing reproductive system, of which the human menopause is a central issue. It deals with the causes of ovarian failure in mid-life, the associated physiological and behavioural changes and the preceding decline in fecundity and fertility. Despite widespread interest in this subject, no one until now has attempted to tackle the subject as a whole. A number of books have been written for the non-scientific reader who is concerned about "menopausal problems", but the professional scientist and clinician are faced with a widely dispersed literature. I felt that there was still time for an author with sufficient temerity to bring together the many aspects of reproductive system ageing and show the extent to which these are interrelated.&lt;br/&gt;This book is primarily concerned with human biology, but in some sections where direct evidence is lacking there are detailed accounts of animal research, and often this is interesting in its own right. By way of introduction to some of the chapters, I have outlined historical concepts leading to our present knowledge of the physiology and biochemistry of reproduction. This is intended to help readers who are not well acquainted with the subject to appreciate the less tractable problems of ageing. However, to maintain balance and economy, it has been necessary to be highly selective. Originally, I planned to shun all practical issues in reproductive medicine, but, as the book evolved, the provinces of the biologist and clinician seemed less distinct, and some mention of contraception and hormone replacement therapy became desirable. Nevertheless, these topics have been tackled primarily from the scientific standpoint, and I leave questions of clinical management of subfertility and postmenopause to others having appropriate experience and expertise. Discussion of the psychological changes of middle age, apart from those of a sexual nature or connected with ovarian ageing, are beyond the scope of this book, and as the title plainly indicates my subject is strictly the female of the species. Males are not exempt from ageing of their sexual functions, but a term other than "menopause" is needed for their less discrete changes. A good deal more research needs to be done before as detailed a story can be written about them.</t>
  </si>
  <si>
    <t>R. G. Gosden</t>
  </si>
  <si>
    <t>0122943015</t>
  </si>
  <si>
    <t>9780122943010</t>
  </si>
  <si>
    <t>Photosynthesis: Energy Conversion by Plants and Bacteria (Cell Biology)</t>
  </si>
  <si>
    <t>Photosynthesis V1</t>
  </si>
  <si>
    <t>Unknown Govindjee</t>
  </si>
  <si>
    <t>0122943023</t>
  </si>
  <si>
    <t>9780122943027</t>
  </si>
  <si>
    <t>Photosynthesis: Development, Carbon Metabolism, and Plant Productivity (Cell Biology)</t>
  </si>
  <si>
    <t>Photosynthesis V2</t>
  </si>
  <si>
    <t>0122944801</t>
  </si>
  <si>
    <t>9780122944802</t>
  </si>
  <si>
    <t>Chemical compounds in the atmosphere</t>
  </si>
  <si>
    <t>Chemical Compounds in The Atmosphere</t>
  </si>
  <si>
    <t>T. E Graedel</t>
  </si>
  <si>
    <t>0122944852</t>
  </si>
  <si>
    <t>9780122944857</t>
  </si>
  <si>
    <t>Atmospheric Chemical Compounds: Sources, Occurrence and Bioassay</t>
  </si>
  <si>
    <t>This practical reference examines the structure and properties of the atmosphere, including listings of compounds in clouds, fog, rain, snow, and ice; a listing of compounds detected in the stratosphere; and a compendium of compounds in indoor air. An introduction to carcinogenicity and bioassay of atmospheric compounds is also presented. Readers will find the extensive cross-referencing especially useful--compounds can be located by chemical type, name, CAS registry number, or source.</t>
  </si>
  <si>
    <t>T. E. Graedel, Donald T. Hawkins, Larry D. Claxton</t>
  </si>
  <si>
    <t>0122960408</t>
  </si>
  <si>
    <t>9780122960406</t>
  </si>
  <si>
    <t>Mastering Mathematica: Programming Methods and Applications/Book and Disk</t>
  </si>
  <si>
    <t>This book addresses the use of Mathematica as a symbolic manipulator, a programming language, and a general tool for knowledge representation. The main focus of the book, however, is on the use of Mathematica as a programming language.</t>
  </si>
  <si>
    <t>Academic Pr.</t>
  </si>
  <si>
    <t>0122961056</t>
  </si>
  <si>
    <t>9780122961052</t>
  </si>
  <si>
    <t>Mastering Mathematica: Programming Methods and Applications</t>
  </si>
  <si>
    <t>This new edition of Mastering Mathematica focuses on using Mathematica as a programming language, because programming in Mathematica is the best way to use the software to its fullest capacity. The book covers functional programming, imperative programming, rewrite programming, and object-oriented programming. It also addresses the use of Mathematica as a symbolic manipulator and a general tool for knowledge representation.&lt;br/&gt;&lt;br/&gt;* Focus on four different types of programming styles with Mathematica: functional programming, rewrite (or rule-based) programmng, imperative (or procedural) programming, and object-oriented programming, with many examples of each style&lt;br/&gt;* Compatible with Mathematica 3.0 and its programming language&lt;br/&gt;* Chapters on graphics programming show how to make the most of the considerable graphics capabilities of Mathematica&lt;br/&gt;* Includes coverage of programming needed for creation of Mathematica packages that allow a user to extend the language as needed for particular uses&lt;br/&gt;* Applications include:&lt;br/&gt;* Polya pattern analysis&lt;br/&gt;* Critical points of functions&lt;br/&gt;* Object-oriented graph theory&lt;br/&gt;* Minimal surfaces&lt;br/&gt;* Mathematica-Enhanced CD-ROM Enclosed&lt;br/&gt;* Complete text in active Mathematica Notebook files, enhanced for v3.0; Allows you to evaluate complex examples without retyping; Extensive use of the v3.0 math typesetting system&lt;br/&gt;* Hyperlink index and table of contents&lt;br/&gt;* Instant access to any chapter or topic&lt;br/&gt;* Index is automatically merged with the main Mathematica help system forming a master index of all the user's Mathematica related information; Quickly see listings on a given topic from The Mathematica Book, Mastering Mathematica, the Guide to Standard Packages, or any other Help Browswer aware books you have installed</t>
  </si>
  <si>
    <t>John W. Gray</t>
  </si>
  <si>
    <t>0122972503</t>
  </si>
  <si>
    <t>9780122972508</t>
  </si>
  <si>
    <t>The Establishment of Human Antiquity</t>
  </si>
  <si>
    <t>Pp. xii, 262; numerous black-and-white photos, halftones and diagrams. Publisher's original dark green cloth, lettered in gilt on the spine and front cover, and with gilt mammoth on the front cover, 8vo. A detailed historical overview of the events in Europe that led to establishment of the true antiquity of human fossils and artifacts. Small signature of former owner on the front endpaper.</t>
  </si>
  <si>
    <t>Donald K. Grayson</t>
  </si>
  <si>
    <t>0122980506</t>
  </si>
  <si>
    <t>9780122980503</t>
  </si>
  <si>
    <t>Malnutrition, Behavior, and Social Organization</t>
  </si>
  <si>
    <t>Characteristics And Causation Of Protein-calorie Malnutrition In The Infant And Preschool Child / Robert M. Suskind -- Effects Of Severe Protein-calorie Malnutrition On Behavior In Human Populations / Carol A. Thomson And Ernesto Pollitt -- The Role Of The Thyroid In The Development Of The Human Nervous System / John B. Stanbury -- Hyperendemic Goiter, Cretinism, And Social Organization In Highland Ecuador / Lawrence S. Greene -- Malnutrition And Human Performance / Merrill S. Read -- Nutritional Stress And Postcontatct Population Decline Among The Maring Of New Guinea / Georgeda Buchbinder -- Social Structuring Of Nutrition In Southern India / Edward Montgomery -- The Malthusian Proposition And Nutritional Stress: Differing Implications For Man And For Society / B. Abbott Segraves -- Nutrition, Behavior, And Culture / Edward Foulks And Solomons H. Katz -- Malnutrition: Its Effect On Psychological Development And Cultural Evolution / Eugene G. D'aquili And Gary J. Mihalik -- Toward A New Concept Of Nutrition / Solomon H. Katz -- Contemporary Implications Of The State Of The Art / Margaret Mead -- Toward An Appreciation Of The Biological Bases Of Behavioral Variation And Its Influence On Social Organization / Lawrence S. Greene. Edited By Lawrence S. Greene. Includes Bibliographies And Index.</t>
  </si>
  <si>
    <t>Lawrence S., ed. Greene</t>
  </si>
  <si>
    <t>0123002702</t>
  </si>
  <si>
    <t>9780123002709</t>
  </si>
  <si>
    <t>Developmental Neuropsychobiology (Behavioral Biology, an International Series)</t>
  </si>
  <si>
    <t>Developmental NeuroPsychobiology reviews a variety of topics related to developmental neuropsychobiology, a discipline that encompasses developmental neuroscience and developmental psychobiology. This book discusses embryonic mechanisms and embryogenesis as well as sexual differentiation of the brain, synaptic plasticity, and parent-offspring relationships. The development of olfactory control over behavior is also discussed.&lt;br/&gt;This book is comprised of 16 chapters and begins with an analysis of intrinsic mechanisms, including those underlying expression of pattern information at the cellular level and pattern formation in the vertebrate visual system. The next chapters also deal with pattern, but at a higher order, focusing upon the implications of the establishment of systems and how the sequences whereby these systems become established are manifested in the development of behavior. The morphogenetic role of neurotransmitters in embryonic development is also considered, along with structural and functional sexual dimorphisms in the brain and how steroid hormones alter brain organization. The final chapter evaluates previous models of the forces driving parent-offspring relations and offers an alternative view in which both infant-infant interactions and offspring-parent interactions result in mutually beneficial outcomes.&lt;br/&gt;This monograph is intended for advanced workers in the biological and/or psychological sciences.</t>
  </si>
  <si>
    <t>William T. Greenough</t>
  </si>
  <si>
    <t>0123002710</t>
  </si>
  <si>
    <t>9780123002716</t>
  </si>
  <si>
    <t>Developmental Neuropsychobiology (Behavioral Biology Series)</t>
  </si>
  <si>
    <t>485p green paperback, pages unmarked, binding firm, very good condition</t>
  </si>
  <si>
    <t>William T Greenough, Janice M. Juraska</t>
  </si>
  <si>
    <t>0123037506</t>
  </si>
  <si>
    <t>9780123037503</t>
  </si>
  <si>
    <t>Emotions and Bodily Responses</t>
  </si>
  <si>
    <t>Overview Of Emotions And Bodily Responses -- Stimuli That Cause Bodily Responses -- Individual Differences And Bodily Responses -- Behavior Disorders -- Physiological Arousal And Performance -- General Behavioral States -- Psychosomatic Disorders -- Learning Of Bodily Responses -- The Detection Of Deception. William W. Grings, Michael E. Dawson. Includes Index. Bibliography: P. 169-182.</t>
  </si>
  <si>
    <t>0123039509</t>
  </si>
  <si>
    <t>9780123039507</t>
  </si>
  <si>
    <t>Energy Economics and Policy</t>
  </si>
  <si>
    <t>Two Chaplies Are Concerned With The Microeconomic Analysis If The Allocation Of Depletable Energy Resources. Each Of The Other Seven Is Addersed To A Particular Major Energy Policy Issue: Opec, The Environment, Conservation, National Security, Price Regulation, Energy Industry Structure... James M. Griffin, Henry B. Steele. Includes Index. Bibliography: P. 354-357.</t>
  </si>
  <si>
    <t>James M. Griffin, Henry B. Steele</t>
  </si>
  <si>
    <t>0123047544</t>
  </si>
  <si>
    <t>9780123047540</t>
  </si>
  <si>
    <t>The Acquisition of Strategic Knowledge (Perspectives in Artificial Intelligence)</t>
  </si>
  <si>
    <t>The use of Artificial Intelligence within a machine structure to learn for leaning. Computer Science structure</t>
  </si>
  <si>
    <t>Thomas R. Gruber</t>
  </si>
  <si>
    <t>0123072034</t>
  </si>
  <si>
    <t>9780123072030</t>
  </si>
  <si>
    <t>Bacteria, a Treatise on Structure and Function: Biosynthesis (v. 3)</t>
  </si>
  <si>
    <t>"A treatise of bacteriological function, this volume, number 3, concerning itself with biosynthesis, circa 1964"</t>
  </si>
  <si>
    <t>Gunsalus, I. C. Stanier, Roger Y.</t>
  </si>
  <si>
    <t>0123110351</t>
  </si>
  <si>
    <t>9780123110350</t>
  </si>
  <si>
    <t>Essentials of Economics</t>
  </si>
  <si>
    <t>slight shelfwear on cover, name scribbled on inside page; All pages, Crisp white quality printing; Actual Photos of Book!</t>
  </si>
  <si>
    <t>James Gwartney, J. R. Clark, Richard Stroup</t>
  </si>
  <si>
    <t>0123110459</t>
  </si>
  <si>
    <t>9780123110459</t>
  </si>
  <si>
    <t>Economics: Private and Public Choice</t>
  </si>
  <si>
    <t>PRIVATE AND PUBLIC CHOICE, 14TH EDITION reflects current economic conditions, enabling you to apply economic concepts to the real world. The up-to-date text includes analysis and explanation of measures of economic activity in today's market. It also includes highlights of the recession of 2008-2009, and an in-depth look at the lives and contributions of notable economists. PRIVATE AND PUBLIC CHOICE dispels common economic myths. The text uses the "invisible hand" metaphor to explain economic theory, demonstrating how it works to stimulate the economy. The 14th edition includes a robust set of online multimedia learning tools with video clips and free quizzes designed to support classroom work. A completely updated Aplia interactive learning system is also available--with practice problems, interactive tutorials, online experiences and more.</t>
  </si>
  <si>
    <t>0123264251</t>
  </si>
  <si>
    <t>9780123264251</t>
  </si>
  <si>
    <t>Relational Database Design Clearly Explained</t>
  </si>
  <si>
    <t>The majority of database systems being installed today are based on the relational database model. Unfortunately, relational database design is one of the most misunderstood aspects of computing. Part of the problem comes from popular literature that describes a relational database as anything that has "relationships between files." And those who do understand that a relational database is really nothing more than a collection of two-dimensional tables are caught between good design and the performance of the database. They are often unaware of the side-effects of many of their poor design decisions.&lt;br/&gt;&lt;br/&gt;* Approaches relational database design with a balance of theory and practice; and the theory is targeted towards real-world practice&lt;br/&gt;* Presents an entity-relationship approach and a relational theory approach; explains how they are related and how they cross check each other to validate the design&lt;br/&gt;* Includes in-depth database design case studies</t>
  </si>
  <si>
    <t>Jan L. Harrington</t>
  </si>
  <si>
    <t>0123285526</t>
  </si>
  <si>
    <t>9780123285522</t>
  </si>
  <si>
    <t>Pearls in Graph Theory: A Comprehensive Introduction</t>
  </si>
  <si>
    <t>When we wrote the original Pearls in Graph Theory, we had in mind several goals. Among these were clarity and simplicity, to make the book accessible to students with minimal prerequisites; a length and selection of topics compatible with a single term course; and a variety of exercises ranging in difficulty from elementary to challenging.</t>
  </si>
  <si>
    <t>Academic Press, Incorporated</t>
  </si>
  <si>
    <t>Nora Hartsfield</t>
  </si>
  <si>
    <t>0123329108</t>
  </si>
  <si>
    <t>9780123329103</t>
  </si>
  <si>
    <t>Crop Safeners for Herbicides: Development, Uses, and Mechanisms of Action</t>
  </si>
  <si>
    <t>Hardcover book</t>
  </si>
  <si>
    <t>Kriton K. Hatzios</t>
  </si>
  <si>
    <t>0123367409</t>
  </si>
  <si>
    <t>9780123367402</t>
  </si>
  <si>
    <t>Atmospheric chemistry</t>
  </si>
  <si>
    <t>Atmospheric Chemistry is a comprehensive treatment of atmospheric chemistry and covers topics ranging from the structure of the atmosphere to the chemistry of the upper atmosphere and the ionosphere. Atmospheric pollutants, hydrocarbon oxidation, and photochemical smog are also discussed, along with the reactions of O8 and singlet O2, the chemistry of SO2 and aerosols, and methods for controlling atmospheric pollution.&lt;br/&gt;This book is comprised of 10 chapters and begins with an overview of the composition and chemistry of the atmosphere as well as its physical characteristics and the chemistry of meteors. The next two chapters deal with the chemistry of the upper atmosphere and the ionosphere, with emphasis on neutral oxygen atmosphere, carbon-hydrogen-oxygen cycle, and the D region. The chemistry of atmospheric pollutants is also examined, along with hydrocarbon oxidation and photochemical smog. The remaining chapters focus on the reactions of O8 and singlet O2, the chemistry of SO2 and aerosols, and methods for controlling atmospheric pollution.&lt;br/&gt;This monograph should be useful to graduate students and scientists who wish to study atmospheric chemistry.</t>
  </si>
  <si>
    <t>Julian Heicklen</t>
  </si>
  <si>
    <t>0123390958</t>
  </si>
  <si>
    <t>9780123390950</t>
  </si>
  <si>
    <t>Efficient C/C++ Programming: Smaller, Faster, Better/Book and Disk</t>
  </si>
  <si>
    <t>This book provides C and C++ programmers with invaluable tools for optimizing their code to run "large problems" on "small machines." Optimization is presented at the algorithmic level, and explanations are provided for how to re-think and re-cast applications to make them work more efficiently. Includes a disk containing source code for all examples found in the book.</t>
  </si>
  <si>
    <t>Steve Heller</t>
  </si>
  <si>
    <t>0123390990</t>
  </si>
  <si>
    <t>9780123390998</t>
  </si>
  <si>
    <t>Introduction to C++</t>
  </si>
  <si>
    <t>This textbook teaches students to program in C++, even if they have no prior knowledge of programming. Perfect for a first course in programming at any level, Heller explains the principles of programming, then illustrates each of them in the context of a realistic, simple, program.&lt;br/&gt;&lt;br/&gt;Key Features* Assumes no prior programming knowledge--a unique feature among C++ books* Great choice for a first course in programming with C++; suitable for one-quarter, one-semester, or self-study courses* Uses training wheels approach* Includes coverage of standard topics in object-technology, including inheritance, polymorphism, and reuse--all within a practical framework* Contains numerous examples and exercises* Includes a CD-ROM with C++ compiler and examples from the book</t>
  </si>
  <si>
    <t>0123430011</t>
  </si>
  <si>
    <t>9780123430014</t>
  </si>
  <si>
    <t>Quality Control in the Food Industry (Food Science &amp; Technology International)</t>
  </si>
  <si>
    <t>This book is the final volume in the second edition of this well-known classic of the food industry. It covers quality control in alcoholic beverages, soft drinks, tea, coffee, food additives, and packaging.</t>
  </si>
  <si>
    <t>S. M. Herschdoerfer</t>
  </si>
  <si>
    <t>0123430046</t>
  </si>
  <si>
    <t>9780123430045</t>
  </si>
  <si>
    <t>Quality Control in the Food Industry, Volume 4, Second Edition (Food Science and Technology)</t>
  </si>
  <si>
    <t>Product Description&lt;br/&gt;&lt;br/&gt;This book is the final volume in the second edition of this well-known classic of the food industry. It covers quality control in alcoholic beverages, soft drinks, tea, coffee, food additives, and packaging.&lt;br/&gt;&lt;br/&gt;Review&lt;br/&gt;&lt;br/&gt;...should constitute a useful reference material for those involved in the Food Industry sector.&lt;br/&gt;--CANADIAN CHEMICAL NEWS</t>
  </si>
  <si>
    <t>0123445485</t>
  </si>
  <si>
    <t>9780123445483</t>
  </si>
  <si>
    <t>The Oncogene and Tumour Suppressor Gene Factsbook</t>
  </si>
  <si>
    <t>The Second Edition of The Oncogene and Tumour Suppressor Gene FactsBook has been completely revised, updated, and expanded by 60%. The book contains more than 80 entries on oncogenes including JUN, MYC, and RAS, as well as DNA tumour viruses, tumour suppressor genes, including p53, retinoblastoma, BRCA1, BRCA2, VHL, F2FL, and essential material on angiogenesis and metastasis, apoptosis, cell cycle control, and gene therapy. Includes much new data on this fast-moving field, including newly discovered oncogenes Summarizes the clinical association and molecular properties of all known oncogenes and tumor suppression genes Contains more than 2000 terms for reference and further research Revised to included signaling pathways, apoptosis, and metastasis</t>
  </si>
  <si>
    <t>Robin Hesketh</t>
  </si>
  <si>
    <t>0123520908</t>
  </si>
  <si>
    <t>9780123520906</t>
  </si>
  <si>
    <t>Introduction to Logic Programming (Apic Studies in Data Processing)</t>
  </si>
  <si>
    <t>Review      ...very excellent book, which is a must for anyone who wishes to know about Logic Programming.--SYSTEM RESEARCH AND INFORMATION SCIENCE</t>
  </si>
  <si>
    <t>0123523257</t>
  </si>
  <si>
    <t>9780123523259</t>
  </si>
  <si>
    <t>Immunopharmacology of Respiratory System (Handbook of Immunopharmacology)</t>
  </si>
  <si>
    <t>Immunopharmacology represents the boundary between the immune system and chemical mediators of the inflammatory and neuroendocrine responses. The subject as applied to the respiratory system embraces most of the common non-malignant lung diseases of which asthma and allied disorders are the most prevalent. An understanding of the underlying mechanisms of the disorders provides rationale for prevention and drug treatment as well as creating opportunities for novel drug development. Immunopharmacology of Respiratory System embraces all of these principles and should enable the reader to become rapidly updated in an area of medical importance. Focuses on aspects of disease pathogenesis that are common to a variety of lung disorders Includes coverage of the mechanisms of asthma - origin, progression, and novel therapeutic interventions This volume is another in the "Systems" section of the Handbook of Immunopharmacology</t>
  </si>
  <si>
    <t>Stephen T. Holgate</t>
  </si>
  <si>
    <t>0123529506</t>
  </si>
  <si>
    <t>9780123529503</t>
  </si>
  <si>
    <t>Texas national energy modeling project: An experience in large-scale model transfer and evaluation</t>
  </si>
  <si>
    <t>NY 1980 first edition Academic. Hardcover. Octavo, 136p., grey cloth.Ex-universdity reference library. VG, no DJ.</t>
  </si>
  <si>
    <t>Milton L. Holloway (editor)</t>
  </si>
  <si>
    <t>0123555922</t>
  </si>
  <si>
    <t>9780123555922</t>
  </si>
  <si>
    <t>XML for Real Programmers (The For Real Programmers Series)</t>
  </si>
  <si>
    <t>Rapidly gaining acceptance throughout Internet and enterprise development, XML (or Extensible Markup Language) makes it possible to create customized, reusable standards for displaying&lt;br/&gt;data on the Web. This is a critical new technology for developers of Web sites that require highly flexible display capabilities, as well as the programmers creating the back-end systems on which these sites rely.&lt;br/&gt;XML for Real Programmers is a savvy technical introduction that offers readers both a dynamic view of what XML is and in-depth instruction in the techniques they need to master to put it to work. Filled with real-world examples drawn from three key approaches to XML implementation, this book will be indispensable to developers of all kinds who are ready to begin work on the next generation of practical Web applications.&lt;br/&gt;&lt;br/&gt;* Provides a thorough technical introduction to XML-what it is, what it can do, and how to use it to meet serious development challenges&lt;br/&gt;* Demonstrates XML's power as a core part of database-driven, fully distributed, Web-based enterprise systems&lt;br/&gt;* Discusses advantages of and techniques for using XML in conjunction with emerging and established technologies, including CDF, RDF, Java, and relational databases&lt;br/&gt;* Comes with a CD-ROM containing all the example code referred to in the book and third-party software of use to XML developers</t>
  </si>
  <si>
    <t>Reaz Hoque</t>
  </si>
  <si>
    <t>0123574900</t>
  </si>
  <si>
    <t>9780123574909</t>
  </si>
  <si>
    <t>Insect Molecular Genetics: An Introduction to Principles and Applications</t>
  </si>
  <si>
    <t>Developed as an introduction to new molecular genetic techniques, Insect Molecular Genetics also provides literature, terminology, and additional sources of information to students, researchers, and professional entomologists.&lt;br/&gt;Although most molecular genetics studies have employed Drosophila, this book applies the same techniques to other insects, including pest insects of economic importance.&lt;br/&gt;As a text, as a reference, as a primer, and as a review of a vast and growing literature, Insect Molecular Genetics is a valuable addition to the libraries of entomologists, geneticists, and molecular biologists.&lt;br/&gt;&lt;br/&gt;Features offered by this unique reference source:&lt;br/&gt;* Detailed illustrations&lt;br/&gt;* Suggested readings at the end of each chapter&lt;br/&gt;* Glossary of molecular genetic terms</t>
  </si>
  <si>
    <t>Marjorie A. Hoy</t>
  </si>
  <si>
    <t>0123623405</t>
  </si>
  <si>
    <t>9780123623409</t>
  </si>
  <si>
    <t>Artificial Intelligence</t>
  </si>
  <si>
    <t>Earl B. Hunt</t>
  </si>
  <si>
    <t>0123629500</t>
  </si>
  <si>
    <t>9780123629500</t>
  </si>
  <si>
    <t>Foundations of Interpersonal Attraction</t>
  </si>
  <si>
    <t>[edited By] Ted L. Huston. Includes Bibliographies.</t>
  </si>
  <si>
    <t>Theodore Huston</t>
  </si>
  <si>
    <t>012364593X</t>
  </si>
  <si>
    <t>9780123645937</t>
  </si>
  <si>
    <t>International Review of Cytology: A Survey of Cell Biology (Volume 189) (International Review of Cell and Molecular Biology, Volume 189)</t>
  </si>
  <si>
    <t>Product Description&lt;br/&gt;&lt;br/&gt;International Review of Cytology presents current advances and comprehensive reviews in cell biology-both plant and animal. Articles address structure and control of gene expression, nucleocytoplasmic interactions, control of cell development and differentiation, and cell transformation and growth. Authored by some of the foremost scientists in the field, each volume provides up-to-date information and directions for future research.&lt;br/&gt;&lt;br/&gt;Review&lt;br/&gt;&lt;br/&gt;Praise for the Series&lt;br/&gt;"Invaluable reading for all biologists."&lt;br/&gt;--NATURE&lt;br/&gt;"In keeping with the high standards set by the editors... carefully prepared and edited in the customary fine format and well-illustrated style of Academic Press publications... this series is a significant contribution to a science that impinges on many fields."&lt;br/&gt;--THE QUARTERLY REVIEW OF BIOLOGY&lt;br/&gt;"A valuable addition to any college library as current reference material for advanced undergraduates, graduate students, and professional scientists."&lt;br/&gt;--CHOICE&lt;br/&gt;"Maintains the tradition and set-up of the previous volumes and certainly provides up-to-date data on varied aspects of cytology... a valuable acquisition to any library."&lt;br/&gt;--THE NUCLEUS&lt;br/&gt;"Should be on the shelf of any biomedical library."&lt;br/&gt;--Alvin Tesler, Northwestern Medical School, in DOODY'S&lt;br/&gt;&lt;br/&gt;From the Publisher&lt;br/&gt;&lt;br/&gt;Praise for the Series "Invaluable reading for all biologists." (Nature)&lt;br/&gt;"Should be on the shelf of any biomedical library." (Alvin Tesler, Northwestern Medical School, in Doody's)&lt;br/&gt;"...this series is a significant contribution to a science that impinges on many fields." (The Quarterly Review Of Biology)&lt;br/&gt;"A valuable addition to any college library as current reference material for advanced undergraduates, graduate students, and professional scientists." (Choice)&lt;br/&gt;"...a valuable acquisition to any library." (The Nucleus)&lt;br/&gt;&lt;br/&gt;From the Back Cover&lt;br/&gt;&lt;br/&gt;International Review of Cytology presents current advances and comprehensive reviews in cell biology--both plant and animal. Articles address structure and control of gene expression, nucleocytoplasmic interactions, control of cell development and differentiation, and cell transformation and growth. Authored by some of the foremost scientists in the field, each volume provides up-to-date information and directions for future research.&lt;br/&gt;@from:Praise for the Series&lt;br/&gt;@qu:"Invaluable reading for all biologists."&lt;br/&gt;@source:--NATURE&lt;br/&gt;@qu:"Should be on the shelf of any biomedical library."&lt;br/&gt;@source:--Alvin Tesler, Northwestern Medical School, in DOODYS&lt;br/&gt;@qu:"In keeping with the high standards set by the editors...carefully prepared and edited in the customary fine format and well-illustrated style of Academic Press publications...this series is a significant contribution to a science that impinges on many fields."&lt;br/&gt;@source:--THE QUARTERLY REVIEW OF BIOLOGY&lt;br/&gt;@introbul:Contents Include&lt;br/&gt;@bul:* Differentiation-Related Changes in the Cell Cycle&lt;br/&gt;* Nitric Oxide and Endothelin-1 in Coronary and Pulmonary Circulation&lt;br/&gt;* Phosphoinositide Kinases in Higher Plant Cells&lt;br/&gt;* Chlamydomonas Cell Cycle Mutants&lt;br/&gt;* Cellular Aspects of Trophic Actions in the Nervous System&lt;br/&gt;* Conformational Changes of Muscle Contractile Proteins&lt;br/&gt;&lt;br/&gt;About the Author&lt;br/&gt;&lt;br/&gt;Kwang Jeon received his Ph.D. in cell physiology at Kingâ€™s College, University of London, UK, in 1964 and taught at SUNY Buffalo and University of Tennessee. His research was concerned with the biogenesis and function of cell components in two major areas: Integration of intracellular symbionts into host cells leading to the acquisition of new cell components and cell variation; Membrane-protein recycling during endo- and exocytosis.</t>
  </si>
  <si>
    <t>Kwang W. Jeon</t>
  </si>
  <si>
    <t>0123694299</t>
  </si>
  <si>
    <t>9780123694294</t>
  </si>
  <si>
    <t>Therapist's Guide to Evidence-Based Relapse Prevention (Practical Resources for the Mental Health Professional)</t>
  </si>
  <si>
    <t>Describes the evidence-based approaches to preventing relapse of major mental and substance-related disorders. Therapist's Guide to Evidence-based Relapse Prevention combines the theoretical rationale, empirical data, and the practical "how-to" for intervention programs.&lt;br/&gt;The first section will serve to describe the cognitive-behavioral model of relapse and provide a general introduction to relapse prevention techniques. While Section II will focus on specific problem areas, Section III will focus on diverse populations and treatment settings. Incorporates theoretical and empirical support Provides step-by-step strategies for implementing relapse prevention techniques Includes case studies that describe application of relapse prevention techniques</t>
  </si>
  <si>
    <t>Katie A. Witkiewitz, G. Alan Marlatt</t>
  </si>
  <si>
    <t>0123737281</t>
  </si>
  <si>
    <t>9780123737281</t>
  </si>
  <si>
    <t>Advances in Virus Research (Volume 70)</t>
  </si>
  <si>
    <t>Published since 1953, Advances in Virus Research covers a diverse range of in-depth reviews providing a valuable overview of the current field of virology. In 2004, the Institute for Scientific Information released figures showing that the series has an Impact Factor of 2.576, with a half-life of 7.1 years, placing it 11th in the highly competitive category of Virology.</t>
  </si>
  <si>
    <t>Karl Maramorosch</t>
  </si>
  <si>
    <t>0123739675</t>
  </si>
  <si>
    <t>9780123739674</t>
  </si>
  <si>
    <t>Nitric Oxide, Part F (Volume 440) (Methods in Enzymology, Volume 440)</t>
  </si>
  <si>
    <t>The discovery that nitrogen monoxide or nitric oxide (NO)is a biologically produced free radical has revolutionized our thinking about physiological and pathological processes. This discovery has ignited enormous interest in the scientific community. When generated at low levels, NO is a signaling molecule, but at high concentration, NO is a cytotoxic molecule. The physiological and pathological processes of NO production and metabolism and its targets, currently areas of intensive research, have important pharmacologic implications for health and disease.</t>
  </si>
  <si>
    <t>Lester Packer Enrique Cadenas (Editor) (Editor)</t>
  </si>
  <si>
    <t>0123740126</t>
  </si>
  <si>
    <t>9780123740120</t>
  </si>
  <si>
    <t>Mergers, Acquisitions, and Other Restructuring Activities (Academic Press Advanced Finance)</t>
  </si>
  <si>
    <t>Dr. Donald DePamphilis explains the real-world of mergers, acquisitions, and restructuring based on his academic knowledge and personal experiences with over 30 such deals himself. The 99 case studies span every industry and countries and regions worldwide show how deals are done rather than just the theory behind them, including cross-border transactions. The interactive CD is unique in enabling the user to download and customize content. It includes an Excel-based LBO model and an M&amp;A Structuring and Valuation Model in which readers can insert their own data and modify the model to structure and value their own deals. CD also real options applications and projecting growth rates. Student Study Guide on CD contains practice problems/solutions, powerpoint slides outlining main points of each chapter, and selected case study solutions. An extensive on-line instructor's manual contains powerpoint slides for lectures following each chapter, detailed syllabi for using the book for both und</t>
  </si>
  <si>
    <t>Donald DePamphilis</t>
  </si>
  <si>
    <t>0123740185</t>
  </si>
  <si>
    <t>9780123740182</t>
  </si>
  <si>
    <t>Neurobiology of Epilepsy and Aging (Volume 81) (International Review of Neurobiology, Volume 81)</t>
  </si>
  <si>
    <t>This volume in the International Review of Neurobiology series addresses the epidemiology, pathophysiology, and treatment of epilepsy in elderly patients. Demographically, the elderly comprise both the fastest-growing segment of the U.S. population and the adult age group with the highest incidence of epilepsy, yet there are relatively few publications devoted to this clinical subgroup. The intersection of these two complex processesâ€•epilepsy and advancing ageâ€•will have an increasing impact on medical and community care. The etiology, prognosis, and differential diagnosis of epilepsy can all be affected by the normal aging process and by the frequent comorbidities encountered in an elderly population. Chapters in this book review the effects of aging on brain function and on drug metabolism and interactions, covering the gamut of research from animal models of aging and epilepsy to clinical trials and outcomes. Topics also include the dangers of misdiagnosing status epilepticus, the special issues encountered in recruiting and retaining elderly clinical trial participants, and the use of antiepileptic drugs in the elderly. In both the clinic and the research laboratory, a better understanding of how epilepsy may differ between younger and older patients will be valuable in determining the best possible care for geriatric patients with epilepsy.</t>
  </si>
  <si>
    <t>R. Eugene Ramsay</t>
  </si>
  <si>
    <t>0123740258</t>
  </si>
  <si>
    <t>9780123740250</t>
  </si>
  <si>
    <t>methods-in-cell-biology-mitochondria</t>
  </si>
  <si>
    <t>The previous edition of this book marked the shift in technology from video to digital camera use with microscope use in biological science. This new edition presents some of the optical fundamentals needed to provide a quality image to the digital camera. Specifically, it covers the fundamental geometric optics of finite- and infinity-corrected microscopes, develops the concepts of physical optics and Abbeâ€™s theory of image formation, presents the principles of Kohler illumination, and finally reviews the fundamentals of fluorescence and fluorescence microscopy. The second group of chapters deals with digital and video fundamentals: how digital and video cameras work, how to coordinate cameras with microscopes, how to deal with digital data, the fundamentals of image processing, and low light level cameras. The third group of chapters address some specialized areas of microscopy that allow sophisticated measurements of events in living cells that are below the optical limits of resolution. Expands coverage to include discussion of confocal microscopy not found in the previous edition Includes "traps and pitfalls" as well as laboratory exercises to help illustrate methods</t>
  </si>
  <si>
    <t>not-available</t>
  </si>
  <si>
    <t>0123743095</t>
  </si>
  <si>
    <t>9780123743091</t>
  </si>
  <si>
    <t>Methods in Enzymology: Nitric Oxide, Part G, Vol. 441 (Volume 441)</t>
  </si>
  <si>
    <t>The Nobel Prize was awarded in Physiology or Medicine in 1998 to Louis J. Ignarro, Robert F. Furchgott and Ferid Murad for demonstrating the signaling properties of nitric oxide. Nitric oxide (NO) is one of the few gaseous signaling molecules and is a key biological messenger that plays a role in many biological processes. NO research has led to new treatments for treating heart as well as lung diseases, shock and impotence. (Sildenafil, popularly known by the trade name Viagra, enhances signaling through NO pathways.) Scientists are currently testing whether NO can be used to stop the growth of cancerous tumors, since the gas can induce programmed cell death, apoptosis.&lt;br/&gt;&lt;br/&gt;This is another â€œmust-haveÂ” volume packed with robust methods from authors around the globe. Researchers interested in the detailed biochemistry of NO and its synthesis will have this indispensable volume on their shelves. Essential resource for every laboratory involved in NO-related work Gathers tried and tested techniques from global labs which eliminates searching through many different sources and avoids pitfalls so the same mistakes are not made over and over Aids researchers in the design of medically important therapies for heart disease and cancer</t>
  </si>
  <si>
    <t>0123797608</t>
  </si>
  <si>
    <t>9780123797605</t>
  </si>
  <si>
    <t>The Librarian and Reference Queries: A Systematic Approach (Library and Information Science) (Library and Information Science)</t>
  </si>
  <si>
    <t>First edition. Helps understand reference work. xii, 175 pages. cloth, dust jacket.. 8vo..</t>
  </si>
  <si>
    <t>Gerald Jahoda, Judith Schiek Braunagel</t>
  </si>
  <si>
    <t>0123800609</t>
  </si>
  <si>
    <t>9780123800602</t>
  </si>
  <si>
    <t>Metabolic Basis of Detoxication: Metabolism of Functional Groups (Biochemical Pharmacology and Toxicology)</t>
  </si>
  <si>
    <t>Series: Biochemical Pharmacology and Toxicology Hardcover: 375 pages Publisher: Academic Pr; 1st Ed. edition (April 1982) Language: English ISBN-10: 0123800609 ISBN-13: 978-0123800602 Shipping Weight: 1.6 pounds</t>
  </si>
  <si>
    <t>William B. Jakoby</t>
  </si>
  <si>
    <t>0123820804</t>
  </si>
  <si>
    <t>9780123820808</t>
  </si>
  <si>
    <t>Introduction to Psychoneuroimmunology</t>
  </si>
  <si>
    <t>&lt;p&gt;Health is maintained by the coordinated operation of all the biological systems that make up the individual.&lt;i&gt;The Introduction to Psychoneuroimmunology, Second Edition,&lt;/i&gt;presents an overview of what has been discovered by scientists regarding how bodily systems respond to environmental challenges and intercommunicate to sustain health. The book touches on the main findings from the current literature without being overly technical and complex. The result is a comprehensive overview of psychoneuroimmunology, which avoids oversimplification, but does not overwhelm the reader.&lt;/p&gt;&lt;br/&gt;&lt;ul&gt;&lt;br/&gt;&lt;li&gt;Single authored for consistency of breadth and depth, with no redundancy of coverage between chapters&lt;/li&gt;&lt;br/&gt;&lt;li&gt;Covers endocrine-immune modulation, neuro-immune modulation, and the enhancing or inhibiting processes of one or more systems on the others&lt;/li&gt;&lt;br/&gt;&lt;li&gt;Expanded use of figures, tables, and text boxes&lt;/li&gt;&lt;br/&gt;&lt;/ul&gt;</t>
  </si>
  <si>
    <t>Jorge H. Daruna</t>
  </si>
  <si>
    <t>012389770X</t>
  </si>
  <si>
    <t>9780123897701</t>
  </si>
  <si>
    <t>Human Reproductive Biology</t>
  </si>
  <si>
    <t>Human Reproductive Biology focuses on the processes, concerns, and trends in human reproduction. Divided into four parts with 19 chapters, the book starts by tracing the history of human reproduction biology and the questions and choices involved. The first part focuses on the male and female reproductive systems. The text notes the different organs involved in reproduction, including the penis, scrotum, vagina, oviducts, and mammary glands. The book discusses sexual development and differentiation, particularly noting the variance of sex ducts and glands, external genitalia, and disorders of sexual development and determination. The text also looks at puberty. Concerns include gonadal changes from birth to puberty; mechanisms that influence puberty; and puberty and psychosocial adjustment. The second part deals with menstrual cycle, fertilization, pregnancy, labor, and birth. Some of the concerns include length of menstrual cycle; absence of menstruation; transport of sperm and ovum in the oviduct; and semen release. The text also highlights labor and birthing processes as well as the relationship of neonates and parents. The third part looks at the medical aspects of human reproduction, infertility, and sexually transmitted diseases. Concerns include contraception, abortion, herpes genitalis, and vaginitis. The text folds with discussions on human sexual behavior, population growth, and family planning. Concerns include sexual dysfunction; the effects of overpopulation; and population control. The book is a vital source of data for readers interested in human reproduction.</t>
  </si>
  <si>
    <t>Mark M. Jones</t>
  </si>
  <si>
    <t>0123903602</t>
  </si>
  <si>
    <t>9780123903600</t>
  </si>
  <si>
    <t>Big Bets Gone Bad: Derivatives and Bankruptcy in Orange County. The Largest Municipal Failure in U.S. History</t>
  </si>
  <si>
    <t>How can a municipal investment pool, which is supposed to be safe, lose billions of dollars? What are derivatives and how did they contribute to this tragedy? In December 1994, Orange County became the largest municipality in U.S. history to become bankrupt. By borrowing heavily and placing the wrong bets, Orange County Treasurer Robert Citron lost $1.7 billion of Orange County's $7.4 billion investment portfolio. "Big Bets Gone Bad: Derivatives and Bankruptcy in Orange County" is the first detailed description of the Orange County bankruptcy. Author Philippe Jorion, the only professor in Orange County who teaches and researches derivatives, is uniquely placed to understand the technical details of the portfolio and climate in the Orange County municipal government that encouraged the decisions that led to the bankruptcy. "Big Bets Gone Bad" provides an introduction to the U.S. bond market and details Federal Reserve Chairman Greenspan's efforts to tighten credit. Its description of the $35 trillion derivatives market makes the losses of Barings Bank, Kashima Oil, West Virginia, and Metallgesellschaft more understandable. "Big Bets Gone Bad" explains what everyone should know about tax monies and public investments. Because nobody likes to lose $1.7 billion.</t>
  </si>
  <si>
    <t>Philippe Jorion Ph.D.</t>
  </si>
  <si>
    <t>0123977207</t>
  </si>
  <si>
    <t>9780123977205</t>
  </si>
  <si>
    <t>Molecular Biology: A Project Approach</t>
  </si>
  <si>
    <t>This course manual instructs students in recombinant DNA techniques and other essential molecular biology techniques in the context of projects. The project approach inspires and captivates students; it involves them in the scientific experience, providing continuity to laboratory bench time and an understanding of the principles underlying the techniques presented.&lt;br/&gt;Molecular Biology is a must for any department, operating under budgetary constraints that offers or plans to offer a course in molecular cloning.</t>
  </si>
  <si>
    <t>Susan J. Karcher</t>
  </si>
  <si>
    <t>0124012507</t>
  </si>
  <si>
    <t>9780124012509</t>
  </si>
  <si>
    <t>Organic Chemistry: 019</t>
  </si>
  <si>
    <t>This is volume 19 of Organic Chemistry, a series of monographs and an essential handbook for organic Chemists</t>
  </si>
  <si>
    <t>Alan R Katritzky</t>
  </si>
  <si>
    <t>0124039502</t>
  </si>
  <si>
    <t>9780124039506</t>
  </si>
  <si>
    <t>Behavior Modification Applications to Education</t>
  </si>
  <si>
    <t>Edited By Fred S. Keller [and] Emilio Ribes-inesta. Includes Bibliographies.</t>
  </si>
  <si>
    <t>Fred Simmons Keller</t>
  </si>
  <si>
    <t>0124051618</t>
  </si>
  <si>
    <t>9780124051614</t>
  </si>
  <si>
    <t>Generative Phonology: Description and Theory</t>
  </si>
  <si>
    <t>This volume explains the generative approach to phonological analysis and theory through a rigorous examination of data from a diverse sample of languages. It will give students the theoretical background necessary to read the phonological literature critically, and the analytical tools required for describing phonological structure.</t>
  </si>
  <si>
    <t>Brill Academic Pub</t>
  </si>
  <si>
    <t>Michael Kenstowicz, Charles Kisseberth</t>
  </si>
  <si>
    <t>0124065600</t>
  </si>
  <si>
    <t>9780124065604</t>
  </si>
  <si>
    <t>Molecular Connectivity in Chemistry and Drug Research</t>
  </si>
  <si>
    <t>Medicinal Chemistry, Volume 14: Molecular Connectivity in Chemistry and Drug Research is a 10-chapter text that focuses on the molecular connectivity approach for quantitative evaluation of molecular structure of drugs. Molecular connectivity is a nonempirical derivation of numerical value that encode within them sufficient information to relate to many physicochemical and biological properties. This book outlines first the development of molecular connectivity approach, followed by considerable chapters on its application to evaluation of physicochemical properties of drugs. Other chapters explore the application of molecular connectivity to structure-activity studies in medicinal chemistry. The final chapters provide some reflections, challenges, and potential areas of investigation of molecular connectivity. Advanced undergraduate or graduate students in medicinal chemistry or pharmacology, practicing scientists, and theoretical chemists will find this book invaluable.</t>
  </si>
  <si>
    <t>Lemont Kier</t>
  </si>
  <si>
    <t>0124077501</t>
  </si>
  <si>
    <t>9780124077508</t>
  </si>
  <si>
    <t>Attitudes, Conflict, and Social Change</t>
  </si>
  <si>
    <t>Attitudes, Conflict, and Social Change is based on a symposium on attitudes, social change, and intergroup conflict conducted on the University of Maryland campus. The book focuses on the following interrelated topics and (1) The concepts of "attitude" and "attitude change" as they are used in psychological, sociological, and political science research. (2) How people change their attitudes and behavior in response to technological change and broad social currents as well as to specific persuasive communications delivered via the mass media or within an organization or a small group. (3) The role of attitudes and their modification in social change. (4) The role of attitudes in the genesis, the processes, and the outcomes of intergroup conflict at the level of the organization, at different societal levels, and at the international level. (5) The perplexing problems involved in determining how attitudes and overt behavior relate to each other. (6) Relationships between theories of attitude change and action programs designed to change attitudes in various social, cultural, ethnic, and national groups. (7) Relationships between laboratory experiments and field research involving attitude change. (8) The directions that future attitude research might take in order to be most productive with respect to both theory development and applications.</t>
  </si>
  <si>
    <t>Bert T. King, Elliott Mcginnies</t>
  </si>
  <si>
    <t>0124096700</t>
  </si>
  <si>
    <t>9780124096707</t>
  </si>
  <si>
    <t>Graphics Gems III</t>
  </si>
  <si>
    <t>Like its predecessors, the third in the series offers a collection of practical techniques for the computer graphics programmer. The "gems" are accessible and useful in formulating clean, fast programs and provide a wide variety of approaches. All of the code from this volume as well as the first two are included on the accompanying disk. A number of images generated through these algorithms are included in a color insert. Annotation copyright Book News, Inc. Portland, Or.</t>
  </si>
  <si>
    <t>David Kirk</t>
  </si>
  <si>
    <t>0124096735</t>
  </si>
  <si>
    <t>9780124096738</t>
  </si>
  <si>
    <t>Graphics Gems 3 (IBM Version)</t>
  </si>
  <si>
    <t>This sequel to Graphics Gems (Academic Press, 1990), and Graphics Gems II (Academic Press, 1991) is a practical collection of computer graphics programming tools and techniques. Graphics Gems III contains a larger percentage of gems related to modeling and rendering, particularly lighting and shading. This new edition also covers image processing, numerical and programming techniques, modeling and transformations, 2D and 3D geometry and algorithms,ray tracing and radiosity, rendering, and more clever new tools and tricks for graphics programming. Volume III also includes a disk containing source codes for either the IBM or Mac versions featuring all code from Volumes I, II, and III.&lt;br/&gt;Author David Kirk lends his expertise to the Graphics Gems series in Volume III with his far-reaching knowledge of modeling and rendering, specifically focusing on the areas of lighting and shading. Volume III includes a disk containing source codes for both the IBM and Mac versions featuring all code from volumes I, II, and III. Graphics Gems I, II, and III are sourcebooks of ideas for graphics programmers. They also serve as toolboxes full of useful tricks and techniques for novice programmers and graphics experts alike. Each volume reflects the personality and particular interests of its respective editor. Includes a disk containing source codes for both the IBM and Mac versions featuring code from volumes I, II, and III Features all new graphics gems Explains techniques for making computer graphics implementations more efficient Emphasizes physically based modeling, rendering, radiosity, and ray tracing Presents techniques for making computer graphics implementations more efficient</t>
  </si>
  <si>
    <t>0124169554</t>
  </si>
  <si>
    <t>9780124169555</t>
  </si>
  <si>
    <t>A Lexicon of Economics</t>
  </si>
  <si>
    <t>The convenient alternative for in-depth definitions and concepts, A Lexicon of Economics is a one-volume answer to economics, banking, and business questions. In encyclopedic detail, terms are defined, concepts explained, and relationships illustrated. A separate section of abbreviations and acronyms will help the reader identify economic and business jargon.</t>
  </si>
  <si>
    <t>Kenyon A. Knopf</t>
  </si>
  <si>
    <t>0124241530</t>
  </si>
  <si>
    <t>9780124241534</t>
  </si>
  <si>
    <t>Water Deficits and Plant Growth Vol.III - Plant Responses and Control of Water Balance</t>
  </si>
  <si>
    <t>Plant Responses and Control of Water Balance</t>
  </si>
  <si>
    <t>T. Kozlowski</t>
  </si>
  <si>
    <t>0124241549</t>
  </si>
  <si>
    <t>9780124241541</t>
  </si>
  <si>
    <t>Water Deficits and Plant Growth</t>
  </si>
  <si>
    <t>T.T. Kozlowski</t>
  </si>
  <si>
    <t>0124241557</t>
  </si>
  <si>
    <t>9780124241558</t>
  </si>
  <si>
    <t>Water Deficits and Plant Growth: Water and Plant Disease (v. 5)</t>
  </si>
  <si>
    <t>Water and Plant Disease</t>
  </si>
  <si>
    <t>0124241565</t>
  </si>
  <si>
    <t>9780124241565</t>
  </si>
  <si>
    <t>Water Deficits and Plant Growth: Woody Plant Communities</t>
  </si>
  <si>
    <t>Woody Plant Communities</t>
  </si>
  <si>
    <t>T. T. Kozlowski</t>
  </si>
  <si>
    <t>0124259308</t>
  </si>
  <si>
    <t>9780124259300</t>
  </si>
  <si>
    <t>Emerging Infections</t>
  </si>
  <si>
    <t>Emerging Infections is the first volume of the new Biomedical Research Reports Series, which will provide annual updates on hot topics of interest to a broad spectrum of the biomedical research community. This book provides state-of-the-art reviews of new and reemerging bacterial, viral, and parasitic infections, their life cycles, host defense evasion strategies, and clinical features. It includes the history of infectious disease outbreaks, population and evolutionary biology of human pathogens, and current epidemiological models that describe how ecological and demographic changes produce new epidemics.&lt;br/&gt;&lt;br/&gt;Key Features&lt;br/&gt;* Provides reviews on hot topics of interest to the biomedical research community&lt;br/&gt;* Editor and contributors are renowned international experts&lt;br/&gt;* Covers the major established pathogens as well as the new and sensational--such as mad cow disease, hantavirus pulmonary syndrome, pathogenic E. Coli, and flesh-eating bacteria</t>
  </si>
  <si>
    <t>0124262953</t>
  </si>
  <si>
    <t>9780124262959</t>
  </si>
  <si>
    <t>Nonisotopic DNA Probe Techniques</t>
  </si>
  <si>
    <t>Many nonisotopic methods of probing specific DNA sequences have been developed as replacements for radioactive labels, such as phosphorous and iodine. This book aims to bring these new methods together in one convenient, easily accessible source. It enables researchers to select the nonisotopic method best suited for their application and to maximize its advantage by following the instructions provided. The book contains chapters on colorimetric, bioluminescent, chemiluminescent, fluroescent and time-resolved fluorescent detection methods. Each chapter has been written by the inventor or developer of a particular nonisotopic method and thus provides an expert account of the method. Each chapter presents background information and detailed, easy-to-follow experimental procedures for labelling and detection.</t>
  </si>
  <si>
    <t>Larry Kricka</t>
  </si>
  <si>
    <t>0124262961</t>
  </si>
  <si>
    <t>9780124262966</t>
  </si>
  <si>
    <t>Recently many nonisotopic methods of probing specific DNA sequences have been developed as replacements for radioactive labels, such as 32phosphorous and 125iodine. This book brings all of these new methods together in one convenient, easily accessible source. It enables researchers to select the nonisotopic method best suited to their application and to use it to maximum advantage by following the straightforward instructions provided.&lt;br/&gt;This book contains chapters on colorimetric, bioluminescent, chemiluminescent, fluorescent, and time-resolved fluorescent detection methods. Each chapter has been written by the inventor or developer of a particular nonisotopic method and thus provides an expert account of the method. Each chapterpresents useful background information and detailed, step-by-step, easy-to-follow, experimental procedures for labeling and detection.&lt;br/&gt;&lt;br/&gt;Gives extensive practical information&lt;br/&gt;Covers major types of nonisotopic labels and procedures&lt;br/&gt;Presents background information for each method&lt;br/&gt;Provides strategies and detailed experimental procedures for labeling and detecting DNA sequences by&lt;br/&gt;Fluorescence&lt;br/&gt;Chemiluminescence&lt;br/&gt;Bioluminescence&lt;br/&gt;Colorimetry</t>
  </si>
  <si>
    <t>Larry J. Kricka</t>
  </si>
  <si>
    <t>0124356451</t>
  </si>
  <si>
    <t>9780124356450</t>
  </si>
  <si>
    <t>Fish and Human Health</t>
  </si>
  <si>
    <t>Lands (chemistry emeritus, U. of Illinois), who now serves on the board of directors of a related commercial enterprise, believes diet is closely related to both disease and wellness.</t>
  </si>
  <si>
    <t>William E. M. Lands</t>
  </si>
  <si>
    <t>0124356605</t>
  </si>
  <si>
    <t>9780124356603</t>
  </si>
  <si>
    <t>The Measurement of Work Performance: Methods, Theory, and Applications</t>
  </si>
  <si>
    <t>This Book Begins With A Comprehensive History Of Research In The Area Of Work Performance Measurement. The Authors Present Unique Ways Of Dealing With Performance Issues And Measurement Ratings. Some Of These Are Methodological, Some Are Substantive And Others Are Administrative. Frank J. Landy, James L. Farr. Includes Indexes. Bibliography: P. 305-327.</t>
  </si>
  <si>
    <t>Frank J. Landy, James L. Farr</t>
  </si>
  <si>
    <t>0124365507</t>
  </si>
  <si>
    <t>9780124365506</t>
  </si>
  <si>
    <t>Logic Design: A Review Of Theory And Practice</t>
  </si>
  <si>
    <t>Logic Design: A Review of Theory and Practice describes computer design focusing on the theoretical and practical relationships of sequential machines. This book reviews the major technologies that make the computer, particularly the switching circuit design involving vacuum tubes, discrete transistors, and integrated circuits. The switching theory associated in the logic design of sequential machine models and synthesis techniques lead to understanding of constraints due to stray delays, input change restrictions, and memory element operation. This text also describes the logic design processes including the use of flow charts, design languages, simulations, and system timing. Three aspects needed prior to the design phase that should be considered by the programmer are data flow, the micro-operations (and their sequencing), and the timing (machine cycle or logic). The significance between theoretical and mathematical models can then be determined through fault detection, masking, digital simulation, and test generation. This book can be beneficial for computer engineering instructors and advanced students in computer science.</t>
  </si>
  <si>
    <t>Glen G. Jr. Langdon</t>
  </si>
  <si>
    <t>0124366503</t>
  </si>
  <si>
    <t>9780124366503</t>
  </si>
  <si>
    <t>Numerical Solution of Ordinary Differential Equations, Vol. 74 (Mathematics in Science and Engineering)</t>
  </si>
  <si>
    <t>In this book, we study theoretical and practical aspects of computing methods for mathematical modelling of nonlinear systems. A number of computing techniques are considered, such as methods of operator approximation with any given accuracy; operator interpolation techniques including a non-Lagrange interpolation; methods of system representation subject to constraints associated with concepts of causality, memory and stationarity; methods of system representation with an accuracy that is the best within a given class of models; methods of covariance matrix estimation;&lt;br/&gt;methods for low-rank matrix approximations; hybrid methods based on a combination of iterative procedures and best operator approximation; and&lt;br/&gt;methods for information compression and filtering under condition that a filter model should satisfy restrictions associated with causality and different types of memory.&lt;br/&gt;&lt;br/&gt;As a result, the book represents a blend of new methods in general computational analysis,&lt;br/&gt;and specific, but also generic, techniques for study of systems theory ant its particular&lt;br/&gt;branches, such as optimal filtering and information compression.&lt;br/&gt;&lt;br/&gt;- Best operator approximation,&lt;br/&gt;- Non-Lagrange interpolation,&lt;br/&gt;- Generic Karhunen-Loeve transform&lt;br/&gt;- Generalised low-rank matrix approximation&lt;br/&gt;- Optimal data compression&lt;br/&gt;- Optimal nonlinear filtering</t>
  </si>
  <si>
    <t>Anatoli Torokhti, Phil Howlett</t>
  </si>
  <si>
    <t>0124368506</t>
  </si>
  <si>
    <t>9780124368507</t>
  </si>
  <si>
    <t>Multiplicative theory of ideals, Volume 43 (Pure and Applied Mathematics)</t>
  </si>
  <si>
    <t>Multiplicative theory of ideals</t>
  </si>
  <si>
    <t>0124387403</t>
  </si>
  <si>
    <t>9780124387409</t>
  </si>
  <si>
    <t>The political economy of U.S. tariffs: An empirical analysis (Economic theory, econometrics, mathematical economics)</t>
  </si>
  <si>
    <t>By RÃ©al P. Lavergne. Includes Index. Bibliography: P. 189-203.</t>
  </si>
  <si>
    <t>ReÌal P Lavergne</t>
  </si>
  <si>
    <t>0124442501</t>
  </si>
  <si>
    <t>9780124442504</t>
  </si>
  <si>
    <t>Television and the Preschool Child: A Psychological Theory of Instruction and Curriculum Development</t>
  </si>
  <si>
    <t>Harvey Lesser. Includes Index. Bibliography: P. 243-255.</t>
  </si>
  <si>
    <t>Harvey Lesser</t>
  </si>
  <si>
    <t>0124455743</t>
  </si>
  <si>
    <t>9780124455740</t>
  </si>
  <si>
    <t>Webmaster Macintosh: How to Build Your Own World-Wide Server Without Really Trying/Book and Cd-Rom</t>
  </si>
  <si>
    <t>This book is a fast and easy guide for turning your Macintosh into a World Wide Web site. With this book and the enclosed CD-ROM, you can create your own Web page in a matter of hours: a brief overview of the origin and rapid growth of the World Wide Web; the nuts and bolts details you need to connect with your Internet provider; everything you need to know to write great HTML code for Web page design; all the setup and configuration information you need for your Web server, including important details about security, clickable maps and buttons, client-server architecture, and CGIs (common gateway interfaces) and how they connect to common database applications; interviews with WebMasters such as Chuck Shotton, developer of WebSTAR (formerly MacHTTP); a WebMaster Web site that will keep you up to date with all the latest tools, applications, and Web resources at your fingertips; a wealth of WebMaster information, such as useful Internet mailing lists, newsgroups, key Web site locations, and pointers to every Internet resource a WebMaster would ever need; and all the tips you need to maximize your Web site's performance, as well as how to announce it to the world.&lt;br/&gt;And if that's not enough...CD-ROM enclosed.</t>
  </si>
  <si>
    <t>Bob Levitus, Jeff Evans</t>
  </si>
  <si>
    <t>0124481507</t>
  </si>
  <si>
    <t>9780124481503</t>
  </si>
  <si>
    <t>Fluid, Electrolytes, Acid-Base and Nutrition</t>
  </si>
  <si>
    <t>Arthur K.c. Li, Michael R. Wills, Gillian C. Hanson.</t>
  </si>
  <si>
    <t>Arthur K. C. Li</t>
  </si>
  <si>
    <t>0124499759</t>
  </si>
  <si>
    <t>9780124499751</t>
  </si>
  <si>
    <t>On Time Technology Implementation: How to Achieve Implementation Success with Limited Time and Resources</t>
  </si>
  <si>
    <t>On Time Technology Implementation presents technology implementation guidelines and lessons learned from over 30 years of successful, hands-on project experience.</t>
  </si>
  <si>
    <t>Bennet Lientz, Kathryn Rea</t>
  </si>
  <si>
    <t>0124499775</t>
  </si>
  <si>
    <t>9780124499775</t>
  </si>
  <si>
    <t>Start Right in E-Business: A Step-by-Step Guide to Successful E-Business Implementation (E-Business Solutions)</t>
  </si>
  <si>
    <t>E-business occurs when a company has established critical business procedures and activities to support e-commerce transactions. Using this definition, e-commerce is part of e-business--a company needs e-commerce to implement e-business. Utilizing e-commerce, however, does not mean that a company has transformed into an e-business. E-business is implemented only when a company changes its internal procedures to take advantage of the e-commerce technologies.&lt;br/&gt;Interest in the evolution ("e-volution") of e-commerce into e-business is a growth field. With the early November announcement that GM and Ford were forming online marketplaces for their suppliers, they placed themselves at the center of new e-business ecosystems that will transform their entire way of doing business. Many firms are increasingly discovering opportunities to move away from simply selling products on the Internet to being able to reinvent their conventional supply chains (as in the auto makers' case) and to being able to offer custom-built products (as Dell Computers does now).</t>
  </si>
  <si>
    <t>0124499805</t>
  </si>
  <si>
    <t>9780124499805</t>
  </si>
  <si>
    <t>Dynamic E-Business Implementation Management: How to Effectively Manage E-Business Implementation (E-Business Solutions)</t>
  </si>
  <si>
    <t>Implementing e-business requires a dynamic approach that can respond to changes in technology, management direction, customer and supplier behavior, and competition. Many traditional project management methods don't work with e-business. This book presents proven real world management methods that are adaptive, dynamic, and flexible in an e-business environment. It tackles the central issues of e-business: the burgeoning market for "buy-side" extranet/Internet procurement and supply chain management/business-to-business, Web-based transactions.</t>
  </si>
  <si>
    <t>0124499821</t>
  </si>
  <si>
    <t>9780124499829</t>
  </si>
  <si>
    <t>Transform Your Business into E (E-Business Solutions)</t>
  </si>
  <si>
    <t>Surveys indicate that many E-Business efforts either fail or disrupt the basic business processes and transactions. E-Business is sometimes not aligned with the business or IT. Vague vision statements are not translated into specific actions related to E- Business. It is because of these factors that Transform Your Business into e was written. The book covers E-Business from the review of the business at the start to expanding E-Business after it is live.</t>
  </si>
  <si>
    <t>Bennet Lientz</t>
  </si>
  <si>
    <t>0124518508</t>
  </si>
  <si>
    <t>9780124518506</t>
  </si>
  <si>
    <t>Optical transforms</t>
  </si>
  <si>
    <t>[edited By] H. Lipson. Includes Bibliographies.</t>
  </si>
  <si>
    <t>H Lipson</t>
  </si>
  <si>
    <t>0124528015</t>
  </si>
  <si>
    <t>9780124528017</t>
  </si>
  <si>
    <t>Biochemical Actions of Hormones</t>
  </si>
  <si>
    <t>Biochemical Actions of Hormones V1</t>
  </si>
  <si>
    <t>Gerald Litwack</t>
  </si>
  <si>
    <t>0124528023</t>
  </si>
  <si>
    <t>9780124528024</t>
  </si>
  <si>
    <t>0124528031</t>
  </si>
  <si>
    <t>9780124528031</t>
  </si>
  <si>
    <t>Biochemical Actions of Hormones V3</t>
  </si>
  <si>
    <t>012452804X</t>
  </si>
  <si>
    <t>9780124528048</t>
  </si>
  <si>
    <t>Biochemical Actions of Hormones (v. 4)</t>
  </si>
  <si>
    <t>Biochemical Actions of Hormones V4</t>
  </si>
  <si>
    <t>G. Litwack</t>
  </si>
  <si>
    <t>0124528120</t>
  </si>
  <si>
    <t>9780124528123</t>
  </si>
  <si>
    <t>Biochemical Actions of Hormones, Volume 12,</t>
  </si>
  <si>
    <t>Book by Litwack, Gerald</t>
  </si>
  <si>
    <t>0124528139</t>
  </si>
  <si>
    <t>9780124528130</t>
  </si>
  <si>
    <t>Biochemical Actions of Hormones, Volume 13;</t>
  </si>
  <si>
    <t>Biochemical Actions of Hormones, Volume XIII is a 13-chapter text that explores the biochemical aspects of polypeptide, steroid, and insect hormones.&lt;br/&gt;The opening chapters examine the control of glucose transport by insulin, the participation of nuclear poly(adenosine diphosphate-ribosyl)ation in hormonal mechanisms, and the concept of ovulation control. These topics are followed by discussions on the immunohistochemistry of human chorionic gonadotropin; the adrenocorticotropic hormone (ACTH) action on adrenal cholesterol metabolism and its interaction with adrenal receptors; the structure-activity relationships of neurohypophyseal hormones; and the interactions between different functional sites in the epidermal growth factor receptor. A chapter focuses on the juvenile hormone-binding proteins. The remaining chapters consider the actions of steroid hormones. These chapters specifically describe the androgen receptor, the interaction of the glucocorticoid receptors with specific DNA sequences, and glucocorticoid actions on fibroblasts. A discussion on the potential role of RNA in the glucocorticoid receptor mechanism is also included in these chapters.&lt;br/&gt;This book will be of great benefit to endocrinologists, biochemists, biologists, and researchers who are interested in hormonal action and regulation.</t>
  </si>
  <si>
    <t>Gerald, Editor Litwack</t>
  </si>
  <si>
    <t>0124556256</t>
  </si>
  <si>
    <t>9780124556256</t>
  </si>
  <si>
    <t>Loomis's Essentials of Toxicology</t>
  </si>
  <si>
    <t>Loomis's Essentials of Toxicology is an introductory text on the science of harmful biologic effects associated with exposures to chemicals of all types. The scope of this book includes a discussion of the major types of chemicals involved; the general properties of chemicals and biologic systems as they influence the occurrence of detrimental biologic effects; the methods used to demonstrate these effects; and the basis for clinical diagnosis and therapy of harmful effects of chemicals on humans. Individual examples are used to demonstrate each of the principles under discussion.&lt;br/&gt;This text is an invaluable resource for toxicologists as well as a comprehensive introduction to the topic for graduate and advanced undergraduate students in toxicology and public health. The "classic textbook" in toxicology Completely revised and updated Includes both principles and methods Requires minimal background in chemistry and biology</t>
  </si>
  <si>
    <t>A. Wallace Hayes, Ted A. Loomis</t>
  </si>
  <si>
    <t>0124557708</t>
  </si>
  <si>
    <t>9780124557703</t>
  </si>
  <si>
    <t>Research and Evaluation for Information Professionals (Library and Information Science)</t>
  </si>
  <si>
    <t>Prefaced with an overview of information systems theory, this text guides the information researcher through the steps of an information research project, from proposal to presenting results. Since information researchers depend heavily on computer software packages for statistical analysis, the discussion avoids any heavy reliance on formulas, and instead focuses on the appropriateness of tests and research methodologies, and the proper interpretation of results. Annotation copyright Book News, Inc. Portland, Or.</t>
  </si>
  <si>
    <t>Robert M. Losee, Karen A. Worley</t>
  </si>
  <si>
    <t>0124557716</t>
  </si>
  <si>
    <t>9780124557710</t>
  </si>
  <si>
    <t>The Science of Information: Measurement and Applications (Library and Information Science)</t>
  </si>
  <si>
    <t>Arguing that information science must be able to measure its subject matter like other sciences, suggests a variety of qualitative, quantitative, textual, and numerical measurements of information, then applies them to areas ranging from decision making and neuroscience to natural languages and social science. The math is kept below calculus level. Annotation copyright Book News, Inc. Portland, Or.</t>
  </si>
  <si>
    <t>Robert M. Losee</t>
  </si>
  <si>
    <t>0124558259</t>
  </si>
  <si>
    <t>9780124558250</t>
  </si>
  <si>
    <t>High Performance Computing Demystified</t>
  </si>
  <si>
    <t>This book presents an introductory discussion of high-performance computing. It is targeted to an informal audience of computer professionals and engineers who have a basic understanding of computers and would like to learn more about high-performance computing. Loshin provides simple definitions of important terms used in high-performance computing.</t>
  </si>
  <si>
    <t>David Loshin</t>
  </si>
  <si>
    <t>0124558356</t>
  </si>
  <si>
    <t>9780124558359</t>
  </si>
  <si>
    <t>TCP/IP Clearly Explained, Second Edition</t>
  </si>
  <si>
    <t>This book provides an excellent introduction to what TCP/IP is, how it works, and what it does. Each of the major network protocols and applications are discussed, with special sections on configuration, security, IPv6 and Windows 95.&lt;br/&gt;&lt;br/&gt;* Expanded coverage of Internet Protocol, Version 6&lt;br/&gt;* Features a thorough presentation of internetworking models and conceptual tools, along with Internet history, organizations, and a glossary of terms and abbreviations&lt;br/&gt;* Addresses new technologies such as Intranets, firewalls, Internet commerce and network security, as well as network implementation and management&lt;br/&gt;* Written to address issues applicable to any TCP/IP product or platform, including Windows 95</t>
  </si>
  <si>
    <t>Pete Loshin</t>
  </si>
  <si>
    <t>0124563503</t>
  </si>
  <si>
    <t>9780124563506</t>
  </si>
  <si>
    <t>Social Anthropology and Medicine (A.S.A. Monograph 13)</t>
  </si>
  <si>
    <t>The Presentation Of Sickness In A Community Of Non-muslim Hausa / Murray Last (p. 104-149.). -- Empathy And Healing : / Vieda Skultans (p. 190-222.). -- Disease, Illness And Sickness : / Ronald Frankenberg (p. 223-258.). -- Some Aspects Of Sickness Behaviour Among The Yoruba / Una Maclean (p. 285-317.). -- Some Aspects Of Treatment Among The Zulu / Harriet Ngubane (p. 318-357.). -- Causal Criteria In African Classifications Of Disease / Eva Gillies (p. 358-395.). -- The Secret : / Anthony D Buckley (p. 396-421.). -- Village Diseases And Bush Diseases In Songhay : / Jeanne Bisilliat (p. 553-593.). Edited By J. B. Loudon. Includes Bibliographies And Index.</t>
  </si>
  <si>
    <t>J. B. Loudon (ed)</t>
  </si>
  <si>
    <t>0124594603</t>
  </si>
  <si>
    <t>9780124594609</t>
  </si>
  <si>
    <t>Immunoregulation in Health and Disease: Experimental and Clinical Aspects</t>
  </si>
  <si>
    <t>Immunoregulation in Health and Disease, edited by Lukic, Colic, Mostarica-Stojkovic and Cuperlovic is a multi-authored volume covering the field of Immunoregulation, and will be essential reading for all researchers working in Immunology.&lt;br/&gt;Each section includes at least 10 papers contributed by experts from around the World, and covers in detail the wealth of knowledge relating to immunoregulation, both in health and disease. This book will provide an invaluable overview of immune system behaviour.&lt;br/&gt;&lt;br/&gt;The book is divided into four sections:&lt;br/&gt;* Regulatory, effectory, and accessory cells of the immune response&lt;br/&gt;* Molecular and cellular immunoregulatory mechanisms&lt;br/&gt;* Hypersensitivity and autoimmunity&lt;br/&gt;* Host reactivity to graft, tumour and infection</t>
  </si>
  <si>
    <t>Miodrag L. Lukic, Miodrag Colic, Marija Mostarica-Stojkovic, Kosta Cuperlovic</t>
  </si>
  <si>
    <t>0124604307</t>
  </si>
  <si>
    <t>9780124604308</t>
  </si>
  <si>
    <t>Authoring Interactive Multimedia (The IBM Tools Series)</t>
  </si>
  <si>
    <t>The perfect book for readers looking presentation and need to select the appropriate tools. The book treats authoring packages in detail, such as Microsoft PowerPoint, IBM StoryBoard Live, Harvard Graphics, CorelDRAW, AutoDesk Animator, and many others. Includes the IBM Ultimedia Tool Series multimedia sampler CD-ROM, with over 90 bestselling multimedia packages.</t>
  </si>
  <si>
    <t>Arch C. Luther</t>
  </si>
  <si>
    <t>0124630014</t>
  </si>
  <si>
    <t>9780124630017</t>
  </si>
  <si>
    <t>Monoclonal Antibodies Against Bacteria</t>
  </si>
  <si>
    <t>Monoclonal Antibodies against Bacteria</t>
  </si>
  <si>
    <t>Alberto J. L. Macario</t>
  </si>
  <si>
    <t>0124642616</t>
  </si>
  <si>
    <t>9780124642614</t>
  </si>
  <si>
    <t>Neural and Brain Modeling (Neuroscience : A Series of Monographs and Texts)</t>
  </si>
  <si>
    <t>Neural and Brain Modeling reviews models used to study neural interactions. The book also discusses 54 computer programs that simulate the dynamics of neurons and neuronal networks to illustrate between unit and systemic levels of nervous system functions. The models of neural and brain operations are composed of three models of generic mechanisms; models of specific neuronal systems; and models of generic operations, networks, and systems. The text discusses the computational problems related to galvanizing a neuronal population though an activity in the multifiber input system. The investigator can use a computer technique to simulate multiple interacting neuronal populations. For example, he can investigate the case of a single local region that contains two populations of namely, a parent population of excitatory cells, and a second set of inhibitory neurons. Computer simulation models predict the various dynamic activity occurring in the complicated structure and physiology of neuronal systems. Computer models can be used in "top-down" brain/mind research where the systemic, global, and emergent properties of nervous systems are generated. The book is recommended for behavioral scientists, psychiatrists, psychologists, computer programmers, students, and professors in human behavior.</t>
  </si>
  <si>
    <t>Ronald J. MacGregor</t>
  </si>
  <si>
    <t>0124647502</t>
  </si>
  <si>
    <t>9780124647503</t>
  </si>
  <si>
    <t>Language Learning and Thought</t>
  </si>
  <si>
    <t>This book discusses language learning and thought perspectives in Neurolinguistics and Psycholinguistics.</t>
  </si>
  <si>
    <t>J. MacNamara</t>
  </si>
  <si>
    <t>0124704557</t>
  </si>
  <si>
    <t>9780124704558</t>
  </si>
  <si>
    <t>BASIC</t>
  </si>
  <si>
    <t>A course in Basic for undergraduates</t>
  </si>
  <si>
    <t>Samuel L Marateck</t>
  </si>
  <si>
    <t>0124705057</t>
  </si>
  <si>
    <t>9780124705050</t>
  </si>
  <si>
    <t>Binary Digital Image Processing: A Discrete Approach</t>
  </si>
  <si>
    <t>Binary Digital Image Processing is aimed at faculty, postgraduate students and industry specialists. It is both a text reference and a textbook that reviews and analyses the research output in this field of binary image processing. It is aimed at both advanced researchers as well as educating the novice to this area. The theoretical part of this book includes the basic principles required for binary digital image analysis. The practical part which will take an algorithmic approach addresses problems which find applications beyond binary digital line image processing.&lt;br/&gt;The book first outlines the theoretical framework underpinning the study of digital image processing with particular reference to those needed for line image processing. The theoretical tools in the first part of the book set the stage for the second and third parts, where low-level binary image processing is addressed and then intermediate level processing of binary line images is studied. The book concludes with some practical applications of this work by reviewing some industrial and software applications (engineering drawing storage and primitive extraction, fingerprint compression). Outlines the theoretical framework underpinning the study of digital image processing with particular reference to binary line image processing Addresses low-level binary image processing, reviewing a number of essential characteristics of binary digital images and providing solution procedures and algorithms Includes detailed reviews of topics in binary digital image processing with up-to-date research references in relation to each of the problems under study Includes some practical applications of this work by reviewing some common applications Covers a range of topics, organised by theoretical field rather than being driven by problem definitions</t>
  </si>
  <si>
    <t>StÃ©phane Marchand-Maillet, Yazid M. Sharaiha</t>
  </si>
  <si>
    <t>012472275X</t>
  </si>
  <si>
    <t>9780124722750</t>
  </si>
  <si>
    <t>Energy in Perspective</t>
  </si>
  <si>
    <t>Energy in Perspective, Second Edition attempts to place the energy crisis in perspective and discusses the sources and functions of energy. This book examines the overall situation and explains the short-term and long-term outlook, with emphasis on fuel supplies as well as on energy technologies.Organized into eight chapters, this edition starts with an overview of the way energy consumption affects the environment. This text then discusses the distinction between energy and power and examines the primary connections among the various energy forms. Other chapters consider the magnitude of the industrialized world's consumption of energy. This book discusses as well the different categories of energy usage, which includes transportation, residential, commercial, and industrial. The final chapter presents the time schedule for the various developments in solving the impending crisis in energy.This book is a valuable resource for teachers and students who are interested in the study of energy sources and utilization.</t>
  </si>
  <si>
    <t>Jerry B. Marion</t>
  </si>
  <si>
    <t>0124759114</t>
  </si>
  <si>
    <t>9780124759114</t>
  </si>
  <si>
    <t>Solid State Physics, Volume 11 (Methods in Experimental Physics)</t>
  </si>
  <si>
    <t>0124788017</t>
  </si>
  <si>
    <t>9780124788015</t>
  </si>
  <si>
    <t>Applied Atomic Collision Physics. Atmospheric Physics and Chemistry(Pure &amp; Applied Physics) (v. 1)</t>
  </si>
  <si>
    <t>Applied Atomic Collision Physics, Volume 5: Special Topics deals with topics on applications of atomic collisions that were not covered in the first four volumes of the treatise. The book opens with a chapter on ultrasensitive chemical detectors. This is followed by separate chapters on lighting, magnetohydrodynamic electrical power generation, gas breakdown and high voltage insulating gases, thermionic energy converters, and charged particle detectors. Subsequent chapters deal with the operation of multiwire drift and proportional chambers and streamer chambers and their use in high energy physics experiments; photoelectron spectroscopy of negative ions and the chemical information that can be obtained from such studies; and the determination of intermolecular potentials. Also discussed are studies on the determination of ion molecular potential curves using photodissociative processes; determination of negative ion thermo chemical data using ion-neutral reactions; gas-phase chemical reactions; collision phenomena in electrical discharge lamps; and military applications of atomic and molecular physics.</t>
  </si>
  <si>
    <t>H.S.W., &amp; D.R.Bates - editors Massey</t>
  </si>
  <si>
    <t>012480277X</t>
  </si>
  <si>
    <t>9780124802773</t>
  </si>
  <si>
    <t>Cell Biological Applications of Confocal Microscopy (Volume 70) (Methods in Cell Biology, Volume 70)</t>
  </si>
  <si>
    <t>This volume of the acclaimed Methods in Cell Biology series provides specific examples of applications of confocal microscopy to cell biological problems. It is an essential guide for students and scientists in cell biology, neuroscience, and many other areas of biological and biomedical research, as well as research directors and technical staff of microscopy and imaging facilities.&lt;br/&gt;An integrated and up-to-date coverage on the many various techniques and uses of the confocal microscope (CM). Includes detailed protocols accessible to new users Details how to set up and run a "Confocal Microscope Core Facility" Contains over 170 figures</t>
  </si>
  <si>
    <t>Brian Matsumoto</t>
  </si>
  <si>
    <t>0124837506</t>
  </si>
  <si>
    <t>9780124837508</t>
  </si>
  <si>
    <t>Psychobiology; Behavior from a Biological Perspective.</t>
  </si>
  <si>
    <t>Psychobiology Behavior From a Biological Perspective</t>
  </si>
  <si>
    <t>J. McGaugh</t>
  </si>
  <si>
    <t>0124848346</t>
  </si>
  <si>
    <t>9780124848344</t>
  </si>
  <si>
    <t>Safe Surfing: A Family Guide to the Net</t>
  </si>
  <si>
    <t>You can use the software on the CD-ROM in the book to keep your children safe on the Net and away from objectionable material. This book compares the security software available and tells you why you need it and how to use it and protect your kids.&lt;br/&gt;With this book's help, you can become "street smart" about the Net and supervise your children's Internet activities with ease.&lt;br/&gt;Safe Surfing shows you how to use the Net as a great homework helper, a worldwide library at your fingertips, and as a resource for kids from kindergarten to college.&lt;br/&gt;Safe Surfing shows kids adventure-filled sites to explore on the Net; parents are pointed to treasure troves of information about everything from finding good childcare to getting free doctor's advice; and everyone in the family gets a glimpse of how movies, news, and sports are transformed on the Net. The CD also contains Microsoft's Internet Explorer, an essential tool for every Internet adventure.&lt;br/&gt;This book is for real people, written in a relaxed and easy to understand style. It offers helpful explanations of the Internet, how to get it, and what it costs. With this advice, you'll be able to make a well-informed choice for you and your family.</t>
  </si>
  <si>
    <t>Julie McKeehan</t>
  </si>
  <si>
    <t>0124860508</t>
  </si>
  <si>
    <t>9780124860506</t>
  </si>
  <si>
    <t>Practical Protein Crystallography</t>
  </si>
  <si>
    <t>Designed for easy use by both new and experienced protein crystallographers, this much-needed book is for anyone interested in solving protein structures by the method of crystallography. It contains many examples ofactual experiments and data, including electron density maps. Computer methods and computer code samples are presented. Practical Protein Crystallography is loaded with new information on area detectors, synchrotron radiation techniques, and the latest computer methods, and features the XtalView software system. Graduate students and teachers in physical biochemistry and pharmaceutical researchers will find this text a timely and convenient aid.</t>
  </si>
  <si>
    <t>Duncan E. McRee</t>
  </si>
  <si>
    <t>0124906206</t>
  </si>
  <si>
    <t>9780124906204</t>
  </si>
  <si>
    <t>Prolactin secretion: A multidisciplinary approach</t>
  </si>
  <si>
    <t>Prolactin A Multidisciplinary Approach covers the proceedings of the 1982 symposium on the frontiers and perspective of prolactin secretion through a multidisciplinary approach, convened in Nabor Carrillo Hall of the Natural University of Mexico. The symposium represents a genuine interdisciplinary effort to provide insights into the complexities of prolactin. Separating 24 manuscripts into chapters, this book first discusses studies on the molecular evolution of prolactin (PRL) and the related growth hormones and placental lactogens and the relevance of these studies for biological research on PRL, with particular emphasis on PRL secretion. Significant topics on the physiology, biochemistry, synthesis regulation, structure, function, glycoconjugates, gene expression control, regulatory, and control mechanisms of PRL and its secretion are considered in the subsequent chapters. This book also examines the action(s) of dopamine on the PRL-producing cells, the effects of his-pro diketopiperazine on PRL secretion, and the role of cellular phospholipids and the Ca2+-calmodulin system as modulators of PRL release. The effect of the suckling stimulus on the induction of PRL release in different reproductive states and the role of PRL in parental behavior in selected species of mammals and birds are also considered. The concluding chapters describe the morphologic features of abnormal lactotrophs, the in vivo and in vitro secretory activity exhibited by different types of pituitary adenomas and hyperprolactinemia. This book serves as an important reference for a wide range of investigators and advanced medical students who are engaged in the study of basic and clinical prolactin physiology.</t>
  </si>
  <si>
    <t>Flavio Mena, Carlos Valverde-R, Marcella W. Vogt</t>
  </si>
  <si>
    <t>0124909507</t>
  </si>
  <si>
    <t>9780124909502</t>
  </si>
  <si>
    <t>Insect juvenile hormones;: Chemistry and action</t>
  </si>
  <si>
    <t>xv + 341 p., illustrated. Three parts treat Biological Aspects, Biochemical Aspects, and Chemical Aspects, by 37 contributors. Subject Index.</t>
  </si>
  <si>
    <t>Julius J., and Morton Beroza, editors Menn</t>
  </si>
  <si>
    <t>0124912400</t>
  </si>
  <si>
    <t>9780124912403</t>
  </si>
  <si>
    <t>The earth's magnetic field : its history, origin, and planetary perspective (International Geophysics)</t>
  </si>
  <si>
    <t>Will be dispatched from UK. Used books may not include companion materials, may have some shelf wear, may contain highlighting/notes, may not include CDs or access codes. 100% money back .</t>
  </si>
  <si>
    <t>McElhinny</t>
  </si>
  <si>
    <t>0124959504</t>
  </si>
  <si>
    <t>9780124959507</t>
  </si>
  <si>
    <t>Computational Methods for Modeling of Nonlinear Systems, Volume 92 (Mathematics in Science and Engineering)</t>
  </si>
  <si>
    <t>0124973507</t>
  </si>
  <si>
    <t>9780124973503</t>
  </si>
  <si>
    <t>Optical Fibre Telecommunications: Vol 1</t>
  </si>
  <si>
    <t>Absolutely no highlighting, underlining or writing of any kind. Tight binding, no loose or missing pages. Clean book.</t>
  </si>
  <si>
    <t>Stewart E. &amp; CHYNOWETH, Alan G. MILLER</t>
  </si>
  <si>
    <t>0124981208</t>
  </si>
  <si>
    <t>9780124981201</t>
  </si>
  <si>
    <t>Subject Access Systems: Alternatives in Design (Library and Information Science)</t>
  </si>
  <si>
    <t>Subject Access Systems</t>
  </si>
  <si>
    <t>Jessica L. Milstead</t>
  </si>
  <si>
    <t>0124982514</t>
  </si>
  <si>
    <t>9780124982512</t>
  </si>
  <si>
    <t>The War Within Us: Everyman's Guide to Infection and Immunity</t>
  </si>
  <si>
    <t>Infectious diseases are the leading cause of death worldwide. In The War Within Us, well-known author and infectious disease specialist Cedric Mims makes the intricacies of the immune system and infectious diseases less baffling for the general reader and answers the questions of how things work and why. The story is told in terms of the ancient conflict between the invader (the infectious disease) and the defender (the body's immune system) and the strategies and counter-strategies used by both sides, making it a book that is both informative and interesting to read. The War Within Us is an ideal introduction to the basics of immunity and infection for general readers and students. It also serves as a quick reference book for physicians, researchers, and other health workers. Parasite versus host The conflict: how we defend ourselves The microbe's response to our defence How microbes cause diseas Thumbnail sketches of seven selected diseases: The threat of new diseases</t>
  </si>
  <si>
    <t>Cedric A. Mims</t>
  </si>
  <si>
    <t>0125010400</t>
  </si>
  <si>
    <t>9780125010405</t>
  </si>
  <si>
    <t>Genetics of Sex Differentiation</t>
  </si>
  <si>
    <t>Genetics of Sex Differentiation intends to help readers understand the genetic basis of sex differentiation. The book focuses on explaining how the sex chromosomes affect the process of sex differentiation by influencing the rates at which cells divide. The book is composed of seven chapters. It provides overviews of classical genetics and structure of cells. It also explains the chromosomal basis of sex determination and sex determination using Drosophila. Polygenetics and continuous and quasicontinuous variations are also discussed. The book also discusses sex factors, determination, and disorders. Moreover, it explains the heterochromatin, embryological basis of sex differentiation, and triploidy and autosomal effects. In addition, it discusses the relationship of genes, chromosomes, growth, and sex. The book is an excellent ""bedside book"" for students in biology, specifically in genetics and developmental biology. Lecturers and professionals in biology and genetics will also find this book invaluable for their practice.</t>
  </si>
  <si>
    <t>Ursula Mittwoch</t>
  </si>
  <si>
    <t>0125033656</t>
  </si>
  <si>
    <t>9780125033657</t>
  </si>
  <si>
    <t>Meiosis (Cell Biology)</t>
  </si>
  <si>
    <t>Meiosis</t>
  </si>
  <si>
    <t>Peter Moens</t>
  </si>
  <si>
    <t>0125042507</t>
  </si>
  <si>
    <t>9780125042505</t>
  </si>
  <si>
    <t>Basic mechanisms in hearing (Royal Swedish Academy of Sciences. Symposium series, 1)</t>
  </si>
  <si>
    <t>Basic Mechanisms in Hearing (Royal Swedish Academy of Science Symposium) [Feb 01, 1974] Moller, Aage R.</t>
  </si>
  <si>
    <t>Aage R. Moller</t>
  </si>
  <si>
    <t>0125043503</t>
  </si>
  <si>
    <t>9780125043502</t>
  </si>
  <si>
    <t>The Ontogeny of vertebrate behavior</t>
  </si>
  <si>
    <t>The Ontogeny of Vertebrate Behavior is a collection of articles focused on the comparative psychology researches. The text is devoted to the development of vertebrate behavior, emphasizes the ontogenetic determinants, and answers questions related to the differentiation of selected response systems. The book is organized into 10 chapters that feature the concepts of vertebrate behavior and its ontogeny. It presents the study of behavioral development, as well as the visual perceptual systems and its evolution. It explains the perceptual abilities of the human infant and the early experience and problem-solving behavior. Cerebral effects of environmental manipulation and the behavioral phenomena are explained. The book also talks about the ontogeny of emotional, play, and exploratory behaviors; of sexuality and maternal behavior; and of mother-infant relations. It also discusses the principle and procedure of imprinting. Finally, it explains the vocal learning of avian species and the ontogeny of language, as well as the vocal abnormalities. This text will be invaluable to the students, novices, and professionals in psychology, ethology, endocrinology, and behavioral and developmental biology.</t>
  </si>
  <si>
    <t>Howard Moltz</t>
  </si>
  <si>
    <t>0125118902</t>
  </si>
  <si>
    <t>9780125118903</t>
  </si>
  <si>
    <t>Windows 95 and Nt Programming With the Microsoft Foundation Class Library</t>
  </si>
  <si>
    <t>Covering programming with Microsoft's new Visual C++ compiler and associated tools, an in-depth guide discusses the fundamentals of Windows 95, NT, and object-oriented programming specifics as they pertain to the MFC Library. Original. (Advanced).</t>
  </si>
  <si>
    <t>William H. Murray, Chris H. Pappas</t>
  </si>
  <si>
    <t>012512757X</t>
  </si>
  <si>
    <t>9780125127578</t>
  </si>
  <si>
    <t>Chemical and Molecular Basis of Nerve Activity</t>
  </si>
  <si>
    <t>Chemical and Molecular Basis of Nerve Activity contains 16 chapters that discuss the significant advances in the study of the molecular events underlying bioelectricity and nerve excitability. After briefly describing the physiology and mechanisms of the nervous system, this book goes on examining the physiologically significant features and nerve activity roles of acetylcholines and acetylcholinesterase. A chapter highlights the mechanism of acetylcholinerase inhibition by nerve gases and insecticides. Other chapters explore the characteristic properties of choline acetylase enzyme; the relationships between chemical forces and electrical activity; and the effect of acetylcholine and analog compounds on the isolation of receptor protein and on synaptic junctions. The remaining chapters deal with the essential role of acetylcholine in the generation of bioelectric current and the differences between axonal conduction and synaptic transmission. The supplementary texts look into the progress in the biochemistry of excitability and present an integral model of nerve excitability. This book will be of great benefit to biologists and neurologists.</t>
  </si>
  <si>
    <t>David Nachmansohn</t>
  </si>
  <si>
    <t>0125145500</t>
  </si>
  <si>
    <t>9780125145503</t>
  </si>
  <si>
    <t>Immunobiology of the macrophage</t>
  </si>
  <si>
    <t>Immunobiology of the Macrophage</t>
  </si>
  <si>
    <t>DAVID S. NELSON (ed.)</t>
  </si>
  <si>
    <t>0125163029</t>
  </si>
  <si>
    <t>9780125163026</t>
  </si>
  <si>
    <t>The Proteins Volume 2, Third Edition</t>
  </si>
  <si>
    <t>The Proteins Pt 3</t>
  </si>
  <si>
    <t>Hans Neurath</t>
  </si>
  <si>
    <t>0125171501</t>
  </si>
  <si>
    <t>9780125171502</t>
  </si>
  <si>
    <t>Linguistic theory in America: The first quarter-century of transformational generative grammar</t>
  </si>
  <si>
    <t>Linguistic Theory in America, Second Edition focuses on the origin and development of the theory of transformational generative grammar. The book first elaborates on the state of American linguistics in the mid-1950s, the Chomskyan revolution, and the movement from syntactic structures to the aspects of the theory of syntax. Discussions focus on the incorporation of semantics into the model, revisions in the syntactic component, generative phonology, impact of generative grammar on other fields, syntactic structures, and structural linguistics. The text then takes a look at the rise of generative semantics and linguistic wars. Topics include late generative semantics, collapse and legacy of generative semantics, steps to generative semantics, and emerging opposition to generative semantics. The manuscript elaborates on the extended standard theory and approaches to syntax, including generalized phrase structure grammar, constraints on transformational rules, and constraints on surface structure and base rules. The text is a dependable source of data for researchers interested in the theory of transformational generative grammar.</t>
  </si>
  <si>
    <t>Frederick J Newmeyer</t>
  </si>
  <si>
    <t>0125180209</t>
  </si>
  <si>
    <t>9780125180207</t>
  </si>
  <si>
    <t>Dynamics of White Collar Unionism: A Study of Local Union Participation (Organizational and Occupational Psychology)</t>
  </si>
  <si>
    <t>Nigel Nicholson, Gill Ursell, Paul Blyton. Includes Indexes. Bibliography: P. 251-259.</t>
  </si>
  <si>
    <t>0125181248</t>
  </si>
  <si>
    <t>9780125181242</t>
  </si>
  <si>
    <t>Bioenergetics 2</t>
  </si>
  <si>
    <t>Bioenergetics 2 aims to clarify topics such as the thermodynamics of bioenergetic processes and the stoichiometries of energy coupling reactions. The book discusses chemiosmotic energy transduction; ion transport across energy-conserving membranes; and quantitative bioenergenetics as the measurement of driving forces. The text also describes the chemiosmotic proton circuit; the respiratory chain; the photosynthetic generators of protonmotive force; and the ATP synthase. The secondary transport of products across the membrane, as well as the structures of the bacterial photosynthetic reaction center and bacteriorhodopsin are also considered. Biochemists will find the book invaluable.</t>
  </si>
  <si>
    <t>David G. Nicholls</t>
  </si>
  <si>
    <t>0125184069</t>
  </si>
  <si>
    <t>9780125184069</t>
  </si>
  <si>
    <t>Usability Engineering</t>
  </si>
  <si>
    <t>Written by the author of the best-selling HyperText &amp; HyperMedia, this book is an excellent guide to the methods of usability engineering. The book provides the tools needed to avoid usability surprises and improve product quality. Step-by-step information on which method to use at various stages during the development lifecycle are included, along with detailed information on how to run a usability test and the unique issues relating to international usability.&lt;br/&gt;&lt;br/&gt;* Emphasizes cost-effective methods that developers can implement immediately&lt;br/&gt;* Instructs readers about which methods to use when, throughout the development lifecycle, which ultimately helps in cost-benefit analysis.&lt;br/&gt;* Shows readers how to avoid the four most frequently listed reasons for delay in software projects.&lt;br/&gt;* Includes detailed information on how to run a usability test.&lt;br/&gt;* Covers unique issues of international usability.&lt;br/&gt;* Features an extensive bibliography allowing readers to find additional information.&lt;br/&gt;* Written by an internationally renowned expert in the field and the author of the best-selling HyperText &amp; HyperMedia.</t>
  </si>
  <si>
    <t>Jakob Nielsen</t>
  </si>
  <si>
    <t>0125184085</t>
  </si>
  <si>
    <t>9780125184083</t>
  </si>
  <si>
    <t>Multimedia and Hypertext: The Internet and Beyond (Interactive Technologies)</t>
  </si>
  <si>
    <t>Based on his best-selling HyperText and HpyerMedia, Jakob Nielsen takes hypertext a step further--to the Internet. Multimedia and Hypertext: The Internet and Beyond explores new and developing applications in multimedia and hypertext as well as offering coverage of the use of HTML (hypertext markup language) and the World Wide Web with interfaces such as Mosaic and Netscape.&lt;br/&gt;&lt;br/&gt;* Includes a large number of richly illustrated examples of a wide variety of new hypermedia systems.* Provides a range of strategies for overcoming information overload.* Thorougly discusses a number of new applications, including distribution of hypertext tools via the Internet.* Explains copyright issues for users and develeopers, and usability issues for hypertext.* Forecasts the future of the field in the long and short term.</t>
  </si>
  <si>
    <t>0125214413</t>
  </si>
  <si>
    <t>9780125214414</t>
  </si>
  <si>
    <t>Hormones</t>
  </si>
  <si>
    <t>The newly revised and updated Hormones, Second Edition provides a comprehensive treatment of human hormones, viewed in light of modern theories of hormone action and in the context of current understanding of subcellular and cellular architecture and classical organ physiology. Each chapter presents a physiological description of the hormone system under consideration, followed by a listing of the mode-of-action of the hormone. This book includes significant advances in the molecular biology of receptors, hormones, and studies of hormone action that have transpired over the past five years. The text updates the material on enzymes related to steroid metabolism and new hormone systems, as well as providing a new chapter on hormones and cancer. Completely updates the material, covering new discoveries and significant advances since the First Edition was published in 1987 Contains new information regarding steroid hormones, the role of hormones in cancer, and a comprehensive introductory chapter Presents an overview of virtually all important hormones Provides detailed physiological, cellular, and molecular descriptions of classical human endocrine systems Streamlines the presentation of the First Edition, making the book easier to use and read</t>
  </si>
  <si>
    <t>Anthony W. Norman, Gerald Litwack</t>
  </si>
  <si>
    <t>0125215274</t>
  </si>
  <si>
    <t>9780125215275</t>
  </si>
  <si>
    <t>Automation: Genomic and Functional Analyses (Volume 28) (Methods in Microbiology, Volume 28)</t>
  </si>
  <si>
    <t>Automation is the major future trend for many areas in microbiology, molecular biology, and biochemistry, among other disciplines. It is an enormously exciting area, where techniques and assays that were once repetitive, tedious, and time consuming can be performed robotically, liberating the time of researchers and hospital laboratory workers for more interesting work. Many techniques have now been automated and often miniaturized, including PCR analysis, DNA/RNA preparation, diagnostic test (e.g., Pap tests), compound screening, and of course, sequencing. Some major advances, notably in Professor Leroy Hood's group, have resulted in the ability to perform thousands of assays simultaneously on a normal microscope slide.&lt;br/&gt;Automation, edited by two of the leading experts in the field, presents the very latest experimental techniques explained in detail. This book has succeeded in bringing together researchers at the forefront of clone library construction, genome analysis, sequencing, computational data evaluation and functional analysis, to provide insight into this "new age" of research based on genomic and chemical screening. Describes automated procedures used in microbiology and molecular biology Includes developments in robotics and vision systems Features automation in library picking, presentation and analysis Discusses paralogous duplications in microbial genomes Covers deciphering genomes through automated large-scale sequencing Describes and stresses the need for functional analyses Internationally acclaimed contributors, including Professor Leroy Hood</t>
  </si>
  <si>
    <t>Alister G. Craig</t>
  </si>
  <si>
    <t>0125251505</t>
  </si>
  <si>
    <t>9780125251501</t>
  </si>
  <si>
    <t>Aspects of the theory of bounded integral operators in Lp-spaces</t>
  </si>
  <si>
    <t>[by] G.o. Okikiolu. Bibliography: P. 504-510.</t>
  </si>
  <si>
    <t>G. O Okikiolu</t>
  </si>
  <si>
    <t>0125282605</t>
  </si>
  <si>
    <t>9780125282604</t>
  </si>
  <si>
    <t>Programming language structures</t>
  </si>
  <si>
    <t>from the "In their initial contact with computer programming, many students have been exposed to only one programming language. This book is designed to take such students further into thesubject of programming by emphasizing the structures of programming languages. The book introduces the reader to five important programming languages, Algol, Fortran, Lisp, Snobol, and Pascal, and develops an appreciation of fundamental similarities and ifferences among these languages. A unifying framework is constructed that can be used to study the structure of other languages, such as Cobol, PL/I, and APL. The book also has other objectives. For instance, it illustrates several of the tools and methodologies needed to construct large programs. Because similar interpreter structures and methods of data structuring and accessing are used to model not only programming languages but also computers, the book indirectly prepares the student to study computer organization. Working programmers whose everyday jobs confine them to a single language can use this book for self-study and gain a better perspective on the tools they now use."</t>
  </si>
  <si>
    <t>Elliott I. Organick, Alexandra I. Forsythe, Robert P. Plummer</t>
  </si>
  <si>
    <t>0125400470</t>
  </si>
  <si>
    <t>9780125400473</t>
  </si>
  <si>
    <t>Progress in Nucleic Acid Research and Molecular Biology (Volume 47)</t>
  </si>
  <si>
    <t>Key Features&lt;br/&gt;* Provides a forum for discussion of new discoveries, approaches, and ideas in molecular biology&lt;br/&gt;* Contributions from leaders in their fields&lt;br/&gt;* Abundantly referenced</t>
  </si>
  <si>
    <t>Waldo E. Cohn</t>
  </si>
  <si>
    <t>0125433115</t>
  </si>
  <si>
    <t>9780125433112</t>
  </si>
  <si>
    <t>PSYCHOLOGY OF LEARNING&amp;MOTIVATION:V11, Volume 11</t>
  </si>
  <si>
    <t>PSYCHOLOGY OF LEARNING&amp;MOTIVATION:V11</t>
  </si>
  <si>
    <t>0125434200</t>
  </si>
  <si>
    <t>9780125434201</t>
  </si>
  <si>
    <t>Human Milk and Infant Formula (Food Science &amp; Technology International)</t>
  </si>
  <si>
    <t>Human Milk and Infant Formula focuses on human milk and infant formula as the major sources of infant food. This book discusses the basic composition of human milk and explains the significant causes of variations in vitamins, minerals, and macronutrients. Comprised of nine chapters, this monograph starts with an overview of the benefits of breast-feeding with emphasis on the disease-fighting potential of mother's milk. This text then proceeds with a discussion of breast infections, contaminants of breast milk, allergic responses, and issues of drug use. Other chapters explore the formulation and processing of infant formula. This book discusses as well the emergence of milk banks that observe precautions in obtaining, storing, and pasteurizing human milk. The final chapter deals with the inability to digest lactose properly, which is commonly known as lactose intolerance. This monograph is a valuable resource for pediatricians, nutritionists, immunologists, as well as food technologists and chemists.</t>
  </si>
  <si>
    <t>Vernal Packard</t>
  </si>
  <si>
    <t>0125436157</t>
  </si>
  <si>
    <t>9780125436151</t>
  </si>
  <si>
    <t>Planning for Groundwater Protection</t>
  </si>
  <si>
    <t>G. William Page</t>
  </si>
  <si>
    <t>0125441592</t>
  </si>
  <si>
    <t>9780125441599</t>
  </si>
  <si>
    <t>Animal Cell Culture Methods (Methods in Cell Biology, Vol. 57)</t>
  </si>
  <si>
    <t>This volume provides complete and thorough coverage of the classical and state-of-the-art methods used in cell culture. It also includes basic principles used in the selection of cells for specific scientific study, as well as analytical and procedural techniques.&lt;br/&gt;&lt;br/&gt;Key Features&lt;br/&gt;* Reviews basic principles of cell culture&lt;br/&gt;* Gives options and techniques on how to look at cells</t>
  </si>
  <si>
    <t>Leslie Wilson</t>
  </si>
  <si>
    <t>0125441614</t>
  </si>
  <si>
    <t>9780125441612</t>
  </si>
  <si>
    <t>The Zebrafish: Biology (Methods in Cell Biology, Volume 59)</t>
  </si>
  <si>
    <t>This is the first in a two-volume, comprehensive treatment of the methodologies used in researching the Zebrafish, an emerging vertebrate model system. The text includes discussions on development, genetic methodologies, and model applications.&lt;br/&gt;&lt;br/&gt;Key Features&lt;br/&gt;* Details state-of-the-art zebrafish protocols in a single-source reference&lt;br/&gt;* Presents methods and reagents in user-friendly format&lt;br/&gt;* Delineates critical steps and pitfalls of he procedures&lt;br/&gt;* Illustrates techniques with full-color plates&lt;br/&gt;* Summarizes many new and interesting developmental mutants&lt;br/&gt;* Includes appendices with strain information and a compendium of zebrafish World Wide Web sites&lt;br/&gt;* Relevant to clinicians interested in vertebrate models of human congenital diseases</t>
  </si>
  <si>
    <t>0125441649</t>
  </si>
  <si>
    <t>9780125441643</t>
  </si>
  <si>
    <t>Tetrahymena Thermophila (Volume 62) (Methods in Cell Biology, Volume 62)</t>
  </si>
  <si>
    <t>Product Description      Tetrahymena thermophila is emerging as a powerful experimental system for functional genetics. The ciliated protozoan offers numerous advantages, not the least of which is the ability to eliminate any specific gene of interest and then to evaluate the effect of that mutation on the living cell. Past investigations with T. thermophila have yielded several key discoveries, including dynein, catalytic RNA, and telomerase. This volume is a comprehensive resource for using Tetrahymena in the laboratory and is aimed at persons already experienced, as well as newcomers to the organism. It covers both the biological background and essential protocols for investigators rapidly turning to Tetrahymena as the experimental system of choice.      About the Author      University of California, Santa Barbara, USADavid Asai received his Ph.D. in biology from the California Institute of Technology in 1980. After postdoctoral research at Caltech and the University of California, Santa Barbara, he served for two years as a Research Biologist at UCSB. In 1985, he moved to Purdue University where he is now Professor of Biological Sciences. His teaching duties include the large introductory cell biology course for undergraduate majors and advanced laboratory courses in cell and molecular biology and fluorescence microscopy.James Forney received a Ph.D. in Molecular Biology at Indiana University. In 1988, after postdoctoral work at the University of California, Berkeley, he joined the faculty at Purdue University where he is now Professor of Biochemistry. Throughout his career, James Forney has maintained an interest in gene expression and DNA rearrangements in ciliated protozoa. His current teaching responsibilities include general biochemistry and a graduate course in nucleic acid biochemistry.</t>
  </si>
  <si>
    <t>Wilson, Leslie</t>
  </si>
  <si>
    <t>0125441665</t>
  </si>
  <si>
    <t>9780125441667</t>
  </si>
  <si>
    <t>Cytometry, Part A (Volume 63) (Methods in Cell Biology, Volume 63)</t>
  </si>
  <si>
    <t>Each chapter presents a detailed background of the described method, its theoretical foundations, and its applicability to different biomedical material. Updated chapters describe either the most popular methods or those processes that have evolved the most since the past edition. Additionally, a large portion of the volume is devoted to clinical cytometry. Particular attention is paid to applications of cytometry in oncology, the most rapidly growing area. Contains 56 extensive chapters authored by world authorities on cytometry Covers a wide range of topics, including principles of cytometry and general methods, cell preparation, tandardization and quality assurance, cell proliferation, apoptosis, cell-cell/cell-environmental interactions, cytogenetics and molecular genetics, cell function and differentiation, experimental and clinical oncology, microorganisms, and infectious diseases Describes in-depth the essential methods and scientific principles of flow and laser scanning cytometry and illustrates how they can be applied to the fields of biology and medicine Complements the first and second editions on flow cytometry in the Methods in Cell Biology series and includes new sections on technology principles</t>
  </si>
  <si>
    <t>0125441681</t>
  </si>
  <si>
    <t>9780125441681</t>
  </si>
  <si>
    <t>Methods in Cell-Matrix Adhesion (Volume 69) (Methods in Cell Biology, Volume 69)</t>
  </si>
  <si>
    <t>Critically acclaimed for more than 25 years, the Methods in Cell Biology series provides an indispensable tool for the researcher. Each volume is carefully edited by experts to contain state-of-the-art reviews and step-by-step protocols. Techniques are described completely so that methods are made accessible to users. This volume, Methods of Cell-Matrix Adhesion, contains integrated coverage on cell-matrix adhesion methods. It brings the classical methodologies and the latest techniques together in one concise volume. This coverage includes experimental protocols and their conceptual background for all aspects of cell-matrix adhesion research: the extracellular matrix, adhesion receptors, and the growing number of functional applications of matrix-adhesion in molecular cell biology. Also covered is the purification of the extracellular matrix to functional analyses of cellular responses.</t>
  </si>
  <si>
    <t>Josephine Adams</t>
  </si>
  <si>
    <t>012544169X</t>
  </si>
  <si>
    <t>9780125441698</t>
  </si>
  <si>
    <t>Mitochondria (Volume 65) (Methods in Cell Biology, Volume 65)</t>
  </si>
  <si>
    <t>This title employs biochemical, cell biological, and genetic approaches to study mitochondrial structure, function, and biogenesis. Also of interest are the consequences of impaired mitochondrial function on cells, tissues, and organs.&lt;br/&gt;The book is full of step-by-step "how to" methods with sample results, interpretations, and pitfalls. There is a unique set of appendices that include gene catalogs, mtDNA maps, and reagents for probing respiratory chain function. Finally, there are applications of state-of-the art microarray and gene chip technologies. Isolation of mitochondria from commonly used cells and tissues Assays for mitochondrial activities, including respiration, ATP production, permeability, protein import, and interactions with the cytoskeleton Biochemical and optical methods for studying protein-protein interactions in mitochondria Approaches to studying mitochondrial replication, transcription, and translation Transmitochondrial technologies Methods in microassay data analysis</t>
  </si>
  <si>
    <t>0125441711</t>
  </si>
  <si>
    <t>9780125441711</t>
  </si>
  <si>
    <t>Atomic Force Microscopy in Cell Biology (Volume 68) (Methods in Cell Biology, Volume 68)</t>
  </si>
  <si>
    <t>This is the first book to cover the history, structure, and application of atomic force microscopy in cell biology. Presented in the clear, well-illustrated style of the Methods in Cell Biology series, it introduces the AFM to its readers and enables them to tap the power and scope of this technology to further their own research. A practical laboratory guide for use of the atomic force and photonic force microscopes, it provides updated technology and methods in force spectroscopy. It is also a comprehensive and easy-to-follow practical laboratory guide for the use of the AFM and PFM in biological research.</t>
  </si>
  <si>
    <t>0125458509</t>
  </si>
  <si>
    <t>9780125458504</t>
  </si>
  <si>
    <t>Montague Grammar</t>
  </si>
  <si>
    <t>Montague Grammar is a collection of papers that discusses Richard Montague's work on the syntax and semantics of natural languages. The papers examine the applications of Montague's theory to problems of syntax and semantics, and compares Montague's approach to other theories of language. One paper describes the features in Montague's "The Proper Treatment of Quantification in Ordinary English" (PTQ), namely, the grammatical categories and lexicon, the rules most similar to CF-rules, and the treatment of quantification. Another paper presents mechanisms to Montague's grammatical framework which will allow a variety of English constructionsâ€”especially those involving sentence embedding. The paper discusses syntactic rules, such as noun phrases, verb phrases, subject-predicate sentences, variable binding, abstracts, verbs taking infinitive complements, the copula, participles. One paper describes a fragment of English that is a variation and extension of the fragment presented in Montague. It also analyses adjectival phrases, three-place and other kinds of verbs, the passive voice, reflexive pronouns, and sentences using the dummy subject "it." Another paper proposes rules, syntactics, and semantics for use in nonrestrictive clauses in a Montague grammar. One paper analyzes factives, their semantic and syntactic properties using the work of Kiparsky and Kiparsky (1971). Montague's "Universal Grammar" (UG) invokes expositions of Montague syntax, Cooper syntax, theorems on conversion process, semantic interpretation, semantic equivalence of the two systems, and interpretive semantics. The collection is intended for readers of Montague, as well as for linguists, philosophers, and students of language.</t>
  </si>
  <si>
    <t>D. Partee</t>
  </si>
  <si>
    <t>0125500505</t>
  </si>
  <si>
    <t>9780125500500</t>
  </si>
  <si>
    <t>Crime and conflict: A study of law and society (Law in society series)</t>
  </si>
  <si>
    <t>Crime and conflict: A study of law and society (Law in society series) [Jan 01, 1976] Pepinsky, Harold E ...</t>
  </si>
  <si>
    <t>Harold E Pepinsky</t>
  </si>
  <si>
    <t>0125522207</t>
  </si>
  <si>
    <t>9780125522205</t>
  </si>
  <si>
    <t>Social Context of Instruction: Group Organization and Group Processes</t>
  </si>
  <si>
    <t>Edited By Penelope L. Peterson, Louise Cherry Wilkinson, And Maureen Hallinan. Includes Bibliographies And Indexes.</t>
  </si>
  <si>
    <t>Penelope L. Peterson</t>
  </si>
  <si>
    <t>0125531427</t>
  </si>
  <si>
    <t>9780125531429</t>
  </si>
  <si>
    <t>The Elements of Hypertext Style</t>
  </si>
  <si>
    <t>Make Web pages stand out with this indispensable guide. For the novice and expert alike, this book contains everything needed before publishing on the Web, from handling copyright issues to designing truly interactive Web pages and making sure everything works in between.&lt;br/&gt;&lt;br/&gt;* Learn how to conceptualize and design an effective Web site&lt;br/&gt;* Explore the principles of applying plain English style to the hypertext medium&lt;br/&gt;* Understand often overlooked HTML tags to create effective hypertext documents&lt;br/&gt;* Unearth issues paramount to a successful Web design, such as Internet service provider relations and general liability concersn&lt;br/&gt;* Unite HTML planning issues such as textual designs, link structures, and navigation model</t>
  </si>
  <si>
    <t>0125531516</t>
  </si>
  <si>
    <t>9780125531511</t>
  </si>
  <si>
    <t>Netscape Navigator Gold</t>
  </si>
  <si>
    <t>Product Description      Covers every aspect of Navigator Gold, from how to maximize its potential to tips and tricks for advanced Internet users, and provides a quick beginner's course that covers both Windows and Macintosh versions. Original. (All Users).      About the Author      Bryan Pfaffenberger is a professor in the University of Virginia's pioneering Division of Technology, Culture, and Communication.</t>
  </si>
  <si>
    <t>0125531648</t>
  </si>
  <si>
    <t>9780125531641</t>
  </si>
  <si>
    <t>Netscape Communicator Windows</t>
  </si>
  <si>
    <t>With this book in hand, readers get all the knowledge needed to master the many components of Netscape Communicator Professional Edition while enjoying the same fun and no-nonsense style found in Bryan Pfaffenberger's previous Netscape Navigator books. Netscape Communicator is filled with tips and tricks that all level of users, from beginners to intermediates, will find helpful and interesting. Whether you're surfing the external Internet or using Netscape Communicator on a corporate intranet, you'll find that this book is the ideal companion and tutorial for everything Communicator offers.&lt;br/&gt;&lt;br/&gt;* Navigator 4.0 web browser&lt;br/&gt;* Netcaster for receiving "live" Web channels on your desktop&lt;br/&gt;* Messengeremail client, with S/MIME encryption for confidence messaging&lt;br/&gt;* Collabra for collaboration Ã  la groupware&lt;br/&gt;* Composer for composition of intranet documents, web pages, and rich email messages&lt;br/&gt;* Conferences for real-time conferenecing interactions over intranets and the Internet&lt;br/&gt;* Calendar for individual and group scheduling and time management&lt;br/&gt;* IBM Host-On-Demand for accessing legacy mainframe data</t>
  </si>
  <si>
    <t>0125531672</t>
  </si>
  <si>
    <t>9780125531672</t>
  </si>
  <si>
    <t>Discovering HTML 4</t>
  </si>
  <si>
    <t>This book introduces beginning and intermediate Web publishers to the new future of Web publishing, HTML 4.0. Readers learn to take full advantage of the revolutionary new capabilities of HTML version 4 and Cascading Style Sheets (CSS), which enable an unprecedented level of design control and Web document beauty. Without requiring any previous HTML experience or programming expertise, this book shows how to achieve layout effects such as font control, tables, frames, absolute positioning, imagemaps, JavaScript, subscriptions with channels, newspaper columns, and much more. For anyone who wants to publish with style, this book is packed with useful information, templates, tips, and strategies for creating HTML 4-savvy Web sites. The author's engaging, witty style and crystal-clear explanations make this book a hands-down winner for anyone who needs to become a proficient Web publisher.&lt;br/&gt;&lt;br/&gt;* Lucid introduction of the "HTML Version 4 Way"&lt;br/&gt;* Explains how to use Cascading Style Sheets to create magazine-quality layouts&lt;br/&gt;* Introduces the newest in Web technologies, including client-side imagemaps, Channel Definition Format (CDF) subscriptions, PIC document ratings, the use of JavaScript for creating interactive page designs and more</t>
  </si>
  <si>
    <t>0125545207</t>
  </si>
  <si>
    <t>9780125545204</t>
  </si>
  <si>
    <t>The Ecology of Natural Disturbance and Patch Dynamics</t>
  </si>
  <si>
    <t>The Ecology of Natural Disturbance and Patch Dynamics brings together the findings and ideas of researchers studying such varied systems as marine invertebrate communities; grasslands; and boreal, temperate, and tropical forests. The primary goal is to present a synthesis of diverse individual contributions. The book is divided into three main sections: (1) examples of patch dynamics in diverse systems; (2) adaptations of organisms and evolution of populations in patch dynamic environments; and (3) implications of patch dynamics for the organization of communities and the functioning of ecosystems. This approach demonstrates the commonality of disturbance-generated phenomena over a wide range of scales and levels of organization, and thus validates the broad applicability of the patch dynamic viewpoint. The book presents a framework that can stimulate the generation of explicit hypotheses and theory and forms an alternative to equilibrium concepts of the evolution of populations, composition of communities, and functioning of ecosystems.</t>
  </si>
  <si>
    <t>Bozzano G Luisa</t>
  </si>
  <si>
    <t>0125613504</t>
  </si>
  <si>
    <t>9780125613507</t>
  </si>
  <si>
    <t>Chemical evolution of the giant planets</t>
  </si>
  <si>
    <t>Chemical Evolution of the Giant Planets is a compilation of papers on the chemical evolution of giant planets, presented at a colloquium sponsored by the Laboratory of Chemical Evolution in October, 1974. The compendium focuses on the interpretation of data provided by the Pioneer 10 and 11 missions, which conducted explorations of the outer planets. Scientists from various disciplines tackle the various aspects of the study of the chemical environment of the giant planets and their satellites. Subjects such as the atmosphere of Jupiter and Saturn; chemical abundances in the atmospheres of the giant planets and their satellites; possibility of growth of airborne microbes in outer planetary atmospheres; and the biology on the outer planets are covered in the book. Astronomers, chemists, geologists, and biologists will find the book interesting.</t>
  </si>
  <si>
    <t>Cyril Ponnamperuma, College Park University of Maryland</t>
  </si>
  <si>
    <t>0125641087</t>
  </si>
  <si>
    <t>9780125641081</t>
  </si>
  <si>
    <t>METHODS IN CELL BIOLOGY,VOLUME 8, Volume 8</t>
  </si>
  <si>
    <t>METHODS IN CELL BIOLOGY,VOLUME  8</t>
  </si>
  <si>
    <t>0125641141</t>
  </si>
  <si>
    <t>9780125641142</t>
  </si>
  <si>
    <t>METHODS IN CELL BIOLOGY,VOLUME 14, Volume 14</t>
  </si>
  <si>
    <t>METHODS IN CELL BIOLOGY,VOLUME 14</t>
  </si>
  <si>
    <t>0125641281</t>
  </si>
  <si>
    <t>9780125641289</t>
  </si>
  <si>
    <t>METHODS IN CELL BIOLOGY,VOLUME 28: DICTYOSTELIUM DISCOIDEUM: MOLECULAR APPROACHES TO CELL BIOLOGY, Volume 28</t>
  </si>
  <si>
    <t>515p grey cloth with gilt lettering, pages unmarked, binding firm, very good</t>
  </si>
  <si>
    <t>0125641311</t>
  </si>
  <si>
    <t>9780125641319</t>
  </si>
  <si>
    <t>METHODS IN CELL BIOLOGY,VOLUME 31: VESICULAR TRANSPORT, PART A, Volume 31</t>
  </si>
  <si>
    <t>xxii 603p hardback, graphs, reference, index, 'prepared under the Auspices of the American Society for Cell Biology', firm binding, a fresh unread copy, excellent</t>
  </si>
  <si>
    <t>012564132X</t>
  </si>
  <si>
    <t>9780125641326</t>
  </si>
  <si>
    <t>METHODS IN CELL BIOLOGY,VOLUME 32: VESICULAR TRANSPORT, PART B, Volume 32</t>
  </si>
  <si>
    <t>METHODS IN CELL BIOLOGY,VOLUME 32: VESICULAR TRANSPORT, PART B</t>
  </si>
  <si>
    <t>0125641354</t>
  </si>
  <si>
    <t>9780125641357</t>
  </si>
  <si>
    <t>METHODS IN CELL BIOLOGY VOLUME 35 CTH: FUNCTIONAL ORGANIZATION OF THE NUCLEUS: A LABORATORY GUIDE, Volume 35</t>
  </si>
  <si>
    <t>0125641370</t>
  </si>
  <si>
    <t>9780125641371</t>
  </si>
  <si>
    <t>Antibodies in Cell Biology (Volume 37) (Methods in Cell Biology, Volume 37)</t>
  </si>
  <si>
    <t>Antibodies in Cell Biology focuses on a new generation of protocols aimed at the cell biologist. This laboratory manual features systems and techniques that are especially relevant for modern problems. The contributing authors have been carefully chosen for their specific expertise, and have provided detailed protocols, recipes, and troubleshooting guides in each chapter. The book is designed for any researcher or student who needs to use antibodies in cell biology and related research areas.&lt;br/&gt;Practical applications and future emphases of antibodies, including: Light microscopic immunolocalization of antigens Gold particles in immunoelectron microscopy Special methods of fixation and permeabilization Microinjection of antibodies into living cells Antibodies to identify cDNA clones Antisense antibody strategies</t>
  </si>
  <si>
    <t>012564146X</t>
  </si>
  <si>
    <t>9780125641463</t>
  </si>
  <si>
    <t>Microbes as Tools for Cell Biology (Volume 45) (Methods in Cell Biology, Volume 45)</t>
  </si>
  <si>
    <t>Microbes as Tools for Cell Biology bridges the gap between cell biology and microbiology. This laboratory guide provides a microbial tool kit for biologists who wish to use microbes as probes for basic cellular functions. The volume is organized into three sections, covering essential information on culture and genetic manipulation of microbes, assays for pathogen-host recognition, and analysis of intracellular parasitism. Each chapter outlines practical procedures and describes the rationale behind their development. This volume should prove useful to anyone interested in the biology of infectious agents, or their exploitation as a new generation of cell biological reagents.&lt;br/&gt;&lt;br/&gt;Key Features* Introduction by renowned microbiologist Dr. Stanley Falkow* Covers manipulation of pathogens, especially generation and selection of non-virulent phenotypes* Guides researchers in the study of intracellular pathogenesis* Describes microbial adherence and phagocytosis assays* Focuses on protein trafficking in infected cells* Well-illustrated with color plates, halftones, and diagrams</t>
  </si>
  <si>
    <t>0125641486</t>
  </si>
  <si>
    <t>9780125641487</t>
  </si>
  <si>
    <t>Cilia and Flagella (Volume 47) (Methods in Cell Biology, Volume 47)</t>
  </si>
  <si>
    <t>Cilia and Flagella presents protocols accessible to all individuals working with eukaryotic cilia and flagella. These recipes delineate laboratory methods and reagents, as well as critical steps and pitfalls of the procedures. The volume covers the roles of cilia and flagella in cell assembly and motility, the cell cycle, cell-cell recognition and other sensory functions, as well as human diseases and disorders. Students, researchers, professors, and clinicians should find the book's combination of "classic" and innovative techniques essential to the study of cilia and flagella.&lt;br/&gt;&lt;br/&gt;Key Features&lt;br/&gt;* A complete guide containing more than 80 concise technical chapters friendly to both the novice and experienced researcher&lt;br/&gt;* Covers protocols for cilia and flagella across systems and species from Chlamydomonas and Euglena to mammals&lt;br/&gt;* Both classic and state-of-the-art methods readily adaptable across model systems, and designed to last the test of time, including microscopy, electrophoresis, and PCR&lt;br/&gt;* Relevant to clinicians interested in respiratory disease, male infertility, and other syndromes, who need to learn biochemical, molecular, and genetic approaches to studying cilia, flagella, and related structures</t>
  </si>
  <si>
    <t>0125641524</t>
  </si>
  <si>
    <t>9780125641524</t>
  </si>
  <si>
    <t>Methods in Plant Cell Biology, Part B (Volume 50) (Methods in Cell Biology, Volume 50)</t>
  </si>
  <si>
    <t>Methods in Plant Cell Biology provides in two volumes a comprehensive collection of analytical methods essential for researchers and students in the plant sciences. Individual chapters, written by experts in the field, provide an introductory overview, followed by a step-by-step technical description of the methods. This is accompanied by examples of typical results, illustrations, troubleshooting of potential pitfalls, sources of chemicals and equipment, and complete reference lists. Protocols are written to be easily comprehended by beginning research students, but these extensive volumes will also be a valuable addition to the libraries of expert researchers.&lt;br/&gt;&lt;br/&gt;Key Features* Written by experts, many of whom have developed the individual methods described* Contains most, if not all, the methods needed for modern research in plant cell biology* Up-to-date and comprehensive* Full references* Allows quick access to relevant journal articles and to the sources of chemicals required for the procedures* Selective concentration on higher plant methods allows for particular emphasis on those problems specific to plants</t>
  </si>
  <si>
    <t>0125641540</t>
  </si>
  <si>
    <t>9780125641548</t>
  </si>
  <si>
    <t>Methods in Muscle Biology, Volume 52 (Methods in Cell Biology)</t>
  </si>
  <si>
    <t>Methods in Muscle Biology is a comprehensive laboratory guide that details the methods used in the study of muscle biology. The techniques included embrace cell, developmental, and molecular biology, as well asphysiology, neurobiology, and medical research.</t>
  </si>
  <si>
    <t>0125641559</t>
  </si>
  <si>
    <t>9780125641555</t>
  </si>
  <si>
    <t>Nuclear Structure and Function (Volume 53) (Methods in Cell Biology, Volume 53)</t>
  </si>
  <si>
    <t>This volume is a comprehensive guide to the methodologies used in the study of structural domains of cell nuclei. The text covers chromatin, the karyoskeleton, the soluble domain, and the nucleolus. It details methods that are used to isolate components from these domains and techniques used to assemble and disassemble nuclear elements. There is also coverage of three-dimensional mapping and localization of nuclear processes.&lt;br/&gt;&lt;br/&gt;Key Features&lt;br/&gt;* Provides a practical laboratory guide for studying cell nuclei&lt;br/&gt;* Includes comprehensive and easy-to-follow protocols</t>
  </si>
  <si>
    <t>0125641567</t>
  </si>
  <si>
    <t>9780125641562</t>
  </si>
  <si>
    <t>Methods in Cell Biology, Vol. 54: Cumulative Subject Index, Vols. 31-52 (Volume 54)</t>
  </si>
  <si>
    <t>Critically acclaimed for more than 25 years, the Methods in Cell Biology series provides an indispensable tool for the researcher. Each volume is carefully edited by experts to contain state-of-the-art reviews and step-by-step protocols. Techniques are described completely so that methods are made accessible to users.</t>
  </si>
  <si>
    <t>0125641699</t>
  </si>
  <si>
    <t>9780125641692</t>
  </si>
  <si>
    <t>Digital Microscopy: A second edition of "Video Microscopy" (Volume 72) (Methods in Cell Biology, Volume 72)</t>
  </si>
  <si>
    <t>This updated second edition of the popular methods book "Video Microscopy" shows how to track dynamic changes in the structure or architecture of living cells and in reconstituted preparations using video and digital imaging microscopy. Contains 10 new chapters addressing developments over the last several years. Basic information, principles, applications, and equipment are covered in the first half of the volume and more spcialized video microscopy techniques are covered in the second half. Shows how to track dynamic changes in the structure or architecture of living cells and in reconstituted preparations using video and digital imaging microscopy Contains 10 new chapters addressing developments over the last several years Covers basic principles, applications, and equipment Spcialized video microscopy techniques are covered</t>
  </si>
  <si>
    <t>Greenfield Sluder</t>
  </si>
  <si>
    <t>0125643500</t>
  </si>
  <si>
    <t>9780125643504</t>
  </si>
  <si>
    <t>Biology of memory</t>
  </si>
  <si>
    <t>Biology of Memory investigates the biological basis of memory and covers topics ranging from short- and long-term post-perceptual memory to memory storage processes, memory microstructures, chemical transfer, and neuronal plasticity. The activity of neuronal networks in the thalamus of the monkey is also examined, along with integrative functions of the thalamocortical visual system of the cat. Comprised of 20 chapters, this book begins with an overview of the mechanisms that inhibit or interfere with short- and long-term memory, followed by a discussion on different retrieval mechanisms for short- and long-term memory. The reader is then introduced to the role of short- and long-term memory in the formation, retention, and utilization of associations, together with the link between memory and the medial temporal regions of the brain. Subsequent chapters focus on anatomical and chemical changes in the brain during primary learning; cellular models of learning and cellular mechanisms of plasticity in Aplysia; trace phenomena in single neurons of hippocampus and mammiliary bodies; and plasticity in single units in the mammalian brain. The book concludes with a description of Occam (Omnium-Gatherum Core Content Addressable Memory), a computer program for a content addressable memory in the central nervous system. This monograph will be useful to biologists, behavioral psychologists, neuropsychologists, neurophysiologists, biophysicists, and biochemists as well as computer scientists and mathematicians.</t>
  </si>
  <si>
    <t>Karl H. Pribram, Donald E. Broadbent</t>
  </si>
  <si>
    <t>0125646801</t>
  </si>
  <si>
    <t>9780125646802</t>
  </si>
  <si>
    <t>Type a Behavior Pattern: A Model for Research and Practice</t>
  </si>
  <si>
    <t>1982</t>
  </si>
  <si>
    <t>Virginia A., Ph.D. Price</t>
  </si>
  <si>
    <t>0125739451</t>
  </si>
  <si>
    <t>9780125739450</t>
  </si>
  <si>
    <t>Elementary Differential Equations with Linear Algebra</t>
  </si>
  <si>
    <t>Designed for use by sophomore engineering or junior physical science majors, this text is suitable for an introductory course in linear algebra and differential equations or a course in differential equations with a linear algebra prerequisite. This text contains detailed coverage of applied topics and includes theorems specifically applicable to engineering students. There is a new chapter on "Stability and the Phase Plane", approximately 300 new problems added throughout and several BASIC programs on nume</t>
  </si>
  <si>
    <t>Albert L. Rabenstein</t>
  </si>
  <si>
    <t>0125771401</t>
  </si>
  <si>
    <t>9780125771405</t>
  </si>
  <si>
    <t>Genetic polymorphisms and diseases in man</t>
  </si>
  <si>
    <t>Edited By Bracha Ramot [and Others] Includes Bibliographical References.</t>
  </si>
  <si>
    <t>Avinoam Adam, Batsheva Bonne, Richard M. Goodman, Aryeh Szeinberg Bracha Ramot</t>
  </si>
  <si>
    <t>0125802056</t>
  </si>
  <si>
    <t>9780125802055</t>
  </si>
  <si>
    <t>Multivariate Statistics and Probability: Essays in Memory of Paruchuri R. Krishnaiah</t>
  </si>
  <si>
    <t>Multivariate Statistics and Essays in Memory of Paruchuri R. Krishnaiah is a collection of essays on multivariate statistics and probability in memory of Paruchuri R. Krishnaiah (1932-1987), who made significant contributions to the fields of multivariate statistical analysis and stochastic theory. The papers cover the main areas of multivariate statistical theory and its applications, as well as aspects of probability and stochastic analysis. Topics range from finite sampling and asymptotic results, including aspects of decision theory, Bayesian analysis, classical estimation, regression, and time-series problems.Comprised of 35 chapters, this book begins with a discussion on the joint asymptotic distribution of marginal quantiles and quantile functions in samples from a multivariate population. The reader is then introduced to kernel estimators of density function of directional data; moment conditions for valid formal edgeworth expansions; and ergodicity and central limit theorems for a class of Markov processes. Subsequent chapters focus on minimal complete classes of invariant tests for equality of normal covariance matrices and sphericity; normed likelihood as saddlepoint approximation; generalized Gaussian random fields; and smoothness properties of the conditional expectation in finitely additive white noise filtering.This monograph should be of considerable interest to researchers as well as to graduate students working in theoretical and applied statistics, multivariate analysis, and random processes.</t>
  </si>
  <si>
    <t>C. R. Rao</t>
  </si>
  <si>
    <t>0125815506</t>
  </si>
  <si>
    <t>9780125815505</t>
  </si>
  <si>
    <t>Physical activity; human growth and development</t>
  </si>
  <si>
    <t>xiv 416p green cloth fresh, binding a little soft, a little used copy from a Cambridge college library, clean and firm</t>
  </si>
  <si>
    <t>G. Lawrence Rarick</t>
  </si>
  <si>
    <t>0125869908</t>
  </si>
  <si>
    <t>9780125869904</t>
  </si>
  <si>
    <t>Encyclopedia of Insects</t>
  </si>
  <si>
    <t>The Encyclopedia of Insects is a comprehensive work devoted to all aspects of insects, including their anatomy, physiology, evolution, behavior, reproduction, ecology, and disease, as well as issues of exploitation, conservation, and management. Articles provide definitive facts about all insects from aphids, beetles and butterflies to weevils and yellowjackets.&lt;br/&gt;&lt;br/&gt;Insects are beautiful and dreadful, ravenous pests and devastating disease vectors, resilient and resistant to eradication, and the source of great benefit and great loss for civilization. Important for ecosystem health, they have influenced the evolution of other life forms on our planet including humans. Anyone interested in insects, from university professors and researchers to high school students preparing a report, will find The Encyclopedia of Insects an indispensable volume for insect information.&lt;br/&gt;&lt;br/&gt;* An unprecedented collection in 1,276 pages covering every important aspect of insects&lt;br/&gt;* Presents 270 original articles, thoroughly peer reviewed and edited for consistency&lt;br/&gt;* Features 1,000 figures and tables, including 500 full-color photographs&lt;br/&gt;* Includes the latest information contributed by 250 experts in 17 countries&lt;br/&gt;* Designed to save research time with a full glossary, 1,700 cross-references, and 3,000 bibliographic entries</t>
  </si>
  <si>
    <t>Vincent H. Resh, Ring T. CardÃ©</t>
  </si>
  <si>
    <t>0125885601</t>
  </si>
  <si>
    <t>9780125885607</t>
  </si>
  <si>
    <t>Statistics in Medicine</t>
  </si>
  <si>
    <t>This book covers 30% of statistical methods used for 90% of medical studies. It opens with databases from clinical medicine and uses such data throughout to give multiple worked-out illustrations for every method. In contrast to a traditional text, it provides two parts: (I) an introductory text for students in medicine, dentistry, nursing, pharmacy, and other health care fields, and (II) a reference manual to support practicing clinicians in reading medical literature or conducting research study. The textbook part starts at ground zero in mathematics and covers only the basic concepts and the most frequently seen methods in biostatistics, following the philosophy that what the student remembers five years after the course is the important issue, not what is forgotten. The reference part is written to allow topic hop-about rather than a required sequence of reading. It is well indexed to find topics and terms. A great effort has been made to make it user friendly and the foreword has been written by VADM Richard Nelson M.D., Surgeon General of the Navy and Chief, Bureau of Medicine and Surgery.&lt;br/&gt;&lt;br/&gt;Key Features&lt;br/&gt;* Easy-to-follow format includes medical examples, step-by-step methods, and check-yourself exercises&lt;br/&gt;* Includes a summary of formulas, method algorithms, and check lists in a back section&lt;br/&gt;* Thorough discussion on required sample size&lt;br/&gt;* Covers germane topics honed through multiple lecture series to hospital staff and residents&lt;br/&gt;* Facilitates scanning and review by leading off each paragraph with its topic or gist in italics&lt;br/&gt;* Covers important topics omitted in most biostatistics texts:&lt;br/&gt;* Multiple, curvlinear, and logarithmic regression&lt;br/&gt;* Survival methods&lt;br/&gt;* Sequential analysis&lt;br/&gt;* Time series&lt;br/&gt;* Number Needed to Treat&lt;br/&gt;* Meta-analysis</t>
  </si>
  <si>
    <t>Robert H. Riffenburgh</t>
  </si>
  <si>
    <t>0125903502</t>
  </si>
  <si>
    <t>9780125903509</t>
  </si>
  <si>
    <t>Neuroanatomical research techniques (Methods in physiological psychology ; v. 2)</t>
  </si>
  <si>
    <t>Neuroanatomical Research Techniques discusses developments in major neuroanatomical research techniques. The book is organized into four parts. Part I deals generally with the preparation and study of brain tissue. It includes a chapter on the microscope, discussing optical magnification, limitations of microscopy, and optical contrasting methods. Other chapters summarize basic techniques for tissue preparation and sectioning; present guidelines for a number of standard, but essential, staining procedures; and present sophisticated and contemporary computer techniques that are proving to be invaluable as neuroanatomy evolves from a qualitative to a quantitative discipline. Part II deals with techniques often used for the study of normal tissue. These include the Golgi method, fluorescence histochemistry, techniques for staining single neurons, and the use of the electron microscope. Part III presents techniques for studying intrinsic connections of the nervous system. These include techniques for silver impregnation of degenerating fibers; autoradiographic technique for studying axonal projections; and somatopetal movement of horseradish peroxidase as a tool for studying connections and neuron morphology. Part IV discusses the interpretation of results from neuroanatomical research techniques and presents examples of the applications of neuroanatomical methods to major problems in physiological psychology.</t>
  </si>
  <si>
    <t>Richard T. Robertson</t>
  </si>
  <si>
    <t>0125916019</t>
  </si>
  <si>
    <t>9780125916011</t>
  </si>
  <si>
    <t>The physiology of Insecta</t>
  </si>
  <si>
    <t>The Physiology of Insecta, Second Edition, Volume IV, is part of a multivolume treatise that brings together the known facts, the controversial material, and the many still unsolved and unsettled problems of insect physiology. Since the first edition of this multivolume treatise was published, there has been a notable expansion of scientific endeavor in each of the various aspects of insect physiology. The original three-volume work has now grown to a thoroughly revised six-volume treatise.The book contains six chapters and opens with a discussion of the insect central nervous system. This is followed by separate chapters on axonal and synaptic pharmacology; the neural control of skeletal muscle; the structural proteins in insect muscle and their physico-chemical properties; biological oxidation and energetics in insects; and protein synthesis in insects.</t>
  </si>
  <si>
    <t>Morris Rockstein</t>
  </si>
  <si>
    <t>0125916507</t>
  </si>
  <si>
    <t>9780125916509</t>
  </si>
  <si>
    <t>Development and aging in the nervous system</t>
  </si>
  <si>
    <t>Development and Aging in the Nervous System</t>
  </si>
  <si>
    <t>Morris Rockstein (editor)</t>
  </si>
  <si>
    <t>0125916558</t>
  </si>
  <si>
    <t>9780125916554</t>
  </si>
  <si>
    <t>Theoretical aspects of aging;: [proceedings]</t>
  </si>
  <si>
    <t>0125931859</t>
  </si>
  <si>
    <t>9780125931854</t>
  </si>
  <si>
    <t>Building Better Web Pages: Extending HTML</t>
  </si>
  <si>
    <t>This book is designed to help anyone interested in Web publishing bring all the elements of HTML tags and extensions together to create professional, powerful and effective Web pages. Organized in a manner to make it useful as a reference, the book is composed mostly of expert "how to" advice and special tips for creating Web pages that both run more efficiently and "perform" in an appealing manner. Readers are shown how to master the tagging for color, images and animations--making this the perfect book for Web-savvy professionals who need to enhance their HTML proficiency.&lt;br/&gt;&lt;br/&gt;Key Features&lt;br/&gt;* Assumes basic HTML tagging knowledge, with no Java programming background required&lt;br/&gt;* Provides task-saving tips on where to download programs that do all the work for Webmasters, from creation to Web page management&lt;br/&gt;* Offers pointers to thousands of free animations, photos, drawings, sounds, Java Applets, CGI and other scripts, and gorgeous Web graphic sets</t>
  </si>
  <si>
    <t>Rebecca Francis Rohan</t>
  </si>
  <si>
    <t>0125984553</t>
  </si>
  <si>
    <t>9780125984553</t>
  </si>
  <si>
    <t>Introduction to Probability Models</t>
  </si>
  <si>
    <t>The text is particularly well suited for those wanting to apply probability theory to the study of phenomena in fields such as engineering, management science, the physical and social sciences, and operations research. This fifth edition features updated examples and exercises, with an emphasis wherever possible on real data.</t>
  </si>
  <si>
    <t>Sheldon M. Ross</t>
  </si>
  <si>
    <t>0125984723</t>
  </si>
  <si>
    <t>9780125984720</t>
  </si>
  <si>
    <t>Introduction to Probability and Statistics for Engineers and Scientists, Second Edition</t>
  </si>
  <si>
    <t>Suited for a first course in applied probability and statistics for engineering or science majors, this is a superior textbook. Introduction to Probability and Statistics for Engineers and Scientists, Second Edition, includes expanded coverage of quality control, and offers unique software that automates the computations required for exercises, as well as illustrating the main concepts of probability. The author emphasizes the manner in which probability yields insight into statistical problems; ultimately resulting in an intuitive understanding of the statistical procedures most often used by practicing engineers and scientists. Real data sets are incorporated in a wide variety of exercises and examples throughout the book, and this emphasis on data motivates the probability coverage.&lt;br/&gt;&lt;br/&gt;* Very clear presentation of concepts&lt;br/&gt;* Clear presentation of probability&lt;br/&gt;* Contains many data sets&lt;br/&gt;* Presents mathematics that is both precise and easily understood&lt;br/&gt;* Includes an introductory chapter on descriptive statistics&lt;br/&gt;* Includes a computer disk that can be used to determine p-values and to illustrate concepts such as the central limit theorem&lt;br/&gt;New to the Second Edition:&lt;br/&gt;* Real-data examples and exercises throughout the text&lt;br/&gt;* Expanded coverage of Quality Control material&lt;br/&gt;* Unique software to automate the computations required for the exercises</t>
  </si>
  <si>
    <t>0125991533</t>
  </si>
  <si>
    <t>9780125991537</t>
  </si>
  <si>
    <t>Studies in Algebra and Number Theory</t>
  </si>
  <si>
    <t>Glan-carlo Rota (editor)</t>
  </si>
  <si>
    <t>0126143501</t>
  </si>
  <si>
    <t>9780126143508</t>
  </si>
  <si>
    <t>Toward a Linguistic Theory of Speech Acts</t>
  </si>
  <si>
    <t>Toward a Linguistic Theory of Speech Acts [Dec 01, 1975] Sadock â€¦</t>
  </si>
  <si>
    <t>Sadock</t>
  </si>
  <si>
    <t>0126235406</t>
  </si>
  <si>
    <t>9780126235401</t>
  </si>
  <si>
    <t>Advanced HTML Companion</t>
  </si>
  <si>
    <t>As the Internet continues to grow, so does the number of people publishing on it. Millions of people have taught themselves how to create HTML documents. Now, users are looking to build upon the skills that they've developed.&lt;br/&gt;This book provides new, advanced tools and ideas for Internet designers and publishers. Previous experience or knowledge of HTML is assumed as it quickly delves into the intricacies of planning a web site and using advanced HTML tags. It provides creative new material which can be added to the reader's own designs, and also offers extensive coverage of using HTML tags with the two leading browsers, Netscape Navigator and Microsoft's Internet Explorer.&lt;br/&gt;&lt;br/&gt;*&lt;br/&gt;* HTML tips and tricks--new information for even the most experienced designers&lt;br/&gt;* Extensive coverage of CGI scripting&lt;br/&gt;* Comprehensive appendix of more than 100 pages in length listing all of the newest HTML tags, scheduled for updating on a quarterly basis&lt;br/&gt;* Thorough coverage of using HTML with plug-ins and other Internet tools such as ShockWave, Java, VRML, and SGML</t>
  </si>
  <si>
    <t>0126239010</t>
  </si>
  <si>
    <t>9780126239010</t>
  </si>
  <si>
    <t>Anti-Inflammatory Agents. Chemistry and Pharmacology, Volume 1 (Medicinal Chemical Monograph, Volume 13-1)</t>
  </si>
  <si>
    <t>Anti-inflammatory Agents Part I</t>
  </si>
  <si>
    <t>Robert Allan Scherrer</t>
  </si>
  <si>
    <t>0126239576</t>
  </si>
  <si>
    <t>9780126239577</t>
  </si>
  <si>
    <t>AppleScript Applications: Building Applications with FaceSpan and AppleScript</t>
  </si>
  <si>
    <t>This book teaches readers how to create complete AppleScript applications using AppleScript and the FaceSpan interface builder. It includes detailed examples that are developed over the course of the book. Readers are led through the use of the FaceSpan interface designer, introduced to the Applescript language, and shown how to design and script complex Macintosh applications.&lt;br/&gt;&lt;br/&gt;*&lt;br/&gt;* Shows how to build complete AppleScript applications using FaceSpan, a user interface development tool that makes AppleScript applications truly 'Mac-like'&lt;br/&gt;* Uses a step-by-step approach to demonstrate techniques for building applications through illustrations and samples&lt;br/&gt;* Provides Graphical User Interface (GUI) design tips and practical approaches for implementation&lt;br/&gt;* Includes FaceSpan and AppleScript references&lt;br/&gt;* Contains a section on debugging AppleScript applications using FaceSpan&lt;br/&gt;* Includes one CD-ROM with AppleScript 1.1, a demonstration version of FaceSpan 2.1, source code for all example applications, and numerous AppleScript shareware and demonstration programs</t>
  </si>
  <si>
    <t>John Schettino, Liz O'Hara</t>
  </si>
  <si>
    <t>0126239584</t>
  </si>
  <si>
    <t>9780126239584</t>
  </si>
  <si>
    <t>Applescript ***Replacement*** Disk: Building Applications with FaceSpan and AppleScript</t>
  </si>
  <si>
    <t>This book is a clear, thorough discussion of how to create complete Macintosh applications using AppleScript and FaceSpan interface builder. The authors offer detailed examples that are developed throughout the book to give a comprehensive view of the different approaches and techniques available. Readers are led through the use of the FaceSpan interface designer in order to add a more "Mac-like" functionality to custom applications.&lt;br&gt;&lt;br&gt; &lt;br&gt;&lt;br&gt;Key Features&lt;br&gt;* Uses a step-by-step approach to illustrate techniques for building applications&lt;br&gt;* Applies object-oriented scripting techniques in the development of several large applications&lt;br&gt;* Provides Graphical User Interface (GUI) design tips and practical approaches for their implementation&lt;br&gt;* Includes FaceSpan and AppleScript references&lt;br&gt;* Contains a section on debugging AppleScript applications using FaceSpan&lt;br&gt;* Includes one CD-ROM for Mac OS with AppleScript 1.1, a demonstration version of FaceSpan 2.1, source code for all sample applications, and numerous AppleScript shareware and demonstration programs</t>
  </si>
  <si>
    <t>0126313504</t>
  </si>
  <si>
    <t>9780126313505</t>
  </si>
  <si>
    <t>Questions and Answers in Attitude Surveys: Experiments on Question Form, Wording, and Context</t>
  </si>
  <si>
    <t>This book pioneers a new state of the art for conducting research on the form, wording, and context of questions asked in attitude surveys.</t>
  </si>
  <si>
    <t>Howard Schuman</t>
  </si>
  <si>
    <t>0126314012</t>
  </si>
  <si>
    <t>9780126314014</t>
  </si>
  <si>
    <t>Pattern Recognition by Humans and Machines, Vol. I: Speech Perception (Academic Press Series in Cognition and Perception) (Academic Press Series in Cognition &amp; Perception)</t>
  </si>
  <si>
    <t>hardcover</t>
  </si>
  <si>
    <t>Eileen Schwab</t>
  </si>
  <si>
    <t>0126333602</t>
  </si>
  <si>
    <t>9780126333602</t>
  </si>
  <si>
    <t>Mobilization and reassembly of genetic information: Proceedings of the Miami Winter Symposium, January, 1980 (Miami winter symposia)</t>
  </si>
  <si>
    <t>Mobilization and Reassembly of genetic information</t>
  </si>
  <si>
    <t>Walter Scott</t>
  </si>
  <si>
    <t>0126386803</t>
  </si>
  <si>
    <t>9780126386806</t>
  </si>
  <si>
    <t>Mobile genetic elements</t>
  </si>
  <si>
    <t>Mobile Genetic Elements introduces the nonspecialist to the biology and genetics of mobile elements. It attempts to make the biochemistry of DNA rearrangements more accessible to embryologists and evolutionists, and to illuminate the related developmental cycles to the biochemist. The book also shows how natural the activity of mobile elements can be in diverse biological situations. The chapters describe several well-studied cases in which genetic determinantsâ€”often identified as specific nucleic acid sequencesâ€”repeatedly change their positions within or between cellular genomes. Because their genomic positions are not fixed, these determinants may conveniently be classed together under the rubric of mobile genetic elements. The book begins with a discussion of maize controlling elements. This is followed by separate chapters on the bacteriophages ? and Mu; nonviral mobile elements in bacteria; transposable Ty elements in brewer's yeast; Drosophila transposable element; and hybrid dysgenesis. Subsequent chapters cover vertebrate retroviruses; Agrobacterium oncogenesis in plants; flagellar phase variation in Salmonella; yeast mating type; and surface antigenic variation in trypanosomes.</t>
  </si>
  <si>
    <t>editor James A. Shapiro</t>
  </si>
  <si>
    <t>0126391203</t>
  </si>
  <si>
    <t>9780126391206</t>
  </si>
  <si>
    <t>Volcanic Activity and Human Ecology</t>
  </si>
  <si>
    <t>Volcanic Activity and Human Ecology deals with dating, chronology, stratigraphy, volcanic activity, and with the impacts of volcanism on animals, plants, human populations, and the environment. Some of the chapters explain how such findings must be weighed against other causes that influence human behavior and survival, such as factors of social customs, climatic change, shifting biogeographic patterns, disease, and the ability to adapt. Each of the chapters that assess the possible human response to volcanism does so by searching for multiple explanations of the archaeological record, avoiding the simple argument that people were dramatically and inevitably overcome by catastrophic geologic events. The book begins with discussions of volcanism as seen by geologists and pedologists. These include s a general overview of volcanoes and volcanism; a review of the production, dispersal, and properties of tephra and of the geologic methods used to study tephra; and the nature of volcanic soils and their economic impact. Subsequent chapters use the geologic and modern records to examine volcanoes as hazards to people. The final series of papers deals with the interrelationships between volcanism and human occupations as seen through the archaeological, paleobotanical, and paleozoological records.</t>
  </si>
  <si>
    <t>Payson D. Sheets, Donald K. Grayson</t>
  </si>
  <si>
    <t>0126399700</t>
  </si>
  <si>
    <t>9780126399707</t>
  </si>
  <si>
    <t>Input Devices (COMPUTER GRAPHICS -- TECHNOLOGY AND APPLICATIONS)</t>
  </si>
  <si>
    <t>Input Devices, Volume 1, Computer Technology and Applications focuses on the technologies used in equipment and systems for computer graphics and discusses the applications for which computer graphics is intended. This book explores the combinations of software and hardware that make up the operating systems.Comprised of seven chapters, this volume starts with an overview of the popular examples of input devices that are used in computer graphics systems, including typewriter keyboard, the mouse and voice input, data input panels, digitzers, and touch input panels. This book then proceeds with a discussion of the general requirements for input devices. Other chapters consider the various panel input devices that are popular means of allowing the user to interface with the computer graphics system. The final chapter deals with voice input systems, which is a technique that has not fully achieved its potential.This book is a valuable resource for designers and users of computer graphics equipment and systems.</t>
  </si>
  <si>
    <t>Sol Sherr</t>
  </si>
  <si>
    <t>0126407509</t>
  </si>
  <si>
    <t>9780126407501</t>
  </si>
  <si>
    <t>Biological Applications of Magnetic Resonance</t>
  </si>
  <si>
    <t>R Shulman</t>
  </si>
  <si>
    <t>0126412502</t>
  </si>
  <si>
    <t>9780126412505</t>
  </si>
  <si>
    <t>Water renovation and reuse (Water pollution)</t>
  </si>
  <si>
    <t>Water Renovation and Reuse</t>
  </si>
  <si>
    <t>Hillel I. Shuval</t>
  </si>
  <si>
    <t>0126438404</t>
  </si>
  <si>
    <t>9780126438406</t>
  </si>
  <si>
    <t>Network Re-engineering: Foundations of Enterprize Computing</t>
  </si>
  <si>
    <t>Network Re-Engineering focuses primarily on strategies for establishing and maintaining cross-platform connectivity and interoperability within corporate networks. It provides network professionals with both sound re-engineering strategy and abundant hands-on technical information on all the latest trends, including IBM's new post-SAA enterprise computing strategies.</t>
  </si>
  <si>
    <t>Alan R. Simon</t>
  </si>
  <si>
    <t>0126438609</t>
  </si>
  <si>
    <t>9780126438604</t>
  </si>
  <si>
    <t>Open Client/Server Computing and Middleware</t>
  </si>
  <si>
    <t>Linking clients and servers across different standards and product platforms, this book is the complete guide to client/server networking with middleware. It will show the IS professional how to build a flexible, nonproprietary client/server network for maximum corporate communications power.</t>
  </si>
  <si>
    <t>012647690X</t>
  </si>
  <si>
    <t>9780126476903</t>
  </si>
  <si>
    <t>Virus: Detection and Elimination</t>
  </si>
  <si>
    <t>Including the technical description of four basic virus types found on IBM PCs and compatibles, along with programs to detect these viruses and programs to remove them, this book enables readers to learn how to protect a computer system against virus infections, how to detect viruses, and how to remove them once they are discovered.</t>
  </si>
  <si>
    <t>Rune Skardhamar</t>
  </si>
  <si>
    <t>0126491615</t>
  </si>
  <si>
    <t>9780126491616</t>
  </si>
  <si>
    <t>Neurovirology: Viruses and the Brain (Volume 56) (Advances in Virus Research, Volume 56)</t>
  </si>
  <si>
    <t>This updated second edition of the popular methods book "Video Microscopy" shows how to track dynamic changes in the structure or architecture of living cells and in reconstituted preparations using video and digital imaging microscopy. Contains 10 new chapters addressing developments over the last several years. Basic information, principles, applications, and equipment are covered in the first half of the volume and more spcialized video microscopy techniques are covered in the second half.</t>
  </si>
  <si>
    <t>David E. Wolf</t>
  </si>
  <si>
    <t>0126516502</t>
  </si>
  <si>
    <t>9780126516500</t>
  </si>
  <si>
    <t>Very high resolution spectroscopy</t>
  </si>
  <si>
    <t>Edited By R. A. Smith. Includes Bibliographical References And Index.</t>
  </si>
  <si>
    <t>R. A. Smith (edit)</t>
  </si>
  <si>
    <t>0126540055</t>
  </si>
  <si>
    <t>9780126540055</t>
  </si>
  <si>
    <t>The California Condor: A Saga of Natural History and Conservation (Ap Natural World)</t>
  </si>
  <si>
    <t>As the largest flying bird of North America, and one of the most endangered, the California Condor has been a source of tremendous interest and awe. This book offers up-to-date information on both the biology and conservation of the condor, as analyzed by the two most knowledgeable field biologists to have studied the species. The authors present first a thorough review of the history of condor studies and conservation efforts, then a detailed examination of the biology and recent decline of the species, and finally a hopeful plan for ultimate restoration of the species as a viable member of wild ecosystems. The book is illustrated with over a hundred superb color photographs covering numerous aspects of natural history of the species and recent conservation efforts on its behalf. Conservation of the California Condor has always been highly controversial, and this book does not shrink from controversy. Instead it offers a broad and insightful, but nevertheless sympathetic treatment of the many political conflicts of the past century.&lt;br/&gt;&lt;br/&gt;Key Features?&lt;br/&gt;&lt;br/&gt;Reviews historical account of condor biology and conservation&lt;br/&gt;Analyzes nest site characteristics and limitations&lt;br/&gt;Studies breeding behavior and analyzes breeding effort and success&lt;br/&gt;Discusses mortality rates and the causes for their decline and efforts to improve reproduction&lt;br/&gt;Discusses the techniques, problems, and results of captive breeding and release programs</t>
  </si>
  <si>
    <t>Princeton University Press</t>
  </si>
  <si>
    <t>Noel F. R. Snyder, Helen Snyder</t>
  </si>
  <si>
    <t>0126542686</t>
  </si>
  <si>
    <t>9780126542684</t>
  </si>
  <si>
    <t>Process Chromatography: A Practical Guide</t>
  </si>
  <si>
    <t>Chromatography has today become an integral part of the biotechnology industry, playing a vital role in the purification of biologicals from natural sources as those produced by recombinant DNA and hybridoma techniques. This book is intended as a practical guide and reference source for all those involved in the development of economic chromatographic purification processes. Its purpose extends beyond the description of individual methods to teach the integration of steps, both up and downstream, that lead to a complete process for the successful purification of a desired protein. Researchers, advanced students, senior technicians, and process plant managers working in the biotechnology, biochemical, and pharmaceutical industries will find this text indispensible.</t>
  </si>
  <si>
    <t>G. K. Sofer, L. E. Nystrom</t>
  </si>
  <si>
    <t>0126547505</t>
  </si>
  <si>
    <t>9780126547504</t>
  </si>
  <si>
    <t>Chemical Ecology</t>
  </si>
  <si>
    <t>Ernest Sondheimer</t>
  </si>
  <si>
    <t>0126631018</t>
  </si>
  <si>
    <t>9780126631012</t>
  </si>
  <si>
    <t>Positive Social Behavior and Morality</t>
  </si>
  <si>
    <t>V. 1. Social And Personality Determinants.--v. 2. Socialization And Development. Ervin Staub. Includes Indexes. Bibliography: V. 1, P. 433-464; V. 2, P. 277-297.</t>
  </si>
  <si>
    <t>Ervin Staub</t>
  </si>
  <si>
    <t>0126631026</t>
  </si>
  <si>
    <t>9780126631029</t>
  </si>
  <si>
    <t>Positive Social Behaviour and Morality, Vol. 2: Socialization and Development</t>
  </si>
  <si>
    <t>in very good condition</t>
  </si>
  <si>
    <t>0126683409</t>
  </si>
  <si>
    <t>9780126683400</t>
  </si>
  <si>
    <t>The C++ Graphics Programming Handbook</t>
  </si>
  <si>
    <t>Providing the tools and techniques necessary for developing a customized set of graphics routines, this text covers everything from drawing circles to creating smooth curves and modelling solids. The focus is on VGA and super VGA cards and how to use them to produce quality images. Summary sections explain how to use the code with Microsoft's Visual C++ compiler. Accompanying the book is a CD-ROM for Windows which includes code for quick implementation by beginners and faster algorithms for advanced programmers.</t>
  </si>
  <si>
    <t>Roger Stevens</t>
  </si>
  <si>
    <t>0126724806</t>
  </si>
  <si>
    <t>9780126724806</t>
  </si>
  <si>
    <t>Sensory Evaluation Practices</t>
  </si>
  <si>
    <t>Sensory Evaluation Practices examines the principles and practices of sensory evaluation. It describes methods and procedures for the analysis of results from sensory tests; explains the reasons for selecting a particular procedure or test method; and discusses the organization and operation of a testing program, the design of a test facility, and the interpretation of results. Comprised of three parts encompassing nine chapters, this volume begins with an overview of sensory evaluation: what it does; how, where, and for whom; and its origin in physiology and psychology. It then discusses measurement, psychological errors in testing, statistics, test strategy, and experimental design. The reader is also introduced to the discrimination, descriptive, and affective methods of testing, along with the criteria used to select a specific method, procedures for data analysis, and the communication of actionable results. The book concludes by looking at problems where sensory evaluation is applicable, including correlation of instrumental and sensory data, measurement of perceived efficacy, storage testing, and product optimization. This book is a valuable resource for sensory professionals, product development and production specialists, research directors, technical managers, and professionals involved in marketing, marketing research, and advertising.</t>
  </si>
  <si>
    <t>Herbert Stone, Joel L. Sidel</t>
  </si>
  <si>
    <t>0126724822</t>
  </si>
  <si>
    <t>9780126724820</t>
  </si>
  <si>
    <t>Sensory Evaluation Practices, Second Edition (Food Science and Technology)</t>
  </si>
  <si>
    <t>This Second Edition of Sensory Evaluation Practices provides the background and understanding necessary to make informed decisions about managing a sensory evaluation program, designing tests, and interpreting and reporting results. The authors have been in the sensory management consulting business for more than 20 years and bring their expertise to the enthusiastic and comprehensive revision of this invaluable book. Sensory evaluation of a product is the measurement of what is perceived about that productâ€•not only in terms of its efficacy, but also by the more subtle influences of sight, smell, taste, touch, and where applicable, sound. A key benefit from this exciting and quantitative science is cost reduction in product reformulation due to the ability to evaluate a product's consumer acceptance in the marketplace. Reveals changes in the field, particularly in the business view of sensory evaluation as a product information source Clarifies the relationships between product specialists/experts and sensory panels, between sensory and market research , and between study of perception and sensory evaluation of products Includes discussion of test requests and their "hidden agenda" product selection, and the relative merits of testing products from different (laboratory, pilot plant, production) sources Introduces two new methods of quantitative descriptive analysis and an investigation of the merits of product specific versus global panels Discusses affective testing and the advantages of various methods including testing with children, the interaction between sensory and market research, the use of employees versus non-employees, and the effect of the number of judgments on product decisions</t>
  </si>
  <si>
    <t>0126734607</t>
  </si>
  <si>
    <t>9780126734607</t>
  </si>
  <si>
    <t>Mainstreaming of Children in Schools: Research and Programmatic Issues (Educational Psychology)</t>
  </si>
  <si>
    <t>Phillip S. Strain And Mary Margaret Kerr ; With A Contributed Chapter By Ann P. Turnbull And Jan Blacher-dixon. Includes Bibliographies And Index.</t>
  </si>
  <si>
    <t>Phillip S. Strain, Mary Margaret Kerr</t>
  </si>
  <si>
    <t>0126789576</t>
  </si>
  <si>
    <t>9780126789577</t>
  </si>
  <si>
    <t>Mechanisms of Memory</t>
  </si>
  <si>
    <t>This book stands as the first unified overview of the cellular and molecular mechanisms underlying higher-order learning and memory. It integrates modern discoveries concerning learning and memory disorders such as mental retardation syndromes and Alzheimer's Disease, while also emphasizing the results gained from the cutting-edge research methodologies of genetic engineering, complex behavioral characterization, proteomics, and molecular biology. This book provides a foundation of experimental design that will be useful to all students pursuing an interest in laboratory research. This book is an enlightening and invaluable resource for anyone concerned with memory mechanisms.&lt;br/&gt;&lt;br/&gt;* Presents a unified view of memory mechanisms from behavior to genes and drawing examples from many different brain regions, types of learning, and various animal model systems* Includes numerous practical examples for the new investigator on how to implement research program in the area of learning and memory* Provides a balanced treatment of the strengths and weaknesses in modern experimental design</t>
  </si>
  <si>
    <t>J. David Sweatt</t>
  </si>
  <si>
    <t>0126801266</t>
  </si>
  <si>
    <t>9780126801262</t>
  </si>
  <si>
    <t>Horizontal Gene Transfer, 2nd Edition</t>
  </si>
  <si>
    <t>The second edition of Horizontal Gene Transfer has been organized to provide a concise and up-to-date coverage of the most important discoveries in this fascinating field. Written by the most prominent gene transfer and genome analytical scientists, this book details experimental evidence for the phenomenon of horizontal gene transfer and discusses further evidence provided by the recent completion of genomic sequences from Archea, Bacteria, and Eucarya members. The relevance of horizontal gene transfer to plant and metazoan taxonomy, GM foods, antibiotic resistance, paleontology, and phylogenetic reconstruction is also explored. Horizontal Gene Transfer is essential for microbiologists, geneticists, biochemists, evolutionary biologists, infectious disease specialists, paleontologists, ecologists, and researchers working in plant/animal systematics and agriculture with an interest in gene transfer. This includes scientific researchers from government and industry concerned with the release of genetically modified organisms. Up-to-the-minute reviews, maps, conclusions, urls to relevant websites and colour figures Unique chapters, for example one written by paleontologists presents data for horizontal gene transfer from fingerprints form the fossil record</t>
  </si>
  <si>
    <t>Michael Syvanen, Clarence I. Kado</t>
  </si>
  <si>
    <t>0126801460</t>
  </si>
  <si>
    <t>9780126801460</t>
  </si>
  <si>
    <t>Actuaries' Survival Guide: How to Succeed in One of the Most Desirable Professions</t>
  </si>
  <si>
    <t>This unique book is a guide for students and graduates of mathematics, statistics, economics, finance, and other number-based disciplines contemplating a career in actuarial science. Given the comprehensive range of the cases that are analyzed in the book, the Actuaries' Survival Guide can serve as a companion to existing study material for all courses designed to prepare students for actuarial examinations.&lt;br/&gt;&lt;br/&gt;* Based on the curricula and examinations of the Society of Actuaries (SOA) and the Casualty Actuarial Society (CAS)* Presents an overview of career options and details on employment in different industries* Provides a link between theory and practice; helps readers gain the qualitative and quantitative skills and knowledge required to succeed in actuarial exams* Includes insights from over 50 actuaries and actuarial students* Written by Fred Szabo, who has directed the actuarial co-op program at Concordia University for over ten years</t>
  </si>
  <si>
    <t>Fred Szabo</t>
  </si>
  <si>
    <t>0126801509</t>
  </si>
  <si>
    <t>9780126801507</t>
  </si>
  <si>
    <t>Evolutionary History of the Primates</t>
  </si>
  <si>
    <t>Evolutionary History of the Primates presents a documentation and analysis of the fossil record and evolutionary history of the primates to facilitate the understanding of the genealogy, adaptations, dispersal, and taxonomy of the order. The book consists of 13 chapters; each chapter is devoted to a specific genera or higher taxa of primates. The chapters contain available information on the morphology, relationships, and adaptations of primate groups. The book clarifies discussed points or documents interpretations, and it indicates the type of fossil material available for each taxon. The text will be valuable to many researchers and students who need a source of data and interpretations about fossil primates.</t>
  </si>
  <si>
    <t>Frederick S. Szalay, Eric Delson</t>
  </si>
  <si>
    <t>0126832501</t>
  </si>
  <si>
    <t>9780126832501</t>
  </si>
  <si>
    <t>Solid Acids and Bases: Their Catalytic Properties</t>
  </si>
  <si>
    <t>Solid Acids and Bases: Their Catalytic Properties reviews developments in the studies of acidic and basic properties of solids, including the efficacy and special characteristics of solid acid and base catalysts. This book discusses the determination of basic and acidic properties on solid surfaces and relationship between acid strength and acid amount. The structure and acid-base properties of mixed metal oxides and correlation between acid-base properties and catalytic activity and selectivity are also deliberated. This publication is useful to professional chemists and graduate students in the fields of organic, inorganic and physical chemistry, petroleum chemistry and catalysis, including readers interested in the acidic and basic properties on solid surfaces.</t>
  </si>
  <si>
    <t>Kozo Tanabe</t>
  </si>
  <si>
    <t>0126848602</t>
  </si>
  <si>
    <t>9780126848601</t>
  </si>
  <si>
    <t>Systematics of the reduced-limbed and limbless skinks currently assigned to the genus Anomalopus (Lacertilia, Scincidae)</t>
  </si>
  <si>
    <t>Writings in this book discuss radiocarbon dating in historical perspective. The application of the 14C method to archaeology materials are considered to be watershed in prehistoric studies. In 1948 Willard F. Libby delivered a public lecture which was describing basic validity of the 14C method, and since that time, the method has been the subject of long-term study. Archeologist, who used 14C method for their studies were concern for potential errors. This book gives an insight of archeological perspective on 14C dating. (powerofdreams)</t>
  </si>
  <si>
    <t>Sydney: Australian Museum, 1985. First edition</t>
  </si>
  <si>
    <t>Allen E. and Cogger, Harold G. Greer</t>
  </si>
  <si>
    <t>0126853517</t>
  </si>
  <si>
    <t>9780126853513</t>
  </si>
  <si>
    <t>Intelligent Communication Systems: Toward Constructing Human Friendly Communication Environment</t>
  </si>
  <si>
    <t>This book offers a thorough review of research on intelligent communication systems, focusing on the applications of artificial intelligence to telecommunications that help realize user-friendly interfaces.Intelligent Communication Systems presents the direct result of more than a decade of the author's experiences, research activity, and education in applying artificial intelligence to telecommunications technology. In this book, several fundamental research areas are covered. Some of the areas covered are human-friendly interfaces for telecommunication services with such concepts as Telesensation and HyperReality, computer vision, and the telecommunication description method based on state space. In artificial intelligence research state space is the set of all attainable states of a problem and the possible alternative courses of action to determine the best solution to the problem.</t>
  </si>
  <si>
    <t>Nobuyoshi Terashima</t>
  </si>
  <si>
    <t>0126887217</t>
  </si>
  <si>
    <t>9780126887211</t>
  </si>
  <si>
    <t>Biotechnology and Safety Assessment</t>
  </si>
  <si>
    <t>A comprehensive treatise on new developments in biotechnology, the authors of Biotechnology and Safety Assessment, 3e, bring readers an up-to-date review of food safety issues, pre-clinical safety and development of new foods and drugs, plant biotechnology, food allergies and safety assessment, and consumer benefits with regard to genetically modified food.&lt;br/&gt;Tomorrow's foods will be obtained from genetically modified crops, offering consumers higher nutritional value and more of it. Our medications will be obtained through a variety of biotechnological procedures yielding more potent and specific medications for diseases and vaccines. In order to make this view of the future come to light, John A. Thomas and Roy L. Fuchs have updated their classic in order to keep readers one step ahead.&lt;br/&gt;Written by internationally recognized molecular biologists, plant agronomists, microbiologists, toxicologists, nutritionists, and regulatory authorities, this third edition is an excellent and authoritative resource, making it a valuable resource to any biomedical library or scientific bookshelf. Provides timely coverage on topics of agribiotechnology and biotherapeutics Describes the recent progress in genetically modified crops and their safety Presents an update of the newer developments in therapeutic agents Discusses role of genetically modified microorganisms in the development of new food products Outlines various global regulatory issues relating to GM crops Addresses environmental and ecological topics related to GM crops</t>
  </si>
  <si>
    <t>John A. Thomas, Roy L. Fuchs</t>
  </si>
  <si>
    <t>0126889805</t>
  </si>
  <si>
    <t>9780126889802</t>
  </si>
  <si>
    <t>Neural mechanisms of goal-directed behavior and learning</t>
  </si>
  <si>
    <t>Neural Mechanisms of Goal-Directed Behavior and Learning</t>
  </si>
  <si>
    <t>Richard Thompson</t>
  </si>
  <si>
    <t>0126913927</t>
  </si>
  <si>
    <t>9780126913927</t>
  </si>
  <si>
    <t>Isdn Networking Essentials (Essentials Series)</t>
  </si>
  <si>
    <t>A new release with a comprehensive overview of Integrated Services Digital Networking (ISDN) terms and technology, this book includes information on how to talk to the telephone company about ordering and configuring an ISDN connection, how to select, purchase, and install ISDN hardware and software, and how to use ISDN technology to speed data communications, and take advantage of advanced ISDN telephone capabilities.</t>
  </si>
  <si>
    <t>Ed Tittel, Steve James</t>
  </si>
  <si>
    <t>0126914117</t>
  </si>
  <si>
    <t>9780126914115</t>
  </si>
  <si>
    <t>Computer Telephony: Automating Home Offices and Small Businesses</t>
  </si>
  <si>
    <t>Outlining what telephony technology is, this book then advises who should use it and how to set up a system. it thoroughly covers all the latest developments in hardware, software, and standards, and helps the reader assess individual system requirements. Includes a comprehensive vendor, distributor, and consultant resource guide.</t>
  </si>
  <si>
    <t>Ed Tittel, Dawn Rader</t>
  </si>
  <si>
    <t>0126957703</t>
  </si>
  <si>
    <t>9780126957709</t>
  </si>
  <si>
    <t>Biological Response Modifiers: New Approaches for Disease Intervention</t>
  </si>
  <si>
    <t>Biological Response Modifiers</t>
  </si>
  <si>
    <t>Paul Torrence</t>
  </si>
  <si>
    <t>0127012508</t>
  </si>
  <si>
    <t>9780127012506</t>
  </si>
  <si>
    <t>The Rise of the Egalitarian Family: Aristocratic Kinship and Domestic Relations in Eighteenth-Century England</t>
  </si>
  <si>
    <t>Randolph Trumbach. Based On The Author's Thesis, Johns Hopkins University, 1972. Bibliography: P. 299-313.</t>
  </si>
  <si>
    <t>Randolph Trumbach</t>
  </si>
  <si>
    <t>0127022805</t>
  </si>
  <si>
    <t>9780127022802</t>
  </si>
  <si>
    <t>Surface Activity: Principles, Phenomena and Applications (Polymers, Interfaces and Biomaterials)</t>
  </si>
  <si>
    <t>The first book in a new series edited by Toyoichi Tanaka, Surface Activity illustrates the fundamentals and principles of surfactants, and describes the applications of surface activity to our everyday life andindustry. It is written to display the most essential concepts and up-to-date research results on surface activity phenomenon. The book covers the concepts of surface (interfacial) tension and its characteristic properties.&lt;br/&gt;Surface Activity presents conventional and potential applications, and proposes creative and original ideas for future research and development for consumer products such as detergents, toiletries and cosmetics. The book also discusses potential applications for lypotropic liquid crystals, new drug delivery systems, molecular electronics, and environmental concerns. This book will be of value to researchers, yet beginners in this field will also be able to understand the essential concepts.&lt;br/&gt;&lt;br/&gt;* Describes surface activity from basic principles to practical applications&lt;br/&gt;* Presents the applications of wetting, foaming and defoaming, emulsions, etc., for detergents, toiletries, cosmetics and other industrial uses&lt;br/&gt;* Describes environmental problems&lt;br/&gt;* Gives potential future applications for drug delivery systems, sensors, and molecular electronics</t>
  </si>
  <si>
    <t>Kaoru Tsujii</t>
  </si>
  <si>
    <t>0127038655</t>
  </si>
  <si>
    <t>9780127038650</t>
  </si>
  <si>
    <t>Compact Guide to Windows 95 (Compact Guide Training Series)</t>
  </si>
  <si>
    <t>If you are a first time user of Windows 95 or are responsible for training large numbers of personnel on Microsoft's new operating system, you've found just what you need!&lt;br/&gt;The Compact Guide to Windows 95 offers unparalleled flexibility. If you want to learn Windows 95 fast and with minimal effort, simply use the CD training. If you want to look something up, learn more detail, or are away from your computer, use the book. It will refer you to appropriate CD segments. Best of all, you can keep it on your shelf or create a lending library. Unlike an expensive training course, it can be used over and over. Both parts of the package offer absolutely first rate quality of presentation and instruction.&lt;br/&gt;The CD is interactive and simple to use. Your instructor, Daniel Will Harris, teaches the basics of Windows 95 that a typical user needs to know. You can sit and watch the CD or you can use the menu system to go to specific topics. You can also fast forward and reverse. For more on the CD, see the Appendix.</t>
  </si>
  <si>
    <t>James L. Turley</t>
  </si>
  <si>
    <t>0127092501</t>
  </si>
  <si>
    <t>9780127092508</t>
  </si>
  <si>
    <t>Psychobiology of stress: A study of coping men (Behavioral biology)</t>
  </si>
  <si>
    <t>This interdisciplinary study of deals with the contribution of psychological factors to biological responses in a life stress situation. The study focused on a group of normal adult males in a situation of severe training- as army paratroopers. Changes in their biological responses reveal the importance of coping, a psychological process, in modifying the body's response to stress. The relevance of these results to health and disease in general populations is extensively discussed. Psychobiology of Stress has broad implications for psychiatrists, internists, clinical psychologists, endocrinologists, as well as persons in environmental medicine, personnel selection, aviation, and parachuting.</t>
  </si>
  <si>
    <t>Holger Ursin</t>
  </si>
  <si>
    <t>0127099050</t>
  </si>
  <si>
    <t>9780127099057</t>
  </si>
  <si>
    <t>How do you keep track of basic information on the proteins you work with? Where do you find details of their physicochemical properties, amino acid sequences, gene organization? Are you tired of scanning review articles, primary papers and databases to locate that elusive fact?&lt;br/&gt;The Academic Press FactsBook series will satisfy scientists and clinical researchers suffering from information overload. Each volume provides a catalog of the essential properties of families of molecules. Gene organization, amino acid sequences, physicochemical properties, and biological activity are presented using a common, easy-to-follow format. Taken together they compile everything you want to know about proteins but are too busy to look for. The Chemokine FactsBook contains more than 40 entries on chemokines, and chemokine receptors from human or other origin, including IL-8, MCP-1, C5-a, RANTES, Lymphotactin, and CC CKR-1.&lt;br/&gt;The text provides information on tissue sources, target cells, physicochemical properties, transcription factors, regulation of expression in disease, receptor-binding characteristics, gene structure and location, amino acid sequences, and accession numbers and references. Contains over 40 entries on chemokines and chemokine receptors from human or other origin, including: IL-8 MCP-1 C5-a RANTES Lymphotactin CC CKR-1 Entries provide information on: Tissue sources Target cells Physicochemical properties Transcription factors Regulation of expression Expression in disease Receptor-binding characteristics Gene structure and location Amino acid sequences Database accession numbers References</t>
  </si>
  <si>
    <t>Krishna Vaddi, Margaret Keller, Robert C. Newton</t>
  </si>
  <si>
    <t>0127308504</t>
  </si>
  <si>
    <t>9780127308500</t>
  </si>
  <si>
    <t>Biology of Halophytes</t>
  </si>
  <si>
    <t>Biology of Halophytes is a monograph on the biological aspects of halophytes and their behavior under saline conditions. It explores the physioecological characteristics of halophytes, such as reproduction, growth, metabolism, water relations, mineral nutrition, salt transport, salt secretion, and salt resistance. It also provides ecological information on higher marine plants, particularly submerged angiosperms, mangroves, and high coast plants. Organized into 16 chapters, this volume begins with an overview of sources of salinity and the development and nature of salines and salt-affected soils. It proceeds with a discussion of the classification of halophytes, their mutual relationships, distribution, and sociology. It also summarizes autecological information on some terrestrial halophytes and introduces the reader to the formative effects of salinity, interrelationships between plants and spatial distribution within the community, ion transport and mineral nutrition, and regulation of salt content of shoots, before concluding with a short review on ecotypic differentiation in halophytes. This book will be a valuable resource for advanced students, as well as teachers of plant and environmental sciences.</t>
  </si>
  <si>
    <t>Yoav Waisel</t>
  </si>
  <si>
    <t>0127332804</t>
  </si>
  <si>
    <t>9780127332802</t>
  </si>
  <si>
    <t>Laser Physics: Proceedings of the Second New Zealand Summer School in Laser Physics</t>
  </si>
  <si>
    <t>The Heisenberg Picture Formalism In The Theory Of Atom-radiation Interactions / J.h. Eberly -- Atomic Spectroscopy : Interaction Of Atoms With Coherent Fields / D.t. Pegg -- Time Development Of Multiphoton Excitation / P.l. Knight -- Light Statistical Properties And Multiphoton Transitions / P. Zoller -- Statistical Properties Of Light / D.f. Walls -- Development Of New Laser Systems / J.a. Piper -- Free-electron Lasers / P. Meystre -- Recent Developments In Light Beating Spectroscopy / J.d. Harvey -- An Introduction To The Mean Field Theory Of Superfluorescence With Traverse Effects / L.m. Narducci And J.d. Farina -- Experiments On Optical Bistability / W.j. Sandle -- Collisional Redistribution Of Laser Radiation / J. Cooper. Edited By D.f. Walls, J.d. Harvey. Includes Bibliographical References And Index.</t>
  </si>
  <si>
    <t>J.D. Harvey D.F. Walls</t>
  </si>
  <si>
    <t>0127348506</t>
  </si>
  <si>
    <t>9780127348506</t>
  </si>
  <si>
    <t>Transport and transfer processes in plants</t>
  </si>
  <si>
    <t>Transport and Transfer Process in Plants</t>
  </si>
  <si>
    <t>I.F. and J.B. PASSIOURA, editors WARDLAW</t>
  </si>
  <si>
    <t>0127353801</t>
  </si>
  <si>
    <t>9780127353807</t>
  </si>
  <si>
    <t>Plant Growth Substances</t>
  </si>
  <si>
    <t>683p pink hardback with sunned spine, used from a Cambridge college library, first edition, scuffing to cover and corners bumped, pages clean with diagrams, plates, charts and references, very good</t>
  </si>
  <si>
    <t>Richard H. Wareing</t>
  </si>
  <si>
    <t>0127354409</t>
  </si>
  <si>
    <t>9780127354408</t>
  </si>
  <si>
    <t>Forest Ecosystems: Concepts and Management</t>
  </si>
  <si>
    <t>Sm Quarto, Green Decorated Boards, PP.340, B &amp; W Figures</t>
  </si>
  <si>
    <t>R. H. Waring, William H. Schlesinger</t>
  </si>
  <si>
    <t>012737860X</t>
  </si>
  <si>
    <t>9780127378602</t>
  </si>
  <si>
    <t>Modern Image Processing: Warping, Morphing, and Classical Techniques</t>
  </si>
  <si>
    <t>Guides the user through processing images that are scanned or taken with a CCD and offers instruction on enhancing, manipulating, and extracting information from them, discussing hardware configurations, methods, and other topics. Original.</t>
  </si>
  <si>
    <t>Christopher D. Watkins, Alberto Sadun, Stephen Marenka</t>
  </si>
  <si>
    <t>0127386718</t>
  </si>
  <si>
    <t>9780127386713</t>
  </si>
  <si>
    <t>Disappearing Cryptography: Being and Nothingness on the Net (The Morgan Kaufmann Series in Software Engineering and Programming)</t>
  </si>
  <si>
    <t>This book deals with how information can disappear so that no one knows of its existence. Convential cryptography merely scambles information into an impenetrable block. This book describes how data can be hidden in the background noise of pictures, sound recording or even bad poetry.Disappearing Cryptography is a collection of mathematical tricks and computational sleights of hand that explore the very foundations of information.&lt;br/&gt;&lt;br/&gt;*&lt;br/&gt;* Visual stenography&lt;br/&gt;* Covers textual cryptoanalysis&lt;br/&gt;* Discusses how to set up networks with hidden communications</t>
  </si>
  <si>
    <t>Peter Wayner</t>
  </si>
  <si>
    <t>0127441506</t>
  </si>
  <si>
    <t>9780127441504</t>
  </si>
  <si>
    <t>Biomedical Instruments: Theory and Design, First Edition</t>
  </si>
  <si>
    <t>This sourcebook offers all the information you need to understand and design biomedical instruments. Biomedical Instruments contains extensive analysis of signal processing electronic design for medical instruments, in-depth descriptions of design methods for medical transducers, and an introduction to medical imaging and tomographic algorithms. Transducers covered include variable R, L, and C, piezoelectric, electrodynamic and magnetostrictive, force balance, and fiber optic. Operational amplifiers, analog filters, biotelemetry, discriminators, phase-locked loops, and microprocessors are covered in a comprehensive section on circuitry. Exercises and problems accompany each chapter of the text.&lt;br/&gt;This is the first paragraph of the preface...either the paragraph above, or this paragraph can be used for the blurb_&lt;br/&gt;From the Preface:&lt;br/&gt;The book aims at (a) presenting a physical explanation for the behavior of various transducer, (b) developing the mathematical theory applicable to these transducers, and (c) discussing the practical design of biomedical instruments. Our hope is that the book will serve as a text for biomedical engineering students who will be engaged in the design of instruments, as a reference book for medical instrument designers, and as a source of ideas for the large numbers of biomedical research workers who, at one time or another, must build a gadget to implement their research. Numerous examples of medical instrument design are presented in order to clarify the mathematical analyses. Brings the volume up-to-date with new material on microprocessor applications, fiber optic instruments, and modern imaging systems Explains behavior of transducers Develops mathematical theory for transducers Discusses the design of biomedical instruments Serves as a text for biomedical engineers or a reference for medical instrument designers Provides suitable homework problems at the end of each chapter</t>
  </si>
  <si>
    <t>Walter Welkowitz</t>
  </si>
  <si>
    <t>0127451501</t>
  </si>
  <si>
    <t>9780127451503</t>
  </si>
  <si>
    <t>Ph Measurements</t>
  </si>
  <si>
    <t>pH Measurements is a seven-chapter simplified text on obtaining a high degree of accuracy in practical pH measurement. The introductory chapter of this book relates the principles of pH measurements to the actual measurement. This chapter specifically tackles the factors involved in the measurement and what magnitude of effect does each factor have on the measurement. These topics are followed by discussions on the components of pH equipment and technique, including the electrodes and buffers. A chapter considers the general approach of pH measurements and illustrates with examples of some common difficult samples. The concluding chapter shows the isolation and correction a pH equipment malfunction. pH equipment operators and users will find this book rewarding.</t>
  </si>
  <si>
    <t>C Westcott</t>
  </si>
  <si>
    <t>0127452508</t>
  </si>
  <si>
    <t>9780127452500</t>
  </si>
  <si>
    <t>Polydrug abuse: The results of a national collaborative study</t>
  </si>
  <si>
    <t>Polydrug The Results of a National Collaborative Study reports on the findings of a national study of polydrug users, initiated and organized by the Special Action Office of Drug Abuse Prevention. This book provides a comprehensive demographic, sociological, psychological, and medical study of polydrug cases. The chapters in the text cover the varieties and classification of polydrug abusers; an estimation of the magnitude of polydrug abuse; certain central nervous system consequences to chronic drug use; and the impact of polydrug abuse on physicians and other deliverers of health care. Physicians, epidemiologists, drug enforcers, and government policy makers will find the book interesting.</t>
  </si>
  <si>
    <t>Donald R. Wesson</t>
  </si>
  <si>
    <t>0127472207</t>
  </si>
  <si>
    <t>9780127472201</t>
  </si>
  <si>
    <t>Linguistic Theory and Computer Applications</t>
  </si>
  <si>
    <t>Separating Linguistic Analyses From Linguistic Theories / Stuart M. Shieber -- Linguistics Applications Of Default Inheritance Mechanisms / Gerad Gazdar -- Deterministic Parsing And Description Theory / Mitchell P. Marcus -- Montague Grammar And Machine Translation / Jan Landsbergen -- Three Seductions Of Computational Psycholinguistics / Ronald M. Kaplan -- The Syntax-semantics Interface / Steve Pulman -- The Lexicon / Graeme Ritchie -- Translation / Rod Johnson -- Linguistic Theory And Beyond / Karen Sparck Jones. Edited By P. Whitelock ... [et Al.]. Conference Proceedings From Workshop On Linguistic Theory And Computer Applications, Sept. 4-6, 1985. Includes Bibliography And Index.</t>
  </si>
  <si>
    <t>P. Whitelock</t>
  </si>
  <si>
    <t>0127472533</t>
  </si>
  <si>
    <t>9780127472539</t>
  </si>
  <si>
    <t>Math of Finite Elements &amp; Applications (v. 3)</t>
  </si>
  <si>
    <t>Edited By J. R. Whiteman. Includes Bibliographies And Index.</t>
  </si>
  <si>
    <t>Whiteman</t>
  </si>
  <si>
    <t>0127518606</t>
  </si>
  <si>
    <t>9780127518602</t>
  </si>
  <si>
    <t>Clinical genetics: Problems in diagnosis and counseling (Birth Defects Institute symposia)</t>
  </si>
  <si>
    <t>Clinical Problems in Diagnosis and Counseling presents the proceedings of the Twelfth Annual New York State Health Department Birth Defects Symposium.The book provides practical information applicable to counseling situations for selected diagnoses and a summary of the limitations of diagnosis and counseling for genetic disorders. The text contains chapters devoted to the description of restriction enzyme site detection and prenatal diagnosis of hemoglobinopathy; counseling for mental retardation of unknown etiology, for idiopathic dysmorphic syndromes, and for psychiatric disorders; interpretation of prenatal cytogenetic diagnosis; preconceptual vitamin supplementation; and cystic fibrosis.Geneticists, clinicians, and physicians will find the book insightful.</t>
  </si>
  <si>
    <t>Ann M. Willey, Thomas P. Carter, Sally Kelly</t>
  </si>
  <si>
    <t>0127559507</t>
  </si>
  <si>
    <t>9780127559506</t>
  </si>
  <si>
    <t>Government by Agency: Lessons from the Grants-In-Aid Experience</t>
  </si>
  <si>
    <t>Walter Williams, With The Assistance Of Betty Jane Narver. Includes Bibliographical References And Index.</t>
  </si>
  <si>
    <t>Walter Williams</t>
  </si>
  <si>
    <t>0127577505</t>
  </si>
  <si>
    <t>9780127577500</t>
  </si>
  <si>
    <t>Environment and Birth Defects (Environmental Science Series)</t>
  </si>
  <si>
    <t>[by] James G. Wilson. Selected References On Embryology And Reproduction Of Laboratory Animals: P. 207-222. Bibliography: P. 233-272.</t>
  </si>
  <si>
    <t>James G. Wilson</t>
  </si>
  <si>
    <t>0127583505</t>
  </si>
  <si>
    <t>9780127583501</t>
  </si>
  <si>
    <t>Methods for the Estimation of Production of Aquatic Animals (English and Russian Edition)</t>
  </si>
  <si>
    <t>G. G. Vinberg</t>
  </si>
  <si>
    <t>0127751688</t>
  </si>
  <si>
    <t>9780127751689</t>
  </si>
  <si>
    <t>Molecular structure of human chromosomes (Chromosomes in biology and medicine)</t>
  </si>
  <si>
    <t>Molecular Structure of Human Chromosomes</t>
  </si>
  <si>
    <t>Jorge J., editor Yunis</t>
  </si>
  <si>
    <t>9573318318</t>
  </si>
  <si>
    <t>9789573318316</t>
  </si>
  <si>
    <t>Ha li po te (4) - huo bei de kao yan ('Harry Potter and the Goblet of Fire' in Traditional Chinese Characters)</t>
  </si>
  <si>
    <t>Language:Chinese.Pub Date: 2002 Publisher: Crown About the author: is a 31-year-old young mother. is also the world's most will tell a story. She was relying on leading the government relief to live on old daughter to a life of poverty. After the publication of the Harry Potter stories. overnight. not only to change her career. also around the world set off a wave of frenzy. Harry Potter series of works to set an unprecedented three consecutive months dominated the top three of the New York Times bestseller list. Episode IV. in Britain. the United States first brush new record of 5.3 million set on the date of issue. Thousands of parents with children overnight. queuing. waiting to snap up the crazy scene. an unprecedented rare. Harry Potter craze sweeping the global book market. Rowling also like a Cinderella-like. and become a billionaire. She became the most watched in th...</t>
  </si>
  <si>
    <t>Huang Guan</t>
  </si>
  <si>
    <t>J. K. Rowling, J.K. Rowling</t>
  </si>
  <si>
    <t>0130034436</t>
  </si>
  <si>
    <t>9780130034434</t>
  </si>
  <si>
    <t>Active Learning</t>
  </si>
  <si>
    <t>Active Learning: Games to Enhance Academic Abilities.</t>
  </si>
  <si>
    <t>Bryant J. Cratty</t>
  </si>
  <si>
    <t>9573317583</t>
  </si>
  <si>
    <t>9789573317586</t>
  </si>
  <si>
    <t>Ha li po te (2) - xiao shi de mi shi ('Harry Potter and the Chamber of Secrets' in Traditional Chinese Characters)</t>
  </si>
  <si>
    <t>369 pages, Chinese language version of Harry Potter and the Chamber of Secrets</t>
  </si>
  <si>
    <t>013003830X</t>
  </si>
  <si>
    <t>9780130038302</t>
  </si>
  <si>
    <t>Acupuncture without needles</t>
  </si>
  <si>
    <t>Presents the 5,000 year old incredible Chinese ng are of acupressure - acupuncture without needles. A step-by-step easy demonstration of how to apply finger-pressure acupuncture to almost any part of the body for the speedy relief of pain and discomfort.</t>
  </si>
  <si>
    <t>Parker</t>
  </si>
  <si>
    <t>J. V. Cerney</t>
  </si>
  <si>
    <t>0130038482</t>
  </si>
  <si>
    <t>9780130038487</t>
  </si>
  <si>
    <t>Acupuncture Without Needles</t>
  </si>
  <si>
    <t>Prentice Hall Press</t>
  </si>
  <si>
    <t>0130052167</t>
  </si>
  <si>
    <t>9780130052162</t>
  </si>
  <si>
    <t>Abnormal Psychology</t>
  </si>
  <si>
    <t>Puts a human face on the study of Abnormal Psychology,    now with DSM-5 coverage throughout.       Â    Abnormal Psychology in a Changing World, 9/e uses first-person narratives from people struggling with psychological disorders as a pedagogical framework. Updated to reflect the revision of the Diagnostic and Statistical Manual (DSM-5), the authors endeavor to bring research developments and advancements in abnormal psychology to students. Through illustrative case examples drawn from the authors' own experiences, they recognize there is a human dimension to the study of abnormal psychology.      Â   The 9th edition includes coverage of the Diagnostic and Statistical Manual (DSM-5), with updated text references and examples throughout.      Â   MyPsychLab is an integral part of the Nevid / Rathus / Greene program. Key learning applications include MyPsychLab video series with new virtual case studies.  Â       Teaching &amp; Learning Experience      This program will provide a better teaching and learning experience - for you and your students. Here's how:        Personalize Learning  - MyPsychLab is an online homework, tutorial, and assessment program. It helps students prepare for class and instructor gauge individual and class performance.      Explore Theory  â€” Integrating Theoretical Perspectives â€” The authors examine the many different theoretical perspectives that inform contemporary understanding of abnormal psychology and help students integrate these diverse viewpoints in the Tying it Togetherfeature.       Improve Critical Thinking  â€” Controversies in Abnormal Psychologyâ€” Spotlighting controversies encourages students to think critically about these important issues and examine different points of view. The Controversies in Abnormal Psychology feature includes several critical thinking questions that challenge students to think further about the issues discussed in the text.       Understand Diversity  â€” Integrating Diversity â€” The authors examine abnormal behavior patterns in relation to factors of diversity such as ethnicity, culture, gender, sexual orientation, and socioeconomic status. Students need to understand how issues of diversity affect the conceptualization of abnormal behavior as well as the diagnosis and treatment of psychological disorders.       Engage Students  â€” A Closer Lookâ€” Provides opportunities for further exploration of selected topics that reflect contemporary issues and concerns. Many of these enable students to apply information in the text to their own lives.       Support Instructors  â€” A full set of supplements, including MyPsychLab, provides instructors with all the resources and support they need.    This Book a la Carte Edition is an unbound, three-hole punched, loose-leaf version of the textbook and provides students the opportunity to personalized their book by incorporating their own notes and taking the portion of the book they need to class â€“ all at a fraction of the bound book price.Â    Â </t>
  </si>
  <si>
    <t>Spencer A. Rathus, Jeffrey S. Nevid</t>
  </si>
  <si>
    <t>0130055883</t>
  </si>
  <si>
    <t>9780130055880</t>
  </si>
  <si>
    <t>About Philosophy</t>
  </si>
  <si>
    <t>This is an introduction to philosophical problems, theories, and personalities.</t>
  </si>
  <si>
    <t>Robert Paul Wolff</t>
  </si>
  <si>
    <t>013006016X</t>
  </si>
  <si>
    <t>9780130060167</t>
  </si>
  <si>
    <t>Advanced Harmony: Theory and Practice</t>
  </si>
  <si>
    <t>A companion text to Ottmans Elementary Harmony, 4/e, this volume completes the studies in 18th-19th century harmony and concludes with three chapters designed as an introduction to twentieth century composition.</t>
  </si>
  <si>
    <t>Robert W. Ottman</t>
  </si>
  <si>
    <t>0130061980</t>
  </si>
  <si>
    <t>9780130061980</t>
  </si>
  <si>
    <t>Act: American College Testing Program (Arco Academic Test Preparation Series)</t>
  </si>
  <si>
    <t>A preparation guide for the ACT offers in-depth reviews of all subjects tested, three full-length practice exams, detailed explanatory answers, test strategies, a college planning guide, and more.</t>
  </si>
  <si>
    <t>John U, and Levy, Joan U, Ph.D., and Levy, Norman, Ph.D. Levy</t>
  </si>
  <si>
    <t>New York Inst of Finance</t>
  </si>
  <si>
    <t>0130074691</t>
  </si>
  <si>
    <t>9780130074690</t>
  </si>
  <si>
    <t>Adolescence</t>
  </si>
  <si>
    <t>Revised to include new theories and applications, this text introduces adolescent psychology and development. Emphasis is placed on the impact of social change, and new features include a re-organization to reflect John P. Hill's mediated effects approach to adolescent development.</t>
  </si>
  <si>
    <t>Eastwood Atwater</t>
  </si>
  <si>
    <t>0130079723</t>
  </si>
  <si>
    <t>9780130079725</t>
  </si>
  <si>
    <t>Reading and Writing in the Academic Community</t>
  </si>
  <si>
    <t>Reading and Writing in the Academic Communityis a comprehensive rhetoric with engaging, timely readings. The authors wrote their book to include more coverage of the writing process. This text provides explicit, step-by-step instruction in paraphrasing, summarizing, quoting, writing essays in response to readings, composing synthesis essays, and using sources to compose comparison-and-contrast essays, argument essays, analysis essays, evaluation essays, and research papers.</t>
  </si>
  <si>
    <t>Mary Lynch Kennedy, Hadley M. Smith</t>
  </si>
  <si>
    <t>0130081159</t>
  </si>
  <si>
    <t>9780130081155</t>
  </si>
  <si>
    <t>Compensation Management in a Knowledge-Based World (9th Edition)</t>
  </si>
  <si>
    <t>As the leading book in its field, Compensation Management offers a practical exploration of the systems, methods, and procedures involved in establishing and administering a compensation system within any organization. In-depth explanations of the procedures involved in establishing and administering a compensation system including, analyzing work requirements and designing a job, determining job worth, establishing job rates of pay, the elements of a total compensation package, and the importance of labor costs in a modern economy. For compensation managers, HR professionals, and others who want to know about the aspects of establishing and administering a compensation system.</t>
  </si>
  <si>
    <t>Richard I. Henderson</t>
  </si>
  <si>
    <t>0130087505</t>
  </si>
  <si>
    <t>9780130087508</t>
  </si>
  <si>
    <t>Introductory Mathematical Analysis for Business, Economics and Life and Social Sciences (10th Edition)</t>
  </si>
  <si>
    <t>This acclaimed book provides a solid mathematical foundation in business, economics, and the life and social sciences. Beginning with precalculus and finite math topics such as equations, functions, matrix algebra, linear programming, mathematics of finance, and probability, it then progresses through single and multivariable calculus. An abundance and variety of applications appear throughout, enabling the reader to continually see how the mathematics can be put into practice.</t>
  </si>
  <si>
    <t>Ernest F. Haeussler, Richard P. Paul, Tech Laurel Technical Services, Ernest F Haeussler, Richard S. Paul, Tech Laurel</t>
  </si>
  <si>
    <t>013008851X</t>
  </si>
  <si>
    <t>9780130088512</t>
  </si>
  <si>
    <t>CRM Automation</t>
  </si>
  <si>
    <t>In CRM Automation, one of the world's leading CRM experts delivers hands-on guidance for every phase of your CRM initiative: goal-setting, process review, vendor selection, implementation, rollout, support, and administration. Drawing on 18 years of experience with more than 300 enterprise deployments, Barton Goldenberg offers a start-to-finish implementation blueprint covering every customer-focused business function: marketing, sales, customer service, field support, and beyond.</t>
  </si>
  <si>
    <t>Barton J. Goldenberg</t>
  </si>
  <si>
    <t>0130088897</t>
  </si>
  <si>
    <t>9780130088895</t>
  </si>
  <si>
    <t>Adolescent Devel &amp; Behav</t>
  </si>
  <si>
    <t>At the time the first edition of Adolescent Development and Behavior was published, college and university courses dealing exclusively with adolescent development were somewhat rare. In most cases adolescence was discussed in the last few weeks of a course on child development or in the context of a course on human development</t>
  </si>
  <si>
    <t>Dusek</t>
  </si>
  <si>
    <t>0130091138</t>
  </si>
  <si>
    <t>9780130091130</t>
  </si>
  <si>
    <t>Buy, Lie, and Sell High: How Investors Lost Out on Enron and the Internet Bubble</t>
  </si>
  <si>
    <t>Mills (business administration, Harvard Business School) examines the expansion and collapse of the economic bubble surrounding information technology stocks in the United States. He compares the American situation to a similar German bubble that had vastly different outcomes, blaming much of the problem on inability of the "financial value chain" of accountants, investment banks, money management firms, and the media to accurately assess the short-term value of companies. The discussion of Enron is mostly limited to one short chapter that relates the collapse of the company to some of the larger processes that Mills details. Annotation (c) Book News, Inc., Portland, OR (booknews.com)</t>
  </si>
  <si>
    <t>Financial Times Management</t>
  </si>
  <si>
    <t>D. Quinn Mills, Daniel Quinn Mills</t>
  </si>
  <si>
    <t>0130094145</t>
  </si>
  <si>
    <t>9780130094148</t>
  </si>
  <si>
    <t>Information Systems Today</t>
  </si>
  <si>
    <t>Contemporary and well written, this book serves as a good desk reference for business professionals who need to know about information systems. Chapter topics include database management, telecommunications, electronic commerce, information system ethics, security, and more. For systems analysts or general business professionals who need to know about information systems.</t>
  </si>
  <si>
    <t>Leonard M. Jessup, Joseph S. Valacich, Leonard M Jessup</t>
  </si>
  <si>
    <t>013009479X</t>
  </si>
  <si>
    <t>9780130094797</t>
  </si>
  <si>
    <t>Computers (10th Edition)</t>
  </si>
  <si>
    <t>This tenth edition is a technology update intended to bring Computers abreast with a rampaging technology. About six Internet years pass in one real-time year, the elapsed time since the last edition. The tenth edition retains the same familiar look and feel as the ninth edition. However, it contains hundreds of changes needed to ensure that Long continues to be the most current introductory IT book available. Includes over 150 new or updated images that reflect the latest releases and innovations in software. Numerous new photos show new hardware and applications. Throughout the book, capacities and speeds for communications hardware, disks, RAM, processors, printers, and so on have been adjusted to reflect the state of the art. Provides essential information on hardware, Windows, and networking procedures, and on word processing, e-mail, and browser software. Expanded presentation of ethics; additional coverage of the Internet; and a new IT Illustrated section on careers gives readers an in-depth look at career opportunities for IT specialists and for IT-competent people. For anyone who wants to advance their personal computing experience and skills, and individuals considering careers as IT specialists.</t>
  </si>
  <si>
    <t>Larry Long, Nancy Long</t>
  </si>
  <si>
    <t>0130097233</t>
  </si>
  <si>
    <t>9780130097231</t>
  </si>
  <si>
    <t>Learn Access 2002 Comprehensive</t>
  </si>
  <si>
    <t>This book is highly-visual and skills-based, delivering the steps in a screen-by-screen format. The LEARN.EDU learning system represents specific chapter elements and provides users with an effective, logical pedagogy to facilitate their progress through an application. Coverage of Access 2002 includes getting started, creating a customized database, modifying the structure of a database, retrieving information from your database, integrating Access with other applications, becoming proficient with forms/reports/queries, modifying table properties and joining tables, working with complex query designs, creating and modifying customer forms and reports, working with macros and modules, collaborating with Access, and protecting your database while sharing it with others. For users of Microsoft Office Professional 2002.</t>
  </si>
  <si>
    <t>John Preston, Sally Preston, Robert Ferrett</t>
  </si>
  <si>
    <t>0130097950</t>
  </si>
  <si>
    <t>9780130097958</t>
  </si>
  <si>
    <t>Chemistry the Central Science: Student Guide</t>
  </si>
  <si>
    <t>This book assists students through the text material with chapter overviews, learning objectives, review of key terms, cumulative chapter review quizzes and self-tests. Included are answers to all Student Guide exercises. Chapter summaries are correlated to those in the Instructor's Resource Manual.</t>
  </si>
  <si>
    <t>James C. Hill, H. Eugene Lemay</t>
  </si>
  <si>
    <t>0130098957</t>
  </si>
  <si>
    <t>9780130098955</t>
  </si>
  <si>
    <t>Outdoor Action Games for Elementary Children: Active Games &amp; Academic Activities for Fun &amp; Fitness</t>
  </si>
  <si>
    <t>For K-6 elementary school teachers, physical education instructors, recreation directors, and camp counselors, here are over 170 safe, exciting, and purposeful outdoor games and activities that make it easy to teach students that physical fitness and exercise can be fun and can even improve their lives.</t>
  </si>
  <si>
    <t>David R. Foster, James L. Overholt</t>
  </si>
  <si>
    <t>0130100773</t>
  </si>
  <si>
    <t>9780130100771</t>
  </si>
  <si>
    <t>Electronics Math ; 6 /E</t>
  </si>
  <si>
    <t>A top selling text in its field. It has been used in hundreds of classrooms including high school, community colleges, technical schools, and for technicians in the field of electronics.</t>
  </si>
  <si>
    <t>Db Prentice Hall</t>
  </si>
  <si>
    <t>Deem</t>
  </si>
  <si>
    <t>0130102288</t>
  </si>
  <si>
    <t>9780130102287</t>
  </si>
  <si>
    <t>The New Finance: The Case Against Efficient Markets (2nd Edition)</t>
  </si>
  <si>
    <t>The Second Edition makes the case for the inefficient market, positioning the efficient market paradigm at the extreme end of a spectrum of possible states. It presents a comprehensive and organized collection of the evidence and the arguments which constitute a strong and persuasive case for over-reactive markets. Updates the expected 30-year future returns to growth and value stocks. Adds a much more comprehensive study of the international evidence on the relative returns to growth and value stocks. Includes a critique of the FAMA?the French three-factor model. Presents new evidence exploring how expensive stocks tend to have rapid trailing earnings growth but not rapid future growth. Offers new evidence demonstrating the nature of subsequent earnings revisions for cheap and expensive stocks. An excellent book for professionals in the financial market field.</t>
  </si>
  <si>
    <t>Robert A. Haugen</t>
  </si>
  <si>
    <t>0130103756</t>
  </si>
  <si>
    <t>9780130103758</t>
  </si>
  <si>
    <t>European Politics Today: The Democratic Experience (3rd Edition)</t>
  </si>
  <si>
    <t>This complete survey of contemporary European politics examines the strengths and continuing challenges of democracy in Britain, France, Germany and Italy at the end of the 20th century. It offers an accurate insight into the new Europe emerging from the growth of the European Union.</t>
  </si>
  <si>
    <t>Frank L. Wilson</t>
  </si>
  <si>
    <t>0130106615</t>
  </si>
  <si>
    <t>9780130106612</t>
  </si>
  <si>
    <t>Computer Architecture: Single and Parallel Systems</t>
  </si>
  <si>
    <t>This text takes a two-fold approach: to provide a foundation for understanding and evaluating the design principles incorporated in modern computers; and to present basic techniques for designing parallel systems and parallel algorithms. In pursuit of these objectives, the author organizes and links a broad spectrum of related topics in both a systematic and reader-friendly manner. The book covers topics such as VHDL, multiprocessors and neural networks, and features several case studies that focus on the architecture of several important new microprocessors, such as Motorola 88110, Intel Pentium, Alpha AXP and Power PC. Numerical examples, illustrations and over 400 figures are included along the way.</t>
  </si>
  <si>
    <t>Mehdi R. Zargham</t>
  </si>
  <si>
    <t>0130108456</t>
  </si>
  <si>
    <t>9780130108456</t>
  </si>
  <si>
    <t>Geosystems: An Introduction to Physical Geography</t>
  </si>
  <si>
    <t>Earth is a place of great physical and cultural diversity, yet people generally know little of it. An informed citizenry requires meaningful education about our life-sustaining environment, and that is the purpose of this book.</t>
  </si>
  <si>
    <t>Robert W. Christopherson</t>
  </si>
  <si>
    <t>013010857X</t>
  </si>
  <si>
    <t>9780130108579</t>
  </si>
  <si>
    <t>Information Systems: Success in the 21st Century</t>
  </si>
  <si>
    <t>This introductory information systems book helps readers overcome the challenges of sorting through IS issues, concepts, and terms to maintain a current and relevant knowledge base in the midst of an information revolution. Chapter topics include IS use in business, computer hardware and software, databases for business applications, telecommunications, the internet, electronic commerce, client/server computing, managerial decision making, designing and developing IS systems, and computer security. For individuals with varying degrees of technical experience, interested in exploring the changes in the field of IS that are transforming society, business, and our personal lives.</t>
  </si>
  <si>
    <t>Uma G. Gupta</t>
  </si>
  <si>
    <t>0130108588</t>
  </si>
  <si>
    <t>9780130108586</t>
  </si>
  <si>
    <t>Introduction to Teaching: Becoming a Professional</t>
  </si>
  <si>
    <t>This book introduces new teachers to their chosen field and attempts to present an honest look at the real world of students, teachers, classrooms, and schools. Each chapter begins with a case study that helps the reader understand how chapter topics relate to the real world of teaching. In addition, each concept and discussion is framed within a case, so throughout the book readers are applying concepts to real situations that teachers face everyday. Chapter topics cover learner diversity in today's students, changes in American society and their influences on today's schools, the history of education in the United States, educational philosophy, the organization of American schools, regulating and funding schools, ethical and legal influences on teaching, the school curriculum, instruction in American classrooms, technology in American schools, and joining the profession. For beginning teachers.</t>
  </si>
  <si>
    <t>Donald P. Kauchak</t>
  </si>
  <si>
    <t>0130109533</t>
  </si>
  <si>
    <t>9780130109538</t>
  </si>
  <si>
    <t>The Journey of Adulthood (4th Edition)</t>
  </si>
  <si>
    <t>A conversational style and well-balanced blend of research findings, theory, and practical applications make this book a comprehensible guide to growth and development from young adulthood to old age. It clarifies a distorted view of aging, as seen by a society that is increasing in age, and promotes respect and admiration for older adults while giving youth a more realistic and positive look at their own future. Discussions on cultural, gender, and individual differences give meaning to material on prevention, compensation, gains, and losses. For anyone looking for practical knowledge on development in order to enhance their relationships with family members, or understanding of their own aging experience.</t>
  </si>
  <si>
    <t>Helen L. Bee, Helen Bee</t>
  </si>
  <si>
    <t>0130110213</t>
  </si>
  <si>
    <t>9780130110213</t>
  </si>
  <si>
    <t>Intelligent Software Agents</t>
  </si>
  <si>
    <t>According to the foreword by Arthur C. Clarke (2001: A Space Odyssey), the computer field veteran authors' analysis demonstrates that the future is sooner than we think in regard to the possibility of truly intelligent machines. They detail the technology, standards, Internet and other applications, key development players, and implications of the listed latest and next generation of intelligent, even personable software agents. Those insidious Web "cookies," however, seem more related to Clarke's HAL. Annotation c. by Book News, Inc., Portland, Or.</t>
  </si>
  <si>
    <t>Richard Murch, Tony Johnson</t>
  </si>
  <si>
    <t>0130110582</t>
  </si>
  <si>
    <t>9780130110589</t>
  </si>
  <si>
    <t>Knowing And Serving Diverse Families</t>
  </si>
  <si>
    <t>This text meets the growing need for readers to learn how to interact with people who are different from them. The combination of the most up-to-date research and the expertise of seasoned professionals make this insightful text a strong foundation for preparing students to work comfortably with all people. Encourages readers to examine and appreciate the differences that exist because of diversity from race, language, ethnicity, age and socio-economic levels. Includes the most recent human and family developmental research. Examines ethnic and structural diversity in U.S. families. For readers interested in the role of parents in early childhood.</t>
  </si>
  <si>
    <t>Verna Hildebrand</t>
  </si>
  <si>
    <t>0130110612</t>
  </si>
  <si>
    <t>9780130110619</t>
  </si>
  <si>
    <t>Mathematics on the Internet: A Resource for K-12 Teachers</t>
  </si>
  <si>
    <t>&lt;p&gt;Provides substantial guidance on the learning of mathematics through a discussion of teaching scenarios that involve the Internet. Softcover. DLC: Mathematics--Study and teaching--Computer network resources.&lt;/p&gt;</t>
  </si>
  <si>
    <t>Jerry A. Ameis, Jazlin Ebenezer</t>
  </si>
  <si>
    <t>0130111082</t>
  </si>
  <si>
    <t>9780130111081</t>
  </si>
  <si>
    <t>Exploring Microsoft Excel 2000</t>
  </si>
  <si>
    <t>For any course teaching application software using Microsoft Office 2000 applications. This book will appeal to students in a variety of disciplines including liberal arts, business, and the sciences. All books in this series offer consistent presentation - common design, pedagogy, and writing style. Concepts as well as key-strokes are stressed. Hands-on exercises in every lesson provide just the right amount of practice time. This best-selling author teams hands-on approach and conceptual framework helps students master important concepts, as well as the features of the powerful new Office 2000 applications.* NEW - MOUS Certification throughout the expert level for all individual applications and Office 2000. * Provides the necessary training to pass the MOUS exam at the expert level, preparing students to enter todays job market. * NEW - The Proficient Certification Edition provides training for the proficient level MOUS exam in all Office 2000 applications. * Quality, four-color, spiral bound - Exploring Office 2000 series covers Word 2000, Access 2000, Excel 2000, and PowerPoint 2000. There are three combined texts in the series, Exploring Microsoft Office 2000, Vol. I and II a</t>
  </si>
  <si>
    <t>Robert T. Grauer, Maryann Barber, Robert Grauer</t>
  </si>
  <si>
    <t>0130112402</t>
  </si>
  <si>
    <t>9780130112408</t>
  </si>
  <si>
    <t>MCSE: Implementing and Supporting Microsoft SNA Server 4.0</t>
  </si>
  <si>
    <t>This preparation guide for Microsoft's SNA Server 4.0 MCSE Exam (70-085) reviews how to configure SNA host access and clients, set up link services and connections, establish peer-oriented communications, access host-based printing services from Windows desktops, and integrate host data with client/server NT Server applications. The CD-ROM contains a four-hour training course. Annotation c. Book News, Inc., Portland, OR (booknews.com)</t>
  </si>
  <si>
    <t>Prentice Hall Ptr</t>
  </si>
  <si>
    <t>Javier Mariscal</t>
  </si>
  <si>
    <t>0130113301</t>
  </si>
  <si>
    <t>9780130113306</t>
  </si>
  <si>
    <t>Hands-On Science Activities for Grades 5-6 (Science Curriculum Activities Library)</t>
  </si>
  <si>
    <t>This volume (part of a three-volume library) provides hands-on activities to teach students thinking and reasoning skills along with basic science concepts and facts. Each grade-level volume (K-2, 3-4, 5-6) focuses on the three major areas of science normally taught in grades K-6 and offers a store of stimulating, age-appropriate activities featuring earth, life, and physical science topics that can be used with virtually any text program. The activities follow the discovery/inquiry approach and encourage students to analyze, synthesize, and infer based on their own hands-on experience. All activities are complete and ready for use, including title in question form, list of materials needed, step-by-step student procedures, and background tips for teachers.</t>
  </si>
  <si>
    <t>Marvin N. Tolman</t>
  </si>
  <si>
    <t>0130113379</t>
  </si>
  <si>
    <t>9780130113375</t>
  </si>
  <si>
    <t>Hands-On Science Activities for Grades K-2</t>
  </si>
  <si>
    <t>This resource is one of three grade-level volumes in the Science Curriculum Activities Library, a unique instructional series for K-6 teachers that provides nearly 500 exciting hands-on investigations to teach students thinking and reasoning skills along with basic science concepts and facts.&lt;br/&gt;&lt;br/&gt;Each level volume in the series focuses on three major areas of science normally taught in grades K-6 and offers a store of stimulating earth, life, and physical science activities that can be used with virtually any science text. The activities follow the discovery/inquiry approach and encourage students to analyze, synthesize, and infer based on their own hands-on experiences.&lt;br/&gt;&lt;br/&gt;Book I Hands-On Science Activities for Grades K-2 provides 119 inquiry experiences, including investigations such as "What is in Sea Water? (Water) ... "How Well Can You See in the Dark?" (The Five Senses) ...and "How Can You Make Large Sugar Crystals from Tiny Ones?" (Nature of Matter).&lt;br/&gt;&lt;br/&gt;Book II Hands-On Science Activities for Grades 3-4 provides 193 inquiry experiences such as "How Can You Make Rain?" (Weather) ..."How Does the Skin Help Regulate Body Temperature?" (Body Systems) ...and "Where Did the First Metal Magnet Come From?" (Magnetism).&lt;br/&gt;&lt;br/&gt;Book III Hands-On Science Activities for Grades 5-6 provides 187 investigations, including "How Can You Make s Soda Straw Rocket?" (Above the earth) ..."How Can We Test Food for Protein?" (Health &amp; Nutrition) ...and "How Do Detectives Use Color to Solve Crimes?" (Light).&lt;br/&gt;&lt;br/&gt;All of these hands-on science investigations are complete and ready for use, including a title written in question form, a list of materials needed, step-by-step procedures to be carried out by the student, and special tips and background information for the teacher.&lt;br/&gt;&lt;br/&gt;Many activities also include illustrations to supplement the student procedures and special sections ("For Problem Solvers") that encourage students toward independent investigation. And some activities are identified as appropriate to "Take home and do with family and friends."&lt;br/&gt;&lt;br/&gt;To help you quickly find the appropriate activities, each grade-level volume includes a Listing of Activities by Topic that lists topics and subtopics and identifies one or more activities in that volume that can be used to introduce or reinforce the particular concept.&lt;br/&gt;&lt;br/&gt;With the hands-on activities in this unique Library, no teacher need be a "scientist" to conduct an effective and exciting science program! Moreover, the process skills emphasized in these experiences virtually assure students' increased insight and retention of content.</t>
  </si>
  <si>
    <t>0130113395</t>
  </si>
  <si>
    <t>9780130113399</t>
  </si>
  <si>
    <t>Hands-On Science Activities for Grades 3-4: Science Curriculum Activities Library</t>
  </si>
  <si>
    <t>Follows the discover/inquiry approach recommended by the National Science Teacher's Association the over 100 activities in each volume at grade level encourage students to analyze, synthesize, and infer based on their own hands-on experiences.</t>
  </si>
  <si>
    <t>Parker Pub Co</t>
  </si>
  <si>
    <t>0130113948</t>
  </si>
  <si>
    <t>9780130113948</t>
  </si>
  <si>
    <t>Natural Prostate Healers</t>
  </si>
  <si>
    <t>Describes the function of the prostate, discusses the symptoms and treatment of prostate cancer, and suggests dietary and lifestyle changes that can reduce the risk of cancer</t>
  </si>
  <si>
    <t>Prentice Hall Direct</t>
  </si>
  <si>
    <t>Mike Fillon</t>
  </si>
  <si>
    <t>0130116300</t>
  </si>
  <si>
    <t>9780130116307</t>
  </si>
  <si>
    <t>Laboratory Manual in Physical Geology (5th Edition)</t>
  </si>
  <si>
    <t>Near Fine. See scans and description. Upper Saddle River, NJ: Prentice Hall, 2000. Laboratory Manual In Physical Geology: 2000 5th Edition, with Unopened CD, by Richard M. Busch; illustration by Dennis Tasa. ISBN 0130116300. Quarto, illustrated spiral-bound wraps, 297 pp. (xii + 276 + 9 cardboard models). Unopened CD (see scan). Near Fine; small inked original owner's name at top left, front inside cover; several small blemishes, but no other salient flaws. Almost As New.See all scans. A very scarce, and collectible, edition of the title. Ships in a new, sturdy, protective box - not a bag. LT31</t>
  </si>
  <si>
    <t>Richard M. Busch</t>
  </si>
  <si>
    <t>0130116564</t>
  </si>
  <si>
    <t>9780130116567</t>
  </si>
  <si>
    <t>Government by the People: National Version</t>
  </si>
  <si>
    <t>The bestseller in the field for many years and the leader in creating the Politically Active Classroom (PAC), Government by the People brings students the keen insights of four prize-winning political scientists. Acclaimed for its superb writing style, pedagogical support, and comprehensive and balanced treatment of the American political system, this classic text has been thoroughly revised, redesigned, and updated to address the diverse and changing nature of American politics and to meet the needs of American Government classes today. A complete multimedia package--Companion Website, Free CD-ROM, WebCT--rounds out the learning package. Get into the PAC!</t>
  </si>
  <si>
    <t>J. W. Peltason</t>
  </si>
  <si>
    <t>0130116726</t>
  </si>
  <si>
    <t>9780130116727</t>
  </si>
  <si>
    <t>Managing Today!</t>
  </si>
  <si>
    <t>This unique, re-engineered book defines and describes the new "paradigm" brought on by recent dramatic changes in the field of management. Managing Today! redefines the traditional "functional" approach employed by previous management books to more accurately reflect recent, fundamental changes in the economy and workplace?changes that have significantly reshaped today's managers' jobs. Robbins' balanced approach presents an effective integration of theory and application displayed within a clear, visual design specifically tailored for today's readers. Coverage includes changing issues in today's workplace (risk, privatization, multiple skills, and continual retraining); culture shock; time-management skills; cycle-time reduction and technology transfer; virtual teams; human behavior; leadership; trust building; change management; and more. For human resources professionals, business managers/team leaders, and anyone interested in Organizational Behavior and Business Management.</t>
  </si>
  <si>
    <t>Stephen P. Robbins</t>
  </si>
  <si>
    <t>0130117323</t>
  </si>
  <si>
    <t>9780130117328</t>
  </si>
  <si>
    <t>Management Information Systems: Organization and Technology in the Networked Enterprise</t>
  </si>
  <si>
    <t>Provides an introduction to management information systems for undergraduate and MBA students. Explores today's leading-edge topics including electronic commerce, electronic business, intranets and extranets, and other information technologies. DLC: Management information systems.</t>
  </si>
  <si>
    <t>Kenneth C. Laudon, Jane P. Laudon</t>
  </si>
  <si>
    <t>0130118001</t>
  </si>
  <si>
    <t>9780130118004</t>
  </si>
  <si>
    <t>Advanced Unix Programming</t>
  </si>
  <si>
    <t>Readers can learn to program UNIX clearly and systematically at the system call level with this book that provides the seasoned programmer with practical advice for using I/O on files and terminals, multitasking, signals and system administration.</t>
  </si>
  <si>
    <t>Pearson P T R</t>
  </si>
  <si>
    <t>Marc J. Rochkind</t>
  </si>
  <si>
    <t>0130118184</t>
  </si>
  <si>
    <t>9780130118189</t>
  </si>
  <si>
    <t>Advanced UNIX programming</t>
  </si>
  <si>
    <t>A comprehensive examination of UNIX system calls - the interface between user programs and the kernel.* features in-depth coverage of AT&amp;T Systems III and V, IBMs PC/IX, and Microsofts Xenix 3. offers practical advice on how and when to use - and not use - system calls, based on the authors extensive experience with UNIX. provides hints on making applications portable. emphasizes strengths and limitations of UNIX. explains the rationale behind many UNIX design features. contains a logical grouping of system calls to facilitate study in conjunction with operating system texts. contains over 100 detailed, tested example programs.</t>
  </si>
  <si>
    <t>Marc J Rochkind</t>
  </si>
  <si>
    <t>0130118486</t>
  </si>
  <si>
    <t>9780130118486</t>
  </si>
  <si>
    <t>Web Photoshop 5 to Go</t>
  </si>
  <si>
    <t>A solutions-oriented guide covers every facet of Web design with Photoshop 5 including maximizing image tradeoffs between speed and quality, building great backgrounds and navigation visuals, making the most of GIF transparencies, and much more. Original. (Intermediate).</t>
  </si>
  <si>
    <t>Jason I. Miletsky</t>
  </si>
  <si>
    <t>0130118532</t>
  </si>
  <si>
    <t>9780130118530</t>
  </si>
  <si>
    <t>Guide to the Automobile Certification Examination (5th Edition)</t>
  </si>
  <si>
    <t>Includes more than 2000 practice questions using the ASE style and format. Organized around the ASE subject areas. The ASE exam is offered twice a year (May and November). Practice Questions on Light Vehicle Compressed Natural Gas. Includes the Advanced Engine performance test area and coverage of the comprehensive engine machinist area. For anyone preparing to take the ASE exam.</t>
  </si>
  <si>
    <t>Pearson Education</t>
  </si>
  <si>
    <t>James G. Hughes</t>
  </si>
  <si>
    <t>0130120960</t>
  </si>
  <si>
    <t>9780130120960</t>
  </si>
  <si>
    <t>Introduction to Financial Accounting: A User Perspective</t>
  </si>
  <si>
    <t>In this revision, the authors present accounting information in a broader business context emphasizing what accounting information is, why it is important, and how it is used to make strategic economic decisions. Optional brief coverage of some accounting procedures is included.</t>
  </si>
  <si>
    <t>Jones, Werner, Terrell</t>
  </si>
  <si>
    <t>0130121045</t>
  </si>
  <si>
    <t>9780130121042</t>
  </si>
  <si>
    <t>Herbal Healing Secrets for Women</t>
  </si>
  <si>
    <t>Collects natural remedies for specific health problems accompanied by step-by-step instructions for creating herbal tinctures, salves, and tonics</t>
  </si>
  <si>
    <t>Laurel Vukovic</t>
  </si>
  <si>
    <t>0130122173</t>
  </si>
  <si>
    <t>9780130122179</t>
  </si>
  <si>
    <t>Marketing Management: The Millennium Edition</t>
  </si>
  <si>
    <t>This world-wide best-selling book highlights the most recent trends and developments in global marketingÂ—with an emphasis on the importance of teamwork between marketing and all the other functions of the business. It introduces new perspectives in successful strategic market planning, and presents additional company examples of creative, market-focused, and customer-driven action. Coverage includes a focus on marketing in the 21st Century that introduces the new ideas, tools and practices companies will need to successfully operate in the New Millenium. Chapter topics discuss building customer satisfaction, market-oriented strategic planning, analyzing consumer markets and buyer behavior, dealing with the competition, designing pricing strategies and programs, and managing the sales force. For marketing managers who want to increase their understanding of the major issues of strategic, tactical, and administrative marketingÂ—along with the opportunities and needs of the marketplace in the years ahead.</t>
  </si>
  <si>
    <t>Philip Kotler</t>
  </si>
  <si>
    <t>0130122564</t>
  </si>
  <si>
    <t>9780130122568</t>
  </si>
  <si>
    <t>Optimizing SQL Server 7: Planning and Building a High-Performance Database (Prentice Hall Series on Microsoft Technologies)</t>
  </si>
  <si>
    <t>Explains the intricacies of the SQL Server engine necessary to produce fast database applications. For database and system administrators who already understand the engine architecture. The CD-ROM contains a computer-based training course and SQL Relay. Annotation c. by Book News, Inc., Portland, Or.</t>
  </si>
  <si>
    <t>Jeffrey R. Garbus, Robert D. Schneider</t>
  </si>
  <si>
    <t>0130124141</t>
  </si>
  <si>
    <t>9780130124142</t>
  </si>
  <si>
    <t>Accounting Desk Book: 2000 Supplement</t>
  </si>
  <si>
    <t>The Accountant's Everyday Instant Answer Book.</t>
  </si>
  <si>
    <t>Tom M. Plank</t>
  </si>
  <si>
    <t>0130124516</t>
  </si>
  <si>
    <t>9780130124517</t>
  </si>
  <si>
    <t>Religion and Magic in the Life of Traditional Peoples</t>
  </si>
  <si>
    <t>Addressing the question: "What does religion do for people?", this text offers a general, comparative review of the religions of traditional societies -- of their character and the variations among them. It covers mystical power and its sources; animals and plants in religion; supernatural beings; wizardry; illness and healing; death and the afterlife;, festivals; and more. For sociologists, anthropologists, and all those interested in religion and magic.</t>
  </si>
  <si>
    <t>Alice B. Child, Irvin L. Child</t>
  </si>
  <si>
    <t>0130124567</t>
  </si>
  <si>
    <t>9780130124562</t>
  </si>
  <si>
    <t>The Heritage of World Civilizations, Volume II: Since 1500 (5th Edition)</t>
  </si>
  <si>
    <t>This comprehensive, accessible survey of world history provides a global and comparative perspective on the events and processes that have shaped our increasingly interdependent world. The Heritage of World Civilization combines unusually strong and thorough coverage of Asian, African, Islamic, Western, and American civilization, while highlighting the role of the world's great religious and philosophical traditions. The World in Transition. Enlightenment and revolution in the west. The modern world. Depression. World War I. World War II. For anyone interested in world civilization or world history.</t>
  </si>
  <si>
    <t>Albert M. Craig, William A. Graham, Donald Kagan, Steven E. Ozment, Frank M. Turner</t>
  </si>
  <si>
    <t>0130125504</t>
  </si>
  <si>
    <t>9780130125507</t>
  </si>
  <si>
    <t>A Quick Trip to Objectland: Object-Oriented Programming With Smalltalk/V</t>
  </si>
  <si>
    <t>Introduces the principles of object-oriented programming and the Smalltalk language in dialogue form</t>
  </si>
  <si>
    <t>Gene Korienek, Tom Wrensch</t>
  </si>
  <si>
    <t>0130126527</t>
  </si>
  <si>
    <t>9780130126528</t>
  </si>
  <si>
    <t>Guide to Purchasing Electricity and Gas</t>
  </si>
  <si>
    <t>One issue energy users must understand is how deregulation of the electric and gas industries will effect them. This book can help users understand the forces behind deregulation and how they can use deregulation now to negotiate lower utility rates even before deregulation takes full effect. They will also learn how to coordinate new rate packages with managing their in-plant loads more effectively to multiply their savings. Due to downsizing and restructuring, many companies no longer have the in-house expertise to implement an effective program. This book will provide that expertise and will also prove immensely helpful to larger companies as well. Topics covered include the current state of deregulation, preparing for successful electric and gas negotiations, and negotiating procedures and techniques. Case studies are also included.</t>
  </si>
  <si>
    <t>Paul R. Cunningham, David Burrell</t>
  </si>
  <si>
    <t>0130128465</t>
  </si>
  <si>
    <t>9780130128461</t>
  </si>
  <si>
    <t>Physics with an Electron Polarized Light-Ion Collider: Second Workshop, Epic 2000, Cambridge, Massachusetts, 14-15 September, 2000 (AIP Conference Proceedings (Numbered))</t>
  </si>
  <si>
    <t>Financial Accounting helps students â€œnailâ€ the accounting cycle up front in order to increase success and retention later on. The concepts and mechanics students learn in the critical â€˜accounting cycleâ€™ chapters are used consistently and repetitivelyâ€”and with clear-cut details and explanationsâ€”throughout the remainder of the text, minimizing confusion.&lt;br/&gt;&lt;br/&gt;A solid enhancement to already solid fundamentals, the eighth edition now features new co-author Bill Thomas of Baylor University who brings his expertise on auditing, ethics, and internal controls to key sections of the book.</t>
  </si>
  <si>
    <t>Springer US/AIP</t>
  </si>
  <si>
    <t>Harrison</t>
  </si>
  <si>
    <t>0130128597</t>
  </si>
  <si>
    <t>9780130128591</t>
  </si>
  <si>
    <t>Interpreting Educational Research: An Introduction for Consumers of Research (3rd Edition)</t>
  </si>
  <si>
    <t>This book provides the basic knowledge and skills to read, interpret, evaluate, and write about quantitative and qualitative educational research. It allows teachers to make program, curriculum, and instructional decisions based on research results. The authors' goal is to guide readers to think as research consumers through directed learning activities based on current integrated language arts principles and practices. Chapter topics include the research process; research designs; reading and evaluating research reports; reading and evaluating sections: abstract, background, and purpose; reading and interpreting reviews of research; and locating information about research reports. For teachers of any and all grade levelsÂ—pre-kindergarten through post-graduate.</t>
  </si>
  <si>
    <t>Daniel R. Hittleman</t>
  </si>
  <si>
    <t>0130130524</t>
  </si>
  <si>
    <t>9780130130525</t>
  </si>
  <si>
    <t>Modern Spanish Prose : Literary Selections from Spain and Latin America</t>
  </si>
  <si>
    <t>This collection of prose works and poetry by famous Hispanic authors features intellectually mature and appealing selections whose brevity and simplicity of style do not require adaptation, simplification, or abridgement. The book includes nine new authors to provide a better representation of the Â“newÂ” generation of writers. Two short one-act plays by Benevente and BuÃ©naventura have been added as well. It includes a variety of selections by Latin American women authors and features selections by poets Gabriela Mistral and Miguel HernÃ¡ndez. Ideal for those interested in Spanish literature and poetry and those interested in broadening their perspective of life and culture in the Hispanic world.</t>
  </si>
  <si>
    <t>Gustave W. Andrian</t>
  </si>
  <si>
    <t>0130130923</t>
  </si>
  <si>
    <t>9780130130921</t>
  </si>
  <si>
    <t>Operations Management: Multimedia Version</t>
  </si>
  <si>
    <t>This contemporary and comprehensive book integrates traditional topics in operations management with significant changes occurring in manufacturing and service operations around the world. Operations Management is viewed from the perspective of operations as a group of interrelated and dependent processes. The material is clear and concise and is presented in a well-organized and logical progression of topics. It also includes a Multimedia CD version -- which is the same as the print version, but with many additional unique and instructional features not available in the print version.&lt;br/&gt;Three part organization -- Each part -- The Strategy of Productive Systems, Designing Productive Systems, Operating Productive Systems -- seeks to place each function of operations management in the proper perspective.</t>
  </si>
  <si>
    <t>Roberta S. Russell</t>
  </si>
  <si>
    <t>0130131474</t>
  </si>
  <si>
    <t>9780130131478</t>
  </si>
  <si>
    <t>Introduction to Health Occupations: Today's Health Care Worker (5th Edition)</t>
  </si>
  <si>
    <t>This book provides readers with basic information and skills needed to enter the health care field. It equips readers with the skills necessary to research many different occupations in the health care field and to become effective health care workers. Includes throughout four values indicatorsÂ—dignity, a sense of justice, a spirit of service, and a desire to provide excellent careÂ—referred to throughout. Includes basic review materials on recognizing and reading numbers, addition, subtraction, multiplication, division, percentages, and fractions. Provides readers with critical thinking questions and activities to deepen their level of understanding and provide opportunity for expression of their attitude, feelings, and personal growth. OBRA training structure, National Standards and JACHO standards are addressed. Margin glossary included. For anyone interested in a career in the health and medical fields.</t>
  </si>
  <si>
    <t>Shirley A. Badasch</t>
  </si>
  <si>
    <t>0130132942</t>
  </si>
  <si>
    <t>9780130132949</t>
  </si>
  <si>
    <t>Oracle Desk Reference</t>
  </si>
  <si>
    <t>A succinct manual for those already familiar with the software package but need reminders now and then on some of the more arcane features. Harrison, who has written extensively about Oracle, explains all SQL commands, functions, operators, datatypes, and hints; the data definition language; export, import, and other utilities; Oracle Java; and other aspects. He lists Internet resources but includes no bibliography. Annotation c. Book News, Inc., Portland, OR (booknews.com)</t>
  </si>
  <si>
    <t>Guy Harrison</t>
  </si>
  <si>
    <t>0130133817</t>
  </si>
  <si>
    <t>9780130133816</t>
  </si>
  <si>
    <t>Guide to Managerial Communication: Effective Business Writing and Speaking (5th Edition)</t>
  </si>
  <si>
    <t>Discusses how to communicate verbally and in print in the business world. Provides instruction on establishing a strategy on how to present what you want to say and techniques on how to speak or write more efficiently and effectively to communicate what you want to say. Softcover. DLC: Business communication.</t>
  </si>
  <si>
    <t>Mary Munter</t>
  </si>
  <si>
    <t>013013418X</t>
  </si>
  <si>
    <t>9780130134189</t>
  </si>
  <si>
    <t>Personal Themes In Literature: The Multicultural Experience</t>
  </si>
  <si>
    <t>This collection of international short stories, novel excerpts, and poetry exposes students to various writing styles from around the world.</t>
  </si>
  <si>
    <t>Pearson Education ESL</t>
  </si>
  <si>
    <t>Sally Jorgensen, Valerie Whiteson</t>
  </si>
  <si>
    <t>0130135712</t>
  </si>
  <si>
    <t>9780130135711</t>
  </si>
  <si>
    <t>How to Reach &amp; Teach Students With Dyslexia</t>
  </si>
  <si>
    <t>This comprehensive, practical resource gives educators at all levels essential information, techniques &amp; tools for understanding dyslexia &amp; adapting teaching methods in all subjects areas to meet the learning style, social, &amp; emotional neds ot students who have dyslexia. Special features include over 50 full-page activity sheets you can photocopy as is for immediate use &amp; interviews with students &amp; adults who have had personal experience with dyslexia. For easy use, materials are printed in big 8.25"x11" format &amp; organized into 20 sections.</t>
  </si>
  <si>
    <t>Center for Applied Research in Education</t>
  </si>
  <si>
    <t>Cynthia M. Stowe</t>
  </si>
  <si>
    <t>0130135933</t>
  </si>
  <si>
    <t>9780130135933</t>
  </si>
  <si>
    <t>Marriages and Families: Diversity and Change</t>
  </si>
  <si>
    <t>Taking an historical, cross-cultural, and global approach, this book focuses on the link between social structure and the everyday lives of people's diverse experiences of marriages, families, and intimate relationships. It shows how contemporary families go well beyond the traditional, heterosexual, two-parent, white, middle class family and heterosexual legally-sanctioned marriage; challenges the assumption that one culture's way of doing things is the â€œnaturalâ€ or â€œrightâ€ way; shows how marriage and family life have changed historically over time and from place to place; and how political and economic globalization impacts families worldwide. Features extensive boxed material accompanied by questions for personal reflection. Marriages and Families Over Time. Ways of Studying and Explaining Marriages and Families. Understanding Its Influence In Intimate Relationships. The Many Faces of Love. Dating, Coupling, and Mate Selection. Sexuality and Intimate Relationships. Nonmarital Lifestyles. The Marriage Experience. Reproduction and Parenting. Evolving Work and Family Structures. Violence and Abuse. The Process of Divorce in the United States. Remarriage and Remarried Families. Families in Later Life. Marriages and Families in the Twenty-first U.S. and World Trends. For anyone interested in marriage and family dynamics, including individuals, counselors, nurses, social workers, home economists, etc.</t>
  </si>
  <si>
    <t>Mary Ann Schwartz</t>
  </si>
  <si>
    <t>0130137863</t>
  </si>
  <si>
    <t>9780130137869</t>
  </si>
  <si>
    <t>It Automation: The Quest for Lights Out</t>
  </si>
  <si>
    <t>Everyone wants a "lights out" data center, but in an era of distributed, Internet-centered computing, that's tougher to accomplish than ever. This book can get you close. It helps managers define realistic expectations and goals for automating IT, then presents a systematic, enterprise-level methodology that incorporates today's best approaches to achieving those goals.KEY TOPICS:Learn how to analyze your own data center, identify gaps and requirements for automation; and review the steps, operations, and considerations of automation design,in depth. Review organizational and staffing challenges associated with data center automation; learn how to redefine your technical architecture and administrative processes; evaluate and justify the cost of new systems; communicate and present the plan; and much more. You'll find detailed coverage of the actual deployment, as well as post-implementation continuous improvement techniques for making your "lights out" data center even more effective. The book contains sample project plans, process flows, IT organization charts, and other valuable resources for getting from where you are to where you want to be.MARKET:For every IT executive, operations manager, consultant, and technology vendor seeking to enhance the reliability, performance, and value of enterprise data centers.</t>
  </si>
  <si>
    <t>Howie Lyke, Debra Cottone</t>
  </si>
  <si>
    <t>0130139610</t>
  </si>
  <si>
    <t>9780130139610</t>
  </si>
  <si>
    <t>Adventures in Consciousness: An Introduction to Aspect Psychology</t>
  </si>
  <si>
    <t>One of the most important psychics of the twentieth century, Jane Roberts spoke for Seth the "energy essence personality no longer focused in physical reality." In her groundbreaking book, Adventures in Consciousness, Roberts sets out to explore the nature of alternate states of consciousness, such as trance-mediumship, ESP, Ouija board messages, out-of-body experiences, dreams, and reincarnational dramas. She asks brilliant new questions and develops an exciting theory of consciousness: aspect psychology. In addition, her anecdotes and practical information help us develop our own "psychic" abilities.</t>
  </si>
  <si>
    <t>Jane Roberts</t>
  </si>
  <si>
    <t>0130141011</t>
  </si>
  <si>
    <t>9780130141019</t>
  </si>
  <si>
    <t>Advertising Management</t>
  </si>
  <si>
    <t>Spanning advertising management, communication, production and promotion, this text looks at the necessary decisions--in the order in which they must be made--involved in the development and execution of an advertising campaign. The "Fifth Edition" has been both updated, to include current research and readings, and improved, to encompass more of the advertising process.</t>
  </si>
  <si>
    <t>Lebanon, Indiana, U.S.A.: Prentice Hall</t>
  </si>
  <si>
    <t>David A. Aaker, Rajeev Batra, John G. Myers</t>
  </si>
  <si>
    <t>0130141437</t>
  </si>
  <si>
    <t>9780130141439</t>
  </si>
  <si>
    <t>Communication Development: Foundations, Processes, and Clinical Applications</t>
  </si>
  <si>
    <t>Auburn Univ., AL. Revised edition of the author's Communication Development, c1994. For students in speech-language pathology, special and elementary education, early childhood and psychology. 6 U.S. contributors. Language Development.</t>
  </si>
  <si>
    <t>William O. Haynes, Brian B. Shulman</t>
  </si>
  <si>
    <t>0130142956</t>
  </si>
  <si>
    <t>9780130142955</t>
  </si>
  <si>
    <t>The Essential Guide to Telecommunications</t>
  </si>
  <si>
    <t>In today's "wired" world, practically everyone needs to understand telecommunications. With The Essential Guide to Telecommunications, Second Edition you can -- even if you have no technical background at all. Leading consultant Annabel Z. Dodd covers all the fundamental concepts you need to know to understand the industry -- and make smarter buying decisions. This new Second Edition has been updated with up to the minute coverage of today's most critical issues, including the technologies and leading-edge applications associated with digital convergence. Dodd covers the powerful new roles played by IP networking in telephony, streaming media, call centers, PBXs, and beyond. She introduces cable modems, xDSL, and other high-speed Internet access alternatives; reviews frame relay, ATM, and ISDN; and offers up-to-the-minute insight into the telecom industry's new competitive landscape. Along the way, you'll master all the basics of telecommunications, the differences between analog and digital signals; what bandwidth is; why protocols and architectures matter; what multiplexing and compression are; the role of the public network; the evolution of the Internet; and much more.</t>
  </si>
  <si>
    <t>Annabel Z. Dodd</t>
  </si>
  <si>
    <t>013014469X</t>
  </si>
  <si>
    <t>9780130144690</t>
  </si>
  <si>
    <t>Core JINI</t>
  </si>
  <si>
    <t>The first detailed, practical explanation of Jini technology describes how Jini addresses crucial distributed networking problems that COBRA and other "traditional" technologies ignore, as well as in-depth explanations of live Java code. Original. (Intermediate).</t>
  </si>
  <si>
    <t>W. Keith Edwards</t>
  </si>
  <si>
    <t>0130144983</t>
  </si>
  <si>
    <t>9780130144980</t>
  </si>
  <si>
    <t>Intermediate Algebra Functions and Authentic Applications</t>
  </si>
  <si>
    <t>This book addresses emphasizes the reform movement in mathematics, discovery learning, and curve fitting. The combination of a strong reference quality along with creative, conceptual, sometimes-applied problems, makes a powerful impression on traditionalists and reformers. Chapter topics include linear functions, quadratic functions, exponential functions, modeling with sequences and series, rational functions, and radical functions. For reference use in the study of Intermediate Algebra.</t>
  </si>
  <si>
    <t>Jay Lehmann</t>
  </si>
  <si>
    <t>0130145092</t>
  </si>
  <si>
    <t>9780130145093</t>
  </si>
  <si>
    <t>How to Succeed With Men</t>
  </si>
  <si>
    <t>Shares advice on sex and dating, where to meet desirable men, effective flirting techniques, and making a relationship happy and successful.</t>
  </si>
  <si>
    <t>David Copeland, Ron Louis, David Dopeland</t>
  </si>
  <si>
    <t>0130145440</t>
  </si>
  <si>
    <t>9780130145444</t>
  </si>
  <si>
    <t>Essentials of Geology</t>
  </si>
  <si>
    <t>Designed as a college level text for students taking their first and perhaps only course in geology. Intended to be a nontechnical survey for those with little background in science. Softcover. CD-ROM included. DLC: Geology.</t>
  </si>
  <si>
    <t>Frederick K. Lutgens</t>
  </si>
  <si>
    <t>0130145467</t>
  </si>
  <si>
    <t>9780130145468</t>
  </si>
  <si>
    <t>Market-Based Management: Strategies for Growing Customer Value and Profitability (2nd Edition)</t>
  </si>
  <si>
    <t>Using an applied approach that focuses on market orientation, marketing strategy, and market-based management, this book details the connections between a market-driven strategy, customer-value, and profitable growth. It outlines the tools and techniques for delivering higher levels of customer satisfaction, marketing productivity and efficiency, and overall profitability and shareholder value. Contains consumer examples throughout. Market-Based Management. Market Definition Potential, and Demand. Customer Analysis and Value Creation. Market Segmentation and Segmentation Strategies. Competitor Analysis and Competitive Position. Product Positioning and Product Strategies. Market-Based Pricing and Pricing Strategies. Marketing Channels and Sales Systems. Marketing Communications and Customer Response. Offensive Marketing Strategies. Defensive Marketing Strategies. Global Marketing Strategies. Developing a Marketing Plan. Strategy Implementation and Performance Metrics. Market-Based Strategies and Profitable Growth. For marketing managers.</t>
  </si>
  <si>
    <t>Roger J. Best</t>
  </si>
  <si>
    <t>0130147141</t>
  </si>
  <si>
    <t>9780130147141</t>
  </si>
  <si>
    <t>The XML Handbook (2nd Edition)</t>
  </si>
  <si>
    <t>Presents the definitive XML resource: applications, products, and technologies. Designed to help you master the details of the XML language and related technologies from reader-friendly, in-depth presentations on XML, XSL, SXLT, XLink, XPath, schemas, namespaces, topic maps, and extended linking. Softcover. CD-ROM included.</t>
  </si>
  <si>
    <t>Charles F. Goldfarb, Paul Prescod</t>
  </si>
  <si>
    <t>0130148083</t>
  </si>
  <si>
    <t>9780130148087</t>
  </si>
  <si>
    <t>My Alphabet Letter Bks Aa-Zz Stdnt Wkbk</t>
  </si>
  <si>
    <t>A consumable student workbook created to accompany the teacher's manual Hands-On Alphabet Activities For Young Children that includes six illustrated pages for each of the 26 letters of the alphabet, ready to be torn out, colored, "read", and taken home by the child. The workbook saves the teacher from having to photocopy, cut out and assemble the letter-book pages from the teacher's manual for each child.&lt;br/&gt;&lt;br/&gt;Book Details: Format: Paperback Publication Date: 2/1/2000 Pages: 160 Reading Level: Age 4 and Up</t>
  </si>
  <si>
    <t>Roberta Seckler Brown, Susan Carey</t>
  </si>
  <si>
    <t>0130148156</t>
  </si>
  <si>
    <t>9780130148155</t>
  </si>
  <si>
    <t>Intermediate Algebra: Functions and Authentic Applications</t>
  </si>
  <si>
    <t>For courses in Intermediate Algebra that incorporate a graphing calculator.Unique and enthusiastic in its approach, Lehmann's text is a rich combination of important skills, concepts, and applications. This text captivates students' and instructors' interest as they use curve fitting to model current, compelling, and authentic situations. The curve fitting approach emphasizes concepts related to functions in a natural, substantial way and encourages students to view functions graphically, numerically, and symbolically as well as to verbally describe concepts related to functions. The examples in the test demonstrate both how to perform skills and how to investigate concepts. Students learn why they perform skills to solve problems as well as how to solve the problems. Explorations deepen students' understanding as they investigate mathematics with graphing calculator and pencil and paper activities.</t>
  </si>
  <si>
    <t>0130151572</t>
  </si>
  <si>
    <t>9780130151575</t>
  </si>
  <si>
    <t>Fundamentals of Speech Recognition</t>
  </si>
  <si>
    <t>Provides a theoretically sound, technically accurate, and complete description of the basic knowledge and ideas that constitute a modern system for speech recognition by machine. Covers production, perception, and acoustic-phonetic characterization of the speech signal; signal processing and analysis methods for speech recognition; pattern comparison techniques; speech recognition system design and implementation; theory and implementation of hidden Markov models; speech recognition based on connected word models; large vocabulary continuous speech recognition; and task- oriented application of automatic speech recognition. For practicing engineers, scientists, linguists, and programmers interested in speech recognition.</t>
  </si>
  <si>
    <t>Lawrence Rabiner, Biing-Hwang Juang</t>
  </si>
  <si>
    <t>0130151661</t>
  </si>
  <si>
    <t>9780130151667</t>
  </si>
  <si>
    <t>A History of the English Language, Fifth Edition</t>
  </si>
  <si>
    <t>Comprehensive and balanced, this classic exploration of the history of the English language combines internal linguistic history and external cultural historyâ€”from the Middle Ages to the present. Emphasis is on the political, social and cultural forces that affect language. Reflects the latest trends and statistics of the last ten years in a revised and updated chapter 1, English Present and Future. Provides a new section on Gender Issues and Linguistic Change in Chapter 10. Includes a thorough revision of Chapter 11, The English Language in America, including updated material on African American Vernacular English. Discusses Black English and varieties of English in Africa and Asia, as well as varieties in the United States, Australia, and Canada. Includes a map of American dialects. Provides examples of twentieth-century vocabulary. For multilingual readers or anyone who wishes to develop a well-rounded understanding of present-day English.</t>
  </si>
  <si>
    <t>Albert C. Baugh, Thomas Cable</t>
  </si>
  <si>
    <t>0130157457</t>
  </si>
  <si>
    <t>9780130157454</t>
  </si>
  <si>
    <t>Oracle SQL: Interactive Workbook</t>
  </si>
  <si>
    <t>Designed to help you master Oracle SQL quickly. through hands-on, real world labs, exercises, projects, and Web-based training site. Softcover. DLC: SQL (Computer program language).</t>
  </si>
  <si>
    <t>Alex Morrison, Alice Rischert</t>
  </si>
  <si>
    <t>0130157929</t>
  </si>
  <si>
    <t>9780130157928</t>
  </si>
  <si>
    <t>Emergency Care (9th Edition)</t>
  </si>
  <si>
    <t>Extensive textbook for emergency medical technical-basic students. Includes alternative methods to allow for state-to-state differences in curriculum. Based on the 1994 U.S. DOT EMT Basic National Standard Curriculum. New features include a CD-ROM containing case studies and activities, brief anecdotes, case studies, and special notes. Prev. ed.: c1998. Soft, hard avail.</t>
  </si>
  <si>
    <t>Daniel Limmer, Michael F. O'Keefe, Harvey D. Grant, Robert H. Murray, J. David Bergeron</t>
  </si>
  <si>
    <t>0130157945</t>
  </si>
  <si>
    <t>9780130157942</t>
  </si>
  <si>
    <t>Emergency Care (Book with CD-ROM for Windows &amp; Macintosh)</t>
  </si>
  <si>
    <t>Extensive textbook for emergency medical technical-basic students. Includes alternative methods to allow for state-to-state differences in curriculum. Based on the 1994 U.S. DOT EMT Basic National Standard Curriculum. New features include a CD-ROM containing case studies and activities, brief anecdotes, case studies, and special notes. Prev. ed.: c1998. Hard, soft avail.</t>
  </si>
  <si>
    <t>Brady</t>
  </si>
  <si>
    <t>Daniel Limmer, Michael F. O'Keefe, Harvey D. Grant</t>
  </si>
  <si>
    <t>0130158070</t>
  </si>
  <si>
    <t>9780130158079</t>
  </si>
  <si>
    <t>LINUX SYSTEM SECURITY: THE ADMINISTRATORS GUIDE TO OPEN SOURCE SECURITY TOOLS (PRENTICE HALL SERIES IN COMPUTER NETWORKING AND DISTRIBUTED)</t>
  </si>
  <si>
    <t>Demonstrates exactly how to protect your vital resources, using today's most powerful Open Source security tools. Helps make you an expert quickly, with insiders' coverage of the potential problems and rules of thumb, and undocumented tricks you'd otherwise have to learn the hard way.</t>
  </si>
  <si>
    <t>Scott Mann, Ellen L. Mitchell</t>
  </si>
  <si>
    <t>0130158852</t>
  </si>
  <si>
    <t>9780130158857</t>
  </si>
  <si>
    <t>Object-Oriented Programming in C++ (2nd Edition)</t>
  </si>
  <si>
    <t>A valuable handbook/reference for professionals who need to learn C++ and master its latest updates, this exceptionally organized, #1-rated guide teaches the power and flexibility of the C++ programming language through object-oriented programming applications. Examines the most up-to-date C++ features, including new-style headers, new-style casts, type bool, type string, stringstream classes, namespaces, namespace std., exception handling, run-time type identification, operator new , the template input/output classes, and more. Offers complete coverage on STL (standard template library), including containers, iterators, algorithms, and function objects; the standard input/output library IN DETAIL; and the Microsoft Foundation Classes. Contains an extensive number of well-constructed examples, beautifully fashioned sample applications, interesting and practical programming exercises, boxed figures and vibrant illustrations. A companion web site provides the book's source code, header files, and data files; sample syllabi; transparencies; and an errata list. For professionals in computer science and related fields.</t>
  </si>
  <si>
    <t>Richard Johnsonbaugh, Martin Kalin</t>
  </si>
  <si>
    <t>0130162302</t>
  </si>
  <si>
    <t>9780130162304</t>
  </si>
  <si>
    <t>Hand Reflexology: Key to Perfect Health</t>
  </si>
  <si>
    <t>An introduction to hand reflexology reveals the keys to this ancient healing art and outlines the exercises that can ease pain from headaches, back pain, sciatica, ulcers, sinus problems, and other common ailments.</t>
  </si>
  <si>
    <t>Mildred Carter, Tammy Weber</t>
  </si>
  <si>
    <t>0130163112</t>
  </si>
  <si>
    <t>9780130163110</t>
  </si>
  <si>
    <t>Mosaics: Focusing on Essays (2nd Edition)</t>
  </si>
  <si>
    <t>This volume teaches the processes and skills common to all good academic writing by focusing on the important purposes for writing and by integrating reading, writing, revising, and editing throughout. It incorporates both professional and student models of writing as well as a multitude of exercises and activities designed to help users apply the techniques and skills introduced to their own writing, and to analyze ideas and think critically. This volume examines all aspects of the essay writing process including writing effective essays, essays in context and moving from reading to writing, with related grammar, syntax and mechanics covered in detail. For those interested in an exhaustive review of the essay writing process.</t>
  </si>
  <si>
    <t>Kim Flachmann</t>
  </si>
  <si>
    <t>0130163139</t>
  </si>
  <si>
    <t>9780130163134</t>
  </si>
  <si>
    <t>Mosaics: Focusing on Paragraphs in Context (2nd Edition)</t>
  </si>
  <si>
    <t>Part of a three-level developmental writing series that integrates critical thinking, reading, writing, revising, and editing. This volume teaches the processes and skills common to all good academic writing. It includes both professional and student models as well as a multitude of exercises and activities which help users apply the techniques and skills to their own writing. This handbook focuses on paragraphs in the context of essays, with related grammar, syntax, and mechanics covered in detail in the Revising and Editing sections. The rhetorically based instruction is repeated at more sophisticated levels in each of the three books. For individuals interested in an exhaustive review of the academic writing process.</t>
  </si>
  <si>
    <t>0130163872</t>
  </si>
  <si>
    <t>9780130163875</t>
  </si>
  <si>
    <t>Product description      Substantial revision, now 18% shorter. This text has a strategic orientation, thorough coverage of marketing planning including Millennium marketing plan), fully integrates international (no separate chapter), three comprehensive end-of-text cases, along with a contemporary design including info graphics and embedded boxes entitled "Risk and Gambles", "Behind the Scenes" and "Open to Debate".      From the Publisher      This substantial revision, now 15% shorter, has a strategic orientation including a real marketing plan, the Millinnium Marketing Plan. It fully integrates global issues throughout. There are three distinctive chapters that explore the important topics of competitive advantage, brand building and relationships, and direct marketing. The contemporary design includes information graphics and embedded boxes entitled "Risks and Gambles," "Behind the Scenes," and "Open to Debate."      From the Back Cover      Key Benefit: Substantial revision, now 18% shorter. Key Topics: This book has a strategic orientation, thorough coverage of marketing planning including Millennium marketing plan. It fully integrates international (no separate chapter), three comprehensive end-of-book cases, along with a contemporary design including info graphics and embedded boxes entitled "Risk and Gambles", "Behind the Scenes" and "Open to Debate".</t>
  </si>
  <si>
    <t>Warren J. Keegan, Sandra E. Moriarty, Thomas R. Duncan</t>
  </si>
  <si>
    <t>0130165557</t>
  </si>
  <si>
    <t>9780130165558</t>
  </si>
  <si>
    <t>Environment and Society: Human Perspectives on Environmental Issues</t>
  </si>
  <si>
    <t>Appropriate for upper-division undergraduates in various departments such as Sociology, Environmental Studies, Anthropology, Political Science and Human Geography. With appropriate supplements, the text could also be used by beginning graduate students.This integrative text about human-environment relations connects many issues about human societies, ecological systems, and environments with data and perspectives from different fields of study. While the viewpoint is primarily sociological, coverage is specifically designed to relate to a diverse audience and encompass viewpoints from a variety of natural and social science approaches.</t>
  </si>
  <si>
    <t>Charles L Harper Jr.</t>
  </si>
  <si>
    <t>0130165832</t>
  </si>
  <si>
    <t>9780130165831</t>
  </si>
  <si>
    <t>Microeconomics (5th Edition)</t>
  </si>
  <si>
    <t>This well-received book is a market leader in the field of Microeconomics, and demonstrates how microeconomics can be used as a tool for both managerial and public-policy decision making. Clear writing style and graphs compliment the integrated use of current, real world industry examples throughout the book. It emphasizes relevance and application to cover modern topics?such as Game Theory and economics of information?and examples?such as United States v. Microsoft, pricing cellular phone service, and Internet auctions. Coverage of other up-to-date issues includes supply and demand, cost, consumer behavior, individual and market demand, market failure, and the role of government. For individuals with an interest in economics, microeconomic theory, and price theory.</t>
  </si>
  <si>
    <t>Robert S. Pindyck, Daniel L. Rubinfeld</t>
  </si>
  <si>
    <t>9573221438</t>
  </si>
  <si>
    <t>9789573221432</t>
  </si>
  <si>
    <t>Story of the Chinese Zodiac : English/Spanish Edition</t>
  </si>
  <si>
    <t>1994 Story of the Chinese Zodiac / El zodiaco chino English/Spanish (H) Retold by Monica Chang / Illustrated by Arthur Lee / Spanish Translation by Beatriz Zeller ***ISBN-13: 9789573221432</t>
  </si>
  <si>
    <t>Pan Asian Pubns</t>
  </si>
  <si>
    <t>Monica Chang</t>
  </si>
  <si>
    <t>013016593X</t>
  </si>
  <si>
    <t>9780130165930</t>
  </si>
  <si>
    <t>Survival English: English Through Conversations Book 1A</t>
  </si>
  <si>
    <t>This series of books is for the students who have some degree of literacy, a small speaking vocabulary and a knowledge of our alphabet. The objective is to teach the most basic fundamental language patterns in a sequential manner with lots of review.</t>
  </si>
  <si>
    <t>Lee Mosteller, Bobbi Paul</t>
  </si>
  <si>
    <t>0130166014</t>
  </si>
  <si>
    <t>9780130166012</t>
  </si>
  <si>
    <t>Survival English: English Through Conversations Book 1B</t>
  </si>
  <si>
    <t>This series of books is for the students who have some degree of literacy, a small speaking vocabulary and a knowledge of our alphabet. The objective is to teach the most basic fundamental language patterns in a swquential manner with lots of review.</t>
  </si>
  <si>
    <t>0130166316</t>
  </si>
  <si>
    <t>9780130166319</t>
  </si>
  <si>
    <t>Intermediate Algebra (3rd Edition)</t>
  </si>
  <si>
    <t>This book offers the sound presentation of mathematics, useful pedagogy, clear and well-constructed writing style, superb problem-solving strategies, and other qualities that have made the Martin-Gay series so successful. Exceptionally interesting and practical real-world applications throughout the book capture readers' interest, while Martin-Gay's streamlined problem-solving process develops and hones their problem-solving skills. New features include Spotlight on Decision-Making applications, revised Chapter Projects, Real-World Chapter Openers, Vocabulary Review sections, video icons, and Study Skills sections. For readers interested in learning or revisiting essential skills in beginning and intermediate algebra through the use of lively and up-to-date applications.</t>
  </si>
  <si>
    <t>K. Elayn Martin-Gay</t>
  </si>
  <si>
    <t>0130166502</t>
  </si>
  <si>
    <t>9780130166500</t>
  </si>
  <si>
    <t>Survival English: English Through Conversations, Book 2, Second Edition</t>
  </si>
  <si>
    <t>For students who have some degree of literacy, a small speaking vocabulary, and knowledge of the alphabet, this 3-volume series teaches the language and coping skills necessary in everyday adult living.</t>
  </si>
  <si>
    <t>Lee Mosteller, Michelle Haight</t>
  </si>
  <si>
    <t>0130166804</t>
  </si>
  <si>
    <t>9780130166807</t>
  </si>
  <si>
    <t>Organizational Behavior</t>
  </si>
  <si>
    <t>4to. highlighting of text</t>
  </si>
  <si>
    <t>0130168009</t>
  </si>
  <si>
    <t>9780130168009</t>
  </si>
  <si>
    <t>Elemental Geosystems (with CD-ROM)</t>
  </si>
  <si>
    <t>Product description      Offering a briefer treatment of the elements of physical geography without sacrificing scientific content, Elemental Geosystems features a distinctive integration of human-Earth relationships, an applied flavor, and scientific correctness. Drawing on the readability, superior graphics, cartography, and scientific accuracy of its companion book, Geosystems: An Introduction to Physical Geography, Fourth Edition, Elemental Geosystems is written, organized, and illustrated to give readers an accessible, systematic, and visually appealing start. A logical, unique book arrangement organized into four parts, each containing related chapters, with a logical order for traditional and innovative subject matter that eases readers through physical geography and a presentation of Earth in a holistic study of interacting physical systems, in an essentially nonmathematical format. Strong emphasis on the science of physical geography, provides readers with a thorough definition of geography, physical geography, and Earth systems science in the introductory chapter, applying these definitions throughout the book. Companion Website gives readers on-line review questions, exercises, short answer and critical thinking items, and related weblinks, Virtual Field Trips CD-ROM features ten field trips, including photos, text illustrations, and narratives. Quality maps and cartography present readers with maps by professional cartographers. Use of Internet links as learning tools conveniently embeds over 100 internet address links (URLs) in the text for quick reference to primary source materials. Career Links features offer profiles of individuals that are working professionals in physical geography fields.      From the Back Cover      Offering a briefer treatment of the elements of physical geography without sacrificing scientific content, Elemental Geosystems features a distinctive integration of human-Earth relationships, an applied flavor, and scientific correctness. Drawing on the readability, superior graphics, cartography, and scientific accuracy of its companion book, Geosystems: An Introduction to Physical Geography, Fourth Edition, Elemental Geosystems is written, organized, and illustrated to give readers an accessible, systematic, and visually appealing start. A logical, unique book arrangement organized into four parts, each containing related chapters, with a logical order for traditional and innovative subject matter that eases readers through physical geography and a presentation of Earth in a holistic study of interacting physical systems, in an essentially nonmathematical format. Strong emphasis on the science of physical geography, provides readers with a thorough definition of geography, physical geography, and Earth systems science in the introductory chapter, applying these definitions throughout the book. Companion Website gives readers on-line review questions, exercises, short answer and critical thinking items, and related weblinks, Virtual Field Trips CD-ROM features ten field trips, including photos, text illustrations, and narratives. Quality maps and cartography present readers with maps by professional cartographers. Use of Internet links as learning tools conveniently embeds over 100 internet address links (URLs) in the text for quick reference to primary source materials. Career Links features offer profiles of individuals that are working professionals in physical geography fields.</t>
  </si>
  <si>
    <t>0130168319</t>
  </si>
  <si>
    <t>9780130168313</t>
  </si>
  <si>
    <t>Places and Regions in Global Context: Human Geography (2nd Edition)</t>
  </si>
  <si>
    <t>2001 Places and Regions in Global Context, Human Geography Second Edition (Hardcover)(11.15"x8.5"x0.85") by Paul L. Knox &amp; Sallie A. Marston ***ISBN-13: 9780130168313 ***526 Pages</t>
  </si>
  <si>
    <t>Paul L. Knox</t>
  </si>
  <si>
    <t>013017176X</t>
  </si>
  <si>
    <t>9780130171764</t>
  </si>
  <si>
    <t>Educational Psychology: Windows on Classrooms (5th Edition, Book &amp; CD-ROM)</t>
  </si>
  <si>
    <t>Univ. of North Florida, Jacksonville. Textbook with each chapter beginning with an extended case study that is integrated and elaborated throughout the chapter. Interactive CD contains simulations of classic educational psychology experiments and their implications in the classroom. Previous edition: c1999. System requirements are not cited. For undergraduates in elementary education. Soft.</t>
  </si>
  <si>
    <t>Paul D. Eggen, Donald P. Kauchak, Stuart Garry</t>
  </si>
  <si>
    <t>0130172936</t>
  </si>
  <si>
    <t>9780130172938</t>
  </si>
  <si>
    <t>Fundamentals of Signals and Systems Using the Web and MATLAB (2nd Edition)</t>
  </si>
  <si>
    <t>This forward-looking book presents an accessible yet comprehensive analytical treatment of signals and systems and also incorporates a strong emphasis on solving problems and exploring concepts using MATLAB. Extensive use of MATLAB included throughout the book, requires no previous experience with MATLAB. Most computational aspects of theory are illustrated by using MATLAB. Continuous-time and discrete-time signals and systems are treated in parallel throughout the book. For engineers interested in brushing up on signals and systems.</t>
  </si>
  <si>
    <t>Ed Kamen, Bonnie Heck</t>
  </si>
  <si>
    <t>0130173649</t>
  </si>
  <si>
    <t>9780130173645</t>
  </si>
  <si>
    <t>The Family Guide to Symptoms, Ailments and Their Natural Remedies (Home Encyclopedia of Symptoms, Ailments, and Their Natural Remedies)</t>
  </si>
  <si>
    <t>This guide gathers together the safest, most effective, drug-free treatments for over 100 of the most common health problems. It provides medical information on the healing powers of foods, vitamins, herbs and other alternative therapies.</t>
  </si>
  <si>
    <t>Carlson Wade, Theresa Digeronimo</t>
  </si>
  <si>
    <t>0130174874</t>
  </si>
  <si>
    <t>9780130174871</t>
  </si>
  <si>
    <t>Gender in Cross-Cultural Perspective (3rd Edition)</t>
  </si>
  <si>
    <t>This anthology introduces readers to the most significant topics in the field of anthropology of gender?drawing not only from classic sources, but also from the most recent, diverse literature on gender roles and ideology around the world. A clear, accessible approach to the subject matter includes topics such as biology, gender, and human evolution; gender and prehistory; domestic and public worlds; the cultural construction of gender and personhood; culture and sexuality; division of labor; property and the state; household and kinship; ritual and religion; politics; reproduction; colonialism, development, and the global economy. For individuals who appreciate how gender roles and gender ideologies are culturally constructed in political and economic contexts.</t>
  </si>
  <si>
    <t>Caroline B. Brettell, Carolyn F. Sargent</t>
  </si>
  <si>
    <t>013017534X</t>
  </si>
  <si>
    <t>9780130175342</t>
  </si>
  <si>
    <t>Quality Manager's Complete Guide to Iso 9000</t>
  </si>
  <si>
    <t>Carefully crafted to meet the needs of anyone responsible for preparing a company for ISO 9000 registration. It also serves as a helpful guide to those who perform internal audits of a system, consult companies on the requirements of ISO 9000, prepare supplier quality assurance programs based on the standard, or brief managers and personnel on the importance of the standard.</t>
  </si>
  <si>
    <t>Richard Barrett Clements</t>
  </si>
  <si>
    <t>0130176028</t>
  </si>
  <si>
    <t>9780130176028</t>
  </si>
  <si>
    <t>Fundamentals of Futures and Options Markets (4th Edition)</t>
  </si>
  <si>
    <t>This introduction to futures and options markets is ideal for those with limited background in mathematics. Based on Hull's Options, Futures and Other Derivatives, one of the best-selling books on Wall Street and in the college market, this text offers an accessible presentation of the topic without the use of calculus. Offers accessible, detailed analysis of futures and forward markets, interest-rate markets, swaps, options markets, binomial trees, stock indices and currencies, volatility smiles, with new coverage of exotic options and other non-standard instruments, insurance, weather, energy, and credit derivatives and derivatives disasters. For risk managers, options traders, options analysts, accountants, corporate treasurers and investment bankers.</t>
  </si>
  <si>
    <t>John C. Hull</t>
  </si>
  <si>
    <t>0130176036</t>
  </si>
  <si>
    <t>9780130176035</t>
  </si>
  <si>
    <t>Making Inclusion Work</t>
  </si>
  <si>
    <t>For the Inclusion/Mainstreaming course. Born of the author's extensive experience in preparing teachers, this accessible, categorical inclusion text offers a practical perspective on inclusion in today's multicultural, multilingual, and broadly diverse classrooms. The author offers this perspective while simultaneously challenging pre-service and in-service teachers with a relatively new way of thinking about universal design in education. A thorough discussion of the foundations of inclusion and of the law at the beginning of the text is followed by specific disability chapters, methods chapters, and content area chapters. Each of the chapters (except for the foundational chapters in Part I) contain practical strategies and methods for the preservice teacher in all age groups.</t>
  </si>
  <si>
    <t>Frank G. Bowe</t>
  </si>
  <si>
    <t>0130176109</t>
  </si>
  <si>
    <t>9780130176103</t>
  </si>
  <si>
    <t>Organizational Behavior: An Experiential Approach</t>
  </si>
  <si>
    <t>Offers the latest theories, observations, and essential experiences in organizational behavior as studied from a experimental approach. Text focuses on exercises, self-analysis techniques, and role-plays to make insights to behavioral science meaningful. Softcover. DLC: Psychology, Industrial.</t>
  </si>
  <si>
    <t>Joyce Osland, Irwin M. Rubin, David A. Kolb</t>
  </si>
  <si>
    <t>0130176133</t>
  </si>
  <si>
    <t>9780130176134</t>
  </si>
  <si>
    <t>Oracle 8i and Java: From Client Server to E-Commerce</t>
  </si>
  <si>
    <t>This book/CD-ROM shows how to use programming tools to bring databases to the Internet using the new integration between Java and Oracle. Coverage includes Oracle object-relational databases and the SQL language, Oracle PL/SQL and Java stored procedures, middleware, and Java components in the database. Material is written from a software developer's perspective, but will be of interest to application designers and system architects as well. Assumes background in Java and SQL. The CD-ROM contains sample code from the book for Linux/UNIX, Windows, and MacOS. Bonazzi develops performance monitoring tools for Java. Stokol is a Java trainer in the private sector. Annotation c. Book News, Inc., Portland, OR (booknews.com)</t>
  </si>
  <si>
    <t>Elio Bonazzi, Glenn Stokol</t>
  </si>
  <si>
    <t>0130177628</t>
  </si>
  <si>
    <t>9780130177629</t>
  </si>
  <si>
    <t>Excursions in Modern Mathematics (4th Edition)</t>
  </si>
  <si>
    <t>This collection of Eexcursions into modern mathematics consists of four independent parts, each consisting of four chapters: 1) Social Choice, 2) Management Science, 3) Growth and Symmetry, and 4) Statistics. Written in an informal, readable style, its pedagogical features make material both interesting and clear. Internet Eexcursions in each chapter guide readers to additional problem material linked to the website. Accessibility of topics offers readers a comfortable mathematical infrastructure that makes material interesting and challenging. Applicability of topics connects readers to the mathematics presented and the real-life problems that motivate it. Currency of topics provides material dated within the last 50 years, and some?fractals, for instance?within the last 15 years. Aesthetics of topics combines elegance of mathematics with its simplicity, helping readers develop an appreciation for mathematics. For educators in area of mathematics.</t>
  </si>
  <si>
    <t>Peter Tannenbaum, Robert Arnold</t>
  </si>
  <si>
    <t>0130178586</t>
  </si>
  <si>
    <t>9780130178589</t>
  </si>
  <si>
    <t>For full-year courses in organic chemistry taken by science and pre-health professions majors. This innovative text from acclaimed educator Paula Bruice is organized in a way that discourages rote memorization. It highlights mechanistic similarities and ties synthesis and reactivity together-teaching the reactivity of a functional group and the synthesis of compounds obtained as a result of that reactivity. Bruice's writing has been praised for anticipating students' questions and appeals to their need to learn visually and by solving problems. Emphasizing that students should reason their way to solutions rather than memorize facts, Bruice encourages students to think about what they have learned previously and apply that knowledge in a new setting. The text balances coverage of traditional topics with bioorganic chemistry, recognizing the importance of bioorganic topics to today's students.</t>
  </si>
  <si>
    <t>Paula Yurkanis Bruice</t>
  </si>
  <si>
    <t>0130179299</t>
  </si>
  <si>
    <t>9780130179296</t>
  </si>
  <si>
    <t>Building Enhanced HTML Help with DHTML and CSS</t>
  </si>
  <si>
    <t>Delivers proven methodologies and instructions for building Help systems with both Web technologies and traditional publishing strategies. Identifies common problems in real-world HTML Help construction, and presents detailed solutions, covering planning and designing systems, using HTML Help's CSS-based graphical look and feel, delivering enhanced interactivity through DHTML, and merging modular files into a single online Help system. Klein is author and developer of the HTML Help system in Hewlett-Packard's OpenView ManageX. She has 10 years of experience teaching at university level. Annotation c. Book News, Inc., Portland, OR (booknews.com)</t>
  </si>
  <si>
    <t>Jeannine M. E. Klein</t>
  </si>
  <si>
    <t>0130179647</t>
  </si>
  <si>
    <t>9780130179647</t>
  </si>
  <si>
    <t>Critical Reflections on the Odes of Solomon: Literary Setting, Textual Studies, Gnosticism, the Dead Sea Scrolls &amp; the Gospel of John (Jsp Supplement Series, 22)</t>
  </si>
  <si>
    <t>At last, a negotiation book that provides an integrated, big-picture view of what to do and what to avoid at the bargaining table based on the latest research findings! Combining a strong applied flavor with straightforward and lively writing, The Mind and Heart of the Negotiator presents a unified, and comprehensive overview of the insights, strategies, and practices inherent to successful negotiations and addresses the most common myths and pitfalls that plague negotiators. This unique book weaves together a wide range of disciplines in its study of negotiation and discusses distributive negotiation, win-win negotiation, developing a negotiating style, creativity and problem solving, and cross-cultural negotiation. For those in psychology, sociology, and organizational behavior economics interested in improving their negotiation skills.</t>
  </si>
  <si>
    <t>James H. Charlesworth</t>
  </si>
  <si>
    <t>0130179752</t>
  </si>
  <si>
    <t>9780130179753</t>
  </si>
  <si>
    <t>Physics for Scientists and Engineers</t>
  </si>
  <si>
    <t>For the calculus-based General Physics course primarily taken by engineers and science majors (including physics majors). This long-awaited and extensive revision maintains Giancoli's reputation for creating carefully crafted, highly accurate and precise physics texts. Physics for Scientists and Engineers combines outstanding pedagogy with a clear and direct narrative and applications that draw the student into the physics. The new edition also features an unrivaled suite of media and on-line resources that enhance the understanding of physics.</t>
  </si>
  <si>
    <t>Douglas C. Giancoli</t>
  </si>
  <si>
    <t>9572977806</t>
  </si>
  <si>
    <t>9789572977804</t>
  </si>
  <si>
    <t>Fun Fun Fun: 30 Ways to Have Fun</t>
  </si>
  <si>
    <t>Fun Fun Fun presents computer illustrations to have fun and feel good. Craig Robinson invented both www.flipflopflyin.com, a website full of loveliness, where pixels fall in love and a friend named FFF Boy. This book is like a personal album FFF Boy, having fun and reminding the reader to enjoy himself as well. It is the result of a collaboration between Robinson and the group Fun Fun Fun, who approached the artist to create a special online 'issue' for their website, Kaliber10000 (www.k10k.net).</t>
  </si>
  <si>
    <t>Pao &amp; Paws</t>
  </si>
  <si>
    <t>Craig Robinson</t>
  </si>
  <si>
    <t>0130179817</t>
  </si>
  <si>
    <t>9780130179814</t>
  </si>
  <si>
    <t>Computation and Control II: Proceedings of the Second Bozeman Conference, Bozeman, Montana, August 1â€“7, 1990 (Progress in Systems and Control Theory, 11)</t>
  </si>
  <si>
    <t>(Pearson Education) Presents a both the tools and techniques of finance and a conceptual framework for understanding financial decision making. Focuses on the big picture, and offers helpful features, including a CD-ROM packed with tools to help students develop a cohesive and interrelated mental map of the material. DLC: Corporations--Finance.</t>
  </si>
  <si>
    <t>BirkhÃ¤user</t>
  </si>
  <si>
    <t>Kenneth L. Bowers, John Lund</t>
  </si>
  <si>
    <t>0130183423</t>
  </si>
  <si>
    <t>9780130183422</t>
  </si>
  <si>
    <t>After the Beyond: Human Transformation and the Near-Death Experience</t>
  </si>
  <si>
    <t>Explains how individuals have been changed by their near-death experiences, describes the lessons they feel they have learned, and discusses psychological and theological implications</t>
  </si>
  <si>
    <t>Charles P. Flynn</t>
  </si>
  <si>
    <t>0130183725</t>
  </si>
  <si>
    <t>9780130183729</t>
  </si>
  <si>
    <t>Exploring Earth: An Introduction to Physical Geology</t>
  </si>
  <si>
    <t>This book's Real-world approach portrays Geology as a science that integrates Physics, Chemistry, and Biology within the context of a process organization that places these fundamental principles within a Geological framework. The unique process-oriented focus helps readers gain a better understanding of how Earth works and how it directly affects their lives. This introductory book uses plate tectonics as a central theme and organizes material around plate boundaries. Topics include geologic time, origin &amp; composition, minerals, rocks, physical principles, deformation, earthquakes, geologic structures, earth's water, weathering, geomorphology, geologic hazards, resources, and more. For physical geologists.</t>
  </si>
  <si>
    <t>Jon P. Davidson, Walter E. Reed, Paul M. Davis</t>
  </si>
  <si>
    <t>0130183741</t>
  </si>
  <si>
    <t>9780130183743</t>
  </si>
  <si>
    <t>HP Certified: HP-UX System Administration</t>
  </si>
  <si>
    <t>More and more companies are either requiring HP-UX certification or offering financial incentives to those who achieve it. This is the only all-in-one, authorized reference for HP-UX certification. It covers every exam objective in HP's four-part HP-UX System and Network Administration exam (3HO-001). It's designed not only to help sys admins prepare for the exam, but to remain an invaluable resource once they're certified. The book's coverage maps precisely to HP's exam objectives. It starts with the fundamentals of UNIX logins, general shell concepts, file management, environment variables, I/O, vi editing, regular expressions, filesystems, and the POSIX shell. Next, it reviews the fundamentals of HP-UX system administration, from installation and system startup to building kernels, patch management, peripherals, the HP-UX file system, user/group management, processes, printing, memory management, backup, job automation, security, auditing, performance monitoring, and more. In Section 3, the book covers every key skill related to HP-UX networking, from configuring LAN devices and IP connectivity, to NFS, DNS, NIS, diskless workstations, and more. The book contains hundreds of review questions -- plus a complete sample exam.</t>
  </si>
  <si>
    <t>Rafeeq Rehman</t>
  </si>
  <si>
    <t>0130183776</t>
  </si>
  <si>
    <t>9780130183774</t>
  </si>
  <si>
    <t>Local Area Networks (3rd Edition)</t>
  </si>
  <si>
    <t>(Prentice Hall) Written from the perspective of local area network management, this text focuses on administrative responsibilities and strategies, selecting and installing hardware and software, and designing backup and recovery options, and more. Also has a companion Web Site. Previous edition not cited. Softcover. DLC: Local area networks (computer networks).</t>
  </si>
  <si>
    <t>David A. Stamper</t>
  </si>
  <si>
    <t>0130183857</t>
  </si>
  <si>
    <t>9780130183859</t>
  </si>
  <si>
    <t>Educational Psychology: Windows on Classrooms (Study Guide, 5th Edition)</t>
  </si>
  <si>
    <t>Student Study Guide to Accompany Educational Windows on Classrooms</t>
  </si>
  <si>
    <t>Paul D. Eggen, Donald P. Kauchak</t>
  </si>
  <si>
    <t>0130184950</t>
  </si>
  <si>
    <t>9780130184955</t>
  </si>
  <si>
    <t>For freshman/sophomore-level courses in Introduction to Sociology that use a comprehensive text. The most widely adopted sociology multi-media learning package. Authoritative, comprehensive, and stimulating, this carefully coordinated combination textbook, CD-ROM, and Website offers a fresh and contemporary perspective-with a focus on the major methods, theories, and findings of the field. Its emphasis on cultivating a global perspective , its multicultural view , its focus on critical thinking , and its abundance of boxed features and full program of colorful maps bring sociology to life and appeal to students across all academic backgrounds.</t>
  </si>
  <si>
    <t>John J. MacIonis</t>
  </si>
  <si>
    <t>013018506X</t>
  </si>
  <si>
    <t>9780130185068</t>
  </si>
  <si>
    <t>Study Guide: Sociology</t>
  </si>
  <si>
    <t>Henry Borne, John J. Macionis</t>
  </si>
  <si>
    <t>0130187224</t>
  </si>
  <si>
    <t>9780130187222</t>
  </si>
  <si>
    <t>Aging and Leisure: Vitality in Later Life (Series in Recreation and Leisure)</t>
  </si>
  <si>
    <t>Richard D. Macneil, Michael L. Teague. Includes Index. Bibliography: P. 362-377.</t>
  </si>
  <si>
    <t>Richard D. Macneil, Michael L. Teague</t>
  </si>
  <si>
    <t>0130189340</t>
  </si>
  <si>
    <t>9780130189349</t>
  </si>
  <si>
    <t>Understanding Psychology (5th Edition)</t>
  </si>
  <si>
    <t>For an undergraduate Introduction to Psychology course that requires a brief, paperback text. *Taking advantage of the technological advances of recent years, the Fifth Edition of this best-selling brief text thoroughly integrates multimedia to provide students with as rich a learning environment as the early 21st century has to offer. Interactive learning activities, outside readings, interactive matching/labeling games, Web links, and segments from the popular Mind Matters CD-ROM are noted in the margins of the text and are available to students at the click of a mouse. *The text continues to present psychology as a science and balances discussions of research, theory, and application, inspiring students to develop their ability to think critically, ask questions, evaluate ideas, and ultimately form their own ideas. Discussions of similarities and differences among genders and cultures appears throughout the text.</t>
  </si>
  <si>
    <t>PEARSON PTR @</t>
  </si>
  <si>
    <t>Charles G Morris</t>
  </si>
  <si>
    <t>0130189758</t>
  </si>
  <si>
    <t>9780130189752</t>
  </si>
  <si>
    <t>Macroeconomics: Principles and Tools</t>
  </si>
  <si>
    <t>The most successful first edition of a principles of economics text in Prentice Hall history. The authors build a framework for economic reasoning on the Five Principles of Economics then moves the student from memorization to understanding by applying these simple, intuitive and memorable principles repeatedly throughout the text in an "active learning" environment (Economic Experiments, Economic Detective, Using the Tools). The goal is for student to not only think like economists, but to act like economists. The economics analysis is rigorous yet accessible to the average student. The macroeconomics organization is modern and balanced, with equal weight given to showing how they are linked. WebCT, Blackboard, myPHLIP supported.</t>
  </si>
  <si>
    <t>Arthur O'Sullivan, Steven Sheffrin</t>
  </si>
  <si>
    <t>0130191035</t>
  </si>
  <si>
    <t>9780130191038</t>
  </si>
  <si>
    <t>Mous Essentials: Access 2000</t>
  </si>
  <si>
    <t>This book was created specifically to meet the guidelines established by Microsoft for the Microsoft Office User Specialist (â€œMOUSâ€ ) Program. The authors provide an emphasis on step-by-step tutorials with large screen shots, outstanding learning aids, and plenty of exercises. Also included are a number of new elements designed to help users prepare for the MOUS exams. Key chapters cover working with Access, creating and managing a database, creating forms and reports, making data entry easier and more accurate, adding useful features to your forms, using access macros, using access on the web, linking to other documents, analyzing and reporting data, and sharing a database with others. For anyone learning Microsoft Office 97 and 2000 applications: Access, Excel, Word, and PowerPoint, and/or preparing for the Microsoft Office User Specialist (MOUS) Exam.</t>
  </si>
  <si>
    <t>Robert Ferrett, John M. Preston, Sally Preston</t>
  </si>
  <si>
    <t>0130191043</t>
  </si>
  <si>
    <t>9780130191045</t>
  </si>
  <si>
    <t>MOUS Essentials: Excel 2000 with CD</t>
  </si>
  <si>
    <t>Provides an emphasis on step-by-step tutorials with large screen shots, student pedagogy, and plenty of exercises. Including elements designed to help students prepare for the MOUS exams, this book is useful for courses in Microsoft Office 97 and 2000 applications: Excel courseware for the Microsoft Office User Specialist (MOUS) Exam.</t>
  </si>
  <si>
    <t>Marianne B Fox, Lawrence C Metzelaar</t>
  </si>
  <si>
    <t>0130193429</t>
  </si>
  <si>
    <t>9780130193421</t>
  </si>
  <si>
    <t>Assessment in Early Childhood Education (3rd Edition)</t>
  </si>
  <si>
    <t>This user-friendly book discusses assessment in terms that are understandable to teachers. Its strong coverage of traditional assessment vehicles is apparent in its comprehensive treatment of standardized tests. Non-traditional vehicles are also thoroughly examined in several chapters on informal evaluation methods. An objective perspective on issues surrounding the efficacy and effectiveness of assessment strategies is presented, along with the strengths and weaknesses of each type, to give readers a balanced rather than biased view. The book is divided into four partsÂ—Introduction, Standardized Tests, Informal Assessments, and Assessment SystemsÂ—and organized to help readers understand assessment components. Coverage includes current trends and issues, as well as information on performance assessment, portfolios, and other methods of reporting a child's performanceÂ—such as observation, checklists, and rating scales that are appropriate for young children. For pre-service and in-service teachers.</t>
  </si>
  <si>
    <t>Sue C. Wortham</t>
  </si>
  <si>
    <t>0130194662</t>
  </si>
  <si>
    <t>9780130194664</t>
  </si>
  <si>
    <t>Designer's Guide to Print Production</t>
  </si>
  <si>
    <t>This book combines the basics of print production technology with design to give designers the knowledge they need to prepare designs for print. This book covers the fundamentals of printing including file set up, pre-press, the production process, and print production technology. For designers and print production artists who want a basic understanding of the printing process and the technology involved.</t>
  </si>
  <si>
    <t>Kayanna Pace</t>
  </si>
  <si>
    <t>0130194697</t>
  </si>
  <si>
    <t>9780130194695</t>
  </si>
  <si>
    <t>The Essential Guide to Computing: The Story of Information Technology</t>
  </si>
  <si>
    <t>An overview of the industry covers the history of computing technology, state of the art hardware, software development, and network communications infrasructures, protocols, and applications.</t>
  </si>
  <si>
    <t>E. Garrison Walters</t>
  </si>
  <si>
    <t>0130194921</t>
  </si>
  <si>
    <t>9780130194923</t>
  </si>
  <si>
    <t>Legal Environment of Business, The</t>
  </si>
  <si>
    <t>This book provides comprehensive coverage of private and public law topics that today's businesspersons need to understand to proactively deal with legal issues, and to avoid legal problems which affect business. An abundance of hands-on activities, case studies, and readings from the business press--together with both practical and academic insights into the primary legal issues--prepare readers to address legal problems when they do arise, to know when to call a lawyer and what to discuss, and to know how to participate in the solutions. Features Point/Counterpoint discussions in which business managers and attorneys give different perspectives on some of the most current and important legal issues facing business firms today. Covers the global legal, regulatory, political, and social environment of business; legal issues in business organizations; common law subjects and their contemporary dimensions; legal issues involving consumers, competitors, and suppliers; and employer/employee legal issuesFor anyone in business.</t>
  </si>
  <si>
    <t>Michael B. Bixby, Caryn Beck-Dudley, Patrick J. Cihon</t>
  </si>
  <si>
    <t>0130196185</t>
  </si>
  <si>
    <t>9780130196187</t>
  </si>
  <si>
    <t>Multicultural Education in a Pluralistic Society (6th Edition)</t>
  </si>
  <si>
    <t>This well-respected book helps readers understand pluralism and the complexities of cultural backgrounds and how to use this knowledge successfully in the classroom. It appropriately describes seven critical microcultures to which students and teachers belong: class; ethnicity and race; gender; exceptionality; religion; language; and age. These microcultures form the foundation for understanding pluralism and multicultural education. A focus on current issues features sections on hate groups, school violence, social justice, culturally responsible teaching, and teaching for democracy. Video insights incorporated into each chapter promote stimulating social and cultural discussions around video segments from ABC News. For teachers striving to deliver an equitable education to all students.</t>
  </si>
  <si>
    <t>Donna M. Gollnick, Philip C. Chinn</t>
  </si>
  <si>
    <t>0130196983</t>
  </si>
  <si>
    <t>9780130196989</t>
  </si>
  <si>
    <t>Exploring Microsoft Access 2000 Special VBA Edition</t>
  </si>
  <si>
    <t>Robert T. Grauer, Grauer</t>
  </si>
  <si>
    <t>0130200433</t>
  </si>
  <si>
    <t>9780130200433</t>
  </si>
  <si>
    <t>Entrepreneurship (Book with Diskette)</t>
  </si>
  <si>
    <t>Product Description      A must-have guide for all entrepreneurs, this straightforward book combines backbone theory discussions on entreprenuership with practical advice and proven applications for completing an effective business plan. Part I: The World of Entrepreneurship covers women-owned and minority-owned businesses; family businesses, home-based businesses, new product development, patents, marketing on-line, franchising, importing and exporting in the global marketplace, and more. Part II: The Business Plan, guides readers through every stage of business planning development, i.e., marketing, management and personnel, start-up costs and financing, projected financial statements, legalities, insurance, suppliers, and potential risks; each section features detailed questions and checklists to help the user along. Authentic and current case studies (including those on Internet-based companies) highlight experiences of practicing entrepreneurs. Appendices provide a summary of business plan checklists, plus offer suggestions for financing sources. For small business owners, mangers, and business administrators.      From the Back Cover      A must-have guide for all entrepreneurs, this straightforward book combines backbone theory discussions on entreprenuership with practical advice and proven applications for completing an effective business plan. Part I: The World of Entrepreneurship covers women-owned and minority-owned businesses; family businesses, home-based businesses, new product development, patents, marketing on-line, franchising, importing and exporting in the global marketplace, and more. Part II: The Business Plan, guides readers through every stage of business planning development, i.e., marketing, management and personnel, start-up costs and financing, projected financial statements, legalities, insurance, suppliers, and potential risks; each section features detailed questions and checklists to help the user along. Authentic and current case studies (including those on Internet-based companies) highlight experiences of practicing entrepreneurs. Appendices provide a summary of business plan checklists, plus offer suggestions for financing sources. For small business owners, mangers, and business administrators.</t>
  </si>
  <si>
    <t>Peggy A. Lambing, Charles R. Kuehl</t>
  </si>
  <si>
    <t>0130202630</t>
  </si>
  <si>
    <t>9780130202635</t>
  </si>
  <si>
    <t>Physical Geography: A Landscape Appreciation (Virtual Fieldtrip Edition)</t>
  </si>
  <si>
    <t>A textbook teaching physical geography with a very visual format, including more than 80 maps, climographs, line and multi-part illustrations, more than 80 photographs, and more. The CD-ROM contains virtual field trips that allow the user to explore geographically significant areas using virtual reality. Previous edition: c1999.</t>
  </si>
  <si>
    <t>Tom McKnight</t>
  </si>
  <si>
    <t>0130203424</t>
  </si>
  <si>
    <t>9780130203427</t>
  </si>
  <si>
    <t>Word Identification Strategies: Phonics From a New Perspective (2nd Edition)</t>
  </si>
  <si>
    <t>This book examines the role of phonics instruction in a balanced reading program and offers teaching techniques to accomplish it. It explains the spoken and written language base for word identification strategies, how strategies emerge, and how readers progress to the use of advanced, streamlined strategies. Offers a concise explanation of the letter-sound relationships of phonics. Discusses seven work identification strategies that children develop during the process of becoming accomplished readers. For educators and administrators for reading methods.</t>
  </si>
  <si>
    <t>Barbara J. Fox</t>
  </si>
  <si>
    <t>0130205362</t>
  </si>
  <si>
    <t>9780130205360</t>
  </si>
  <si>
    <t>Instant AutoCAD: Architectural Desktop 2.0</t>
  </si>
  <si>
    <t>An overview of the use of Instant AutoCAD Architectural Desktop which attempts to deliver basic technical information on the application quickly. Hundreds of illustrations show the various functions of the program in chapters aimed at self-instruction, each with a quiz and a list of projects at the end. Exterior and interior planning are described, as are representation views, creating openings and construction documentation. The included CD-ROM offers hands-on practice for material covered in the text, as well as models for the creation of building components. Annotation c. Book News, Inc., Portland, OR (booknews.com)</t>
  </si>
  <si>
    <t>Stephen J. Ethier, Christine A. Ethier</t>
  </si>
  <si>
    <t>0130206016</t>
  </si>
  <si>
    <t>9780130206015</t>
  </si>
  <si>
    <t>Unix System Adinistration Handbook, 3/E</t>
  </si>
  <si>
    <t>Now covers Red Hat Linux!&lt;br/&gt;Written by Evi Nemeth, Garth Snyder, Scott Seebass, and Trent R. Hein with Adam Boggs, Rob Braun, Ned McClain, Dan Crawl, Lynda McGinley, and Todd Miller "This is not a nice, neat book for a nice, clean world. It's a nasty book for a nasty world. This is a book for the rest of us."&lt;br/&gt;Â–Eric Allman and Marshall Kirk McKusick "I am pleased to welcome Linux to the UNIX System Administration Handbook!"&lt;br/&gt;Â–Linus Torvalds, Transmeta "This book is most welcome!"&lt;br/&gt;Â–Dennis Ritchie, AT&amp;T Bell Laboratories&lt;br/&gt;This new edition of the world's most comprehensive guide to UNIX system administration is an ideal tutorial for those new to administration and an invaluable reference for experienced professionals. The third edition has been expanded to include "direct from the frontlines" coverage of Red Hat Linux. UNIX System Administration Handbook describes every aspect of system administrationÂ–from basic topics to UNIX esotericaÂ–and provides explicit coverage of four popular UNIX systems:&lt;br/&gt;This book stresses a practical approach to system administration. It's packed with war stories and pragmatic advice, not just theory and watered-down restatements of the manuals. Difficult subjects such as sendmail, kernel building, and DNS configuration are tackled head-on. Examples are provided for all four versions of UNIX and are drawn from real-life systemsÂ–warts and all. "This book is where I turn first when I have system administration questions. It is truly a wonderful resource and always within reach of my terminal."&lt;br/&gt;Â–W. Richard Stevens, author of numerous books on UNIX and TCP/IP "This is a comprehensive guide to the care and feeding of UNIX systems. The authors present the facts along with seasoned advice and numerous real-world examples. Their perspective on the variations among systems is valuable for anyone who runs a heterogeneous computing facility."&lt;br/&gt;Â–Pat Parseghian, Transmeta "We noticed your book on the staff recommendations shelf at our local bookstore: 'Very clear, a masterful interpretation of the subject.' We were most impressed, until we noticed that the same staff member had also recommended Aunt Bea's Mayberry Cookbook."&lt;br/&gt;Â–Shannon Bloomstran, history teacher</t>
  </si>
  <si>
    <t>Evi, Garth Snyder and Scott Seebass Nemeth</t>
  </si>
  <si>
    <t>0130206601</t>
  </si>
  <si>
    <t>9780130206602</t>
  </si>
  <si>
    <t>Unix System V Release 4: Programmer's Guide : Streams (At&amp;t Unix System V, Release 4. System Programmer's Series)</t>
  </si>
  <si>
    <t>A full explanation of the STREAMS I/O facilities, this guide details how to use those facilities for writing UNIX System V kernel modules and device drivers. STREAMS is a general, flexible facility for the development of input/output services in UNIX System V. This book is a comprehensive guide to STREAMS for network and system programmers, including the latest information on: STREAMS programming interfaces; STREAMS in a multiprocessing environment; STREAMS drivers and multiplexors; STREAMS debugging and utilities.</t>
  </si>
  <si>
    <t>AT &amp; T</t>
  </si>
  <si>
    <t>0130206806</t>
  </si>
  <si>
    <t>9780130206800</t>
  </si>
  <si>
    <t>Politics in States and Communities (10th Edition)</t>
  </si>
  <si>
    <t>A lively written, thought-provoking book which uses a clear, accessible approach to political conflict in American states and communities. It explores the what and the why behind current issues including illegal immigration, term limits, the fight against tobacco, campaign finance, sexual harassment, welfare reform, crime in the states, police and law enforcement, state correctional policies, the death penalty, abortion, affirmative action and more. This book compares the public policy and government management strategies of state and local governments, while focusing on the sources and nature of conflict. Coverage demonstrates how communities and states in America play an important role in the political life of the nation. For anyone wanting to learn more about State, Local, State and Local Government and Urban Politics.</t>
  </si>
  <si>
    <t>Thomas R. Dye</t>
  </si>
  <si>
    <t>0130207292</t>
  </si>
  <si>
    <t>9780130207296</t>
  </si>
  <si>
    <t>English Language Arts and Reading on the Internet: A Resource for K-12 Teachers</t>
  </si>
  <si>
    <t>This interactive book introduces readers to numerous useful reading and English Language Arts Websites and teaching strategies. It is packed with ways to effectively use the Websites to transform the teaching of reading, writing, speaking, listening, and viewing. The authors guide readers through the many fascinating texts and activities that are featured on the language arts Websites in an easy-to-use format. With comprehensive lists of electronic journals, professional organizations, and English teacher sites, this is a critical resource for any teacher who wants to enhance the Reading and English curriculum Five chapters cover: untangling the Web, English education reform in a technological world, reading research and lessons, literature for children and adolescents, and language arts standards and activities. For Reading, Language Arts, and English teachers at the elementary and secondary grade levels.</t>
  </si>
  <si>
    <t>James C. Greenlaw</t>
  </si>
  <si>
    <t>0130207403</t>
  </si>
  <si>
    <t>9780130207401</t>
  </si>
  <si>
    <t>Person to Person: Positive Relationships Don't Just Happen (3rd Edition)</t>
  </si>
  <si>
    <t>Hanna (social sciences, Southeast Community College, Lincoln, Nebraska) focuses on the theory and practice of developing self-esteem and building good relationships. The text's 12 chapters are organized into three sections: the self as a basis for relating; communication as the key to relationships; and positive relationships. Concrete techniques and examples are presented throughout. Annotation c. Book News, Inc., Portland, OR (booknews.com)</t>
  </si>
  <si>
    <t>Sharon L. Hanna</t>
  </si>
  <si>
    <t>0130207977</t>
  </si>
  <si>
    <t>9780130207975</t>
  </si>
  <si>
    <t>Speech Communication Made Simple, Second Edition</t>
  </si>
  <si>
    <t>Speech Communication Made Simple is the second edition of this best-selling title for ESL students. It is designed to give students all the skills, practice, and confidence they need to write a speech and then give a great delivery. Speech Communication Made Simple is a 'must-have' for all ESL students who need effective communication, organizational and presentation skills. This new edition covers everything students need to know at a level they can understand. Students learn about communication styles, body language, and gestures. They learn how to write a speech, outline and organize their thoughts. Speech Communication Made Simple also includes sample speeches and classroom activities. Advanced ESL students in Speech Communication courses and/or ESL students who need to give speeches in their line of studies or chosen career.</t>
  </si>
  <si>
    <t>Pearson ESL</t>
  </si>
  <si>
    <t>Paulette Dale, James C. Wolf</t>
  </si>
  <si>
    <t>0130208035</t>
  </si>
  <si>
    <t>9780130208033</t>
  </si>
  <si>
    <t>The Singapore Story: Memoirs of Lee Kuan Yew</t>
  </si>
  <si>
    <t>Singapore's former Senior Minister Lee Kuan Yew provides an account of his personal and political life and provides a blow-by-blow chronicle of his dealings with political groups and leaders, both Malaysian and international, on the road to independence. Includes b&amp;w photographs. Annotation c. Book News, Inc., Portland, OR (booknews.com)</t>
  </si>
  <si>
    <t>Kuan Yew Lee, Lee Kuan-Yeu, Lee Kuan Yew</t>
  </si>
  <si>
    <t>0130208728</t>
  </si>
  <si>
    <t>9780130208729</t>
  </si>
  <si>
    <t>Political Science: An Introduction (7th Edition)</t>
  </si>
  <si>
    <t>This exceptionally up-to-date book draws from both U.S and comparative examples to offer an unbiased, thorough introduction to the basic terminology, concepts, and theories of political science. Using an eclectic approach and a wide range of current examples, this superbly readable book provides a solid understanding of the entire field. Theories: Classic and Modern. Nations, States, and Governments. Individuals and Constitutions. Democracy, Totalitarianism, and Authoritarianism. Political Culture. Public Opinion. Political Communication and the Media. Political Parties and Party Systems.The Institutions of Politics. International Relations. The Global System. For anyone who is interested in learning basic political science.</t>
  </si>
  <si>
    <t>Robert L. Cord, James A. Medeiros, Walter Jones, Michael G. Roskin, Walter S. Jones</t>
  </si>
  <si>
    <t>0130208787</t>
  </si>
  <si>
    <t>9780130208781</t>
  </si>
  <si>
    <t>Prentice Hall Writer's Style Guide</t>
  </si>
  <si>
    <t>A well written writers guide.</t>
  </si>
  <si>
    <t>013020997X</t>
  </si>
  <si>
    <t>9780130209979</t>
  </si>
  <si>
    <t>Police-Community Relations and the Administration of Justice (5th Edition)</t>
  </si>
  <si>
    <t>SubstantiveÂ—yet accessibleÂ—this overview of police-community relations focuses on the importance of, and strategies for, positive interaction in dealing with the many turbulent issues which affect crime control in America today. The book addresses a challenge that all criminal justice practitionersÂ—police, courts, and correctionsÂ—must confront...the development and maintenance of meaningful relationships with one another and with the citizens they serve. Topics include police-community relationsÂ—an overview; public relations and community relationsÂ—a contrast; community policing; the public and the policeÂ—a consortium of communities; relations within the police organization; police role concept in a changing society; coping with the human experience of being a cop; the communication process; police discretion and community relations; the media link; special populations and the police; community relations in the context of culture; the dilemmas of dissent and political response; conflict management; and community controlÂ—a continuum of participation. For police, court, corrections, and other criminal justice professionals.</t>
  </si>
  <si>
    <t>Ronald D. Hunter, Pamela D. Mayhall, Thomas Barker</t>
  </si>
  <si>
    <t>0130210285</t>
  </si>
  <si>
    <t>9780130210289</t>
  </si>
  <si>
    <t>Prentice Hall Guide for College Writers, Full Edition with Handbook (5th Edition)</t>
  </si>
  <si>
    <t>A comprehensive guide to writing for one- or two-semester freshman composition courses. This all-in-one text offers hallmark coverage of the purposes of writing, focusing on the importance of a writer's research, critical-reading skills, the ability to organize ideas, and a strategy to assess and develop rhetorical contexts. While the guide emphasizes traditional writing purpose and process, the author also considers the technological changes that influence and enhance contemporary writing, including expanded coverage of researching, evaluating, and documenting internet sources.</t>
  </si>
  <si>
    <t>Stephen Reid</t>
  </si>
  <si>
    <t>9571351482</t>
  </si>
  <si>
    <t>9789571351483</t>
  </si>
  <si>
    <t>The Lost Symbol (Chinese Edition)</t>
  </si>
  <si>
    <t>Paperback. Pub Date: 2010 Pages: 560 Language: Traditional Chinese Publisher: Times Publishing Enterprises shares where the lost must be found in this shocked the world The Da Vinci Code amazing sequel. Dan Brown once again proved why he is the world's most popular thriller writer. The Lost Symbol called for the surprising facility - in the real world of symbols. secret. unknown facts maze a deathmatch ... all in the writing of Dan Brown by far the most vicious criminals under the supervision of. The book is set in Washington Chamber of Secrets. tunnels temple. through the magnificent landscape gradually accelerated oriented unexpected ending. Opening. Harvard University. semiotician. Robb Langdon suddenly go to the U.S. Capitol to do the evening lecture. But he arrived a few minutes later. things have a strange twist. Langdon found in the Capitol with the five symbols delic...</t>
  </si>
  <si>
    <t>Times Publishing Enterprises shares</t>
  </si>
  <si>
    <t>DAN BU LANG Dan Brown</t>
  </si>
  <si>
    <t>9571350524</t>
  </si>
  <si>
    <t>9789571350523</t>
  </si>
  <si>
    <t>Prisoner Of The State: The Secret Journal Of Premier Zhao Ziyang (Chinese and English Edition)</t>
  </si>
  <si>
    <t>Prisoner of the State: The Secret Journal of Premier Zhao Ziyang is based on the recorded journal of Zhao Ziyang, China's former Premier who's most significant legacy was being the subject of support by students behind the June 4th Tiananman uprising. The book is banned in China due to the embarrassing facts of what really happened and why it happened during the uprising. The English edition is a bestseller on Amazon.com. In Traditional Chinese. Distributed by Tsai Fong Books, Inc.</t>
  </si>
  <si>
    <t>Shi Bao Chu Ban/Tsai Fong Book</t>
  </si>
  <si>
    <t>Zhao Ziyang</t>
  </si>
  <si>
    <t>1737-01-01</t>
  </si>
  <si>
    <t>0130212709</t>
  </si>
  <si>
    <t>9780130212702</t>
  </si>
  <si>
    <t>Algebra and Trigonometry</t>
  </si>
  <si>
    <t>Sobel and Lerner aim to provide teachers with a teachable text and students with a readable one that will properly prepare them for future courses, particularly calculus. The text is designed specifically to ease the transition to calculus and directly involve graphing calculators. The book features: special material devoted to directly supporting topics in precalculus without covering the actual topics themselves; over 500 display examples that demonstrate and support mathematical developments; and optional graphing calculator sections with exercises, sometimes to verify what has been done by hand, other times to produce graphs of more complicated equations, observations and analysis.</t>
  </si>
  <si>
    <t>Howard A. Silver</t>
  </si>
  <si>
    <t>0130212822</t>
  </si>
  <si>
    <t>9780130212825</t>
  </si>
  <si>
    <t>Foods: Experimental Perspectives (4th Edition)</t>
  </si>
  <si>
    <t>(Pearson Education) Textbook incorporating the most recent research in food science and technology and looking at food from a scientific perspective. Topics covered include food safety, genetically modified foods, fat substitutes, carbohydrates, fats and oils, water, proteins, and more. Previous edition: c1997. DLC: Food composition.</t>
  </si>
  <si>
    <t>Margaret McWilliams</t>
  </si>
  <si>
    <t>013021325X</t>
  </si>
  <si>
    <t>9780130213259</t>
  </si>
  <si>
    <t>Reading Skills Competency Tests: Readiness Level (J-B Ed: Ready-to-Use Activities)</t>
  </si>
  <si>
    <t>Each level unit provides a sequential Reading Skills Checklist of the skills to be mastered at that grade/reading level for easy individual record keeping, plus 40-70 short, reproducible informal Reading Skills Competency Tests for measuring students' mastery of each skill on the Checklist at that level. Each also includes a Group Summary Profile for recording class progress and a separately printed wall chart that maps out the entire reading skills progression from Readiness through Advanced levels.</t>
  </si>
  <si>
    <t>Walter B. Barbe, Henriette L. Allen, Brandon B. Sparkman</t>
  </si>
  <si>
    <t>0130213268</t>
  </si>
  <si>
    <t>9780130213266</t>
  </si>
  <si>
    <t>Reading Skills Competency Tests: First Level (J-B Ed: Ready-to-Use Activities)</t>
  </si>
  <si>
    <t>Walter B. Barbe, Henriette L. Allen, Wiley C. Thornton</t>
  </si>
  <si>
    <t>0130213276</t>
  </si>
  <si>
    <t>9780130213273</t>
  </si>
  <si>
    <t>Reading Skills Competency Tests: Second Level (J-B Ed: Ready-to-Use Activities)</t>
  </si>
  <si>
    <t>0130213284</t>
  </si>
  <si>
    <t>9780130213280</t>
  </si>
  <si>
    <t>Reading Skills Competency Tests: Competency Tests for Basic Reading Skills (J-B Ed: Ready-to-Use Activities)</t>
  </si>
  <si>
    <t>0130213292</t>
  </si>
  <si>
    <t>9780130213297</t>
  </si>
  <si>
    <t>Reading Skills Competency Tests: Fourth Level (J-B Ed: Ready-to-Use Activities)</t>
  </si>
  <si>
    <t>Walter B. Barbe, Henriette L. Allen</t>
  </si>
  <si>
    <t>0130213314</t>
  </si>
  <si>
    <t>9780130213310</t>
  </si>
  <si>
    <t>Reading Skills Competency Tests: Fifth Level (J-B Ed: Ready-to-Use Activities)</t>
  </si>
  <si>
    <t>0130213330</t>
  </si>
  <si>
    <t>9780130213334</t>
  </si>
  <si>
    <t>Reading Skills Competency Tests: Advanced Level (J-B Ed: Ready-to-Use Activities)</t>
  </si>
  <si>
    <t>0130213365</t>
  </si>
  <si>
    <t>9780130213365</t>
  </si>
  <si>
    <t>Social Psychology (10th Edition)</t>
  </si>
  <si>
    <t>An introductory text presenting the classic theories and findings that form the shared heritage of the field, taking account of important changes in contemporary social psychology. Coverage includes new research on social cognition, attitudes and influence, social interaction and relationships, helping and hurting others, and social psychology in action in health and politics. Pedagogical features include material on issues in the news analyzed from the standpoint of social psychology, boxes highlighting research on culture and human diversity, detailed discussion of several key research studies, and boxes on topics at the forefront of contemporary social psychology. Authors are affiliated with UCLA. Annotation c. Book News, Inc., Portland, OR (booknews.com)</t>
  </si>
  <si>
    <t>Shelley E. Taylor, Letitia Anne Peplau, David O. Sears</t>
  </si>
  <si>
    <t>0130213373</t>
  </si>
  <si>
    <t>9780130213372</t>
  </si>
  <si>
    <t>Social Studies in Elementary Education (11th Edition)</t>
  </si>
  <si>
    <t>This practical, up-to-date book uses a clear and friendly tone to discuss diversity, technology, democratic citizenship, and expanding social studies across the curriculum. It details the mission of social studies education, considers the diversity of children in today's social studies classrooms, addresses the social studies curriculum, and explores effective instruction. The author applies educational concepts with specific classroom examples and field-tested lesson plans in this book. Chapter topics include concentration on three classic strategies for teaching social studies material at any grade levelâ€”concept formation, and inquiry, as well as a time-honored procedure for teaching social studies skills. Cutting-edge approaches on citizenship education, assessment, and all the social sciences are covered and then translated into practical, easy-to-learn methods. For elementary school teachers of social studies.</t>
  </si>
  <si>
    <t>Walter C. Parker</t>
  </si>
  <si>
    <t>0130214108</t>
  </si>
  <si>
    <t>9780130214102</t>
  </si>
  <si>
    <t>ALEXANDER THE GRAP</t>
  </si>
  <si>
    <t>A collection of humorous riddles incorporating fruits and vegetables, such as, "What's a raisin? A worried grape."</t>
  </si>
  <si>
    <t>0130214752</t>
  </si>
  <si>
    <t>9780130214751</t>
  </si>
  <si>
    <t>Physics for Scientists and Engineers (Study Guide and Student Solutions Manual)</t>
  </si>
  <si>
    <t>Contains chapter objectives, summaries with additional examples, self-study quizzes, key mathematical equations, and complete worked-out solutions to every other odd problem in the text.</t>
  </si>
  <si>
    <t>Douglas Brandt</t>
  </si>
  <si>
    <t>0130215155</t>
  </si>
  <si>
    <t>9780130215154</t>
  </si>
  <si>
    <t>Â¡Trato hecho!: Spanish For Real Life (2nd Edition)</t>
  </si>
  <si>
    <t>Trato hecho! is a Â“hands-onÂ”, modular beginning to Spanish which stresses the features of Spanish needed for everyday communication and applies them immediately to realistic settings around the world. Â¡Trato hecho! builds proficiency in and appreciation for the Spanish language, develops readers understanding of Hispanic cultures and their growing importance in the world and provides contexts that reinforce the usefulness of Spanish in today's economy, particularly in North America. The modular structure allows readers to test their abilities and apply new material in one module before continuing to the next. The book uses classroom, home, bank, hospital, restaurant, airport, shopping and leisure activity settings to bring the reader into direct contact with Spanish as it is used in everyday living lending itself to immediate Â“real world usageÂ”. Fun, interactive exercises and activities based on real world scenarios disguise boring drills and structured and mechanical practice in natural, fun activities based on real world situations. Useful integration of photos and illustrations provide instant visual cues for learning and remembering material. Basic vocabulary and grammar from the United States and Spanish-speaking countries. Legal assistants, medical personnel and administrators, travel agents or anyone who comes in contact with or needs to learn Spanish for their job.</t>
  </si>
  <si>
    <t>John T. McMinn</t>
  </si>
  <si>
    <t>0130215384</t>
  </si>
  <si>
    <t>9780130215383</t>
  </si>
  <si>
    <t>Quantitative Analysis for Management (7th Edition)</t>
  </si>
  <si>
    <t>Fully integrated with the personal computer, this easy-to-use book provides readers with the skills to necessary to apply the techniques of quantitative analysis in all kinds of organizational decision-making situations. It covers every major topic in the quantitative analysis/management science field, showing how each technique works, discussing the assumptions and limitations of the models, and illustrating the real-world usefulness of each technique with many applications and case studies in both profit-making and nonprofit organizations. A FREE CD-ROM readers can use to solve the examples presented in the book is conveniently packaged with the book providing Excel QM, Crystal Ball, TreePlan, QM for Windows and data files for examples. Probability Concepts and Applications, Decision Theory, Decision Trees with Utility Theory, Forecasting, Inventory Control Models, Linear Programming Models, Linear Programming: The Simplex Method. Transportation and Assignment Models, Integer Programming, Goal Programming, Non Linear Programming, and Branch and Bound Models, Analytic Hierarchy Process, Network Models, Project Management, Waiting Lines and Queuing Theory Models, Simulation Modeling, Markov Analysis, Using QM for Windows, Using Excel OM. Appropriate for business managers and analysts.</t>
  </si>
  <si>
    <t>Barry Render, Ralph M. Stair</t>
  </si>
  <si>
    <t>0130215996</t>
  </si>
  <si>
    <t>9780130215994</t>
  </si>
  <si>
    <t>Paramedic Care: Principles &amp; Practice, Special Considerations/Operations</t>
  </si>
  <si>
    <t>Volume 5 of a series of texts on paramedic care. In the 13 chapters, Bledsoe (emergency medicine, Baylor Medical Center and U. of North Texas Health Sciences Center), Robert S. Porter (life support educator, Madison County Emergency Medical Services) and Richard A. Cherry (paramedic training, SUNY Upstate Medical U.) detail specialized information required of paramedics in the modern EMS system. Topics include neonatology, pediatrics, geriatric emergencies, abuse and assault, the challenged patient, acute interventions for the chronic-care patient, assessment-based management, ambulance operations, medical incident command, rescue awareness and operations, hazardous materials incidents, crime scene awareness, and rural EMS. The book includes many color illustrations. Annotation c. Book News, Inc., Portland, OR (booknews.com)</t>
  </si>
  <si>
    <t>Bryan E. Bledsoe, Robert S. Porter, Richard A. Cherry, Robert Porter, Bryan Bledsoe</t>
  </si>
  <si>
    <t>0130216348</t>
  </si>
  <si>
    <t>9780130216342</t>
  </si>
  <si>
    <t>Algebra and trigonometry: A pre-calculus approach</t>
  </si>
  <si>
    <t>Sobel and Lerner aim to provide teachers with a teachable text and students with a readable one that will properly prepare them for future courses, particularly calculus. The text is designed specifically to ease the transition to calculus and directly involve graphing calculators. The book special material devoted to directly supporting topics in precalculus without covering the actual topics themselves; over 500 display examples that demonstrate and support mathematical developments; and optional graphing calculator sections with exercises, sometimes to verify what has been done by hand, other times to produce graphs of more complicated equations, observations and analysis.</t>
  </si>
  <si>
    <t>Max A Sobel</t>
  </si>
  <si>
    <t>0130216690</t>
  </si>
  <si>
    <t>9780130216694</t>
  </si>
  <si>
    <t>Trato Hecho : Spanish for Real Life (Workbook/Lab Manual)</t>
  </si>
  <si>
    <t>--The Lab Manual section includes listening activities based on scripted recordings. One set of tapes is available to adopters and may be duplicated and distributed to each student. The Workbook recycles and reinforces language functions, vocabulary, grammar topics, cultural information, and communicative goals. It includes matching segments for both the Reunion sections and the Trato hecho! lesson finale.</t>
  </si>
  <si>
    <t>Dernoshek</t>
  </si>
  <si>
    <t>0130217263</t>
  </si>
  <si>
    <t>9780130217264</t>
  </si>
  <si>
    <t>Prentice Hall Algebra One</t>
  </si>
  <si>
    <t>718 pages full of Algebra notions and exercises explained in a very simple, understandable language, with plenty of illustrations, pictures, down to earth examples and exercises. Excellent organization throughout, gradually building up on concepts learned. It includes an Answer Key to all the exercises, as well as a Glossary of the key terms and concepts used throughout the book.</t>
  </si>
  <si>
    <t>Jan Fair, Sadie C. Bragg</t>
  </si>
  <si>
    <t>0130219142</t>
  </si>
  <si>
    <t>9780130219145</t>
  </si>
  <si>
    <t>Project Management: Best Practices for It Professionals</t>
  </si>
  <si>
    <t>Master project management, todays most critical business skill! Project management leadership is todays no.1 business skill. Talented, knowledgeable project managers command the best assignments and compensation: they are the future leaders of business. But expert project managers arent born that way: theyve learned specific, proven techniques and strategies for achieving outstanding results. In Project Management, Richard Murch shares those techniques and strategies. Whether youre managing your first project, or youre an experienced project manager facing tough, new challenges, Project Management offers expert solutions. Youll find coverage of all this, and more: *The fundamentals of project management, planning, reporting, team building, and team leadership *The project lifecycle: planning, analysis, design, construction, testing, rollout, and beyond *Responding to constant changes in market conditions, resources, requirements, and schedules *Mastering todays latest rapid development management techniques *Managing risks and problems more effectively *Handling the unique challenges of IT and knowledge management *Leveraging Internet and intranet-based project management tools and</t>
  </si>
  <si>
    <t>Richard Murch</t>
  </si>
  <si>
    <t>0130219800</t>
  </si>
  <si>
    <t>9780130219800</t>
  </si>
  <si>
    <t>21 Debated: Issues in World Politics</t>
  </si>
  <si>
    <t>Designed to help readers tie together the theory and concepts of International Relations and World Politics with today's headlines, this book features 42 recent, opposing articles on 21 of the most talked about topics in international relations and world politics. Provides Headnotes for each article and lists of additional reading sources for each issue. Explores today's most controversial topics such as human rights, refugee problems, globalization, international economy, and UN peacekeeping, among others. For anyone interested in the contemporary issues of International Relations and World Politics.</t>
  </si>
  <si>
    <t>Gregory M. Scott, Randall J. Jones, Louis Furmanski</t>
  </si>
  <si>
    <t>0130220280</t>
  </si>
  <si>
    <t>9780130220288</t>
  </si>
  <si>
    <t>Practical Programming in Tcl and Tk (3rd Edition)</t>
  </si>
  <si>
    <t>Covers user interface development, application integration techniques that leverage Tcl/Tk's cross-platform scripting capabilities, Tcl's compiler, and Tcl/Tk plug-ins for Netscape and Internet Explorer. Discusses Tcl's fundamental mechanisms and operating system interfaces. Softcover. CD-ROM included. DLC: Tcl (Computer prgramming language).</t>
  </si>
  <si>
    <t>Brent B. Welch</t>
  </si>
  <si>
    <t>0130220566</t>
  </si>
  <si>
    <t>9780130220561</t>
  </si>
  <si>
    <t>The South: A Concise History, Volume I</t>
  </si>
  <si>
    <t>A narrative history, this book integrates recent scholarship on race and gender into the story of The South. In clear, succinct prose, it surveys the sweep of southern history from Jamestown to the present, with special attention to the Old South and to the social, economic, and political changes that have created the New South of today. A concise, simple, narrative history is provided, leading readers into further analysis of southern history through absorbing narrative. New scholarship is integrated into the narrative. Balanced coverage of the South provides readers with equal coverage of the post-Civil War South and the Old South (five chapters dedicated to each). Historians.</t>
  </si>
  <si>
    <t>Jeanette Keith</t>
  </si>
  <si>
    <t>0130221139</t>
  </si>
  <si>
    <t>9780130221131</t>
  </si>
  <si>
    <t>Social Problems</t>
  </si>
  <si>
    <t>Rich with special feature sections and boxes, this broad, theoretically balanced introduction to contemporary social problems provides readers with a thorough understanding of major social problems facing the United Statesâ€”their causes, consequences, likely future course, and what can be done about them. It provides the basic data and the sociological frameworks for interpreting those data. Features Social Maps and a variety of boxes: Technology and Social Problems; A Global Glimpse; Divided Society; Thinking Critically About Social Problems; and Issues in Social Problems.  Covers a full range of social problems and how sociologists view and interpret them: Aging; Prostitution, Homosexuality, and Pornography; Alcohol and Other Drugs; Rape and Murder; Crime and Criminal Justice; Wealth and Poverty; Race and Ethnic Relations; Sex Discrimination; Problems of Physical and Mental Illness; Education; The Changing Family; Urban Problems; Population and Food; The Environmental Crisis; and War, Terrorism, and the Balance of Power.  For anyone interested in acquiring a solid foundation in the kinds, causes, consequences, and solutions to a broad range of some of today's most pressing social problems.</t>
  </si>
  <si>
    <t>Addison Wesley Longman</t>
  </si>
  <si>
    <t>0130222100</t>
  </si>
  <si>
    <t>9780130222107</t>
  </si>
  <si>
    <t>Alice, the life and times of Alice Roosevelt Longworth</t>
  </si>
  <si>
    <t>Records in dramatic detail the long and extraordinary life of the remarkable woman who has been for decades at the center of Washington glamour, privilege, and influence</t>
  </si>
  <si>
    <t>Howard Teichmann</t>
  </si>
  <si>
    <t>0130223204</t>
  </si>
  <si>
    <t>9780130223203</t>
  </si>
  <si>
    <t>Psychology: Practice Test and Review Manual</t>
  </si>
  <si>
    <t>2000 Practice Test and Review Manual to Accompany Davis/Palladino Psychology Third Edition (P) by Scott A. Bailey ***ISBN-13: 9780130223203 ***444 Pages</t>
  </si>
  <si>
    <t>Scott Arthur Bailey, Stephen F. Davis, Joseph J. Palladino</t>
  </si>
  <si>
    <t>0130223263</t>
  </si>
  <si>
    <t>9780130223265</t>
  </si>
  <si>
    <t>Vocabulary Growth: Strategies for College Word Study</t>
  </si>
  <si>
    <t>A unique and practical word building primer that offers a strategic, word study approach to vocabulary development with an emphasis on helping users perceive connections among words and elements within words. The book and related exercises provide specific strategies for figuring out the meanings of unfamiliar words and discovering relationships among words based on the affixes and roots that comprise them. Provides strategies and exercises for understanding words through their origins, context clues and word elements including prefixes, suffixes and basic roots. For individuals with an interest in words and their development, as well as those wishing to build their vocabulary using a more productive, active and practical approach than memorization.</t>
  </si>
  <si>
    <t>Dorothy Grant Hennings</t>
  </si>
  <si>
    <t>Twentieth Century Interpretations of All the King's Men: A Collection of Critical Essays</t>
  </si>
  <si>
    <t>Critical essays on Robert Penn Warren's Pulitzer Prize-winning novel cast light on the sources of its power, its structure and symbolism, and its philosophical and religious foundations</t>
  </si>
  <si>
    <t>0130224340</t>
  </si>
  <si>
    <t>9780130224347</t>
  </si>
  <si>
    <t>Robert Chambers</t>
  </si>
  <si>
    <t>0130224758</t>
  </si>
  <si>
    <t>9780130224750</t>
  </si>
  <si>
    <t>Enterprise Javabeans by Example</t>
  </si>
  <si>
    <t>IBM's JalapeÂ±o Team introduces experienced Java programmers to building Enterprise JavaBeans (EJB) applications, discussing containers, security, persistence and transaction management. They then show how to integrate EJB into existing client/server architectures, and technologies such as JNDI, servlets and JavaServer pages. The CD-ROM contains source code for the examples. Annotation c. Book News, Inc., Portland, OR (booknews.com)</t>
  </si>
  <si>
    <t>Henri Jubin, Jurgen Friedrichs, Jalapeno Team</t>
  </si>
  <si>
    <t>0130225258</t>
  </si>
  <si>
    <t>9780130225252</t>
  </si>
  <si>
    <t>All My Meadows</t>
  </si>
  <si>
    <t>Sm Quarto, , PP.235, A Harvest Of Country Wisdom</t>
  </si>
  <si>
    <t>Patricia Penton Leimbach</t>
  </si>
  <si>
    <t>0130225371</t>
  </si>
  <si>
    <t>9780130225375</t>
  </si>
  <si>
    <t>Student-Involved Classroom Assessment (3rd Edition)</t>
  </si>
  <si>
    <t>This book on classroom assessment closely examines the integration of assessment and instruction. Effective, efficient day-to-day classroom management is emphasized through coverage of what teachers need to know.. This includes time and energy saving ideas, and very clear, practical guidelines on how to construct all types of items and testsâ€”with explanations of what each type of item can and cannot assess. Chapter topics are organized under four major areasâ€”understanding the classroom assessment challenge, understanding assessment methods, classroom applications, and effective communication about student achievement. For teachers who want to learn more about classroom assessment, and for future teachers who will one day need to know how to assess students everyday in their own classrooms.</t>
  </si>
  <si>
    <t>Richard J. Stiggins</t>
  </si>
  <si>
    <t>0130225479</t>
  </si>
  <si>
    <t>9780130225474</t>
  </si>
  <si>
    <t>The Prentice Hall Guide for College Writers</t>
  </si>
  <si>
    <t>0130225746</t>
  </si>
  <si>
    <t>9780130225740</t>
  </si>
  <si>
    <t>An introduction to statistics which features explanations, reinforced with examples and applications. Among the applications are case studies using actual research data to demonstrate important concepts and techniques. Examples incorporate more computer techniques and draw on a wide range of material from psychology, political science, criminal justice and other social sciences. The text features a treatment of regression simple regression, multiple regression and model building, with a selection of "real world" case studies and over 1,000 exercises. There are also sample print-outs for leading statistical software packages including MINITAB, SAS, and SPSS.</t>
  </si>
  <si>
    <t>James T. McClave</t>
  </si>
  <si>
    <t>0130226580</t>
  </si>
  <si>
    <t>9780130226587</t>
  </si>
  <si>
    <t>Almanac of American Women in the 20th Century</t>
  </si>
  <si>
    <t>Offers profiles of important 20th century American women and includes a chronolgy of significant events in the areas of politics, culture, science, business, education, and sports</t>
  </si>
  <si>
    <t>Judith Freeman Clark</t>
  </si>
  <si>
    <t>0130226777</t>
  </si>
  <si>
    <t>9780130226778</t>
  </si>
  <si>
    <t>Student Solutions Manual</t>
  </si>
  <si>
    <t>delete</t>
  </si>
  <si>
    <t>Pearson Ptr</t>
  </si>
  <si>
    <t>Michael Sullivan</t>
  </si>
  <si>
    <t>0130227560</t>
  </si>
  <si>
    <t>9780130227560</t>
  </si>
  <si>
    <t>alistair's elephant</t>
  </si>
  <si>
    <t>Alistair's life is never quite the same again after the day an elephant follows him home from the zoo.</t>
  </si>
  <si>
    <t>marilyn [illustrated by roger bollen ] sadler</t>
  </si>
  <si>
    <t>0130231274</t>
  </si>
  <si>
    <t>9780130231277</t>
  </si>
  <si>
    <t>Practicing Grammar and Usage: Prentice Hall Reference Guide to Grammar and Usage</t>
  </si>
  <si>
    <t>From the table of The Writing Process; Sentence Accuracy, Clarity, and Variety; Parts of Sentences; Punctuation; Mechanics and Spelling; Style and Word Choice; Research; Online; Documentation; and ESL Concerns.</t>
  </si>
  <si>
    <t>Muriel Harris, Deborah Barberousse</t>
  </si>
  <si>
    <t>0130231738</t>
  </si>
  <si>
    <t>9780130231734</t>
  </si>
  <si>
    <t>GF COMPUTER LITERACY PACEMAKER WKB 2001C (PACEMAKER COMPUTER LITERACY)</t>
  </si>
  <si>
    <t>Through a clear and thorough presentation, this program fosters learning and success for students of all ability levels with step-by-step instruction, skill-based lessons, clearly defined examples, controlled vocabulary support, and frequent opportunities for practice through lab activities.&lt;br/&gt;Lexile Level 720 Reading Level 3-4 Interest Level 6-12&lt;br/&gt;Helps students master basic skills in using personal computers. Presents a clear and uncomplicated introduction to computers.</t>
  </si>
  <si>
    <t>FEARON</t>
  </si>
  <si>
    <t>Globe Fearon</t>
  </si>
  <si>
    <t>0130232432</t>
  </si>
  <si>
    <t>9780130232434</t>
  </si>
  <si>
    <t>Algorithmics: Theory and Practice</t>
  </si>
  <si>
    <t>Theory and Practice</t>
  </si>
  <si>
    <t>Gilles Brassard, Paul Bratley</t>
  </si>
  <si>
    <t>0130237620</t>
  </si>
  <si>
    <t>9780130237620</t>
  </si>
  <si>
    <t>Amazing Secrets of Psychic Healing</t>
  </si>
  <si>
    <t>This book shares a phenomenal concept based on a visualization and intention process to create healing.&lt;br/&gt;&lt;br/&gt;It provides a lot of detail if you learn well from reading, but the first part of the process requires faith/confidence in yourself and trust in what you are doing.&lt;br/&gt;&lt;br/&gt;A positive thought is essential for producing positive results. Negative thoughts and emotions lower the immune system, while positive thoughts and feelings boost the immune system. To maximize the success of visualization as a support to the healing process.</t>
  </si>
  <si>
    <t>Parker Publishing Company, Inc.</t>
  </si>
  <si>
    <t>Benjamin O. Bibb, Joseph J. Weed</t>
  </si>
  <si>
    <t>0130238546</t>
  </si>
  <si>
    <t>9780130238542</t>
  </si>
  <si>
    <t>Amazing Mouths and Menus</t>
  </si>
  <si>
    <t>Product Description      A varied menu and list of animal guests for each day of the week demonstrate the kinds of food different animals eat and how their mouths are adapted to their individual eating habits.      From School Library Journal      Grade 2-6 Using the clever format of dinner menus, arranged by the days of the week, Blocksma has invited representative mammals, fish, reptiles, and birds to various feasts. As they settle in for their favorite foods, from nuts and seeds to grasses, shellfish, insects, and animal meats, a great deal of information about each animal, including its diet and adaptive mouth structure, is given. Blocksma keeps readers involved throughout by presenting well-organized information and including appealing, child-oriented comments. Huge amounts of information about a specialized subject is thus painlessly conveyed. The text is well organized, beginning with an introductory section presenting information about mouth structure. This is followed by seven "chapters," or feasts. In turn, each feast contains a menu, followed by descriptive passages referring to representative animals present. Numerous labeled black-and-white drawings supplement the engaging text. Catherine Wood, Shelburne Museum, Vt.Copyright 1986 Reed Business Information, Inc.</t>
  </si>
  <si>
    <t>Mary Blocksma</t>
  </si>
  <si>
    <t>0130238880</t>
  </si>
  <si>
    <t>9780130238887</t>
  </si>
  <si>
    <t>AMAZING LAWS OF COSMIC MIND POWER</t>
  </si>
  <si>
    <t>Offers suggestions for achieving health, happiness, and prosperity by utilizing prayer and faith to activate the subconscious Universal Mind.</t>
  </si>
  <si>
    <t>Joseph Murphy Ph.D. D.D.</t>
  </si>
  <si>
    <t>0130240753</t>
  </si>
  <si>
    <t>9780130240750</t>
  </si>
  <si>
    <t>American Art of the 20th Century: Painting, Sculpture, Architecture</t>
  </si>
  <si>
    <t>A comprehensive survey of artists, styles, and movements in the modern history of American painting, sculpture, and architecture</t>
  </si>
  <si>
    <t>Abrams</t>
  </si>
  <si>
    <t>Sam &amp; John Jacobus Hunter</t>
  </si>
  <si>
    <t>0130240923</t>
  </si>
  <si>
    <t>9780130240927</t>
  </si>
  <si>
    <t>The American Diabetes Association: The American Dietetic Association Family Cookbook (American Diabetes Association &amp; American Dietetic Association)</t>
  </si>
  <si>
    <t>AMERICAN DIABETICS ASSN</t>
  </si>
  <si>
    <t>ada</t>
  </si>
  <si>
    <t>0130248940</t>
  </si>
  <si>
    <t>9780130248947</t>
  </si>
  <si>
    <t>American Diabetes Association holiday cookbook</t>
  </si>
  <si>
    <t>Betty Wedman-St. Louis</t>
  </si>
  <si>
    <t>0130249017</t>
  </si>
  <si>
    <t>9780130249012</t>
  </si>
  <si>
    <t>The American Diabetes Association: The American Dietetic Association Family Cookbook</t>
  </si>
  <si>
    <t>"Over 250 Tested Recipes for Dishes the Whole Family Will Savor! An Easy-to-Use Exchange Equivalent Program for Single Portions! An Innovative Nutrients-per-Serving Guide for Each Recipe! It is the most comprehensive and generally useful diabetic cookbook every to hit the market. It punches up a daily menu, pops the 'dieting is dull' myth and shakes away the clouds of confusion that can surround meal planning for the family with a diabetic member. "</t>
  </si>
  <si>
    <t>American Diabetes Association</t>
  </si>
  <si>
    <t>0130253472</t>
  </si>
  <si>
    <t>9780130253477</t>
  </si>
  <si>
    <t>The American Express Pocket Guide to Venice (American Express Pocket Guides)</t>
  </si>
  <si>
    <t>Get the most out of your visit to --Planning and Basic Travel Advice --Hotels, restaurants and shopping --Sightseeing --Special Features --How to Get Around --Symbols</t>
  </si>
  <si>
    <t>Sheila Hale</t>
  </si>
  <si>
    <t>0130253987</t>
  </si>
  <si>
    <t>9780130253989</t>
  </si>
  <si>
    <t>Taxes and Business Strategy: A Planning Approach (2nd Edition)</t>
  </si>
  <si>
    <t>For MBA students and graduates embarking on careers in investment banking, corporate finance, strategy consulting, money management, or venture capital&lt;br/&gt;&lt;br/&gt;Through integration with traditional MBA topics, Taxes and Business Strategy,Fifth Edition provides a framework for understanding how taxes affect decision-making, asset prices, equilibrium returns, and the financial and operational structure of firms.&lt;br/&gt;&lt;br/&gt;Teaching and Learning Experience&lt;br/&gt;&lt;br/&gt;This program presents a better teaching and learning experienceÂ–for you :&lt;br/&gt;Use a text from an active author team: All 5 authors actively teach the tax and business strategy course and provide you with relevant examples from both classroom and real-world consulting experience. Learn the practical uses for business strategy: Learn important concepts that can be applied to your life. Reinforce learning by using in-depth analysis: Analysis and explanatory material help you understand, think about, and retain information.</t>
  </si>
  <si>
    <t>Myron S. Scholes, Mark A. Wolfson, Merle M. Erickson, Edward L. Maydew, Terry J. Shevlin, Terry Shevlin</t>
  </si>
  <si>
    <t>0130255963</t>
  </si>
  <si>
    <t>9780130255969</t>
  </si>
  <si>
    <t>SPARC Architecture, Assembly Language Programming, and C</t>
  </si>
  <si>
    <t>For Assembly Language and Architecture courses emphasizing SPARC architecture found in computer science, engineering and business departments.&lt;br/&gt;Written from a programmer's perspective, this long-awaited revision introduces the SPARC assembly language to readers early on. Other introductory material encompasses making use of UNIX tools (the m4 macro processor; the assembler; the gnu emacs editor; and the gdb debugger). Further coverage includes a formal definition of the von Neumann machine, its relationship to programmable calculators, and to the JAVA bytecode and JAVA virtual machine. Not only is this book suitable for introductory computer architecture courses, but for programmers who will be programming SPARC architecture machine in languages such as C and C++.</t>
  </si>
  <si>
    <t>Richard Paul</t>
  </si>
  <si>
    <t>0130256757</t>
  </si>
  <si>
    <t>9780130256751</t>
  </si>
  <si>
    <t>Psychology: Media User's Guide</t>
  </si>
  <si>
    <t>guide to online companion to Psychology, 3rd edition, by Stephen F. Davis and Joseph J. Palladino</t>
  </si>
  <si>
    <t>Stephen F. Davis, Joseph J. Palladino</t>
  </si>
  <si>
    <t>0130257001</t>
  </si>
  <si>
    <t>9780130257000</t>
  </si>
  <si>
    <t>The Young Child: Development from Prebirth through Age Eight (3rd Edition)</t>
  </si>
  <si>
    <t>This book discusses major early childhood development theories as they relate to physical, psychosocial, and cognitive domains. It focuses not only on child development from pre-birth through age eight, but upon the roles and responsibilities of adults who care for and teach young children. An ecological perspective looks at family, community, school, and society as a whole, and offers readers a broad view of the many possible influences on human growth and development. Chapter topics include the where, when, and how of early childhood study and assessment; and the physical, motor, psychosocial, cognitive, language, and literacy development of infants and young children. For those who will teach and work with young children, and particularly appropriate for early childhood education programs.</t>
  </si>
  <si>
    <t>Margaret B. Puckett, Janet K. Black</t>
  </si>
  <si>
    <t>0130257133</t>
  </si>
  <si>
    <t>9780130257130</t>
  </si>
  <si>
    <t>Writing with Style: Conversations on the Art of Writing (2nd Edition)</t>
  </si>
  <si>
    <t>A storehouse of practical writing tips, written in a lively, conversational style. Readers lean to develop a â€œwriter's senseâ€ : the book demonstrates that writing is really applied psychology since it is essentially the art of creating desired effects. Provides an explanation of what effects are desirable and how to create them. An exceptional book that works successfully on several levels simultaneously. Provides new insight into: how to generate interesting ideas and get them down on paper; how to write a critical analysis; how to write a crisp opener; how to invigorate a banal style; how to punctuate with confidence; how to handle various conventions, and much more. For anyone who needs a reference guide on writing.</t>
  </si>
  <si>
    <t>John R. Trimble</t>
  </si>
  <si>
    <t>0130258180</t>
  </si>
  <si>
    <t>9780130258182</t>
  </si>
  <si>
    <t>Algebra and trigonometry</t>
  </si>
  <si>
    <t>013025973X</t>
  </si>
  <si>
    <t>9780130259738</t>
  </si>
  <si>
    <t>Women and Men: Cultural Constructs of Gender (3rd Edition)</t>
  </si>
  <si>
    <t>A cross-cultural study of gender roles and relationships, this book presents a synthesis of a wide range of ethnographic and historical data concerning the roles of women and men in wide range of different kinds of societies--with a focus on both material conditions and ideological valuations that affect and reflect cultural models of gender. First looks at the impact of material conditions on gender roles: Foragers; Farmers; Agricultural States; Industrial Economy: The United States; and Women and Global Economic Development. Then explores ideological constraints on gender constructs: Gender and the Body; Gender and Religion; Gender and Language. For anyone interested in gender roles from an anthropological, sociological, and psychological perspective.</t>
  </si>
  <si>
    <t>Nancy Bonvillain</t>
  </si>
  <si>
    <t>0130260037</t>
  </si>
  <si>
    <t>9780130260031</t>
  </si>
  <si>
    <t>Science in Elementary Education</t>
  </si>
  <si>
    <t>This book presents a constructivist approach to the content and methodology needed to be an effective teacher of elementary science. Twelve inquiry units further explore the inquiry and concepts of specific science topics. These topics include: how science concepts and skills are effectively taught and learned, ways to successfully plan science instruction, resources needed to enhance the science program, assessment of student inquiry, and integration of instructional and design technology. The chapter on technology covers not only discussions on the applications of technology to advance science, but also the latest educational technology to promote learning in science classrooms. For science teachers at the elementary school level.</t>
  </si>
  <si>
    <t>Joseph M. Peters</t>
  </si>
  <si>
    <t>0130261068</t>
  </si>
  <si>
    <t>9780130261069</t>
  </si>
  <si>
    <t>Uop Practice of Public Relations</t>
  </si>
  <si>
    <t>Great book!</t>
  </si>
  <si>
    <t>Fraser P. Seitel</t>
  </si>
  <si>
    <t>0130263125</t>
  </si>
  <si>
    <t>9780130263124</t>
  </si>
  <si>
    <t>principles_of_marketing_a17</t>
  </si>
  <si>
    <t>Book by Kotler, Philip, Armstrong, Gary</t>
  </si>
  <si>
    <t>philip-kotler-gary-armstrong</t>
  </si>
  <si>
    <t>0130263133</t>
  </si>
  <si>
    <t>9780130263131</t>
  </si>
  <si>
    <t>Social Problems (10th Edition)</t>
  </si>
  <si>
    <t>A college level textbook on the sociological analysis of social problems and the policies designed to alleviate or eliminate these problems. This tenth edition sees extensive revision including updated sections on the health care crisis, the AIDS epidemic, homophobia, the sex tourism industry, genetic dispositions towards alcoholism, the recent spate of school killings, and new discussions on affirmative action. Annotation c. Book News, Inc., Portland, OR (booknews.com)</t>
  </si>
  <si>
    <t>William Kornblum, Joseph Julian</t>
  </si>
  <si>
    <t>0130263370</t>
  </si>
  <si>
    <t>9780130263377</t>
  </si>
  <si>
    <t>The Best and Worst of Everything</t>
  </si>
  <si>
    <t>Lists over eight thousand bests and worsts in hundreds of categories, grouped in categories of people, places, and things</t>
  </si>
  <si>
    <t>Les Krantz</t>
  </si>
  <si>
    <t>0130264040</t>
  </si>
  <si>
    <t>9780130264046</t>
  </si>
  <si>
    <t>The Press and American Politics: The New Mediator (3rd Edition)</t>
  </si>
  <si>
    <t>Very contemporary in perspective, this book provides a well-balanced survey of all aspects of the relationship between the press and American politics. It portrays the relationship as interactive and symbiotic (rather than one-sided) and dissects the media's role as mediator in the political processes of American politics. Explores news-gathering and news-shaping, effects of media on the mass public, the electoral functions and effects of the news media, the interaction with political institutions and organizations, and the media's policymaking role, governmental regulation of media, global comparisons, historical and technological changes, and more. For anyone interested in the media/politics connection.</t>
  </si>
  <si>
    <t>Richard Davis</t>
  </si>
  <si>
    <t>0130266701</t>
  </si>
  <si>
    <t>9780130266705</t>
  </si>
  <si>
    <t>The Student Companion to "Principles of Biochemistry, Third Edition"</t>
  </si>
  <si>
    <t>* Consists of hundreds of additional, carefully constructed, short answer, multiple choice, and challenge problems for each chapter. * Comprehensive, step-by-step solutions to all problems. * Lists of abbreviations andtables of essential data.</t>
  </si>
  <si>
    <t>Pearson Range Extension Paul</t>
  </si>
  <si>
    <t>H Horton</t>
  </si>
  <si>
    <t>0130267449</t>
  </si>
  <si>
    <t>9780130267443</t>
  </si>
  <si>
    <t>Side By Side Third Edition</t>
  </si>
  <si>
    <t>Side by Side, Third Edition, by Steven J. Molinsky and Bill Bliss, is a dynamic, all-skills program that integrates conversation practice, reading, writing, and listening -- all in a light-hearted, fun, and easy-to-use format that has been embraced by students and teachers worldwide. This four-level program promotes native communication between students ... practicing speaking together "side by side."&lt;br/&gt;Features of the Third Edition Vocabulary Preview sections in every chapter introduce key words in a lively picture dictionary format. "How to Say It!" lessons highlight communication strategies. Pronunciation exercises provide models for practicing authentic pronunciation, stress, and intonation. Side by Side Gazette "magazine-style" pages offer feature articles, fact files, vocabulary expansion, cross-cultural topics through photos, authentic listening activities, e-mail exchanges, and humorous cartoons for role-playing. All-new illustrations are lively, light-hearted, and richly detailed to offer students language practice that is contextualized and fun.&lt;br/&gt;The core components include Student Books, Teacher's Guides, Activity Workbooks, Activity &amp; Test Prep Workbooks, Communication Games and Activity Masters, audio programs, combined split editions (Student Book and Workbook lessons combined), a testing program, and picture cards.</t>
  </si>
  <si>
    <t>Steven Molinsky</t>
  </si>
  <si>
    <t>0130267457</t>
  </si>
  <si>
    <t>9780130267450</t>
  </si>
  <si>
    <t>Side By Side (Book 1) [Third Edition]</t>
  </si>
  <si>
    <t>The Side by Side Activity Workbooks offer a variety of exercises for reinforcement, fully coordinated with the student texts. A special feature of the Activity Workbooks is the inclusion of GrammarRaps for practice with rhythm, stress, and intonation and GrammarSongs from the Side by Side TV videos. Periodic check-up tests are also included in the workbooks. Side by Side Plus is a standards-based and grammar-based English language program for adult and young-adult learners, The program builds studentsâ€™ general language proficiency and prepares them for their life-skill roles in the community, family, school, and at work.</t>
  </si>
  <si>
    <t>Steven J. Molinsky, Bill Bliss</t>
  </si>
  <si>
    <t>0130267503</t>
  </si>
  <si>
    <t>9780130267504</t>
  </si>
  <si>
    <t>Side By Side: Activity Workbook 2, Third Edition</t>
  </si>
  <si>
    <t>0130267538</t>
  </si>
  <si>
    <t>9780130267535</t>
  </si>
  <si>
    <t>Side by Side: Spiral: 1</t>
  </si>
  <si>
    <t>2001 Side by Side Book 1 Third Edition -- Teacher's Guide (Paperback/Spiral-Bound)(10.85"x8.85"x1") by Steven J. Molinsky &amp; Bill Bliss ***ISBN-13: 9780130267535 ***426 Pages</t>
  </si>
  <si>
    <t>0130267570</t>
  </si>
  <si>
    <t>9780130267573</t>
  </si>
  <si>
    <t>Side by Side: Student Book 2, Third Edition</t>
  </si>
  <si>
    <t>0130268747</t>
  </si>
  <si>
    <t>9780130268747</t>
  </si>
  <si>
    <t>Side by Side: Student Book 3, Third Edition</t>
  </si>
  <si>
    <t>Steven J. Molinsky, Bill Bliss, Bliss, Molinsky</t>
  </si>
  <si>
    <t>0130268755</t>
  </si>
  <si>
    <t>9780130268754</t>
  </si>
  <si>
    <t>SIDE BY SIDE 3 SB Y WB</t>
  </si>
  <si>
    <t>LONGMAN / PEARSON</t>
  </si>
  <si>
    <t>Steven Molinsky, Bill Bliss</t>
  </si>
  <si>
    <t>0130268887</t>
  </si>
  <si>
    <t>9780130268884</t>
  </si>
  <si>
    <t>Side by Side: Student Book 4, Third Edition</t>
  </si>
  <si>
    <t>Steven J. Molinsky, Bill Bliss, Molinsky</t>
  </si>
  <si>
    <t>0130268917</t>
  </si>
  <si>
    <t>9780130268914</t>
  </si>
  <si>
    <t>Side by Side 4 Activity Workbook 4 (3rd Edition)</t>
  </si>
  <si>
    <t>0130269956</t>
  </si>
  <si>
    <t>9780130269959</t>
  </si>
  <si>
    <t>Strategic Management: Concepts and Cases (8th Edition)</t>
  </si>
  <si>
    <t>(Pearson Education) A textbook presenting the concepts of strategic management, providing case studies to demonstrate these concepts. Emphasizes the role of e-commerce in today's business world, giving students a change to learn online with MYPHLIP on the companion Web site for the text. Previous edition: c1999. DLC: Strategic planning--Case studies.</t>
  </si>
  <si>
    <t>0130270067</t>
  </si>
  <si>
    <t>9780130270061</t>
  </si>
  <si>
    <t>The Practical Guide to Finance and Accounting</t>
  </si>
  <si>
    <t>A non-technical explanation of finance and accounting concepts, terms, practices, and procedures essential to business includes a CD-ROM that features Excel templates of frequently used spreadsheets, corporate financial statements, budgets, and cash flow and financial analysis. Original.</t>
  </si>
  <si>
    <t>Susan M. Drake, Renee G. Dingler</t>
  </si>
  <si>
    <t>0130270520</t>
  </si>
  <si>
    <t>9780130270528</t>
  </si>
  <si>
    <t>Physics, Vol. I</t>
  </si>
  <si>
    <t>This text is designed to help students improve their conceptual understanding of physics hand in hand with the development of their problem-solving skills. Walker (Washington State U.) replaces traditional examples with an integrated set of learning tools, including fully worked and active examples that focus on basic strategies and thought processes, conceptual checkpoints, and exercises. The 32 chapters cover mechanics, thermal physics, electromagnetism, light and optics, and modern physics. Illustrated with color charts and photographs. Annotation c. Book News, Inc., Portland, OR (booknews.com)</t>
  </si>
  <si>
    <t>James S. Walker, James Walker</t>
  </si>
  <si>
    <t>0130271330</t>
  </si>
  <si>
    <t>9780130271334</t>
  </si>
  <si>
    <t>Playing Hardball: Campaigning for the U.S. Congress</t>
  </si>
  <si>
    <t>Drawn from cutting-edge research by leading scholars in the field, this book focuses on the major obstacles politicians must confront when competing in congressional elections. The book examines candidate emergence strategy and targeting, fund-raising guidelines, negative advertising and voter mobilization. It provides readers with a manageable perspective on congressional elections and real-life American politics, enhancing readers' ability to make the connections between the theory and practice of politics. The essays address the campaign process and decision-making, the candidates, campaign finances, campaign staff and voter communication techniques. For individuals interested in the election process and political campaigning.</t>
  </si>
  <si>
    <t>Paul S. Herrnson</t>
  </si>
  <si>
    <t>0130271675</t>
  </si>
  <si>
    <t>9780130271679</t>
  </si>
  <si>
    <t>Understanding and Evaluating Educational Research</t>
  </si>
  <si>
    <t>This practical research book guides readers in learning to become critical consumers by first understanding and then critiquing published research studies. It provides important principles for understanding and analyzing these reports on each major type of research. The book uniquely presents each type of research followed by examples of published studies that are critiqued by the authors. It introduces readers to basic educational research concepts/methods and helps them become critical consumers by comprehending and assessing published research articles. Both qualitative and quantitative methods are included. For consumers who want to become educated consumers.</t>
  </si>
  <si>
    <t>James H. McMillan, Jon F. Wergin</t>
  </si>
  <si>
    <t>0130271683</t>
  </si>
  <si>
    <t>9780130271686</t>
  </si>
  <si>
    <t>Planning and Administering Early Childhood Programs (7th Edition)</t>
  </si>
  <si>
    <t>This structured book offers a solid overview of the types of early childhood programs available today, and explores all aspects of their administration. Rooted in the philosophy that thoughtful planning and administration are essential to the success of early childhood programs, it examines how specific program bases affect decisions in all areas of program planning. It is designed to equip readers with the necessary strategies, tactics, and resources to make better judgements in administering early childhood programs. Chapter topics include an overview of these programs and detailed information pertaining to operationalizing and implementing of them?such as considering regulations and establishing policies, leading and managing personnel, planning the physical facility, financing and budgeting, and working with families. For administrators of early childhood programs.</t>
  </si>
  <si>
    <t>Celia Anita Decker, John R. Decker</t>
  </si>
  <si>
    <t>0130272647</t>
  </si>
  <si>
    <t>9780130272645</t>
  </si>
  <si>
    <t>Statics and Strength of Materials (4th Edition)</t>
  </si>
  <si>
    <t>This book presents topics in a simple, direct way that avoids â€œinformation overload,â€ and uses many worked examples to clarify principles while applying them to real-life. Designed to cover statics and strength of materials without knowledge of calculus, its chapter topics include resultant of concurrent forces in a plane; equilibrium of concurrent forces in a plane; resultant of nonconcurrent forces in a plane; equilibrium of a rigid body; force analysis of structures and machines; forces in space; friction; center of gravity, centroids, and moments of inertia of areas; strain for axial loads: Hooke's Law; shear forces and bending moments in beams; bending and shearing stresses in beams; deflection of beams due to bending; combined stresses and Mohr's Circle; columns; and bolted, riveted, and welded structural connections. An extensive list of professional organizations (including Websites)) supplies readers with sources for more information on material properties or recommended practices related to manufacturing and construction. For individuals preparing for a career in technical engineering.</t>
  </si>
  <si>
    <t>Morrowkokernak</t>
  </si>
  <si>
    <t>0130272825</t>
  </si>
  <si>
    <t>9780130272829</t>
  </si>
  <si>
    <t>The Western Heritage, Volume A: To 1527 (7th Edition)</t>
  </si>
  <si>
    <t>Written by leading scholars in the field, this survey of Western Civilization presents a strong, clear narrative account of the central developments in Western history with a focus on several key themes--the development of political freedom and constitutional government; the shifting relations among religion, society, and the state; the development of science and technology and their impact on thought and social institutions; and the major religious and intellectual currents that have shaped Western culture. Covers Western civilization from the birth of civilization in the Paleolithic Age, to the Renaissance and voyages of discovery in the New Empire in the West. Highlight features include: Art and the West sections that highlight pieces of art and artists who were prominent during specific time periods; The West and World (series of illustrated essays that compares Western social or political institutions with those of non-Western cultures at particular times in history); primary source documents that offer a glimpse of the thoughts of historical figures as well as the words of ordinary people at a particular time in history; and Timelines of the political and social developments in specific historical periods. For anyone interested in Western Civilization and European History and Civilization.</t>
  </si>
  <si>
    <t>Donald Kagan, Steven Ozment, Frank Turner</t>
  </si>
  <si>
    <t>0130272833</t>
  </si>
  <si>
    <t>9780130272836</t>
  </si>
  <si>
    <t>The Western Heritage, Volume B: 1300-1815 (7th Edition)</t>
  </si>
  <si>
    <t>Written by leading scholars in the field, this survey of Western Civilization presents a strong, clear narrative account of the central developments in Western history with a focus on several key themes--the development of political freedom and constitutional government; the shifting relations among religion, society, and the state; the development of science and technology and their impact on thought and social institutions; and the major religious and intellectual currents that have shaped Western culture. Covers Western civilization from the Late Middle Ages to the age of Napoleon and the triumph of Romanticism. Highlight features include: Art and the West sections that highlight pieces of art and artists who were prominent during specific time periods; The West and World (series of illustrated essays that compares Western social or political institutions with those of non- Western cultures at particular times in history); primary source documents that offer a glimpse of the thoughts of historical figures as well as the words of ordinary people at a particular time in history; and Timelines of the political and social developments in specific historical periods. For anyone interested in Western Civilization and European History and Civilization.</t>
  </si>
  <si>
    <t>Donald Kagan</t>
  </si>
  <si>
    <t>013027285X</t>
  </si>
  <si>
    <t>9780130272850</t>
  </si>
  <si>
    <t>The Western Heritage, Volume C: Since 1789 (7th Edition)</t>
  </si>
  <si>
    <t>Written by leading scholars in the field, this survey of Western Civilization presents a strong, clear narrative account of the central developments in Western history with a focus on several key themes--the development of political freedom and constitutional government; the shifting relations among religion, society, and the state; the development of science and technology and their impact on thought and social institutions; and the major religious and intellectual currents that have shaped Western culture. Covers Western civilization from the French Revolution to the collapse of European Communism and beyond. Highlight features include: Art and the West sections that highlight pieces of art and artists who were prominent during specific time periods; The West and World (series of illustrated essays that compares Western social or political institutions with those of non- Western cultures at particular times in history); primary source documents that offer a glimpse of the thoughts of historical figures as well as the words of ordinary people at a particular time in history; and Timelines of the political and social developments in specific historical periods. For anyone interested in Western Civilization and European History and Civilization.</t>
  </si>
  <si>
    <t>Donald Kagan, Steven E. Ozment, Frank Turner</t>
  </si>
  <si>
    <t>0130272892</t>
  </si>
  <si>
    <t>9780130272898</t>
  </si>
  <si>
    <t>Side by Side, Teacher's Guide, 3rd Edition</t>
  </si>
  <si>
    <t>2001 Side by Side Book 2 Third Edition -- Teacher's Guide (Paperback/Spiral-Bound)(10.85"x8.5"x0.85") by Steven J. Molinsky, Bill Bliss, Sarah Lynn, Mary Ann Perry, &amp; John Kopec ***ISBN-13: 9780130272898 ***414 Pages</t>
  </si>
  <si>
    <t>steven-j-molinsky-bill-bliss</t>
  </si>
  <si>
    <t>0130274305</t>
  </si>
  <si>
    <t>9780130274304</t>
  </si>
  <si>
    <t>Strategies for Teaching Learners with Special Needs (7th Edition)</t>
  </si>
  <si>
    <t>This comprehensive book is non-categorical in focus, viewing instructional methods and all curricular content areas in the special education field. A valuable tool for teaching students in resource and self-contained classrooms, this book is a current presentation of instructional challenges involving students with special needs. Contemporary themes include inclusion, collaboration, cooperative teaching, strategy training, the importance of phonological awareness, holistic perspectives, home-school collaboration, ethical issues in the education profession, transition, and educational outcomes. Expanded coverage on new research discusses phonological awareness as a basis for successful reading, transition planning and life skills instruction, collaboration with professionals and paraeducators, and effective strategies throughout the curriculum. A second chapter on reading significantly increases the attention given to issues in reading instruction, the phonological basis for successful reading and students with special needs, and the promotion of effective comprehensive instructional strategies. Practical chapters emphasize teaching study skills, developing social skills and self-determination, teaching the creative arts, and teaching science and social studies?in addition to the core academic areas of reading, writing, math, and spoken language. For educators teaching learning disabled students.</t>
  </si>
  <si>
    <t>Edward A. Polloway, James R. Patton, Loretta Serna</t>
  </si>
  <si>
    <t>0130274410</t>
  </si>
  <si>
    <t>9780130274410</t>
  </si>
  <si>
    <t>A Writer's Country: A Collection of Fiction and Poetry</t>
  </si>
  <si>
    <t>Compiled by the editors of the award-winning Clackamas Literary Review, this anthology of twenty short stories and fifty poems gives readers the opportunity to read from a broad range of styles, perspectives, and generations spanning the last century. The anthology is not separated by genre, as are most literature anthologies available today (but rather loosely co-mingles poems and stories according to gradually developing themes); and places canonized writing, and some lesser known yet accomplished writing, together under the same cover. Includes Writer biographies. Features works by James Joyce, Alice Munro, Alice Walker, Gracey Paley, Tim O'Brien, Jamaica Kincaid, Bobbie Ann Mason, William Faulkner, Gabriel Garcia MÃ¡rquez, John Cheever, Raymond Carver, Melissa Pritchard, Jorge Luis Borges, John Wolff, Ernest Hemingway, Anton Chekhov, Carolyn Forche, Flannery O'Connor, Mary Robinson, Gary Soto, Sharon Olds, Joy Hado, Rohert Hayden, Gary Thompson, Wiliam Stafford, Walt McDonald, Alberto Rios, Theodore Roethke, Marilynne Chin, Gary Snyder, Linda Hogan, Beckian Fritz Goldberg, Anne Sexton, Daisy Zamora, Lucille Clifton, Emily Dickinson, Stephen Dobyns, Octavio Paz, James Haggard, Lanston Hughes, Rita Dove, Carolyn Kizer, Naomi Shihab Nye, Donald Hall, Jimmy Santiago Boca, Maya Angelou, Claribe Alegria, Elizabeth Bishop, James Dickey, Richard Hugo, Denise Levertov, Mary Oliver, James Wright, Jim Harrison, Robert Frost. For anyone interested in Twentieth-Century short stories or poems or Creative Writing (fiction and poetry).</t>
  </si>
  <si>
    <t>Jeff Knorr, Tim Schell</t>
  </si>
  <si>
    <t>0130274933</t>
  </si>
  <si>
    <t>9780130274939</t>
  </si>
  <si>
    <t>scott_foresman_esl</t>
  </si>
  <si>
    <t>2001 Scott Foresman ESL: Accelerating English Language Learning 4 Sunshine Edition (H) by Anna Uhl Chamot, Jim Cummins, Corolyn Kessler, J. Michael O'Malley, &amp; Lily Wong Fillmore ***ISBN-13: 9780130274939 ***236 Pages</t>
  </si>
  <si>
    <t>Anna Uhl Chamot, Jim Cummins, Carolyn Kessler, J. Michael O'Malley, Lily Wong Fillmore</t>
  </si>
  <si>
    <t>013027495X</t>
  </si>
  <si>
    <t>9780130274953</t>
  </si>
  <si>
    <t>Scott Foresman ESL Student Book, Grade 5: Accelerating English Language Learning (Sunshine Edition)</t>
  </si>
  <si>
    <t>Scott Foresman ESL (by Jim Cummins, Anna Uhl Chamot, Carolyn Kessler, J. Michael O'Malley, and Lily Wong Fillmore) is a content-based program that accelerates English language learning. It teaches students the academic language and content they need to achieve success in the mainstream classroom. Through explicit learning strategies, grade-level content materials, and a balance of reading, writing, listening, and speaking, Scott Foresman ESL helps students develop their higher-order thinking, their language ability and, ultimately, their self-esteem. Features *Grade-level content material that matches the mainstream classroom. *Academic language with a focus on skills development. *Critical thinking and higher-order thinking skills that take students beyond basic comprehension. *Authentic literature to encourage a lifelong love of reading. *Continuous assessment and test-taking preparation. *Phonics-based language development at every level.</t>
  </si>
  <si>
    <t>0130274992</t>
  </si>
  <si>
    <t>9780130274991</t>
  </si>
  <si>
    <t>Scott Foresman ESL Student Book, Grade 7, Second Edition</t>
  </si>
  <si>
    <t>Scott Foresman ESL for grades 6-8 is a content-based, grade-level program that actually accelerates English language learning. It teaches students the academic language and content they need to achieve success in the mainstream classroom.</t>
  </si>
  <si>
    <t>Jim Cummins, Anna Uhl Chamot, Carolyn Kessler, J. Michael O'Malley, Lily Wong Fillmore, Ana Uhl Chamot</t>
  </si>
  <si>
    <t>0130277010</t>
  </si>
  <si>
    <t>9780130277015</t>
  </si>
  <si>
    <t>Solaris 8 : System Administrator's Reference</t>
  </si>
  <si>
    <t>Most Solaris system administrators and power users rely on electronically published man pages as their command reference -- but these pages are written by a diverse, eclectic set of engineers, and rarely edited sufficiently to serve the needs a broad range of readers. The Solaris 8 System Administrator's Reference Guide gives every Solaris user fast access to all the information they need to get results quickly. The Solaris 8 System Administrator's Reference Guide starts with a convenient cross-reference and list of tasks that points users to all the related commands they may need to perform tasks such as printing, file system management, system status, editing, or shell programming. Next, it provides comprehensive descriptions, examples, and reference tables for nearly 400 Solaris commands. The Solaris 8 Reference Guide contains more than 1,300 pages of rock-solid information that's never been delivered with more clarity, or organized for greater accessibility. For every Solaris user, system administrator or programmer who needs a convenient, practical, well-organized reference to Solaris commands.</t>
  </si>
  <si>
    <t>Janice Winsor</t>
  </si>
  <si>
    <t>0130277177</t>
  </si>
  <si>
    <t>9780130277176</t>
  </si>
  <si>
    <t>The Western Heritage, Volume II: Since 1648 (7th Edition)</t>
  </si>
  <si>
    <t>Written by leading scholars in the field, this survey of Western Civilization presents a strong, clear narrative account of the central developments in Western history with a focus on several key themes--the development of political freedom and constitutional government; the shifting relations among religion, society, and the state; the development of science and technology and their impact on thought and social institutions; and the major religious and intellectual currents that have shaped Western culture. Covers Western civilization--from England and France in the Seventeenth Century, to the collapse of European Communism and beyond. Highlight features include: Art and the West sections that highlight pieces of art and artists who were prominent during specific time periods; The West and World (series of illustrated essays that compares Western social or political institutions with those of non-Western cultures at particular times in history); primary source documents that offer a glimpse of the thoughts of historical figures as well as the words of ordinary people at a particular time in history; and Timelines of the political and social developments in specific historical periods. For anyone interested in Western Civilization and European History and Civilization.</t>
  </si>
  <si>
    <t>Donald Kagan, Steven E. Ozment, Frank M. Turner</t>
  </si>
  <si>
    <t>0130277185</t>
  </si>
  <si>
    <t>9780130277183</t>
  </si>
  <si>
    <t>The Western Heritage (7th Edition)</t>
  </si>
  <si>
    <t>Written by leading scholars in the field, this survey of Western Civilization presents a strong, clear narrative account of the central developments in Western history with a focus on several key themes--the development of political freedom and constitutional government; the shifting relations among religion, society, and the state; the development of science and technology and their impact on thought and social institutions; and the major religious and intellectual currents that have shaped Western culture. Covers all eras of Western civilization--from the birth of civilization in the Paleolithic Age, through the collapse of European Communism and beyond. Highlight features include: Art and the West sections that highlight pieces of art and artists who were prominent during specific time periods; The West and World (series of illustrated essays that compares Western social or political institutions with those of non-Western cultures at particular times in history); primary source documents that offer a glimpse of the thoughts of historical figures as well as the words of ordinary people at a particular time in history; and Timelines of the political and social developments in specific historical periods. For anyone interested in Western Civilization and European History and Civilization.</t>
  </si>
  <si>
    <t>013027741X</t>
  </si>
  <si>
    <t>9780130277411</t>
  </si>
  <si>
    <t>Readings in the Philosophy of Law (3rd Edition)</t>
  </si>
  <si>
    <t>This anthology of classical and contemporary philosophical essays and legal cases focuses on legal philosophy as its own subjectâ€“rather than as merely a topic in applied ethics or an aspect of social/political philosophy. The essays within this reader focus on the different aspects and areas of law and the particular philosophical issues that they raises. The book requires students to think through actual debatesâ€•many of them still currently in the courts.</t>
  </si>
  <si>
    <t>John Arthur</t>
  </si>
  <si>
    <t>0130277827</t>
  </si>
  <si>
    <t>9780130277824</t>
  </si>
  <si>
    <t>Understanding Financial Statements</t>
  </si>
  <si>
    <t>This classic volume presents the conceptual background and analytical tools necessary to understand and interpret financial statements. The emphasis throughout is on the evaluation of financial statements and their usefulness for business decision-makingÂ—rather than on how the financial statements are constructed. Straightforward, understandable, and accessible--regardless of readers' background--it orients them toward what they will actually encounter in practice. By emphasizing how to solve unstructured problems and how to use accounting information for decision-making, it helps them learn how to think and reason through complex, real-world situations. Includes mini-cases using the financial statements of actual companies. The Balance Sheet; The Income Statement and Statement of Stockholders' Equity; Statement of Cash Flows; The Analysis of Financial Statements; A Guide to Earnings Quality; The Analysis of Segmental Data; Understanding Bank Financial Statements. For investors and others who make decisions based on the analysis of financial statements.</t>
  </si>
  <si>
    <t>Pearson Education Prentice Hall</t>
  </si>
  <si>
    <t>Lyn M. Fraser, Aileen Ormiston</t>
  </si>
  <si>
    <t>0130278297</t>
  </si>
  <si>
    <t>9780130278296</t>
  </si>
  <si>
    <t>Programming for Technology Students Using Visual Basic (2nd Edition)</t>
  </si>
  <si>
    <t>Ideal for those who have never programmed before or who have only basic programming experience, this introduction to Visual Basic begins with the problem-solving and programming concepts that are fundamental to all programmingâ€”to help learners master the fundamentals required to create programs from scratch. The first four chapters use a template to emphasize fundamentals without having to deal with Windows environment considerations (e.g., events and objects). The remainder continues to build on fundamentals in a Windows object-oriented event-driven environment. Along the way, readers will develop a solid understanding of program analysis, design, language elements, documentation, control structures, testing, algorithms, input/output processing, file processing, and data structures. For beginning programmers.</t>
  </si>
  <si>
    <t>Peter Spasov</t>
  </si>
  <si>
    <t>0130279617</t>
  </si>
  <si>
    <t>9780130279613</t>
  </si>
  <si>
    <t>Theory of Computing: A Gentle Introduction</t>
  </si>
  <si>
    <t>Appropriate for upper division undergraduate and graduate level courses in Computer Science Theory, Theory of Computation, and Automata and Formal Language Theory.&lt;br/&gt;This book focuses on fundamental issues of computation. The readers can master the content and gain lasting perspective from which to understand computers by carefully worked out examples, illustrations, and algorithmic proofs. It is especially appropriate for one-term courses.</t>
  </si>
  <si>
    <t>Efim Kinber, Carl Smith</t>
  </si>
  <si>
    <t>0130281875</t>
  </si>
  <si>
    <t>9780130281876</t>
  </si>
  <si>
    <t>Real World Linux Security</t>
  </si>
  <si>
    <t>A hands-on guide to protecting Linux data from security risks. Introduces readers to the seven deadly sins of Linux security, showing how to set up firewalls, break in case studies, block spam, develop internal security policies, and recover from an intrusion quickly. Softcover. DLC: Linux.</t>
  </si>
  <si>
    <t>Bob Toxen</t>
  </si>
  <si>
    <t>013028226X</t>
  </si>
  <si>
    <t>9780130282262</t>
  </si>
  <si>
    <t>Next Generation Optical Networks: The Convergence of Ip Intelligence and Optical Technology</t>
  </si>
  <si>
    <t>TomorrowÃ•s networks will integrate optical transmission and IP to deliver unprecedented performance and manageability. Next Generation Optical Networks gives both electrical and data networking engineers essential information for building these networks. It reviews emerging standards such as MPLS and MPLmS, key optical technologies, and critical applications for enterprise, ISP, and carrier environments.</t>
  </si>
  <si>
    <t>Peter Tomsu, Christian Schmutzer</t>
  </si>
  <si>
    <t>0130282332</t>
  </si>
  <si>
    <t>9780130282330</t>
  </si>
  <si>
    <t>American Odyssey, 1607-1789</t>
  </si>
  <si>
    <t>Paul Robert Lucas. Includes Index. Bibliography: P. 274-295.</t>
  </si>
  <si>
    <t>Paul R. Lucas</t>
  </si>
  <si>
    <t>013028291X</t>
  </si>
  <si>
    <t>9780130282910</t>
  </si>
  <si>
    <t>The American Express Pocket Guide to Toronto, Montreal &amp; Quebec City (American Express Travel Guides)</t>
  </si>
  <si>
    <t>This book contains all the information a visitor on business, or holiday, would need to get the most out of a trip including planning and basic travel advice, useful tips on when to go and a calendar of events. Eastern Canada contains three major cities each with a character of its own, all strongly influenced by the French, British and Americans. This guide provides information on their hotels, restaurants and shopping; sightseeing in detail plus walks and tours. Special features for this guide include nightlife, arts, architecture, sports and recreation and ideas for children, and in keeping with the other guides, a wealth of historical, cultural and social facts are given.</t>
  </si>
  <si>
    <t>Herbert B. Livesey</t>
  </si>
  <si>
    <t>0130282936</t>
  </si>
  <si>
    <t>9780130282934</t>
  </si>
  <si>
    <t>Prentice Hall Health Professional's Drug Guide 2001</t>
  </si>
  <si>
    <t>A current reference to drugs, listed alphabetically by generic name (but indexed by both generic and trade name). To help health-care providers make appropriate decisions about drug administration, each drug monograph includes data on actions and pharmacodynamics, uses, routes and dosages, pharmacokinetics, contraindications and precautions, adverse and side effects, drug interactions, diagnostic test interferences, and clinical implications. A chart inside the back cover shows compatibilities of IV drugs administered via Y-site. Drug updates and information on new drugs and common herbal remedies appear on a companion Web site. Annotation c. Book News, Inc., Portland, OR (booknews.com)</t>
  </si>
  <si>
    <t>Margaret T. Shannon, Billie Ann Wilson, Carolyn L. Stang</t>
  </si>
  <si>
    <t>0130283150</t>
  </si>
  <si>
    <t>9780130283153</t>
  </si>
  <si>
    <t>Race and Ethnicity in the United States (2nd Edition)</t>
  </si>
  <si>
    <t>This brief, compelling, inexpensive book is a concise introduction to race and ethnicity in the U.S. Schaefer explores prejudice, discrimination, immigration, and ethnicity and religion in their historical and current contexts. Current coverage of today's racial and ethnic issues, including Census 2000's handling of multiracial identification, racial change in TV characters, hate crimes, and the glass ceiling in the labor market. New Internet Exercises at the end of each chapter. New Listen to Their Voices first-person essays at the end of each chapter. A striking illustration program that includes editorial cartoons. Ideal for professionals in fields of nursing, social work, criminal justice, and education, and for anyone who wants to learn more about issues of race and ethnicity in the United States.</t>
  </si>
  <si>
    <t>Richard T. Schaefer</t>
  </si>
  <si>
    <t>013028419X</t>
  </si>
  <si>
    <t>9780130284198</t>
  </si>
  <si>
    <t>By Harvey M. Deitel - XML How to Program: 1st (first) Edition</t>
  </si>
  <si>
    <t>Learn how to build winning e-Business/e-Commerce solutions, start to finish! In this 1000 page book, Harvey and Paul Deitel -- best-selling authors of the How to Program Series -- apply their proven methodology and signature "live code" approach to teaching Web-based e-Business/e-Commerce development!These programming techniques are ripped from the latest headlines! You'll find nearly 100 case studies and real-life examples from the world's leading e-Business sites, plus hundreds of demonstrations and simulations covering every key component, from shopping carts to intelligent agents. Hundreds of expert tips offer invaluable insight into good programming practices, common errors to avoid, maximizing performance, testing, debugging, and more. Whether you're building from scratch or choosing a turnkey solution, the Deitels cover every element of a complete e-Business/e-Commerce system: Architecture, hardware, software, development tools, networking, consulting -- even the legal, social, and marketing issues you'll have to contend with! The accompanying CD-ROM contains all source code from the book, software from multiple vendors, plus links to hundreds of Web-based demos and developer's resources! There's never been a more powerful resource for today's e-Business developer -- or tomorrow's!For every Web developer and administrator.</t>
  </si>
  <si>
    <t>Prentice-Hall, Inc.</t>
  </si>
  <si>
    <t>Harvey M. Deitel, Paul J. Deitel, Tem R. Nieto</t>
  </si>
  <si>
    <t>0130284513</t>
  </si>
  <si>
    <t>9780130284518</t>
  </si>
  <si>
    <t>Structured &amp; Object-Oriented Problem Solving Using C++ (3rd Edition)</t>
  </si>
  <si>
    <t>Introductory C++ programming textbook, emphasizing problem-solving techniques using the C++ language. Provides a thorough foundation in programming, with a gentle introduction to object-oriented programming. The CD-ROM offers Microsoft's Visual Studio C++ 6.0 and a tutorial on its use. System requirements not listed. Previous edition: c1997. DLC: C++ (Computer program language).</t>
  </si>
  <si>
    <t>Andrew C., Jr. Staugaard</t>
  </si>
  <si>
    <t>0130284955</t>
  </si>
  <si>
    <t>9780130284952</t>
  </si>
  <si>
    <t>Parent-Child Relations: An Introduction to Parenting (6th Edition)</t>
  </si>
  <si>
    <t>Known for its interactive format, this research-driven book tackles the intricacies of parent-child relationships in a contemporary society. Using family systems theory, the book examines the evolution of the family, the stages of family system development, and the challenges faced by all types of families. Readers will encounter a broad range of issues such as multiracial families, adoption, gay and lesbian parents, and family therapy. Topics include: Dimensions of Parenthood; Ethnic Diversity of Contemporary American Families; Parenting Strategies; Theoretical Perspectives; The Transition to Parenthood; Childbirth and the Newborn; Parenting Infants and Toddlers; Parenting Young Children; Parenting School-Age Children; Parenting Adolescents and Young Adults; Parenting in Single-Parent Family Systems; Parenting in Stepfamily Systems; Parenting in High-Risk Families; and Special Challenges in Parenting.</t>
  </si>
  <si>
    <t>Jerry J. Bigner</t>
  </si>
  <si>
    <t>0130285986</t>
  </si>
  <si>
    <t>9780130285980</t>
  </si>
  <si>
    <t>American Presidents: Biographies of the Chief Executives from Washington through Bush</t>
  </si>
  <si>
    <t>Offers informative biographies of each of the forty-one American presidents and analyses of each administration within the context of American history and the evolution of the presidency</t>
  </si>
  <si>
    <t>David C. Whitney, Robin Vaughn Whitney</t>
  </si>
  <si>
    <t>0130286958</t>
  </si>
  <si>
    <t>9780130286956</t>
  </si>
  <si>
    <t>Tools for Problem Solving</t>
  </si>
  <si>
    <t>This textbook is in excellent condition except for approximately 9 pages have notes/answers wrote in (practice quizzes). Otherwise even very little shelf-wear is noticeable.</t>
  </si>
  <si>
    <t>K. Elayn Martin-Gay, Martin-Gay</t>
  </si>
  <si>
    <t>0130286990</t>
  </si>
  <si>
    <t>9780130286994</t>
  </si>
  <si>
    <t>Cognition: The Thinking Animal</t>
  </si>
  <si>
    <t>This highly readable book offers comprehensive coverage of classic cognitive psychology and uptotheminute coverage of controversies in the field in an interesting, lively manner that assumes no prior knowledge of cognitive psychology. The Approach of Cognitive Psychology. Visual Perception. Attention. Sensory Memory and Primary Memory. Memory Encoding, Retrieval, and Storage. Visual Imagery. Motor Control. Decision Making and Deductive Reasoning. Problem Solving. Language. For anyone interested in introductory cognitive psychology.</t>
  </si>
  <si>
    <t>Daniel T. Willingham, Daniel B. Willingham</t>
  </si>
  <si>
    <t>0130287644</t>
  </si>
  <si>
    <t>9780130287649</t>
  </si>
  <si>
    <t>Student Teaching and Field Experiences Handbook (5th Edition)</t>
  </si>
  <si>
    <t>This handbook presents practical theory-based applications for a full range of teaching concerns-from preparing to teach to computer applications in the classroom. By effectively using vignettes, case studies, and activities, this book truly prepares student teachers for teaching children at elementary and secondary levels. Chapter topics cover the process of getting ready; human relations; teaching to diversity; classroom administration; discipline; instructional planning; language, thinking, and learning across the curriculum; instructional resources; and teaching strategies. For student teachers who need to prepare for classrooms of their own.</t>
  </si>
  <si>
    <t>Betty D. Roe</t>
  </si>
  <si>
    <t>0130287695</t>
  </si>
  <si>
    <t>9780130287694</t>
  </si>
  <si>
    <t>The Psychology of Gender</t>
  </si>
  <si>
    <t>Focusing equally on both men and women, this innovative book ties together the empirical research and conceptual discussions surrounding gender in the areas of psychology, sociology, anthropology, medicine, and public health. Going well beyond simple summary statements of the similarities and differences between men and women, it explains the similarities and differences--and the magnitude of differences--between men's and women's thoughts, feelings, and behavior. It reviews the research from multiple perspectives, but emphasizes the implications of social roles, status, and gender-related traits, particularly for relationships and health--areas that are central to readers' lives and that have a great impact on their day-to-day functioning. Sex-Related Differences: Observations and Theory. Achievement. Communication. Friendship. Romantic Relationships. Sex Differences in Health. Relationships and Health. Multiple Roles and Health. Mental Health. Aggression. Chronic Illness. For anyone seeking a deeper understanding of the similarities and differences between the sexes, especially in regard to relationships and health.</t>
  </si>
  <si>
    <t>Vicki S. Helgeson</t>
  </si>
  <si>
    <t>0130288535</t>
  </si>
  <si>
    <t>9780130288530</t>
  </si>
  <si>
    <t>American Law and Legal Systems</t>
  </si>
  <si>
    <t>American Law and Legal Systems examines the philosophy of law within a political, social, and economic framework with great clarity and insight. Readers are introduced to operative legal concepts, everyday law practices, substantive procedures, and the intricacies of the American legal system. Eliminating confusing legalese, the authors skillfully explain the basics, from how a lawsuit is filed through the final appeal. This new edition provides essential updates to forensic and scientific evidence, contract law, and family law, and includes new text boxes and tables to help students understand, remember, and apply central concepts.New to the 8th Edition*Updates the coverage of environmental law, especially in relation to climate change.*Updates the coverage of family law, especially in relation to gay marriage.*Includes new coverage of challenges to the Voting Rights Act, campaign finance, and cybersecurity.*Covers the effects of social media on judicial proceedings.*Includes 16 new cases, including Obergefell v. Hodges.*Adds new text boxes on intriguing subjects throughout.Accompanied by an author-written Instructor's Manual that includes Learning Objectives, Chapter Summaries, Chapter Outlines, Key Terms and Concepts, as well as Test Questions for each chapter.</t>
  </si>
  <si>
    <t>James V. Calvi, Susan Coleman</t>
  </si>
  <si>
    <t>0130289256</t>
  </si>
  <si>
    <t>9780130289254</t>
  </si>
  <si>
    <t>Western Civilization: A Social and Cultural History (Volume I: Prehistory-1750, Brief Edition)</t>
  </si>
  <si>
    <t>This book explains the importance of understanding Western civilization, with a distinct focus on political, social, economic, cultural, religious and intellectual topics. It stresses social and cultural themes in conjunction with the political narrative, and incorporates significant discussion of peoples and civilizations outside the boundaries of the West. Volume I covers prehistory prehistory to 1750, discussing issues related to all time periods. It explores gender roles, family and children, elite groups, urban/rural contrasts, cities and associations, commerce and manufacturing, and technological innovation. Global issues are easily introduced without straying from the comfort of a western civilization focus. Brief excerpts from diaries, letters, and other personal documents offer readers a sense of peoples' experience during specific times in history. For anyone who does not know why we should know about Western civilization, and history enthusiasts looking for the meaning of the West.</t>
  </si>
  <si>
    <t>Margaret L. King</t>
  </si>
  <si>
    <t>0130290319</t>
  </si>
  <si>
    <t>9780130290311</t>
  </si>
  <si>
    <t>Supervisor's Survival Kit: Your First Step into Management (NetEffect Series) (9th Edition)</t>
  </si>
  <si>
    <t>This best-selling book provides a practical, in-depth introduction to the important contemporary issues related to management and supervision in the modern workplace. It develops sound fundamental skills needed for effective leadershipâ€”and enables supervisors to add value to their organization. Chapter topics cover getting into supervision, human relations and communications, managing yourself, and how to plan for future success. For training directors, human resource directors/managers, and plant managers.</t>
  </si>
  <si>
    <t>Elwood N. Chapman, Cliff Goodwin</t>
  </si>
  <si>
    <t>0130292044</t>
  </si>
  <si>
    <t>9780130292049</t>
  </si>
  <si>
    <t>SPSS 10.0 Guide to Data Analysis</t>
  </si>
  <si>
    <t>A supplementary or primary textbook for a class introducing data analysis, designed to be used with the SPSS desktop statistical software package running on Windows 95+. Norusis uses data from the General Social Survey and other real-world sources to demonstrate data analysis in several of the chapters and exercises. She hints that there have been earlier versions, but provides no information. Also left untold are the contents of the 3.5</t>
  </si>
  <si>
    <t>Marija J. Norusis</t>
  </si>
  <si>
    <t>0130292907</t>
  </si>
  <si>
    <t>9780130292902</t>
  </si>
  <si>
    <t>Side by Side 1 Student Book/Workbook 1B</t>
  </si>
  <si>
    <t>Side by Side, Third Edition, is the new and improved version of this dynamic, all skills program that integrates grammar and functions in a conversational approach all in a light-hearted, fun, and easy-to-use format that has been embraced by students and teachers worldwide.</t>
  </si>
  <si>
    <t>0130292982</t>
  </si>
  <si>
    <t>9780130292988</t>
  </si>
  <si>
    <t>Side by Side 1 Student Book/Workbook 1A</t>
  </si>
  <si>
    <t>0130293024</t>
  </si>
  <si>
    <t>9780130293022</t>
  </si>
  <si>
    <t>Side by Side 2 Student Book/Workbook 2B</t>
  </si>
  <si>
    <t>9567083576</t>
  </si>
  <si>
    <t>9789567083572</t>
  </si>
  <si>
    <t>Cuentos (Spanish Edition)</t>
  </si>
  <si>
    <t>El escritor mexicano JosÃ© AgustÃ­n escribe sobre la narrativa de DÃ©lano (1936): "El uso de la primera persona permite a Poli DÃ©lano distintos estratos de lenguaje coloquial, y las variaciones son tantas como lo permiten las distintas naturalezas de los personajes; en algunos casos hay excelentes muestras de humor y desenfado o en otros predomina cierta tensiÃ³n, una irritaciÃ³n soterrada".</t>
  </si>
  <si>
    <t>DÃ©lano Poli</t>
  </si>
  <si>
    <t>0130293202</t>
  </si>
  <si>
    <t>9780130293206</t>
  </si>
  <si>
    <t>Statistics for Business and Economics and Student CD-ROM, Fifth Edition</t>
  </si>
  <si>
    <t>The strength of this book has been its unerring accuracy and statistical precision. The role of computers and statistical software has been thoroughly integrated throughout. This edition focuses on maintaining the statistical integrity of past editions while modernizing the book by integrating the use of statistical software, adding new examples and exercises (many with real data), and an emphasis on data analysis and interpretation of output. The fifth edition features both Excel and Minitab. Earlier introduction of key topics includes: introduction of statistical thinking (Ch. 1), introduction of processes and systems (Ch. 1), and coverage of bivariate data, scatter plots, regression, covariance, and correlation (Ch. 3).</t>
  </si>
  <si>
    <t>Paul Newbold, William L. Carlson, Betty M. Thorne</t>
  </si>
  <si>
    <t>9567083568</t>
  </si>
  <si>
    <t>9789567083565</t>
  </si>
  <si>
    <t>AntologÃ­a virtual (Spanish Edition)</t>
  </si>
  <si>
    <t>AntologÃ­a virtual reÃºne en un solo volumen los siguientes libros del poeta chileno: Esta rosa negra (1961), Agua final (1967), Arte de morir (1977), Mal de amor (1981) y Versos robados (1995). El discurso poÃ©tico de Ã“scar Hahn estÃ¡ construido con intensidad y originalidad, como tempranamente lo describiera Pablo Neruda; se caracteriza por la pluralidad de formas y por dos temas recurrentes que en su obra son tÃ©rminos anÃ¡logos: el amor y la muerte.</t>
  </si>
  <si>
    <t>Hahn Ã“scar</t>
  </si>
  <si>
    <t>0130293636</t>
  </si>
  <si>
    <t>9780130293633</t>
  </si>
  <si>
    <t>Visual Basic.NET How to Program, Second Edition</t>
  </si>
  <si>
    <t>With Visual Basic.NET, Microsoft transforms Visual Basic into a supercharged tool for developing next-generation Web services and Windows applications. Now, learn Visual Basic.NET hands-on, through thousands of lines of live code -- explained with exceptional clarity by the renowned programming trainers of Deitel &amp; Associates! Visual Basic.NET How to Program starts by introducing the Visual Studio.NET development environment; then covers all key VB.NET programming fundamentals, from control structures to methods, arrays, and object-oriented programming. It delivers in-depth coverage of VB.NET GUI development; multithreading; graphics and multimedia; XML programming; database development with SQL and ADO.NET; building Web Forms and Web Services with ASP.NET; network programming; security; data structures; accessibility; and more. The book contains hundreds of real-world tips and techniques for writing high-quality code, improving performance and reliability, and efficient debugging. An accompanying CD-ROM contains all of the book's source code, up-to-date Visual Basic.NET development tools, plus links to the Web's best Visual Basic.NET demos and resources.For all beginning programmers -- and developers experienced with traditional languages -- who want to master Visual Basic.NET quickly.</t>
  </si>
  <si>
    <t>956708324X</t>
  </si>
  <si>
    <t>9789567083244</t>
  </si>
  <si>
    <t>Escritos polÃ­ticos (Spanish Edition)</t>
  </si>
  <si>
    <t>Uno de los aspectos de la obra de Gabriela Mistral es su preocupaciÃ³n por los problemas sociales y polÃ­ticos de Chile y de toda AmÃ©rica. Los textos que dan cuenta de estas inquietudes se presentan en una selecciÃ³n de textos que realizÃ³ el poeta, ensayista y crÃ­tico literario chileno Jaime Quezada.</t>
  </si>
  <si>
    <t>Mistral Gabriela</t>
  </si>
  <si>
    <t>0130295884</t>
  </si>
  <si>
    <t>9780130295880</t>
  </si>
  <si>
    <t>American Topics: A Reading Vocabulary Text for Speakers of English as a Second Language, Second Edition (Student Book)</t>
  </si>
  <si>
    <t>Regents/Prentice Hall</t>
  </si>
  <si>
    <t>Robert C. Lugton</t>
  </si>
  <si>
    <t>9563100212</t>
  </si>
  <si>
    <t>9789563100211</t>
  </si>
  <si>
    <t>Es mi Naturaleza dijo el EscorpiÃ³n (Spanish Edition)</t>
  </si>
  <si>
    <t>Loreto Silva escribe naturalmente, inventa, crea, recrea, se atreve con una historia cuasi policial, o fantÃ¡stica, con un detective que podrÃ­a seguir investigando otros casos, en otros cuentos, por la necesidad de ella de inventar a partir de la observaciÃ³n y transformaciÃ³n de la realidad, como corresponde a una artista. En suma, indaga en la sicologÃ­a de la mujer madura; en un mÃ¡s que insinuado erotismo a veces; en el misterio de la amistad, en el amor en definitiva; en los recuerdos de la infancia y en sus juegos; en el reconocimiento de los seres afines, ocupando este medio tan de nuestros dÃ­as: Internet; en la locura y en la luz tras Ã©sta; y se cautiva ante el universo de una artista, para develarlo o, al menos, aproximarse a su misterio y vastedad.Todo esto, en su estilo, narrando como si contara historias para el entorno de su familia y amigos. Simplemente, sencillamente, encantadamente; sin importarle, creo, mucho quÃ© efecto provocarÃ¡n sus relatos en tantos desconocidos, no sÃ³lo de este tiempo. Escribe por un imperativo que ya deja claro el tÃ­tulo del volumen, que es, ademÃ¡s, una declaraciÃ³n de principios, apoyada en la intertextualidad del cuento que nos narra de un escorpiÃ³n que prefiriÃ³ la muerte a dejar de obedecer a los imperativos de su ser profundo. Estos relatos surgen desde esas honduras. Desde allÃ­, todo canto tiene su encanto; al fin, toda ternura prevalecerÃ¡.</t>
  </si>
  <si>
    <t>BN Publishing</t>
  </si>
  <si>
    <t>Loreto Silva</t>
  </si>
  <si>
    <t>013029893X</t>
  </si>
  <si>
    <t>9780130298935</t>
  </si>
  <si>
    <t>American Industry: Structure, Conduct, Performance (7th Edition)</t>
  </si>
  <si>
    <t>This popular volume provides a compact account of the core concepts of the field of industrial organization and their application to American industry.</t>
  </si>
  <si>
    <t>Richard E. Caves</t>
  </si>
  <si>
    <t>9562914984</t>
  </si>
  <si>
    <t>9789562914987</t>
  </si>
  <si>
    <t>Boy Scouts Handbook: The Official Handbook for Boys, The Original Edition</t>
  </si>
  <si>
    <t>This book is essential for everyone...not just boyscouts or boys even, it is full of practical advice on just about everything...&lt;br/&gt;The original Boy Scout Handbook standardized American scouting and emphasized the virtues and qualifications for scouting, delineating what the American Boy Scouts declared was needed to be a "well-developed, well-informed boy." The book includes information on the organization of scouting, signs and signaling, camping, scouting games, and a description of several scouting honors. Scouts past and present will be fascinated to see how scouting has changed in the ensuing years, and how it has stayed the same.</t>
  </si>
  <si>
    <t>Boy Scouts of America, Scouts Of America Boy Scouts of America</t>
  </si>
  <si>
    <t>9562914534</t>
  </si>
  <si>
    <t>9789562914536</t>
  </si>
  <si>
    <t>How I Made $2,000,000 In The Stock Market</t>
  </si>
  <si>
    <t>How did a world-famous dancer with no knowledge of the stock market, or of finance in general, make 2 million dollars in the stock market in 18 months starting with only $10,000? Darvas is legendary, and with good reason. Find out why.</t>
  </si>
  <si>
    <t>Nicolas Darvas</t>
  </si>
  <si>
    <t>0130304816</t>
  </si>
  <si>
    <t>9780130304810</t>
  </si>
  <si>
    <t>Keys to College Studying: Becoming a Lifelong Learner</t>
  </si>
  <si>
    <t>This new, 21st century book presents a comprehensive treatment of the study skills necessary for college success, with an innovative focus on lifelong learning and on how these skills will serve students in their careers. Keys To College Studying emphasizes personal learning styles and critical thinking. This coverage is unique to the study skills market. Study skills and critical thinking skills are the main focus of this book. Traditional study skills covered include: improving reading comprehension, speed, and vocabulary, mastering the content of texts and literature, understanding and creating visual aids, becoming a better listener and improving memory, taking effective notes, mastering test-taking techniques, becoming comfortable with math, science, and technology, managing time and setting goals, and managing stress. The book also includes these critical topics not often found in other study skills books: lifelong learning, learning styles and self-awareness, critical thinking, mastering library and Internet research skills, and writing effectively. For anyone interested in study skills and college preparation.</t>
  </si>
  <si>
    <t>Carol Carter, Joyce Bishop, Sarah Lyman Kravits</t>
  </si>
  <si>
    <t>9562914526</t>
  </si>
  <si>
    <t>9789562914529</t>
  </si>
  <si>
    <t>How I Made $2,000,000 in the Stock Market</t>
  </si>
  <si>
    <t>9562913562</t>
  </si>
  <si>
    <t>9789562913560</t>
  </si>
  <si>
    <t>Dale Carnegie's Radio Program: How to Win Friends and Influence People - Lesson 1: Gain insight into handling difficult people; Discover the keys to ... ... &amp; What employers want in their employees</t>
  </si>
  <si>
    <t>Dale Carnegie's Radio Program: How to Win Friends and Influence People -&lt;br/&gt;Lesson 1:&lt;br/&gt;Gain insight into handling difficult people; Discover the keys to popularity; How young people can look for a job; &amp; What employers want in their employees.&lt;br/&gt;COLGATE SHAVE CREAMS PRESENT DALE CARNEGIE, the man who can answer your problem! Millions of readers profit by reading Dale Carnegie's daily column of helpful advice in more than one hundred of America's leading newspapers; and his famous book, "HOW TO WIN FRIENDS AND INFLUENCE PEOPLE" has sold more copies during its first eighteen months of publication than any other non-fiction book in all history. Now Colgate brings Dale Carnegie's inspiring advice to you, on the radio, so everyone can take advantage of his proven rules for winning happiness and success.&lt;br/&gt;Gain insight into handling difficult people&lt;br/&gt;"Tune in" to Dale Carnegie's live radio broadcast in a particularly amusing edition of "How to Win Friends and Influence People". Gain insight into handling difficult people through the personal exploits of Dale Carnegie's guests, and benefit from learning Carnegie's "How to Win Rule" of the week on the futility of letting ourselves get upset by trivialities.&lt;br/&gt;Discover the keys to popularity&lt;br/&gt;Discover the keys to popularity and find out what makes people like or dislike you, in this insightful edition of Dale Carnegie's live radio show, "How to Win Friends and Influence People". Follow live interviews with five secretaries who share what they dislike about their bosses, and benefit from Dale Carnegie's five rules that will help you gain favor not only with your secretary, but with your wife, your children, your sweetheart, and everyone else.&lt;br/&gt;How young people can look for a job&lt;br/&gt;In yet another inspiring edition of Dale Carnegie's live radio broadcasts on "How to Win Friends and Influence People", Dale Carnegie tackles the problem of "the future" faced by twenty-one million American boys and girls between the ages of sixteen and twenty-four -and tries to find the solution. Don't miss Carnegie's tips on free youth services, and his advice on how young people can go about more intelligently looking for a job, and how they can get an education with little or no money.&lt;br/&gt;&amp;&lt;br/&gt;What employers want in their employees.&lt;br/&gt;In this last broadcast featuring Dale Carnegie and his "How To Win Rules", Dale Carnegie explores what employers want in their employees. Find out the three main points he brings out that you can use immediately to help you get a job, help you win recognition in your job, and help you deal with people more effectually in both in business and in your home.&lt;br/&gt;And you won't to miss Dale Carnegie's GRAND SUMMARY of all of his rules on "How to Win Friends and Influence People" included in this special, final broadcast.</t>
  </si>
  <si>
    <t>0130306770</t>
  </si>
  <si>
    <t>9780130306777</t>
  </si>
  <si>
    <t>The Voice And Voice Therapy</t>
  </si>
  <si>
    <t>Fifth Edition. Some shelf wear. Pages are clean and binding is tight. Solid Book.</t>
  </si>
  <si>
    <t>Daniel R. Boone, Stephen C. McFarlane</t>
  </si>
  <si>
    <t>9562912663</t>
  </si>
  <si>
    <t>9789562912662</t>
  </si>
  <si>
    <t>Publication Manual of the American Psychological Association: Special Edition</t>
  </si>
  <si>
    <t>Style manual for writers, editors, students, educators, and professionals across all fields. Provides clear guidance on grammar, the mechanics of writing. Includes examples, new guidelines and advice, and more. (Reprint 1957)</t>
  </si>
  <si>
    <t>WWW.Bnpublishing.com</t>
  </si>
  <si>
    <t>American Psychological Association</t>
  </si>
  <si>
    <t>0130307955</t>
  </si>
  <si>
    <t>9780130307958</t>
  </si>
  <si>
    <t>Herpetology (2nd Edition)</t>
  </si>
  <si>
    <t>In this revised edition of Herpetology, the authors provide the only treatment of amphibians and reptiles that integrates information about evolutionary relationships with ecology, behavior, and physiology and provide up-to-date references to the primary literature. KEY TOPICS The book is broken down into four parts and explores these specific questions: what are amphibians and reptiles; how do they work; what do they do; and what are their prospects for survival. MARKET This book is ideal for professionals such as zoo and aquarium curators, animal keepers, reptile and amphibian hobbyists, wildlife managers and conservationists who are looking for an integrated approach to the ecology, behavior, morphology, and physiology of amphibians and reptiles, presented in a phylogenetic and organismal context.</t>
  </si>
  <si>
    <t>F. Harvey, Andrews, R.M., Cadle, J.E., Crump, M.L., Savitzky, A. H., Wells, K. D. Pough</t>
  </si>
  <si>
    <t>0130308528</t>
  </si>
  <si>
    <t>9780130308528</t>
  </si>
  <si>
    <t>The Internet Book: Everything You Need to Know About Computer Networking and How the Internet Works (3rd Edition)</t>
  </si>
  <si>
    <t>Although it requires no technical background and absolutely no mathematics, The Internet Book explains computer networking and the Internet. In addition to covering the most well-known applications such as the World Wide Web and electronic commerce, the book describes how underlying technologies -- such as cable modems -- are used to deliver Internet services.&lt;br/&gt;Everyone can understand this book because all technical details are explained using analogies to everyday life.&lt;br/&gt;If you want to understand the Internet, but do not have a strong background in science or engineering, this book is for you.</t>
  </si>
  <si>
    <t>Douglas E. Comer</t>
  </si>
  <si>
    <t>0130313580</t>
  </si>
  <si>
    <t>9780130313584</t>
  </si>
  <si>
    <t>Modern Operating Systems</t>
  </si>
  <si>
    <t>(Pearson Education) A reference offering practical and example-based information on constructing and understanding modern operating systems. Includes chapters on computer security, multimedia operating systems, multiple processor systems, single processor computer systems, and a score of other topics. Also features a companion Web site. DLC: Operating systems.</t>
  </si>
  <si>
    <t>Andrew S. Tanenbaum</t>
  </si>
  <si>
    <t>956262028X</t>
  </si>
  <si>
    <t>9789562620284</t>
  </si>
  <si>
    <t>Los Vigilantes (Spanish Edition)</t>
  </si>
  <si>
    <t>Diamela Eltit</t>
  </si>
  <si>
    <t>0130313696</t>
  </si>
  <si>
    <t>9780130313690</t>
  </si>
  <si>
    <t>American Sports</t>
  </si>
  <si>
    <t>American Sports offers a reflective, analytical history of American sports from the colonial era to the present. Readers will focus on the diverse relationships between sports and class, gender, race, ethnicity, religion and region, and understand how these interactions can bind diverse groups together. By considering the economic, social and cultural factors that have surrounded competitive sports, readers will understand how sports have reinforced or challenged the values and behaviors of society.</t>
  </si>
  <si>
    <t>Benjamin Rader</t>
  </si>
  <si>
    <t>0130314161</t>
  </si>
  <si>
    <t>9780130314161</t>
  </si>
  <si>
    <t>Essential Study Strategies</t>
  </si>
  <si>
    <t>This unique, concise book uses a conversational tone to encourage readers and students to immediately improve their learning experience. It provides inspiration and incentive for studying and achieving an educationÂ—along with easy-to-understand skills and strategies to become more effective in school. Strategies include setting goals, time management, concentration, and memory. Study skills coverage includes the Cornell Notetaking System and other formats, test taking, vocabulary building, classroom lectures, textbook assignments, and research papers. Two learning and study strategies inventories are provided to give meaningful information about the strengths and weaknesses of the student's study patterns in ten areas directly related to academic success. For students who want to improve their study skills and the quality of their education.</t>
  </si>
  <si>
    <t>Walter Pauk</t>
  </si>
  <si>
    <t>0130314803</t>
  </si>
  <si>
    <t>9780130314802</t>
  </si>
  <si>
    <t>Mosaicos: Spanish as a World Language with CD-ROM (3rd Edition) (English and Spanish Edition)</t>
  </si>
  <si>
    <t>The 5th edition of Mosaicos: Spanish as a World Languageprovides a fresh, 2lst-century perspective on language teaching and learning in the context of a dynamic introduction to the Hispanic world and its people. Rich contextualization of vocabulary combined with contextualized, functional grammatical instruction gives students an authentic, communicative introduction to the Spanish language. Deeply integrated culture and detailed listening, speaking, reading and writing practice bring all the pieces together for todayÂ’s students.</t>
  </si>
  <si>
    <t>Matilde Olivella Castells, Elizabeth GuzmÃ¡n, Paloma Lapuerta, Carmen GarcÃ­a, Matilde Olivella de Castells</t>
  </si>
  <si>
    <t>9562600823</t>
  </si>
  <si>
    <t>9789562600828</t>
  </si>
  <si>
    <t>En Tono Mayor: Relatos De Formacion De Protagonista Feminina En Hispanoamerica (Spanish Edition)</t>
  </si>
  <si>
    <t>Cuatro Propio</t>
  </si>
  <si>
    <t>Maria Ines Lagos</t>
  </si>
  <si>
    <t>0130316822</t>
  </si>
  <si>
    <t>9780130316820</t>
  </si>
  <si>
    <t>The American Way: An Introduction to American Culture</t>
  </si>
  <si>
    <t>Edward N. Kearny</t>
  </si>
  <si>
    <t>0130316970</t>
  </si>
  <si>
    <t>9780130316974</t>
  </si>
  <si>
    <t>Java: An Introduction to Computer Science &amp; Programming (2nd Edition)</t>
  </si>
  <si>
    <t>Written by a best-selling author, this concise, accessible introduction covers key language features as well as uses a conversational style to teach programmers problem solving and programming techniques with Java. Readers are introduced to object-oriented programming and important computer science concepts such as testing and debugging techniques, program style, inheritance, and exception handling. It includes thorough coverage of the Swing libraries and event driven programming. Thorough early coverage of objects is included, with an emphasis on applications over applets. Java: An Introduction to Computer Science and Programming starts from the beginning and teaches traditional, more basic techniques, such as algorithm design. The author includes a highly flexible format that allows instructors and readers to adapt coverage of topics to their preferred order. Covers Java2, Sun's latest version of the Java language and contains a flexible design. Appropriate for readers interested in an introduction to Computer Science using Java (CS1 with Java) and other introductory programming courses.</t>
  </si>
  <si>
    <t>Walter Savitch</t>
  </si>
  <si>
    <t>0130317160</t>
  </si>
  <si>
    <t>9780130317162</t>
  </si>
  <si>
    <t>The Essential Guide to Wireless Communications Applications, From Cellular Systems to WAP and M-Commerce</t>
  </si>
  <si>
    <t>Exploring a wide array of wireless communication applications, this definitive handbook examines the concepts and standards of various types of wireless networks, discusses their diverse applications and related business issues, and provides a close-up look at the WAP wireless web, WAP gateways and servers, the impact of mobile commerce, and wireless networks. Original. (Intermediate)</t>
  </si>
  <si>
    <t>Andy Dornan</t>
  </si>
  <si>
    <t>9562581098</t>
  </si>
  <si>
    <t>9789562581097</t>
  </si>
  <si>
    <t>Un hijo no puede morir / A Child cannot die: LA Experiencia De Seguir Viviendo / The experience of continuing to live (Spanish Edition)</t>
  </si>
  <si>
    <t>The author, a Chilean journalist, recounts her own experience of the death of her son, Francisco, offers accounts by other survivors who lost a child under various circumstances, and suggests ways to cope with the tragedy.</t>
  </si>
  <si>
    <t>Grijalbo Y CIA Ltda</t>
  </si>
  <si>
    <t>Susana Roccatagliata Orsini</t>
  </si>
  <si>
    <t>0130317330</t>
  </si>
  <si>
    <t>9780130317339</t>
  </si>
  <si>
    <t>America in the Twentieth Century</t>
  </si>
  <si>
    <t>Written in a lively, narrative style, this comprehensive survey of 20th century U.S. history â€”from the late 19th century through the late 20th centuryâ€”focuses on the public life of American people, on American political history, and the history of American public policy. It intertwines political, demographic, economic, social, and cultural history throughout to give readers a fascinating, accessible account of the significant events, trends, groups, and personalities that comprise the modern history of the nation. A Society in Transition. The Progressive Era. The United States and the World. The Twenties. The Great Depression. The New Deal. Diplomacy between Wars. World War II. The Rise of the Cold War. The Age of Consensus. Reform, Rebellion, and War. The Nixon Era. An Era of Limits.America in the Eighties. The 1990s. For anyone who is looking for a comprehensive, reader-friendly account of twentieth century U.S. history.</t>
  </si>
  <si>
    <t>George D. Moss</t>
  </si>
  <si>
    <t>0130319120</t>
  </si>
  <si>
    <t>9780130319128</t>
  </si>
  <si>
    <t>Impact Hiring</t>
  </si>
  <si>
    <t xml:space="preserve">From the Publisher      Quotes for Impact Hiring "Timely. A primer for negotiating your way through one of the biggest business challenges of the next twenty years. (Diana E. Beecher, Senior Vice President &amp; Chief Information Officer, Travelers Property Casualty) "Competition for top talent has never been more intensive given the wide array of choices for the best candidates. This book's ideas and pragmatic advice provide a competitive advantage in the hiring process." (Clifford S. Cramer, Managing Director-Global Healthcare Investment Banking, Merrill Lynch) "A book that connects with every reader who has ever felt uncomfortable or unprepared as an interviewer. It will help you avoid costly hiring mistakes." (Gregory J. Zorthian, COO, Forbes.com and Vice President Business Development, Forbes inc. "A great guide for interviewing. It will serve you well no matter what the job function, level, profession or industry." (John P. Bankson, Jr., Telecommunications Legal and Policy Specialist and Past President of the federal Communications Bar Association, Drinker Biddle and Reath LLP) "Practical examples provide an excellent guide to hire the best." (Sheila J. Curran, Director of Career services, Brown University) "This book provides valuable thinking on selling yourself and your organization." (Jorge L. Figueredo, Senior Vice President, Human Resources and President, International, Liz Claiborne Inc. "What Killer Interviews did for candidates facing critical interviews, Impact Hiring does for today's top interview teams. Perceptive and useful form the start to finish." (Pamela M. Scurry, Founder, President and CEO, The Wicker Garden, Inc.) "The authors' buy/sell model of interviewing is unique and powerful." (T. Timothy Ryan, Jr., Managing Director-Global Head of Government Institutions, Central Banks and Real estate, J.P. Morgan &amp; Co., Inc.) "Practical, insightful wisdom for executives who understand the critical importance and challenge of hiring top talent." (C. Douglas Mercer II, Managing Director, Pendleton James Associates "A terrific guide for developing strong interviewing skills, a necessary skill set for every executive." (Katherine J. Trager, Vice President and Deputy General; Counsel, Random House, Inc.) "This book is an effective guide to attract the best talent to your company." (Bruce L. Cohen, principal-Head of Human resources, Securities Division, Morgan Stanley Dean Witter) "Unforgettable vignettes that should be shared with senior management who are seeking top talent." (Susan F. Goodrich, Managing Director, Madison Investment Partners, Inc. "This is not only a 'how to' book; it's a 'why to' book." (Wayne E. Hellman, Vice President-Human Resources, Lehigh Portland Cement Company (Subsidiary of Heidelberger Zement AG)      Product Description      This practical text presents a fresh approach to ensure that you are using the hiring process effectively to find the most talented people.      From the Back Cover      Killer Interviews Everyone understands the importance of hiring outstanding talent. But how often have you heard seasoned interviewers say: "Our team doesn't demonstrate enough of a sense of urgency in our recruiting." "I don't have a strategic vision of what I'm trying to accomplish in the interview." "I don't know is the questions I use are the best one to ask." "I find it hard to conduct a buy interview yet build a lasting rapport with the candidate." "My selection is too often based on instinct alone. I need to know how to use objective criteria during interviews as well." "I don't know the most effective steps to follow from making the offer to closing the sale." "I'm not skilled at negotiating a compensation package." Sound familiar? If so, Impact hiring can help you develop a strategic vision for hiring and a management framework to implement the process regardless of the job function, industry, or company size. Impact Hiring transcends the interviewer dominated approach. Rather, it provides you </t>
  </si>
  <si>
    <t>Frederick W. Ball, Barbara B. Ball</t>
  </si>
  <si>
    <t>9562473546</t>
  </si>
  <si>
    <t>9789562473545</t>
  </si>
  <si>
    <t>Mi Amado Mister B. / My Dear Mr. B (Spanish Edition)</t>
  </si>
  <si>
    <t>When MartÃ¢in Alcorza interviews television personality Felipe Brown, he meets Jaime Baily, begins a romance, and enters a new and glamorous world, but before he can move to Miami with Felipe he must come to terms with himself and his family.</t>
  </si>
  <si>
    <t>Planeta Chile</t>
  </si>
  <si>
    <t>Luis Corbacho</t>
  </si>
  <si>
    <t>0130319651</t>
  </si>
  <si>
    <t>9780130319654</t>
  </si>
  <si>
    <t>Management (7th Edition)</t>
  </si>
  <si>
    <t>6E-7, Robbins, Stephen P., Coulter, Mary, Management, 7/E* Robbins and Coulter's best-selling book demonstrates the real-world applications of management concepts and makes management come alive by bringing real managers and readers together. As it successfully integrates the various functions of management, the book establishes a dialogue with managers from a variety of fields Chapter-opening ?A Managers Dilemma? vignettes introduce readers to real situations? faced by real managers, and chapter-ending ?Real Managers Respond to Opening Dilemma? discussions explore successful resolutions?both using the concepts covered in each chapter. These chapters cover an introduction to management and organizations, management yesterday and today, organizational culture and environment, managing in a global environment, social responsibility and managerial ethics, managing entrepreneurial ventures, decision-making, managing change and innovation, understanding groups and teams, and much more. For all level managers in a variety of fields.</t>
  </si>
  <si>
    <t>Stephen P. Robbins, Mary K. Coulter</t>
  </si>
  <si>
    <t>0130319996</t>
  </si>
  <si>
    <t>9780130319999</t>
  </si>
  <si>
    <t>Operating Systems: Internals and Design Principles (4th Edition)</t>
  </si>
  <si>
    <t>Blending up-to-date theory with state-of-the-art applications, this book offers a comprehensive treatment of operating systems, with an emphasis on internals and design issues. It helps readers develop a solid understanding of the key structures and mechanisms of operating systems, the types of trade-offs and decisions involved in OS design, and the context within which the operating system functions (hardware, other system programs, application programs, interactive users). Process Description And Control. Threads, SMP, And Microkernels. Concurrency: Mutual Exclusion And Synchronization. Concurrency: Deadlock And Starvation. Memory Management. Virtual Memory. Uniprocessor Scheduling. Multiprocessor And Real-Time Scheduling. I/O Management And Disk Scheduling. File Management. Distributed Processing, Client/Server, And Clusters. Distributed Process Management. Security. For product development personnel (Programmers, Systems Engineers, Network Designers, and others involved in the design of data communications and networking products), Product marketing personnel, and Information system and computer system personnel.</t>
  </si>
  <si>
    <t>William Stallings</t>
  </si>
  <si>
    <t>956239848X</t>
  </si>
  <si>
    <t>9789562398480</t>
  </si>
  <si>
    <t>Aeropuertos / Airports (Spanish Edition)</t>
  </si>
  <si>
    <t>En Aeropuertos importa el cÃ³mo por sobre el quÃ© de las cosas. CÃ³mo nos paramos ante el presente, vislumbramos el futuro, recuperamos lo que fue y cÃ³mo, finalmente, nos las arreglamos para vivir con los errores cometidos. "Otras vidas, vidas que ella nunca tendrÃ­a, pero que quizÃ¡s habrÃ­a tenido si todo hubiera sido diferente.Â¿SerÃ­a mÃ¡s feliz? No lo sabe. SÃ­ distinta, pero esa es otra cosa, asÃ­ como esas vidas son otras vidas y esas vidas no tienen a Pablo, su hijo", se dice en voz baja Francisca, la protagonista de esta la Ãºltima novela de Alberto Fuguet, un relato donde la emociÃ³n dibuja el lado B de ser padres. Ãlvaro escucha una y otra vez el casete de Radiohead, mientras Francisca estÃ¡ embarazada; ellos tienen sÃ³lo diecisiete aÃ±os. ENGLISH DESCRIPTION In Aeropuertos the "how" overshadows the "what": how we face the present, glimpse our future, recover our past, and, finally, how we learn to live with the mistakes we've made. Ãlvaro listens to Radiohead over and over again while Francisca is pregnant. The soon-to-be parents are only seventeen years old. "Other lives, lives she will never have, but perhaps would have had if everything had been different. Would she be happier? She doesn't know. She'd be different, but that is another matter, just as those lives are different; those lives would not include Pablo, her son," Francisca tells herself. This new novel by Alberto Fuguet is a moving tale on the other side of parenthood.</t>
  </si>
  <si>
    <t>013032017X</t>
  </si>
  <si>
    <t>9780130320179</t>
  </si>
  <si>
    <t>The Health Teacher's Book of Lists</t>
  </si>
  <si>
    <t>Here are 300 of the most used and useful lists for developing instructional materials and planning lessons for elementary and secondary students. For easy use, the lists are printed in a full-page format for easy copying and use with individual students and groups and conveniently organized into 14 sections, some of which are: Consumer Health Diet Nutrition First Aid Safety Diseases Disorders Family Planning Stress Management Self-Esteem Substance Abuse&lt;br/&gt;In short, The Health Teacher's Book of Lists provides an unparalleled, all-in-one reference tool packed with information and ideas that will save hours of research and preparation and help enliven and enrich both the teaching and earning of health.</t>
  </si>
  <si>
    <t>Patricia Rizzo-Toner, Marian Milliken Ziemba</t>
  </si>
  <si>
    <t>9562395820</t>
  </si>
  <si>
    <t>9789562395823</t>
  </si>
  <si>
    <t>Mi nombre es Malarrosa/ My Name is Malarrosa (Spanish Edition)</t>
  </si>
  <si>
    <t>The say good times don t last forever. During the first three decades of the twentieth century, the north embodied this truth. The golden age of saltpeter was in its final death throes. Places that once shone with the brilliance of gemstones threatened to become ghost towns. In the hamlet of Yungay, desolation was encroaching at the speed of light. This small town saw the birth of a woman who should have been named Malvarrosa but, because of a typographical error, was registered as Malarrosa and thus given an identity that would seal of her destiny. Description in Spanish: Dicen que todo lo bueno, tarde o temprano termina. Asi sucedio en el norte, durante su primer tercio del siglo XX. La edad de oro del salitre daba sus ultimos estertores, sitios que alguna vez brillaron como joyas amenazaban convertirse en pueblos fantasmas. Uno de ellos es Yungay, un caserio que corria veloz hacia su desaparicion. Alli nacio y crecio Malarrosa, quien debio llamarse Malvarrosa pero que por un error de inscripcion fue nombrada con una identidad que acabaria siendo sello de su destino. Con la matanza de obreros de San Gregorio como telon de fondo, Malarrosa despierta en un mundo de contrastes, amores no correspondidos y figuras paternales ahogadas en los vicios de un territorio moribundo.</t>
  </si>
  <si>
    <t>Hernan Rivera Letelier</t>
  </si>
  <si>
    <t>0130320218</t>
  </si>
  <si>
    <t>9780130320216</t>
  </si>
  <si>
    <t>How To Reach &amp; Teach Teenagers with ADHD</t>
  </si>
  <si>
    <t>This comprehensive resource is pack with tested, up-to-date information and techniques to help teachers, counselors and parents understand and manage adolescents with attention deficit disorder, including step-by-step procedures for behavioral intervention at school and home and reproducible handouts, checklists and record-keeping forms. The ten chapters include Medical/Clinical Interventions, Family Issues for ADHD Teens, Educational Issues, Network of Support, and more. How to Reach and Teach Teenagers with ADHD is one of the most practical and complete resources available for understanding the nature and treatment of attention deficit disorder and helping Adolescents with ADHD control difficult behaviors and overcome related social and academic problems.</t>
  </si>
  <si>
    <t>Grad L. Flick</t>
  </si>
  <si>
    <t>9562395383</t>
  </si>
  <si>
    <t>9789562395380</t>
  </si>
  <si>
    <t>Road Story(Spanish) (Spanish Edition)</t>
  </si>
  <si>
    <t>Simon feels like his life is in parenthesis he got divorced, he embezzled from the company he worked for, he said he d come back but didn t. Now, he tours the southern states of the US in a rental car. On the road he meets Adriana, a woman from Bolivia who shares the feelings of loss and inanity that have taken a hold of him. Road Story, part of a larger volume of short stories, is the critically acclaimed story of a Chilean trying to find himself in the middle of the barren landscapes of the border between the US and Mexico. Description in Spanish: Simon siente que todo lo que le ocurre es un parentesis: se divorcio y estafo a la empresa donde trabajaba, quedo en volver y no volvio. Ahora se dedica a recorrer el sur de EE.UU. en un auto alquilado. En el camino descubre a Adriana, una boliviana que compartira la sensacion de perdida y vacuidad que lo invade. Road Story forma parte de Cortos, el volumen de cuentos que Alberto Fuguet publico en 2004. Recibido con excepcional entusiasmo de critica, este relato aborda el viaje de un chileno que intenta encontrarse a si mismo en medio de los despoblados parajes de EE.UU. y la frontera con Mexico.</t>
  </si>
  <si>
    <t>0130322644</t>
  </si>
  <si>
    <t>9780130322647</t>
  </si>
  <si>
    <t>Accounting Information Systems</t>
  </si>
  <si>
    <t>(Pearson Education) Presents traditional marketing using electronic methods, outlining the changes and new strategies that make such a combination effective. Covers product, pricing, distribution, promotion, and most importantly, customer relationships. A textbook that distinguishes itself by its unique use of ideas and techniques. Softcover. DLC: Internet marketing.</t>
  </si>
  <si>
    <t>George H. Bodnar, William S. Hopwood</t>
  </si>
  <si>
    <t>0130322954</t>
  </si>
  <si>
    <t>9780130322951</t>
  </si>
  <si>
    <t>Look Great Naked: Slim Down, Shape Up and Tone Your Trouble Zones in Just 15 Minutes a Day</t>
  </si>
  <si>
    <t>In this guide, helps women illustrated Schoenfeld target body trouble spots and stay fit for life. Look Great Naked explains and illustrates the author's acclaimed High Energy Fitness "TM" system of training that gives every woman the ability to improve her appearance-and overall fitness. Both informational and inspirational, Look Great Naked provides cutting-edge advice to help a woman reach her physical potential. Also included are healthful recipes from top fitness models. Best of all, Look Great Naked results can be achieved with only fifteen minutes of exercise a day.</t>
  </si>
  <si>
    <t>Brad Schoenfeld</t>
  </si>
  <si>
    <t>9562393100</t>
  </si>
  <si>
    <t>9789562393102</t>
  </si>
  <si>
    <t>Fragilidad</t>
  </si>
  <si>
    <t>Montserrat Lecaros lo tenÃ­a todo para ser feliz: la familia perfecta, una educaciÃ³n catÃ³lica ejemplar. El marido ideal y dos hijos maravillosos con bellos nombres santos. Â¿Por quÃ© entonces, luego de atravesar una interminable terapia en una exclusiva clÃ­nica norteamericana, nadie la espera en el aeropuerto de su ciudad natal?Cuando despertar es una tarea mÃ¡s dura de lo que parece; cuando cada intento por recobrar el pasado es un acto fallido; cuando el pasado es un espejismo y el encanto de los seres amados se transmuta en una amenaza monstruosa, la angustia de una mujer deshabitada de afectos se vuelca hacia un mundo macabro que la obliga a encerrarse en sus miedos mÃ¡s terribles.ENGLISH DESCRIPTIONMontserrat had everything she needed to be happy: the perfect family, an exemplary catholic education, the ideal husband and two wonderful children. Why then, does no one come to greet her after returning from an intensive therapy treatment abroad? When every attempt to remember the past is useless, the anguish of a woman pushes her into an internal world of chaos. Fragilidad is a trip that a woman undertakes towards an encounter with the only man she ever loved and with the memories that are left in the burning ashes of a tragedy.</t>
  </si>
  <si>
    <t>Pablo Illanes</t>
  </si>
  <si>
    <t>956239221X</t>
  </si>
  <si>
    <t>9789562392211</t>
  </si>
  <si>
    <t>El Reves del Alma (Spanish Edition)</t>
  </si>
  <si>
    <t>Chilean photographer Ana returns home after twenty-one years in London, only to find herself forced to face her niece's bulimia and to confront the girl's mother.</t>
  </si>
  <si>
    <t>Carla Guelfenbein</t>
  </si>
  <si>
    <t>0130323667</t>
  </si>
  <si>
    <t>9780130323668</t>
  </si>
  <si>
    <t>The Inefficient Stock Market</t>
  </si>
  <si>
    <t>Sparked with wit and humor, this clever and insightful book provides clear evidence that the stock market is inefficient. In the author's view, models based on rational economic behavior cannot explain important aspects of market behavior. The book tackles important issues in today's financial market in a highly conversational and entertaining manner that will appeal to most readers. Chapter topics include: estimating expected return with the theories of modern finance, estimating portfolio risk and expected return with ad hoc factor models, payoffs to the five families, predicting future stock returns with the expected-return factor model, super stocks and stupid stocks, the international results, the topography of the stock market, the positive payoffs to cheapness and profitability, the negative payoff to risk, and the forces behind the technical payoffs to price-history. For anyone who wants to learn more about today's financial markets.</t>
  </si>
  <si>
    <t>9562392082</t>
  </si>
  <si>
    <t>9789562392082</t>
  </si>
  <si>
    <t>Sobredosis / Overdose (Spanish Edition)</t>
  </si>
  <si>
    <t>A collection of short stories that jolted Chilean literature from a long siesta and gave literary critics a headache. Too many bad words and too much marihuana for the youth of brand new, neo-liberal Chile. The appearance of this book was like the arrival of television: after its release, literature in this country was never the same. Perhaps for that reason, after surpassing its twentieth edition, it is still captivating new readers. But looking beyond this dazzling style and controversial opinions, these stories are plain good literature.</t>
  </si>
  <si>
    <t>013032373X</t>
  </si>
  <si>
    <t>9780130323736</t>
  </si>
  <si>
    <t>Introduction to Management Accounting</t>
  </si>
  <si>
    <t>Introduction to Management Accounting Chapters 1-19 [Hardcover] Gary L. Sundem (Author) (Author), Charles T. Horngren (Author) (Author), William O. Stratton (Author)</t>
  </si>
  <si>
    <t>Charles T. Horngren</t>
  </si>
  <si>
    <t>0130324566</t>
  </si>
  <si>
    <t>9780130324566</t>
  </si>
  <si>
    <t>Mother Nature, M.D</t>
  </si>
  <si>
    <t>A holistic guide to health and wellness provides information on and remedies for everything from acne and asthma to weight gain and whooping cough.</t>
  </si>
  <si>
    <t>Eric Meyer</t>
  </si>
  <si>
    <t>9562390276</t>
  </si>
  <si>
    <t>9789562390279</t>
  </si>
  <si>
    <t>El Mocho (Alfaguara) (Spanish Edition)</t>
  </si>
  <si>
    <t>Alfaguara Chile</t>
  </si>
  <si>
    <t>Jose Donoso</t>
  </si>
  <si>
    <t>0130324728</t>
  </si>
  <si>
    <t>9780130324726</t>
  </si>
  <si>
    <t>Engineering Mechanics: Statics (3rd Edition)</t>
  </si>
  <si>
    <t>This book presents the foundations and applications of statics by emphasizing the importance of visual analysis of topicsÂ—especially through the use of free body diagrams. It also promotes a problem-solving approach to solving examples through its strategy, solution, and discussion format. The authors further include design and computational examples that help integrate these ABET 2000 requirements. The book contains a Statics Study Pack which includes Free Body Diagram Workbook, Working Model CD-ROM, and Drill Website containing practice problems with full solutions. Features strong coverage of FBDs. Includes a revised discussion of loads (Ch. 6). Chapter topics include: Vectors; Forces; Systems of Forces and Moments; Objects in Equilibrium; Structures In Equilibrium; Centroids and Centers of Mass; Moments of Inertia; Friction; Internal Forces and Moments; Virtual Work and Potential Energy. For professionals in mechanical, civil, aeronautical, or engineering mechanics fields.</t>
  </si>
  <si>
    <t>Anthony Bedford, Wallace T. Fowler</t>
  </si>
  <si>
    <t>9562390187</t>
  </si>
  <si>
    <t>9789562390187</t>
  </si>
  <si>
    <t>Mala Onda (Biblioteca del sur. Novela) (Spanish Edition)</t>
  </si>
  <si>
    <t>MatÃ­as VicuÃ±a abandona a su pesar el edÃ©nico sol de RÃ­o de Janeiro y su impetuoso romance con Cassia para volver, con el resto de sus compaÃ±eros del viaje de promociÃ³n, al territorio â€œapestosoâ€ y ajeno de su ciudad natal, Santiago de Chile. AllÃ­ comienza un furibundo y solitario viaje hacia sÃ­ mismo, en una metrÃ³poli distorsionada por el toque de queda militar y los excesos noctÃ¡mbulos estimulados por el falso bienestar econÃ³mico de 1980, donde la hipocresÃ­a es regla general y la â€œmala ondaâ€ impregna y reina con sus tentÃ¡culos invisibles. En los frÃ­volos gestos de rebeldÃ­a y diferenciaciÃ³n de sus amigos, en el habla descarnada que los identifica en la noche, por encima del estruendo de la mÃºsica disco y los rebotes dialÃ©cticos de un plebiscito inÃºtil, MatÃ­as se hunde en busca de fondo: algo verdadero, alquÃ­mico, arrollador. Fuguet escribe en el lenguaje de la tribu, sin concesiones al lector pudibundo o al devoto del diccionario. Mala onda es una inmersiÃ³n en los signos febriles que activaron los ochenta y una panorÃ¡mica de los espasmos que los mantuvieron elÃ©ctricamente vivos.</t>
  </si>
  <si>
    <t>0130324779</t>
  </si>
  <si>
    <t>9780130324771</t>
  </si>
  <si>
    <t>Linux and Windows: A Guide to Interoperability</t>
  </si>
  <si>
    <t>Linux and Windows Interoperability Guide presents all of today's best practices for managing Linux and Windows together. You'll find authoritative guidance for the entire IT lifecycle: network planning, directory services, configuration, deployment, application development, administration, Web/intranet support, remote access, file/print, backup/restore, optimization, security, and much more. Includes extensive coverage of Windows XP and Windows 2000.</t>
  </si>
  <si>
    <t>Ed Bradford, Lou Mauget</t>
  </si>
  <si>
    <t>9561503255</t>
  </si>
  <si>
    <t>9789561503250</t>
  </si>
  <si>
    <t>Antigua vida mia (Spanish Edition)</t>
  </si>
  <si>
    <t>Santiago de Chile. 22 cm. 369 p. EncuadernaciÃ³n en tapa blanda de editorial ilustrada. Marcela Serrano .. Este libro es de segunda mano y tiene o puede tener marcas y seÃ±ales de su anterior propietario. 9561503255</t>
  </si>
  <si>
    <t>9561316676</t>
  </si>
  <si>
    <t>9789561316676</t>
  </si>
  <si>
    <t>Cuentos Mitologicos Griegos (Editorial Andres Bello (Series)) (Spanish Edition)</t>
  </si>
  <si>
    <t>&lt;p&gt;Diez relatos sobre hÃ©roes, dioses, hazaÃ±as y muerte que despiertan interÃ©s por la mitologÃ­a griega  Pandora y la caja misteriosa; La ambiciÃ³n del rey Midas; El jardÃ­n de las HespÃ©rides; La leyenda de FaetÃ³n; Belerofonte y el caballo alado; Perseo y la cabeza de la Medusa; La tragedia de Edipo; TÃ¡ntalo y PÃ©lope; Leyenda de Paris y Helena; El gigante Anteo y los Pigmeos.&lt;/p&gt;</t>
  </si>
  <si>
    <t>Andres Bello</t>
  </si>
  <si>
    <t>AnÃ³nimo</t>
  </si>
  <si>
    <t>9561316056</t>
  </si>
  <si>
    <t>9789561316058</t>
  </si>
  <si>
    <t>Pablo Neruda. Por Las Costas Del Mundo</t>
  </si>
  <si>
    <t>1Âª edicion noviembre 1999, 303 paginas, tapa blanda, buen estado</t>
  </si>
  <si>
    <t>013032616X</t>
  </si>
  <si>
    <t>9780130326164</t>
  </si>
  <si>
    <t>Object-Oriented Programming</t>
  </si>
  <si>
    <t>The third book in a series on object-oriented programming, this volume uses a series of four comprehensive examples to help readers gradually and gently flip their system-building mind-set into an object-oriented perspective â€” how to â€œobject thinkâ€and program with the two leading object-oriented programing languagesâ€” Smalltalk and C++. Contains an OOPL primer;major examples, language summaries, OO patterns, and extensive sourcecode for the major examples.</t>
  </si>
  <si>
    <t>Pearson Technology Group</t>
  </si>
  <si>
    <t>Peter Coad</t>
  </si>
  <si>
    <t>9561315424</t>
  </si>
  <si>
    <t>9789561315426</t>
  </si>
  <si>
    <t>Obras Escogidas - Ibarbourou</t>
  </si>
  <si>
    <t>Ibarbourou, Juana De</t>
  </si>
  <si>
    <t>Juana De Ibarbourou</t>
  </si>
  <si>
    <t>0130328243</t>
  </si>
  <si>
    <t>9780130328243</t>
  </si>
  <si>
    <t>Managing Behavior in Organizations (3rd Edition)</t>
  </si>
  <si>
    <t>(Pearson Education) Updated organizational behavior management text, featuring two new chapters. Also includes brief opening cases in each chapter to illustrate the topics presented, 'winning practices' boxes describing successful applications of organizational behavior principles, and end-of-chapter exercises. Softcover. DLC: Organizational behavior.</t>
  </si>
  <si>
    <t>Jerald Greenberg</t>
  </si>
  <si>
    <t>0130328391</t>
  </si>
  <si>
    <t>9780130328397</t>
  </si>
  <si>
    <t>Introductory Algebra for College Students (3rd Edition)</t>
  </si>
  <si>
    <t>The goal of this series is to provide readers with a strong foundation in Algebra. Each book is designed to develop readers' critical thinking and problem-solving capabilities and prepare readers for subsequent Algebra courses as well as ?service? math courses. Topics are presented in an interesting and inviting format, incorporating real world sourced data and encouraging modeling and problem-solving. The Real Number System. Linear Equations and Inequalities in One Variable. Problem Solving. Linear Equations and Inequalities in Two Variables. Systems of Linear Equations and Inequalities. Exponents and Polynomials. Factoring Polynomials. Rational Expressions. Roots and Radicals. Quadratic Equations and Functions. For anyone interested in introductory and intermediate algebra and for the combined introductory and intermediate algebra.</t>
  </si>
  <si>
    <t>Robert F. Blitzer</t>
  </si>
  <si>
    <t>0130328596</t>
  </si>
  <si>
    <t>9780130328595</t>
  </si>
  <si>
    <t>Macroeconomics: Theories and Policies (7th Edition)</t>
  </si>
  <si>
    <t>This book traces the history of macroeconomics, the evolution of macroeconomic thought, and the resulting theory and policy. It places the various macroeconomic theories in the order in which they developed chronologically, and illustrates the similarities and differences of the models. The author admires all points of view and the result is a comprehensive, detailed, unbiased view of modern macroeconomic theory. Chapter topics examine the measurement of macroeconomic variables; classical macroeconomics: equilibrium output and employment, money, prices, and interest; the Keynesian system; the monetarist counterrevolution; output, inflation and unemployment: monetarist and Keynesian views; new classical economics; real business cycles and new Keynesian economics; exchange rates and the international monetary system; monetary and fiscal policy in the open economy; the money supply process; monetary policy; fiscal policy; long- and intermediate-term economic growth; consumption and investment; and money demand. For individuals looking for a better understanding of macroeconomics.</t>
  </si>
  <si>
    <t>Richard T. Froyen</t>
  </si>
  <si>
    <t>0130329436</t>
  </si>
  <si>
    <t>9780130329431</t>
  </si>
  <si>
    <t>Level Three Leadership (2nd Edition)</t>
  </si>
  <si>
    <t>Outlines a practical, contemporary model for making a difference as a leader in the Information Age. Softcover.</t>
  </si>
  <si>
    <t>James G. Clawson</t>
  </si>
  <si>
    <t>0130331740</t>
  </si>
  <si>
    <t>9780130331748</t>
  </si>
  <si>
    <t>Workplace Plus 1 Workbook: Living and Working in English</t>
  </si>
  <si>
    <t>In addition to the ample opportunities for reading and writing practice contained in the Studentâ€™s Book, the Workplace Plus Workbook contains further reading and writing exercises. The Workbook is valuable for homework or for in-class activities. An added feature is a test preparation activity for each unit, with CASAS-like and BEST Test-like items which ensure that learners can â€œbubble inâ€ and scope with the formats of standardized language tests.&lt;br/&gt;Workplace Plus, an innovative four-level ESL course, readies adults for self-sufficiency in the three principal areas of their lives: the workplace, the community, and the home. Workplace Plus integrates the CASAS life skill competencies and SCANS Compentencies and Foundation Skills with a complete language syllabus and relevant social language.</t>
  </si>
  <si>
    <t>Joan M. Saslow, Tim Collins</t>
  </si>
  <si>
    <t>0130331791</t>
  </si>
  <si>
    <t>9780130331793</t>
  </si>
  <si>
    <t>Workplace Plus, Level 2 (Student Book)</t>
  </si>
  <si>
    <t>With a focus on valuable life skills, work skills, and language, this series of texts prepares adults to function successfully at work and within their community. Workplace Living and Working in English enables students to understand spoken and written employment-related language and to express themselves clearly in preparation for the culture and expectations of American society.</t>
  </si>
  <si>
    <t>9561111411</t>
  </si>
  <si>
    <t>9789561111417</t>
  </si>
  <si>
    <t>Buenas y Malas Palabras: Notas de Redaccion Para El Buen Hablar y Escribir (Spanish Edition)</t>
  </si>
  <si>
    <t>Editorial Universitaria</t>
  </si>
  <si>
    <t>Marina Orellana</t>
  </si>
  <si>
    <t>0130331821</t>
  </si>
  <si>
    <t>9780130331823</t>
  </si>
  <si>
    <t>2 Workplace Plus: Living and Working in English (Workbook)</t>
  </si>
  <si>
    <t>Joan Saslow, Tim Collins</t>
  </si>
  <si>
    <t>9560001132</t>
  </si>
  <si>
    <t>9789560001139</t>
  </si>
  <si>
    <t>Huachita, La (Spanish Edition)</t>
  </si>
  <si>
    <t>Estos trece cuentos que, ademas de ser un prolifico registro del Chile pasado pero tambien contemporaneo, dan cuenta del rigor estilistico con que el escritor lleva a cabo su oficio. Venidos a menos nos recuerda lo cruel que se podia llegar a ser en el colegio, mientras que El Frente Femenino refleja algo de la represion de Gonzalez Videla. Entre los mas nuevos encontraremos desde una insolita historia policial hasta un perro callejero (La Huachita) que aspira a comunicarse con los hombres.</t>
  </si>
  <si>
    <t>LOM EDICIONES</t>
  </si>
  <si>
    <t>JosÃ© Miquel Varas</t>
  </si>
  <si>
    <t>0130332739</t>
  </si>
  <si>
    <t>9780130332738</t>
  </si>
  <si>
    <t>Counter Hack: A Step-by-Step Guide to Computer Attacks and Effective Defenses</t>
  </si>
  <si>
    <t>This informal, step-by-step guide will empower every network and system administrator to defend their network assets, whether or not they have security experience. It covers both Unix and Windows platforms, presenting in-depth descriptions of the inner workings of the most destructive hacker tools, and proven, step-by-step countermeasures. Skoudis begins by presenting the hacker's view of networks and their vulnerabilities, with especially detailed coverage of how hackers view the TCP/IP protocol suite. He introduces all five phases of hacking: reconnaissance (targeting of a network); scanning for network vulnerabilities; gaining access and exploiting the system; maintaining access; and preventing detection. Counter Hack presents in-depth descriptions of the most widespread and dangerous attack scenarios, and the most widely-used hacker tools, including war dialers, port scanners, firewall scanners, sniffers, session hijackers, and more. For all system administrators, network administrators, security specialists, and others directly involved in protecting network and computing infrastructure.</t>
  </si>
  <si>
    <t>Edward Skoudis</t>
  </si>
  <si>
    <t>0130333476</t>
  </si>
  <si>
    <t>9780130333476</t>
  </si>
  <si>
    <t>How to Say It for Couples: Communicating With Tenderness, Openness, and Honesty</t>
  </si>
  <si>
    <t>Paul Coleman.</t>
  </si>
  <si>
    <t>Paul W. Coleman</t>
  </si>
  <si>
    <t>0130333980</t>
  </si>
  <si>
    <t>9780130333988</t>
  </si>
  <si>
    <t>Natural Resource Conservation: Management for a Sustainable Future (8th Edition)</t>
  </si>
  <si>
    <t>Written from a sustainable perspective, this readable, yet rigorous, book provides comprehensive coverage of a variety of local, regional, national, and global resource and environmental issues from population growth to wetlands to agriculture to global air pollution. It emphasizes practical, cost-effective, sustainable solutions to these problems that make sense from social, economic, and environmental perspectives. Overall increased emphasis on international and global issues (includes many examples from Canada). New information on Geographic Information Systems and Remote SensingÂ—integrated GIS Remote Sensing boxed information appears throughout, including 12 case studies. Expanded coverage of ecosystem management and watershed management, global climate change, ozone depletion, wetlands protection, and policyÂ—including new international treaties, new federal laws, and more. The friendly, approachable writing style makes the book accessible to a wide range of readersÂ—from those who want an introduction in natural resource conservation and natural resource management to professionals in this field.</t>
  </si>
  <si>
    <t>Daniel D. Chiras, John P. Reganold, Oliver S. Owen</t>
  </si>
  <si>
    <t>013033409X</t>
  </si>
  <si>
    <t>9780130334091</t>
  </si>
  <si>
    <t>Multicultural Law Enforcement: Strategies for Peacekeeping in a Diverse Society (2nd Edition)</t>
  </si>
  <si>
    <t>From a diverse team of writers whose expertise spans law enforcement and cross-cultural relations, comes a book with comprehensive coverage of sensitive topics and issues related to diversity and multiculturalism facing police today and in the 21st century. It contains insightful as well as practical information and guidelines on how law enforcement professionals can work effectively with diverse cultural groups, both inside their organizations as well as in the community. Focusing on the cross-cultural and racial contact that police officers and civilian employees have with citizens, victims, suspects, and co-workers from diverse backgrounds, this book contains information on racial profiling, hate crimes, community-based policing, undocumented immigrants and immigrant women, urban dynamics, and gays and lesbians in law enforcement. For law enforcement managers, supervisors, officers, and instructors.</t>
  </si>
  <si>
    <t>Robert M. Shusta, Deena Levine, Philip Harris, Herb Wong</t>
  </si>
  <si>
    <t>0130334448</t>
  </si>
  <si>
    <t>9780130334442</t>
  </si>
  <si>
    <t>Justice Blind? Ideals and Realities of American Criminal Justice</t>
  </si>
  <si>
    <t>A critical examination of criminal justice in the United States written to serve as a textbook for an introductory undergraduate course. Robinson (Appalachian State U.) argues that over the course of the past decades, criminal justice has moved away from a due process model towards a theory of crime control and punishment. He contends that the American legal system is inherently biased against the poor and people of color and that injustice is endemic and deeply rooted at all levels of criminal justice institutions. He looks at the harm that the drug war has caused American society and critiques the use of capital punishment. Finally he discusses alternatives to current practices. Annotation c. Book News, Inc., Portland, OR (booknews.com)</t>
  </si>
  <si>
    <t>Matthew B. Robinson</t>
  </si>
  <si>
    <t>9545857366</t>
  </si>
  <si>
    <t>9789545857362</t>
  </si>
  <si>
    <t>SOLOMON'S KEY THE CODIS PROJECT: A CONSPIRACY THRILLER</t>
  </si>
  <si>
    <t>An ancient secret society. The Vatican. The lost tomb of Jesus--the King of Kings And an ancient scroll that unlocks the secret of the Goddess . CODIS-the FBI's Combined DNA Index System-has found a match. A link between the past and present. Between a royal bloodline and the world's foremost terrorist. On the anniversary of their downfall at the hands of the papacy, the Knights Templar vow revenge. The ultimate spies and the ultimate threat: Reunited lovers brought together by fate, Italian-born OSI agent Nick Rossi and beautiful Mossad agent, Josie Schulman, battle an al-Qaeda orchestrated wave of terrorist attacks directed against Rome, the Vatican, and the newly elected Pope. But the investigation means plunging into Rossi's own past and into the arms of Bast, the alluring stranger, who may be his downfall. The ultimate secret: Beneath the Dome of the Rock, in Solomon's Temple, an ancient scroll is found. It unlocks the Holy See's brutally suppressed truth concerning the divine feminine, Mary Magdalene's true identify and role-and the location of history's most important tomb. The ultimate deception: As world leaders converge on Rome for the Pope's funeral, Rossi and Josie race against time and follow a cryptic trail of symbols hidden within German Renaissance paintings: the keys to a mystery that points to a secret Masonic nexus of power, the secrets of the Widow's Son. What would you do for love? What would you do for honor and country? Two strong-willed women find themselves at opposing sides of a struggle for power. Josie a Mossad agent, who is battle weary and disillusioned, and the other-Bast a notorious al-Qaeda operative. But they share three things in common: they seek revenge for the murder of family members, and they both seek love and meaning in their lonesome existence. The third thing they share is the affection of the same man. The man is Nick Rossi intelligence operative stationed in Rome. Rossi seeks the advice of his uncle Professor Giovanni, a man versed in history and the schemes of secret societies. Together they must solve a riddle, clues left by a Masonic Nexus that has infiltrated the Vatican. Rossi knows that his uncle's and even the Pope's life depends upon his actions. And time is running out. Behind the veil of enigma lies the Eschatology Institute, a New Age pop culture Church, complete with Hollywood celebrity spokespersons, secret oaths, and dark agendas. Its leader is on a mad power trip and will kill anyone who stands in his way. And his sights are set on the Vatican.</t>
  </si>
  <si>
    <t>ERISTA-HUTTON-HAUSER</t>
  </si>
  <si>
    <t>R. Douglas Weber</t>
  </si>
  <si>
    <t>0130334456</t>
  </si>
  <si>
    <t>9780130334459</t>
  </si>
  <si>
    <t>General Chemistry: An Integrated Approach (3rd Edition)</t>
  </si>
  <si>
    <t>This text retains the relaxed, easy-to-read style of the previous edition to provide integrated coverage of organic and biochemistry, applications, and tools that foster problem-solving skills. More than any other, this text offers balance?in the topics presented, and in its presentation of the subject of chemistry. Using a wide variety of exercises, examples, and learning aids, this book provides a number of problem-solving techniques and explains how and when they should be used. For anyone who wants a relaxed, easy-to-read book that emphasizes major topics in chemistry as well as problem-solving techniques.</t>
  </si>
  <si>
    <t>John W. Hill, Ralph H. Petrucci</t>
  </si>
  <si>
    <t>013033457X</t>
  </si>
  <si>
    <t>9780130334572</t>
  </si>
  <si>
    <t>Approaching Democracy</t>
  </si>
  <si>
    <t>This text introduces students to the basics of American government using the framework of democracy as an ideal that is continually striven for.</t>
  </si>
  <si>
    <t>Larry Berman, Bruce Allen Murphy, Oliver H. Woshinsky</t>
  </si>
  <si>
    <t>0130336297</t>
  </si>
  <si>
    <t>9780130336293</t>
  </si>
  <si>
    <t>This worldwide best-selling book highlights the most recent trends and developments in global marketing-with an emphasis on the importance of teamwork between marketing and all the other functions of the business. It introduces new perspectives in successful strategic market planning, and presents additional company examples of creative, market-focused, and customer-driven action. Coverage includes a focus on customer relationship management, partner relationship management, the Internet and its effects and uses, brand building and brand asset management, alternative go-to-market channels, and marketing around the globe. Chapter topics discuss building customer satisfaction, market-oriented strategic planning, analyzing consumer markets and buyer behavior, dealing with the competition, designing pricing strategies and programs, and managing the sales force For marketing managers who want to increase their understanding of the major issues of strategic, tactical, and administrative marketing-along with the opportunities and needs of the marketplace in the years ahead.</t>
  </si>
  <si>
    <t>0130336602</t>
  </si>
  <si>
    <t>9780130336606</t>
  </si>
  <si>
    <t>Introduction to Hospitality</t>
  </si>
  <si>
    <t>Written in an upbeat style by an author with substantial industry experience, this full-color book offers an enlightening overview of the many fascinating and challenging fields in the hospitality industry. Opens with a welcoming tour of the hospitality industry, and continues with full chapters on tourism, lodging, restaurants (with a new section on culinary arts), managed services, beverages, conventions and meeting, leisure/recreation, gaming entertainment, marketing and human resources, leadership and management. Offers a wealth of industry examples, real-world scenarios, and pertinent career information. Quotes experts in the hospitality field on which attributes and characteristics contributed most to their successâ€”with thoughts from Wayne Calloway, former CEO of PepsiCo; Ray Kroc, founder of McDonalds; Isadore Sharp, president and CEO of Four Seasons Hotels and Resorts; John Martin, former president and CEO of Taco Bell Corporations, and others. Presents a real-world perspective throughout, with "Personal Profiles" that focus on the achievements and industry contributions of industry leaders, plus "A Day in the Life" vignettes that highlight selected key hospitality individuals, with real-life accounts of their activities. For professionals in hospitality, travel and tourism, and hotel and restaurant management.</t>
  </si>
  <si>
    <t>John R. Walker</t>
  </si>
  <si>
    <t>0130336785</t>
  </si>
  <si>
    <t>9780130336781</t>
  </si>
  <si>
    <t>The Middle East and Central Asia: An Anthropological Approach</t>
  </si>
  <si>
    <t>Based on a synthesis of the extensive research of Middle Eastern and Western scholars, this lively anthropological introduction to the Middle East and Central Asia explores the socio-political complexities of those regions and introduces students to the questions that have been, and are being, developed by scholars and writers concerned with the two regions. The volume provides an anthropological introduction to the Middle East, and Central Asia including region, economy, and society, personal and family relationships, change in practical ideologies, the cultural order of complex societies, religion and experience and the shape of change. For individuals interested in an introduction to the Middle East and Central Asia.</t>
  </si>
  <si>
    <t>Dale F. Eickelman</t>
  </si>
  <si>
    <t>0130337676</t>
  </si>
  <si>
    <t>9780130337672</t>
  </si>
  <si>
    <t>Free-Commerce: The Ultimate Guide to E-Business on a Budget</t>
  </si>
  <si>
    <t>Mullin (an executive for a private company) and Rubin (a copywriter) offer 150 tips on running a Web-based business with very low overhead. They give advice on procuring Web access, site hosting, content, surveys, chat forums, messaging services, market research, and Internet accessories all for free. They also explain how you can get escrow and credit card processing services, and shipping and banking services on the cheap. Annotation c. Book News, Inc., Portland, OR (booknews.com)</t>
  </si>
  <si>
    <t>Eileen Mullin, Jared T. Rubin</t>
  </si>
  <si>
    <t>0130338176</t>
  </si>
  <si>
    <t>9780130338174</t>
  </si>
  <si>
    <t>Invitation to Psychology, Second Edition (Book &amp; Video Classics CD)</t>
  </si>
  <si>
    <t>Written in a compelling manner and loaded with real-world applications, this condensed version of Wade and Tavris' bestseller Psychology maintains its focus on critical thinking, attention to gender and multicultural issues, and commitment to the debates of psychology, and offers the support of companion websites that include test questions, web connections, message board, seven chapter corresponding premium site modules, web news, web survey, interactive lectures, guided reviews, and much more. Covers five major areasÂ—yourself, your body, your mind, your environment, your mental health, and your life. Includes full chapters on the science of psychology; the theories of personality; development over the life span; neurons, hormones and the brain; sensation and perception; thinking and intelligence; memory; learning; behavior in social and cultural context; psychological disorders; approaches to treatment and therapy; emotion, stress, and health; and the major motives of life: love, sex, food, and work. For psychologists, psychotherapists, and readers interested in exploring the inner workings of the human mind. @BULLET = Features chapter-opening vignettes based on real newspaper stories, "Get Involved" hands-on application exercises and demonstrations; end-of-chapter "Taking Psychology With You" sections that draw on research in the chapter end-of-chapter sectionsÂ—Draws on research in the chapter. @SUBBULLET = Helps students tackle topics of practical concern. Ex.___ @BULLET = "Quick Quizzes"Â—After each major section of the text. @SUBBULLET = Actively tests students' comprehension. Ex.___ @CONTENTSBEG =</t>
  </si>
  <si>
    <t>Carole Wade, Carol Tavris</t>
  </si>
  <si>
    <t>0130338222</t>
  </si>
  <si>
    <t>9780130338228</t>
  </si>
  <si>
    <t>Introduction to Environmental Geology (2nd Edition)</t>
  </si>
  <si>
    <t>This text presents geologic processes in context with their impact on humans, our lives and societies. The author's goal is to both create informed citizens and nurture an understanding of geologic science. Part I introduces philosophy and fundamental concepts, the structure of the Earth and plate tectonics, and the origin and significance of rocks and minerals. Part II addresses the major natural hazards including earthquakes, volcanic activity, rivers and flooding, landslides, and coastal processes. Part III discusses the major natural resources associated with the geological environment and the subject of pollution. Part IV presents the important topic of global change, environmental management, and relationships between the environment. For individuals looking for an environmental perspective on physical geology.</t>
  </si>
  <si>
    <t>Edward A. Keller</t>
  </si>
  <si>
    <t>0130338400</t>
  </si>
  <si>
    <t>9780130338402</t>
  </si>
  <si>
    <t>Finite Mathematics: For Business, Economics, Life Sciences, and Social Sciences</t>
  </si>
  <si>
    <t>This book covers mathematics of finance, linear algebra, linear programming, probability, and descriptive statistics, with an emphasis on cross-discipline principles and practices. Designed to be reader-friendly and accessible, it develops a thorough, functional understanding of mathematical concepts in preparation for their application in other areas. Each chapter concentrates on developing concepts and ideas followed immediately by developing computational skills and problem solving. Two-part coverage presents a library of elementary functions and finite mathematics. For individuals looking for a view of mathematical ideas and processes, and an illustration of the relevance of mathematics to the real world. Illustrates relevance of mathematics to the real world.</t>
  </si>
  <si>
    <t>Raymond A. Barnett, Michael R. Ziegler, Karl E. Byleen</t>
  </si>
  <si>
    <t>0130338516</t>
  </si>
  <si>
    <t>9780130338518</t>
  </si>
  <si>
    <t>A First Course in Probability (6th Edition)</t>
  </si>
  <si>
    <t>This market-leading introduction to probability features exceptionally clear explanations of the mathematics of probability theory and explores its many diverse applications through numerous interesting and motivational examples. The outstanding problem sets are a hallmark feature of this book. Provides clear, complete explanations to fully explain mathematical concepts. Features subsections on the probabilistic method and the maximum-minimums identity. Includes many new examples relating to DNA matching, utility, finance, and applications of the probabilistic method. Features an intuitive treatment of probabilityÂ—intuitive explanations follow many examples. The Probability Models Disk included with each copy of the book, contains six probability models that are referenced in the book and allow readers to quickly and easily perform calculations and simulations.</t>
  </si>
  <si>
    <t>Sheldon Ross</t>
  </si>
  <si>
    <t>0130338559</t>
  </si>
  <si>
    <t>9780130338556</t>
  </si>
  <si>
    <t>Introductory Mathematical Analysis_Business Educ</t>
  </si>
  <si>
    <t>Jr Haeussler Ernest F.</t>
  </si>
  <si>
    <t>0130339903</t>
  </si>
  <si>
    <t>9780130339904</t>
  </si>
  <si>
    <t>Modern Systems Analysis and Design (3rd Edition)</t>
  </si>
  <si>
    <t>The third edition of Modern Systems Analysis and Design investigates the very latest of systems analysis and design. Rather than looking strictly at the technological aspects, Hoffer, George and Valacich focus on the business perspective and the human, organizational and technical skills an information systems professional needs to be successful. Chapter topics cover foundations for systems development, making the business case, analysis, design, implementation and maintenance, and advanced analysis and design methods. For information systems professionals.</t>
  </si>
  <si>
    <t>Jeffrey A. Hoffer, Joey F. George, Joseph S. Valacich</t>
  </si>
  <si>
    <t>0130339962</t>
  </si>
  <si>
    <t>9780130339966</t>
  </si>
  <si>
    <t>Making a Nation: The United States and Its People</t>
  </si>
  <si>
    <t>Taking political economy as its organizing theme, Making A Nation offers an intellectual focus to history that is sensitive to the recent innovations in women's history and environmental history. The book focuses on the relationships that shape and define human identityÂ—cultural, diplomatic, race, gender, class and sectional relationsÂ— and recognizes the importance of such traditional fields as politics and diplomacy. The reference synthesizes the literature in such as way as to allow readers to see the links between the particular and the general, between large and seemingly abstract forces such as globalization and political struggle and the daily struggles of ordinary men and women. Volume II covers U.S. history, including the second World War, the Cold War, the consumer society, the rise and fall of the new liberalism, living with less, the triumph of a new conservatism, and a new America. For historians and others interested in a comprehensive overview of the relationships that shape and define U.S. history.</t>
  </si>
  <si>
    <t>Jeanne Boydston, Nick Cullather, Jan Lewis, Michael McGerr, James Oakes</t>
  </si>
  <si>
    <t>0130340626</t>
  </si>
  <si>
    <t>9780130340627</t>
  </si>
  <si>
    <t>The Heritage of World Civilizations: Volume I, To 1650, Brief Edition</t>
  </si>
  <si>
    <t>Product Description      Brief yet detailed, this book provides a thoughtful history of human civilizations while maintaining a balance between the Western world and the rest of global civilization. It covers the general intellectual and material history of human societies and cultures that have left some kind of written and/or archeological record behind. A four-part organization covers the coming of civilization, empires and cultures of the ancient world, consolidation and interaction of world civilizations, and the world in transition. For anyone trying to understand the historical experiences that have informed and shaped the world's cultures.      About the Author       Albert M. Craig is the Harvard-Yenching Professor of History at Harvard University, where he has taught since 1959. A graduate of Northwestern University, he took his Ph.D. at Harvard University. He has studied at Strasbourg University and at Kyoto, Keio, and Tokyo universities in Japan. He is the author of Choshu in the Meiji Restoration (1961), and, with others, of East Asia, Tradition and Transformation (1978). He is the editor of Japan, A Comparative View (1973) and co-editor of Personality in Japanese History (1970). At present he is engaged in research on the thought of Fukuzawa Yukichi. For eleven years (1976-1987) he was the director of the Harvard-Yenching Institute. He has also been a visiting professor at Kyoto and Tokyo Universities. He has received Guggenheim, Fulbright, and Japan Foundation Fellowships. In 1988 he was awarded the Order of the Rising Sun by the Japanese government.  William A. Graham is a Professor of the History of Religion and Islamic Studies, Chairman of the Near Eastern Languages and Civilizations, and Master of Currier House at Harvard University. From 1990-1996 he directed Harvard's Center for Middle Eastern Studies. He has taught for twenty-six years at Harvard, where he received the A.M. and Ph.D. degrees after graduating with an A.B. in comparative literature from the University of North Carolina at Chapel Hill. He also studied in Gottingen, Tubingen, and Lebanon. He is the author of Divine Word and Prophetic Word in Early Islam (1977); awarded the American Council of Learned Societies History of Religions book prize in 1978, and of Beyond the Written Word: Oral Aspects of Scripture in the History of Religion (1987). He has published a variety of articles in both Islamic studies and the general history of religion and is one of the editors of the forthcoming Encyclopedia of the Qur'an. He serves currently on the editorial board of several journals and has held John Simon Guggenheim and Alexander von Humboldt research fellowships.  Donald Kagan is Hillhouse Professor of History and Classics at Yale University, where he has taught since 1969. He received the A.B. degree in history from Brooklyn College, the M.A. in classics from Brown University, and the Ph.D. in history from Ohio State University. During 19581959 he studied at the American School of Classical Studies as a Fulbright Scholar. He has received four awards for undergraduate teaching at Cornell and Yale. He is the author of a history of Greek political thought, The Great Dialogue (1965); a four-volume history of the Peloponnesian War, The Origins of the Peloponnesian War (1969), The Archidamian War (1974), The Peace of Nicias and the Sicilian Expedition (1981), and The Fall of the Athenian Empire (1987); a biography of Pericles, Pericles of Athens and the Birth of Democracy (1991); and On the Origins of War (1995). With Brian Tierney and L. Pearce Williams, he is the editor of Great Issues in Western Civilization, a collection of readings.  Steven Ozment is McLean Professor of Ancient and Modern History at Harvard University. He has taught Western Civilization at Yale, Stanford, and Harvard. He is the author of nine books. The Age of Reform, 1250-1550 (1980) won the Schaff Prize and was nominated for the 1981 National Book Award. Four of his books: Magdalena</t>
  </si>
  <si>
    <t>Albert M. Craig, William A. Graham, Donald M. Kagan, Steven Ozment, Frank M. Turner, Donald Kagan</t>
  </si>
  <si>
    <t>0130340650</t>
  </si>
  <si>
    <t>9780130340658</t>
  </si>
  <si>
    <t>The Heritage of World Civilizations, Combined Brief Edition</t>
  </si>
  <si>
    <t>Brief yet detailed, this book provides a thoughtful history of human civilizations while maintaining a balance between the Western world and the rest of global civilization. It covers the general intellectual and material history of human societies and cultures that have left some kind of written and/or archeological record behind. A seven-part organization covers the coming of civilization, empires and cultures of the ancient world, consolidation and interaction of world civilizations, the world in transition, enlightenment and revolution in the west, the modern world, and global conflict and change. For anyone trying to understand the historical experiences that have informed and shaped the world's cultures.</t>
  </si>
  <si>
    <t>0130341053</t>
  </si>
  <si>
    <t>9780130341051</t>
  </si>
  <si>
    <t>Organizational Behavior-E-Business (9th Edition)</t>
  </si>
  <si>
    <t>4to.</t>
  </si>
  <si>
    <t>0130341363</t>
  </si>
  <si>
    <t>9780130341365</t>
  </si>
  <si>
    <t>Psychology-Media and Research Update (3rd Edition)</t>
  </si>
  <si>
    <t>This engaging book offers a broad exploration of classic and contemporary research on current and emerging topics in the field, and encourages readers to recognize, first hand, how psychological concepts have meaning in their own daily lives. Several interactive features ensure thorough understanding of the material, and the book's lively conversational tone enhances its interactive approach. The book features research updates corresponding to every chapter. Each update references copyright 2000 articles published in a variety of respected journals. Each chapter also has a great questionnaire or hands-on activities. For psychologists.</t>
  </si>
  <si>
    <t>Stephen Davis</t>
  </si>
  <si>
    <t>9519192638</t>
  </si>
  <si>
    <t>9789519192635</t>
  </si>
  <si>
    <t>Alcohol in Developing Societies: A Public Health Approach</t>
  </si>
  <si>
    <t>The present book's inception was an initiative of the World Health Organization in Geneva. The initiative reflected the fact that WHO has responsibility for public health on a global basis, which implies a special responsibility for developing societies. The question which the WHO staff found themselves facing was what could be said in the context of developing societies about rates, patterns and trends in drinking and in alcohol-related problems, and about evidence on the effects of different alcohol policies and prevention programs? Reflecting the available literature, the analyses and arguments in Alcohol Policy and the Public Good had been based almost entirely on material from developed societies.&lt;br/&gt;&lt;br/&gt;The original idea of this book was to prepare a volume in the tradition of Alcohol Policy and the Public Good, but drawing on material from developing societies, and directed at audiences in those societies.&lt;br/&gt;&lt;br/&gt;The primary audience for which this book was written is those involved in dealing with alcohol problems in developing societies. This includes not only public health workers, and those involved in work in health, social work, law enforcement and public administration, but also policymakers and concerned citizens but also, an audience of students and scholars in developing societies. Besides these primary audiences it is hoped that scholars, public health workers, policymakers and others from developed societies, will also find that a sustained look at alcohol issues in the context of developing societies sheds new light and opens interesting perspectives on major issues in the field.</t>
  </si>
  <si>
    <t>World Health Organization</t>
  </si>
  <si>
    <t>013034155X</t>
  </si>
  <si>
    <t>9780130341556</t>
  </si>
  <si>
    <t>Morality and Moral Controversies: Readings in Moral, Social, and Political Philosophy (6th Edition)</t>
  </si>
  <si>
    <t>This comprehensive anthology includes classic and contemporary readings in moral theory along with a wide array of essays that address today's most philosophically interesting and controversial ethical and political issues. Covering a broad range of topics â€” across the entire philosophical and political spectrum â€” it shows the relevance of traditional thinkers as well as the many ways that contemporary writers are challenging the limits of the classical works. KEY TOPICS: The readings address: individual conscience and religious authority; classical theories of morality; contemporary perspectives; the sources and grounds of morality; violence, terrorism, and war; capital punishment; animals and the natural environment; abortion; euthanasia and eugenics; justice and economic distribution; civil disobedience and rule of law; liberty and freedom; free speech; equality and difference; racism and affirmative action; sex, love, and friendship; and marriage and family. MARKET: For those interested in ethics, morality, and political and social philosophy.</t>
  </si>
  <si>
    <t>9519191291</t>
  </si>
  <si>
    <t>9789519191294</t>
  </si>
  <si>
    <t>Alcohol Control Policies in Public Health Perspective</t>
  </si>
  <si>
    <t>Kettil Bruun ... [et Al.]. Bibliography: P. 92-101.</t>
  </si>
  <si>
    <t>Alcohol Research Documentation Inc</t>
  </si>
  <si>
    <t>K. Bruun</t>
  </si>
  <si>
    <t>9519191186</t>
  </si>
  <si>
    <t>9789519191188</t>
  </si>
  <si>
    <t>Drinking habits among alcoholics ([Publications] - Finnish Foundation for Alcohol Studies ; v. 21)</t>
  </si>
  <si>
    <t>Text: English, Finnish (translation)</t>
  </si>
  <si>
    <t>Finnish Foundation for Alcohol Studies</t>
  </si>
  <si>
    <t>Salme Ahlstrom-Laakso</t>
  </si>
  <si>
    <t>0130343307</t>
  </si>
  <si>
    <t>9780130343307</t>
  </si>
  <si>
    <t>Understanding Music</t>
  </si>
  <si>
    <t>Carruthers</t>
  </si>
  <si>
    <t>0130348309</t>
  </si>
  <si>
    <t>9780130348302</t>
  </si>
  <si>
    <t>SPSS 11.0 Guide to Data Analysis</t>
  </si>
  <si>
    <t>This text provides an unintimidating introduction to data analysis and to SPSS. It uses real data to solve a variety of problemsâ€”with emphasis on data files that focus on topics of interest to today's studentsâ€”particularly the role of the Internet in society. This book offers a thorough introduction covering the basics of SPSS and statistics. Provides discussion of key statistical topics such as data sources, experiment design, describing data, testing hypotheses, and examining relationships. In addition, the book contains several appendices that help readers use SPSS to create and modify charts as well as provide a variety of data files. For business and science professionals.</t>
  </si>
  <si>
    <t>0130348376</t>
  </si>
  <si>
    <t>9780130348371</t>
  </si>
  <si>
    <t>SPSS 11.0 Advanced Models</t>
  </si>
  <si>
    <t>This manual is divided into two sections. The first section provides a guide to the various statistical techniques available with SPSS Advanced Models and how to obtain the appropriate statistical analyses with the dialog box interface. The second section of this manual is a syntax reference guide that pro-vides complete command syntax for all the commands included in SPSS Advanced Models. Statistical procedures in this module general linear model, loglinear, hiloglinear, genlog, survival analysis Kaplan-Meier, variance component estimation, Cox regression and the new Polytomous Universal Models (PLUM) to model ordinal outcomes.</t>
  </si>
  <si>
    <t>Inc. SPSS, SPSS Inc.</t>
  </si>
  <si>
    <t>0130351326</t>
  </si>
  <si>
    <t>9780130351326</t>
  </si>
  <si>
    <t>Guide to Presentations</t>
  </si>
  <si>
    <t>Can be used in any course in which students are assigned presentations on any topic or are taught how to make a presentation. For courses in which students deliver presentations, such as Strategy, Marketing, Entrepreneurship; MBA Management Communication, Oral Communication, or Presentations courses, undergraduate Business Communication, Oral Communication, or Presentations courses, Business Studies or Introduction to Business courses, or executive seminars or workshops on presentations.</t>
  </si>
  <si>
    <t>Mary Munter, Lynn Russell</t>
  </si>
  <si>
    <t>0130352993</t>
  </si>
  <si>
    <t>9780130352996</t>
  </si>
  <si>
    <t>Physics: for Scientists and Engineers with Modern Physics, Third Edition</t>
  </si>
  <si>
    <t>For Calculus-based Physics courses. This text is designed for a calculus-based physics course at the beginning university and college level. It is written with the expectation that students have either taken or are currently taking a beginning course in calculus. Students taking a physics course based on this book should leave with a solid conceptual understanding of the fundamental physical laws and how these laws can be applied to solve many problems. The key word for this edition is "understanding." The third edition of this text remains rigorous while including a number of new pedagogical elements which emphasize conceptual understanding.</t>
  </si>
  <si>
    <t>Benjamin-Cummings Pub Co</t>
  </si>
  <si>
    <t>Paul M. Fishbane, Stephen G. Gasiorowicz, Stephen T. Thornton</t>
  </si>
  <si>
    <t>0130355364</t>
  </si>
  <si>
    <t>9780130355362</t>
  </si>
  <si>
    <t>Five Star Films: An Intermediate Listening/Speaking Text</t>
  </si>
  <si>
    <t>Based on scenes from five popular films (Dances with Wolves, Gone with the Wind, To Kill a Mockingbird, When Harry Met Sally, and Casablanca), this listening/speaking text develops students' abilities to comprehend authentic material while presenting culturally relevant ideas about people, minority issues, language, and gender. Includes readings with discussion questions, pre- and post-viewing questions about the film, and follow-up activities.</t>
  </si>
  <si>
    <t>Elizabeth A. Mejia, Frederick O'Connor</t>
  </si>
  <si>
    <t>0130356840</t>
  </si>
  <si>
    <t>9780130356840</t>
  </si>
  <si>
    <t>Voices of Freedom: English and Civics for the U.S. Citizenship Exam</t>
  </si>
  <si>
    <t>THIS IS A PAPERBACK BOOK......</t>
  </si>
  <si>
    <t>Bill Bliss, Steven J. Molinsky</t>
  </si>
  <si>
    <t>0130359513</t>
  </si>
  <si>
    <t>9780130359513</t>
  </si>
  <si>
    <t>Realidades, Level 2 (English and Spanish Edition)</t>
  </si>
  <si>
    <t>Realidades 2 (English and Spanish Edition)</t>
  </si>
  <si>
    <t>Peggy Palo Boyles, Myriam Met, Richard S. Sayers, Carol Eubanks Wargin</t>
  </si>
  <si>
    <t>0130359688</t>
  </si>
  <si>
    <t>9780130359681</t>
  </si>
  <si>
    <t>Realidades 3 (Spanish Edition)</t>
  </si>
  <si>
    <t>2004 Prentice Hall Realidades 3 (Hardcover)(11.15"x8.75"x1") by Peggy Palo Boyles, Myriam Met, &amp; Richard S. Sayers ***ISBN-13: 9780130359681 ***562 Pages</t>
  </si>
  <si>
    <t>Peggy Boyles, Myriam Met, Richard S. Sayers</t>
  </si>
  <si>
    <t>0130360082</t>
  </si>
  <si>
    <t>9780130360083</t>
  </si>
  <si>
    <t>PRENTICE HALL SPANISH REALIDADES WRITING, AUDIO, AND VIDEO WORKBOOK LEVEL 2 FIRST EDITION 2004C</t>
  </si>
  <si>
    <t>REALIDADES is a standards-based Spanish curriculum that balances grammar and communication. The program offers technology designed to integrate language and culture to teach and motivate all students.</t>
  </si>
  <si>
    <t>Savvas Learning Co</t>
  </si>
  <si>
    <t>0130376159</t>
  </si>
  <si>
    <t>9780130376152</t>
  </si>
  <si>
    <t>Animal Superstars: Biggest, Strongest, Fastest, Smartest</t>
  </si>
  <si>
    <t>A "believe-it-or-not" approach highlights outstanding animals, tells how they compare with humans in intelligence, strength, speed and size, and explains the special qualities that help them survive</t>
  </si>
  <si>
    <t>Russell Freedman</t>
  </si>
  <si>
    <t>0130378143</t>
  </si>
  <si>
    <t>9780130378149</t>
  </si>
  <si>
    <t>ANSI C: A Lexical Guide</t>
  </si>
  <si>
    <t>Classic reference on ANSI C.</t>
  </si>
  <si>
    <t>Mark Williams Company</t>
  </si>
  <si>
    <t>0130380024</t>
  </si>
  <si>
    <t>9780130380029</t>
  </si>
  <si>
    <t>Principles of Financial &amp; Management Accounting: A Sole Proprietorship Approach (Prentice Hall Series in Accounting)</t>
  </si>
  <si>
    <t>From the Publisher&lt;br/&gt;&lt;br/&gt;The basic idea of these texts is that students need an appropriate context in which they can understand and apply accounting principles and procedures. The authors develop a business context throughout the text by their use of relevant business examples, vignettes, and end-of-chapter material.</t>
  </si>
  <si>
    <t>Charles T. Horngren, Walter T. Harrison, Michael A. Robinson</t>
  </si>
  <si>
    <t>0130401609</t>
  </si>
  <si>
    <t>9780130401601</t>
  </si>
  <si>
    <t>Contemplating the People's Branch: Legislative Dynamics in the Twenty First Century</t>
  </si>
  <si>
    <t>This very accessible book examines theoretical arguments on the nature of representation, the election process, and leadership battles, with a sharp focus on state legislative process and a critical examination of the election process. Articles taken from journals, press, and trade books provide access to scholarship and commentary that will allow readers to make informed judgements about the performance of the U.S. Congress and the various state legislatures.Contemporary Campaigns and Elections. Managing The Legislative Process. The Complex World of Legislative Policy Making. The Fate of Legislative Bodies In America. For anyone who is interested in Congress and state legislatures.</t>
  </si>
  <si>
    <t>Kelly D. Patterson, Daniel Shea</t>
  </si>
  <si>
    <t>0130401722</t>
  </si>
  <si>
    <t>9780130401724</t>
  </si>
  <si>
    <t>Drugs and the Human Body: With Implications for Society</t>
  </si>
  <si>
    <t>Text for undergraduate courses in chemistry, biology, sociology, and criminal justice. Addresses the effects of high-use, high-abuse drugs in America. Reflects recent research on the most highly addictive drugs, including street, over-the-counter, and prescription drugs. Previous edition: c1996. Expanded-outline format. Softcover. DNLM: Pharmaceutical Preparations.</t>
  </si>
  <si>
    <t>Ken Liska</t>
  </si>
  <si>
    <t>0130402141</t>
  </si>
  <si>
    <t>9780130402141</t>
  </si>
  <si>
    <t>Introduction to PowerPoint</t>
  </si>
  <si>
    <t>Part of Esourceâ€”Prentice Hall's Engineering Source, this book provides a complete, flexible introduction to using PowerPoint for technical presentations. Featuring over 25 modules and growing, the ESource series provides a comprehensive resource of engineering topics. Quick introduction to PowerPoint, using graphics, animation effects, rehearsing. For any Engineer or Computer Scientist interested in a brief introduction to the subject.</t>
  </si>
  <si>
    <t>Jack Leifer</t>
  </si>
  <si>
    <t>0130404403</t>
  </si>
  <si>
    <t>9780130404404</t>
  </si>
  <si>
    <t>Principles of Marketing</t>
  </si>
  <si>
    <t>This book takes a practical, managerial approach to marketing. It provides a rich depth of practical examples and applications to show the major decisions that marketing managers face in their efforts to balance the organizations efforts against the needs and opportunities in the marketplace. This edition has been thoroughly revised around the major marketing theme of the coming millennium?connectedness?with customers, with marketing partners, and with the world around us. For marketing professionals.</t>
  </si>
  <si>
    <t>Philip Kotler, Gary Armstrong</t>
  </si>
  <si>
    <t>0130406058</t>
  </si>
  <si>
    <t>9780130406057</t>
  </si>
  <si>
    <t>Principles of Economics</t>
  </si>
  <si>
    <t>(Pearson Education) Introduces economics at the college level, offering students a combination of economic theory, institutional material and real-world applications. Shows how economies work, reflecting the recent changes in the American and world economies. Asks and answers questions about current economic situations. Previous edition: c1992. DLC: Economics.</t>
  </si>
  <si>
    <t>Karl E. Case, Ray C. Fair, Ray C Fair</t>
  </si>
  <si>
    <t>0130406724</t>
  </si>
  <si>
    <t>9780130406729</t>
  </si>
  <si>
    <t>Essentials of Accounting (8th Edition)</t>
  </si>
  <si>
    <t>The leading "programmed reference in accounting, this book is a "self-teaching, self-paced introduction to financial accounting that presents the ideas and terminology essential to an understanding of balance sheets, income statements, and statements of cash flows. It includes important accounting concepts and terms, a clear explanation of financial statements, the use of financial accounting information, and a comprehensive glossary of over 500 key accounting terms. Other key topics include accounting records and systems, revenues and monetary assets, inventories and cost of sales, noncurrent assets and depreciation, and liabilities and equity. For active users of business data.</t>
  </si>
  <si>
    <t>Robert N. Anthony</t>
  </si>
  <si>
    <t>0130406902</t>
  </si>
  <si>
    <t>9780130406903</t>
  </si>
  <si>
    <t>Written by two highly respected economists and educators, the text uses the "Stories, Graphs, and Equations" approach to make economic concepts accessible and relevant to student with various learning styles. Known for its unified and logical structure, lively writing style, clear explanations and unparalleled supplements packages, the text supports both the instructor and the student through this first, often challenging, economic course. Case/Fair is one of the most widely adopted texts in this market, nationwide!</t>
  </si>
  <si>
    <t>Karl E. Case, Ray C. Fair</t>
  </si>
  <si>
    <t>0130408956</t>
  </si>
  <si>
    <t>9780130408952</t>
  </si>
  <si>
    <t>Longman Complete Course for the TOEFL Test: Preparation for the Computer and Paper Tests (Student Book + CD-ROM with Answer Key)</t>
  </si>
  <si>
    <t>Focusing on skill-building practice for more advanced students, this complete, multimedia TOEFL(R) course now helps students prepare for both the paper and computer versions of the TOEFL(R) Test. Longman Complete Course for the TOEFL(R) Test is appropriate for use as a primary test preparation text, as a supplement to general course, or as a self-study aid. The Complete Course is accompanied by a set of audiocassettes or dual-platform CDs and a User's Guide. The audiocassettes and CDs contain recorded listening material from the book. The User's Guide contains scripts of the listening material and an answer key with explanations. Coming soon...a Bonus Test Disk with an additional bank of questions.</t>
  </si>
  <si>
    <t>Deborah Phillips</t>
  </si>
  <si>
    <t>0130409332</t>
  </si>
  <si>
    <t>9780130409331</t>
  </si>
  <si>
    <t>Sun Certified System Administrator for Solaris 8 Study Guide</t>
  </si>
  <si>
    <t>This start-to-finish guide to the new Solaris 8 certification exam is the only prep guide endorsed by Sun Educational Services! Focused entirely on Solaris 8, it's both an exceptionally authoritative study guide and an outstanding day-to-day reference for every sysadmin using (or planning an upgrade to) Solaris 8. The book begins by reviewing key Solaris system concepts, introducing processes, file systems, the kernel, Solaris user interfaces, and more. It contains detailed chapters on installation, the boot PROM, and initialization and shutdown; followed by comprehensive coverage of user administration. Coverage includes command syntax, shell commands and scripting, editing with vi, disks, files, backup/recovery, security, printing, and remote communications. Every chapter contains self-assessment questions that have been approved by the creators of the exam. For all Solaris system administrators seeking information and guidance on preparing for Sun's Solaris 8 certification exam. An especially valuable resource for administrators skipping Solaris 7 and migrating directly from Solaris 2.6 to Solaris 8.</t>
  </si>
  <si>
    <t>Peter H. Gregory</t>
  </si>
  <si>
    <t>013040991X</t>
  </si>
  <si>
    <t>9780130409911</t>
  </si>
  <si>
    <t>Treffpunkt Deutsch, Grundstufe (German Edition)</t>
  </si>
  <si>
    <t>As indicated by the title Treffpunktï¿½meaning "meeting place"ï¿½this book embraces the philosophy that the German classroom is a place where students get to know each other better through the target language. The book has been carefully designed to encourage students to interact spontaneously and meaningfully in German. Readers also encounter the culture and history of the German-speaking countries.</t>
  </si>
  <si>
    <t>Fritz T. Widmaier, E. Rosemarie Widmaier</t>
  </si>
  <si>
    <t>0130410403</t>
  </si>
  <si>
    <t>9780130410405</t>
  </si>
  <si>
    <t>The Talent Era: Achieving a High Return on Talent</t>
  </si>
  <si>
    <t>Provides a strategy for the use of talent more effectively in organizations to increase business value.</t>
  </si>
  <si>
    <t>Subir Chowdhury</t>
  </si>
  <si>
    <t>0130410489</t>
  </si>
  <si>
    <t>9780130410481</t>
  </si>
  <si>
    <t>society_a14</t>
  </si>
  <si>
    <t>Society: The Basics, Sixth Edition, offers a complete multimedia learning program in sociology including a carefully coordinated package that includes the book, a free interactive CD-ROM in every copy, and an innovative Companion Websiteâ„¢. The book features a balanced theoretical foundation: structural-functional, symbolic-interaction, and social-conflict analysis is supplemented by cultural ecology, social exchange theory, and sociobiology. In addition, the three main themes that make up the core of the book remain: Social Diversity within the United States; a Global Perspective; and an emphasis on Critical Thinking. Barcoded websites in each chapter allow readers to use CueCat scanningâ€”provided freeâ€”to take readers into the world of learning available on the Internet. New Sites to See sections introduce students to a wide range of organizations involved in relevant research or social action. An excellent resource for professionals in the field of sociology.</t>
  </si>
  <si>
    <t>john-j-macionis</t>
  </si>
  <si>
    <t>0130411760</t>
  </si>
  <si>
    <t>9780130411761</t>
  </si>
  <si>
    <t>Principles of Macroeconomics: A Study Guide</t>
  </si>
  <si>
    <t>* Point-by-Point Chapter Objectives. A list of learning goals for the chapter, along with a summary of the material, "learning tips", practice questions with solutions, and page references to the text. * Practice Tests. Approximately 20 multiple-choice questions and answers. * Application Questions. A series of questions that require the use of graphic or numerical analysis to solve economic problems. * Solutions. Worked-out solutions to all questions in the Study Guide, complete with page references to the text. * Comprehensive Part Exams. 4 Exams to test the students' overall comprehension consisting of 25 multiple-choice questions, 10 application questions, and solutions to all questions. * The Study Guide also references the Web exercises from the text and alerts the student to relevant applications in the ActiveEcon CD-ROM.</t>
  </si>
  <si>
    <t>0130412147</t>
  </si>
  <si>
    <t>9780130412140</t>
  </si>
  <si>
    <t>Precalculus (6th Edition)</t>
  </si>
  <si>
    <t>A proven motivator for readers of diverse mathematical backgrounds, this book explores mathematics within the context of real life using understandable, realistic applications consistent with the abilities of any reader. Graphing techniques are emphasized, including a thorough discussion of polynomial, rational, exponential, and logarithmic functions and conics. Includes Case Studies; New design that utilizes multiple colors to enhance accessibility; Multiple source applications; Numerous graduated examples and exercises; Discussion, writing, and research problems; Important formulas, theorems, definitions, and objectives; and more. For anyone interested in precalculus.</t>
  </si>
  <si>
    <t>0130413356</t>
  </si>
  <si>
    <t>9780130413352</t>
  </si>
  <si>
    <t>Applied Managerial Statistics</t>
  </si>
  <si>
    <t>Park J. Ewart</t>
  </si>
  <si>
    <t>0130413895</t>
  </si>
  <si>
    <t>9780130413895</t>
  </si>
  <si>
    <t>Production for Graphic Designers (3rd Edition)</t>
  </si>
  <si>
    <t>This comprehensive, up-to-date resource is for anyone wanting to learn about the production technology and methods for graphic designâ€”for print, small screen, and the World Wide Web. Production for Graphic Designers gives clear and concisely written advice on preparing artwork for printers, examines the creative potential of typography in a digital environment, and provides comprehensive coverage of working with illustrations, layout and proofing in both computerized and conventional workflows. Includes new box stories on e-books, preflight checking, color management, and future print technologies. Also features Trailblazers Spreads which highlight the work of outstanding designers. For graphic designers.</t>
  </si>
  <si>
    <t>Alan Pipes</t>
  </si>
  <si>
    <t>9510074683</t>
  </si>
  <si>
    <t>9789510074688</t>
  </si>
  <si>
    <t>Suomi Englanti Suomi Taskusanakirja</t>
  </si>
  <si>
    <t>A. Wuolle</t>
  </si>
  <si>
    <t>9510024260</t>
  </si>
  <si>
    <t>9789510024263</t>
  </si>
  <si>
    <t>The Unknown Soldier</t>
  </si>
  <si>
    <t>VÃ¤inÃ¶ Linna (1920-1992) was a celebrated Finnish author. He gained literary fame with his third novel, Tuntematon sotilas (The Unknown Soldier, published in 1954), and consolidated his position with the trilogy TÃ¤Ã¤llÃ¤ PohjantÃ¤hden alla (Under the North Star, published in 1959â€“1963). "The Unknown Soldier", his magnum opus, is a war novel that chronicles the Continuation War between Finland and the Soviet Union in the years 1941â€“1944, from the viewpoint of ordinary Finnish soldiers. A fictional account based closely on Linna's own wartime experiences, the novel presented a more realistic outlook on the formerly romanticized image of a noble and obedient Finnish soldier. Linna gave his characters independent and critical thoughts as well as displayed them with humane feelings, such as fear and rebellion. Although published to mixed reviews, the book quickly became one of the best-selling books in Finland and is considered an important classic in Finnish literature and a part of national legacy. The novel was well received among frontline veterans, shot Linna to literary fame and has been described as creating a shift in the collective memory of the war. It has sold nearly 800,000 copies, has been translated into 20 different languages and adapted into three films (the latest one released in 2017). Illustrated edition.</t>
  </si>
  <si>
    <t>Werner Soderstrom Osakkeyhtio</t>
  </si>
  <si>
    <t>Vaino Linna</t>
  </si>
  <si>
    <t>0130415766</t>
  </si>
  <si>
    <t>9780130415769</t>
  </si>
  <si>
    <t>The Western Heritage, Volume I: To 1715 (Brief 3rd Edition)</t>
  </si>
  <si>
    <t>This concise, full-color survey of Western civilization provides an exceptionally balanced survey of the political, social, and cultural development of Western civilization--its strengths and weaknesses, and the controversies surrounding it. Covers the major eras of Western civilization from its birth to 1740. Focuses on several critical themes--1) the development of political freedom, constitutional government, and concern for the rule of law and individual rights; 2) the shifting relations among religion, society, and the state; 3) the development of science and technology and their expanding impact on thought, social institutions, and everyday life; 4) the major religious and intellectual currents that have shaped Western culture. For anyone interested in Western Civilization and European History.</t>
  </si>
  <si>
    <t>Donald M. Kagan, Steven Ozment, Frank M. Turner, A. Daniel Frankforter, Donald Kagan</t>
  </si>
  <si>
    <t>0130415774</t>
  </si>
  <si>
    <t>9780130415776</t>
  </si>
  <si>
    <t>The Western Heritage, Volume II: Since 1648 (Brief 3rd Edition)</t>
  </si>
  <si>
    <t>This concise, full-color survey of Western civilization provides an exceptionally balanced survey of the political, social, and cultural development of Western civilization--its strengths and weaknesses, and the controversies surrounding it. Covers the major eras of Western civilization from England and France in the 17th century to the Cold War and the emergence of the New Europe. Focuses on several critical themes--1) the development of political freedom, constitutional government, and concern for the rule of law and individual rights; 2) the shifting relations among religion, society, and the state; 3) the development of science and technology and their expanding impact on thought, social institutions, and everyday life; 4) the major religious and intellectual currents that have shaped Western culture. For anyone interested in Western Civilization and European History.</t>
  </si>
  <si>
    <t>0130415782</t>
  </si>
  <si>
    <t>9780130415783</t>
  </si>
  <si>
    <t>The Western Heritage: Combined Brief Edition with CD-ROM (3rd Edition)</t>
  </si>
  <si>
    <t>This concise, full-color survey of Western civilization provides an exceptionally balanced survey of the political, social, and cultural development of Western civilization--its strengths and weaknesses, and the controversies surrounding it. Covers the major eras of Western civilization from its birth to the Cold War and the emergence of the New Europe. Focuses on several critical themes--1) the development of political freedom, constitutional government, and concern for the rule of law and individual rights; 2) the shifting relations among religion, society, and the state; 3) the development of science and technology and their expanding impact on thought, social institutions, and everyday life; 4) the major religious and intellectual currents that have shaped Western culture. For anyone interested in Western Civilization and European History.</t>
  </si>
  <si>
    <t>Donald Kagan, Steven E. Ozment, Frank M. Turner, A. Daniel Frankforter</t>
  </si>
  <si>
    <t>0130415987</t>
  </si>
  <si>
    <t>9780130415981</t>
  </si>
  <si>
    <t>Western Heritage</t>
  </si>
  <si>
    <t>. Reference Book . Heritage . History / French Revolution</t>
  </si>
  <si>
    <t>Anthony Brescia,Peggy Dye</t>
  </si>
  <si>
    <t>0130416541</t>
  </si>
  <si>
    <t>9780130416544</t>
  </si>
  <si>
    <t>Engineering Mechanics: Dynamics (3rd Edition)</t>
  </si>
  <si>
    <t>This book presents the foundations and applications of statics by emphasizing the importance of visual analysis of topicsÂ—especially through the use of free body diagrams. It also promotes a problem-solving approach to solving examples through its strategy, solution, and discussion format. The authors further include design and computational examples that help integrate these ABET 2000 requirements. Features strong coverage of free-body and kinetic diagrmas. Includes a revised discussion of reference frames. Chapter topics include: Motion of a Point; Force, Mass, and Acceleration; Energy Methods; Momentum Methods; Planar Kinematics of Rigid Bodies; Planar Dynamics of Rigid Bodies; Energy and Momentum in Rigid Body Dynamics; Three-Dimensional Kinematics and Dynamics of Rigid Bodies; Vibrations. For professionals in mechanical, civil, aeronautical, or engineering mechanics fields.</t>
  </si>
  <si>
    <t>ANTHONY BEDFORD, WALLACE FOWLER</t>
  </si>
  <si>
    <t>9509779369</t>
  </si>
  <si>
    <t>9789509779365</t>
  </si>
  <si>
    <t>Madriguera, La (Spanish Edition)</t>
  </si>
  <si>
    <t>Tusquets Editores</t>
  </si>
  <si>
    <t>Tununa Mercado</t>
  </si>
  <si>
    <t>0130416568</t>
  </si>
  <si>
    <t>9780130416568</t>
  </si>
  <si>
    <t>WebSphere V3.5 Handbook</t>
  </si>
  <si>
    <t>Offers readers an exploration of the WebSphere programming model, including WebSphere Application Server 3.5 and it's features. The CD-ROM offers an extensive library of sample programs and other helpful tools. System requirements not listed. The text also features a companion Web site. Softcover.</t>
  </si>
  <si>
    <t>Ken Ueno</t>
  </si>
  <si>
    <t>9509779059</t>
  </si>
  <si>
    <t>9789509779051</t>
  </si>
  <si>
    <t>Cornelia Frente Al Espejo (Spanish Edition)</t>
  </si>
  <si>
    <t>Silvina Ocampo</t>
  </si>
  <si>
    <t>0130418250</t>
  </si>
  <si>
    <t>9780130418258</t>
  </si>
  <si>
    <t>Structural Analysis (5th Edition)</t>
  </si>
  <si>
    <t>The theory and application of structural analysis are presented as it applies to trusses, beams, and frames in this book/CD-ROM text. Emphasis is placed on developing the student's ability to both model and analyze a structure and on providing realistic applications encountered in professional practice. In each chapter, discussion of theory is followed by a summary of important concepts and a systematic approach for applying the theory. Example problems are solved using this method in order to clarify its numerical application. Chapter problems are given in sequential order of material covered, and arranged in order of difficulty. Classical methods of problem solving are emphasized over computerized matrix methods, but the CD-ROM supplies the STRAN computer program for checking answers to problems. Annotation c. Book News, Inc., Portland, OR (booknews.com)</t>
  </si>
  <si>
    <t>Russell C. Hibbeler, Russell C Hibbeler</t>
  </si>
  <si>
    <t>9509551244</t>
  </si>
  <si>
    <t>9789509551244</t>
  </si>
  <si>
    <t>Colibri Lanza Relampagos! (Spanish Edition)</t>
  </si>
  <si>
    <t>La autora ha publicado ya varios poemarios, algunos de los cuales han tenido dos o tres ediciones, entre ellos: "Crucero ecuatorial", "Tributo del mudo", "El jardÃ­n".</t>
  </si>
  <si>
    <t>Libros de Tierra Firme</t>
  </si>
  <si>
    <t>Diana Bellessi</t>
  </si>
  <si>
    <t>0130422533</t>
  </si>
  <si>
    <t>9780130422538</t>
  </si>
  <si>
    <t>Introduction to the Philosophies of Research and Criticism in Education and the Social Sciences</t>
  </si>
  <si>
    <t>This rigorous volume focuses on the underlying perspectives justifying the major approaches currently being used in educational research. Introductory chapters lay the foundation for exploring varying research perspectives. Nine specific perspectives on researchâ€”post positivism, pragmatism, constructivism, ethics and deliberate democracy, criticism, interpretivism, race/ethnicity/gender, arts-based research, and post structuralismâ€”are examined, through discussions written by senior scholars known for their expertise in the perspective. And, a â€œguided tourâ€ of criticism is given, in which these same scholars demonstrate the use of the â€œcritical methodâ€ by critiquing six studies selected as exemplars of different research approaches. For education students who aspire to become researchers, and for those who simply need to read and understand research literature.</t>
  </si>
  <si>
    <t>James Paul</t>
  </si>
  <si>
    <t>9509551201</t>
  </si>
  <si>
    <t>9789509551206</t>
  </si>
  <si>
    <t>Por Que Llegan Las Que Llegan (Spanish Edition)</t>
  </si>
  <si>
    <t>Feminaria</t>
  </si>
  <si>
    <t>Lidia Heller</t>
  </si>
  <si>
    <t>0130422541</t>
  </si>
  <si>
    <t>9780130422545</t>
  </si>
  <si>
    <t>Action Research: A Guide for the Teacher Researcher (2nd Edition)</t>
  </si>
  <si>
    <t>Born of the author's own experience working with teachers and principals, this book provides a step-by-step outline of how to Â“doÂ” action researchÂ—backed by the most extensive theory and research coverage on the market today. The author guides future educators through the action research process via numerous concrete illustrations and a wealth of on-line resources; positioning it as a fundamental component of teaching, alongside curriculum development, assessment, and classroom management. This book guides readers through the writing process from getting started to getting published. It covers how and when to use computer software to assist with qualitative data analysis and ensures understanding of the crucial importance of thorough data collection to the success of any research. For professionals in the field of teaching.</t>
  </si>
  <si>
    <t>Geoffrey E. Mills</t>
  </si>
  <si>
    <t>Catalogos</t>
  </si>
  <si>
    <t>0130423998</t>
  </si>
  <si>
    <t>9780130423993</t>
  </si>
  <si>
    <t>Philosophical Foundations of Education</t>
  </si>
  <si>
    <t>Presenting breadth and depth of coverage in a highly readable style, the seventh edition of this popular survey book again provides balanced treatment of all the major schools of thought about education. The authors address how philosophical ideas about education developed over time?arranging their coverage in chronological order?and paying close attention to historical context, while emphasizing each philosophy's continuing relevance to education today. For each philosophy, they show its application in aims, curriculum, methods, and teaching. Additionally, they critically assess each philosophy, and examine how numerous other scholars view it. Thorough revision throughout brings every aspect of the coverage as up-to-date as possible, particularly in coverage of Idealism, Eastern philosophy, Pragmatism, and Postmodernism. For today's educators and philosophers.</t>
  </si>
  <si>
    <t>Howard A. Ozmon, Samuel M. Craver</t>
  </si>
  <si>
    <t>0130424668</t>
  </si>
  <si>
    <t>9780130424662</t>
  </si>
  <si>
    <t>the_secretarys_portable_answer_book</t>
  </si>
  <si>
    <t>The Secretary's Portable Answer Real-Life Answers to Your Toughest On-The-Job Questions in a Handy Q &amp; A Format</t>
  </si>
  <si>
    <t>peggy-j-grillot-lynda-r-abegg</t>
  </si>
  <si>
    <t>9509009563</t>
  </si>
  <si>
    <t>9789509009561</t>
  </si>
  <si>
    <t>Las Guerras Por Malvinas (Spanish Edition)</t>
  </si>
  <si>
    <t>Federico G. Lorenz. Includes Bibliographical References (pages 329-336).</t>
  </si>
  <si>
    <t>Edhasa</t>
  </si>
  <si>
    <t>Federico Lorenz</t>
  </si>
  <si>
    <t>0130426032</t>
  </si>
  <si>
    <t>9780130426031</t>
  </si>
  <si>
    <t>Hooked on Art!: 265 Ready-To-Use Activities in 7 Exciting Media</t>
  </si>
  <si>
    <t>For all elementary classroom teachers and art specialists, this unique resource offers over 200 complete, ready-to-use art lessons in seven stimulating creative media. Each of the seven "Discovery Units" provides an introduction to a specific medium (paper, tissue, crayon, watercolor, tempera, mobiles or printing), a checklist of materials, and easy-to-follow illustrated directions.</t>
  </si>
  <si>
    <t>Center for Applied Research in</t>
  </si>
  <si>
    <t>Jenean Romberg</t>
  </si>
  <si>
    <t>9508950129</t>
  </si>
  <si>
    <t>9789508950123</t>
  </si>
  <si>
    <t>El Gordo, El Frances y El Raton Perez (Juegos de Ficcion) (Spanish Edition)</t>
  </si>
  <si>
    <t>RaÃºl ArguemÃ­</t>
  </si>
  <si>
    <t>0130428205</t>
  </si>
  <si>
    <t>9780130428202</t>
  </si>
  <si>
    <t>The Essential Guide to Internet Business Technology</t>
  </si>
  <si>
    <t>The Essential Guide to Internet Business Technology gives executives, managers, and other non-technical professionals a complete, up-to-the-minute briefing on today's key Internet technologies and their profound business implications. Coverage includes hardware, software, services, infrastructure, architecture, business models, marketing, security, and enterprise/back-end applications. Unlike technical Internet guides, this book delivers insight for decision-makers - information for action.</t>
  </si>
  <si>
    <t>Gail Honda, Kipp Martin</t>
  </si>
  <si>
    <t>9508520833</t>
  </si>
  <si>
    <t>9789508520838</t>
  </si>
  <si>
    <t>Inolvidable: El Libro del Bolero y El Amor (Espasa Hoy)</t>
  </si>
  <si>
    <t>Espasa Calpe</t>
  </si>
  <si>
    <t>Sergio Sinay</t>
  </si>
  <si>
    <t>0130429201</t>
  </si>
  <si>
    <t>9780130429209</t>
  </si>
  <si>
    <t>Contre-Courants: Les femmes s'Ã©crivent Ã  travers les siÃ¨cles</t>
  </si>
  <si>
    <t>Introduces the intermediate and advanced intermediate student of French to women writers.</t>
  </si>
  <si>
    <t>Mary Ann Caws, Nancy K. Miller, Elizabeth A. Houlding, Cheryl Morgan</t>
  </si>
  <si>
    <t>9508450444</t>
  </si>
  <si>
    <t>9789508450449</t>
  </si>
  <si>
    <t>El llamado de la especie (Ficciones/ Fictions) (Spanish Edition)</t>
  </si>
  <si>
    <t>Una mujer y sus amigas. Unos recuerdos de infancia. Unos traslados. Unas fabricas. Unos pobres. Unas historias. Tales son los elementos que integran EL LLAMADO DE LA ESPECIE. Pese a su claridad, los hechos se empecinan en confundirse: pocas cosas se repiten igual, todo es diferente a como se previo. La complejidad resulta tan ardua que la protagonista decide plegarse al torrente temporal que ordena, selecciona y desecha. Sin embargo no es admitida: debe atender al llamado que muchos han escuchado y pocos obedecido. Debe ser la testigo, o sea una ajena. Pero esta marginacion tambien la decepciona. Una decepcion que perdura hasta tanto se produce un cambio fundamental: la mujer decide asumirse como voz negada, como eco desordenado. En esa parte de la historia comienza el libro.</t>
  </si>
  <si>
    <t>Beatriz Viterbo Editora</t>
  </si>
  <si>
    <t>Sergio Chefjec</t>
  </si>
  <si>
    <t>0130430692</t>
  </si>
  <si>
    <t>9780130430694</t>
  </si>
  <si>
    <t>A Lifetime Guide to Practical Pet Care: Better Health and Happier Homes for Dogs and Cats</t>
  </si>
  <si>
    <t>Provides advice on behavior, feeding, grooming, nutrition, health care, and training for dogs and cats.</t>
  </si>
  <si>
    <t>Jeff Nichol</t>
  </si>
  <si>
    <t>Editorial Vinciguerra</t>
  </si>
  <si>
    <t>0130432644</t>
  </si>
  <si>
    <t>9780130432643</t>
  </si>
  <si>
    <t>Business Essentials, Third Canadian Edition</t>
  </si>
  <si>
    <t>Geared for an Introduction to Business course. This best-selling text continues to present a briefer, no-nonsense approach to the fundamentals of business which spans the range of all functional areas - management, marketing, operations, accounting, information systems, finance, and legal studies. *New organization: Streamlines content into 16 chapters divided into 6 parts with 2 appendices. *Crafting Your Business Plan Exercises: Chapter-ending exercises apply chapter material to the task of developing a business plan. Students are encouraged first to examine sample plans and then to personalize their own plans using the Windows-based Business Plan Pro software. *PHLIP/CW companion website: Includes an Interactive Study Guide, Current Events Articles with discussion questions, Student Study Hall, Career Center, Writing Center, Research Center, and Ask the Tutor. *Two Part-Opening Chapter Case Vignettes: Open and close each chapter. The chapter-opening vignette introduces a current real-world business situation involving the content and issues that follow in the chapter. The chapter-closing vignette tells the rest of the story, poses questions for discussion, and leads into the cha</t>
  </si>
  <si>
    <t>Pearson Education Canada</t>
  </si>
  <si>
    <t>Ronald J. Ebert, Ricky W. Griffin, Frederick A. Starke</t>
  </si>
  <si>
    <t>9508432047</t>
  </si>
  <si>
    <t>9789508432049</t>
  </si>
  <si>
    <t>Deuda Eterna (Coleccion La Novela Universal) (Spanish Edition)</t>
  </si>
  <si>
    <t>Charles Crossbow</t>
  </si>
  <si>
    <t>0130440663</t>
  </si>
  <si>
    <t>9780130440662</t>
  </si>
  <si>
    <t>The First-Time Supervisor's Survival Guide</t>
  </si>
  <si>
    <t>Starting a new job always brings excitement, anticipation, and perhaps even a bit of apprehension. One thing is for sure, once you become the "new boss" you quickly discover that managing other people can be the most difficult task you face.&lt;br/&gt;Your new subordinates will have different personalities, and different ways of getting the job done. Some of them may have been former co-workers, and good personal friends. Many of them may not have the same desire you do to work hard day after day. Dealing with the many problems a new supervisor faces isn't easy - but help is available.&lt;br/&gt;Here's an instant-answer resource that takes the guesswork out of supervising other people and helps you master the problems and challenges you'll face as a new supervisor. It's packed with literally hundreds of business-tested techniques and strategies for successfully handling every area of your job - from dealing with problem people and managing time, to boosting productivity and improving your communication skills.</t>
  </si>
  <si>
    <t>George Fuller</t>
  </si>
  <si>
    <t>0130440906</t>
  </si>
  <si>
    <t>9780130440907</t>
  </si>
  <si>
    <t>Archaeological Encyclopedia of the Holy Land</t>
  </si>
  <si>
    <t>This comprehensive, illustrated guide has become a classic reference on Middle Eastern archaeology since its first publication in 1972. This third edition is again revised and updated, with the latest findings from digs in the Holy Land compiled from the work of twenty world-renowned archaeologists.</t>
  </si>
  <si>
    <t>Avraham Negev</t>
  </si>
  <si>
    <t>013044345X</t>
  </si>
  <si>
    <t>9780130443458</t>
  </si>
  <si>
    <t>Focus on Physical Science: California Edition (Prentice Hall Science Explorer)</t>
  </si>
  <si>
    <t>Pearson Prentice Hall</t>
  </si>
  <si>
    <t>David V. Frank</t>
  </si>
  <si>
    <t>9507827153</t>
  </si>
  <si>
    <t>9789507827150</t>
  </si>
  <si>
    <t>Las Viudas De Los Jueves/ Thursdays' Widows (Spanish Edition)</t>
  </si>
  <si>
    <t>In the walled enclave of Altos de la Cascada, the wealthy residents live in their own world, and on Thursday nights, a group of men get together by themselves, away from their wives, who jokingly call themselves the "Thursday widows."</t>
  </si>
  <si>
    <t>0130444898</t>
  </si>
  <si>
    <t>9780130444899</t>
  </si>
  <si>
    <t>GAAP handbook of policies and procedures, 2002</t>
  </si>
  <si>
    <t>The 2014 GAAP Handbook of Policies and Procedures is the most complete and user-friendly source of on-the-job help for applying generally accepted accounting principles in practice. It provides guidance in resolving any issues and problems that the accountant may face day-to-day in applying GAAP. The GAAP Handbook provides many rules of thumb. Its content includes informative rules, policies, and procedures applicable to CPAs and may be used as a training medium. This practical reference contains all of the important authoritative pronouncements on GAAP with references to ASC codification, and the corresponding references to the original literature, including APB Opinions, Accounting Research Bulletins, FASB Statements, Staff Positions, Interpretations, Technical Bulletins, and Concepts, as well as AICPA Statements of Position as an aid. Securities and Exchange Financial Reporting Releases and EITF Issues are also covered when appropriate. This volume contains accounting principles, financial reporting presentation requirements, required and recommended disclosures, and specialized accounting topics. The book includes examples, tables, exhibits, and practice aids that demonstrate how to apply GAAP in practice. In some cases, flowcharts are presented to explain, in clearer terms, the practitioner's decision process in applying a pronouncement. Current footnotes from annual reports provide clear examples of reporting. The book also comes with a free companion CD-ROM that contains an electronic version of the book. Subscribers can also earn online CPE credits through the CCH Learning Center (see the book's Highlights pages for more information).</t>
  </si>
  <si>
    <t>Joel G. Siegel</t>
  </si>
  <si>
    <t>9507685278</t>
  </si>
  <si>
    <t>9789507685279</t>
  </si>
  <si>
    <t>La Historia de los Mundiales / World Cups History (Spanish Edition)</t>
  </si>
  <si>
    <t>A concise presentation of pertinent facts, such as largest number of goals in a game, how many goals have been scored by and against each country, and the number of titles won, follows the World Cup from the first championship games in 1930 through 2002, with an overview of the venues in Germany for 2006.</t>
  </si>
  <si>
    <t>Imaginador</t>
  </si>
  <si>
    <t>Nestor R. Falcciani</t>
  </si>
  <si>
    <t>9507685065</t>
  </si>
  <si>
    <t>9789507685064</t>
  </si>
  <si>
    <t>Maquillaje/ Make-up (Spanish Edition)</t>
  </si>
  <si>
    <t>"Details a number of corrective make-up techniques, including advice on how to conceal defects and professional methods that can be used both everyday and on special occasions, accompanied by colorful pictures describing each technique step by step."</t>
  </si>
  <si>
    <t>Marisa Del Dago</t>
  </si>
  <si>
    <t>0130447315</t>
  </si>
  <si>
    <t>9780130447319</t>
  </si>
  <si>
    <t>The Prentice Hall Guide for College Writers, Sixth Edition</t>
  </si>
  <si>
    <t>Focused on both traditional writing purpose and process as well as on the technological resources that influence and enhance contemporary writing, this compact, all-in-one guide offers comprehensive coverage of the purposes of writing?with a focus on the importance of a writer's research, critical-reading skills, the ability to organize ideas, and a strategy to assess and develop rhetorical contexts. Each self-contained chapter takes readers through a sequenced series of specific purpose-based writing tasks?complete with professional and student samples, rhetorical techniques, journal exercises, reading and writing activities, revision suggestions, etc. Includes nearly a hundred short quotations by composition teachers, researchers, essayists, novelists, and poets on the nature of writing. A complete reference handbook provides a review of basic sentence elements, sentence structure and grammar, diction and style, punctuation and mechanics. Writing Myths and Rituals. Purposes and Processes for Writing. Observing. Remembering. Reading. Investigating. Explaining. Evaluating. Problem Solving. Arguing. Responding to Literature. Writing a Research Paper. Writing Under Pressure. Handbook. For anyone needing guidance in the writing process.</t>
  </si>
  <si>
    <t>Stephen P. Reid</t>
  </si>
  <si>
    <t>9507685014</t>
  </si>
  <si>
    <t>9789507685019</t>
  </si>
  <si>
    <t>50 Actividades Para Estimular a Tu Bebe / 50 Activities to Stimulate your Baby (Spanish Edition)</t>
  </si>
  <si>
    <t>Suggests fifty simple games and other educational, sensory, and motor activities for parents to share with their infants in each month of the first year, with advice on development stages, exercise, and recommended toys.</t>
  </si>
  <si>
    <t>Clara Sumbland</t>
  </si>
  <si>
    <t>0130448923</t>
  </si>
  <si>
    <t>9780130448927</t>
  </si>
  <si>
    <t>The Art of Rock and Roll (3rd Edition)</t>
  </si>
  <si>
    <t>A non-technical exploration of the history and theory of Rock and Roll from its origins to the present. This book discusses the basic historical changes in each decade as related to music. The book analyzes compositions using an easy chart style and offers a representative selection of listening assignments.</t>
  </si>
  <si>
    <t>Charles T. Brown</t>
  </si>
  <si>
    <t>9507684883</t>
  </si>
  <si>
    <t>9789507684883</t>
  </si>
  <si>
    <t>Maquillaje Artistico / Artistic Makeup (English and Spanish Edition)</t>
  </si>
  <si>
    <t>En las paginas de este libro, a traves del maquillaje artistico, recreamos personajes, animales o monstruos, desde multiples disenos y tecnicas (pintura de rostro, body painting o pintura sobr el cuerpo, explicadas paso a paso.</t>
  </si>
  <si>
    <t>DEL DAGO-BUSTAMANTE-FLIESS, Marisa Del Dago, Leila Bustamante, Lucila Fliess</t>
  </si>
  <si>
    <t>0130449180</t>
  </si>
  <si>
    <t>9780130449184</t>
  </si>
  <si>
    <t>Abnormal Psychology in a Changing World</t>
  </si>
  <si>
    <t>&lt;p&gt;Integrating the new DSM-IV guidelines and incorporating a multicultural perspective throughout, this edition uses illustrative cases and applications in order to further understanding in this field.&lt;/p&gt;</t>
  </si>
  <si>
    <t>Jeffrey S. Nevid, Spencer A. Rathus, Beverly Greene</t>
  </si>
  <si>
    <t>9507684697</t>
  </si>
  <si>
    <t>9789507684692</t>
  </si>
  <si>
    <t>Como Construir Parrillas / How to construct Grills: Haga su propia parrilla y disfrute del mejor asado / Make your own grill and enjoy the best roast (Spanish Edition)</t>
  </si>
  <si>
    <t>Step-by-step instructions accompanied by black and white illustrations and photographs allow anyone who savors the taste of grilled food and knows the basics of simple construction to build the dream barbeque grill of any size.</t>
  </si>
  <si>
    <t>Raul S. Speroni</t>
  </si>
  <si>
    <t>950768414X</t>
  </si>
  <si>
    <t>9789507684142</t>
  </si>
  <si>
    <t>La Diabetes / Diabetes: Todo Lo Que Necesita Saber / All You Need to Know (English and Spanish Edition)</t>
  </si>
  <si>
    <t>Ex-library copy. Clean bright cover was laminated when New. Cover has slight edge wear. Text is perfect. Same day shipping.</t>
  </si>
  <si>
    <t>Miguel F. Vasco</t>
  </si>
  <si>
    <t>0130449741</t>
  </si>
  <si>
    <t>9780130449740</t>
  </si>
  <si>
    <t>September 11: A Testimony</t>
  </si>
  <si>
    <t>Gathers some of the most dramatic and memorable images of the events of September 11, 2001, and the days following, including rescue efforts and reactions around the world.</t>
  </si>
  <si>
    <t>The Staff of Reuters</t>
  </si>
  <si>
    <t>0130449768</t>
  </si>
  <si>
    <t>9780130449764</t>
  </si>
  <si>
    <t>Reading Smarter!: More than 200 Reproducible Activities to Build Reading Proficiency in Grades 7 - 12</t>
  </si>
  <si>
    <t>For secondary reading specialist and English teachers, this unique resource provides over 200 ready-to-use exercises to help you introduce and reinforce basic literary and reading concepts and develop essential thinking and interpretive skills with students of varying abilities.&lt;br/&gt;The activities are organized into 12 sequential units and build naturally to higher levels of reading proficiency. Each unit also includes reproducible reading selections plus an introductory section with suggestions for teaching the skills in that unit. Here's just an overview of unit topics with sample worksheet titles:&lt;br/&gt;1. THE GOOD READER IN ACTION presents a variety of warm-up exercises, such as "Filling in Famous Quotations," to help students become more flexible in working with words.&lt;br/&gt;2. ALL WORDS ARE NOT CREATED EQUAL focuses on different kinds of reading in activities such as "Reading for Proof" and "Search &amp; Scan Exercise."&lt;br/&gt;3. WHEN TO USE A DICTIONARY features activities to help students determine when to use a dictionary, for example, "Making an Educated Guess" and "What's in a Name?"&lt;br/&gt;4. A MEETING OF MINDS teaches students to look beyond the surface for the writer's meaning through exercises such as "Recognizing Charged Words" and "Dealing with Doublespeak."&lt;br/&gt;5. THE READER AS REPORTER provides 20 exercises focusing on a reporter's five W's and an H (how) to develop the habit of looking for answers to these things in reading.&lt;br/&gt;6. WHEN COMPLICATIONS ARISE prepares students for reading literary masterpieces that might otherwise overwhelm them with activities such as "Breaking Up Busy Sentences."&lt;br/&gt;7. COMING TO TERMS WITH TECHNIQUES OF LITERATURE features exercises to build students' understanding of literary techniques, for example, "Seeing the Logic in an Analogy."&lt;br/&gt;8. THE TRUTH IN LITERATURE develops understanding of differences and similarities between nonfiction and fiction through exercises such as "Taking Sides in a Conflict."&lt;br/&gt;9. SETTING &amp; POINT OF VIEW focuses on some of the elements readers can absorb from the first paragraph in activities like "Omniscient or Outside Observer"&lt;br/&gt;10. PLOT introduces the basics of plot and types of fiction passages in exercises such as "Plotting the Action" and "Drawing Conclusions from Dialogue."&lt;br/&gt;11. CHARACTER: THE HEART OF THE STORY presents various methods by which authors achieve effective characterization through activities such as "Shades of Differences."&lt;br/&gt;12. SOMETHING TO THINK ABOUT feature authorial comments, elements of symbolism, and thematic references in activities such as "And the Moral is..." and "Familiar Symbols."&lt;br/&gt;For easy use, all material is printed in a big lay-flat binding that folds flat for photocopying of the reproducible pages. And complete answer keys to all activities are provided at the end.&lt;br/&gt;You can use individual activities in conjunction with your classroom literature assignments'to introduce a concept or reinforce specific skills-or as an integrated program to focus on your students' special needs. In Reading Smarter! you'll find a wealth of exercises and ideas that not only prepare students for higher level reading, but also help them approach reading as a lively art!</t>
  </si>
  <si>
    <t>Patricia Osborn</t>
  </si>
  <si>
    <t>9507684131</t>
  </si>
  <si>
    <t>9789507684135</t>
  </si>
  <si>
    <t>La Hipertension / Hypertension (Spanish Edition)</t>
  </si>
  <si>
    <t>Book by Raul M. Castillo</t>
  </si>
  <si>
    <t>Raul M. Castillo</t>
  </si>
  <si>
    <t>0130450642</t>
  </si>
  <si>
    <t>9780130450647</t>
  </si>
  <si>
    <t>Criminal Justice Today: An Introductory Text for the 21st Century</t>
  </si>
  <si>
    <t>THE bestselling four-color book/multimedia package in the field, this introduction to criminal justice provides a realistic description of the American criminal justice system and how it works?police, courts, and corrections. Using a three-pronged thematic approach, it provides an intricately woven picture of contemporary American criminal justice, assumes a forward-looking perspective that recognizes the importance of individual rights, social order, multiculturalism, and high-technology as they affect the day-to-day practice of criminal justice, and gives serious emphasis to terrorism as a crime. Incorporates the most authoritative, reliable, and current information, statistics, and court cases, and provides citations to online criminal justice mega-sources that are constantly updated. Features a variety of issues-oriented, career, and ?the future? boxes throughout. An accompanying simulations CD features real-life scenarios based on actual U.S. Supreme Court cases that enable readers to put themselves in the role(s) of police officer, judge, probation officer, legislator, and corrections official. What Is Criminal Justice? The Crime Picture. The Search for Causes. Criminal Law. Policing: History and Structure. Police Management. Policing: Legal Aspects. The Courts. The Courtroom Work Group and the Criminal Trial. Sentencing. Probation, Parole, and Community Corrections. Prisons and Jails. Prison Life. Juvenile Justice. Drugs and Crime. Multinational Criminal Justice. The Future of Criminal Justice. For those in law enforcement, the court system, corrections, juvenile delinquency, probation, parole, and private security.</t>
  </si>
  <si>
    <t>Frank Schmalleger</t>
  </si>
  <si>
    <t>9507683925</t>
  </si>
  <si>
    <t>9789507683923</t>
  </si>
  <si>
    <t>Como escribir sin errores de ortografia / How to write without spelling errors: Guia de consulta rapida sobre las principales reglas ortograficas / ... on the main spelling rules (Spanish Edition)</t>
  </si>
  <si>
    <t>Escribir correctamente no es privilegio de unos pocos. Muy por el contrario. este saber se encuentra al alcance de todos aquellos que deseen escribir sin errores de ortografÃ­a.Â¿CuÃ¡l es la clave para lograrlo? Muy sÃ³lo hace falta aprender las reglas ortogrÃ¡ficas de nuestra lengua y practicar los ejercicios que ofrecemos en este libro para reforzar lo adquirido.De esta manera. las sÃ­labas y sus divisiones. diptongos. triptongos. hiatos. homÃ³nimos. parÃ³nimos. preposiciones. asÃ­ como el aprendizaje de las palabras que siempre se escriben con c. con s. con z; o aquÃ©llas con x. y. g. entre otras. dejarÃ¡n de ser un enigma para convertirse en un caudal de saber al que podrÃ¡n recurrir en todo momento.</t>
  </si>
  <si>
    <t>Graciela S. de Vincenti</t>
  </si>
  <si>
    <t>9507683305</t>
  </si>
  <si>
    <t>9789507683305</t>
  </si>
  <si>
    <t>Como escribir poesias / How to write poetry: Claves Sencillas Para Crear Sus Propias Poesias (Spanish Edition)</t>
  </si>
  <si>
    <t>Provides general information about the techniques commonly used in writing poetry.</t>
  </si>
  <si>
    <t>Elsa N. Felder</t>
  </si>
  <si>
    <t>1716-01-01</t>
  </si>
  <si>
    <t>0130453293</t>
  </si>
  <si>
    <t>9780130453297</t>
  </si>
  <si>
    <t>The Prentice Hall Small Business Survival Guide: A Blueprint for Success (Prentice Hall Business Classics)</t>
  </si>
  <si>
    <t>In today's uncertain economic climate and with many small businesses fighting for survival, this blueprint for small business success couldn't be more timely. It lays out in easy-to-understand, practical fashion all the key steps a small business owner can take to improve operations, trim costs, and get employees to work smarter and more efficiently. It's filled with proven strategies, cautions, and how-to-do-it advice that cover every major business area. 6 x 9.</t>
  </si>
  <si>
    <t>Richard M. Turitz</t>
  </si>
  <si>
    <t>0130454699</t>
  </si>
  <si>
    <t>9780130454690</t>
  </si>
  <si>
    <t>Art Since 1940: Strategies of Being</t>
  </si>
  <si>
    <t>This book helps us understand the "strategies of being" of the greatest postwar artists, and by extension other artists both well-known and little celebrated. Professor Fineberg focuses on artists' lives and how they intersected with broader cultural issues. Individual artists looked at in depth include Calder, Hofmann, Gorky, Motherwell, de Kooning, Pollock, Newman, Rothko, David Smith, Dubuffet, Giacometti, Bacon, Rauschenberg, Oldenburg, Johns, Beuys, Klein, Warhol, Rosenquist, Westermann, Arneson, Hesse, Nauman, Christo, Polke, Guston, Bearden, Aycock, Kiefer, Clemente, Borofsky, Basquiat, and Wojnarowicz.</t>
  </si>
  <si>
    <t>Jonathan Fineberg</t>
  </si>
  <si>
    <t>9507511156</t>
  </si>
  <si>
    <t>9789507511158</t>
  </si>
  <si>
    <t>Bajtin, Mijail - La Guerra de Las Culturas (Spanish Edition)</t>
  </si>
  <si>
    <t>Elsa Drucaroff. Includes Bibliographical References (p. [161]-167).</t>
  </si>
  <si>
    <t>Editorial Almagesto</t>
  </si>
  <si>
    <t>Elsa Drucaroff</t>
  </si>
  <si>
    <t>0130459313</t>
  </si>
  <si>
    <t>9780130459312</t>
  </si>
  <si>
    <t>Ethical Aspects of Information Technology</t>
  </si>
  <si>
    <t>This collection of case studies and theoretical frameworks is designed to provoke readers to reflect upon the social and ethical ramifications of managing information.</t>
  </si>
  <si>
    <t>Richard A. Spinello</t>
  </si>
  <si>
    <t>9507429166</t>
  </si>
  <si>
    <t>9789507429163</t>
  </si>
  <si>
    <t>La Cultura en Tiempos de la Colonia (Momentos Clave de la Historia Integral de la Argentina) (Spanish Edition)</t>
  </si>
  <si>
    <t>FÃ©lix Luna</t>
  </si>
  <si>
    <t>0130460311</t>
  </si>
  <si>
    <t>9780130460318</t>
  </si>
  <si>
    <t xml:space="preserve">From the Back Cover      The Interim Edition  This interim edition of Places and Regions in Global Context was prompted by the consequences of the terrorist attacks on the World Trade Center in New York and the Pentagon in Washington, D.C. on September 11, 2001. These attacks not only changed the everyday worlds of many ordinary Americans, but also changed their views of the wider world. In addition, the attacks set into motion many other important changes, both in the United States and elsewhere. Studying human geography can help students understand many of the issues and changes surrounding these events. In this interim edition, Paul L. Knox and Sallie A. Marston have added material not only on the direct antecedents and consequences of the terrorist attacks, but also on the broader, related issues of globalization, Western materialism, religious fundamentalism, cultural identity, and geopolitics.Most often, students receive immediate feedback which they can e-mail directly to their instructors.       Product Description      The Updated Second Edition contains materials about recent world events triggered by the September 11th attacks on New York City and Washington D.C. Provides numerous topics, including Mapping Cultural Identities, Nature, Society, and Technology, The Politics of Territory and Space. The Updated Second Edition contains new materials that address the actual world events triggered by the attacks on the United States. For professionals in the field of geography.      Excerpt. Â© Reprinted by permission. All rights reserved.      A highly embroiled quarter, a network o f streets that 1 had avoided for years, was disentangled at a single stroke when one day a person dear to me moved there. It was as if a searchlight set up at this person's window dissected the area with pencils o f light  â€” Walter Benjamin, One-Way Street and Other Writings.  London: New Left Books, p. 85.  Most people have an understanding of what their own lives are like and some knowledge of their own areasâ€”their neighborhood, their city, their country. Yet, even as the countries and regions of the world become more interconnected, most of us still know very little about the lives of people in other societies or about the ways in which the lives of those people connect to our own.  The quotation from Walter Benjamin's book reminds us that in order to understand places, they must first be made meaningful to us. This book provides an introduction to human geography that will make places and regions meaningful. To study human geography, to put it simply, is to study the dynamic and complex relationships between peoples and the worlds they inhabit. Our book gives students the basic geographical tools and concepts needed to understand the complexity of places and regions and to appreciate the interconnections between their own lives and those of people in different parts of the world. Objective and Approach The objective of the book is to introduce the study of human geography by providing not only a body of knowledge about the creation of places and regions but also an understanding of the interdependence of places and regions in a globalizing world. The approach is aimed at establishing an intellectual foundation that will enable a life-long and life-sustaining geographical imagination.  The book takes a fresh approach to human geography, reflecting the major changes that have recently been impressed on global, regional, and local landscapes. These changes include the globalization of industry, the breakup of the Soviet empire, the upwelling of ethnic regionalisms on the heels of decolonization and the formation of new states, the physical restructuring of cities, the transformation of traditional agricultural practices throughout much of the world, and the emerging trend toward transnational political and economic organizations. The approach used in Places and Regions in Global Context provides access not only to the new ideas, concepts, and </t>
  </si>
  <si>
    <t>0130463280</t>
  </si>
  <si>
    <t>9780130463289</t>
  </si>
  <si>
    <t>Essentials of Business Statistics</t>
  </si>
  <si>
    <t>This concise text covers the basic concepts of business statistics and data analysis in a contemporary spreadsheet environment. The author emphasizes practical applications of the approaches to business decision making. Some of the text highlights include: *Concise approach-This book integrates fundamental concepts of business statistics and decision-making in eight chapters. The author takes a practical, nonmathematical approach. *Practical applications-A comprehensive database, using marketing, finance, and production data, is used throughout the text to give students hands-on experience in analyzing data for practical decisions. *Spreadsheet emphasis-The emphasis is on using spreadsheets for data analysis and decision modeling. The book features Excel and the Excel add-ins: PHStat and the student edition of Crystal Ball Professional 2000. About the CD-ROM EVERY NEW COPY OF THIS TEXTBOOK IS PACKAGED WITH A CD-ROM CONTAINING SOFTWARE ESSENTIAL FOR THIS COURSE: *PHStat2-Spreadsheet add-in for statistics *Crystal Ball-Spreadsheet add-in for simulation and risk analysis This free CD-ROM also contains all of the Excel files required for many of the examples in this text.</t>
  </si>
  <si>
    <t>James R. Evans</t>
  </si>
  <si>
    <t>0130464139</t>
  </si>
  <si>
    <t>9780130464132</t>
  </si>
  <si>
    <t>Presenting to Win: The Art of Telling Your Story</t>
  </si>
  <si>
    <t>In Presenting to Win: Persuading Your Audience Every Time, the world's #1 presentation consultant shows how to connect with even the toughest, most high-level audiences--and move them to action. Jerry Weissman shows presenters of all kinds how to dump those PowerPoint templates once and for all--and learn to tell compelling stories that focus on what's in it for their listeners. Drawing on dozens of practical examples and real case studies, Weissman shows presenters how to identify their real goals and messages before they even open PowerPoint; how to stay focused on what their listeners really care about; and how to capture their audiences in the first crucial 90 seconds. From bullets and graphics to the effective, sparing use of special effects, Weissman covers all the practical mechanics of effective presentation--and walks readers through every step of building a Power Presentation, from brainstorming through delivery. Unlike the techniques in other presentation books, this book's easy, step-by-step approach has been proven with billions of dollars on the line, in hundreds of IPO road shows before the world's most jaded investors.</t>
  </si>
  <si>
    <t>Ft Pr</t>
  </si>
  <si>
    <t>Jerry Weissman</t>
  </si>
  <si>
    <t>9507427007</t>
  </si>
  <si>
    <t>9789507427008</t>
  </si>
  <si>
    <t>Memorias (Spanish Edition)</t>
  </si>
  <si>
    <t>Emilie Schindler fue esposa de Oskar Schindler, industrial alemÂ n que salvÂ¢ a mil trescientos judÂ¡os del genocidio nazi. En este relato recuerda desde su infancia en Bohemia hastael reconocimiento recibido en la Argentina (donde reside desde 1949), despuâ€šs del film "La lista de Schindler". Narra el trabajo de su esposo en el servicio de contraespionaje alemÂ n, la relaciÂ¢n con las SS, los dÂ¡as en las fÂ bricas de Cracovia y Brnlitz, la huÂ¡da despuâ€šs de la guerra y los aÂ¤os de adaptaciÂ¢n en la Argentina.</t>
  </si>
  <si>
    <t>Emilie Schindler</t>
  </si>
  <si>
    <t>013046595X</t>
  </si>
  <si>
    <t>9780130465955</t>
  </si>
  <si>
    <t>Essentials of Strategic Management (3rd Edition)</t>
  </si>
  <si>
    <t>This brief book offers a short, concise explanation of the most important concepts and techniques in Strategic Management. While based on rigorous research studies, the citations and footnotes are minimal. Essentials of Strategic Management is suitable for use in corporate and executive training programs. Offers a sound introduction to strategic management, focusing on the basic concepts and their applications to the management field. Topics include environmental scanning and industry analysis, strategy formulation: corporate strategy, strategy implementation: organizing for action, among others. For professionals in fields of strategic planning and competitive strategy.</t>
  </si>
  <si>
    <t>Pearson Education Limited</t>
  </si>
  <si>
    <t>hunger-j-david</t>
  </si>
  <si>
    <t>9507426973</t>
  </si>
  <si>
    <t>9789507426971</t>
  </si>
  <si>
    <t>Las Memorias del General (Espejo de La Argentina) (Spanish Edition)</t>
  </si>
  <si>
    <t>Martinez Tomas Eloy</t>
  </si>
  <si>
    <t>9507399283</t>
  </si>
  <si>
    <t>9789507399282</t>
  </si>
  <si>
    <t>Claves para hablar de la menstruacion con tu hija/Before She Gets Her Period: Talking with Your Daughter about Menstruation (Spanish Edition)</t>
  </si>
  <si>
    <t>Offers advice for mothers on talking to their daughters about the physical changes that accompany adolescence in girls, with additional information about the role of fathers and on providing information to boys.</t>
  </si>
  <si>
    <t>Jessica B. Gillooly</t>
  </si>
  <si>
    <t>Miguel de Unamuno</t>
  </si>
  <si>
    <t>0130466980</t>
  </si>
  <si>
    <t>9780130466983</t>
  </si>
  <si>
    <t>The Art of Conversation: Magic Key to Personal and Social Popularity</t>
  </si>
  <si>
    <t>Do you want to make new friends more easily, enrich relationships with your family and present friends, enjoy an exciting social life, advance more quickly in your career? If so, this book's for you because it will teach you the one, indispensable skill that is necessary to have all these things--the ability to hold engaging, productive conversation with anyone, under any circumstances.&lt;br/&gt;&lt;br/&gt;Here are the "unwritten laws" of effective conversation--techniques that will work quickly to help you establish better relationships with everyone you come in contact with--compel them to enthusiastically seek your company and friendship, gain their respect, make them want to listen to YOUR ideas!&lt;br/&gt;&lt;br/&gt;Shyness, saying the wrong, being at a loss for words, feeling strained or awkward when talking to some people--these and other problems will disappear almost magically as you follow the easy, 3-plateau program this book presents.&lt;br/&gt;&lt;br/&gt;In the first plateau, you'll discover:&lt;br/&gt;* how to "break the ice" and get a good conversation going, even with a total stranger.&lt;br/&gt;* how to put infectious enthusiasm into your conversation&lt;br/&gt;* ways to get people to "open up" with you&lt;br/&gt;* reactions that will cause people to like you instantly&lt;br/&gt;* how to get over common hangups such as shyness or nervousness.&lt;br/&gt;&lt;br/&gt;In the second plateau you'll:&lt;br/&gt;* develop your ability to handle the "give-and-take" so necessary for successful conversation.&lt;br/&gt;* discover ways to automatically express your thoughts and ideas clearly.&lt;br/&gt;* master the 5 steps for making sincere and creative listening pay off.&lt;br/&gt;&lt;br/&gt;In the 3rd plateau you'll:&lt;br/&gt;* develop all-important timing instincts.&lt;br/&gt;* see how to awaken your senses to add sparkle to your conversation.&lt;br/&gt;* discover how to build a reservoir of knowledge so that your conversation will never run dry.&lt;br/&gt;* see how to interpret "feedback" to be sure that the conversation is moving smoothly and productively.&lt;br/&gt;* and more</t>
  </si>
  <si>
    <t>James A. Morris</t>
  </si>
  <si>
    <t>0130468975</t>
  </si>
  <si>
    <t>9780130468970</t>
  </si>
  <si>
    <t>The Art of Confident Public Speaking</t>
  </si>
  <si>
    <t>When you give a speech, does stage fright make your hands perspire, your heart pound, and your stomach churn? This guide provides the remedy. Whether you're campaigning for office in a community organization, trying to convince the town council not to grant a variance for a professional building on your block, giving the management committee an update on a special project, or speaking on any occasion where you must inform or persuade people verbally. First the author will show you how to avoid 15 actions virtually guaranteed to ruin your speech and your confidence. He also helps you analyze the strengths and weaknesses of your speaking style and quickly develop a self-confident delivery. Next, he'll reveal 15 ways professional speakers make their speeches look easy and natural. Moreover, he'll give you three pointers for successfully delivering your speech, even if the prior speaker or event leaves the audience in a negative frame of mind. This guide helps you quickly feel comfortable with any type of speaking opportunity. What's more, you'll have a new sense of personal power and accomplishment when you're able to address groups of people and make them feel as you feel - think as you think!</t>
  </si>
  <si>
    <t>Grant G. Gard</t>
  </si>
  <si>
    <t>9507397256</t>
  </si>
  <si>
    <t>9789507397257</t>
  </si>
  <si>
    <t>Claves para disciplinar a los hijos</t>
  </si>
  <si>
    <t>Esta colecciÃ³n brinda ayuda efectiva a los padres que necesitan resolver aspectos puntuales de la crianza de sus hijos. En las cambiantes situaciones actuales, criar hijos es diferente Â¿y en muchos aspectos mÃ¡s difÃ­cilÂ¿ que en otras Ã©pocas. Las GuÃ­as Errepar para Padres hablan a los padres de hoy con respuestas a los proble</t>
  </si>
  <si>
    <t>Esteban Nelson Sierra</t>
  </si>
  <si>
    <t>0130471771</t>
  </si>
  <si>
    <t>9780130471772</t>
  </si>
  <si>
    <t>Core Java 2, Volume I: Fundamentals (6th Edition)</t>
  </si>
  <si>
    <t>The best-selling guide for serious Java 2 programmers - fullyupdated for J2SE 1.4! In Core Java 2, Volume 1, Sixth Edition, Cay Horstmann and Gary Cornell update the world's #1 guide for serious Java programmers to reflect Sun's newest SDK 1.4 enhancements. Coverage includes regular expressions, high-performance "New I/O," assertions, Preferences, Swing enhancements, and much more - including a state-of-the-art discussion of object-oriented Java development. Best of all, this new Sixth Edition delivers even more of the robust, real-world programs previous editions are famous for!</t>
  </si>
  <si>
    <t>Sun Microsystems Press / Prentice Hall</t>
  </si>
  <si>
    <t>Cay S. Horstmann</t>
  </si>
  <si>
    <t>950739723X</t>
  </si>
  <si>
    <t>9789507397233</t>
  </si>
  <si>
    <t>Claves para convertirse en buen padre/ Keys to become a good Father</t>
  </si>
  <si>
    <t>Sears, Williams, Sears, William</t>
  </si>
  <si>
    <t>Williams Sears, William Sears</t>
  </si>
  <si>
    <t>0130473324</t>
  </si>
  <si>
    <t>9780130473325</t>
  </si>
  <si>
    <t>The Art of Computer Conversation: A New Medium for Communication (Spectrum Book)</t>
  </si>
  <si>
    <t>Examines the interaction between computers and people, looks at conversations through menus, forms, graphics, and programming languages, and discusses the future of networks</t>
  </si>
  <si>
    <t>Brian R. Gaines, Mildred Shaw</t>
  </si>
  <si>
    <t>9507397221</t>
  </si>
  <si>
    <t>9789507397226</t>
  </si>
  <si>
    <t>Claves para criar a un hijo adoptado</t>
  </si>
  <si>
    <t>Describes the various types of adoption, the special situations that arise in families in which adoption occurs, and conditions to which to be alert, and provides advice on handling such matters as unwanted remarks.</t>
  </si>
  <si>
    <t>Kathy Lancaster</t>
  </si>
  <si>
    <t>0130473588</t>
  </si>
  <si>
    <t>9780130473585</t>
  </si>
  <si>
    <t>The Art of Field Sketching</t>
  </si>
  <si>
    <t>Recommends paper, drawing tools, and other useful equipment, suggests sketching exercises, and tells how to keep a field journal</t>
  </si>
  <si>
    <t>Clare Walker Leslie</t>
  </si>
  <si>
    <t>9507397043</t>
  </si>
  <si>
    <t>9789507397042</t>
  </si>
  <si>
    <t>Claves para padres con hijos adolescentes</t>
  </si>
  <si>
    <t>Describes normal teenage behavior patterns, offers guidelines for dealing with common behavior problems, and discusses how parents can improve communication with their teenager.</t>
  </si>
  <si>
    <t>Don Fontenelle, Don H. Fontenelle</t>
  </si>
  <si>
    <t>9507314342</t>
  </si>
  <si>
    <t>9789507314346</t>
  </si>
  <si>
    <t>Pais Que Fue Sera (Spanish Edition)</t>
  </si>
  <si>
    <t>Gelman habla del paÃ­s amado y dolido, de la pasiÃ³n, de las identidades dispersas. Producto de la sabia sÃ­ntesis entre ser y sentir, hermÃ©tica en ciertos versos, tierna en otros y deslumbrante siempre, la poesÃ­a de Gelman construye un diÃ¡logo lÃ­rico apasionante con el lector.</t>
  </si>
  <si>
    <t>Juan Gelman</t>
  </si>
  <si>
    <t>0130474800</t>
  </si>
  <si>
    <t>9780130474803</t>
  </si>
  <si>
    <t>A World of Art with CD-ROM (4th Edition)</t>
  </si>
  <si>
    <t>For one semester courses in Art Appreciation.&lt;br/&gt;&lt;br/&gt;A World of Art teaches students how artists create by helping them understand that creativity starts with critical thinking. By guiding students through a rich array of aesthetic elements and artistic media, along with an overview of art history, this text encourages students to develop an appreciation for a diverse range of art. Author Henry M. Sayre demystifies the creative process by showing how artists use critical thinking and problem solving to create great works of art. Studying art also requires critical thinking and problem solving, and this text shows students how to use these skills to understand and explore the world of art. used good condition</t>
  </si>
  <si>
    <t>Henry M. Sayre</t>
  </si>
  <si>
    <t>9507311343</t>
  </si>
  <si>
    <t>9789507311345</t>
  </si>
  <si>
    <t>Donde Estas Amor de Mi Vida ? (Spanish Edition)</t>
  </si>
  <si>
    <t>Espasa Calpe Mexicana, S.A.</t>
  </si>
  <si>
    <t>Cecilia Absatz</t>
  </si>
  <si>
    <t>0130475467</t>
  </si>
  <si>
    <t>9780130475466</t>
  </si>
  <si>
    <t>AIDS Update 2003: An Annual Overview of Acquired Immune Deficiency Syndrome</t>
  </si>
  <si>
    <t>This book requires no biology prerequisite and is the most comprehensive, authoritative, accurate, and up-to-date book on HIV/AIDS currently available as it is updated each and every year. It presents the entire 22-year chronology of the AIDS pandemic in a reasonable, logical, and scientific manner that interweaves biological, clinical, social, and legal discoveries in a uniquely readable presentation. The author considers what causes AIDS, biological characteristics of the AIDS virus, immunology of HIV disease, preventing the transmission of HIV, testing for human immunodeficiency virus, and AIDS and society.</t>
  </si>
  <si>
    <t>Gerald J., Ph.D. Stine</t>
  </si>
  <si>
    <t>0130475483</t>
  </si>
  <si>
    <t>9780130475480</t>
  </si>
  <si>
    <t>Business Communication Essentials</t>
  </si>
  <si>
    <t>This new book is a workbook and a Handbook of Grammar, Mechanics, and Usage, all-in-one package. It offers learnersâ€”especially those who lack proficiency in business Englishâ€”the tools they need to succeed in today's workplace with a heavy emphasis on exercises to improve grammar, punctuation, style, usage, and writing skills. Coverage includes the three-step writing processâ€”planning, writing, and completing business messagesâ€”and focuses on process and product throughout. For business professionalsâ€”at any levelâ€”seeking to improve their written communication skills.</t>
  </si>
  <si>
    <t>Prentice Hall.</t>
  </si>
  <si>
    <t>Courtland L. BovÃƒÂ©e, John V. Thill, Barbara E. Schatzman</t>
  </si>
  <si>
    <t>0130476773</t>
  </si>
  <si>
    <t>9780130476777</t>
  </si>
  <si>
    <t>The Business and Economics of Linux and Open Source</t>
  </si>
  <si>
    <t>Open Source has become a buzzword synonymous with growth and change in computing. Many of the Fortune 500 companies have made huge investments in Open Source technology. This book examines the Open Source movement, what's worked and why, and explains the technology to the mainstream investor and manager looking to replicate the successes of the Open Source movement. The book begins with an overview of the business motivations for deploying Linux and Open Source applications in the enterprise, then covers the details of what Linux is, understanding the effect of open source licenses on business and a view into the wide ranging open source communities doing active development. Next, the book takes a look at how Linux is distributed to the end user base and takes a look at the true costs of Linux and open source. In the final section, the book explains in detail how open source development takes place and how business can and should take advantage of it. The book ends with a series of open source business models and a listing of talent management working within the open source community.</t>
  </si>
  <si>
    <t>Martin Fink</t>
  </si>
  <si>
    <t>0130479128</t>
  </si>
  <si>
    <t>9780130479129</t>
  </si>
  <si>
    <t>Strategic Management: Concepts and Cases, Ninth Edition</t>
  </si>
  <si>
    <t>Designed in functional four-color, this book offers a popular practitioner-oriented perspective, focuses on skill-building in all major areas of strategy formation, implementation, and evaluation, and weaves three very contemporary themes throughout each chapter?globalization, the natural environment, and e-commerce. Forty-one Experiential exercises, and 41 cases are included. Coverage includes developing a mission statement, performing an external audit, conducting an internal assessment, and formulating, implementing, and evaluating strategies, as well as global issues and concerns. For anyone interested in the fields of Strategic Management, Strategy, and Business Policy.</t>
  </si>
  <si>
    <t>9507222731</t>
  </si>
  <si>
    <t>9789507222733</t>
  </si>
  <si>
    <t>Diccionario del diablo (Spanish Edition)</t>
  </si>
  <si>
    <t>En la mayoria de sus obras, Ambrose Bierce utilizo una forma narrativa muy breve, acida y peculiar que le valio el mote de el amargo. Estas paginas son una especie de erudita e iconoclasta enciclopedia, en la que cada entrada le sirve al autor para alcanzar su despiadado objetivo, acometiendo contra todos y contra todo en su afan por criticar a la sociedad, a las instituciones, ridiculizar a los arquetipos y a todo lo politicamente correcto, utilizando un estilo tan delicado como caustico.</t>
  </si>
  <si>
    <t>Andromeda</t>
  </si>
  <si>
    <t>Ambrose Bierce</t>
  </si>
  <si>
    <t>0130479519</t>
  </si>
  <si>
    <t>9780130479518</t>
  </si>
  <si>
    <t>Afghanistan: Lifting the Veil</t>
  </si>
  <si>
    <t>Photographs from the news agency and personal accounts by correspondents portray the central Asian country during the US bombing and subsequent fighting, with a chapter on life under the Taliban. There is no index or bibliography. Annotation c. Book News, Inc., Portland, OR (booknews.com)</t>
  </si>
  <si>
    <t>Reuters</t>
  </si>
  <si>
    <t>9507180761</t>
  </si>
  <si>
    <t>9789507180767</t>
  </si>
  <si>
    <t>Castigo de Dios, El (Spanish Edition)</t>
  </si>
  <si>
    <t>Tesis-Grupo Editorial Norma</t>
  </si>
  <si>
    <t>Mempo Giardinelli</t>
  </si>
  <si>
    <t>0130480185</t>
  </si>
  <si>
    <t>9780130480187</t>
  </si>
  <si>
    <t>Art Past Art Present</t>
  </si>
  <si>
    <t>An introductory survey arranged chronologically to convey understanding of the temporal juxtapositions of movements, techniques, and personalities. Includes many illustrations in color and b&amp;w. Annotation copyright Book News, Inc. Portland, Or.</t>
  </si>
  <si>
    <t>David G. Wilins</t>
  </si>
  <si>
    <t>0130481181</t>
  </si>
  <si>
    <t>9780130481184</t>
  </si>
  <si>
    <t>Drugs and Behavior: An Introduction to Behavioral Pharmacology (5th Edition)</t>
  </si>
  <si>
    <t>This accessible, comprehensive book provides the reader with a thorough introduction to the field of behavioral pharmacology and prepares one to analyze drug information from a variety of sources. The text describes the effects of drugs on behavior, facilitating an understanding of both the actions of drugs and the way people use them. Starting with an overview of basic pharmacology, the book is divided by chapter into each class of drugs, and explains the historical and social contexts of each. It covers alcohol, tranquilizers and sedative hypnotics, inhaled substances, tobacco and nicotine, caffiene and the methylxanthines, psychomotor stimulants, the opiates, antipsychotic drugs, antidepressants and mood stimulators, cannabis, and hallucinogens. For those working in the fields of behavioral psychology, psychopharmacology, and pharmacists, doctors, nurses, and others in the medical profession.</t>
  </si>
  <si>
    <t>William A. McKim</t>
  </si>
  <si>
    <t>0130481440</t>
  </si>
  <si>
    <t>9780130481443</t>
  </si>
  <si>
    <t>Infant Development</t>
  </si>
  <si>
    <t>This book provides a comprehensive cutting-edge overview of infant growth and development?from conception though the first years of life. Interdisciplinary in perspective and topically organized, it features balanced coverage of theory, research, and practical application, as well as a strong emphasis on the interrelationships between various developmental domains and the importance of the ?whole? infant. Prenatal Development. The Birth Process and The Newborn. Physical Growth. Health, Safety, and Nutrition. Motor Development. Perceptual Development. Cognitive Development. Language Development. Personality. Social Development. Emotional Development. Infant Caregiving and Education. For anyone involved in infant care.</t>
  </si>
  <si>
    <t>Charles W. Snow, Cindy G. McGaha</t>
  </si>
  <si>
    <t>0130481769</t>
  </si>
  <si>
    <t>9780130481764</t>
  </si>
  <si>
    <t>Abnormal Psychology in a Changing World with CD-ROM (5th Edition)</t>
  </si>
  <si>
    <t>Using a clear and engaging writing style that is accessible without compromising rigor, this introduction to abnormal behavior offers research-based and comprehensive coverage and a fully-integrated approach that interweaves sociocultural/diversity issues, various biopsychosocial theoretical perspectives, and multimedia content throughout. It includes case examples drawn from the authors' own case files and those of noted authorities in the field, and an accompanying CD includes 20 video case vignettes featuring interviews with patients, clinicians, and researchers. A series of self-assessments, with immediate scoring and feedback, encourages readers to reflect upon and think critically about controversial issues, and to evaluate their own attitudes and behavior patterns. Introduction and Methods of Research. Contemporary Perspective on Abnormal Behavior. Classification and Assessment of Abnormal Behavior. Methods of Treatment. Stress, Psychological Factors, and Health. Anxiety Disorders. Dissociative and Somatoform Disorders. Mood Disorders and Suicide. Personality Disorders. Substance Abuse and Dependence. Eating Disorders and Sleep Disorders. Gender Identity Disorder, Paraphilias, and Sexual Dysfunctions. Schizophrenia and Other Psychotic Disorders. Abnormal Behavior in Childhood and Adolescence. Cognitive Disorders and Disorders Related to Aging. Violence and Abuse. Abnormal Psychology and Society. For anyone interested in Abnormal Psychology and Psychopathology.</t>
  </si>
  <si>
    <t>Jeffrey S. Nevid, Spence A. Rathus, Beverly Greene</t>
  </si>
  <si>
    <t>9506413010</t>
  </si>
  <si>
    <t>9789506413019</t>
  </si>
  <si>
    <t>Empresa emergente, La: La Confianza Y Los DesafÃ­os De La TransformaciÃ³n (Spanish Edition)</t>
  </si>
  <si>
    <t>El motor actual de las transformaciones histÃ³ricas mundiales, viene dado principal e indiscutiblemente, por las empresas. Este factor las sumerge en una situaciÃ³n paradÃ³jica en la que tienen que liderar la construcciÃ³n del futuro a la vez que su propia transformaciÃ³n. Entre los mÃºltiples cambios que estÃ¡n asociados a esta situaciÃ³n, se destacan dos. En primer lugar, una profunda modificaciÃ³n en la figura central de autoridad que predominÃ³ en la empresa tradicional, marcada por la sustituciÃ³n de un gerente/capataz, por un gerente/coach, al servicio de la capacidad de desempeÃ±o de su gente. En segundo lugar, y mÃ¡s importante, una transformaciÃ³n radical en el substrato emocional que definÃ­a a la empresa tradicional, que se apoyaba en el miedo; en la empresa emergente el miedo debe de ser sustituido por la confianza. Este no es un tema nuevo en el debate empresarial pero el atractivo adicional de la propuesta del autor es precisamente la manera cÃ³mo nos guÃ­a en una comprensiÃ³n rigurosa sobre el fenÃ³meno de la confianza y cÃ³mo, a partir de ella, logramos entender su importancia, y tambiÃ©n, los factores que contribuyen a construirla, destruirla y reconstruirla.</t>
  </si>
  <si>
    <t>Ediciones Granica S.A.</t>
  </si>
  <si>
    <t>RAFAEL ECHEVERRIA</t>
  </si>
  <si>
    <t>0130482005</t>
  </si>
  <si>
    <t>9780130482006</t>
  </si>
  <si>
    <t>It's a Crime: Women and Justice</t>
  </si>
  <si>
    <t>Important and timely, this anthology explores the legal, sociological, and psychological perspectives involving women and criminal justice. It covers sexual crimes, female victims, experiences societal reactions to sexual violence, and issues of privacy. Essays address historical development of women's issues, women and the law, women, drugs, and AIDS, women in prison, victims of violence, women in criminal justice professions, and girls and delinquency. For those interested in the issues surrounding women and justice.</t>
  </si>
  <si>
    <t>Roslyn Muraskin</t>
  </si>
  <si>
    <t>Juan Granica S A</t>
  </si>
  <si>
    <t>0130484032</t>
  </si>
  <si>
    <t>9780130484031</t>
  </si>
  <si>
    <t>Learning to Solve Problems with Technology: A Constructivist Perspective (2nd Edition)</t>
  </si>
  <si>
    <t>Rather than focus on technology as a tool to teach with, this book stresses that technology?video, hypermedia, the Internet, etc.?is an excellent tool to learn with. The emphasis is on learning to solve problems. By concentrating on problem solving with several specific media, the authors show how a variety of technologies can be used to engage students in personally and socially constructed meaning. They address the Internet, and how it can be used to foster community building; video, and how naturally students take to being behind the camera; and multimedia, as a new form of interactive literacy. The Internet material also includes a section on creating a personal or group website, plus coverage of cybermentoring. For teachers in computer classes and media centers?of students at all grade levels.</t>
  </si>
  <si>
    <t>David H. Jonassen, Jane Howland, Joi Moore, Rose M. Marra</t>
  </si>
  <si>
    <t>0130484164</t>
  </si>
  <si>
    <t>9780130484161</t>
  </si>
  <si>
    <t>Literacy Plus, Level B: Language, Lifeskills, Civics</t>
  </si>
  <si>
    <t>Written for adult beginning learners, Literacy Plus, by Joan Saslow, offers instruction in survival English and basic literacy at the same time. Literacy Plus A is for students who are pre-literate in their own language and know no English. Literacy Plus B is designed to follow Literacy Plus A, or for students who are literate in their own language but not in English. This comprehensive standards-based course helps students make daily progress on the path to literacy and oral communication. (Series Advisor: Edwina Hoffman)</t>
  </si>
  <si>
    <t>Pearson Longman</t>
  </si>
  <si>
    <t>Joan Saslow</t>
  </si>
  <si>
    <t>9506412405</t>
  </si>
  <si>
    <t>9789506412401</t>
  </si>
  <si>
    <t>200 Modelos de Curriculum (Spanish Edition)</t>
  </si>
  <si>
    <t>Book by Alles, Martha Alicia</t>
  </si>
  <si>
    <t>Ediciones Granica, S.A.</t>
  </si>
  <si>
    <t>Martha Alicia Alles</t>
  </si>
  <si>
    <t>9506412014</t>
  </si>
  <si>
    <t>9789506412012</t>
  </si>
  <si>
    <t>Como Gestionar Las Finanzas Para Obtener Beneficios (Spanish Edition)</t>
  </si>
  <si>
    <t>Olenick, Arnold J.</t>
  </si>
  <si>
    <t>Arnold Olenick, Alejandro Tiscornia</t>
  </si>
  <si>
    <t>0130484687</t>
  </si>
  <si>
    <t>9780130484680</t>
  </si>
  <si>
    <t>Ready to Write More:  From Paragraph to Essay</t>
  </si>
  <si>
    <t>Product Description&lt;br/&gt;&lt;br/&gt;From the Back Cover&lt;br/&gt;&lt;br/&gt;Good writing is a network of skills that can be taught, practiced, and mastered. These books present paragraph development and composition skills in clear, teachable steps. Each book offers students dependable strategies as well as opportunities to bring their own ideas and talent to the writing process.&lt;br/&gt;Important features of the series: Presents important organizational principles of good academic writing, including topic sentences, maintaining unity and coherence, making and supporting a point, providing clear transitions, and writing clear introductory and concluding paragraphs. Shows students how to apply these organizational principles to major rhetorical forms: classification, cause and effect, comparison and contrast, problem and solution, writing a summary, personal expression, and essays for college applications. Offers extensive practice in every step of the writing process, including prewriting, drafting, revision, and editing. Provides individual practice on additional topics in "On Your Own" sections. Offers effective error correction and editing practice in "You Be the Editor" sections.Ready to Write More:&lt;br/&gt;&lt;br/&gt;Are your students ready to move beyond single-paragraph assignments? From the building blocks of good prose to writing for specific purposes, Ready to Write More gives readers the confidence and skills needed for longer and more complex assignments. New to this edition is an updated presentation of the writing process, new peer-editing worksheets, web-based exercises, and expanded guided practice.</t>
  </si>
  <si>
    <t>Karen Blanchard, Christine Root</t>
  </si>
  <si>
    <t>0130484717</t>
  </si>
  <si>
    <t>9780130484710</t>
  </si>
  <si>
    <t>Art of the Leader</t>
  </si>
  <si>
    <t>Explains the techniques essential to effective leadership, and outlines strategies for influencing and motivating others</t>
  </si>
  <si>
    <t>Discontinued 3PD</t>
  </si>
  <si>
    <t>William Cohen</t>
  </si>
  <si>
    <t>9506392935</t>
  </si>
  <si>
    <t>9789506392932</t>
  </si>
  <si>
    <t>Calle de Las Escuelas N 13 (Spanish Edition)</t>
  </si>
  <si>
    <t>MartÃ­n Prieto.</t>
  </si>
  <si>
    <t>Perfil</t>
  </si>
  <si>
    <t>unknown</t>
  </si>
  <si>
    <t>9506392706</t>
  </si>
  <si>
    <t>9789506392703</t>
  </si>
  <si>
    <t>El Cuerpo del Delito: Un Manual (Hoy X Hoy)</t>
  </si>
  <si>
    <t>Josefina Ludmer</t>
  </si>
  <si>
    <t>0130485977</t>
  </si>
  <si>
    <t>9780130485977</t>
  </si>
  <si>
    <t>A Writer's Guide to Research and Documentation</t>
  </si>
  <si>
    <t>92 page reference with sections on Using Sources and 4 sections on Documentation MLA Style; Chicago Manual Style (CMS); APA Guidelines; and, CBE Systems.</t>
  </si>
  <si>
    <t>KirK G. Rasmussen</t>
  </si>
  <si>
    <t>0130486795</t>
  </si>
  <si>
    <t>9780130486790</t>
  </si>
  <si>
    <t>Artificial Intelligence Through Prolog</t>
  </si>
  <si>
    <t>Artificial Intelligence Through Prolog by Neil C. Rowe.</t>
  </si>
  <si>
    <t>Neil C. Rowe</t>
  </si>
  <si>
    <t>0130487341</t>
  </si>
  <si>
    <t>9780130487346</t>
  </si>
  <si>
    <t>Exceptional Children: Student Study Guide</t>
  </si>
  <si>
    <t>We have prepared this Study Guide to the seventh edition of William Heward's textbook Exceptional Children: An Introduction To Special Education with you, the student, in mind. This comprehensive review of your textbook's content should provide you with a useful resource for learning about exceptional children, their families, and the field of special education. You will discover that there is a great deal to learn about exceptional children and that mastery of this subject requires diligent study. Our goal is that this Study Guide will contribute to your success in this very important topic - understanding and teaching exceptional children.</t>
  </si>
  <si>
    <t>Sheila Alber David Bicard</t>
  </si>
  <si>
    <t>Arthur Miller</t>
  </si>
  <si>
    <t>9506000921</t>
  </si>
  <si>
    <t>9789506000929</t>
  </si>
  <si>
    <t>Orilla Inminente (Spanish Edition)</t>
  </si>
  <si>
    <t>Legasa</t>
  </si>
  <si>
    <t>Saul Sosnowski</t>
  </si>
  <si>
    <t>0130488453</t>
  </si>
  <si>
    <t>9780130488459</t>
  </si>
  <si>
    <t>Dynamic Social Studies for Elementary Classrooms (7th Edition)</t>
  </si>
  <si>
    <t>This major revision of a very popular book asks future teachers to look upon their pupils as Â“young social scientistsÂ”Â—and to engage their natural spirit of wonder by using subject matter to teach problem solving, critical thinking, and the skills of real-world inquiry. The book's sound research base informs without overwhelming; its wealth of examples and strategies never become just a Â“cookbook.Â” And, because no single instructional method can achieve all of the goals of elementary social studies curricula, this book proposes that it is good teachingÂ—teaching that is flexible and variedÂ—that will assist young Â“political scientists, historians, and geographersÂ” to become informed, rational, and responsive citizens. Themed units encompass general instructional considerations and planning for instruction, and organize coverage as it Â“happensÂ” in the classroomÂ—taking future teachers from general concepts to specifics of instruction, and emphasizing the importance of their pupils' natural inquisitiveness. For future elementary school teachers.</t>
  </si>
  <si>
    <t>0130488496</t>
  </si>
  <si>
    <t>9780130488497</t>
  </si>
  <si>
    <t>Strokes: An Illustrated Guide to Brain Structure, Blood Supply and Clinical Signs</t>
  </si>
  <si>
    <t>This succinct and extensively illustrated book presents a visually compelling account of the blood supply of the brain, the brain areas affected by different types of strokes, and the resulting clinical signs observed in the patient. The chapter topics include an introduction to strokes and patients, observations from a stroke victim, general information about strokes, atherothrombotic infarction, imbolic infarction, cerebral hemorrhage, ruptured intracranial aneurysms, and arterovenous malformations. For anyone interested in learning about strokes or teaching others about themâ€”physical therapists, occupational therapists, CT/MRI technicians specializing in brain scanning, physicians, neurologists, nurses, radiologists, psychologists, caregivers, and patients' families.</t>
  </si>
  <si>
    <t>James P. Bowman Ph.D., Frank D. Giddings</t>
  </si>
  <si>
    <t>9506000778</t>
  </si>
  <si>
    <t>9789506000776</t>
  </si>
  <si>
    <t>Solo Los Elefantes Encuentran Mandragora/Only Elephants Encounter Mandrakes (Spanish Edition)</t>
  </si>
  <si>
    <t>Offers a portrait of one woman's painful, lonely life journey, in a novel marked by its complex construction, its innovative style, and its use of an alteration of time and reality</t>
  </si>
  <si>
    <t>Legasa/Argentina</t>
  </si>
  <si>
    <t>Armonia Somers</t>
  </si>
  <si>
    <t>0130489468</t>
  </si>
  <si>
    <t>9780130489463</t>
  </si>
  <si>
    <t>Essentials of Psychology</t>
  </si>
  <si>
    <t>This brief, paperback version offers all of the strengths and popular features of Kassins's Psychology, 4/e; it allows readers to understand the research that is crucial to understanding psychology. Readers actively discover and experience the methods and findings of psychological research, learning in the process how to think like psychologists! Detailed accounts of classic or recent studies begin each chapter, asking the reader to take on the role of subject, experimenter, or observer. Readers predict the results; then learn what the actual results were. This puts the psychological research presented into context for readers, enabling them to relate the information to their own lives. Topics include: behavioral neuroscience; sensation and perception; consciousness; learning; memory; thought, language and intelligence; nature and nurture; human development; motivation and emotion; social and cultural influences; personality; psychological disorders; treatment; and applying psychology. A comprehensive glossary and reference section make this book an excellent handbook for psychologists, psychiatrists, therapists, and others involved in those fields. An interesting read for anyone interested in psychology today.</t>
  </si>
  <si>
    <t>Saul M. Kassin</t>
  </si>
  <si>
    <t>0130489751</t>
  </si>
  <si>
    <t>9780130489753</t>
  </si>
  <si>
    <t>Effective Teaching Methods, Fifth Edition</t>
  </si>
  <si>
    <t>The goal of this book is to prepare prospective teachers to meet the challenges of today's changing classrooms by providing effective, practical, research-based practices in an accessible, conversational style. The author shows future teachers not only Â“whatÂ” to do to meet today's teaching challenges, but Â“howÂ” to do it, through the experiences of real teachers in real classrooms. Material is based on a quarter-century of actual, in-classroom research that makes it possible to replace anecdotal suggestions for good teaching with solidly research-grounded strategies empirically related to positive outcomes. Extensive coverage on instructional goals and objectivesÂ—with expanded treatment of traditional taxonomies for cognitive and affective behaviors illustrates ways to determine the extent to which higher-order thinking and problem-solving is being achieved in the classroom. Discussion and illustrations focused on testing focuses readers' attention on the pros and cons of standardized testingÂ—helps them identify when, and when not, to rely on such tests and how to help learners perform better on them. Material on diversity and inclusion, multicultural education and ESL teaching, and at-risk learners prepares prospective teachers for the diversity of today's classroomsÂ—helps them understand the impact on learning needs and classroom management of such things as learning style, culture, prior knowledge/achievement, language, home/family life, and more. Includes coverage of NBPTS and INTASC standards, acquainting readers with these professional guidelines to help them prepare for the requirements of certification and licensure. For prospective teachers.</t>
  </si>
  <si>
    <t>Gary D. Borich, Debra A. Stollenwerk</t>
  </si>
  <si>
    <t>0130492213</t>
  </si>
  <si>
    <t>9780130492210</t>
  </si>
  <si>
    <t>Art: The Way It Is.</t>
  </si>
  <si>
    <t>Examines the use of the fundamental elements of art by various artists in different time periods and discusses the characteristics of distinctive styles, including cartoon drawings as well as paintings and sculpture</t>
  </si>
  <si>
    <t>John Adkins Richardson</t>
  </si>
  <si>
    <t>0130493007</t>
  </si>
  <si>
    <t>9780130493002</t>
  </si>
  <si>
    <t>Study Guide For Fundamentals of Nursing: Concepts, Process, and Practice</t>
  </si>
  <si>
    <t>Workbook has been developed for use with Fundamentals of Nursing: Concepts, Process, and Practice, 7th edition, c2004. Addresses the concepts of contemporary nursing care. Features lecture outlines, key topics, case studies, learning activities, and NCLEX-style exam questions with rationale. Softcover.</t>
  </si>
  <si>
    <t>Prentice Hall Health</t>
  </si>
  <si>
    <t>Susan Barnes</t>
  </si>
  <si>
    <t>0130493147</t>
  </si>
  <si>
    <t>9780130493149</t>
  </si>
  <si>
    <t>Building Professionals: Creating a Successful Portfolio</t>
  </si>
  <si>
    <t>For courses in Freshman Orientation, Career or Self Explorations. Especially well suited for professional academic programs.&lt;br/&gt;One of the greatest challenges today's students face is learning about themselvesâ€•recognizing what skills and knowledge they have developed for their chosen fields, and finding opportunities to use those abilities in a career. This easy-to-use tool assists students in increasing the self awareness while collecting, managing, and organizing a professional portfolio. It also helps students understand the value of their skills and knowledge in terms of employment or graduate studies.</t>
  </si>
  <si>
    <t>Diane Orton, Tammy Freelin, Fresa Jacobs, Robin Wingo</t>
  </si>
  <si>
    <t>013049416X</t>
  </si>
  <si>
    <t>9780130494160</t>
  </si>
  <si>
    <t>Appraisal Procedures for Counselors and Helping Professionals</t>
  </si>
  <si>
    <t>The leading guide to appraisal procedures for counselors, this readable, up-to-date volume offers future counselors, social workers, and other helping professionals a thorough overview of basic measurement theory and all relevant tests, carefully aligned to a broad array of assessment vehicles. Through clear, straightforward prose, readers receive practical guidance on such topics as test selection, administration, interpretation, and reporting; along with thoughtful advice on how and when to use testing in diverse environments with diverse populations. Current topics in counseling receive appropriate attention; there is solid coverage of national standards; and the trend toward high-stakes testing is thoroughly explored. For future counselors and social workers.</t>
  </si>
  <si>
    <t>Robert J. Drummond</t>
  </si>
  <si>
    <t>9505576706</t>
  </si>
  <si>
    <t>9789505576708</t>
  </si>
  <si>
    <t>A History of Argentina in the Twentieth Century</t>
  </si>
  <si>
    <t>Book by Romero Luis Alberto</t>
  </si>
  <si>
    <t>Waldhuter</t>
  </si>
  <si>
    <t>LUIS A. ROMERO</t>
  </si>
  <si>
    <t>013049447X</t>
  </si>
  <si>
    <t>9780130494474</t>
  </si>
  <si>
    <t>Fundamentals of English Grammar, Third Edition (Full Student Book with Answer Key)</t>
  </si>
  <si>
    <t>The "Azar Grammar Series" offers concise, level-appropriate grammar presentation with a variety of written exercises and communicative classroom activities. Included are both student-centred pair and group work.</t>
  </si>
  <si>
    <t>Betty Schrampfer Azar</t>
  </si>
  <si>
    <t>9505572239</t>
  </si>
  <si>
    <t>9789505572236</t>
  </si>
  <si>
    <t>Los nombres del poder : Juan Domingo PerÃ³n. La paz y la guerra (Spanish Edition)</t>
  </si>
  <si>
    <t>Pocos protagonistas de la historia argentina han despertado pasiones tan contrarias como Juan Domingo PerÃ³n. Ricardo Sidicaro presenta al hombre en su dimensiÃ³n exacta y soslayando prejuicios, apartÃ¡ndose de ideas recibidas, devuelve la imagen justa de un hombre central en la moderna historia de Argentina.</t>
  </si>
  <si>
    <t>Sidicaro Ricardo</t>
  </si>
  <si>
    <t>9505570090</t>
  </si>
  <si>
    <t>9789505570096</t>
  </si>
  <si>
    <t>Las ideas polÃ­ticas en Argentina (Spanish Edition)</t>
  </si>
  <si>
    <t>JosÃ© Luis Romero ofrece un texto ordenado, preciso y sintÃ©tico, sobre su visiÃ³n panorÃ¡mica de las ideas polÃ­ticas argentinas de principios del siglo XXl. Ello explica la estructura del libro, la tendencia a lograr la mayor claridad posible en la explicaciÃ³n de ciertos fenÃ³menos oscuros en sÃ­ mismos, tendencias que defiende, convencido de la necesidad de difundir ciertos esquemas que ayudan a la comprensiÃ³n de la historia argentina.</t>
  </si>
  <si>
    <t>Romero JosÃ© Luis</t>
  </si>
  <si>
    <t>0130496014</t>
  </si>
  <si>
    <t>9780130496010</t>
  </si>
  <si>
    <t>The Assurance Sciences: An Introduction to Quality Control and Reliability</t>
  </si>
  <si>
    <t>From the Publisher      A comprehensive introduction that develops a working knowledge of the principles of quality control, reliability and maintainability.</t>
  </si>
  <si>
    <t>Siegmund Halpern</t>
  </si>
  <si>
    <t>0130496413</t>
  </si>
  <si>
    <t>9780130496416</t>
  </si>
  <si>
    <t>Psychology, Fourth Edition</t>
  </si>
  <si>
    <t>Psychology allows readers to discover the important findings of this field first-hand! Readers put themselves in the role of researcher, allowing them to take an active interest in understanding psychology as a psychologist would. Dozens of pioneering researchers have been interviewed, enabling readers to find out how they became interested in psychology, how they came up with their important discoveries, how their discoveries influence the field today, and where they believe psychology is headed in the future. Topics include behavioral neuroscience, sensation and perception, consciousness, learning, memory, thought and language, nature and nurture, human development, intelligence, motivation, emotion, social influences, social and cultural groups, personality, psychological disorders, treatment, health and well-being. An exciting read for anyone interested in psychology and research; because of its comprehensive appendix, glossary, and reference section, this book is a must-have desk reference for psychologists and others in the field.</t>
  </si>
  <si>
    <t>Saul Kassin</t>
  </si>
  <si>
    <t>0130497851</t>
  </si>
  <si>
    <t>9780130497857</t>
  </si>
  <si>
    <t>Prentice Hall Test Prep Series: Microsoft Access 2002 MOUS Expert Level (2nd Edition)</t>
  </si>
  <si>
    <t>This book focuses on preparing the user to pass the associated Microsoft Office User Specialist (MOUS) certification exam. Its step-by-step tutorials show how to complete the required procedures in a clear, concise, and direct manner. The tutorials are organized to match the order of the skill sets and skills being measured as published on Microsoft's MOUS website. Skill sets include creating and using databases; creating and modifying tables, queries, and forms; viewing and organizing information; integrating with other applications; producing reports; defining relationships; operating Access on the web; using Access tools; and creating database applications. For MOUS Certification.</t>
  </si>
  <si>
    <t>Floyd Jay Winters, Julie T. Manchester</t>
  </si>
  <si>
    <t>9505493444</t>
  </si>
  <si>
    <t>9789505493449</t>
  </si>
  <si>
    <t>Como Ser Intendente y No Morirse de Angustia (Spanish Edition)</t>
  </si>
  <si>
    <t>NoemÃ­ Granata.</t>
  </si>
  <si>
    <t>Torres Aguero Editor</t>
  </si>
  <si>
    <t>Eduardo Goldman, Noemi Granata</t>
  </si>
  <si>
    <t>013049786X</t>
  </si>
  <si>
    <t>9780130497864</t>
  </si>
  <si>
    <t>Prentice Hall Test Prep Series: Microsoft Access 2002 MOUS Core Level</t>
  </si>
  <si>
    <t>This book focuses on preparing the user to pass the associated Microsoft Office User Specialist (MOUS) certification exam. Its step-by-step tutorials show how to complete the required procedures in a clear, concise, and direct manner. The tutorials are organized to match the order of the skill sets and skills being measured as published on Microsoft's MOUS website. Skill sets include creating and using databases; creating and modifying tables, queries, and forms; viewing and organizing information; defining relationships; producing reports; and integrating with other applications. For MOUS Certification.</t>
  </si>
  <si>
    <t>9505380941</t>
  </si>
  <si>
    <t>9789505380947</t>
  </si>
  <si>
    <t>0130499110</t>
  </si>
  <si>
    <t>9780130499110</t>
  </si>
  <si>
    <t>Thinking Mathematically (Expanded 2nd Edition)</t>
  </si>
  <si>
    <t>Bob Blitzer's books are highly acclaimed for their well-conceived, relevant applications and meticulously annotated examples. This highly anticipated revision achieves the difficult balance between coverage and motivation, while helping readers develop strong problem-solving skills. This book provides readers with the skill building and practice that is so crucial as well as the applications and technology necessary to foster an appreciation of the myriad uses of mathematics. This expanded edition covers voting and apportionment and graphing theory, in addition to a wide range of topics that include set theory, logic, number theory, algebra, consumer mathematics and financial management, geometry, measurement, probability theory and statistics. For anyone interested in refreshing his/her fundamental math skills.</t>
  </si>
  <si>
    <t>Robert Blitzer</t>
  </si>
  <si>
    <t>0130501271</t>
  </si>
  <si>
    <t>9780130501271</t>
  </si>
  <si>
    <t>Civics: Participating in Government</t>
  </si>
  <si>
    <t>Great book</t>
  </si>
  <si>
    <t>James E. Davis, Phyllis Maxey Fernlund</t>
  </si>
  <si>
    <t>0130501859</t>
  </si>
  <si>
    <t>9780130501851</t>
  </si>
  <si>
    <t>Prentice Hall Geometry: Tools for a Changing World</t>
  </si>
  <si>
    <t>2001 Prentice Hall Geometry: Tools for a Changing World (Hardcover)(10.25"x8.65"x1.3") by Laurie E. Bass, Basia Rinesmith Hall, Art Johnson, Dorothy F. Wood, &amp; Simone W. Bess ***ISBN-13: 9780130501851 ***Pages: 798</t>
  </si>
  <si>
    <t>Laurie E. Bass</t>
  </si>
  <si>
    <t>9505186533</t>
  </si>
  <si>
    <t>9789505186532</t>
  </si>
  <si>
    <t>La antropologÃ­a como crÃ­tica cultural (ComunicaciÃ³n, cultura y medios) (Spanish Edition)</t>
  </si>
  <si>
    <t>Este libro es en lo esencial un intento de echar luz sobre la situaciÃ³n actual de la antropologÃ­a social y cultural, momento Â«experimentalÂ» en que cada proyecto de investigaciÃ³n y escritura etnogrÃ¡ficas es potencialmente un experimento que quiere cumplir su parte en la reconstrucciÃ³n del edificio de la teorÃ­a antropolÃ³gica, momento que es siempre un perÃ­odo de eclecticismo, ruptura de paradigmas, fragmentaciÃ³n, pero tambiÃ©n aguda conciencia de las limitaciones de las teorÃ­as tradicionales para explicar la sociedad, la cultura y la naturaleza de la realidad. En ese marco la etnografÃ­a puede jugar un papel crucial en la reconceptualizaciÃ³n teÃ³rica y la reconstrucciÃ³n de la teorÃ­a social. Por eso los autores califican esta Ã©poca como Â«momento etnogrÃ¡fico de las ciencias humanasÂ». En tiempos en que el mundo se encamina aparentemente hacia una homogeneizaciÃ³n creciente, la misiÃ³n de esa disciplina consiste en redescubrir y revelarnos la diversidad, la presencia del Â«otro exÃ³ticoÂ», el Â«otro culturalÂ», ese individuo de costumbres extravagantes que ya no mora exclusivamente en los territorios remotos y extraÃ±os, sino entre nosotros, en nuestra propia sociedad y aun en nuestras actitudes y construcciones imaginarias.</t>
  </si>
  <si>
    <t>Amorrortu Editores EspaÃ±a SL</t>
  </si>
  <si>
    <t>George E. Marcus</t>
  </si>
  <si>
    <t>0130501972</t>
  </si>
  <si>
    <t>9780130501974</t>
  </si>
  <si>
    <t>Twentieth-Century American Drama</t>
  </si>
  <si>
    <t>Book by Thornton Wilder</t>
  </si>
  <si>
    <t>9505158076</t>
  </si>
  <si>
    <t>9789505158072</t>
  </si>
  <si>
    <t>Los Animales No Deven Actuar Com La Gente (Spanish Edition)</t>
  </si>
  <si>
    <t>Pictures of animals wearing clothes show why this would be a ridiculous custom for them to adopt.</t>
  </si>
  <si>
    <t>De LA Flor S.R.L. Ediciones</t>
  </si>
  <si>
    <t>Judi Barrett</t>
  </si>
  <si>
    <t>0130502804</t>
  </si>
  <si>
    <t>9780130502803</t>
  </si>
  <si>
    <t>PRENTICE HALL LITERATURE: TVTT STUDENT EDITION GRADE 12 2000C</t>
  </si>
  <si>
    <t>2000 Prentice Hall Literature: Timeless Voices, Timeless Themes The British Tradition Grade 12 (H) Contributing Writers: Amy K. Duer, Carroll Moulton, Emily Hutchinson, Lois Markham, Eileen Oshinsky, Joan Hefele, &amp; Robert McIlwaine ***ISBN-13: 9780130502803 ***1261 Pages</t>
  </si>
  <si>
    <t>0130502871</t>
  </si>
  <si>
    <t>9780130502872</t>
  </si>
  <si>
    <t>Literature: Timeless Voices, Timeless Themes : Gold Level</t>
  </si>
  <si>
    <t>This book is on the high school level</t>
  </si>
  <si>
    <t>Henry E. Jacobs, Lederer, Sorensen</t>
  </si>
  <si>
    <t>9505157363</t>
  </si>
  <si>
    <t>9789505157365</t>
  </si>
  <si>
    <t>Fontanarrosa y el futbol</t>
  </si>
  <si>
    <t>Se reÃºnen en este libro caricaturas relacionadas con el fÃºtbol, tema de gran frecuencia e importancia en la obra de Fontanarrosa.</t>
  </si>
  <si>
    <t>Roberto Fontanarrosa</t>
  </si>
  <si>
    <t>9505157002</t>
  </si>
  <si>
    <t>9789505157006</t>
  </si>
  <si>
    <t>Yo No Fui/ It wasn't Me (Spanish Edition)</t>
  </si>
  <si>
    <t>RecopilaciÃ³n de humor grÃ¡fico publicado originalmente en revistas a pÃ¡gina completa.</t>
  </si>
  <si>
    <t>Quino</t>
  </si>
  <si>
    <t>9505155638</t>
  </si>
  <si>
    <t>9789505155637</t>
  </si>
  <si>
    <t>No juegues con fuego porque lo podes apagar</t>
  </si>
  <si>
    <t>Leo Masliah</t>
  </si>
  <si>
    <t>9505154178</t>
  </si>
  <si>
    <t>9789505154173</t>
  </si>
  <si>
    <t>Teatro 1. La Muerte y la Doncella</t>
  </si>
  <si>
    <t>Ariel Dorfman</t>
  </si>
  <si>
    <t>9505151349</t>
  </si>
  <si>
    <t>9789505151349</t>
  </si>
  <si>
    <t>Fabula de la Virgen y el Bombero</t>
  </si>
  <si>
    <t>Rosario -the "Argentinean Chicago", as it was called- was the worlds most famous lustful city for houses of prostitution and mobsters during the first three decades of this century. Politics and bussiness were done there, as well as parties for young men with respectable families. With this mysterious and exciting city as a background, Gorodischers novel develops as a metaphysical thriller where the illegal and the lascivious add to the description of an era and its misteries.</t>
  </si>
  <si>
    <t>Angelica Gorodischer</t>
  </si>
  <si>
    <t>9505151101</t>
  </si>
  <si>
    <t>9789505151103</t>
  </si>
  <si>
    <t>Los Oficios Terrestres/the Terrestrial Offices (Spanish Edition)</t>
  </si>
  <si>
    <t>A collection of stories, by the Argentine author who "disappeared" during the recent military dictatorship</t>
  </si>
  <si>
    <t>Rodolfo Walsh</t>
  </si>
  <si>
    <t>0130509426</t>
  </si>
  <si>
    <t>9780130509420</t>
  </si>
  <si>
    <t>Magruder's American Government 2001</t>
  </si>
  <si>
    <t>Magruder's American Government 2001 [Hardcover] [May 01, 2001] McClenaghan, William A.</t>
  </si>
  <si>
    <t>William A. McClenaghan</t>
  </si>
  <si>
    <t>9505119054</t>
  </si>
  <si>
    <t>9789505119059</t>
  </si>
  <si>
    <t>Diario de Irak (Spanish Edition)</t>
  </si>
  <si>
    <t>Masiivas protestas ciudadanas, la opinion publica mundial en contra, negative de muchos gobiernos ...nada impidio la intervencion angloestadounidense en Irak...</t>
  </si>
  <si>
    <t>Aguilar Argentina</t>
  </si>
  <si>
    <t>9505115873</t>
  </si>
  <si>
    <t>9789505115877</t>
  </si>
  <si>
    <t>Amores imperfectos (Spanish Edition)</t>
  </si>
  <si>
    <t>Twenty-three stories of various lengths describe the appearance, development, and failure of love, and the obsessions to which it may lead.</t>
  </si>
  <si>
    <t>9505114958</t>
  </si>
  <si>
    <t>9789505114955</t>
  </si>
  <si>
    <t>Los Planetas (Spanish Edition)</t>
  </si>
  <si>
    <t>Un hombre decide evocar a su amigo de infancia y juventud, desaparecido durante la Ãºltima dictadura militar argentina. El escenario es Buenos Aires y sus anillos urbanos. El recuerdo convoca las experiencias, los climas y el conjunto de circunstancias que pueblan una amistad juvenil. La novela propone un juego de identidades y de tiempos en el que la Ãºnica certeza estÃ¡ dada por la falta definitiva del amigo ausente. Para ello se vale de anÃ©cdotas entre simples y fantÃ¡sticas que rescatan el aliento trascendental de las historias jasÃ­dicas, donde todo lo vivo parece irreal. IndagaciÃ³n sobre el pasado y relato sobre los recuerdos, Los planetas fue recibido como uno de los acercamientos literarios mÃ¡s lÃºcidos al tema de los desaparecidos. Una verdadera interrogaciÃ³n sobre el significado de la memoria desde la condiciÃ³n judÃ­a.</t>
  </si>
  <si>
    <t>Alfaguara Ediciones, S.A. (Spain)</t>
  </si>
  <si>
    <t>Sergio Chejfec</t>
  </si>
  <si>
    <t>0130524166</t>
  </si>
  <si>
    <t>9780130524164</t>
  </si>
  <si>
    <t>Art: A History of Painting, Sculpture and Architecture, Vol.1</t>
  </si>
  <si>
    <t>3rd Edition A History of Painting, Sculpture, Architecture. Paperback.</t>
  </si>
  <si>
    <t>Frederick Hartt</t>
  </si>
  <si>
    <t>0130524247</t>
  </si>
  <si>
    <t>9780130524249</t>
  </si>
  <si>
    <t>Art: A History of Painting, Sculpture, Architecture: 002</t>
  </si>
  <si>
    <t>Good condition, few pages has some stain and kind of wear out, the edges has some wrinkle and stains at the edge, beside this, inside has no marks, no highlighted.</t>
  </si>
  <si>
    <t>Prentice Hall, Inc</t>
  </si>
  <si>
    <t>0130530581</t>
  </si>
  <si>
    <t>9780130530585</t>
  </si>
  <si>
    <t>CONNECTED MATHEMATICS SE PRIME TIME GRADE 6 2002C (Prentice Hall Connected Mathematics)</t>
  </si>
  <si>
    <t>Connected Mathematics takes an investigative approach to learning by utilizing interactive problems and motivating everyday situations.</t>
  </si>
  <si>
    <t>9505111320</t>
  </si>
  <si>
    <t>9789505111329</t>
  </si>
  <si>
    <t>La Sierva (Alfaguara Literaturas) (Spanish Edition)</t>
  </si>
  <si>
    <t>AndrÃ©s Rivera.</t>
  </si>
  <si>
    <t>Andres Rivera</t>
  </si>
  <si>
    <t>9505111231</t>
  </si>
  <si>
    <t>9789505111237</t>
  </si>
  <si>
    <t>El Amigo de Baudelaire (Spanish Edition)</t>
  </si>
  <si>
    <t>Sarmiento y la Argentina moderna, la corrupciÃ³n polÃ­tica y la presencia de Baudelaire, poeta maldito, en una novela queconfirma a Rivera como un narrador excepcional. Otras obrasdel autor: "El precio"; "Los que no mueren"; "En esta dulcetierra", etc.</t>
  </si>
  <si>
    <t>Alfaguara Literaturas</t>
  </si>
  <si>
    <t>9505061471</t>
  </si>
  <si>
    <t>9789505061471</t>
  </si>
  <si>
    <t>Discurso Politico, El (Coleccion Hachette Universidad) (Spanish Edition)</t>
  </si>
  <si>
    <t>Hachette</t>
  </si>
  <si>
    <t>9505061056</t>
  </si>
  <si>
    <t>9789505061051</t>
  </si>
  <si>
    <t>Relecturas: Estudio de Textos (Coleccion Hachette Universidad) (Spanish Edition)</t>
  </si>
  <si>
    <t>Maria Luisa Bastos</t>
  </si>
  <si>
    <t>0130530697</t>
  </si>
  <si>
    <t>9780130530691</t>
  </si>
  <si>
    <t>CONNECTED MATHEMATICS SE STRETCHING AND SHRINKING GRADE 7 2002C (Prentice Hall Connected Mathematics)</t>
  </si>
  <si>
    <t>0130530719</t>
  </si>
  <si>
    <t>9780130530714</t>
  </si>
  <si>
    <t>Comparing and Scaling: Ratio, Proportion, and Percent (Prentice Hall Connected Mathematics)</t>
  </si>
  <si>
    <t>9504913040</t>
  </si>
  <si>
    <t>9789504913047</t>
  </si>
  <si>
    <t>Valfierno (Autores EspaÃ±oles e Iberoamericanos) (Spanish Edition)</t>
  </si>
  <si>
    <t>The winner of the Premio Planeta Argentina, this intriguing novel recreates the most notorious art theft in history, an Argentine con manÂ´s heist of the Mona Lisa.</t>
  </si>
  <si>
    <t>Martin CaparrÃ³s</t>
  </si>
  <si>
    <t>0130530727</t>
  </si>
  <si>
    <t>9780130530721</t>
  </si>
  <si>
    <t>Moving Straight Ahead: Linear Relationships/Algebra (Connected Mathematics Series)</t>
  </si>
  <si>
    <t>Glenda Lappan, et al</t>
  </si>
  <si>
    <t>0130530735</t>
  </si>
  <si>
    <t>9780130530738</t>
  </si>
  <si>
    <t>CONNECTED MATHEMATICS SE FILLING &amp; WRAPPING GRADE 7 2002C (Prentice Hall Connected Mathematics)</t>
  </si>
  <si>
    <t>9504911986</t>
  </si>
  <si>
    <t>9789504911982</t>
  </si>
  <si>
    <t>El Cantor De Tango / The Tango Singer (Spanish Edition)</t>
  </si>
  <si>
    <t>An American graduate student working on a dissertation on Borges arrives in Buenos Aires in September 2001 in search of the legendary tango singer Julio Martel and learns more than he expected as he gets to know the city.</t>
  </si>
  <si>
    <t>Tomas Martinez Eloy, Tomas Eloy Martinez</t>
  </si>
  <si>
    <t>0130530743</t>
  </si>
  <si>
    <t>9780130530745</t>
  </si>
  <si>
    <t>CONNECTED MATHEMATICS SE WHAT DO YOU EXPECT? GRADE 7 2002C (Prentice Hall Connected Mathematics)</t>
  </si>
  <si>
    <t>9504911285</t>
  </si>
  <si>
    <t>9789504911289</t>
  </si>
  <si>
    <t>Crimenes Imperceptibles (Autores Espanoles E Iberoamericanos) (Spanish Edition)</t>
  </si>
  <si>
    <t>A young Argentine, newly arrived at Oxford, discovers the body of an old woman, the first in a series of crimes that challenge the logical talents of his professor, and teacher and student embark on their own investigation.</t>
  </si>
  <si>
    <t>9504909752</t>
  </si>
  <si>
    <t>9789504909750</t>
  </si>
  <si>
    <t>Secreto De Los Flamencos (Spanish Edition)</t>
  </si>
  <si>
    <t>Book by Andahazi, Federico</t>
  </si>
  <si>
    <t>Federico Andahazi</t>
  </si>
  <si>
    <t>0130530778</t>
  </si>
  <si>
    <t>9780130530776</t>
  </si>
  <si>
    <t>Thinking with Mathematical Models: Representing Relationships (Connected Mathematics)</t>
  </si>
  <si>
    <t>Glenda Lappan</t>
  </si>
  <si>
    <t>0130530786</t>
  </si>
  <si>
    <t>9780130530783</t>
  </si>
  <si>
    <t>Looking for Pythagoras: The Pythagorean Theorem (Prentice Hall Connected Mathematics)</t>
  </si>
  <si>
    <t>Glenda Lappan, James T. Fey, William M. Fitzgerald, Susan N. Friel, Elizabeth Difanis Phillips</t>
  </si>
  <si>
    <t>9504905803</t>
  </si>
  <si>
    <t>9789504905806</t>
  </si>
  <si>
    <t>Menem La Vida Privada - Bolsillo (Spanish Edition)</t>
  </si>
  <si>
    <t>Menem La Vida Privada - Bolsillo (Spanish Edition), Planeta</t>
  </si>
  <si>
    <t>OLGA WORNAT</t>
  </si>
  <si>
    <t>0130530794</t>
  </si>
  <si>
    <t>9780130530790</t>
  </si>
  <si>
    <t>Growing, Growing, Growing: Exponential Relationships (Connected Mathematics)</t>
  </si>
  <si>
    <t>9504904211</t>
  </si>
  <si>
    <t>9789504904212</t>
  </si>
  <si>
    <t>Cubana Confesion (Spanish Edition)</t>
  </si>
  <si>
    <t>Product Description      Greta, who changed her name from Julia to distance herself from the rumor that she is the illegitimate daughter of Fidel Castro, follows an Argentine boyfriend back to Buenos Aires only to find herself alone and undocumented in a fascinating but foreign city.      From Publishers Weekly      A journalist, poet, and short-story writer, Terri Morell is a Cuban expatriate living in Argentina. In this, her first novel, Julia, who believes that she is the illigitimate daughter of Fidel Castro, the result of a fling in a foxhole during the Bay of Pigs in 1961, sets out on a risky journey to adulthood. After changing her name to Greta (as in Garbo) as an act of rebellion against her parents, she leaves Cuba to follow her boyfriend to Argentina, a place she finds fascinating and strange. The narrative is built on her meandering life, as recorded on a cassette player. Unfortunately, the resulting novel lacks a definite plot, and the secondary characters a motley crew of expatriate Cubans living in Argentina are never developed. Julia/Greta is not a likable or well-delineated character; she whines about everything, uses foul language, and is obsessed with sex. Her only motivation seems to be anger, especially toward her dysfunctional family and her boyfriend. Despite these failings, there is a certain vulnerability to her character that induces the reader to embrace her in her search for someone who will truly love her. General readers with a taste for the unusual narrative might appreciate this yarn. Recommended to large libraries and bookstores. Sandra Martin Arnold, Los Angeles Copyright 2001 Reed Business Information, Inc.</t>
  </si>
  <si>
    <t>Claribel Terre Morrell</t>
  </si>
  <si>
    <t>0130530808</t>
  </si>
  <si>
    <t>9780130530806</t>
  </si>
  <si>
    <t>Frogs, Fleas,and Painted Cubes</t>
  </si>
  <si>
    <t>Book by Lappan, Glenda</t>
  </si>
  <si>
    <t>0130530816</t>
  </si>
  <si>
    <t>9780130530813</t>
  </si>
  <si>
    <t>Say It with Symbols: Algebraic Reasoning (Connected Mathematics)</t>
  </si>
  <si>
    <t>0130530824</t>
  </si>
  <si>
    <t>9780130530820</t>
  </si>
  <si>
    <t>Kaleidoscopes, Hubcaps, and Mirrors: Symmetry and Transformations (Connected Mathematics)</t>
  </si>
  <si>
    <t>0130530859</t>
  </si>
  <si>
    <t>9780130530851</t>
  </si>
  <si>
    <t>Clever Counting: Combinatories (Connected Mathematics)</t>
  </si>
  <si>
    <t>9502412664</t>
  </si>
  <si>
    <t>9789502412665</t>
  </si>
  <si>
    <t>Terror en el baile de disfraces / Terror at the Costume Party (Ultracalavera / Ultra Skull) (Spanish Edition)</t>
  </si>
  <si>
    <t>Karolina organiza una fiesta de disfraces en la Casona de la Torre. Todos los invitados que aceptan la invitaciÃ¢on pronto reciben una misma llamada de telÃ¢efono, en la cual una voz, que no pueden identificar, los alerta: Ã†No vayas a la fiesta! Para siete amigos una escuela, un barrio, casas misteriosas abandonadas y un cementerio olvidado podrÃ¢an convertirse en sitios de gran terror.</t>
  </si>
  <si>
    <t>Fabian Sevilla</t>
  </si>
  <si>
    <t>9502412281</t>
  </si>
  <si>
    <t>9789502412283</t>
  </si>
  <si>
    <t>Amadeus Tiene una Hermanita/ Amadeus has a sister: Un libro para desarrollar habilidades sociales (Spanish Edition)</t>
  </si>
  <si>
    <t>A charming tale helps children understand their feelings when a brother or sister enters the world to stir up their lives.</t>
  </si>
  <si>
    <t>Eli A. Cantillon</t>
  </si>
  <si>
    <t>9502411234</t>
  </si>
  <si>
    <t>9789502411231</t>
  </si>
  <si>
    <t>Orquideas (Jardineria Practica / Practical Gardening) (Spanish Edition)</t>
  </si>
  <si>
    <t>Una guia esencial para el cultivo, el mantenimiento y la difusion de estas plantas exoticas.</t>
  </si>
  <si>
    <t>Maria Julia Freuler</t>
  </si>
  <si>
    <t>APA Productions</t>
  </si>
  <si>
    <t>9502410114</t>
  </si>
  <si>
    <t>9789502410111</t>
  </si>
  <si>
    <t>Secretos De La Cerveza Casera / Secrets Of Homemade Beer (Spanish Edition)</t>
  </si>
  <si>
    <t>Describes the origins and development of brewing in Argentina and offers instructions for making various beers, including English and German styles, as well as recipes for main and side dishes, desserts, and mixed drinks with beer.</t>
  </si>
  <si>
    <t>Jose Luis Barbado</t>
  </si>
  <si>
    <t>9502409728</t>
  </si>
  <si>
    <t>9789502409726</t>
  </si>
  <si>
    <t>El libro de Velas/ The Book of Candles (Spanish Edition)</t>
  </si>
  <si>
    <t>Product Description      Provides instructions on candlemaking, and outlines twenty-five decorative projects utilizing different techniques.      From Publishers Weekly      No number of halogen lights, flourescent tubes, and incandescent bulbs seems able to displace the age-old candle. These days every other shop seems to carry at least four or five varieties of wax-burners, many of them running as much as $20 a pop, so there's little doubt that Leon and Rossi's guide to making candles at home will find a receptive audience among readers interested in crafts. Projects include making angel-shaped candles, Santa Claus candles, sand candles, wax-flower candles, valentine candles, lantern-like millfiori candles, pyramid candles, and beer-mug-shaped candles. Like Rossi's book on glass painting (see below), this how-to is packed with photographs, and each project is illustrated step-by-step with line drawings. This book, however, provides a more thorough introduction of the craft's techniques and tools, and its hardcover binding is sturdier, making it a better choice for libraries than Rossi's other book. Marcela Vald?s, "Criticas" Copyright 2001 Reed Business Information, Inc.</t>
  </si>
  <si>
    <t>Fabian Leon, Maria Eugenia Rossi</t>
  </si>
  <si>
    <t>013054552X</t>
  </si>
  <si>
    <t>9780130545527</t>
  </si>
  <si>
    <t>Automated Reasoning: 33 Basic Research Problems</t>
  </si>
  <si>
    <t>Discusses ways to contribute to the field of automated reasoning by solvving the proposed research problems and exploring new technologies such as parallel processing and logic programming</t>
  </si>
  <si>
    <t>Larry Wos</t>
  </si>
  <si>
    <t>9502409205</t>
  </si>
  <si>
    <t>9789502409207</t>
  </si>
  <si>
    <t>El libro de Navidad / The Book Of Christmas (Spanish Edition)</t>
  </si>
  <si>
    <t>Provides instructions and patterns for making a variety of Christmas decorations from paper, fibers, chocolate, soap, and other natural and artificial materials.</t>
  </si>
  <si>
    <t>Maria Laura Martinez</t>
  </si>
  <si>
    <t>9502408152</t>
  </si>
  <si>
    <t>9789502408156</t>
  </si>
  <si>
    <t>Cuidado Natural Para Su Bebe</t>
  </si>
  <si>
    <t>CUIDADO NATURAL PARA SU BEBE</t>
  </si>
  <si>
    <t>Albatros Ediciones</t>
  </si>
  <si>
    <t>Colleen K. Dodt</t>
  </si>
  <si>
    <t>0130546682</t>
  </si>
  <si>
    <t>9780130546685</t>
  </si>
  <si>
    <t>Automation, production systems, and computer-aided manufacturing</t>
  </si>
  <si>
    <t>1 HARDCOVER BOOK(retired library book)</t>
  </si>
  <si>
    <t>Mikell P. Groover</t>
  </si>
  <si>
    <t>0130547271</t>
  </si>
  <si>
    <t>9780130547279</t>
  </si>
  <si>
    <t>Automotive computer control: Emission and tune-up</t>
  </si>
  <si>
    <t>Published by Prentice-Hall</t>
  </si>
  <si>
    <t>Tune-Up Manufacturers Institute</t>
  </si>
  <si>
    <t>9502407466</t>
  </si>
  <si>
    <t>9789502407463</t>
  </si>
  <si>
    <t>Ciencia Con Todo</t>
  </si>
  <si>
    <t>&lt;p&gt;This series is filled with easy-to-do experiments that show kids how much fun science can be. With hands-on projects that teach about a variety of subjects-such as the ozone layer, the telephone, and fireworks, these books are sure to provide hours of enjoyment and discovery. Text copyright 2004 Lectorum Publications, Inc.&lt;/p&gt;</t>
  </si>
  <si>
    <t>Shar Levine, L. Johnstone, Leslie Johnstone</t>
  </si>
  <si>
    <t>0130548057</t>
  </si>
  <si>
    <t>9780130548054</t>
  </si>
  <si>
    <t>Literature: Timeless Voices, Timeless Themes : Gold : California Edition</t>
  </si>
  <si>
    <t>Literature Gold (PH) California Edition</t>
  </si>
  <si>
    <t>N</t>
  </si>
  <si>
    <t>0130548073</t>
  </si>
  <si>
    <t>9780130548078</t>
  </si>
  <si>
    <t>The American Experience: California Edition (Prentice Hall Literature Timeless Voices, Timeless Themes)</t>
  </si>
  <si>
    <t>Ask us about discounts for brand new class sets!</t>
  </si>
  <si>
    <t>Na</t>
  </si>
  <si>
    <t>0130548081</t>
  </si>
  <si>
    <t>9780130548085</t>
  </si>
  <si>
    <t>Prentice Hall Literature, Timeless Voices, Timeless Voices: British Traditions California Edition</t>
  </si>
  <si>
    <t>Product Details Hardcover Publisher: Pearson Prentice Hall; 7 edition (May 2001) Language: English</t>
  </si>
  <si>
    <t>Kate Kinsella, Kevin Feldman, Colleen Shea Stump, Joyce Armstrong Carroll, Edward E. Wilson</t>
  </si>
  <si>
    <t>0130548618</t>
  </si>
  <si>
    <t>9780130548610</t>
  </si>
  <si>
    <t>Addison Wesley Chemistry: Lab Manual</t>
  </si>
  <si>
    <t>The #1 choice for high school Chemistry.</t>
  </si>
  <si>
    <t>Edward Waterman</t>
  </si>
  <si>
    <t>013054924X</t>
  </si>
  <si>
    <t>9780130549242</t>
  </si>
  <si>
    <t>Media Edition of Nursing in the Community (3rd Edition)</t>
  </si>
  <si>
    <t>This book emphasizes critical thinking and the application of community health principles in nursing practice. Using the â€œDimensions Model,â€ it pulls together nursing, health risks and health care, while applying community principles to the individual, the family and the community. A holistic approach enables users to focus on all aspects of community health. Chapter topics are organized under six main areas: the community health nursing context, the process dimension of community health nursing, special influences on the dimensions of health, the dimensions model and special client populations, the dimensions model in specialized settings, and the dimensions model and selected community health problems. For future nurses, and for use in RN programs.</t>
  </si>
  <si>
    <t>Mary Jo Clark</t>
  </si>
  <si>
    <t>0130553476</t>
  </si>
  <si>
    <t>9780130553478</t>
  </si>
  <si>
    <t>Elemental Geosystems (3rd Edition)</t>
  </si>
  <si>
    <t>For Introductory Physical Geography courses. Offering a briefer treatment of the elements of physical geography without sacrificing scientific content, Elemental Geosystems features a distinctive integration of human-Earth relationships, an applied flavor, and scientific correctness. Drawing on the readability, superior graphics, cartography, and scientific accuracy of its companion text, Geosystems: An Introduction to Physical Geography, Fourth Edition, Elemental Geosystems is written, organized, and illustrated to give students an accessible, systematic, and visually appealing start in physical geography.</t>
  </si>
  <si>
    <t>Awakening: Ways to psychospiritual growth (A Spectrum book)</t>
  </si>
  <si>
    <t>C. William Henderson</t>
  </si>
  <si>
    <t>0130554677</t>
  </si>
  <si>
    <t>9780130554673</t>
  </si>
  <si>
    <t>Sila Mind Control/Subud/Self Hypnosis/Rosicrucians/Vendanta Society/Ananda marga/Builders of the Adytum/Self Realization Fellowship/Sufi Order/Zen/Arica Institute/Psychosynthesis and Many Others</t>
  </si>
  <si>
    <t>9502304063</t>
  </si>
  <si>
    <t>9789502304069</t>
  </si>
  <si>
    <t>Represion y Reconstruccion de Una Cultura (Spanish Edition)</t>
  </si>
  <si>
    <t>Editorial Universitaria de Buenos Aires</t>
  </si>
  <si>
    <t>SaÃºl Sosnowski</t>
  </si>
  <si>
    <t>Baedeker's France</t>
  </si>
  <si>
    <t>0130558303</t>
  </si>
  <si>
    <t>9780130558305</t>
  </si>
  <si>
    <t>Baedeker's Germany</t>
  </si>
  <si>
    <t>Soft Cover</t>
  </si>
  <si>
    <t>Jarrold Baedeker, Baedeker</t>
  </si>
  <si>
    <t>9501741125</t>
  </si>
  <si>
    <t>9789501741124</t>
  </si>
  <si>
    <t>Astrologia Mitica Aplicada/ Mythic Astrology Applied: Sanacion Personal Mediante Los Planetas/ Personal Healing Through the Planets (Nova) (Spanish Edition)</t>
  </si>
  <si>
    <t>Vivimos en un universo simbÃ³lico. y las coincidencias no existen. La posiciÃ³n de los planetas al momento de su nacimiento es un reflejo simbÃ³lico de su psique. AstrologÃ­a MÃ­tica Aplicada combina la psicologÃ­a jungiana y transpersonal con la mitologÃ­a y la astrologÃ­a occidental.Explora los mitos. dones y desafÃ­os de cada uno</t>
  </si>
  <si>
    <t>Editorial Kier</t>
  </si>
  <si>
    <t>Ariel Guttman, Kenneth Johnson</t>
  </si>
  <si>
    <t>9501739058</t>
  </si>
  <si>
    <t>9789501739053</t>
  </si>
  <si>
    <t>Kabalah Y Musica Sagrada/ Kabbalah And Sacred Music: Melodias Misticas Para Meditar Y Canticos Sagrados Para Retornar Al Paraiso / Mystic Melodies for ... / Contemporary Kabbalah) (Spanish Edition)</t>
  </si>
  <si>
    <t>Explores the history of hebrew music and the connection between music and the Bible, instruments, and mystical poetry, with a CD that contains 17 mystical songs.</t>
  </si>
  <si>
    <t>Ione Szalay</t>
  </si>
  <si>
    <t>0130558710</t>
  </si>
  <si>
    <t>9780130558718</t>
  </si>
  <si>
    <t>Back in Control: How to Get Your Children to Behave</t>
  </si>
  <si>
    <t>The co-founder of the "Back in Control" training program for parents, an organization which has helped more than six thousand troubled families, details the simple, three-step method for controlling behavior problems in thirty days</t>
  </si>
  <si>
    <t>Gregory Bodenhamer</t>
  </si>
  <si>
    <t>9501712699</t>
  </si>
  <si>
    <t>9789501712698</t>
  </si>
  <si>
    <t>Osteopilates (Spanish Edition)</t>
  </si>
  <si>
    <t>Pilates es un metodo de ejercitacion que reune la filosofia del ejercicio occidental con el oriental, que hace foco en el control corporal y la fluidez, basandose en la respiracion y la relajacion activa. Al mejorar la flexibilidad, fortalecer las articulaciones, disminuir el estres y ayudar a alcanzar el bienestar, este metodo permite acelerar la recuperacion tras una lesion y mejorar las secuelas de trastornos como la osteoporosis y la escoliosis. Aqui esta el metodo Pilates completo, aplicado a la prevencion de la osteoporosis y a la solucion de los problemas que esta enfermedad genera en quienes la padecen. Todo ello para sentirse !maravillosamente!</t>
  </si>
  <si>
    <t>Karena Thek Lineback</t>
  </si>
  <si>
    <t>9501712583</t>
  </si>
  <si>
    <t>9789501712582</t>
  </si>
  <si>
    <t>El Embarazo Musical / Musical Pregnancy: Estimulacion, Comunicacion Y Vinculo Prenatal / Stimulation, Communication and Prenatal Link (Spanish Edition)</t>
  </si>
  <si>
    <t>Used - Very Good Spanish El Embarazo Musical / Musical Pregnancy: Estimulacion, Comunicacion Y Vinculo Prenatal / Stimulation, Communication and Prenatal Link (Spanish Edition) [paperback] Federico, Gabriel F. [Jan 01, 2004] â€¦ 9501712583</t>
  </si>
  <si>
    <t>Gabriel F. Federico</t>
  </si>
  <si>
    <t>013055913X</t>
  </si>
  <si>
    <t>9780130559135</t>
  </si>
  <si>
    <t>Baedeker's Spain</t>
  </si>
  <si>
    <t>Karl Baedeker</t>
  </si>
  <si>
    <t>0130559393</t>
  </si>
  <si>
    <t>9780130559395</t>
  </si>
  <si>
    <t>Balloon Trip: A Sketchbook (English and French Edition)</t>
  </si>
  <si>
    <t>Describes the history and techniques of ballooning, and the bird's-eye view of the world while airborne on moving currents in a hot-air balloon.</t>
  </si>
  <si>
    <t>Huck Scarry</t>
  </si>
  <si>
    <t>9501712516</t>
  </si>
  <si>
    <t>9789501712513</t>
  </si>
  <si>
    <t>Terapias complimentarias</t>
  </si>
  <si>
    <t>Esta nueva obra de la Lic. Ana MarÃ­a Carballo constituye uno de los mÃ¡s completos tratados publicados sobre la medicina tradicional china. Abordado con profesionalidad y sentido didÃ¡ctico, a lo largo de 5 amplios capÃ­tulos se tratan entre muchos otros temas: la reflexologÃ­a acupuntural, los meridianos del cuerpo humano y su ubicaciÃ³n, la reflexoterapia auricular, como asÃ­ tambiÃ©n toda la gama de patologÃ­as que es posible tratar con esta tÃ©cnica milenaria, de comprobada eficacia y reconocida ya en todo el mundo.</t>
  </si>
  <si>
    <t>Editoria S A Kier</t>
  </si>
  <si>
    <t>Ana Maria Carballo, Ana MarÃ­a Carballo</t>
  </si>
  <si>
    <t>9501710041</t>
  </si>
  <si>
    <t>9789501710045</t>
  </si>
  <si>
    <t>Zen en el Arte Del Tiro Con Arco</t>
  </si>
  <si>
    <t>El arte del tiro es el relato sin artificios de una experiencia fascinante, un recorrido a traves del ejercicio que culminara en el maravilloso impacto que es el satori.</t>
  </si>
  <si>
    <t>Eugen Herrigel, Eugen Herriguel</t>
  </si>
  <si>
    <t>0130560510</t>
  </si>
  <si>
    <t>9780130560513</t>
  </si>
  <si>
    <t>Baedeker's Switzerland</t>
  </si>
  <si>
    <t>Hans;karl Baedeker (firm) Rathgeb</t>
  </si>
  <si>
    <t>9501709299</t>
  </si>
  <si>
    <t>9789501709292</t>
  </si>
  <si>
    <t>Metafisica Medicina y Sanacion</t>
  </si>
  <si>
    <t>Este libro aclara con serios fundamentos, tanto cientificos como metafisicos, muchos puntos oscuros en torno de lo que preocupa a los seres humanos de todas las regiones, la propia salud. Los autores se encargan aqui de aclarar muchas cuestiones que los textos corrientes suelen omitir.</t>
  </si>
  <si>
    <t>Franz Hartmann y otros, Franz Hartmann</t>
  </si>
  <si>
    <t>9501707393</t>
  </si>
  <si>
    <t>9789501707397</t>
  </si>
  <si>
    <t>La Mujer Moderna En Busca del Alma (Spanish Edition)</t>
  </si>
  <si>
    <t>K I E R</t>
  </si>
  <si>
    <t>JUNE SINGER</t>
  </si>
  <si>
    <t>9501706125</t>
  </si>
  <si>
    <t>9789501706123</t>
  </si>
  <si>
    <t>La Vida Despues de la Muerte</t>
  </si>
  <si>
    <t>William Walker Atkinson (Baltimore, Maryland, 5 de diciembre de 1862 - Los Ãngeles, California, 22 de noviembre de 1932), fue abogado, comerciante, editor, y escritor, asÃ­ como un ocultista y un pionero estadounidense del movimiento el Nuevo Pensamiento. TambiÃ©n es conocido por haber sido el autor de las obras seudÃ³nimas atribuidas a Theron Q. Dumont, Magus Incognito y Yogui Ramacharaka.</t>
  </si>
  <si>
    <t>Kier Editorial</t>
  </si>
  <si>
    <t>0130561274</t>
  </si>
  <si>
    <t>9780130561275</t>
  </si>
  <si>
    <t>Baedeker's Austria</t>
  </si>
  <si>
    <t>This guide to Austria continues the Baedeker tradition and covers the whole of Austria, guiding you through the cities of Vienna, Salzburg, Innsbruck, Linz and the many delightful towns and villages of the Tyrol, Upper and Lower Austria, Styria, the Danube Valley, Burgenland, and more. This book features full-color photos and maps throughout with many facts and figures on history, art and language, climate, nature and ecology. All in all, everything a traveler needs for a successful trip to Austria.</t>
  </si>
  <si>
    <t>Jarrold Baedeker, Karl Baedeker</t>
  </si>
  <si>
    <t>0130562009</t>
  </si>
  <si>
    <t>9780130562005</t>
  </si>
  <si>
    <t>Insight Bali (Insight Guide)</t>
  </si>
  <si>
    <t>9501702138</t>
  </si>
  <si>
    <t>9789501702132</t>
  </si>
  <si>
    <t>El Egipto interior, o las diez plagas del alma</t>
  </si>
  <si>
    <t>EL EGIPTO INTERIOR O LAS DIEZ PLAGAS DEL ALMA</t>
  </si>
  <si>
    <t>Annick De Souzenelle, Annick Souzenelle</t>
  </si>
  <si>
    <t>9501520781</t>
  </si>
  <si>
    <t>9789501520781</t>
  </si>
  <si>
    <t>Al Otro Lado del Tiempo (Spanish Edition)</t>
  </si>
  <si>
    <t>This book is the epitamy of imagination. What happens when we imagine? What mental benefits occur when we imagine positive things? Does the imagination process provoke ambitiousness?</t>
  </si>
  <si>
    <t>Vergara</t>
  </si>
  <si>
    <t>0130568708</t>
  </si>
  <si>
    <t>9780130568700</t>
  </si>
  <si>
    <t>Back in Control : How to Get Your Children to Behave</t>
  </si>
  <si>
    <t>First Prentice Hall Press edition. Pages clean and unmarked. Slight wear from time on shelf like you would see on a major chain. Slight stain on the side of the book otherwise the book is in good condition. Immediate shipping.</t>
  </si>
  <si>
    <t>0130569461</t>
  </si>
  <si>
    <t>9780130569462</t>
  </si>
  <si>
    <t>Bailing Out: The Healthy Way to Get Out of a Bad Relationship and Survive</t>
  </si>
  <si>
    <t>Presents step-by-step survival techniques for weathering the breakup of a bad relationship and starting a new life free of depression, fear, and guilt</t>
  </si>
  <si>
    <t>Barry, Ph.D. Lubetkin, Elena Oumano</t>
  </si>
  <si>
    <t>9501517667</t>
  </si>
  <si>
    <t>9789501517668</t>
  </si>
  <si>
    <t>Vencer las adicciones</t>
  </si>
  <si>
    <t>9501516512</t>
  </si>
  <si>
    <t>9789501516517</t>
  </si>
  <si>
    <t>SueÃ±o reparador</t>
  </si>
  <si>
    <t>TRADE SOFTCOVER, EX LIBRARY</t>
  </si>
  <si>
    <t>Vergara Editor S.A.</t>
  </si>
  <si>
    <t>9501515761</t>
  </si>
  <si>
    <t>9789501515763</t>
  </si>
  <si>
    <t>Usted y su bebÃ©</t>
  </si>
  <si>
    <t>Product Description      En este libro se aborda la forma casi mÃ¡gica en que los bebes evolucionan en los primeros doce meses de su vida el papel que desempeÃ±an los padres y la madres en su formaciÃ³n.      From the Publisher      In this guide parents will find the support to take them through the first twelve months of a baby's life, both physical and emotional aspects.</t>
  </si>
  <si>
    <t>Sirgay Sanger, John Kelly</t>
  </si>
  <si>
    <t>0130583804</t>
  </si>
  <si>
    <t>9780130583802</t>
  </si>
  <si>
    <t>Timeless Voices, Timeless Themes: Test Bank American Experience</t>
  </si>
  <si>
    <t>2002 Prentice Hall Literature: Timeless Voices, Timeless Themes The American Experience -- Formal Assessment with Test Bank Software (Paperback)(10.85"x8.3"x0.7") ***Includes #0130590118 Test Bank CD-ROM Powered by ExamView Pro3.5 Win/Mac(CD) [***ISBN-13: 9780130590114] ***Contents: *Selection Tests: [~20 Multiple-Choice and 3 Essay Items for Each Selection, ~Items Test Comprehension, Critical Thinking, Literary Skills, Reading Strategies, Vocabulary, and Grammar] *Part Tests *Answer Keys ***ISBN-13: 9780130583802 ***Pages: 404</t>
  </si>
  <si>
    <t>0130594369</t>
  </si>
  <si>
    <t>9780130594365</t>
  </si>
  <si>
    <t>Contemporary Writer and Website Pincode</t>
  </si>
  <si>
    <t>Troiano, Edna M., Scott, Julia Draus</t>
  </si>
  <si>
    <t>Edna M. Troiano, Julia Draus Scott</t>
  </si>
  <si>
    <t>0130596353</t>
  </si>
  <si>
    <t>9780130596352</t>
  </si>
  <si>
    <t>Basic Financial Management</t>
  </si>
  <si>
    <t>This text balances a conceptual understanding of the material with rigour in building an understanding of the financial decision-making process, rather than just an introduction to the tools and techniques. Building the presentation around the 10 Axioms of Finance as an intuitive framework for understanding 'the big picture', the text provides a cohesive and enduring understanding of the tools of modern theory while developing the logic behind their use. *Concludes each chapter with a section on 'How Financial Managers Use This Material'; that ties the chapter material to students' future job setting and to real world companies. *Features unique treatment of Value Based Management - VBM - the set of management tools designed to help firms manage their operations in such a way as to enhance shareholder value. *Integrates examples of international finance throughout. *Focuses on the creation of wealth. *Emphasizes actual business practices throughout - to demonstrate both the relevance of topics discussed and the implementation of theory. *Weaves coverage of international finance throughout the text and includes an optional full chapter that deals directly with the topic.</t>
  </si>
  <si>
    <t>john-d-martin-ii-j-william-petty-arthur-j-keown-david-f-scott-jr</t>
  </si>
  <si>
    <t>0130600318</t>
  </si>
  <si>
    <t>9780130600318</t>
  </si>
  <si>
    <t>A History of Modern Germany</t>
  </si>
  <si>
    <t>Engages readers with a narrative, problem-focused approach.&lt;br/&gt;&lt;br/&gt;Covering the entire period of modern German historyÂ–from nineteenth century imperial Germany right through the presentÂ–this well-established text presents a balanced, general survey of the country's political division in 1945 and runs through its reunification in the present. Detailing foreign policy as well as political, economic and social developments,A History of Modern Germany presents a central theme of the problem of asymmetrical modernization in the country's history as it fully explores the complicated path of Germany's troubled past and stable present.&lt;br/&gt;&lt;br/&gt;Note: MySearchLab does not come automatically packaged with this text. To purchaseMySearchLab at no extra charge, please visit www.MySearchLab.com or use ISBN: 9780205216055.</t>
  </si>
  <si>
    <t>Orlow Dietrich</t>
  </si>
  <si>
    <t>9501513653</t>
  </si>
  <si>
    <t>9789501513653</t>
  </si>
  <si>
    <t>Cuerpos sin edad, mentes sin tiempo (Spanish Edition)</t>
  </si>
  <si>
    <t>Solo un hombre como Deepak Chopra ha podido plantear que la custion de la vejez no depende de nuestro cuerpo fisico, sino de nuestra conciencia...</t>
  </si>
  <si>
    <t>Javier Vergara</t>
  </si>
  <si>
    <t>0130600334</t>
  </si>
  <si>
    <t>9780130600332</t>
  </si>
  <si>
    <t>Vietnam: An American Ordeal (4th Edition)</t>
  </si>
  <si>
    <t>This book provides a comprehensive narrative history of U.S. involvement in Southeast Asia, from 1942 to 1975--with a concluding section that traces U.S.-Vietnam relations from the end of the war in 1975 to the present. Unlike most general histories of U.S. involvement in Vietnam--which are either conventional diplomatic or military histories--this volume synthesizes the perspectives to explore both dimensions of the struggle in greater depth, elucidating more of the complexities of the U.S.-Vietnam entanglement. It explains why Americans tried so hard for so long to stop the spread of Communism into Indochina, and why they failed. The Fall of Saigon: The End as Prelude. Vietnam: A Place and A People. The Elephant and the Tiger. An Experiment in Nation Building. Raising the Stakes. Going to War. The Chain of Thunders. The Year of the Monkey. A War to End a War. The End of the Tunnel. For anyone curious to know about the long American involvement in Southeast Asia, 1942-1975.</t>
  </si>
  <si>
    <t>George Donelson Moss</t>
  </si>
  <si>
    <t>0130600431</t>
  </si>
  <si>
    <t>9780130600431</t>
  </si>
  <si>
    <t>Complete Book of Drills for Winning Football</t>
  </si>
  <si>
    <t>This unique resource is packed with over 360 illustrated drills to help new and veteran football coaches vary and enrich daily practices and develop players' individual and team skills. The drills are organized into 11 sections featuring drills for every position -- offense and defense -- as well as special teams, and emphasize skills reinforcement through a variety of techniques, styles and strategies to keep players challenged at all times. All of the drills include illustrated step-by-step directions, are printed one drill per page, and are organized into 12 sections covering every position on your team. Here is an overview of the types of drills included, along with a sample of-- Agility Drills (Double Carioca)-- Linebacker Drills (Beating the Chop)-- Quarterback Drills (Get 'N Go)-- Defensive Back Drills (Go Deep)-- Tackling Drills (Face Up)-- Special Team Drills (Deep Snapping)</t>
  </si>
  <si>
    <t>Michael D. Koehler</t>
  </si>
  <si>
    <t>0130601527</t>
  </si>
  <si>
    <t>9780130601520</t>
  </si>
  <si>
    <t>Basic Electricity</t>
  </si>
  <si>
    <t>An introductory text explaining the nature, properties, sources, uses, and effects of electrical energy</t>
  </si>
  <si>
    <t>Abraham Marcus</t>
  </si>
  <si>
    <t>0130603112</t>
  </si>
  <si>
    <t>9780130603111</t>
  </si>
  <si>
    <t>Just Xsl</t>
  </si>
  <si>
    <t>This book will build on the JUST XML franchise and will focus on the extensible Stylesheet Language (XSL). The book will continue to use descriptions of B Movies to segregate the difficult sections/materials being discussed in the book.</t>
  </si>
  <si>
    <t>John E Simpson</t>
  </si>
  <si>
    <t>9501513009</t>
  </si>
  <si>
    <t>9789501513004</t>
  </si>
  <si>
    <t>Principe de La Medianoche (Spanish Edition)</t>
  </si>
  <si>
    <t>MÃ©xico . 21 cm. 318 p. EncuadernaciÃ³n en tapa blanda de editorial ilustrada.. Este libro es de segunda mano y tiene o puede tener marcas y seÃ±ales de su anterior propietario. ISBN: 950-15-1300-9</t>
  </si>
  <si>
    <t>Laura Kinsale</t>
  </si>
  <si>
    <t>0130605638</t>
  </si>
  <si>
    <t>9780130605634</t>
  </si>
  <si>
    <t>Turn Off the Hunger Switch: Reset Your Brain to Change Your Weight</t>
  </si>
  <si>
    <t>Dr. Rivas can identify each person's "inner hunger switch" in just minutes with his simple questionnaire,</t>
  </si>
  <si>
    <t>Prentice Hall Pr</t>
  </si>
  <si>
    <t>Paul Rivas</t>
  </si>
  <si>
    <t>0130613053</t>
  </si>
  <si>
    <t>9780130613059</t>
  </si>
  <si>
    <t>Group Work: A Counseling Specialty (4th Edition)</t>
  </si>
  <si>
    <t>The fourth edition of this highly readable book examines all of the essential skills required to be an effective leader of a variety of groups in a variety of settings. It explores the history of group therapy work, and the development of groupsÂ—how they grow, how they change, and how various groups differ. It addresses the specifics of working with children, adolescents, adults, and the elderly. And, it discusses ten prominent theoretical perspectives from which groups can be approached, covering how each theory evolved, how it is practiced, and the results it most commonly achieves. Includes coverage of working with gay/lesbian/bisexual clients in groups and includes expanded coverage of the multicultural aspects of group work and understanding the influence of culture, ethnicity, religion, sexual orientation and other factors on how groups function and what they can accomplish. For professionals in the field of group counseling.</t>
  </si>
  <si>
    <t>Samuel T. Gladding</t>
  </si>
  <si>
    <t>0130614661</t>
  </si>
  <si>
    <t>9780130614667</t>
  </si>
  <si>
    <t>Network Security: Private Communication in a Public World</t>
  </si>
  <si>
    <t>This witty, concisely-written guide to the latest advances in network security protocols provides a critical assessment of the state of network security protocols and mechanisms (what works, what doesn't, and why). It also explains the cryptographic algorithms on which most security systems depend, describes secure electronic mail standards, contrasts competing schemes, and more.</t>
  </si>
  <si>
    <t>Charlie Kaufman, Radia Perlman, Mike Speciner</t>
  </si>
  <si>
    <t>0130615749</t>
  </si>
  <si>
    <t>9780130615749</t>
  </si>
  <si>
    <t>Engineering Mechanics: Statics Workbook</t>
  </si>
  <si>
    <t>Includes Workbook, Working Model CD-ROM, Website Access Code</t>
  </si>
  <si>
    <t>Pearson Higher Education</t>
  </si>
  <si>
    <t>Bedford; Fowler</t>
  </si>
  <si>
    <t>0130617970</t>
  </si>
  <si>
    <t>9780130617972</t>
  </si>
  <si>
    <t>Management</t>
  </si>
  <si>
    <t>* this is a used book in good condition. For courses in Principles of Management or Introduction to Management. Costs 30% less than hardcover text, Content = 100% Robbins/Coulter Management 7e, but this is ppbk AND online! Includes pin code for online use. Online layout matches printed text exactly. SHOW Active Concept Check feature (online). Highly interactive w/out the high cost; online access never expires. Integrated Mastering Management video and ROLLS Companion website.</t>
  </si>
  <si>
    <t>0130618098</t>
  </si>
  <si>
    <t>9780130618092</t>
  </si>
  <si>
    <t>Living Religions: A Brief Introduction</t>
  </si>
  <si>
    <t>This concise edition provides a sympathetic approach to what is living and significant in the religions of the modern world. Highly readable and stimulating, this brief survey explores the historical development and teachings of traditional faiths, indigenous religions and new religious movements, and considers how each of these has evolved into contemporary beliefs and practices. Unlike other world religion texts, Living Religions: A Brief Introduction attempts to see each religion from the inside as its own practitioners experience and live by their faith. Each chapter focuses on a different religion, looking first at its historical development and teachings, and then exploring how these traditions have evolved into contemporary beliefs and practices. Also included are first-person interviews with followers of each faith; Religion in Public Life boxes, including boxes on Winona LaDuke, Dr. Karan Singh, Dalai Lama, Janice Perlman, Desmond Tutu, Farid Esack and Baba Virsa Singh; enhanced coverage of women, with new sections on women in the chapters on Buddhism, Judaism and Christianity; and coverage of the religions of Eastern Europe plus the contemporary condition of religions in the former Soviet Union.</t>
  </si>
  <si>
    <t>Mary Pat Fisher</t>
  </si>
  <si>
    <t>0130618640</t>
  </si>
  <si>
    <t>9780130618641</t>
  </si>
  <si>
    <t>Statistics: Informed Decisions Using Data</t>
  </si>
  <si>
    <t>For algebra-based Introductory Statistics Courses.This text is written to promote student success while maintaining the integrity of the course. Sullivan draws on his teaching experience and background in statistics and mathematics to achieve this balance. The four basic principles characterize the approach of this text; generating and maintaining student interest, promoting student success and confidence, providing extensive and effective opportunity for student practice and allowing for flexibly of teaching styles.</t>
  </si>
  <si>
    <t>9501501574</t>
  </si>
  <si>
    <t>9789501501575</t>
  </si>
  <si>
    <t>El Embajador (Spanish Edition)</t>
  </si>
  <si>
    <t>Buenos Aires . 24 cm. 361 p. EncuadernaciÃ³n en tapa blanda de editorial ilustrada. West, Morris, 1916-1999 .. Este libro es de segunda mano y tiene o puede tener marcas y seÃ±ales de su anterior propietario. ISBN: 9501501574</t>
  </si>
  <si>
    <t>MORRIS WEST</t>
  </si>
  <si>
    <t>0130622109</t>
  </si>
  <si>
    <t>9780130622105</t>
  </si>
  <si>
    <t>Building Geographic Literacy: An Interactive Approach (4th Edition)</t>
  </si>
  <si>
    <t>Innovative in its approach, this interactive book enables readers to learn place geography?and, as they learn it, to reinforce and apply their knowledge by constructing thematic maps which convey physical, economic, cultural, or political characteristics of places. Topics include: The Significance of Place; The Frame of Reference: Earth's Location Grid, Time Zones, and the International Date Line; Land and Seas; The United States and Canada; Europe; Russia and the Newly Independent States: A Region in Transformation; Australia, New Zealand, and Pacific Islands; East Asia; South Asia; Southeast Asia; Africa South of the Sahara; The Middle East and North Africa; Latin America.</t>
  </si>
  <si>
    <t>Charles A. Stansfield</t>
  </si>
  <si>
    <t>0130622974</t>
  </si>
  <si>
    <t>9780130622976</t>
  </si>
  <si>
    <t>Dot-Com and Beyond: Breakthrough Internet-based Architectures and Methodologies</t>
  </si>
  <si>
    <t>A comprehensive guide to dot-com architecture, design and implementation. Includes case study that focuses on Sun's 3-dimensional methodology for building successful dot-com architectures.</t>
  </si>
  <si>
    <t>Sun Professional Services: The .com Experts</t>
  </si>
  <si>
    <t>0130625922</t>
  </si>
  <si>
    <t>9780130625922</t>
  </si>
  <si>
    <t>Biology: Exploring Life</t>
  </si>
  <si>
    <t>BIOLOGY:EXPLORING LIFE 1 EDITION STUDENT EDITION 2004C PRENTICE HALL</t>
  </si>
  <si>
    <t>0130627909</t>
  </si>
  <si>
    <t>9780130627902</t>
  </si>
  <si>
    <t>WORLD HISTORY:CONNECTIONS TO TODAY 4 EDITION SURVEY STUDENT EDITION 2003C</t>
  </si>
  <si>
    <t>World Connections to Today</t>
  </si>
  <si>
    <t>Elisabeth Gaynor Ellis, Anthony Esler</t>
  </si>
  <si>
    <t>950125495X</t>
  </si>
  <si>
    <t>9789501254952</t>
  </si>
  <si>
    <t>Imperio (Spanish Edition)</t>
  </si>
  <si>
    <t>El imperialismo, tal como lo conocimos, probablemente ya no pueda existir, pero el imperio aÃºn goza de buena salud. Tal como lo demuestran Michael Hardt y Toni Negri en este osado libro, se trata del nuevo orden polÃ­tico de la globalizaciÃ³n. Aunque es fÃ¡cil reconocer las transformaciones econÃ³micas, culturales y legales que estÃ¡n ocurriendo en todo el mundo, comprenderlas resulta mÃ¡s difÃ­cil. Los autores sostienen que deberÃ­amos situarlas en el contexto de nuestra comprensiÃ³n histÃ³rica del imperio, como un orden universal que no acepta fronteras ni lÃ­mites. El libro muestra hasta quÃ© punto este imperio que estÃ¡ surgiendo es fundamentalmente diferente del imperialismo propio de la dominaciÃ³n europea y de la expansiÃ³n capitalista caracterÃ­sticos de otras Ã©pocas. Antes bien, el imperio actual se basa en elementos del constitucionalismo estadounidense, con su tradiciÃ³n de identidades hÃ­bridas y fronteras en expansiÃ³n. Imperio identifica un cambio radical de los conceptos que conforman la base filosÃ³fica de la polÃ­tica moderna, conceptos tales como los de soberanÃ­a, naciÃ³n y pueblo. Los autores vinculan esta transformaciÃ³n filosÃ³fica con los cambios culturales y econÃ³micos propios de la sociedad posmoderna, con nuevas formas de racismo, nuevas concepciones de la identidad y la diferencia, nuevas redes de comunicaciÃ³n y control, asÃ­ como con nuevos itinerarios de migraciÃ³n. MÃ¡s que un anÃ¡lisis, Imperio constituye sobre todo una desenfadada obra utÃ³pica de filosofÃ­a polÃ­tica. Extendiendo la mirada mÃ¡s allÃ¡ de los regÃ­menes de explotaciÃ³n y control que caracterizan el orden mundial actual, procura establecer un paradigma polÃ­tico alternativo: sentar las bases de una sociedad global autÃ©nticamente democrÃ¡tica.</t>
  </si>
  <si>
    <t>PAIDOS MEXICANA (ME)</t>
  </si>
  <si>
    <t>MICHAEL HARDT</t>
  </si>
  <si>
    <t>0130629812</t>
  </si>
  <si>
    <t>9780130629814</t>
  </si>
  <si>
    <t>WORLD EXPLORER EUROPE AND RUSSIA 3 EDITION STUDENT EDITION 2003C (Prentice Hall World Explorer)</t>
  </si>
  <si>
    <t>Prentice Hall World Studies - Europe &amp; Russia (05) by Jacobs, Heidi Hayes - LeVasseur, Michal L [Hardcover (2004)]</t>
  </si>
  <si>
    <t>Editorial Sigmar S.A.C.I.</t>
  </si>
  <si>
    <t>0130630756</t>
  </si>
  <si>
    <t>9780130630759</t>
  </si>
  <si>
    <t>MAGRUDER'S AMERICAN GOVERNMENT STUDENT EDITION 2002C</t>
  </si>
  <si>
    <t>2002 Prentice Hall Magruder's American Government 2002 Edition (H) Revised by William A. McClenaghan ***ISBN-13: 9780130630759 ***844 Pages</t>
  </si>
  <si>
    <t>9501112926</t>
  </si>
  <si>
    <t>9789501112924</t>
  </si>
  <si>
    <t>Animales Salvajes/ Wild Animals (Caricias/ Caresses) (Spanish Edition)</t>
  </si>
  <si>
    <t>Sigmar</t>
  </si>
  <si>
    <t>Editorial Sigmar</t>
  </si>
  <si>
    <t>0130631310</t>
  </si>
  <si>
    <t>9780130631312</t>
  </si>
  <si>
    <t>CALCULUS: GRAPHICAL, NUMERICAL, ALGEBRAIC STUDENT EDITION 2003C</t>
  </si>
  <si>
    <t>Used book in good condition, due to its age it could contain normal signs of use</t>
  </si>
  <si>
    <t>9501112780</t>
  </si>
  <si>
    <t>9789501112788</t>
  </si>
  <si>
    <t>Clasicos de Amor</t>
  </si>
  <si>
    <t>Includes stories from Becquer, Boccaccio, O. Henry, Andersen, Stockton and Bierce</t>
  </si>
  <si>
    <t>0130635618</t>
  </si>
  <si>
    <t>9780130635617</t>
  </si>
  <si>
    <t>Baedeker Barcelona (Baedeker's City Guides)</t>
  </si>
  <si>
    <t>Briefly discusses the culture of Barcelona and surveys the hotels, museums, historic buildings, shopping areas, and attractions in the city</t>
  </si>
  <si>
    <t>Baedeker Editors</t>
  </si>
  <si>
    <t>9501111938</t>
  </si>
  <si>
    <t>9789501111934</t>
  </si>
  <si>
    <t>Pluto se da un bano / Pluto is Taking a Bath (Toco y Veo / Touch and See) (Spanish Edition)</t>
  </si>
  <si>
    <t>Book annotation not available for this title.Title: Pluto se da un bano / Pluto is Taking a BathAuthor: Editorial Sigmar (COR)Publisher: Editorial Sigmar S.A.C.I.Publication Date: 2008/06/30Number of Pages: 6Binding Type: HARDCOVERLibrary of Congress:</t>
  </si>
  <si>
    <t>0130635952</t>
  </si>
  <si>
    <t>9780130635952</t>
  </si>
  <si>
    <t>Baedeker Greece (Baedeker's Travel Guides)</t>
  </si>
  <si>
    <t>An introduction to Greek history, geography, and culture is presented together with practical information on travel and accommodations as well as an alphabetical guide to cities, islands, and historical and archaeological sites</t>
  </si>
  <si>
    <t>Alec Court</t>
  </si>
  <si>
    <t>9501111091</t>
  </si>
  <si>
    <t>9789501111095</t>
  </si>
  <si>
    <t>Buen dia, bebe Minnie! / Good Day, Baby Minnie!: Un Libro Sobre Actividades / a Book About Activities (Bebe Disney Aprende / Baby Disney Learns) (Spanish Edition)</t>
  </si>
  <si>
    <t>In this illustrated book for little children Minnie Mouse and her teddy bear enjoy their daily activities.</t>
  </si>
  <si>
    <t>Bengali Urdu</t>
  </si>
  <si>
    <t>9501109887</t>
  </si>
  <si>
    <t>9789501109887</t>
  </si>
  <si>
    <t>La Ropa</t>
  </si>
  <si>
    <t>Book by Sigmar</t>
  </si>
  <si>
    <t>0130638196</t>
  </si>
  <si>
    <t>9780130638199</t>
  </si>
  <si>
    <t>Social Welfare: Politics and Public Policy (4th Edition)</t>
  </si>
  <si>
    <t>This book is a "runaway best-seller" in this market. It introduces the reader to the major social welfare policies and programs in the U.S., including histories, trends, current problems and prospects. It focuses on policy issues and objectively describes the background and nature of the conflicts and controversies that exist, without taking a prescriptive attitude as to the "right" way to handle social problems.</t>
  </si>
  <si>
    <t>Diana M. DiNitto</t>
  </si>
  <si>
    <t>9501109852</t>
  </si>
  <si>
    <t>9789501109856</t>
  </si>
  <si>
    <t>DE COMPRAS (Pirmeras Imagenes) (Spanish Edition)</t>
  </si>
  <si>
    <t>Labeled photographs depict the different things we shop for in food stores, toy stores, stationary stores, drugstores, and toy stores</t>
  </si>
  <si>
    <t>9501109801</t>
  </si>
  <si>
    <t>9789501109801</t>
  </si>
  <si>
    <t>EL DERROCHE DE LA ENERGIA (OPERACION TIERRA) (Spanish Edition)</t>
  </si>
  <si>
    <t>0130649716</t>
  </si>
  <si>
    <t>9780130649713</t>
  </si>
  <si>
    <t>Introduction to Management Accounting 1-19 and Student CD package, 12th Edition</t>
  </si>
  <si>
    <t>For courses in Introduction to Management Accounting. *Get refreshed with Horngren/Sundem/Stratton's Introduction to Management Accounting, Twelfth Edition. This best-selling text offers a relevant, real-world decision-making approach to management accounting. Students develop a solid understanding of costs and cost behavior and the use of cost information for planning and control decisions, not just inventory valuation. *An exceptionally strong pedagogy and supplements package and flexible structure provide instructors with great latitude in choosing various combinations of breadth and depth, theory and procedures, simplicity and complexity. *The Twelfth Edition now includes student-oriented real-world company examples such as Nantucket Nectars and McDonalds; new "Cognitive Exercises" and "Business First" boxes, new on-line courses and tutorial software package resources, and a new CD-ROM series, "Mastering Accounting."</t>
  </si>
  <si>
    <t>Charles T. Horngren, Gary L. Sundem, William O. Stratton</t>
  </si>
  <si>
    <t>9501109798</t>
  </si>
  <si>
    <t>9789501109795</t>
  </si>
  <si>
    <t>Invasion De La Basura/garbage Invasion (OPERACION TIERRA) (Spanish Edition)</t>
  </si>
  <si>
    <t>Examines the different and increasing levels of waste produced by industry and society, including toxic and nuclear waste and ocean dumping.</t>
  </si>
  <si>
    <t>Sigmar Belgrano</t>
  </si>
  <si>
    <t>Leggett</t>
  </si>
  <si>
    <t>0130651192</t>
  </si>
  <si>
    <t>9780130651198</t>
  </si>
  <si>
    <t>Microsoft Access 2000 (SELECT Series)</t>
  </si>
  <si>
    <t>The SELECT Lab Series uses a highly visual, project-based approach that teaches readers through tasks supported by step-by-step instruction, and extensive 4-color figures tat guide learners through the basic skills and procedures necessary to demonstrate proficiency using each software application. The content of this text is driven the Microsoft Office User Specialist (MOUS) guidelines. Students work through step-by-step instructions in three projects designed to integrate files and data among Word, Excel, Access, and PowerPoint. For anyone interested in becoming more proficient in Microsoft Office.</t>
  </si>
  <si>
    <t>Philip A. Koneman</t>
  </si>
  <si>
    <t>0130651214</t>
  </si>
  <si>
    <t>9780130651211</t>
  </si>
  <si>
    <t>Strategic Management and Business Policy (8th Edition)</t>
  </si>
  <si>
    <t>This comprehensive book offers an engaging look into new and traditional strategic management topics. Its thorough coverage helps readers develop an understanding of the wide range of theories and research available in this field?from competitive strategy and industry analysis to environmental trends and ethics. Integration of international issues throughout provides an essential understanding of global economics and its impact on business activities in any location. Chapter topics explore basic concepts in strategic management; corporate governance and social responsibility; environmental scanning and industry analysis; internal scanning and organizational analysis; strategy formulation; strategy implementation; evaluation and control; and strategic issues in managing technology and innovation, entrepreneurial ventures, small businesses, and not-for-profit organizations. For Strategic Planners and Chief Executive Officers.</t>
  </si>
  <si>
    <t>Thomas L. Wheelen, J. David Hunger</t>
  </si>
  <si>
    <t>9501109771</t>
  </si>
  <si>
    <t>9789501109771</t>
  </si>
  <si>
    <t>Bosques En Extincion / Dying Forests (Operacion Tierra / Operation Earth) (Spanish Edition)</t>
  </si>
  <si>
    <t>0130651729</t>
  </si>
  <si>
    <t>9780130651723</t>
  </si>
  <si>
    <t>Our Changing Planet: An Introduction to Earth System Science and Global Environmental Change</t>
  </si>
  <si>
    <t>This book offers a general, interdisciplinary discussion of global environmental change oriented toward the non-specialist in science. The unifying theme of the book is consideration of aspects of both natural and human-induced global environmental change. The two part organization according to this distinction allows for easy reading on specific topics. This book is useful for anyone interested in learning more about Earth's systems.</t>
  </si>
  <si>
    <t>Fred T. Mackenzie</t>
  </si>
  <si>
    <t>0130653012</t>
  </si>
  <si>
    <t>9780130653017</t>
  </si>
  <si>
    <t>Electronic Commerce 2002: A Managerial Perspective (2nd Edition)</t>
  </si>
  <si>
    <t>Easy to read, describes what electronic commerce is: how it is being conducted and managed; and its major opportunities, limitations, issues, and risks. For managers and professional people in any functional area of the business world.</t>
  </si>
  <si>
    <t>Efraim Turban, David King, Jae Lee, Merrill Warkentin, H. Michael Chung, Michael Chung</t>
  </si>
  <si>
    <t>9501109755</t>
  </si>
  <si>
    <t>9789501109757</t>
  </si>
  <si>
    <t>EL AIRE CONTAMINADO (Operacion Tierra) (Spanish Edition)</t>
  </si>
  <si>
    <t>0130653942</t>
  </si>
  <si>
    <t>9780130653949</t>
  </si>
  <si>
    <t>Practical Debugging in C++ (INFORMATIQUE)</t>
  </si>
  <si>
    <t>For the beginner programmer, this book is a short, clear debugging guide that serves as a valuable companion to their introductory programming book when writing C++ programs. Covers both tracing and debugger techniques. Softcover.</t>
  </si>
  <si>
    <t>Ann R. Ford, Toby J. Teorey</t>
  </si>
  <si>
    <t>0130654752</t>
  </si>
  <si>
    <t>9780130654755</t>
  </si>
  <si>
    <t>Introduction to Accounting: A User Perspective</t>
  </si>
  <si>
    <t>This introduction to accounting and its significant role in making sound business decisions trains readers in becoming wise users, not necessarily preparers of accounting informationâ€”a strong user-based approach that's endorsed and supported by the AECC. The authors present accounting information in a broader business contextâ€”emphasizing what accounting information is, why it is important, and how it is used to make strategic economic decisionsâ€”but still include traditional debit/credit information as optional coverage. Discussions include Introduction To Business In The United States; Economic Decision Making; The Balance Initial Financingâ€”Investment by Owners; The Balance Sheet (Continued): Additional Financingâ€”Borrowing from Others; Income Statement and Statement of Owners' Equity; Keeping Bases of Economic Measurement; Accumulating Accounting Data; Challenging Issues Under Accrual Long-Lived Depreciable Assets; Challenging Issues Under Accrual Merchandise Inventory and Cost of Goods Sold; The Balance Sheet and Income A Closer Look; The Statement of Cash Bringing the Focus Back to Cash; Financial Statement Analysis; Management It's Environment and Future; Classifying Costs; Determining Costs of Products; Cost Behavior; Business Decisions Using Cost Behavior; Making Decisions Using Relevant Information; The Capital Evaluating Capital Expenditures; The Operating Budget; Standard Costing; and Evaluating Performance. For practicing office professionals, accounting clerks and paraprofessionals, and staff accountants.</t>
  </si>
  <si>
    <t>Kumen H. Jones, Michael L. Werner, Katherene P. Terrell, Robert L. Terrell</t>
  </si>
  <si>
    <t>9501109011</t>
  </si>
  <si>
    <t>9789501109016</t>
  </si>
  <si>
    <t>ANIMALES DE LA GRANJA (Abre tus ojos/ Eye Openers) (Spanish Edition)</t>
  </si>
  <si>
    <t>Excelentes fotografias de animales que atraen a los ninos, con textos e informacion en letras grandes y claras.</t>
  </si>
  <si>
    <t>0130654809</t>
  </si>
  <si>
    <t>9780130654809</t>
  </si>
  <si>
    <t>Money Changes Everything: How Global Prosperity Is Reshaping Our Needs, Values, and Lifestyles</t>
  </si>
  <si>
    <t>The debate on globalization is over. Globalization has won, and it's working. In Money Changes Everything, Peter Marber offers incontrovertible proof that new prosperity is spreading worldwide and transforming everything it touches: culture, religion, families, politics, education, leisure, and much more. Marber reveals what to expect in your own life, business, and investments--and how to profit from the deepest and most rapid changes in human history.</t>
  </si>
  <si>
    <t>Peter Marber</t>
  </si>
  <si>
    <t>9501109003</t>
  </si>
  <si>
    <t>9789501109009</t>
  </si>
  <si>
    <t>ANIMALES DE LA SELVA (Abre tus ojos) (Spanish Edition)</t>
  </si>
  <si>
    <t>0130655775</t>
  </si>
  <si>
    <t>9780130655776</t>
  </si>
  <si>
    <t>Financial Accounting Theory, Third Edition</t>
  </si>
  <si>
    <t>Appropriate for Financial Accounting Theory courses at both the senior undergraduate and professional master's levels.This newly revised text provides a theoretical approach to financial accounting in Canada, without overlooking institutional structure and standard setting. Important research papers are selected for description and commentary, while extensive references to other research papers underlie the text discussion.</t>
  </si>
  <si>
    <t>William R. Scott</t>
  </si>
  <si>
    <t>0130655953</t>
  </si>
  <si>
    <t>9780130655950</t>
  </si>
  <si>
    <t>Elementary Statistics: Picturing the World (2nd Edition)</t>
  </si>
  <si>
    <t>Written for successful study, every aspect of Elementary Statistics: Picturing the World has been carefully crafted to help readers learn statistics. Chapter topics cover an introduction to statistics, descriptive statistics, probability, discrete probability distributions, normal probability distributions, confidence intervals, hypothesis testing with one sample, hypothesis testing with two-samples, correlation and regression, chi-square tests and the F-distribution, and nonparametric tests. For individuals who want to learn statistics.</t>
  </si>
  <si>
    <t>Ron Larson, Elizabeth Farber</t>
  </si>
  <si>
    <t>9501108988</t>
  </si>
  <si>
    <t>9789501108989</t>
  </si>
  <si>
    <t>ANIMALES DEL ZOOLOGICO (Abre tus ojos) (Spanish Edition)</t>
  </si>
  <si>
    <t>Describes a variety of zoo animals, including the elephant, camel, monkey, tiger, and zebra.</t>
  </si>
  <si>
    <t>0130655961</t>
  </si>
  <si>
    <t>9780130655967</t>
  </si>
  <si>
    <t>First Course in Statistics, A (8th Edition)</t>
  </si>
  <si>
    <t>This introduction to statistics helps readers develop and enhance their critical thinking skills. It shows readers how to analyze data that appear in situations in the world around them and features an abundance of examples and exercisesÂ—nearly all based on current, real-world applications pulled from journals, magazines, news articles, and commerce. In addition, this book exposes readers to the most recent statistical software packages that will prove helpful on the job. Presenting balanced coverage of both the theory and application of statistics, the book discusses methods for describing data sets; probability; random variables and probability distributions; inferences based on a single sample utilizing tests of hypothesis and confidence intervals; comparing population proportions and means; simple linear regression, and much more. For business, engineering, and science professionals.</t>
  </si>
  <si>
    <t>James T. McClave, Terry L. Sincich, Terry T. Sincich</t>
  </si>
  <si>
    <t>013065597X</t>
  </si>
  <si>
    <t>9780130655974</t>
  </si>
  <si>
    <t>Interactive Statistics (2nd Edition)</t>
  </si>
  <si>
    <t>New edition of a worktext that stimulates hands-on exploration of statistical concepts and encourages students to take an active part in the learning process in order to develop the skills to design and execute experiments in an undergraudate research class. The nine chapters emphasize data anlysis, use real data in examples and exercises, provide early coverage of sampling and experimental design, and integrate the use of graphing calculators. New material includes two-way ANOVA and the concept of interaction, more details on inference in linear and multiple regression, a chapter on nonparametric procedures, and double the amount of exercises. Spiral binding. Annotation c. Book News, Inc., Portland, OR (booknews.com)</t>
  </si>
  <si>
    <t>Martha Aliaga, Brenda Gunderson</t>
  </si>
  <si>
    <t>0130656992</t>
  </si>
  <si>
    <t>9780130656995</t>
  </si>
  <si>
    <t>Basic Real Estate Appraisal (John Wiley Series in California Real Estate)</t>
  </si>
  <si>
    <t>Based on the authors' combined wealth of both professional and academic experience, Basic Real Estate Appraisal, Fourth Edition provides a thorough outline of the most up-to-date appraisal theory and practice for students, real estate professionals, and consumers. Both simple and complex subjects are covered in terms that are easy to understand yet accurate. Coverage references and explains the Uniform Standards of Professional Appraisal Practice , introducing all of the appraisal related topics listed in the educational requirements for universal state licensing and certification.</t>
  </si>
  <si>
    <t>Richard and Ely, Silas Betts</t>
  </si>
  <si>
    <t>0130659126</t>
  </si>
  <si>
    <t>9780130659125</t>
  </si>
  <si>
    <t>Algebra &amp; Trigonometry Enhanced with Graphing Utilities (3rd Edition)</t>
  </si>
  <si>
    <t>For undergraduate courses in College Algebra, Algebra and Trigonometry, Trigonometry and Precalculus. The Sullivan Enhanced with Graphing Utilities series fully integrates the graphing calculator. This widely adopted text is known for its precise careful presentation of mathematics. This precision permeates the text and is particularly evident in the examples, pedagogy and exercises.</t>
  </si>
  <si>
    <t>9501107752</t>
  </si>
  <si>
    <t>9789501107753</t>
  </si>
  <si>
    <t>Los Sonidos/sounds (EL OSITO SABE RUSTICA) (Spanish Edition)</t>
  </si>
  <si>
    <t>LOS SONIDOS (El Osito Sabe Rustica) (Spanish Edition)</t>
  </si>
  <si>
    <t>9501107582</t>
  </si>
  <si>
    <t>9789501107586</t>
  </si>
  <si>
    <t>Mi Primer Diccionario / My First Dictionary</t>
  </si>
  <si>
    <t>Spanish picture dictionary. One sentence definition for each word. 630 words and 880 illustrations. Full color.</t>
  </si>
  <si>
    <t>Julia Daroqui</t>
  </si>
  <si>
    <t>0130661023</t>
  </si>
  <si>
    <t>9780130661029</t>
  </si>
  <si>
    <t>Computer Networks</t>
  </si>
  <si>
    <t>Computer Networks, Fourth Edition is the ideal introduction to computer networks. Renowned author, educator, and researcher Andrew S. Tanenbaum has updated his classic best seller to reflect the newest technologies, including 802.11, broadband wireless, ADSL, Bluetooth, gigabit Ethernet, the Web, the wireless Web, streaming audio, IPsec, AES, quantum cryptography, and more. Using real-world examples, Tanenbaum explains how networks work on the inside, from underlying physical layer hardware up through today's most popular network applications.</t>
  </si>
  <si>
    <t>9501106837</t>
  </si>
  <si>
    <t>9789501106831</t>
  </si>
  <si>
    <t>LUZ (Jugando Con La Ciencia) (Spanish Edition)</t>
  </si>
  <si>
    <t>Presents experiments demonstrating such aspects of light as shadows, reflection, refraction, lenses, optical illusions, and color.</t>
  </si>
  <si>
    <t>0130661554</t>
  </si>
  <si>
    <t>9780130661555</t>
  </si>
  <si>
    <t>Single Variable Calculus: Early Transcendentals, Student Solutions Manual</t>
  </si>
  <si>
    <t>This is the most extensively visual book in the market highlighted by hundreds of Mathematica and MATLAB generated figures throughout. It now contains a full chapter of material on matrices and eigenvalues up front. All of Multivariable Calculus has been rewritten with matrix notation. Chapter topics include infinite series, vectors and matrices, curves and surfaces in space, partial differentiation, multiple integrals, and vector calculus.</t>
  </si>
  <si>
    <t>David Penney</t>
  </si>
  <si>
    <t>0130661872</t>
  </si>
  <si>
    <t>9780130661876</t>
  </si>
  <si>
    <t>Computer Confluence, Concise (5th Edition)</t>
  </si>
  <si>
    <t>Available in three separate editions for maximum classroom flexibility, Computer Confluence combines three information sourcesan illustrated textbook, a multimedia CD-ROM, and an up-to-the-minute Companion Websiteto explore the promises and challenges of information technology, its effect on businesses, people, society, and the future. Author George Beekman seamlessly integrates his text with an unparalleled media package to provide a valuable learning package.</t>
  </si>
  <si>
    <t>George Beekman</t>
  </si>
  <si>
    <t>950082745X</t>
  </si>
  <si>
    <t>9789500827454</t>
  </si>
  <si>
    <t>No Son Extraterrestres - Argentinos Hoy, Como Piensan, Como Consumen, Como Venderles (Spanish Edition)</t>
  </si>
  <si>
    <t>Atlantida</t>
  </si>
  <si>
    <t>0130661945</t>
  </si>
  <si>
    <t>9780130661944</t>
  </si>
  <si>
    <t>Personal Finance: An Integrated Planning Approach</t>
  </si>
  <si>
    <t>This comprehensive, reader-friendly book is a must-have â€œhow-toâ€ guide on planning for a successful financial futureâ€”walking users through the complexities of today's financial world, and giving them an accurate and current reflection of the trends affecting their financial present and future. A five-part organization covers the basic framework, liquidity management, buying now and paying later, investing for the future, and protecting your income and wealth. For certified financial planners and chartered financial consultants.</t>
  </si>
  <si>
    <t>Bernard R. Winger</t>
  </si>
  <si>
    <t>0130661953</t>
  </si>
  <si>
    <t>9780130661951</t>
  </si>
  <si>
    <t>Managerial Decision Modeling with Spreadsheets</t>
  </si>
  <si>
    <t>Filling a void for a balanced approach to spreadsheet based decision modeling, this volume builds on the traditions and strengths of Render and Stair's Quantitative Methods for Management, a recognized and proven leader in teaching decision modeling. In addition to using spreadsheets as a tool to quickly set up and solve decision models, the authors teach how and why the methods work and combine the user's power to logically model and analyze diverse decision-making scenarios with software-based solutions. The book discusses the fundamental concepts, assumptions and limitations behind each decision modeling technique, shows how each decision model works and illustrates the real-world usefulness of each technique with many applications from both profit and nonprofit organizations. The authors provide an introduction to managerial decision modeling, linear programming models, modeling applications and sensitivity analysis, transportation, assignment, and network models, integer, goal, and nonlinear programming models, project management, decision theory, queuing models, simulation modeling, forecasting models and inventory control models. For anyone looking for a balanced approach to spreadsheet based decision modeling.</t>
  </si>
  <si>
    <t>Barry Render</t>
  </si>
  <si>
    <t>0130661996</t>
  </si>
  <si>
    <t>9780130661999</t>
  </si>
  <si>
    <t>Designing Windows 2000 Networks</t>
  </si>
  <si>
    <t>Emphasizes the importance of planning a migration strategy before actually upgrading a network to Windows 2000. The author identifies different ways Windows 2000 can be deployed onto live networks and issues to consider for group policy planning. He then offers recommendations for implementing the dynamic host configuration protocol (DHCP), the Windows internet naming system (WINS), domain namespaces (DNS), and active directory services. Annotation c. Book News, Inc., Portland, OR (booknews.com)</t>
  </si>
  <si>
    <t>Ed Wilson</t>
  </si>
  <si>
    <t>0130662712</t>
  </si>
  <si>
    <t>9780130662712</t>
  </si>
  <si>
    <t>Brock Biology of Microorganisms (10th Edition)</t>
  </si>
  <si>
    <t>The book for introductory microbiology, Brock's Biology of Microorganisms continues its long tradition of impeccable scholarship, outstanding art, and accuracy. It balances the most current coverage with the major classical concepts essential for understanding the science. A six-part presentation covers principles of microbiology; evolutionary microbiology and microbial diversity; metabolic diversity and microbial ecology; immunology, pathogenicity, and host responses; microbial diseases; and microorganisms as tools for industry and research. For researchers, group leaders, senior scientists in pharmaceuticals, chemicals and biochemical biotechnology companies, and public health laboratories.</t>
  </si>
  <si>
    <t>Michael T. Madigan, John Martinko, Jack Parker</t>
  </si>
  <si>
    <t>0130664235</t>
  </si>
  <si>
    <t>9780130664235</t>
  </si>
  <si>
    <t>Basic Programming for Business</t>
  </si>
  <si>
    <t>Probes the capabilities, limitations, and problem-solving functions of the computer together with explaining programming concepts, BASIC statements, and the use and operation of the computer in business</t>
  </si>
  <si>
    <t>Irvine Forkner</t>
  </si>
  <si>
    <t>Atlantida Editorial S.A.</t>
  </si>
  <si>
    <t>0130664928</t>
  </si>
  <si>
    <t>9780130664921</t>
  </si>
  <si>
    <t>Human Resource Management (9th Edition)</t>
  </si>
  <si>
    <t>This highly-readable, #1 best-selling HRM book on the market, provides a comprehensive review of personnel management concepts and practices. It focuses on the high-performance organization?building better, faster, more competitive organizations through HR; while continuing to offer practical applications that help all managers deal with their personnel-related responsibilities. A six-part presentation covers the strategic role of human resources, recruitment and placement, training and development, compensation, labor relations and employee security, and international HRM. For human resource personnel?especially managers.</t>
  </si>
  <si>
    <t>9500824388</t>
  </si>
  <si>
    <t>9789500824385</t>
  </si>
  <si>
    <t>Un nuevo encuentro (Spanish Edition)</t>
  </si>
  <si>
    <t>Product Description&lt;br/&gt;&lt;br/&gt;Rachel y Jack eran dos artistas que despues de 10 anos de matrimonio y dos hijas, se separaron y tomaron caminos diferentes. Despues ella cae en estado de coma y Jack la redescubre a traves de sus amigos, familiares, hijas y el arte. El libro celebra la compania de los amigos, el valor del tiempo compartido con la familia y los seres queridos y la solidaridad de los vecinos, unicos lazos que verdaderamente importan en la vida.&lt;br/&gt;&lt;br/&gt;About the Author&lt;br/&gt;&lt;br/&gt;Barbara Delinsky (Nueva Inglaterra).</t>
  </si>
  <si>
    <t>Editorial Atlantida</t>
  </si>
  <si>
    <t>0130666882</t>
  </si>
  <si>
    <t>9780130666888</t>
  </si>
  <si>
    <t>Basil Brush Gets a Medal</t>
  </si>
  <si>
    <t>A chain reaction of comic mishaps prevents Basil the Fox from receiving his medal from the princess until his sidekick, Harry the Mole, saves the day</t>
  </si>
  <si>
    <t>Peter Firmin</t>
  </si>
  <si>
    <t>950082437X</t>
  </si>
  <si>
    <t>9789500824378</t>
  </si>
  <si>
    <t>El Acusado</t>
  </si>
  <si>
    <t>Martini, Steve</t>
  </si>
  <si>
    <t>0130669970</t>
  </si>
  <si>
    <t>9780130669971</t>
  </si>
  <si>
    <t>Chemistry: The Central Science, Ninth Edition</t>
  </si>
  <si>
    <t>The acknowledged leader and standard in general chemistry, this book maintains its effective and proven features?clarity of writing, scientific integrity, currency, strong exercises, visual emphasis and consistency in presentation. It offers readers an integrated educational solution to the challenges of the learning with an expanded media program that works in concert with the book, helping them to approach problem solving, visualization, and applications with greater success. Chapter topics cover: Matter and Measurement; Atoms, Molecules, and Ions; Stoichiometry: Calculations with Chemical Formulas and Equations; Aqueous Reactions and Solution Stoichiometry; Thermochemistry; Electronic Structure of Atoms; Periodic Properties of the Elements; Basic Concepts of Chemical Bonding; Molecular Geometry and Bonding Theories; Gases; Intermolecular Forces, Liquids, and Solids; Modern Materials; Properties of Solutions; Chemical Kinetics; Chemical Equilibrium; Acid-Base Equilibria; Additional Aspects of Equilibria; Chemistry of the Environment; Chemical Thermodynamics; Electrochemistry; Nuclear Chemistry; Chemistry of the Nonmetals; Metals and Metallurgy; Chemistry of Coordination Compounds; and The Chemistry of Life: Organic and Biological Chemistry. For individuals interested in the study of general chemistry.</t>
  </si>
  <si>
    <t>Theodore L. Brown, Jr. H. Eugene LeMay, Bruce Edward Bursten, Julia R. Burdge</t>
  </si>
  <si>
    <t>9500824094</t>
  </si>
  <si>
    <t>9789500824095</t>
  </si>
  <si>
    <t>El Vampiro Armand</t>
  </si>
  <si>
    <t>En esta sexta entrega de las Cronicas Vampiricas, Anne Rice nos ofrece la historia de Armand, el eterno joven agraciado con la cara de un angel de Boticelli, que aparecio por primera vez en la ya clasica Entrevista con el vampiro. Ahora acompaÃ±amos a Armand a traves de los siglos desde el Kiev de su infancia, pasando por la antigua Constantinopla hasta la Venecia del Renacimiento.</t>
  </si>
  <si>
    <t>9500823926</t>
  </si>
  <si>
    <t>9789500823920</t>
  </si>
  <si>
    <t>Una rosa blanca</t>
  </si>
  <si>
    <t>Evangelina -al lado de su padre- ha participado activamente de la lucha que se libra para sacar a los espanoles de Cuba en la decada de 1890. La noticia de su encarcelamiento llega a los periodicos de Nueva York, y la historia de la hermosa y valiente muchacha con2quista el corazon de las mujeres de la sociedad norteamericana, que abrazan su causa con pasion. William Randolph Hearst, el famoso magnate de los diarios, reconoce una oportunidad para alentar el ingreso de los Estados Unidos en el conflicto cubano-espanol. Para ello, necesita que Evangelina recupere su libertad y convenza al publico norteamericano de la necesidad de la intervencion. Asi, decide enviar a La Habana su periodista estrella, Karl Decker, con el pretexto de entrevistar a Evangelina. Pero la verdadera mision que le encomienda es sacarla de prision. Y en medio de un clima de tension y de peligro inminente, la pasion entre ambos estalla de un modo inevitable. Basada en una historia real, Una rosa blanca, es en parte, una historia de amor, y en parte, una novela de suspenso. Situado en el mundo exotico y primitivo de Cuba y en el ambiente sofisticado y elegante de Washington y Manhattan a fines del siglo XIX, el relato estimula la imaginacion y se aduena del corazon de los lectores.</t>
  </si>
  <si>
    <t>Amy Ephron, Nora Watson</t>
  </si>
  <si>
    <t>0130670391</t>
  </si>
  <si>
    <t>9780130670397</t>
  </si>
  <si>
    <t>The E-Business (R)Evolution: Living and Working in an Interconnected World</t>
  </si>
  <si>
    <t>Offers strategies and tactics to win in the e-business marketplace, including tips on integrating Web-based applications and linking technolgy to enterprise goals.</t>
  </si>
  <si>
    <t>Daniel Amor</t>
  </si>
  <si>
    <t>Nora Roberts</t>
  </si>
  <si>
    <t>0130671673</t>
  </si>
  <si>
    <t>9780130671677</t>
  </si>
  <si>
    <t>Customer Share Marketing: How the World's Great Marketers Unlock Profits from Customer Loyalty</t>
  </si>
  <si>
    <t>Properly deployed, a customer share marketing strategy creates a mutually rewarding relationship between you and your customers. Discover the best ways to deepen your relationship with customers you've already invested to acquire.</t>
  </si>
  <si>
    <t>Tom Osenton</t>
  </si>
  <si>
    <t>9500823829</t>
  </si>
  <si>
    <t>9789500823821</t>
  </si>
  <si>
    <t>CÃ³digo Negro</t>
  </si>
  <si>
    <t>Book by Cornwell, Patricia Daniels, Watson, Nora, Cornwell, Patricia</t>
  </si>
  <si>
    <t>Patricia Daniels Cornwell, Nora Watson, Patricia Cornwell</t>
  </si>
  <si>
    <t>0130672572</t>
  </si>
  <si>
    <t>9780130672575</t>
  </si>
  <si>
    <t>Beginning Algebra with Applications</t>
  </si>
  <si>
    <t>From the Publisher&lt;br/&gt;&lt;br/&gt;A text which students can actually READ and use to learn beginning algebra -- and which instructors can use as a genuinely supportive framework from which to teach algebra -- Beginning Algebra with Applications features an easy-to-read presentation, an emphasis on problem-solving skills, a wealth of well-chosen, illustrative examples, and uniquely structured problem sets.</t>
  </si>
  <si>
    <t>Linda L. Exley, Vincent K. Smith</t>
  </si>
  <si>
    <t>9500823241</t>
  </si>
  <si>
    <t>9789500823241</t>
  </si>
  <si>
    <t>Espinas de La Verdad, Las (Spanish Edition)</t>
  </si>
  <si>
    <t>Goudge, Eileen</t>
  </si>
  <si>
    <t>9500823101</t>
  </si>
  <si>
    <t>9789500823104</t>
  </si>
  <si>
    <t>El Fallo (Spanish Edition)</t>
  </si>
  <si>
    <t>Mike se enamora de otra mujer y quiere separarse de la esposa, sin compartir los 200 millones de dolares de la empresa que construyeron juntos. Lindy contrata entonces a un super abogado especializado y comienza la trama</t>
  </si>
  <si>
    <t>Perri O'Shaughnessy</t>
  </si>
  <si>
    <t>9500822970</t>
  </si>
  <si>
    <t>9789500822978</t>
  </si>
  <si>
    <t>La Ley del Manantial</t>
  </si>
  <si>
    <t>Product Description&lt;br/&gt;&lt;br/&gt;Brillante nueva novela del autor de El Juicio. Versa sobre los habitantes de un pequeÃ±o pueblo de montaÃ±a de Colorado que protegen un secreto asombroso: un secreto tan valioso que algunos podrÃ­an llegar a matar por Ã©l o inclusive a morir por Ã©l.&lt;br/&gt;&lt;br/&gt;From the Publisher&lt;br/&gt;&lt;br/&gt;New thrilling novel- a legal thriller translated.</t>
  </si>
  <si>
    <t>Clifford Irving</t>
  </si>
  <si>
    <t>0130675539</t>
  </si>
  <si>
    <t>9780130675538</t>
  </si>
  <si>
    <t>Statistics, Data Analysis, and Decision Modeling</t>
  </si>
  <si>
    <t>This book covers basic concepts of business statistics, data analysis, and management science in a spreadsheet environment. Practical applications are emphasized throughout the book for business decision-making; a comprehensive database is developed, with marketing, financial, and production data already formatted on Excel worksheets. This shows how real data is used and decisions are made. Using Excel as the basic software, and including such add-ins as PHStat2, Crystal Ball, and TreePlan, this book covers a wide variety of topics related to business statistical thinking in business; displaying and summarizing data; random variables; sampling; regression analysis; forecasting; statistical quality control; risk analysis and Monte-Carlo simulation; systems simulation modeling and analysis; selection models and decision analysis; optimization modeling; and solving and analyzing optimization models. For those employed in the fields of quality control, management science, operations management, statistical science, and those who need to interpret data to make informed business decisions.</t>
  </si>
  <si>
    <t>James R Evans</t>
  </si>
  <si>
    <t>9500822954</t>
  </si>
  <si>
    <t>9789500822954</t>
  </si>
  <si>
    <t>ViolÃ­n (Spanish Edition)</t>
  </si>
  <si>
    <t>Product Description      Triana -que alguna vez sono con ser una eximia interprete de musica- y Stefan el diabolico violinista, el atormentado espiritu de un aristocrata ruso que comienza a perseguirla y a usar su violin magico para encantarla, luego para dominarla y por ultimo sumergirla en un estado de demencia a traves de la musica que ella ama.      About the Author      Anne Rice (Estados Unidos).</t>
  </si>
  <si>
    <t>0130681075</t>
  </si>
  <si>
    <t>9780130681072</t>
  </si>
  <si>
    <t>Betty Crocker's Best Recipes for Fish and Shellfish (Betty Crocker's Red Spoon Collection)</t>
  </si>
  <si>
    <t>Gathers recipes for appetizers, stews, chowders, bisques, souffles, omelets, salads, sandwiches, and main dishes that feature fish and seafood</t>
  </si>
  <si>
    <t>Crocker</t>
  </si>
  <si>
    <t>0130681237</t>
  </si>
  <si>
    <t>9780130681232</t>
  </si>
  <si>
    <t>Betty Crocker's Best Recipes for Low-Calorie Microwaving (Betty Crocker's Red Spoon Collection)</t>
  </si>
  <si>
    <t>Includes over one hundred easy-to-prepare recipes for meat, fish, and vegetables</t>
  </si>
  <si>
    <t>0130683256</t>
  </si>
  <si>
    <t>9780130683250</t>
  </si>
  <si>
    <t>DRIVE RIGHT 10TH EDITION REVISED STUDENT EDITION (SOFT) 2003C</t>
  </si>
  <si>
    <t>Drive Right 10th Edition Revised Student Edition (Soft) 2003C</t>
  </si>
  <si>
    <t>Margaret L. Johnson, Frederik R. Mottola, Arthur A. Opfer, Owen Crabb, Randall R. Thiel</t>
  </si>
  <si>
    <t>0130683396</t>
  </si>
  <si>
    <t>9780130683397</t>
  </si>
  <si>
    <t>Betty Crocker's Best Recipes for Weekend Breakfasts (Betty Crocker's Red Spoon Collection)</t>
  </si>
  <si>
    <t>Gathers recipes for breads, omeletes, quiche, pancakes, potatoes, fruit, biscuits, coffee cakes, muffins, and beverages</t>
  </si>
  <si>
    <t>9500821915</t>
  </si>
  <si>
    <t>9789500821919</t>
  </si>
  <si>
    <t>Ida y vuelta al otro lado</t>
  </si>
  <si>
    <t>La famosa psÃ­quica Sylvia Browne nos revela en esta guÃ­a las formas en que funciona le energÃ­a psÃ­quica en nuestro mundo, cÃ³mo afecta nuestra vida cotidiana y cÃ³mo cualquiera puede utilizar su poder. Comprender este fenÃ³meno puede, literalmente, cambiarnos la vida y surtir un profundo efecto en todo, desde nuestra carr</t>
  </si>
  <si>
    <t>Atlantida Publishing</t>
  </si>
  <si>
    <t>Sylvia Browne</t>
  </si>
  <si>
    <t>0130683477</t>
  </si>
  <si>
    <t>9780130683472</t>
  </si>
  <si>
    <t>Betty Crocker's Best Recipes for Soups and Sandwiches (Betty Crocker's Red Spoon Collection)</t>
  </si>
  <si>
    <t>Gathers recipes for clear, cold, and hearty soups, chowders, bisques, and hot, cold, and party sandwiches</t>
  </si>
  <si>
    <t>9500821648</t>
  </si>
  <si>
    <t>9789500821643</t>
  </si>
  <si>
    <t>LA Tintoreria En Casa</t>
  </si>
  <si>
    <t>Duran, Ana</t>
  </si>
  <si>
    <t>Ana Duran</t>
  </si>
  <si>
    <t>9500821540</t>
  </si>
  <si>
    <t>9789500821544</t>
  </si>
  <si>
    <t>La dama del faro</t>
  </si>
  <si>
    <t>&lt;p&gt;Nora Roberts -la maestra del suspenso romantico con mas de treinta y cinco millones de ejemplares vendidos de sus libros- presenta su historia mas apasionante hasta la fecha: el misterio de una bella estatuilla renacentista.La doctora Miranda Jones, experta mundial en arte del Renacimiento, acude a Italia para verificar la autenticidad de un bronce que representa a una cortesana de la epoca de los Medicis, y que se conoce como La dama oscura. Pero, en lugar de cimentar la posicion de Miranda como especialista lider en el area, el trabajo casi destruye su prestigio cuando se cuestiona su juicio profesional. Alejada emocionalmente de su madre, con un hermano inmerso en sus propios problemas, Miranda no tiene a quien recurrir excepto a Ryan Boldari, coleccionista y dueno de varias galerias de arte, pero tambien un seductor ladron cuyo proyecto personal los fuerza a una alianza con reservas.La dama oscura puede albergar tantos secretos como su hermosa fuente de inspiracion los tuvo en el pasado. Para Miranda, obligada a confiar solo en si misma y en un socio que le ofrece a la vez sospechas desconcertantes y una pasion que la ahoga, el unico camino a seguir implica traicion y peligro.'No hay ningun misterio en por que Roberts es una exitosa autora de novelas de suspenso romantico: ofrece al lector una historia con desenvoltura e ingenio'Publishers Weekly.&lt;/p&gt;</t>
  </si>
  <si>
    <t>0130684120</t>
  </si>
  <si>
    <t>9780130684127</t>
  </si>
  <si>
    <t>Bed &amp; Breakfast Guide: California</t>
  </si>
  <si>
    <t>Here is a completely revised and updated edition of the flagship title of the bestselling Bed and Breakfast series -- now expanded to include more establishments and repackaged with a brand-new and inviting cover design. You'll find country inns, private homes, and secluded estates, complete with alluring four-color photographs of each establishment's interior and exterior. Each listing contains information about the history and architecture of the inn, the hosts, the breakfasts, and exact room rates and directions.</t>
  </si>
  <si>
    <t>Courtia Worth, Terry Berger, Naomi Black, Lucy Poshek</t>
  </si>
  <si>
    <t>9500821427</t>
  </si>
  <si>
    <t>9789500821421</t>
  </si>
  <si>
    <t>La Vampiro Pandora</t>
  </si>
  <si>
    <t>Book by Rice, Anne</t>
  </si>
  <si>
    <t>0130684953</t>
  </si>
  <si>
    <t>9780130684950</t>
  </si>
  <si>
    <t>An Introduction to Berkeley UNIX and ANSI C</t>
  </si>
  <si>
    <t>Requiring no prior exposure to computers or to UNIX, this book explores the functionality of a widely-used version of UNIX called Berkeley System Distribution, or Berkeley UNIX, as well as the C programming language. Hodges covers the fundamentals of programming, the correct use of syntax, programming style, debugging, logic, and system programming with C and UNIX.</t>
  </si>
  <si>
    <t>Jack Hodges</t>
  </si>
  <si>
    <t>0130687278</t>
  </si>
  <si>
    <t>9780130687272</t>
  </si>
  <si>
    <t>Writing on the Job: Quick, Practical Solutions to All Your Business Writing Problems</t>
  </si>
  <si>
    <t>Presents procedures for writing sales letters, general business letters, memos, customer complaint responses, job descriptions, audit reports, and many other types of business writing</t>
  </si>
  <si>
    <t>Cos Ferrara</t>
  </si>
  <si>
    <t>9500821184</t>
  </si>
  <si>
    <t>9789500821186</t>
  </si>
  <si>
    <t>Teresa de Ã¡vila o el placer divino</t>
  </si>
  <si>
    <t>1515. Las hogueras arden en los cuatro puntos cardinales de Espana. La Inquisicion esta a las puertas de los pueblos y de los conventos. Un largo estremecimiento religioso sacude al Siglo de Oro. Felipe II persigue con pasion a los hereticos moros y judios. Los galeones regresan del Nuevo Mundo cargados de oro y de perlas. En medio de este furor mistico y guerrero se erige como flor majestuosa Teresa de C?vila, la gran reformadora de la Orden del Carmelo, de ascendencia judia. Dios la visita. Es presa de un amor deslumbrante. El angel del dardo de fuego penetra a la amante embriagada. Le faltan las palabras para expresar el prodigio. Solo sabe una cosa: el gozo divino es un diamante y en ese diamante se oculta Dios. Elisabeth Reynaud nos restituye la intimidad de esta magnifica mujer intrepida y prudente como lo son los conquistadores, voluptuosa, tierna y dura a la vez, cuya vida fue una epopeya de fuego que se extendio desde el palacio de los principes de Castilla hasta los dieciocho carmelos que fundara.</t>
  </si>
  <si>
    <t>Elisabeth Reynaud</t>
  </si>
  <si>
    <t>950082115X</t>
  </si>
  <si>
    <t>9789500821155</t>
  </si>
  <si>
    <t>Todo por mi hija (Spanish Edition)</t>
  </si>
  <si>
    <t>Este es un relato romantico, en la tradicion epica, sobre el amor que se encuentra una sola vez en la vida y lleva a desafiar todas la sreglas. la historia de arley y dillon adquiere las dimensiones de la leyenda.</t>
  </si>
  <si>
    <t>0130693863</t>
  </si>
  <si>
    <t>9780130693860</t>
  </si>
  <si>
    <t>Battleground for the Union: The Era of the Civil War and Reconstruction, 1848-1877.</t>
  </si>
  <si>
    <t>A broadly interpretive survey of the Civil War and Reconstruction including events leading up to the War and until the 1880's.</t>
  </si>
  <si>
    <t>William M. Barney</t>
  </si>
  <si>
    <t>0130695181</t>
  </si>
  <si>
    <t>9780130695185</t>
  </si>
  <si>
    <t>The Battle of the Dinosaurs</t>
  </si>
  <si>
    <t>Unfolds the drama of the dinosaurs' daily struggle for survival, and provides information about little known specimens such as the hypsilophon and the coelophysis.</t>
  </si>
  <si>
    <t>David C. Knight</t>
  </si>
  <si>
    <t>9500820730</t>
  </si>
  <si>
    <t>9789500820738</t>
  </si>
  <si>
    <t>MuÃ±ecos y animales de tela</t>
  </si>
  <si>
    <t>Gabriela Caporale</t>
  </si>
  <si>
    <t>9500820528</t>
  </si>
  <si>
    <t>9789500820523</t>
  </si>
  <si>
    <t>Los cuadernos de Praga (Spanish Edition)</t>
  </si>
  <si>
    <t>Great novel about Che Guevara in Prague. Tells readers what happened in his private life while there--and the politics that surrounded his life through that same time period.</t>
  </si>
  <si>
    <t>Abel Posse</t>
  </si>
  <si>
    <t>9500820196</t>
  </si>
  <si>
    <t>9789500820196</t>
  </si>
  <si>
    <t>La Isla De Las Plagas / Plum Island</t>
  </si>
  <si>
    <t>Comentario del libro ReseÃ±a del libro Libro Usado Castellano Formato libro impreso U$S 49.33 C O M P R A R * Los importes estÃ¡n expresados en dÃ³lares estadounidenses. PolÃ­tica de Devoluciones. Otros libros en la misma secciÃ³n FicciÃ³n DescripciÃ³n del libro usado "La isla de las plagas" Nelson DeMille apela a la ejecuciÃ³n de un asesinato diestramente forjado para brindar una historia de cautivante suspenso en la sinuosa costa de Long Island. El detective de homicidios John Corey, herido en cumplimiento del deber, se recupera en un pueblo de Long Island, lugar de granjeros, pescadores y por lo menos un asesino. Una pareja joven de biÃ³logos, a quienes Corey conoce, han sido encontrados en el patio de su casa con un balazo en la cabeza. El jefe de policÃ­a local acude a Corey para contar con la experiencia de Ã©ste, pero logra mucho mÃ¡s de lo que pretendÃ­a. Todo parece apuntar a un robo, pero se rumores que las vÃ­ctimas -que trabajaban en un centro de investigaciones cientÃ­fica</t>
  </si>
  <si>
    <t>Nelson de Mille, Nelson Demille</t>
  </si>
  <si>
    <t>9500820161</t>
  </si>
  <si>
    <t>9789500820165</t>
  </si>
  <si>
    <t>Aroma de cafÃ© amargo (Spanish Edition)</t>
  </si>
  <si>
    <t>This is a great novel about three women who each live through a differen era (from the 30s to the 70s). It tells a story of real life with a sprinkle of fantasy and fun.</t>
  </si>
  <si>
    <t>Sandra Benitez</t>
  </si>
  <si>
    <t>9500819996</t>
  </si>
  <si>
    <t>9789500819992</t>
  </si>
  <si>
    <t>Punto cruz</t>
  </si>
  <si>
    <t>&lt;p&gt;El tradicional encanto del bordado en punto cruz vuelve a estar de moda para poner una nota de color y artesania en todo tipo de prendas y objetos para el hogar.Una aguja de punta roma, hilos multicolores, un retazo de panama, sus manos y este libro de Utilisima son todo lo que usted necesitara para realizar los mas lindos bordados.En Puntos cruz encontrara una amplia variedad de manualidades y exquisitos disenos. El temario incluye: El abece del punto cruzDetalles novedosos para la cocinaIdeas que decoranModelos para bebes y ninosY muchos otros trabajos atractivos y originalesEn total 19 trabajos explicados paso a paso, con ilustraciones clara y fotografias a todo color.&lt;/p&gt;</t>
  </si>
  <si>
    <t>Maria Rosa Fernandez Alfaya</t>
  </si>
  <si>
    <t>9500819988</t>
  </si>
  <si>
    <t>9789500819985</t>
  </si>
  <si>
    <t>Manualidades con Marina</t>
  </si>
  <si>
    <t>Paperback: 173 pages Publisher: Atlantida/Argentina; Pap/Pstr edition (2001) Language: Spanish ISBN-10: 9500819988 ISBN-13: 978-9500819985 Product Dimensions: 0.5 x 6.5 x 9.2 inches</t>
  </si>
  <si>
    <t>Marina Orcoyen, Editores</t>
  </si>
  <si>
    <t>0130726524</t>
  </si>
  <si>
    <t>9780130726520</t>
  </si>
  <si>
    <t>Becoming Orgasmic: A Sexual Growth Program for Women</t>
  </si>
  <si>
    <t>Are you shy or self-conscious when it comes to sex? Do you want to learn how to enhance the pleasure you derive from sex? The revised and expanded edition of Becoming Orgasmic provides a program designed to help anyone overcome the myriad obstacles to complete sexual satisfaction. Whether married or single, young or old, the program presented in these pages will help you feel comfortable with yourself and your ideas about sex and enable you to grow as a person. Becoming Orgasmic will help you: Evaluate your sexual history and put it in perspective; Explore your body through touch; Understand the effects of pregnancy, menstruation, and menopause on sexual desire and response; Be comfortable with your body and yourself as a woman; Share self-discovery with your partner; Find techniques to try if something turns you off; Overcome the fear of orgasm; Learn how to bring yourself to orgasm.</t>
  </si>
  <si>
    <t>Julia R. Heiman, Leslie Lopiccolo, Joseph Lopiccolo</t>
  </si>
  <si>
    <t>9500819945</t>
  </si>
  <si>
    <t>9789500819947</t>
  </si>
  <si>
    <t>Acecho Virtual</t>
  </si>
  <si>
    <t>La doctora Scarpetta acaba de regresar de Dublin, donde ha examinado los restos de una victima de homicidio cuyos miembros y cabeza habian sido seccionado con mano experta...</t>
  </si>
  <si>
    <t>Patricia Daniels Cornwell, Patricia Cornwell</t>
  </si>
  <si>
    <t>0130730572</t>
  </si>
  <si>
    <t>9780130730572</t>
  </si>
  <si>
    <t>Appetizers</t>
  </si>
  <si>
    <t>Betty Crocker will make entertaining a breeze with over 100 fabulously easy recipes for snacks, dips, tidbits, canapes, spreads, and first courses, many of them do-ahead, all of them party-perfect.</t>
  </si>
  <si>
    <t>9500819821</t>
  </si>
  <si>
    <t>9789500819824</t>
  </si>
  <si>
    <t>El millionario de al lado (Spanish Edition)</t>
  </si>
  <si>
    <t>Luego de una investigacion de mas de 20 anos, los autores revelan los secretos de los hombres mas ricos de los Estados Unidos. Un libro con muy buenas ideas para que usted mismo -por que no?. Se convierta en millonario.</t>
  </si>
  <si>
    <t>Thomas J. Stanley, William Danko</t>
  </si>
  <si>
    <t>9500819783</t>
  </si>
  <si>
    <t>9789500819787</t>
  </si>
  <si>
    <t>Un Verano, Una Mujer</t>
  </si>
  <si>
    <t>Book by LaVyrle Spencer</t>
  </si>
  <si>
    <t>LaVyrle Spencer</t>
  </si>
  <si>
    <t>9500819740</t>
  </si>
  <si>
    <t>9789500819749</t>
  </si>
  <si>
    <t>La nueva visiÃ³n espiritual</t>
  </si>
  <si>
    <t>El despertar de una nueva conciencia espiritual y universal. James Redfield nos invita a descubrir nuestro asombroso potencial interior y a participar del despertar planetario que ya estÃ¡ en marcha. CapÃ­tulo a capÃ­tulo, nos revela esta nueva visiÃ³n espiritual,</t>
  </si>
  <si>
    <t>0130732222</t>
  </si>
  <si>
    <t>9780130732224</t>
  </si>
  <si>
    <t>The Best of Inc. Guide to Managing People</t>
  </si>
  <si>
    <t>Articles explain how to motivate employees, write a personnel manual, use power constructively, avoid stress, develop leadership, and delegating authority</t>
  </si>
  <si>
    <t>Mass.) Inc. (Boston</t>
  </si>
  <si>
    <t>0130735604</t>
  </si>
  <si>
    <t>9780130735607</t>
  </si>
  <si>
    <t>Betty Crocker's Best Recipes of the Year</t>
  </si>
  <si>
    <t>Two hundred of the best recipes kitchen-tested by Betty Crocker in 1989 and twelve menus-of-the-month represent new trends in American cuisine</t>
  </si>
  <si>
    <t>0130736104</t>
  </si>
  <si>
    <t>9780130736109</t>
  </si>
  <si>
    <t>Betty Crocker's Book of Flowers: How to Arrange, Decorate, and Cook With Fresh Flowers</t>
  </si>
  <si>
    <t>Celebrates the beauty of blossoms with advice on how to dry flowers, make potpourris, cook with flowers, and create other beauty products</t>
  </si>
  <si>
    <t>Jane Newdick</t>
  </si>
  <si>
    <t>9500819546</t>
  </si>
  <si>
    <t>9789500819541</t>
  </si>
  <si>
    <t>Corte y confecciÃ³n</t>
  </si>
  <si>
    <t>Product Description      Un curso fÃ¡cil, paso a paso, trazo a trazo, puntada a puntada, este libro constituye un prÃ¡ctico manual, imprescindible para todos aquellos que quieren ingresar al mundo del corte y de la confecciÃ³n. Desde la realizaciÃ³n, hasta la terminaciÃ³n de la prenda.      From the Publisher      How to cut and sew in Spanish with step by step guidance.</t>
  </si>
  <si>
    <t>Hermenegildo Zampar, Maria Laura Poratto</t>
  </si>
  <si>
    <t>9500819317</t>
  </si>
  <si>
    <t>9789500819312</t>
  </si>
  <si>
    <t>Chantaje Emocional</t>
  </si>
  <si>
    <t>Si realmente que quisieras... Despues de todo lo que hice por ti... Como puedes ser tan egoista Si alguna de estas frases le resulta familiar, es probable que usted sea el blanco de un chantajista emocional. El chantaje emocional se produce cuando alguen con quien se tiene una relacion afectiva nos manipula para obtener lo que desea... y nos castiga si lo contraramos. Quiza se trate de su pareja o sus padres, su jefe o su companero de personas que saben cuanto valora usted su relacion con ellos y conocen sus puntos debiles y aspectos vulnerables. Las armas basicas del manipulador son el temor la obligacion y la culpa. Con el estilo agil y claro que la caracteriza, Susan Forward nos ensena como modificar el equilibrio de poder en la relacion, recuperar la integridad y romper, de una vez por todas, el circulo vicioso del chantaje emocional</t>
  </si>
  <si>
    <t>Susan Forward</t>
  </si>
  <si>
    <t>0130737682</t>
  </si>
  <si>
    <t>9780130737687</t>
  </si>
  <si>
    <t>Betty Crocker's 40th Anniversary Edition Cookbook</t>
  </si>
  <si>
    <t>The 26-million-copy bestseller celebrates 40 years in print with a great new special heritage edition. Completely revised, it features special heritage recipes, fascinating food history, a complete nutritional breakdown for each dish, and gorgeous all-new photography. More than 1,000 recipes and 250 photographs and illustrations. 5-ring binder.</t>
  </si>
  <si>
    <t>9500819163</t>
  </si>
  <si>
    <t>9789500819169</t>
  </si>
  <si>
    <t>El Decimo Juez</t>
  </si>
  <si>
    <t>Brad Meltzer</t>
  </si>
  <si>
    <t>9500819155</t>
  </si>
  <si>
    <t>9789500819152</t>
  </si>
  <si>
    <t>El sirviente de los huesos</t>
  </si>
  <si>
    <t>El sirviente de los huesos [Paperback] Anne Rice (Author)</t>
  </si>
  <si>
    <t>0130742953</t>
  </si>
  <si>
    <t>9780130742957</t>
  </si>
  <si>
    <t>Betty Crocker's Cooking With American Wine.</t>
  </si>
  <si>
    <t>American port, madeira, chablis, and burgundy wines are among those used in more than 100 recipes for poultry, meat, seafood, and egg dishes as well as desserts</t>
  </si>
  <si>
    <t>0130743038</t>
  </si>
  <si>
    <t>9780130743039</t>
  </si>
  <si>
    <t>Betty Crocker's Eat and Lose Weight</t>
  </si>
  <si>
    <t>A nutritionally sound food- and lifestyle-management program from America's most trusted cooking authority. Here are 250 taste-tempting recipes that are low in fat, sugar, salt, and dietary cholesterol. A month's worth of 1,200-calorie-a-day menus are included, plus nutrition charts. Full-color photos.</t>
  </si>
  <si>
    <t>Betty Crocker editors</t>
  </si>
  <si>
    <t>9500817918</t>
  </si>
  <si>
    <t>9789500817912</t>
  </si>
  <si>
    <t>Sangre en Central Park / From Potter's Field (Kay Scarpetta) (Spanish Edition)</t>
  </si>
  <si>
    <t>Patricia Daniels Cornwell</t>
  </si>
  <si>
    <t>0130744107</t>
  </si>
  <si>
    <t>9780130744104</t>
  </si>
  <si>
    <t>Beyond Photography: The Digital Darkroom</t>
  </si>
  <si>
    <t>Beyond The Digital Darkroom [paperback] Holzmann, Gerard J. [Jan 01, 1988]â€¦ 0130744107</t>
  </si>
  <si>
    <t>Gerard J. Holzmann</t>
  </si>
  <si>
    <t>0130744441</t>
  </si>
  <si>
    <t>9780130744449</t>
  </si>
  <si>
    <t>The Best Seller!: The New Psychology of Selling and Persuading People</t>
  </si>
  <si>
    <t>The Best Seller!: The New Psychology of Selling and Persuading People [paperback] Willingham, Ron [Feb 01, 1984]</t>
  </si>
  <si>
    <t>Ron Willingham</t>
  </si>
  <si>
    <t>9500817616</t>
  </si>
  <si>
    <t>9789500817615</t>
  </si>
  <si>
    <t>El primer aÃ±o</t>
  </si>
  <si>
    <t>Product Description      Un libro para todas las edades. De la A a la Z, los secretos, ideas y trucos de la revista UtilÃ­sima para estar joven, sexy y sana en cuerpo y alma.      From the Publisher      How to stay young and healthy by the editors of UtilÃ­sima magazine from Argentina.</t>
  </si>
  <si>
    <t>9500817527</t>
  </si>
  <si>
    <t>9789500817523</t>
  </si>
  <si>
    <t>Memnoch El Demonio / Memnoch the Devil (Spanish Edition)</t>
  </si>
  <si>
    <t>In the fifth Vampire Chronicle, Lestat is searching for Dora, the beautiful and charismatic mortal daughter of a drug lord. Dora has moved Lestat like no other mortal ever has, and he cannot get her out of his visions. At the same time, he is increasingly aware that the Devil knows who he is and wants something from him. While torn betwen his vampire world and his passion for Dora, Lestat is sucked in by Memnoch, who claims to be the Devil himself. Memnoch presents Lestat with unimagined opportunities: to witness creation, to visit purgatory, to be treated like a prophet. Lestat faces a choice between the Devil or God. Whom does he believe in? Who does he serve? What are the element of religious belief? Lestat finds himself caught in a whirlpool of the ultimate choice.</t>
  </si>
  <si>
    <t>9500817179</t>
  </si>
  <si>
    <t>9789500817172</t>
  </si>
  <si>
    <t>Cuerpo y alma</t>
  </si>
  <si>
    <t>El nuevo programa mÃ©dico que utiliza la motivaciÃ³n espiritual para logra la salud, el bienestar y la logevidad. Por el creador del aerobismo y autor de La RevoluciÃ³n de los Antioxidantes.</t>
  </si>
  <si>
    <t>Kenneth Cooper</t>
  </si>
  <si>
    <t>0130749060</t>
  </si>
  <si>
    <t>9780130749062</t>
  </si>
  <si>
    <t>A Belly Dancer's Slim-Down and Shape-Up Secrets</t>
  </si>
  <si>
    <t>Discover how to slim down and shape up the beautiful, healthy, sensuous way. Lebwa, a world famous Belly Dancer, tells you about one of the easiest and most pleasant ways to give yourself a new figure and loseweight. Combines easy, sensusous body movements that trim and tighten, tantalizing eating plan that enables you to lose up to 4 lbs a week. How Belly Dancing can ease your nerves, stop sluggishness, improve circulation and make you feel great. Exotic Middle Eastern makeup tricks, and much more! Illustrated with pen and ink drawings, recipes, etc.</t>
  </si>
  <si>
    <t>Lebwa</t>
  </si>
  <si>
    <t>0130751510</t>
  </si>
  <si>
    <t>9780130751515</t>
  </si>
  <si>
    <t>Marketing Channels: Infomercials and the Future of Televised Marketing</t>
  </si>
  <si>
    <t>Infocomercials, (programme-length commercials), are the latest wave in US televised marketing. They use "chat show" formats to sell everything from diet and exercise programmes to cosmetics and household cleaning products. Part information and all commercial, they provide marketers with a new vehicle for reaching and persuading customers. This text, devoted to the infocomercial phenomenon, gives insider advice on how to capitalize on the new marketing opportunities presented by the dawn of a 500-channel television age, showing how to become a player and use this medium to its fullest.</t>
  </si>
  <si>
    <t>Craig Robert Evans</t>
  </si>
  <si>
    <t>013075904X</t>
  </si>
  <si>
    <t>9780130759047</t>
  </si>
  <si>
    <t>Working Woman's Communications Survival Guide: How to Present Your Ideas With Impact, Clarity and Power and Get the Recognition You Deserve</t>
  </si>
  <si>
    <t>Like it or not, U.S. business culture reflects male standards and behavior. Women are pressured and expected to conform to that norm. And what's the price if you ignore the rules? You'll be left out in the cold.&lt;br/&gt;This frank guide will take you step-by-step through this maze, and help you gain the assertiveness, poise, and confidence you need to break through the "glass ceiling" and get ahead in the male-dominated business world, without giving up your innate strengths and self-image.&lt;br/&gt;You'll discover dozens of business-tested techniques and strategies that show you how to build your self-esteem and make it work for you: practical advice for enhancing your self-esteem and projecting your most powerful image ... a 7-step self-esteem building program; avoid speech patterns that make you seem like a lightweight: simple strategies for projecting a more authoritative voice ... sounding more confident ... and projecting body language that echoes success; deal with difficult people and trying situations: three ways to resolve conflicts ... tips for making confrontation work for you ... techniques for controlling back-stabbers, "yes-women," critics, and other problem people; use the art of negotiation and influence to get your way: power tools for getting your point across ... three rules for convincing adversaries ... nine ways to negotiating know-how; master the art of listening: proven reasons why women make better listeners ... three ways to make your responses show that you care ... practical techniques to increase your listening effectiveness; fire up your presentation skills: three tricks for taming fear ... nine ways to spicy and stylish presentations ... tips for getting the audience "hooked," keeping them interested, and creating inspiring endings ... as well as how to handle a heckler; find a mentor and use networking: what a mentor can do for you ... seven steps to creating a winning mentor/protege relationship ... proven strategies for successful networking.&lt;br/&gt;Plus, you'll also find the SELF profile - a test for assessing your personality style, as well as dozens of quizzes, checklists, and real-life case histories showing these success techniques in action.&lt;br/&gt;Today's business world is more competitive than ever - and what a woman doesn't know can cost her her career. This valuable guide provides all the tools you need to present your ideas effectively, project a powerful presence, and get the recognition you deserve!</t>
  </si>
  <si>
    <t>Ruth Herrman Siress</t>
  </si>
  <si>
    <t>0130761257</t>
  </si>
  <si>
    <t>9780130761255</t>
  </si>
  <si>
    <t>Big League Sales Closing Techniques</t>
  </si>
  <si>
    <t>As with all workable techniques and technologies, there are the pioneers who are the masters and then there are the interpreters of the masters that come later plus the "new thinkers" who attempt to show that they know the way. Les Dane was a pioneer and a terrific sales person, training and speaker. His book Big League Sales Closing Techniques is about the skills needed by every sincere salesman if he desires truly to enter the Big Leagues. There's some one hundred or more techniques for removing the "Brick Overcoat" of resistance to the sale, a term which Les Dane coined and no one since has really improved upon.</t>
  </si>
  <si>
    <t>Parker Publishing Company, Inc., West Nyack, N.Y.</t>
  </si>
  <si>
    <t>Les Dane</t>
  </si>
  <si>
    <t>0130763314</t>
  </si>
  <si>
    <t>9780130763310</t>
  </si>
  <si>
    <t>Biographical Dictionary of American Music</t>
  </si>
  <si>
    <t>Compiles information on more than five thousand performers, composers, and lyricists since the seventeenth century</t>
  </si>
  <si>
    <t>Charles Eugene Claghorn</t>
  </si>
  <si>
    <t>9500815095</t>
  </si>
  <si>
    <t>9789500815093</t>
  </si>
  <si>
    <t>Apocalypsis</t>
  </si>
  <si>
    <t>Ludlum, Robert</t>
  </si>
  <si>
    <t>Robert Ludlum</t>
  </si>
  <si>
    <t>0130774618</t>
  </si>
  <si>
    <t>9780130774613</t>
  </si>
  <si>
    <t>Biomechanics of women's gymnastics</t>
  </si>
  <si>
    <t>Biomechanics of Women's Gymnastics was published by Prentice-Hall, Inc. in 1980 and was the best selling gymnastics textbook in the world for 3 consecutive years. It's contents are still very relevant to gymnastics even to the present day!</t>
  </si>
  <si>
    <t>Gerald S. George</t>
  </si>
  <si>
    <t>0130776858</t>
  </si>
  <si>
    <t>9780130776853</t>
  </si>
  <si>
    <t>Black Genealogy</t>
  </si>
  <si>
    <t>first published in 1977, black genealogy remains a unique guide guide among standard genealogical references. author charles blockson, a noted genealogist and african american historian, traced his own family roots back through the 18th century. along his journey, he discovered obstacles and advantages that make searching for black family history a rewarding experience.</t>
  </si>
  <si>
    <t>Black Classic Press</t>
  </si>
  <si>
    <t>Charles L. Blockson</t>
  </si>
  <si>
    <t>0130782130</t>
  </si>
  <si>
    <t>9780130782137</t>
  </si>
  <si>
    <t>Biography of a Planet: Geology, Astronomy, and the Evolution of Life on Earth</t>
  </si>
  <si>
    <t>Describes the physical history of earth and discusses the origins and development of plant and animal life</t>
  </si>
  <si>
    <t>Chet Raymo</t>
  </si>
  <si>
    <t>0130782211</t>
  </si>
  <si>
    <t>9780130782212</t>
  </si>
  <si>
    <t>Biography of a planet: Geology, astronomy, and the evolution of life on earth (PHalarope books)</t>
  </si>
  <si>
    <t>0130783811</t>
  </si>
  <si>
    <t>9780130783813</t>
  </si>
  <si>
    <t>Managerial Decision Modeling with Spreadsheets and Student CD-ROM</t>
  </si>
  <si>
    <t>&lt;p&gt;Filling a void for a balanced approach to spreadsheet based decision modeling, this volume builds on the traditions and strengths of Render and Stair's &lt;i&gt;Quantitative Methods for Management,&lt;/i&gt; a recognized and proven leader in teaching decision modeling. In addition to using spreadsheets as a tool to quickly set up and solve decision models, the authors teach how and why the methods work and combine the user's power to logically model and analyze diverse decision-making scenarios with software-based solutions. The book discusses the fundamental concepts, assumptions and limitations behind each decision modeling technique, shows how each decision model works and illustrates the real-world usefulness of each technique with many applications from both profit and nonprofit organizations. The authors provide an introduction to managerial decision modeling, linear programming models, modeling applications and sensitivity analysis, transportation, assignment, and network models, integer, goal, and nonlinear programming models, project management, decision theory, queuing models, simulation modeling, forecasting models and inventory control models. For anyone looking for a balanced approach to spreadsheet based decision modeling.&lt;/p&gt;</t>
  </si>
  <si>
    <t>Barry Render, Ralph M. Stair, Nagraj Balakrishnan</t>
  </si>
  <si>
    <t>0130783838</t>
  </si>
  <si>
    <t>9780130783837</t>
  </si>
  <si>
    <t>For the one semester (or briefer) course in business statistics and quantitative analysis in the MBA or Executive MBA program. This text covers the basic concepts of business statistics, data analysis and management science integrated in a contemporary spreadsheet environment. The authors emphasize practical applications and business decision-making.</t>
  </si>
  <si>
    <t>0130796093</t>
  </si>
  <si>
    <t>9780130796097</t>
  </si>
  <si>
    <t>Blueprint for a Green Planet: Your Practical Guide to Restoring the World's Environment</t>
  </si>
  <si>
    <t>Seymour and Girardet's book is a good beginning place for people who want to learn more about environmental problems and how they can tread less lightly upon the Earth. The text is clearly written at a level the average person can understand and a large number of drawings illustrate well the various systems and cycles they discuss. One of my favorites is the four-page spread (58-61) showing how food gets from the farm to our tables. One suspects that if more people followed the book's Six Principles for Good Housekeeping (18), the world would be in much better shape.&lt;br/&gt;&lt;br/&gt;Readers must read critically, however. Several times I found the authors overstating their case. One wonders, for example, if more widespread paper recycling programs would really make this industry, "hugely profitable, and the scourge of paper litter would vanish." (90) I was simiarly skeptical of their discussion of the Borana tribe, a people who "live almost entirely on milk--with a little meat from time to time" but do not suffer from heart disease usually associated with a high fat diet. (70-1). These and similar exaggerations, perhaps made with best intentions, are dangerous ammunition for opponents who wish to discredit environmentalists.&lt;br/&gt;&lt;br/&gt;http://www.amazon.com/Blueprint-Green...</t>
  </si>
  <si>
    <t>John Seymour, Herbert Girardet, Ian Penney</t>
  </si>
  <si>
    <t>0130796255</t>
  </si>
  <si>
    <t>9780130796257</t>
  </si>
  <si>
    <t>Blueprint for a Green Planet: Your Practical Guide to Restoring the Worlds Environment</t>
  </si>
  <si>
    <t>Seymour and Girardet's book is a good beginning place for people who want to learn more about environmental problems and how they can tread less lightly upon the Earth. The text is clearly written at a level the average person can understand and a large number of drawings illustrate well the various systems and cycles they discuss. One of my favorites is the four-page spread (58-61) showing how food gets from the farm to our tables. One suspects that if more people followed the book's Six Principles for Good Housekeeping (18), the world would be in much better shape.&lt;br/&gt;&lt;br/&gt;Readers must read critically, however. Several times I found the authors overstating their case. One wonders, for example, if more widespread paper recycling programs would really make this industry, "hugely profitable, and the scourge of paper litter would vanish." (90) I was simiarly skeptical of their discussion of the Borana tribe, a people who "live almost entirely on milk--with a little meat from time to time" but do not suffer from heart disease usually associated with a high fat diet. (70-1). These and similar exaggerations, perhaps made with best intentions, are dangerous ammunition for opponents who wish to discredit environmentalists.</t>
  </si>
  <si>
    <t>0130796328</t>
  </si>
  <si>
    <t>9780130796325</t>
  </si>
  <si>
    <t>Body Politics: Power, Sex, and Nonverbal Communication</t>
  </si>
  <si>
    <t>Nancy M. Henley</t>
  </si>
  <si>
    <t>0130796409</t>
  </si>
  <si>
    <t>9780130796400</t>
  </si>
  <si>
    <t>Body Politics: Power, Sex, and Nonverbal Communication (The Patterns of Social Behavior Series)</t>
  </si>
  <si>
    <t>A feminist analysis of body language as a major means of nonverbal communication used by persons in power, primarily men, to maintain a social hierarchy</t>
  </si>
  <si>
    <t>Nancy Henley</t>
  </si>
  <si>
    <t>0130796662</t>
  </si>
  <si>
    <t>9780130796660</t>
  </si>
  <si>
    <t>Graphic Java 1.2, Volume 1: AWT, Third Edition</t>
  </si>
  <si>
    <t>The most comprehensive guide to the Java Foundation Classes available. Provides Java developers with the skills needed to build professional, cross platform applications that take full advantage of the Java Foundation Classes. Paper. CD-ROM included.</t>
  </si>
  <si>
    <t>David M. Geary</t>
  </si>
  <si>
    <t>0130796719</t>
  </si>
  <si>
    <t>9780130796714</t>
  </si>
  <si>
    <t>Building the New Enterprise: People Processes and Technologies</t>
  </si>
  <si>
    <t>A guide to implementing Client/Server technologies that covers the people, the processes and the technologies that are critical to making the transition.</t>
  </si>
  <si>
    <t>Harris Kern, Randy Johnson, Stuart Galup, Denis Horgan</t>
  </si>
  <si>
    <t>0130797642</t>
  </si>
  <si>
    <t>9780130797643</t>
  </si>
  <si>
    <t>The Bolshevik Tradition: Lenin, Stalin, Khrushchev, Brezhnev (A Spectrum Book)</t>
  </si>
  <si>
    <t>xi 210p paperback, name to endpaper, clean pages, firm binding, slight creasing to spine</t>
  </si>
  <si>
    <t>Robert H. McNeal</t>
  </si>
  <si>
    <t>0130797723</t>
  </si>
  <si>
    <t>9780130797728</t>
  </si>
  <si>
    <t>Business Ethics (5th Edition)</t>
  </si>
  <si>
    <t>This book provides comprehensive, integrated coverage of the entire field of business ethics. It begins with an overview of today's business scene, then explores the basic tools and techniques of ethical analysis and moral reasoning and shows how they apply to a wide range of issues in all areas of business Â— including marketing, finance, management, strategic planning, computer systems, etc. Provides charts showing how to handle different ethical approaches and how to use the approaches in handling issues. Shows readers how to think through issues to conclusions -- presents both sides of an issue and shows how one can argue to a conclusion. Covers: MORAL REASONING IN BUSINESS: Conventional Morality and Ethical Relativism; Utility and Utilitarianism; Moral Duty, Rights, and Justice; Moral Responsibility, Virtue, and Moral Reasoning; MORAL ISSUES IN BUSINESS: Justice and Economic Systems; American Capitalism: Moral or Immoral?; Corporations and Morality; Safety, Risk, and Environmental Protection; Whistle Blowing; Marketing, Truth, and Advertising; Protecting Intellectual Property, Corporate Disclosure, and Insider Trading; Information Technology, Ethics, and Business; Workers, Rights: Employment, Wages, and Unions; Workers' Rights and Duties Within a Firm; Discrimination, Affirmative Action, and Reverse Discrimination; Accounting, Finance, Corporate Restructuring, and Ethical Investing; Professions in Business and Professions as Business; MORAL ISSUES IN INTERNATIONAL BUSINESS: The International Business System, Multinationals, and Morality; Corrupt Contexts, Cultural Diversity, and International Business; Famine, Natural Resources, and International Obligations. For anyone interested in domestic and international business ethics.</t>
  </si>
  <si>
    <t>richard-t-de-george</t>
  </si>
  <si>
    <t>9500812525</t>
  </si>
  <si>
    <t>9789500812528</t>
  </si>
  <si>
    <t>Manualidades en cartÃ³n y en tela</t>
  </si>
  <si>
    <t>Book by Roldan, Maria Jose, RoldÃ¡n, MarÃ­a JosÃ©</t>
  </si>
  <si>
    <t>Maria Jose Roldan, MarÃ­a JosÃ© RoldÃ¡n</t>
  </si>
  <si>
    <t>013079841X</t>
  </si>
  <si>
    <t>9780130798411</t>
  </si>
  <si>
    <t>Building Oracle Websites</t>
  </si>
  <si>
    <t>Targeted at computer professionals, Web site developers, and Oracle 8 users, this text discusses Oracle Web site design, Web tools and programming, Oracle 8, PL/SQL and HTML, and security and backup issues. Two sample scenarios show how to design Web applications using the tools on the CD. The CD-ROM includes over 30 shareware, demo, and evaluation copies of third-party software for the design, development, and administration of Web applications using Oracle. Annotation c. by Book News, Inc., Portland, Or.</t>
  </si>
  <si>
    <t>James J. Hobuss</t>
  </si>
  <si>
    <t>0130798436</t>
  </si>
  <si>
    <t>9780130798435</t>
  </si>
  <si>
    <t>Distributed Operating Systems: Concepts and Practice</t>
  </si>
  <si>
    <t>This book explores the concepts and practice in distributed computing, and is designed to be useful in helping practitioners and corporate training keep up with software technology that pertains to a majority of all computers and their applications. A two-part approach presents the basic foundation for distributed computing and then expands on these topics to cover advanced distributed operating systems. It describes in detail every major aspect of the topics, and includes relevant examples of real operating systems to reinforce concepts and illustrate decisions that must be made by distributed system designers. Chapters include information on interprocess communication, memory management, concurrency control, and object-based operating systems. More advance material covers distributed process management, file systems, synchronization, and security. For developers and managers active in the client/server technology industry who want to update and enhance their knowledge base.</t>
  </si>
  <si>
    <t>Doreen L. Galli Ph.D.</t>
  </si>
  <si>
    <t>0130799777</t>
  </si>
  <si>
    <t>9780130799777</t>
  </si>
  <si>
    <t>Behavior Management: A Practical Approach for Educators (7th Edition)</t>
  </si>
  <si>
    <t>Exceptionally practical, this book combines theoretical background with case studies and numerous examples to demonstrate how to apply behavior management techniques in general and special educational settings. Examines the field from four points of view -- behavioral, psychodynamic, biophysical, and environmental. Focuses on the integrative/ecological approach to behavior management which provides a framework for combining various strategies into a cohesive implementation plan. Contains the most recent information on modifications in federal law passed by Congress and signed by President Clinton in 1997 regarding learners with disabilities. Includes skill-building projects in every chapter. Offers worksheets and forms which demonstrate how properly handled paperwork improves instruction. For new and prospective general and special education teachers.</t>
  </si>
  <si>
    <t>James E. Walker, Thomas M. Shea</t>
  </si>
  <si>
    <t>0130799939</t>
  </si>
  <si>
    <t>9780130799937</t>
  </si>
  <si>
    <t>Through real-life stories about children, their families, and their teachers, and through the use of the most recent evidence-based research on special education, this important book provides students with a comprehensive introduction to special education and its relationship to general education. The sixth edition provides this experience within the framework of three guiding themes: Inclusion, Partnerships, and Universal Design for Learning.&lt;br/&gt;&lt;br/&gt;Long noted for its focus on progress in general education through inclusion, families, and parent-professional partnerships, the new sixth edition of Exceptional Lives: Special Education in Today's Schools, now includes a Â“Values and OutcomesÂ” end-of-chapter feature that focuses on ideal educational results as well as IEP marginal notes that allow readers to link content to practical lessons.&lt;br/&gt;&lt;br/&gt;New to this Edition!&lt;br/&gt;NEW! Â“Values and OutcomesÂ”sections appear at the end of each chapter to discuss the ideal educational outcomes for each student presented in the opening vignette Â– outcomes that can occur if teachers put highly effective, research-based strategies into practice and uphold the values addressed throughout the book. NEW! IEP Margin Notes are integrated throughout each chapter to help inform teachers of their role in the IEP process in relation to chapter content video clips on MyEducationLab reinforce this IEP focus. Both IEP features help link content with a practical focus. MyEducationLab! * Chapter 3 is completely revised in the sixth edition. See the table of contents for changes. More in-depth coverage in chapter 2 on the IEP process. More in-depth coverage of Response-to-Intervention (RTI) in chapter 5.&lt;br/&gt;&lt;br/&gt;This Student Value Edition is a three-hole punched, loose-leaf version of the textbook and provides students the opportunity to personalize their book by incorporating their own notes and taking only the portion of the book they need to class Â– all at a fraction of the bound book price.&lt;br/&gt;&lt;br/&gt;*MyEducationLab is not included and must be purchased separately. To purchase MyEducationLab please visit www.myeducationlab.com.</t>
  </si>
  <si>
    <t>Rud Turnbull, Marilyn Shank</t>
  </si>
  <si>
    <t>0130800058</t>
  </si>
  <si>
    <t>9780130800053</t>
  </si>
  <si>
    <t>This latest edition of the successful Contemporary Sullivan Series features more modeling and real world data throughout the text. The usage of the Graphing Calculator remains optional, as do the new Internet Chapter Openings. Newly expanded website is more usable than ever.</t>
  </si>
  <si>
    <t>0130800805</t>
  </si>
  <si>
    <t>9780130800800</t>
  </si>
  <si>
    <t>Corel Wordperfect 8 Made Easy (Layman &amp; Hart's Word Processing Made Easy Series/Katie Layman)</t>
  </si>
  <si>
    <t>All of the Made Easy brief books integrate the learning of word processing with the proper formatting of business documents, language arts reinforcement, vocabulary building, and critical thinking practice. Four levels of business-oriented activities ensure readers get all the practice they need, and the four-color format and plentiful use of screen captures keep readers focused and on track. Covers the creation and editing of business documents such as memorandum and business letters; working with tables, resumes, newspaper and parallel text columns; creating reports and special documents such as form letters, mailing lists, mailing labels, letterhead, fliers, and newsletters; and using desktop</t>
  </si>
  <si>
    <t>Katie Layman, Lavaughn Hart, Penny Smalley</t>
  </si>
  <si>
    <t>9500803364</t>
  </si>
  <si>
    <t>9789500803366</t>
  </si>
  <si>
    <t>La Dieta Medica Scarsdale</t>
  </si>
  <si>
    <t>Very clean , tight, crisp and unmarred.</t>
  </si>
  <si>
    <t>Herman Tarnower, Samm Sinclair Baker</t>
  </si>
  <si>
    <t>013080083X</t>
  </si>
  <si>
    <t>9780130800831</t>
  </si>
  <si>
    <t>Business Opportunities in Indonesia</t>
  </si>
  <si>
    <t>Indonesia's remarkable economic and social achievements, amidst incredible cultural diversity and complexity, have motivated the World Bank to herald this sprawling archipelago of 200 million people as a model developing economy. Driven by an agenda of massive market reforms and deregulations, the government is undeniably committed to the country's sustainable global competitiveness in the 21st century. In Business Opportunities in Indonesia, the ninth volume in the Nanyang Business Report Series, the editors profile the vast business environment emerging within this newly awakened giant.&lt;br/&gt;This book is comprehensive, but practical, in focusing on new reforms spanning manufacturing and trade, foreign investment trends and bold initiatives in the financial, petroleum and banking sectors. Distribution, advertising and marketing issues are uniquely integrated across Indonesia's socio-cultural sensitivities together with the important area of dispute resolution.&lt;br/&gt;As an indispensable member of ASEAN, APEC and other regional economic partnerships, Indonesia is becoming a pillar of economic strength and competitive advantage. Business Opportunities in Indonesia is an essential reference for potential international investors and global entrepreneurs, professional and government agencies, researchers and students.</t>
  </si>
  <si>
    <t>Meng, Tan Teck</t>
  </si>
  <si>
    <t>9500727242</t>
  </si>
  <si>
    <t>9789500727242</t>
  </si>
  <si>
    <t>Sexo... Y Ahora que Hago?/ Sex... What Do I Do Now? (Spanish Edition)</t>
  </si>
  <si>
    <t>En las paginas de este libro, hallaras las respuestas a tus dudas mas simples y a tus dudas mas osadas sobre sexualidad...</t>
  </si>
  <si>
    <t>Rampolla</t>
  </si>
  <si>
    <t>0130801445</t>
  </si>
  <si>
    <t>9780130801449</t>
  </si>
  <si>
    <t>The book of the vision quest: Personal transformation in the wilderness</t>
  </si>
  <si>
    <t>Blending numerous heritages, wisdoms, and teachings, this powerfully wrought book encourages people to take charge of their lives, heal themselves, and grow.&lt;br/&gt;&lt;br/&gt;Movingly rendered, The Book of the Vision Quest is for all who long for renewal and personal transformation. In this revised editionâ€”with two new chapters and added tales from vision questersâ€”Steven Foster recounts his experiences guiding contemporary seekers. He recreates an ancient rite of passageâ€”that of â€œdying,â€ â€œpassing through,â€ and â€œbeing rebornâ€â€”known as a vision quest. A sacred ceremony that culminates in a three-day, three-night fast, alone, in a place of natural power, the vision quest is a mystical, practical, and intensely personal journey of self-knowledge.</t>
  </si>
  <si>
    <t>Steven Foster</t>
  </si>
  <si>
    <t>9500726858</t>
  </si>
  <si>
    <t>9789500726856</t>
  </si>
  <si>
    <t>Cuentos Chinos (Inv.Periodis.) (Spanish Edition)</t>
  </si>
  <si>
    <t>Que paises estan logrando reducir la pobreza y aumentar el bienestar de su poblacion y que paises estan simplemente contando " cuentos chinos" . Para responder esta pregunta Andres Openheimer viajo por una serie de paises europeos, china, estados Unidos y una docena de paises de America...</t>
  </si>
  <si>
    <t>Andres Oppenheimer</t>
  </si>
  <si>
    <t>0130802581</t>
  </si>
  <si>
    <t>9780130802583</t>
  </si>
  <si>
    <t>Reading Skills for College Students (Learningexpress Basic Skills for College)</t>
  </si>
  <si>
    <t>&lt;p&gt;Introduction.   Pretest.     BUILDING A STRONG FOUNDATION.    1. Getting the Essential Information.   2. Finding the Main Idea.   3. Defining Vocabulary in Context.   4. The Difference Between Fact and Opinion.   5. Putting It All Together.     STRUCTURE.    6. Start from the Beginning: Chronological Order.   7. Order of Importance.   8. Similarities and Differences: Compare and Contrast.   9. Why Do Things Happen? A Look at Cause and Effect.   10. Being Structurally Sound: Putting It All Together.     LANGUAGE AND STYLE.    11. A Matter of Perspective: Point of View.   12. Diction: What's in a Word?   13. Style: It's Not What They Say but How They Say It.   14. How They Say It, Part Two: Tone.   15. Word Power: Putting It All Together.     READING BETWEEN THE LINES.    16. Finding the Implied Main Idea.   17. Assuming Causes and Predicting Effects.   18. Emotional Versus Logical Appeal.   19. Critical Reading, Critical Thinking.   20. Finding Meaning in Literature.   21. Reading Across the Curriculum.   22. Drawing Conclusions: Putting It All Together.   23. How to Prepare for a Test.   Appendix.&lt;/p&gt;</t>
  </si>
  <si>
    <t>Elizabeth L. Chesla</t>
  </si>
  <si>
    <t>0130802611</t>
  </si>
  <si>
    <t>9780130802613</t>
  </si>
  <si>
    <t>Color</t>
  </si>
  <si>
    <t>Addressed to artists and art students in all media --in both fine and applied arts -- this book provides an introduction to the many different approaches to understanding color and its uses -- including aesthetics, science, psychology, and history. KEY TOPICS: Covers Color Basics; Perceiving Colors; Psychological Effects of Color; Compositional Effects of Color; Theories of Color Relationships; Subtractive Notation and Mixing; Light Mixtures; Color Combinations and Interactions; Color in Fine Art; and Color in Applied Design. Considers special aesthetic and practical considerations for color usage in each medium. Discusses color management with computer technologies. Provides direct quotes from working artists about the realities of color use. Features many demonstrations/illustrations -- in color and black and white -- of color effects and media -- including historic and contemporary paintings, photographs, crafts, advertisements, cartoons, commercial design, computer art, video, architecture, landscape design, sculpture, and clothing. For artists and art students in all media -- in both fine and applied arts.</t>
  </si>
  <si>
    <t>0130802638</t>
  </si>
  <si>
    <t>9780130802637</t>
  </si>
  <si>
    <t>Autocad for Architectural Drawing</t>
  </si>
  <si>
    <t>This book helps readers learn AutoCAD by actually using it in planning and designing a wide variety of realistic situations. KEY TOPICS Using a non-technical writing style and hands-on PROMPT/RESPONSE tutorial approach, it takes readers step-by-step through the creation of all of the drawings necessary for an architectural project from floor plans, and elevations, through power and lighting plans, to isometric and three-dimensional drawings. This was written specifically for architects.</t>
  </si>
  <si>
    <t>Beverly L. Kirkpatrick, James M. Kirkpatrick</t>
  </si>
  <si>
    <t>0130802921</t>
  </si>
  <si>
    <t>9780130802927</t>
  </si>
  <si>
    <t>Botany in the Field: An Introduction to Plant Communities for the Amateur Naturalist</t>
  </si>
  <si>
    <t>Describes the common plants in forests, meadows, seaside dunes, and other areas and offers advice on the observation of wild plants</t>
  </si>
  <si>
    <t>Jane Scott</t>
  </si>
  <si>
    <t>9500720663</t>
  </si>
  <si>
    <t>9789500720663</t>
  </si>
  <si>
    <t>El Camino Del Encuentro/the Meeting Road (Spanish Edition)</t>
  </si>
  <si>
    <t>Book by Bucay, Jorge</t>
  </si>
  <si>
    <t>Jorge Bucay</t>
  </si>
  <si>
    <t>1866-01-01</t>
  </si>
  <si>
    <t>9500719460</t>
  </si>
  <si>
    <t>9789500719469</t>
  </si>
  <si>
    <t>Cirugias Esteticas: Verdades Y Mentiras (Spanish Edition)</t>
  </si>
  <si>
    <t>Describes the advantages, techniques, and complications of cosmetic surgery, and discusses the quality of plastic surgery in Argentina and some of the misleading ways in which the service is marketed.</t>
  </si>
  <si>
    <t>Mariana Carbajal</t>
  </si>
  <si>
    <t>9500719088</t>
  </si>
  <si>
    <t>9789500719087</t>
  </si>
  <si>
    <t>CatÃ¡strofes Ã¡ereas</t>
  </si>
  <si>
    <t>Examines a variety of major airplane accidents, including the collision in the Canaries that cost the most lives, the Lockerbie disaster, and the Concorde crash, and considers such causes as error, malfunction, and terrorism.</t>
  </si>
  <si>
    <t>Daniel Cecchini</t>
  </si>
  <si>
    <t>013080326X</t>
  </si>
  <si>
    <t>9780130803269</t>
  </si>
  <si>
    <t>The Boston Red Sox: An Illustrated History</t>
  </si>
  <si>
    <t>Boards and dustjacket lightly edgeworn.</t>
  </si>
  <si>
    <t>9500718480</t>
  </si>
  <si>
    <t>9789500718486</t>
  </si>
  <si>
    <t>Grandes Terremotos</t>
  </si>
  <si>
    <t>La tierra, nuestro hogar, es una bomba de tiempo que siempre esta a punto de estallar. Su interior vive en un estado de revoluciÃ³n permanente: la corteza crece a razÃ³n de 8.5 centÃ­metros por aÃ±os y los continentes siguen su viaje de eterna deriva. Resultado de estos lentÃ­simos movimientos mensurables en tiempo geolÃ³gicos pero imposibles de medir con el breve reloj de la vida humana el suelo del planeta tiembla aproximadamente unas ochenta mil veces por aÃ±os. Lo que equivale a decir que la tierra que pisamos se mueve continuamente bajo nuestros pies, aunque casi nunca lo percibamos. No obstante, de tanto en tanto, al tensiÃ³n generada por la presiÃ³n de las placas continentales en movimiento llega a un punto intolerable. Entonces, algo se quiebra en el interior del planeta y genera una fuerza incontenibles que viaja hacia la superficie, destruyendo todo lo que encuentra a su paso. AsÃ­ se producen los terremotos, capaces de liberar en pocos segundos la energÃ­a equivalente a cinc</t>
  </si>
  <si>
    <t>Elizabeth Clare Prophet</t>
  </si>
  <si>
    <t>0130803332</t>
  </si>
  <si>
    <t>9780130803337</t>
  </si>
  <si>
    <t>Counseling: A Comprehensive Profession (4th Edition)</t>
  </si>
  <si>
    <t>This comprehensive and readable book covers a wide variety of theories, methods, and settings in counseling. Covers professional foundations, overviews the counseling process and key theories, and examines counseling as it is practiced in a variety of situations including marriage and family, career, and more. Examines history, theories, ethics, diversity, life span, gender, assessment, research, and specialty areas such as mental health, substance abuse, school, and college. For anyone interested in an introduction to counseling.</t>
  </si>
  <si>
    <t>0130803871</t>
  </si>
  <si>
    <t>9780130803870</t>
  </si>
  <si>
    <t>Find relief from pain and illness through the healing art of acupressure--a home-healing variation on the 5,000-year-old tradition of Chinese acupuncture.</t>
  </si>
  <si>
    <t>J.V. Cerney</t>
  </si>
  <si>
    <t>9500718219</t>
  </si>
  <si>
    <t>9789500718219</t>
  </si>
  <si>
    <t>La Casa y el Ladrillo</t>
  </si>
  <si>
    <t>&lt;p&gt;Las palabras de Brecht dan titulo a esta maravillosa antologia de poemas de Benedetti, algunos de los cuales ya entraron en la memoria colectiva de los lectores.&lt;/p&gt;</t>
  </si>
  <si>
    <t>0130804002</t>
  </si>
  <si>
    <t>9780130804006</t>
  </si>
  <si>
    <t>Essentials of Contemporary Business Law with Total Law CD-ROM</t>
  </si>
  <si>
    <t>Designed for concise courses in Business Law, this one-semester book employs all of the features found in books written for the traditional two-semester course. It features superior cases that grab and retain readers' attention as well as Working the Web sections in each chapter, offering students the opportunity to explore websites relevant to legal studies in business.</t>
  </si>
  <si>
    <t>Henry R. Cheeseman</t>
  </si>
  <si>
    <t>0130804444</t>
  </si>
  <si>
    <t>9780130804440</t>
  </si>
  <si>
    <t>This classic book provides readers with a comprehensive and up-to-date real-world overview of the abnormal psychology field, by building on the strengths of existing theoretical systems and clinical methods. It focuses on maladaptive behavior as a product of the interaction between personal vulnerabilities and resiliencies. Numerous brief cases include first-person accounts that illustrate the experience of mental illness, as well as the nature and challenges of clinical practice and clinically-relevant research. For individuals interested in the fields of abnormal psychology, abnormal behavior, and psychopathology.</t>
  </si>
  <si>
    <t>Irwin G. Sarason, Barbara R. Sarason</t>
  </si>
  <si>
    <t>9500717638</t>
  </si>
  <si>
    <t>9789500717632</t>
  </si>
  <si>
    <t>La Casa de Los Espiritus (Spanish Edition)</t>
  </si>
  <si>
    <t>El despotico patriarca Esteban Trueba ha construido con mano de hierro un imperio privado que empieza a tambalearse a raiz del paso del tiempo y de un entorno social explosivo. Finalmente, la decadencia personal del patriarca arrastrara a los Trueba a una dolorosa desintegracion. Atrapados en unas dramaticas relaciones familiares, los personajes de esta portentosa novela encarnan las tensiones sociales y espirituales de una epoca que abarca gran parte de este siglo. La casa de los espiritus ha sido adaptada al cine en una pelicula protagonizada, entre otros, por Jeremy Irons, Meryl Streep y Antonio Banderas. Con ternura a impecable factura literaria, Isabel Allende perfila el destino de sus personajes como parte indisoluble del destino colectivo de un continente, marcado por el mestizaje, las injusticias sociales y la busqueda de la propia identidad.</t>
  </si>
  <si>
    <t>Isabelle Allende</t>
  </si>
  <si>
    <t>0130804614</t>
  </si>
  <si>
    <t>9780130804617</t>
  </si>
  <si>
    <t>Advanced Java Development for Enterprise Applications</t>
  </si>
  <si>
    <t>Anyone trying to build enterprise-wide Java applications faces extraordinary challenges -- with little or no guidance. Until now. Advanced Java Development for the Enterprise is the first systematic guide to all the issues of enterprise development with Java -- from managing legacy code to building CORBA-based distributed applications, and beyond. This book shows you how to solve real problems in the real-life, complex world of mixed technologies, firewalls, multinational deployment and legacy data sources. It shows how to implement persistent data models today, using real products; how to deploy push-based and browser-based technologies; how to use CORBA, Java Beans and other distributed object technologies; how to implement secure communications, and much more. In a nutshell, this book covers virtually every topic the large-scale Java application developer needs to know about.</t>
  </si>
  <si>
    <t>Cliff Berg, Clifford J. Berg</t>
  </si>
  <si>
    <t>9500717387</t>
  </si>
  <si>
    <t>9789500717380</t>
  </si>
  <si>
    <t>Lo Que Cuentan Los Mapuches</t>
  </si>
  <si>
    <t>Offers seven tales from the Mapuche Indians of Chile.</t>
  </si>
  <si>
    <t>Miguel Angel Palermo</t>
  </si>
  <si>
    <t>0130805165</t>
  </si>
  <si>
    <t>9780130805164</t>
  </si>
  <si>
    <t>Bowling Basics</t>
  </si>
  <si>
    <t>An introduction to the techniques, rules, equipment and competitions of bowling.</t>
  </si>
  <si>
    <t>Chuck Pezzano</t>
  </si>
  <si>
    <t>950071616X</t>
  </si>
  <si>
    <t>9789500716161</t>
  </si>
  <si>
    <t>Lo Que Cuentan Los Wichis</t>
  </si>
  <si>
    <t>Durante largo tiempo, y junto con otros pueblos aborigenes, los wichis -a los que algunos llaman matacos-fueron los duenos de la region chaquena argentina. Tierra de montes calurosos, siempre a medias entre la sequia y la inundacion, que llega cuando se enloquecen sus rios perezosos. En muchos siglos de aprender a vivir en el chaco, los wichis crearon una cultura propia, una manera de entender el mundo, que aparece en gran cantidad de historias. Hay historias de soles que tratan con la gente, de animales que habian, de robos de fuego, de burladores burlados, de heroes. Ahora, esas historias se abren paso en un libro, lejos de los fogones chaquenos, mas alla de las palabras de los viejos, hacia otras partesdel mundo.</t>
  </si>
  <si>
    <t>0130805599</t>
  </si>
  <si>
    <t>9780130805591</t>
  </si>
  <si>
    <t>Core Java Web Server</t>
  </si>
  <si>
    <t>Introduces programmers to what is characterized as the first full-fledged Web server written in Java and the first to support Sun's servlet technology. Begins by walking through installation and configuration on several different operating systems. Then describes master key features including virtual hosting and logging, practical administration, troubleshooting, benchmarking, and optimization techniques. The CD-ROM contains sample code and tools for streamlining servlet development. Annotation c. by Book News, Inc., Portland, Or.</t>
  </si>
  <si>
    <t>Chris Taylor, Timothy Kimmett</t>
  </si>
  <si>
    <t>9500714612</t>
  </si>
  <si>
    <t>9789500714617</t>
  </si>
  <si>
    <t>El Aguila Guerrera: La Historia Argentina Que No Nos Contaron</t>
  </si>
  <si>
    <t>clean like new</t>
  </si>
  <si>
    <t>Pacho O'Donnell</t>
  </si>
  <si>
    <t>9500714515</t>
  </si>
  <si>
    <t>9789500714518</t>
  </si>
  <si>
    <t>El Ejecutivo Eficaz (Spanish Edition)</t>
  </si>
  <si>
    <t>What makes an effective executive? The measure of the executive, Peter F. Drucker reminds us, is the ability to "get the right things done." This usually involves doing what other people have overlooked as well as avoiding what is unproductive. Intelligence, imagination, and knowledge may all be wasted in an executive job without the acquired habits of mind that mold them into results. Drucker identifies five practices essential to business effectiveness that can, and must, be Managing time Choosing what to contribute to the organization Knowing where and how to mobilize strength for best effect Setting the right priorities Knitting all of them together with effective decision-making Ranging widely through the annals of business and government, Peter F. Drucker demonstrates the distinctive skill of the executive and offers fresh insights into old and seemingly obvious business situations.</t>
  </si>
  <si>
    <t>9500714213</t>
  </si>
  <si>
    <t>9789500714211</t>
  </si>
  <si>
    <t>Mi Amigo el Che</t>
  </si>
  <si>
    <t>Rojo, Ricardo, Rojas, Ricardo</t>
  </si>
  <si>
    <t>Ricardo Rojo, Ricardo Rojas</t>
  </si>
  <si>
    <t>9500714051</t>
  </si>
  <si>
    <t>9789500714051</t>
  </si>
  <si>
    <t>Lo Que Cuentan Los Tehuelches</t>
  </si>
  <si>
    <t>Durante siglos, los tehuelches fueron los duenos de la Patagonia, en elsur argentino. Alli crearon una manera de vivir y de entender la vida; es decir, una cultura. Y en las noches, mientras el viento frio soplaba sacudiendo los toldos de cuero, contaron muchas historias. Historias de cuando se creo el mundo. Historias de Elal, el gran heroe, el que trajo tantos inventos para ayudar a los hombres. Historias de cuento los animales hablaban y discutian sus cosas en reuniones bochincheras, y de cuento la ballena no vivia en el mar sino en la tierra y hacia desastres bostezando y bostezando. Historias que pocas veces llegaron a las ciudades y a otras partes del pais.</t>
  </si>
  <si>
    <t>0130807958</t>
  </si>
  <si>
    <t>9780130807953</t>
  </si>
  <si>
    <t>Marketing for Hospitality and Tourism (2nd Edition)</t>
  </si>
  <si>
    <t>9E-8, 0-13-080795-8, Kotler, Phil, Marketing for Hospitality and Tourism, Covers important principles and concepts that are supported by research and evidence from economics, the behavioral sciences, and modern management theory, and applies them through countless examples of situations in which real-life well-known and little-known companies assess and solve their marketing problems. The book covers: Service Characteristics of Hospitality And Tourism Marketing; The Role of Marketing in Strategic Planning; The Marketing Environment; Marketing Information Systems And Marketing Research; Consumer Markets and Consumer Buying Behavior; Organizational Buyer Behavior of Group Market; Market Segmentation, Targeting, and Positioning; Designing and Managing Products; Internal Marketing; Building Customer Satisfaction through Quality; Pricing Products: Pricing Considerations, Approaches, and Strategy; Distribution Channels; Promoting Products: Communication and Promotion Policy; Promoting Products: Advertising, Direct Marketing, and Sales Promotion; Promoting Products: Public Relations; Professional Sales; Destination Marketing; and Next Year's Marketing Plan. For anyone involved in Hospitality and Tourism</t>
  </si>
  <si>
    <t>Philip Kotler, John Bowen, James C. Makens</t>
  </si>
  <si>
    <t>9500713373</t>
  </si>
  <si>
    <t>9789500713375</t>
  </si>
  <si>
    <t>Lo que cuentan los guaranies (Latin American Tales and Myths) (Spanish Edition)</t>
  </si>
  <si>
    <t>Hubo un tiempo en que los guaranies fueron muchos y eran duenos de buena parte de la selva americana. Alli se ganaban la vida cultivando la tierra, recogiendo frutos silvestres, pescando y cazando. Y del monte sacaban cientos de plantas medicinales. Conocian el laberinto de rios y arroyos que cruzan la selva, y por ellos viajaban veloces en sus canoas, seguros de su fuerza y de su conocimiento. Hacian la guerra, pero tambien hacian poesias. A la luz de los fogones, siempre les gusto contar historias que tienen heroes de cuerpos resplandecientes como el Sol y seres malvados que se apropian del fuego, aventuras de dioses y hazanas de gente comun.</t>
  </si>
  <si>
    <t>0130810339</t>
  </si>
  <si>
    <t>9780130810335</t>
  </si>
  <si>
    <t>60 Minute Estate Planner</t>
  </si>
  <si>
    <t>This important guide walks readers step-by-step through the entire estate planning process, and provides scores of plans for a variety of situations to help readers reduce, defer, or climinate taxes. Includes timesaving forms, worksheets, and checklists.</t>
  </si>
  <si>
    <t>Sandy F. Kraemer</t>
  </si>
  <si>
    <t>0130810398</t>
  </si>
  <si>
    <t>9780130810397</t>
  </si>
  <si>
    <t>Biology: Life on Earth</t>
  </si>
  <si>
    <t>* By Joseph Chinnici, Virginia Commonwealth University, and Susan M. Wadkowski, Lakeland Community College. - This essential study tool will help students think through the biological concepts and reinforce key concepts presented in the text. If offers a wide range of study exercises and self-tests.</t>
  </si>
  <si>
    <t>Joseph P. Chinnici, Susan M. Wadkowski, Teresa Audesirk, Gerald Audesirk</t>
  </si>
  <si>
    <t>0130810819</t>
  </si>
  <si>
    <t>9780130810816</t>
  </si>
  <si>
    <t>UNIX Network Programming, Volume 2: Interprocess Communications, Second Edition</t>
  </si>
  <si>
    <t>Presents a comprehensive guide to every form of IPC, including message passing, synchronization, shared memory, &amp; Remote Procedure Calls (RPC). Text contains extensive new source code - all carefully optimized &amp; available on the Web. DLC: Unix (Computer file).</t>
  </si>
  <si>
    <t>W. Richard Stevens</t>
  </si>
  <si>
    <t>0130811351</t>
  </si>
  <si>
    <t>9780130811356</t>
  </si>
  <si>
    <t>Supervision: A Guide to Practice (5th Edition)</t>
  </si>
  <si>
    <t>This book has all of the standard references found in the area of supervision. It is a good general and comprehensive reference. The book is reality-based and written in a concise and understandable style. Includes sections on inclusion and technology that keep the reader abreast of the latest topics. Features new case studies and learning activities to reflect the changing nature of public education. Adds a chapter on teaching and learning and its role in supervision. For School Administrators and Instructional Supervisors.</t>
  </si>
  <si>
    <t>Jon Wiles</t>
  </si>
  <si>
    <t>0130811378</t>
  </si>
  <si>
    <t>9780130811370</t>
  </si>
  <si>
    <t>Calculus, 8th Edition</t>
  </si>
  <si>
    <t>This the shortest mainstream calculus book available. The authors make effective use of computing technology, graphics, and applications, and provide at least two technology projects per chapter. This popular book is correct without being excessively rigorous, up-to-date without being faddish. Maintains a strong geometric and conceptual focus. Emphasizes explanation rather than detailed proofs. Presents definitions consistently throughout to maintain a clear conceptual framework. Provides hundreds of new problems, including problems on approximations, functions defined by tables, and conceptual questions. Ideal for readers preparing for the AP Calculus exam or who want to brush up on their calculus with a no-nonsense, concisely written book.</t>
  </si>
  <si>
    <t>Dale E. Varberg, Edwin J. Purcell, Stephen E. Rigdon</t>
  </si>
  <si>
    <t>0130813141</t>
  </si>
  <si>
    <t>9780130813145</t>
  </si>
  <si>
    <t>The Portfolio Planner: Making Professional Portfolios Work for You</t>
  </si>
  <si>
    <t>This brief guide on professional portfolio planning is designed primarily for preservice and inservice teachers interested in completing a teacher preparation program or documenting professional growth. As a part of the Student Enrichment Series, this guide can be packaged for free with a core Education text (with each additional SES guide added at a cost of $2 net to the bookstore) and can also be purchased individually. Please contact your local Merrill Education/Prentice Hall Representative for a special package ISBN before placing your order with your bookstore.</t>
  </si>
  <si>
    <t>Debra Bayles Martin</t>
  </si>
  <si>
    <t>0130813249</t>
  </si>
  <si>
    <t>9780130813244</t>
  </si>
  <si>
    <t>NT Network Programming Toolkit</t>
  </si>
  <si>
    <t>A practical guide to Internet programming for those who have little knowledge about Internet protocols and MFC programming (but do know some C or C++). Writing primarily for those who find themselves with "wrench in hand, hood up, looking at the engine and wondering where to go from here," the author shows how to build a Telnet application, e- mail applications using SMTP and POP3, and Web browsers and Web servers using HTTP versions 0.9, 1.0, and 1.1. He also discusses sockets operation under Windows and extending server functionality to the client. The CD-ROM contains all the book's source code. Annotation c. by Book News, Inc., Portland, Or.</t>
  </si>
  <si>
    <t>John Murphy</t>
  </si>
  <si>
    <t>9500711869</t>
  </si>
  <si>
    <t>9789500711869</t>
  </si>
  <si>
    <t>El Sexto Dia (Coleccion Narrativas Argentinas) (Spanish Edition)</t>
  </si>
  <si>
    <t>Nestor Barreiro</t>
  </si>
  <si>
    <t>0130813583</t>
  </si>
  <si>
    <t>9780130813589</t>
  </si>
  <si>
    <t>Seeing Ourselves: Classic, Contemporary, and Cross-Cultural Readings in Sociology (5th Edition)</t>
  </si>
  <si>
    <t>Drawing on the work of the pioneers of sociology, as well as that of the men and women conducting today's research, this best-selling collection of 77 classic, contemporary, and cross-cultural articles conveys sociology's diversity of viewpoints and methodologies. Important issues and debates are presented by scholars from many positions on the political spectrum, and capture the fascinating complexity of the social world. This unique anthology contains several articles for each of the general topics it covers. These topics include: the sociological perspective; sociological research; culture; society; socialization; social interaction in everyday life; groups and organizations; deviance; sexuality; social stratification; gender; race and ethnicity; aging and the elderly; the economy and work; politics, government, and the military; family; religion, education; health and medicine; population and urbanization; environment and society; collective behavior and social movements; and social change and modernity. For anyone interested in a look at this discipline's perspective and application to shaping tomorrow's world.</t>
  </si>
  <si>
    <t>John J. Macionis</t>
  </si>
  <si>
    <t>9500711524</t>
  </si>
  <si>
    <t>9789500711524</t>
  </si>
  <si>
    <t>El Cielo Dividido (Coleccion Narrativas Argentinas) (Spanish Edition)</t>
  </si>
  <si>
    <t>Reina Roffe</t>
  </si>
  <si>
    <t>0130814113</t>
  </si>
  <si>
    <t>9780130814111</t>
  </si>
  <si>
    <t>Western Heritage, The: Brief Edition, Vol. II Since 1648, Chaps. 13-31</t>
  </si>
  <si>
    <t>Western Heritage, Brief Edition, Vol. II Since 1648, Chaps. 13-31</t>
  </si>
  <si>
    <t>9500711354</t>
  </si>
  <si>
    <t>9789500711357</t>
  </si>
  <si>
    <t>y Ahora...Hablo Yo</t>
  </si>
  <si>
    <t>de Guard Lagomarsino, Lillian Lagomarsino de Guardo</t>
  </si>
  <si>
    <t>9500710331</t>
  </si>
  <si>
    <t>9789500710336</t>
  </si>
  <si>
    <t>El Atropello (Coleccion Narrativas Argentinas) (Spanish Edition)</t>
  </si>
  <si>
    <t>Bossert Gustavo</t>
  </si>
  <si>
    <t>0130819212</t>
  </si>
  <si>
    <t>9780130819215</t>
  </si>
  <si>
    <t>Contemporary Chinese Politics: An Introduction</t>
  </si>
  <si>
    <t>This comprehensive, accurate, and up-to-date text provides information and analysis for a complete examination of contemporary China and its political and economic developments.* NEW - Completely revises Chapter 8 to include the reversion of Hong Kong in 1997 and Macao in 1999. * NEW - Updates discussion on ideology to include Jiang Zemins search for a unifying ideology now that he is the undisputed leader after Deng Xiaopings death. * NEW - Includes a new section on the law-making role of the National Peoples Congress. * NEW - Provides brief profiles of the new top leadership. * NEW - Discusses the new civil service system. *Included the reversion of Hong Kong in 1997 and Macao in 1999.*Updates discussion on ideology to include Jiang Zemin's search for a unifying ideology now that he is the undisputed leader after Deng Xiaoping's death.*Includes a new section on the law-making role of the National People's Congress.</t>
  </si>
  <si>
    <t>James C. F. Wang, James C.F. Wang</t>
  </si>
  <si>
    <t>9500709449</t>
  </si>
  <si>
    <t>9789500709446</t>
  </si>
  <si>
    <t>En la Pampa</t>
  </si>
  <si>
    <t>An account of a little girl's idyllic summer at her grandparents' ranch on the pampas of Argentina</t>
  </si>
  <si>
    <t>Maria Cristina Brusca</t>
  </si>
  <si>
    <t>0130819336</t>
  </si>
  <si>
    <t>9780130819338</t>
  </si>
  <si>
    <t>Core Java 1.2 : Volume 1 Fundamentals</t>
  </si>
  <si>
    <t>The bestselling guide for serious programmers updated to Java 1.2!Ask any experienced Java programmer: Core Java delivers the real-world guidance you need to master Java. That's why it's been an international best-seller for three straight years! Completely revised and updated, Core Java 1.2, Volume I-Fundamentals gives experienced programmers the firm foundation they need to build their Java careers. It thoroughly covers the fundamentals of the JDK 1.2, including the new Swing user interface components. The new edition is filled with even more of the robust, non-toy programs that previous versions were famous for and now they are updated to take advantage of the Swing classes where appropriate. Volume 1 includes a thorough explanation of object-oriented programming, Java inner classes and exception handling, as well as debugging, the current Java event model, and a thorough coverage of both Input/Output and File Management. For experienced programmers, Core Java 1.2, Volume I-Fundamentals sets the standard-again! State-of-the-art information for Java developers, including: ? Building GUI applications with the new Swing classes ? Making the most of inner classes ? Mastering the current Java event model ? Understanding streams and file management with Java CD-ROM contains complete source code examples, the JDK 1.2(beta), and useful tools, including TextPad, HexWorkshop, SourceAgain, and Together/Java.</t>
  </si>
  <si>
    <t>0130819344</t>
  </si>
  <si>
    <t>9780130819345</t>
  </si>
  <si>
    <t>Core Java 2 , Volume 2: Advanced Features (4th Edition)</t>
  </si>
  <si>
    <t>Demonstrates the advanced features of the most recent upgrade to the Java programming language</t>
  </si>
  <si>
    <t>Cay S. Horstmann, Gary Cornell</t>
  </si>
  <si>
    <t>0130824054</t>
  </si>
  <si>
    <t>9780130824059</t>
  </si>
  <si>
    <t>Irena Chalmers' All-Time Favorites: A Lifetime of Recipes for the First-Time Cook</t>
  </si>
  <si>
    <t>A collection of recipes designed for cooks of all skill levels presents a wide variety of dishes, including Green Fettuccine with Pesto and Zucchini, Poached Salmon with Herb Mayonnaise, Lemon Mousse, and many others</t>
  </si>
  <si>
    <t>Irena Chalmers</t>
  </si>
  <si>
    <t>0130824259</t>
  </si>
  <si>
    <t>9780130824257</t>
  </si>
  <si>
    <t>DB2 Universal DRDA Certification Guide, The</t>
  </si>
  <si>
    <t>A guide to IBM's Distributed Relational Database Architecture (DRDA) which prepares the reader for exam 507 of the IBM Certified Advanced Technical Expert-DB2 Universal Database V5 Program. After an overview of DB2, the text covers DRDA using SNA and TCP/IP, considerations when configuring a gateway, performance and system management considerations, and diagnostic tips and techniques. Annotation c. by Book News, Inc., Portland, Or.</t>
  </si>
  <si>
    <t>Roman Brandl, Jonathan Cook, Diane D. Bullock, Diand D. Bullock, Robert Hobus</t>
  </si>
  <si>
    <t>0130824445</t>
  </si>
  <si>
    <t>9780130824448</t>
  </si>
  <si>
    <t>For the college-level algebra-based physics course.This student-friendly text presents the fundamental principles of physics in a clear and concise manner. Emphasizing conceptual understanding as that basis for mastering a variety of problem-solving tools, the text provides a wide range of relevant applications and illustrative examples. The focus is on the broad view of physics--on the crucial role it plays in the everyday world.</t>
  </si>
  <si>
    <t>Jerry D. Wilson, Anthony J. Buffa</t>
  </si>
  <si>
    <t>0130826332</t>
  </si>
  <si>
    <t>9780130826336</t>
  </si>
  <si>
    <t>The Contemporary Writer</t>
  </si>
  <si>
    <t>This book helps readers become comfortable, confident, and competent writers who can function in any writing situation by analyzing the audience and context, clarifying their own ideas, and writing clear prose. It focuses on fundamental concepts and practices shared by all prose writers--generating ideas, organizing material, drafting and revising--while demonstrating, through examples, readings, and writing exercises, how to apply these skills in academic, workplace, and personal writing tasks. Provides instruction and exercises on the use of computers as writing tools. Reading Widely, Carefully, And Critically. Discovering A Purpose And Developing A Thesis. Gathering Ideas And Information. Building Strong Paragraphs And Essays. Including Details, Examples, And Evidence. Choosing Appropriate Words And Style. Revising Writing. Understanding Rhetorical Strategies. Narrative. Description. Illustration. Process Analysis. Casual Analysis. Comparison And Contrast. Classification. Definition. Argument. Writing Researched Papers. Doing Research In Libraries And On The Internet. Documenting Sources. Writing Essay Exams. Formatting And Designing College And Workplace Writing. Giving Oral Presentations In College And At Work. Sentence Structure. Usage. Punctuation. Guidelines For Speakers Of Other Languages. For anyone who wants to become more comfortable, confident, and competent in any writing situation--academic, workplace, and personal.</t>
  </si>
  <si>
    <t>Prentice Hall General</t>
  </si>
  <si>
    <t>0130830240</t>
  </si>
  <si>
    <t>9780130830241</t>
  </si>
  <si>
    <t>Statistics: A First Course</t>
  </si>
  <si>
    <t>From the Publisher      The objective of Statistics: A First Course, Sixth Edition, is to lay a foundation in statistics early in a student's academic career. With the Sixth Edition, Freund and Simon have enhanced the level of mathematical precision of previous editions without complicating the overall presentation of the text.      From the Back Cover      This introduction to statistics is written and organized for a reader who may not have a strong background in mathematics. Offers a careful balance between theory and applications throughout. Presents exercises and example applications that deal with a wide variety of subjects.</t>
  </si>
  <si>
    <t>John E. Freund, Gary A. Simon</t>
  </si>
  <si>
    <t>013083064X</t>
  </si>
  <si>
    <t>9780130830647</t>
  </si>
  <si>
    <t>Betty Crocker's Cake Decorating</t>
  </si>
  <si>
    <t>From cakes in fanciful shapes--pandas, bunnies, guitars, hearts--to cakes blooming with delicate frosting flowers, here's a whole range of spectacular creations certain to dazzle both family and guests. Illustrated.</t>
  </si>
  <si>
    <t>0130832014</t>
  </si>
  <si>
    <t>9780130832016</t>
  </si>
  <si>
    <t>Adapting Early Childhood Curricula for Children in Inclusive Settings, Fifth Edition</t>
  </si>
  <si>
    <t>Updated to reflect the most recent developments in the field, this text presents the skills necessary for teachers to assist infants, young children, and their families to meet their special challenges and to develop to their fullest potential. Adapting Early Childhood Curricula for Children in Inclusive Settings takes a noncategorical approach that recognizes special needs, rather than special labels, and provides practical, developmentally appropriate, activity based curriculum adaptation strategies for working with children and their families. Implements recent legislation changes resulting from the reauthorization of IDEA. Enriches sections on sensory integration and phonological and phonemic awareness. Includes safety tips for home visitors, working one-on-one with aides, and augmentative communication strategies. Greenspan's model of emotional development. Focuses on parent-professional collaboration. Illustrates how to develop Individualized Family Service Plans (IFSPs) and service coordination. For teachers in regular and special early childhood education.</t>
  </si>
  <si>
    <t>Ruth E. Cook</t>
  </si>
  <si>
    <t>0130832545</t>
  </si>
  <si>
    <t>9780130832542</t>
  </si>
  <si>
    <t>Betty Crocker's New Chinese Cookbook: Recipes by Leeann Chin</t>
  </si>
  <si>
    <t>More than 130 recipes highlighting Cantonese, Sechuan, and specialties are presented together with complete instructions on cooking style, utensils, preparation, and artistry.</t>
  </si>
  <si>
    <t>Harvest</t>
  </si>
  <si>
    <t>9500705117</t>
  </si>
  <si>
    <t>9789500705110</t>
  </si>
  <si>
    <t>El OtoÃ±o del Patriarca (Spanish Edition)</t>
  </si>
  <si>
    <t>0130833436</t>
  </si>
  <si>
    <t>9780130833433</t>
  </si>
  <si>
    <t>Sense and Non-Sense: American Culture and Politics</t>
  </si>
  <si>
    <t>Designed to introduce readers to the ways that American culture structures the outcomes of political life, Wray's book addresses American culture and politics with a three-phase approach. First it provides readers with a careful analysis of what culture is, as well as its political significance. The text then offers four distinctive American cultural characteristics and encourages readers to consider how these values influence modern political life. Provides a complete analysis of American cultural characteristics and political culture. For individuals interested in the US political system.</t>
  </si>
  <si>
    <t>J. Harry Wray</t>
  </si>
  <si>
    <t>9500705036</t>
  </si>
  <si>
    <t>9789500705035</t>
  </si>
  <si>
    <t>Expedicion al Amazonas / Expedition to the Amazon (Pan Flauta) (Spanish Edition)</t>
  </si>
  <si>
    <t>Schoua, Ana Maria</t>
  </si>
  <si>
    <t>Ana Maria Schoua</t>
  </si>
  <si>
    <t>0130834580</t>
  </si>
  <si>
    <t>9780130834584</t>
  </si>
  <si>
    <t>Core MCSE: Windows 2000 Edition (2nd Edition)</t>
  </si>
  <si>
    <t>Excerpt. Â© Reprinted by permission. All rights reserved.      IntroductionThis book is designed primarily to support computing professionals preparing for the Microsoft Certified Systems Engineer (MCSE) core exams. This book prepares a candidate for four core requirement exams: Exam 70-210, Installing, Configuring, and Administering Microsoft Windows 2000 Professional; Exam 70-215, Installing, Configuring, and Administering Microsoft Windows 2000 Server; Exam 70-216, Implementing and Administering a Microsoft Windows 2000 Network Infrastructure; and Exam 70-217, Implementing and Administering a Microsoft Windows 2000 Directory Services Infrastructure.This book will also benefit any computing professional who manages Windows-based computing environments, particularly in the enterprise. It is designed to be both a training guide and reference resource.Who This Book Is ForThis book is designed to provide concise and comprehensive information for computer professionals who manage computers running under the Microsoft Windows 2000 operating systems. Readers of this book should have a working knowledge of a Microsoft Windows operating system, such as Windows 98 or Me, Windows NT 4.0, or Windows 2000. This book will give the reader the knowledge needed to pass the core exam requirements of the MCSE program.What You'll NeedThrough the use of numerous illustrations and an interactive CD-ROM-based training supplement, we have endeavored to make this book as self-contained as possible. Nevertheless, we acknowledge that there is no substitute for hands-on experience. To practice the concepts explained in this book, you will need at least a Pentium or compatible processor-based computer with 32 MBs of RAM (64 MBs recommended), 650 MBs of free hard disk space, a network adapter card, a mouse (or other pointing device), a VGA monitor, a CD-ROM drive, and a printer. Optional equipment includes a modem and network adapter, a 1.44 MB 3.5-inch floppy disk drive, and a tape drive. Software requirements include Microsoft Windows 2000 Professional or Windows 2000 Server.How This Book Is OrganizedThis book is divided into four parts, each containing material related to the following core MCSE and MCSE + Internet exams. Part 1: Exam 70-210, Installing, Configuring, and Administering Microsoft Windows 2000 Professional Part 2: Exam 70-215, Installing, Configuring, and Administering Microsoft Windows 2000 Server Part 3: Exam 70-216, Implementing and Administering a Microsoft Windows 2000 Network Infrastructure Part 4: Exam 70-217, Implementing and Administering a Microsoft Windows 2000 Directory Services Infrastructure.Each part is further divided into multiple chapters, each corresponding to a basic exam objective. These include such issues as planning, installation and configuration, resource management, monitoring and optimization, and troubleshooting. Each chapter is further divided into subsections that correspond to specific MCSE exam contents, and is concluded with a list of related study questions. Some additional non-MCSE specific material is also provided to enhance readers' knowledge in certain areas.About the Web SiteThis book is accompanied by a companion Web site on which readers can find additional exam preparation aids and updates to the enclosed material. It is located at phptr/dellwin2000      Product Description      This study guide covers the Windows 2000 Professional, Server, Networking, and Directory Services MCSE exams for professionals seeking certification. Coverage includes planning for deployment, developing security strategies, working with group policies and user profiles, access control, and installation and configuration. Other topics covered include networking and resource sharing, configuring hardware and disks, using the registry, and troubleshooting. Learning features include exercises and exam questions. Working knowledge of a Windows operating system is assumed. Dell is president of a networking and training consul</t>
  </si>
  <si>
    <t>Tom Dell</t>
  </si>
  <si>
    <t>0130835366</t>
  </si>
  <si>
    <t>9780130835369</t>
  </si>
  <si>
    <t>Behavior Disorders of Childhood (4th Edition)</t>
  </si>
  <si>
    <t>This comprehensive, research-based introduction to childhood behavior disorders presents a sensitive and thorough examination of the fieldÂ—covering its central issues, theoretical and methodological underpinnings, descriptions and discussions of numerous disorders, clinical and research information, and treatment approaches. Covers all major childhood behaviors and special disordersÂ—their definition, description, prevalence, etiology, assessment, treatment, and special issues. Focuses on empirical findings and theoretical views, and introduces developmental psychopathology early on, using it as a broad framework to highlight issues of origins, transformations, and stability of behavior problems. Reflects the latest systems of classification (i.e., DSM-IV, American Association of Mental Retardation Criteria), and offers enlightening discussions on the cultural relativity of defining behavior disorders; the impact of PL-94-142 on education and institutionalization; gender issues, and more. Presents current scholarly literature, an extensive study on the developmental pathways across the different areas of growth, and a broad analysis on the continuities and discontinuities of behavioral problems. Features an attractive two-color design and numerous case studies and examples. For child psychologists, and specialists in behavior and emotional disorder or child and adolescent counseling.</t>
  </si>
  <si>
    <t>Rita Wicks-Nelson</t>
  </si>
  <si>
    <t>9500703491</t>
  </si>
  <si>
    <t>9789500703499</t>
  </si>
  <si>
    <t>El texto y sus voces / The Text and Voices (Ensayo) (Spanish Edition)</t>
  </si>
  <si>
    <t>Enrique Pezzoni</t>
  </si>
  <si>
    <t>0130835374</t>
  </si>
  <si>
    <t>9780130835376</t>
  </si>
  <si>
    <t>Core Questions in Philosophy: A Text with Readings (3rd Edition)</t>
  </si>
  <si>
    <t>Presented in an engaging lecture-style format, this anthology leads readers through a series of discussions on the basic issues and ideas in philosophy, with lectures supported by related readings from historically important sources. The discussions emphasize the logic of philosophical argumentsÂ—and in particular, how they relate to the content of scientific theories such as evolution. This five-part book, made up of Â“lecturesÂ” and readings, covers an introduction to philosophy; the philosophy of religion; theory of knowledge; philosophy of mind; and ethics. For anyone looking for adequate answers to enduring questions.</t>
  </si>
  <si>
    <t>Elliott Sober</t>
  </si>
  <si>
    <t>0130835722</t>
  </si>
  <si>
    <t>9780130835727</t>
  </si>
  <si>
    <t>Software Metrics for Product Assessment (International Software Quality Assurance Series)</t>
  </si>
  <si>
    <t>"Essentials of Organizational Behavior, Sixth Edition provides a reality-based review of organizational behavior in an abbreviated format. Stephen P. Robbins integrates timely topics throughout the book, such as diversity, globalization, and ethics."--BOOK JACKET.</t>
  </si>
  <si>
    <t>McGraw-Hill Book Co Ltd</t>
  </si>
  <si>
    <t>Richard Bache, Gualtiero Bazzana</t>
  </si>
  <si>
    <t>013083579X</t>
  </si>
  <si>
    <t>9780130835796</t>
  </si>
  <si>
    <t>American Foreign Policy: Past, Present, Future (4th Edition)</t>
  </si>
  <si>
    <t>&lt; This book integrates case studies and conceptual material to give readers a historical perspective of U.S. foreign policy. It develops an understanding of both the hows of the foreign policy making process as well as the whys, challenging readers to consider the ways in which foreign policy will need to change in the future. KEY FEATURES: Includes a discussion and new case study on Bosnia in the chapter on presidential decision making. Introduces a new chapter on the evolving post cold war policy agenda. Makes extensive use of case studies. For political scientists.</t>
  </si>
  <si>
    <t>glenn-p-hastedt</t>
  </si>
  <si>
    <t>0130836176</t>
  </si>
  <si>
    <t>9780130836175</t>
  </si>
  <si>
    <t>Computer Networks &amp; Internets</t>
  </si>
  <si>
    <t>This textbook for a two-semester undergraduate course in networking is divided into four sections--low-level transmission, packet switching, internetworking, and network applications. The new edition adds three chapters on tools students can use to explore the Internet, long-distance digital connection technologies, and RPC and middleware. The CD-ROM includes photographs of network wiring. Annotation c. by Book News, Inc., Portland, Or.</t>
  </si>
  <si>
    <t>Douglas E. Comer, Ralph E. Droms</t>
  </si>
  <si>
    <t>0130836273</t>
  </si>
  <si>
    <t>9780130836274</t>
  </si>
  <si>
    <t>The Bob Charles Left-Hander's Golf Book</t>
  </si>
  <si>
    <t>Offers advice for left-handed golfers on the grip, stance, swing, shots, and putting and discusses the choice of a golf club</t>
  </si>
  <si>
    <t>Bob Charles, Jim Wallace</t>
  </si>
  <si>
    <t>9500702029</t>
  </si>
  <si>
    <t>9789500702027</t>
  </si>
  <si>
    <t>Todos los Fuegos, el Fuego (Spanish Edition)</t>
  </si>
  <si>
    <t>Buenos Aires. 18 cm. 197 p. EncuadernaciÃ³n en tapa blanda de editorial ilustrada. La Biblioteca posee ademÃ¡s las ediciones sin cambios en el contenido: 11a (1970), 13a (1972), 15a (1974), 16a (1975), 18a (1977), 19a (1979), 21a (1981) y 22 (1983). El ISBN se incorpora a partir de la 22a ed. (1983). Imagen de tapa varÃ­a. CortÃ¡zar, Julio, 1914-1984. La Biblioteca posee ademÃ¡s las ediciones sin cambios en el contenido: 26a (1989), 27a (1990), 28a (1991), 29a (1992) y 33a (1994). La autopista del sur -- La salud de los enfermos -- ReuniÃ³n -- La seÃ±orita Cora -- La isla a mediodÃ­a -- Instrucciones para John Howell -- Todos los fuegos el fuego -- El otro cielo. Cuento .. Este libro es de segunda mano y tiene o puede tener marcas y seÃ±ales de su anterior propietario. ISBN: 9500702029</t>
  </si>
  <si>
    <t>Sudamericana.</t>
  </si>
  <si>
    <t>0130836729</t>
  </si>
  <si>
    <t>9780130836724</t>
  </si>
  <si>
    <t>Behaviour in Organizations, Canadian Edition (2nd Edition)</t>
  </si>
  <si>
    <t>Appropriate for undergraduate courses in Organizational Behaviour or Organizational Psychology, in Management and Psychology departments. One or two semester courses.&lt;br/&gt;The newly revised edition of Behaviour in Organizations highlights the ever-changing nature of organizations and people's involvement in them, offering a uniquely Canadian perspective on the domestic business scene and a fresh look at the field of Organizational Behaviour in today's rapidly changing world. The one constant in this edition is the continued emphasis on both research and practice. The research focus has been broadened with the addition of many new studies. Coverage of the practical, applications-oriented side of OB has also been augmented and supported by updated examples, illustrating how OB practices and principles are applied in today's organizations across North America and around the world. A Company Index, brimming with new entries, provides readers with a wide range of real companies of varying size, offering either products or services.</t>
  </si>
  <si>
    <t>Jerald Greenberg, Robert A. Baron, Carol A. Sales, Frances A. Owen</t>
  </si>
  <si>
    <t>9500701871</t>
  </si>
  <si>
    <t>9789500701877</t>
  </si>
  <si>
    <t>Cuaderno de Bitacora de Rayuela (Spanish Edition)</t>
  </si>
  <si>
    <t>Editorial Sudamericana, Buenos Aires.</t>
  </si>
  <si>
    <t>Julio - Barrenechea Ana MarÃ­a CortÃ¡zar, Julio CortÃ¡zar</t>
  </si>
  <si>
    <t>0130836923</t>
  </si>
  <si>
    <t>9780130836922</t>
  </si>
  <si>
    <t>Breathing Easy: A Parent's Guide to Dealing With Your Child's Asthma</t>
  </si>
  <si>
    <t>Discusses common medications, setting up a healthy environment at home, exercises to help relieve symptoms, hints on making hospital stays easier and more effective, and the roles of stress and emotion in the disease</t>
  </si>
  <si>
    <t>Maryann Stevens</t>
  </si>
  <si>
    <t>013083808X</t>
  </si>
  <si>
    <t>9780130838087</t>
  </si>
  <si>
    <t>E-Business With Net.Commerce</t>
  </si>
  <si>
    <t>Explains how to use the Web commerce program to create an Internet store, including planning, implementation, security, and management</t>
  </si>
  <si>
    <t>Samantha Shurety</t>
  </si>
  <si>
    <t>9500700875</t>
  </si>
  <si>
    <t>9789500700870</t>
  </si>
  <si>
    <t>La hojarasca (Spanish Edition)</t>
  </si>
  <si>
    <t>La hojarasca narra la historia de Macondode 1903 a 1928. Esta historia se cuenta en los monologos de tres personajes de una misma familia; un viejo coronel Isabel, su hija; y el hijo de Isabel. Los tres meditan y recuerdan junto al cadaver de un amigo de la familia, un medico taciturno y misterioso que se ha suicidado. Macondo muestra y revela por primera vez su atmosfera de epidemias, maravillas y catastrofes.</t>
  </si>
  <si>
    <t>0130838144</t>
  </si>
  <si>
    <t>9780130838148</t>
  </si>
  <si>
    <t>Anthology of American Literature, Volume I: Colonial Through Romantic</t>
  </si>
  <si>
    <t>This leading, two-volume anthology represents America's literary heritage from the colonial times of William Bradford and Anne Bradstreet to the contemporary era of Saul Bellow and Alice Walker. The first volume covers Christopher Columbus through Walt Whitman and Emily Dickinson. Additional Hopi and Navajo myths. Presents multiple selections by authors. Provides an expanded chronological chart. Presents many works in their entirety. For anyone interested in American Literature.</t>
  </si>
  <si>
    <t>McMichael</t>
  </si>
  <si>
    <t>9500700034</t>
  </si>
  <si>
    <t>9789500700030</t>
  </si>
  <si>
    <t>Como Suprimir Las Preocupaciones</t>
  </si>
  <si>
    <t>Book by Carnegie, Dale</t>
  </si>
  <si>
    <t>9500519178</t>
  </si>
  <si>
    <t>9789500519175</t>
  </si>
  <si>
    <t>Un aprendizaje o el libro de los placeres (Spanish Edition)</t>
  </si>
  <si>
    <t>No le pregunten por que y como porque ella no lo sabe. Saber confina, limita. Separa. Ella escribe buscando. Cada vez que escribia le sobrevenia una escision de si misma, se desconocia a si misma, tanto que hasta podia llegar a reemplazarse por un hombre. Una barba podia crecerle en la noche del escribir. Escribir escribe siempre no sabiendo- no ignorando o queriendo ignorar, al contrario: queriendo descubrir con el auxilio de la muy potente lengua, el secreto. Pero es imposible. Escribir sera siempre esa mezcla de palabras y de secretos. Nunca poseera el secreto. Pero ella vive de el. HelÃ¨ne Cixous</t>
  </si>
  <si>
    <t>Corregidor</t>
  </si>
  <si>
    <t>Clarice Lispector</t>
  </si>
  <si>
    <t>0130838977</t>
  </si>
  <si>
    <t>9780130838971</t>
  </si>
  <si>
    <t>Being a Homemaker/Home Health Aide</t>
  </si>
  <si>
    <t>Covering everything from the fundamentals of anatomy and physiology to postpartum care, this book offers well-organized chapter, easy-to-follow narrative, step-by-step procedures, and many concept-supporting illustrations. Explores such areas as corporate compliance, patient satisfaction, and cultural competencies. Also updates/expands sections on identifying abuse, and incorporating standard precautions into all activities. For home health care professionals seeking a refresher and reference book.</t>
  </si>
  <si>
    <t>Elana D. Zucker</t>
  </si>
  <si>
    <t>0130840963</t>
  </si>
  <si>
    <t>9780130840967</t>
  </si>
  <si>
    <t>Behavior Principles in Everyday Life</t>
  </si>
  <si>
    <t>The text provides a comprehensive review of the major principles of behavior in operand conditioning. Pavlovian conditioning, social learning theory, and cognitive behaviorism. The text's strength is its emphasis on understanding behavior principles and their applications through everyday, life examples rather than experiments.</t>
  </si>
  <si>
    <t>John D. Baldwin</t>
  </si>
  <si>
    <t>9500509768</t>
  </si>
  <si>
    <t>9789500509763</t>
  </si>
  <si>
    <t>Las Lejanas Murallas De Ninive 1A.Ed</t>
  </si>
  <si>
    <t>Santiago Galli.</t>
  </si>
  <si>
    <t>Santiago Galli, Coregidor</t>
  </si>
  <si>
    <t>0130841668</t>
  </si>
  <si>
    <t>9780130841667</t>
  </si>
  <si>
    <t>College Physics, Volume 2 (4th Edition)</t>
  </si>
  <si>
    <t>This reader-friendly book presents the fundamental principles of physics in a clear and concise manner. Emphasizing conceptual understanding as the basis for mastering a variety of problem-solving tools, the book provides a wide range of relevant applications and illustrative examples.  Insight boxes and references to real-life applications. One-third of the Insight boxes are new to this edition, covering topics such as â€œMore Broken Records: The Clap Skate,â€ â€œSpace Explorations: Gravity Assists,â€ â€œHuman Body Temperature,â€ â€œElectric Potential and Nerve Signal,â€ and more. The real-life applications cover topics such as nutrition labels, reaction time, transverse and longitudinal seismic waves, sky diving and terminal velocity, and more.  For anyone interested in Physics.</t>
  </si>
  <si>
    <t>Jerry Wilson, Anthony Buffa, Jerry D. Wilson, Anthony J. Buffa</t>
  </si>
  <si>
    <t>9500509687</t>
  </si>
  <si>
    <t>9789500509688</t>
  </si>
  <si>
    <t>Mesa De Dinero, Piedra Del Sacrificio 1A. Ed</t>
  </si>
  <si>
    <t>Una trama que desnuda el mundo subyacente de los negociadosfinancieros.</t>
  </si>
  <si>
    <t>MarÃ­a del Valle ManrÃ­quez</t>
  </si>
  <si>
    <t>9500508478</t>
  </si>
  <si>
    <t>9789500508476</t>
  </si>
  <si>
    <t>Soadoras, Coquetas y Ardientes (Spanish Edition)</t>
  </si>
  <si>
    <t>Daniel Cherniavsky.</t>
  </si>
  <si>
    <t>Daniel Cherniavsky, Corregidor</t>
  </si>
  <si>
    <t>0130842648</t>
  </si>
  <si>
    <t>9780130842640</t>
  </si>
  <si>
    <t>Discovering AutoCAD 2000</t>
  </si>
  <si>
    <t>Book Description&lt;br/&gt;This text, designed for first-time AutoCAD users, functions as both a classroom teaching tool and a self-study guide. With an accompanying website created to provide support to students and professors, Discovering AutoCAD 2000 gives readers a thorough and practical understanding of AutoCAD concepts through active, participatory learning.&lt;br/&gt;Book - Discovering AutoCAD 2000 utilizes a combination of instruction and exercises to help the reader master AutoCAD. The text is organized around drawing tasks that demonstrate the techniques being taught at every point. Drawing exercises are reproduced in large, clearly dimensioned format, and are accompanied by tips, step-by-step suggestions, and illustrations that show what to expect when steps are completed correctly.&lt;br/&gt;Companion Website - The accompanying website contains multiple choice assessment quest ions for each chapter that can be used as check-up exercises or quizzes to help both p rofessors and students assess how well techniques are being mastered. It also include s an extended AutoCAD project for each chapter that provides extra challenges for stud ents, as well as a syllabus builder that guides professors in creating a graphic web p age containing their classes' information and assignments. Finally, the site's Netsea rch capability directs readers to other sites that explore AutoCAD topics.&lt;br/&gt;Instructor's CD: Qualified instructors using this text may order an instructor's solutions disk.</t>
  </si>
  <si>
    <t>Mark Dix, Paul Riley</t>
  </si>
  <si>
    <t>9500508427</t>
  </si>
  <si>
    <t>9789500508421</t>
  </si>
  <si>
    <t>Insensatez: Cuentos Y Otras Yerbas 1&amp;#176 Ed - 1B-95</t>
  </si>
  <si>
    <t>MarÃ­a Dibar.</t>
  </si>
  <si>
    <t>Maria Dibar, Corregidor</t>
  </si>
  <si>
    <t>0130843652</t>
  </si>
  <si>
    <t>9780130843654</t>
  </si>
  <si>
    <t>College Physics: Student Study Guide and Solutions Manual</t>
  </si>
  <si>
    <t>2000 Wilson/Buffa College Physics Fourth Edition -- Student Study Guide and Solutions Manual (P) by Bo Lou ***ISBN-13: 9780130843654 ***Pages: 392</t>
  </si>
  <si>
    <t>9500508133</t>
  </si>
  <si>
    <t>9789500508131</t>
  </si>
  <si>
    <t>Lonas Verdes, Las (Spanish Edition)</t>
  </si>
  <si>
    <t>JosÃ© Manuel Avellaneda.</t>
  </si>
  <si>
    <t>Jos Manuel Avellaneda, Jose Manuel Avellaneda</t>
  </si>
  <si>
    <t>0130843709</t>
  </si>
  <si>
    <t>9780130843708</t>
  </si>
  <si>
    <t>Data &amp; Computer Communications (6th Edition)</t>
  </si>
  <si>
    <t>Provides a clear and comprehensive survey of the whole field of data communications and a tutorial on leading-edge network technologies and protocols. Offers complete and detailed assessment of critical technical areas in data communications, wide-area networking, local area networking, and protocol design. DLC: Data transmission systems.</t>
  </si>
  <si>
    <t>0130845132</t>
  </si>
  <si>
    <t>9780130845139</t>
  </si>
  <si>
    <t>Business Communication Today (6th Edition)</t>
  </si>
  <si>
    <t>This is a "must have" for anyone whose job requires writing clear, professional reports, memos, e-mail, or letters. Helps readers refine their existing communications skills while learning how to communicate effectively via various mediums, including the Internet and other technologies. Listening, working in teams, and understanding nonverbal communication are also covered and a handy appendix includes grammar and usage fundamentals. For readers in all levels of business interested in improving their communications skills.</t>
  </si>
  <si>
    <t>Courtland L. Bovee, John V. Thill</t>
  </si>
  <si>
    <t>9500507048</t>
  </si>
  <si>
    <t>9789500507042</t>
  </si>
  <si>
    <t>La fuerza y el llanto: Ensayo filosoÌfico espiritual con elementales nociones de temas universales (Spanish Edition)</t>
  </si>
  <si>
    <t>Egmon-Pol, Fernando Napoli, Corregidor</t>
  </si>
  <si>
    <t>0130845183</t>
  </si>
  <si>
    <t>9780130845184</t>
  </si>
  <si>
    <t>Ecologue: The Environmental Catalogue and Consumers Guide for a Safe Earth</t>
  </si>
  <si>
    <t>Presents a valuable consumer's guide that evaluates the impact on the environment of a broad spectrum of actual products</t>
  </si>
  <si>
    <t>Bruce N. Anderson</t>
  </si>
  <si>
    <t>0130846090</t>
  </si>
  <si>
    <t>9780130846099</t>
  </si>
  <si>
    <t>Broadcast Writing As a Liberal Art</t>
  </si>
  <si>
    <t>Book by Finn Seth</t>
  </si>
  <si>
    <t>Seth Finn</t>
  </si>
  <si>
    <t>9500426161</t>
  </si>
  <si>
    <t>9789500426169</t>
  </si>
  <si>
    <t>Jorge Luis Borges Obra Poetica/jorge Luis Borges Poetic Work (Spanish Edition)</t>
  </si>
  <si>
    <t>Collects the poetry of the versatile Argentine author best known for his short stories.</t>
  </si>
  <si>
    <t>Emece</t>
  </si>
  <si>
    <t>Jorge Luis Borges</t>
  </si>
  <si>
    <t>9500425998</t>
  </si>
  <si>
    <t>9789500425995</t>
  </si>
  <si>
    <t>El Aleph (Spanish Edition)</t>
  </si>
  <si>
    <t>Book by Borges, Jorge Luis</t>
  </si>
  <si>
    <t>0130846635</t>
  </si>
  <si>
    <t>9780130846631</t>
  </si>
  <si>
    <t>Apparel Manufacturing: Sewn Product Analysis (3rd Edition)</t>
  </si>
  <si>
    <t>This comprehensive text provides in-depth coverage of all facets of the apparel manufacturing process in the global industry. The coverage considers product development from the analysis phase through product standards, specifications and design phases. The primary focus is on inter-related decision-making required for apparel product development. Includes sections on the dimensions of apparel management, quality management, materials selection, production planning, and the complete financial portion of the business. Emphasis is placed on the integrated roles of merchandising, sourcing, and marketing. Covers apparel engineering, preproduction operations, and a pertinent discussion of technology and equipment. For anyone interested in fashion, apparel, or retailing.</t>
  </si>
  <si>
    <t>Ruth E. Glock</t>
  </si>
  <si>
    <t>0130847844</t>
  </si>
  <si>
    <t>9780130847843</t>
  </si>
  <si>
    <t>Chasing Shadows: Confronting Juvenile Violence in America</t>
  </si>
  <si>
    <t>This current, practical, fact based book examines the many different aspects of juvenile violence and delinquency issues. It confronts the research, philosophies, and practice of the country's Juvenile Justice System, and bombards readers with new ideas and different perspectives in which to view the current situation of juvenile related violence in America. Chapter topics look at group and gang violence; school violence and shootings of the 1990s; occult and satanic involvement by youth; causes of juvenile violence; and past and future problem-solving efforts. For concerned individuals who realize that today's youth are our most important legacy, and the leaders of tomorrow.</t>
  </si>
  <si>
    <t>Gordon A. Crews, Reid H., Jr. Montgomery</t>
  </si>
  <si>
    <t>9500425734</t>
  </si>
  <si>
    <t>9789500425735</t>
  </si>
  <si>
    <t>La Luna (Spanish Edition)</t>
  </si>
  <si>
    <t>Generations after her great-grandparents emigated to Argentina from Italy in 1910 in search of a better life, a young girl contemplates a familiar, dry landscape and her equally familiar family history as she discovers hidden secrets.</t>
  </si>
  <si>
    <t>Stella Cinzone</t>
  </si>
  <si>
    <t>9500424134</t>
  </si>
  <si>
    <t>9789500424134</t>
  </si>
  <si>
    <t>Museo: Textos ineditos (Biblioteca Jorge Luis Borges) (Spanish Edition)</t>
  </si>
  <si>
    <t>Alrededor de 1935, con diferentes seudÃ³nimos y con sus propios nombres, Bores y Bioy Casares iniciaron un trabajo de colaboraciÃ³n que durÃ³ varios aÃ±os. Publicaron en comÃºn cuentos, prosas breves, crÃ­ticas de libros, etc. Este libro reÃºne los textos escritos por ambos que han quedado sin recoger: elfolleto de "La leche cuajada", realizado por encargo de La Martona; el argumento del cuento "El doctor Praetorius"; losfragmentos literarios de las revistas "Destiempo" y "Los anales de Buenos Aires", por el autor apÃ³crifo B. LynCh Davis,textos dispersos y traducciones publicadas en "Sur".</t>
  </si>
  <si>
    <t>Jorge Luis Borges, Adolfo Bioy Casares</t>
  </si>
  <si>
    <t>9500422735</t>
  </si>
  <si>
    <t>9789500422734</t>
  </si>
  <si>
    <t>Kalpa Imperial (Spanish Edition)</t>
  </si>
  <si>
    <t>Emece Editores</t>
  </si>
  <si>
    <t>AngÃ©lica Gorodischer</t>
  </si>
  <si>
    <t>9500422557</t>
  </si>
  <si>
    <t>9789500422550</t>
  </si>
  <si>
    <t>LA Villa (Spanish Edition)</t>
  </si>
  <si>
    <t>Cesar Aira</t>
  </si>
  <si>
    <t>013085204X</t>
  </si>
  <si>
    <t>9780130852045</t>
  </si>
  <si>
    <t>Your Criminal Justice Career: A Guidebook</t>
  </si>
  <si>
    <t>Discusses establishing and furthering a career in the criminal justice field. Compiles information from the U.S. Bureau of Labor Statistics (BLS) on criminal justice and public safety occupations. Softcover. DLC: Criminal justice, Administration of-Vocational guidance--U.S.</t>
  </si>
  <si>
    <t>Justice Research Association</t>
  </si>
  <si>
    <t>9500422492</t>
  </si>
  <si>
    <t>9789500422499</t>
  </si>
  <si>
    <t>MaÃ±ana, tarde y noche (Spanish Edition)</t>
  </si>
  <si>
    <t>0130853259</t>
  </si>
  <si>
    <t>9780130853257</t>
  </si>
  <si>
    <t>The Blair Reader</t>
  </si>
  <si>
    <t>THE BLAIR READER offers 114 essays, seven poems, and two short stories arranged thematically under ten interesting and thought-provoking topics (e.g., Family and Memory, The Politics of Language, The American Dream, and The Wired Revolution ). NEW Thirty-seven new selections highly-rated by faculty reviewers to encourage critical inquiry Photographic images with reflective thinking questions in every chapter End-of-chapter Internet research activities for further discovery COMPANION WEBSITE The Companion Website provides additional chapter exercises, links, and activities that reinforce and build upon the material presented in the text. Website featuresAdditional essay and short answer questions for every readingWeb links that provide additional contextual informationWeb destinations for each essay topic</t>
  </si>
  <si>
    <t>Laurie G. Kirszner</t>
  </si>
  <si>
    <t>0130855316</t>
  </si>
  <si>
    <t>9780130855312</t>
  </si>
  <si>
    <t>Betty Crocker's 125 Low-Calorie Main Dishes</t>
  </si>
  <si>
    <t>Features recipes for low-calorie soups, stews, salads, fish, beef, poultry, pasta, and vegetables, includes a nutrition breakdown for each recipe, and offers guidelines for creating a healthy eating plan</t>
  </si>
  <si>
    <t>9500422131</t>
  </si>
  <si>
    <t>9789500422130</t>
  </si>
  <si>
    <t>24 Horas (Spanish Edition)</t>
  </si>
  <si>
    <t>page edges yellowed PERFECT CONDITION</t>
  </si>
  <si>
    <t>Greg Iles</t>
  </si>
  <si>
    <t>9500422123</t>
  </si>
  <si>
    <t>9789500422123</t>
  </si>
  <si>
    <t>Abduccion (Spanish Edition)</t>
  </si>
  <si>
    <t>page edges yellowed</t>
  </si>
  <si>
    <t>Robin Cook</t>
  </si>
  <si>
    <t>0130855804</t>
  </si>
  <si>
    <t>9780130855800</t>
  </si>
  <si>
    <t>Handbook of Budgeting for Nonprofit Organizations</t>
  </si>
  <si>
    <t>The go-to authority for budgeting and financial matters affecting U.S. non-profit organizations, this tome remains extremely relevant, and is as useful today as it was in the mid-1990s since the focus of the book is on that part of running non-profits that does not change with tax laws and legislation -- internal budgeting and financial matters. The only exception here is that section of Part IV dealing with reporting standards, but here too the focus is not so much on the filling of forms which change but on HAVING a reporting function and capability that is at once transparent and accurate. A great book for those non-profits who, of course, are on a budget.</t>
  </si>
  <si>
    <t>Jae K. Shim, Joel G. Siegel, Abraham J. Simon</t>
  </si>
  <si>
    <t>9500422069</t>
  </si>
  <si>
    <t>9789500422062</t>
  </si>
  <si>
    <t>Antologia Esencial (Spanish Edition)</t>
  </si>
  <si>
    <t>This important anthology is a compilation of the singular short stories and poems of this celebrated Argentine author, close friend of Borges, and wife of Adolfo Bioy Casares. Her style is always classical and audacious, holding tight to the sleeve of surprise and freshness.</t>
  </si>
  <si>
    <t>Silvinia Ocampo</t>
  </si>
  <si>
    <t>0130857122</t>
  </si>
  <si>
    <t>9780130857125</t>
  </si>
  <si>
    <t>Budgeting: Profit planning and control</t>
  </si>
  <si>
    <t>Profit, Planning and Control</t>
  </si>
  <si>
    <t>Glenn A Welsch</t>
  </si>
  <si>
    <t>9500421712</t>
  </si>
  <si>
    <t>9789500421713</t>
  </si>
  <si>
    <t>Las Grandes Ideas</t>
  </si>
  <si>
    <t>Cleminshaw, Suzanne</t>
  </si>
  <si>
    <t>Suzanne Cleminshaw</t>
  </si>
  <si>
    <t>0130857289</t>
  </si>
  <si>
    <t>9780130857286</t>
  </si>
  <si>
    <t>Core Web 3D</t>
  </si>
  <si>
    <t>Finally, the tools, bandwidth, and computing power are in place to smoothly deliver realistic 3D content over the Web. Now there's a book that teaches Web developers exactly how to leverage 3D -- without getting overwhelmed by code! Core Web3D unveils a suite of technologies that make it possible to deliver remarkable 3D content over the Java3D, MPEG-4, VRML97 and X3D (3D XML). Walsh and Couch show Web3D delivers key advances over previous technologies, including easy scripting, streaming support, fourth-generation APIs, visual builder tools, browser ubiquity, and more. Then the book moves to how to integrate Web3D technologies seamlessly into any Web site, by repurposing, modifying, and customizing existing Web3D content, and by creating new Web3D content from scratch. Authoritative, thoroughly peer-reviewed, and based on open, cross-platform technologies, this is the perfect tutorial and reference for every developer working with media-rich sites.</t>
  </si>
  <si>
    <t>Aaron E. Walsh</t>
  </si>
  <si>
    <t>9500421429</t>
  </si>
  <si>
    <t>9789500421423</t>
  </si>
  <si>
    <t>Vencer la Dislexia</t>
  </si>
  <si>
    <t>Product Description      Eileen Simpson era una joven brillante y culta , pero incapaz de leer o escribir una simple oraciÃ³n. Era una entre millones de personas que sufren dislexia, desorden mental que provoca la mezcla de palabras y letras en un caos visual.      From the Publisher      Translation of the groundbreaking: Reversals A personal account of my victory against Dyslexia.</t>
  </si>
  <si>
    <t>Eileen Simpson</t>
  </si>
  <si>
    <t>0130858994</t>
  </si>
  <si>
    <t>9780130858993</t>
  </si>
  <si>
    <t>Supporting Web Servers Interactive Workbook</t>
  </si>
  <si>
    <t>User-friendly workbook providing coverage of the fundamentals, architecture, protocols, security, applications, connectivity, and Web server support information needed to maximize performance of any Web connection and create and maintain a secure, technologically-advanced Web site. Softcover. DLC: Web site development.</t>
  </si>
  <si>
    <t>Bebo White, Benay Dara-Abrams, Drew Dara-Abrams, Trevor Peace</t>
  </si>
  <si>
    <t>9500421291</t>
  </si>
  <si>
    <t>9789500421294</t>
  </si>
  <si>
    <t>Los Mitos en el Tiempo</t>
  </si>
  <si>
    <t>Product Description&lt;br/&gt;&lt;br/&gt;&lt;br/&gt;Los Mitos en el Tiempo recoge trece interesantes disertaciones de Joseph Campbell. Desde los origines del mito en el mas remoto pasado neolÃ­tico a los mitos indÃ­genas norteamericanos. Campbell nos explica como los mitos van operando en el curso del tiempo.&lt;br/&gt;&lt;br/&gt;&lt;br/&gt;From the Publisher&lt;br/&gt;&lt;br/&gt;&lt;br/&gt;Myths of Time by Joseph Campbell explains myths and how they can retell other stories.</t>
  </si>
  <si>
    <t>0130861774</t>
  </si>
  <si>
    <t>9780130861771</t>
  </si>
  <si>
    <t>Accounting Information Systems (8th Edition)</t>
  </si>
  <si>
    <t>Textbook providing the reader with up-to-date information on management information systems, including ERP, SAP, and electronic commerce. Also includes comprehensive treatment of internal control, hundreds of CPA exam questions integrated into the text, and a new website to supplement the text. Previous edition not cited. DLC: Accounting--Data Processing.</t>
  </si>
  <si>
    <t>0130862150</t>
  </si>
  <si>
    <t>9780130862150</t>
  </si>
  <si>
    <t>Building Effective Decision Support Systems</t>
  </si>
  <si>
    <t>From the Publisher&lt;br/&gt;&lt;br/&gt;Basic text which covers the development process and major components for upper level undergraduate courses in department of business administration and data processing or MBA level.</t>
  </si>
  <si>
    <t>Ralph H. Sprague, Eric Carlson</t>
  </si>
  <si>
    <t>9500421011</t>
  </si>
  <si>
    <t>9789500421010</t>
  </si>
  <si>
    <t>El Depredador / The Predator (Animorphs) (Spanish Edition)</t>
  </si>
  <si>
    <t>Marco nunca ha querido ser un animorphs. La facultad de transformarse en animal no le convence. Prefiere vivir tranquilo. Jake, Rachel, Cassie y TobÃ­as saben por quÃ© piensa de este modo. En realidad estÃ¡ preocupado por su padre, que es el Ãºnico familiar que le queda. Pero estÃ¡ a punto de cambiar de parecer. le espera una sorpresa. Desagradable, seguro. Ahora Marco tendrÃ¡ una razÃ³n por la que luchar.</t>
  </si>
  <si>
    <t>0130863343</t>
  </si>
  <si>
    <t>9780130863348</t>
  </si>
  <si>
    <t>DHTML and JavaScript</t>
  </si>
  <si>
    <t>A guide to developing web sites that can use the new features and capabilities for using style sheets and layers in both cascading style sheet syntax and JavaScript syntax that are reflected in the Navigator 4.0 browser. It also introduces the new features of JavaScript 1.2 and 1.3. The CD-ROM contains source code for the 400 examples in the book. Annotation c. Book News, Inc., Portland, OR (booknews.com)</t>
  </si>
  <si>
    <t>Gilorien</t>
  </si>
  <si>
    <t>0130866954</t>
  </si>
  <si>
    <t>9780130866950</t>
  </si>
  <si>
    <t>Building Quality Software</t>
  </si>
  <si>
    <t>This book gets at the essence of software quality based on the premise that quality is at heart a technical problem, and that management's job is to create a facilitating environment. It fully explains the quality techniques available to the dedicated technologist, the ways that management can facilitate quality, and offers case studies. For software programmers and managers. KEY FEATURES: Â• features case studies of how companies and governments have met the challenges of building quality software. Â• includes a recommendations section, in which the whole of the book is distilled into a set of project-dependent quality approach recommendations.</t>
  </si>
  <si>
    <t>Robert L. Glass</t>
  </si>
  <si>
    <t>0130868264</t>
  </si>
  <si>
    <t>9780130868268</t>
  </si>
  <si>
    <t>Successful Software Development</t>
  </si>
  <si>
    <t>For courses in Software Engineering and Software Reliability. Successful Software Development takes a systematic approach to consistently successful software development. It proceeds from the fact that there is no one way to develop software systems and introduces a model for a mature software development process that accommodates flexibility, the Systems Engineering Environment (SEE). This model comprises two fundamental, interlocked the policies and procedures that define how software development is performed and the technologies available to get the job done.</t>
  </si>
  <si>
    <t>Scott E. Donaldson, Stanley G. Siegel</t>
  </si>
  <si>
    <t>0130869120</t>
  </si>
  <si>
    <t>9780130869128</t>
  </si>
  <si>
    <t>Introduction to Java Programming with Microsoft Visual J++ 6.0</t>
  </si>
  <si>
    <t>Features comprehensive coverage providing principles of programming including control structures, methods, object-oriented programming, and the core features of Java. Softcover. CD-ROM included. DLC: Java (Computer program language)</t>
  </si>
  <si>
    <t>Y Daniel Liang, Y. Daniel Liang</t>
  </si>
  <si>
    <t>0130869856</t>
  </si>
  <si>
    <t>9780130869852</t>
  </si>
  <si>
    <t>Windows Graphics Programming: Win 32 Gdi and Directdraw (Hewlett-Packard Professional Books)</t>
  </si>
  <si>
    <t>A handbook for delivering high-performance Windows applications using Win32 GDI and Direct Draw. Completely demystifies the creation of Windows graphics. The CD-ROM contains system-level tools, kernel mode drivers, sample code, and C++ classes. System requirements: Windows 95+, CD-ROM drive. DLC: Computer graphics.</t>
  </si>
  <si>
    <t>Feng Yuan</t>
  </si>
  <si>
    <t>9500419076</t>
  </si>
  <si>
    <t>9789500419079</t>
  </si>
  <si>
    <t>Mutacion</t>
  </si>
  <si>
    <t>0130870242</t>
  </si>
  <si>
    <t>9780130870247</t>
  </si>
  <si>
    <t>Brief Handbook for Writers, 3rd Edition</t>
  </si>
  <si>
    <t>Focuses on non-linear composition skills to help students become more skilled writers of essays, research papers, literary works, examinations, and business correspondences. Covers both sentence and paragraph-level skills; features new material on essay and report writing, critical awareness and evaluation, and reading journals; introduces three new student papers; stresses revision and multiple drafting as key elements of good writing habits. A concise, complete and contemporary text/reference for freshman and advanced composition.</t>
  </si>
  <si>
    <t>James F. Howell, Dean Memering Professor Emeritus</t>
  </si>
  <si>
    <t>0130872962</t>
  </si>
  <si>
    <t>9780130872968</t>
  </si>
  <si>
    <t>Strategic Management (7th Edition)</t>
  </si>
  <si>
    <t>Class-tested in strategic management/business policy courses and revised based on feedback from students, reviewers, and instructors. Paper. DLC: Strategic planning.</t>
  </si>
  <si>
    <t>J. David Hunger, Thomas L. Wheelen</t>
  </si>
  <si>
    <t>9500418703</t>
  </si>
  <si>
    <t>9789500418706</t>
  </si>
  <si>
    <t>La Casa de Los Alaridos</t>
  </si>
  <si>
    <t>Moving into the home of her late uncle Solly, a world-famous magician, Jill looks forward to her new life on Fear Street, until she discovers that her uncle has left behind several nasty creatures from his act.</t>
  </si>
  <si>
    <t>0130873942</t>
  </si>
  <si>
    <t>9780130873941</t>
  </si>
  <si>
    <t>David Krogh, Charles Good-Tom Knoedler, Kate Lajth- Kathleen M. Steinert, Erica Suchman - Christine</t>
  </si>
  <si>
    <t>0130874701</t>
  </si>
  <si>
    <t>9780130874702</t>
  </si>
  <si>
    <t>Introductory Chemistry: Concepts and Connections (3rd Edition)</t>
  </si>
  <si>
    <t>This comprehensive book gives readers easy access to the basic concepts and their relevant connections of the chemical principles operating in everyday life. Numerous examples and real-world applications provide chemistry enthusiasts with long-term, meaningful understandings. Chapter topics include scientific measurements, matter and energy, models of the atom, chemical reactions, the mole concept, liquids and solids, acids and bases, oxidation and reduction, chemical equilibrium, nuclear and organic chemistry, and biochemistry. For those who understand that knowledge of chemistry constitutes an empowering life skill.</t>
  </si>
  <si>
    <t>Charles H. Corwin</t>
  </si>
  <si>
    <t>9500418169</t>
  </si>
  <si>
    <t>9789500418164</t>
  </si>
  <si>
    <t>Los Mejores Cuentos Policiales (Spanish Edition)</t>
  </si>
  <si>
    <t>Buenos Aires . 22 cm. 284 p. EncuadernaciÃ³n en tapa blanda de editorial ilustrada. SelecciÃ³n, traducciones y prÃ³logo de Adolfo Bioy Casares y Jorge Luis Borges. Los mejores cuentos policiales .. Este libro es de segunda mano y tiene o puede tener marcas y seÃ±ales de su anterior propietario. ISBN: 950-04-1816-9</t>
  </si>
  <si>
    <t>Adolfo Bioy Casares, Jorge Luis Borges</t>
  </si>
  <si>
    <t>0130875945</t>
  </si>
  <si>
    <t>9780130875945</t>
  </si>
  <si>
    <t>Bottom-Line Plant Management</t>
  </si>
  <si>
    <t>Later printing Hardback with worn and torn dust cover.</t>
  </si>
  <si>
    <t>Martin R. Smith</t>
  </si>
  <si>
    <t>950041726X</t>
  </si>
  <si>
    <t>9789500417266</t>
  </si>
  <si>
    <t>Marte Y Venus enamorados</t>
  </si>
  <si>
    <t>Ya sea por identificaciÃ³n o por oposiciÃ³n, compartir las experiencias de otras parejas puede ser una fuente de inspiraciÃ³n para nuestra popia relaciÃ³n. John Gray conoce la fuerza de sus ideas de sus consejos para llevar adelante una convivencia mas satisfactoria. Una colecciÃ³n de historias de amor verdaderas.</t>
  </si>
  <si>
    <t>0130879169</t>
  </si>
  <si>
    <t>9780130879165</t>
  </si>
  <si>
    <t>College Algebra: Graphing and Data Analysis</t>
  </si>
  <si>
    <t>The goal of this book is to motivate users by highlighting real people facing real challenges finding real solutions. This book features real workers at Motorola, along with hundreds of applications and real data sets highlighting the relevance and scope of activities that may be encountered in life. Users are expected to find functions that fit the data and both construct and implement elementary mathematical models.</t>
  </si>
  <si>
    <t>Michael Sullivan, Michael Sullivan III</t>
  </si>
  <si>
    <t>9500417251</t>
  </si>
  <si>
    <t>9789500417259</t>
  </si>
  <si>
    <t>Waslala</t>
  </si>
  <si>
    <t>Melisandra joins forces with a traveler from outside her remote village to search for the legendary paradise Waslala, a place of eternal peace and extraordinary beauty, as her parents had done before their disappearance.</t>
  </si>
  <si>
    <t>Gioconda Belli</t>
  </si>
  <si>
    <t>0130879452</t>
  </si>
  <si>
    <t>9780130879455</t>
  </si>
  <si>
    <t>Spreadsheet Modeling in the Fundamentals of Investments Book and CD-ROM</t>
  </si>
  <si>
    <t>With the goal of converting finance education from being calculator-or programming-based to being spreadsheet model- based, Holden (business, Indiana U.) presents 43 such models in covering the themes of bonds/fixed income securities, stocks/ security analysis, and options/futures/derivatives. Includes instructor tips and exercises. Lacks references and an index. The book and CD-ROM utilize Excel spreadsheets. Annotation c. Book News, Inc., Portland, OR (booknews.com)</t>
  </si>
  <si>
    <t>Craig W. Holden</t>
  </si>
  <si>
    <t>0130880817</t>
  </si>
  <si>
    <t>9780130880819</t>
  </si>
  <si>
    <t>Behavior Management: Applications for Teachers (3rd Edition)</t>
  </si>
  <si>
    <t>This user-friendly book promotes an understanding of both the technical and functional aspects of applied behavior analysis, and examines appropriate implementation strategies for managing behavior wherever adults supervise the activities of children and adolescentsâ€”in the classroom, at day care centers, even at home. Based on solid theory, it integrates many practical applications, field-based examples, and case studies. An emphasis on teaching and reinforcing appropriate behavior and social skills supports a technique believed to be the most effective behavior management strategy today. Focused chapters present effective strategies for young children, adolescents, and students of diverse backgrounds. Up-to-date content includes ADHD, peer monitoring and mediation, behavior management research, assessment tools, and cultural influences. Special coverage of preschool children highlights the special characteristics of this population and the special considerations they demandâ€”also covering ethnic background, culture, and family customs as they relate to behavior management. For pre-service and in-service teachers in regular and special education environments at all levelsâ€”preschool, elementary, and secondary, and also for educational administrators, counselors, psychologists, and social workers.</t>
  </si>
  <si>
    <t>Thomas J. Zirpoli, Kristine J. Melloy</t>
  </si>
  <si>
    <t>0130882364</t>
  </si>
  <si>
    <t>9780130882363</t>
  </si>
  <si>
    <t>Computers (8th Edition)</t>
  </si>
  <si>
    <t>With hundreds of updates to the text and its supporting multimedia, COMPUTERS, 8th edition, continues to be the most up-to-date introductory information Technology package available. Prentice Hall and authors Larry and Nancy Long are committed to creating an annually revised teaching package, keeping you and your students current with todays fast-paced technology. A Mixed-Media Learning Tool: Integration of technology is a natural extension of the learning process, so Long and Long use mixed-media components as a launch pad to cover Information Technology concepts and applications. *The INTERNET BRIDGE http//www.prenhall.com/long is designed to help students make the transition from textbook learning to real-world understanding. Features include: *Internet Exercises *Interactive Study Guide *Monthly Technology Updates *Syllabus Manager *Instructor and Student Resources All of this for free! *PhitLabs, or Prentice Hall Information Technology Labs, offer students the opportunity to experience many of the concepts covered in the text. Each lab includes audio, video, interactive review questions, and a hands-on exercise for a complete learning experience. *Online Introduction to Comput</t>
  </si>
  <si>
    <t>0130882631</t>
  </si>
  <si>
    <t>9780130882639</t>
  </si>
  <si>
    <t>Business Data Communications, Fourth Edition</t>
  </si>
  <si>
    <t>(Pearson Education) Offers coverage of data communication fundamentals that are key to network and information management. Provides coverage of key issues for the business student, including high-speed networks, ATM and TCP/IP, as well as the use of the Internet, intranets, and extranets. Previous edition: c1998. DLC: Data communications.</t>
  </si>
  <si>
    <t>William Stallings, Richard Van Slyke</t>
  </si>
  <si>
    <t>0130884235</t>
  </si>
  <si>
    <t>9780130884237</t>
  </si>
  <si>
    <t>Diversity Amid Globalization: World Regions, Environment, Development</t>
  </si>
  <si>
    <t>For Introductory World Regional Geography/Regional Geography Courses.&lt;br/&gt;Students learn to think outside of the map&lt;br/&gt;&lt;br/&gt;Diversity Amid Globalizationtakes students on a journey into the connections and diversity between people and placesÂ–the contrasting regions of the worldÂ–within thematically organized regional chapters. With an arresting visual layout and new and updated content and maps throughout, the text maintains and strengthens its hallmark thematic organization and focus on globalization, while encouraging students to participate in the material using a number of stimulating, interactive learning tools.&lt;br/&gt;Available with MasteringGeographyÂ™, the most effective and widely used online tutorial, homework, and assessment system for the sciences,Diversity Amid Globalization, Sixth edition offers the most complete and integrated world regional program available today.&lt;br/&gt;This program presents a better teaching and learning experience for you and your students by providing Students learn how to think outside the map: MasteringGeography and textbook-integrated technology take students outside of the pages of the book, and into the world of distant places and people. An amplified global perspective through NEW and updated content: This new Sixth edition maintains, refines, and strengthens the textÂ’s hallmark thematic organization and focus on globalization in a number of ways. New Everday Globalization features: In Population and Settlement sections, there is anew discussion of Â“Demographic TransitionÂ” that includes adding a fifth stage to traditional model. In Cultural Coherence and Diversity sections, there are two new sections: Â“Gender and GlobalizationÂ”, and Â“Sports and Globalization." In Geopolitical Framework sections, there are two new sections Â“World Political SystemsÂ”, and Â“Decentralization and DevolutionÂ” A consistent thematic chapter organization encourages students to compare regions and discourages memorization of facts and places. An active learning approach encourages student participation with the material and ensures effective reinforcement of the concepts through the textÂ’s pedagogy, fundamentals, and tone.&lt;br/&gt;&lt;br/&gt;Note: You are purchasing a standalone product; Mastering does not come packaged with this content. If you would like to purchase both the physical text and Mastering search for ISBN-10: 0321948890/ISBN-13: 9780321948892. That package includes ISBN-10: 0321910060/ISBN-13: 9780321910066 and ISBN-10: 0321948416/ ISBN-13: 9780321948410</t>
  </si>
  <si>
    <t>Martin Lewis, Marie Price, William Wyckoff</t>
  </si>
  <si>
    <t>950041600X</t>
  </si>
  <si>
    <t>9789500416009</t>
  </si>
  <si>
    <t>Marte y Venus Juntos Para Siempre (Spanish Edition)</t>
  </si>
  <si>
    <t>Product Description&lt;br/&gt;&lt;br/&gt;&lt;br/&gt;Un tema acuciante Â¿CÃ³mo hacer que la pareja dure en el difÃ­cil mundo de hoy? Las obras de John Gray llevan vendidos mÃ¡s de seis millones de ejemplares y han sido traducias a treinta s siete idiomas.&lt;br/&gt;&lt;br/&gt;&lt;br/&gt;From the Publisher&lt;br/&gt;&lt;br/&gt;&lt;br/&gt;Mars and Venus together forever.</t>
  </si>
  <si>
    <t>0130884421</t>
  </si>
  <si>
    <t>9780130884428</t>
  </si>
  <si>
    <t>Classical Myth (3rd Edition)</t>
  </si>
  <si>
    <t>This lively and easy-to-read book emphasizes the historical development of myth, and applies a wide range of theoretical approaches in attempting to understand it. Original translations of ancient mythical texts helps place them in their anthropological, historical, religious, sociological, and economic contexts. Chapter topics explore classical myth; myths of creation, Olympian Gods, fertility, death; and Greek legends. The book also contains numerous art works that show how the ancients visualized their own myths. For anyone who knows nothing about this subject matter and wants to learn how to recognize mythological motifs in art, literature, scienceâ€”and providing you know the right peopleâ€”in everyday conversation.</t>
  </si>
  <si>
    <t>Barry B. Powell</t>
  </si>
  <si>
    <t>0130884502</t>
  </si>
  <si>
    <t>9780130884503</t>
  </si>
  <si>
    <t>Longman Dictionary of American English (2nd Edition)</t>
  </si>
  <si>
    <t>2000 Longman Dictionary of American English New Edition (Paperback)(8.5"x5.5"x1.2") ***ISBN-13: 9780130884503 ***959 Pages</t>
  </si>
  <si>
    <t>Longman Pub Group</t>
  </si>
  <si>
    <t>013088541X</t>
  </si>
  <si>
    <t>9780130885418</t>
  </si>
  <si>
    <t>SELECT Advanced Access 2000</t>
  </si>
  <si>
    <t>This visually colorful textbook introduces the more advanced features of the Access database program, focusing on the objectives of the Microsoft office user specialist's exam. A series of projects illustrates how to model, design, implement, and maintain a prototype database for order fulfillment. Topics include creating queries, creating forms and reports, displaying Access data on the web, customizing Access with macros and Visual Basic, and integrating Access with Excel. Annotation c. Book News, Inc., Portland, OR (booknews.com)</t>
  </si>
  <si>
    <t>9500413930</t>
  </si>
  <si>
    <t>9789500413930</t>
  </si>
  <si>
    <t>Corazon Desnudo</t>
  </si>
  <si>
    <t>Book by Briskin, Jacqueline</t>
  </si>
  <si>
    <t>Jacqueline Briskin</t>
  </si>
  <si>
    <t>0130887013</t>
  </si>
  <si>
    <t>9780130887016</t>
  </si>
  <si>
    <t>C++ Programmer's Notebook (2nd Edition)</t>
  </si>
  <si>
    <t>Covers all the C++ concepts a programmer needs to know, including variables, operators, pointers, and virtual functions, organized to build expertise one step at a time</t>
  </si>
  <si>
    <t>Jim Keogh, James Edward Keogh, John Shapley Gray</t>
  </si>
  <si>
    <t>0130887293</t>
  </si>
  <si>
    <t>9780130887290</t>
  </si>
  <si>
    <t>Criminal Justice: A Brief Introduction</t>
  </si>
  <si>
    <t>Written by an author dedicated to making the subject of criminal justice interesting for students, this streamlined paperback focuses directly upon the crime picture in America and the three traditional elements of the criminal justice system: police, courts, and corrections. It uses real-life stories throughout that are designed to capture and sustain the attention of its readers and guide them towards achieving a meaningful and comprehensive understanding of the concepts covered in this dynamic field of study.</t>
  </si>
  <si>
    <t>0130889350</t>
  </si>
  <si>
    <t>9780130889355</t>
  </si>
  <si>
    <t>Â¡Arriba! comunicaciÃ³n y cultura with CD-ROM, Brief Edition (English and Spanish Edition)</t>
  </si>
  <si>
    <t>This book introduces beginning Spanish speakers to the language within its cultural context. It contains twelve lecciones, topically organized and designed to encourage communication and offer insight into the language and culture of over 300 million people. A Streamlined coverage of vocabulary and grammar includes cognates in exercises and activities useful for comprehension or communication. Each lesson is structured around a high-interest theme or topic that will appeal to readers, as well as a cultural place or issue. These lessons are set within a culturally authentic framework, with references to the highlighted country throughout the chapter. For individuals interested in learning about the Spanish culture along with the language.</t>
  </si>
  <si>
    <t>Eduardo F. Zayas-BazÃ¡n, Susan M. Bacon, Eduardo Zayas-BazÃ¡n</t>
  </si>
  <si>
    <t>0130891215</t>
  </si>
  <si>
    <t>9780130891211</t>
  </si>
  <si>
    <t>Sandra Smith's Review for the NCLEX-RN (10th Edition)</t>
  </si>
  <si>
    <t>Exam review blends outline content review and comprehensive practice exam questions with computer technology. Previous edition, c1997, was entitled, Content Review for the NCLEX-RN: Computerized Adaptive Testing. Softcover. DNLM: Nursing Care--Examination Questions.</t>
  </si>
  <si>
    <t>Sandra F. Smith</t>
  </si>
  <si>
    <t>9500412500</t>
  </si>
  <si>
    <t>9789500412506</t>
  </si>
  <si>
    <t>Los viejos puentes de madera</t>
  </si>
  <si>
    <t>A Man. A Woman. And the brief encounter whose passion will last a lifetime.An exploration of the complex emotions of an extraordinary four-day love affair in the heat of an Iowa summer. It is a story of love miraculously found and then painfully let go.</t>
  </si>
  <si>
    <t>Robert James Waller</t>
  </si>
  <si>
    <t>0130893404</t>
  </si>
  <si>
    <t>9780130893406</t>
  </si>
  <si>
    <t>Core Servlets and JavaServer Pages (JSP)</t>
  </si>
  <si>
    <t>A guide for users familiar with the programming language explains how to create Web applications with server-side Java, covering servlets, CGI, ASPs, installation, configuration, debugging, HTML form basics, cookies, and session tracking.</t>
  </si>
  <si>
    <t>Marty Hall</t>
  </si>
  <si>
    <t>0130893501</t>
  </si>
  <si>
    <t>9780130893505</t>
  </si>
  <si>
    <t>Making Miracles</t>
  </si>
  <si>
    <t>Presents scientific evidence that the coincidental and tragic events in people's lives are the result of cosmic laws and argues that readers can put these laws into action to perform miracles</t>
  </si>
  <si>
    <t>Paul Pearsall</t>
  </si>
  <si>
    <t>013089432X</t>
  </si>
  <si>
    <t>9780130894328</t>
  </si>
  <si>
    <t>Being a Long-Term Care Nursing Assistant (5th Edition)</t>
  </si>
  <si>
    <t>Written by nurses currently practicing and teaching in the long-term care field, this basic skills book focuses on the basic knowledge and skills needed to do the day-to-day job of a certified nursing assistant in a long-term care facility (and is not an acute-care book adapted for long-term care use). Content meets curriculum as required by federal regulators and prepares readers to take the certification examination. It features a consistent approach in which each systems chapter first discusses the normal anatomy and physiology of the body system; then presents age-related changes and common abnormalities, along with related nursing-care guidelines and step-by-step procedures. The book's full-color, extensively illustrated format, accessible reading level, and short manageable sections in a consistent format make it particularly appropriate for today's adult learners. Your Working Environment; Special Needs of the Elderly and Chronically Ill; Basic Nursing Care; Anatomy, Physiology, Cancer, and the Senses; The Integumentary System; The Skeletal System; The Muscular System; The Digestive System; The Urinary System; The Nervous System; The Respiratory System; The Cardiovascular System; The Endocrine System; The Reproductive System and Human Sexuality; Developmental Disabilities; The Restorative Nursing Assistant; Subacute and Emergency Care in the Long-Term Care Facility; End-of-Life Care; and Preparing for the Certification Examination. For nurses and nursing assistants.</t>
  </si>
  <si>
    <t>Connie Will-Black RN BSN, Judith B. Eighmy RN BSN CHPN, ET HR</t>
  </si>
  <si>
    <t>0130894427</t>
  </si>
  <si>
    <t>9780130894427</t>
  </si>
  <si>
    <t>Blue Chips &amp; Hot Tips: Identifying Emerging Growth Companies Most Likely to Succeed</t>
  </si>
  <si>
    <t>Provides techniques to determine the potential of an emerging growth company for investment purposes, and examines the history of several companies to use as examples</t>
  </si>
  <si>
    <t>W. Keith Schilit, Howard Mark, Ph.D. Schilit</t>
  </si>
  <si>
    <t>0130894443</t>
  </si>
  <si>
    <t>9780130894441</t>
  </si>
  <si>
    <t>Adolescence and Emerging Adulthood: A Cultural Approach</t>
  </si>
  <si>
    <t>This book takes a cultural approach to adolescent development, presenting information from a wide variety of cultures, within the United States and around the world. Covering a wider age range than most books, it discusses adolescents to emerging adults, providing readers with an extensive and lively exploration of how young people change as they develop. History of adolescence in Western cultures biological foundations of puberty cultural, social and psychological responses the puberty cognitive development cultural beliefs and socialization adolescents and gender the self family relationships friends and peers dating, love, and sexuality school work media problems. For psychologists or anyone else interested in adolescent development.</t>
  </si>
  <si>
    <t>Jeffrey Jensen Arnett</t>
  </si>
  <si>
    <t>0130894680</t>
  </si>
  <si>
    <t>9780130894687</t>
  </si>
  <si>
    <t>Core Java 2, Volume 1: Fundamentals (The Sun Microsystems Press Java Series)</t>
  </si>
  <si>
    <t>Demonstrates the advanced features of the most recent upgrade to the Java programming language, covering topics including multithreading, collections, networking, remote objects, JavaBeans, and GUI-building techniques.</t>
  </si>
  <si>
    <t>0130895601</t>
  </si>
  <si>
    <t>9780130895608</t>
  </si>
  <si>
    <t>Advanced Java 2 Platform: How to Program</t>
  </si>
  <si>
    <t>A book for experienced Java programmers who want to build robust, scalable, distributed Web and enterprise applications. Detailed coverage of XML programming with Java, including DTDs, DOM, SAX, and XSL. Softcover. CD-ROM included.</t>
  </si>
  <si>
    <t>Harvey M. Deitel, Paul J. Deitel, S. E. Santry</t>
  </si>
  <si>
    <t>9500407906</t>
  </si>
  <si>
    <t>9789500407908</t>
  </si>
  <si>
    <t>Elogio de la madrastra</t>
  </si>
  <si>
    <t>Product Description&lt;br/&gt;&lt;br/&gt;Elogio de la Madrasta es una audaz incursiÃ³n de Mario Vargas Llosa en la novela erÃ³tica. El maestro nos crea un contrapunto perfecto entre el amor y la inocencia. DÃ­cen que es un reflejo de la propia vida del famoso autor.&lt;br/&gt;&lt;br/&gt;From the Publisher&lt;br/&gt;&lt;br/&gt;Mario Vargas Llosa knows the fine line between love and innocence as he so proudly displays in this semi autobiographical novel.</t>
  </si>
  <si>
    <t>0130895717</t>
  </si>
  <si>
    <t>9780130895714</t>
  </si>
  <si>
    <t>C++ How to Program (3rd Edition)</t>
  </si>
  <si>
    <t>This is an exciting time in the C++ world, according to the MIT graduate authors of this classic introductory programming college text. Within the context of a new ANSI/ISO C++ standard, the major upgrade of this iteration (2d ed., 1998) is its large-scale case study on object-oriented design using Unified Modeling Language (UML). Each of the 21 chapters includes conventional structured programming, but concludes with a "thinking about objects" section using UML. Appendices support the text. The CD-ROM includes Microsoft Visual C++ 6 introductory edition. An ancillary package is available. The authors are the principals of a corporate training and content-creation organization and the authors of books on programming with Java and C-languages. Annotation c. Book News, Inc., Portland, OR (booknews.com)</t>
  </si>
  <si>
    <t>Harvey M. Deitel, Paul J. Deitel</t>
  </si>
  <si>
    <t>0130896292</t>
  </si>
  <si>
    <t>9780130896292</t>
  </si>
  <si>
    <t>Digital Electronics: A Practical Approach (6th Edition)</t>
  </si>
  <si>
    <t>This easy-to-understand book uses practical applications using circuits the reader will face on the job. Integrates Programmable Logic Devices (CPLDs)throughout the book. Includes Electronics Workbench exercises, schematic interpretation problems, margin annotations, over 1,000 heavily annotated figures, and much more. For anyone interested in learning about Digital Electronics.</t>
  </si>
  <si>
    <t>William Kleitz</t>
  </si>
  <si>
    <t>0130896837</t>
  </si>
  <si>
    <t>9780130896834</t>
  </si>
  <si>
    <t>CORE MCSE: Designing a Windows 2000 Directory Services Infrastructure</t>
  </si>
  <si>
    <t>A specialist in Microsoft technologies, Simmons offers practicing and aspiring information technology professionals a study guide for Exam 70-219 for MCSE certification. He explains the processes and technologies used to design an Active Directory infrastructure. Readers should have a firm understanding of Windows 2000 Server and the basics of networking with it. The disc contains a four-hour training module by SmartForce. There is no bibliography. The cover, including the spine, shows the title as Core MSCE. Annotation c. Book News, Inc., Portland, OR (booknews.com)</t>
  </si>
  <si>
    <t>Curt Simmons</t>
  </si>
  <si>
    <t>0130903000</t>
  </si>
  <si>
    <t>9780130903006</t>
  </si>
  <si>
    <t>Basic Business Statistics: Concepts and Applications (8th Edition)</t>
  </si>
  <si>
    <t>KEY BENEFIT: A must-have guide for any business professional, this highly practical, data-analytic approach to business statistics offers a cohesive and comprehensive study of descriptive statistics, probability, statistical inference, and regression analysis. Conversational in tone, it reviews the latest in computer technology software used in the field today, relates each statistical topic with at least one functional area of business (i.e., accounting, economics and finance, information systems, management, and marketing), and emphasizes data analysis and the interpretation of computer output throughout. Covers tables and charts and descriptive statistics; probability and probability distributions; confidence interval estimation and hypothesis testing; regression and forecasting; decision making; and quality improvement. Applies concepts to real-world scenarios at every opportunity, with numerous problems, case studies and team projects. Integrates the use of spreadsheet (Microsoft Excel) and statistical software (PHStat Version 2). Weaves real-world data from the Wall Street Journal and other sources throughout. Discusses methods of integrating Microsoft Excel with other Microsoft Office applications such as Word and PowerPoint; features many screen shots for added visual aid; and includes numerous Report Writing and Internet exercises. and Internet exercises. For all business professionals.</t>
  </si>
  <si>
    <t>Mark L. Berenson, David M. Levine, Timothy C. Krehbiel</t>
  </si>
  <si>
    <t>0130906999</t>
  </si>
  <si>
    <t>9780130906991</t>
  </si>
  <si>
    <t>Accounting</t>
  </si>
  <si>
    <t>The Demo Docs System of instruction replicates the classroom experience by providing more â€œI get itâ€ moments outside of class.Weâ€™ve talked to tons of POA instructors and our editors have even taken the accounting course (numerous times!) to figure out the following issue in this course that is consistent: Students understand (or â€œget itâ€) right after you do a problem in class, but as soon as they leave class, with each passing hour, their ability to do the problems again and complete their homework diminishes to the point of them either having to come to office hours to get help, or they just quit and get behind in the course. On top of this, you can end up getting behind in the course as well, in order to keep everyone on track. The Demo Docs system helps to recreate the â€œI get itâ€ moments outside of classâ€“keeping both you and the students on track.</t>
  </si>
  <si>
    <t>0130908215</t>
  </si>
  <si>
    <t>9780130908216</t>
  </si>
  <si>
    <t>The Cultural Landscape: An Introduction to Human Geography (7th Edition)</t>
  </si>
  <si>
    <t>This clearly-written, best-selling book introduces readers to an exploration of geography by emphasizing the relevance of geographic concepts to human problems. Covering the basic principles in human geography, the first half of the book concentrates on elements of cultural geography, the second half on economic geography. Chapter topics focus attention on cultural diversity, ethnicity, and the service sector; population; migration; folk and popular culture; language; religion; political geography; agriculture; industry; urban patterns; and resource problems. For individuals interested in the study of geography, making a career out of itâ€” or both.</t>
  </si>
  <si>
    <t>James M. Rubenstein</t>
  </si>
  <si>
    <t>0130908452</t>
  </si>
  <si>
    <t>9780130908452</t>
  </si>
  <si>
    <t>ESOL Strategies for Teaching Content: Facilitating Instruction for English Language Learners</t>
  </si>
  <si>
    <t>This text is designed for current and future teachers of math, science, and social studies in grades three through twelve who seek ways to reach and teach the English language learners in their classrooms. As a part of the Student Enrichment Series, this guide can be packaged for free with a core Education text (with each additional SES guide added at a cost of $2 net to the bookstore) and can also be purchased individually. Please contact your local Merrill Education/Prentice Hall Representative for a special package ISBN before placing your order with your bookstore.</t>
  </si>
  <si>
    <t>Jodi Reiss</t>
  </si>
  <si>
    <t>0130909475</t>
  </si>
  <si>
    <t>9780130909473</t>
  </si>
  <si>
    <t>Excellence in Business Communication (5th Edition)</t>
  </si>
  <si>
    <t>Offers business communication experience in every chapter through real-world on the job simulations featuring actual companies. For anyone who wants to communicate more effectively in the business environment. Softcover.</t>
  </si>
  <si>
    <t>John V. Thill</t>
  </si>
  <si>
    <t>9500402459</t>
  </si>
  <si>
    <t>9789500402453</t>
  </si>
  <si>
    <t>El extranjero</t>
  </si>
  <si>
    <t>Book by Camus, Albert</t>
  </si>
  <si>
    <t>Albert Camus</t>
  </si>
  <si>
    <t>0130909548</t>
  </si>
  <si>
    <t>9780130909541</t>
  </si>
  <si>
    <t>Basic College Mathematics (4th Edition)</t>
  </si>
  <si>
    <t>This clear, accessible treatment of mathematics features a building-block approach toward problem solving, realistic and diverse applications, and chapter organizer to help users focus their study and become effective and confident problem solvers. The Putting Your Skills to Work and new chapter-end feature, Math in the Media, present readers with opportunities to utilize critical thinking skills, analyze and interpret data, and problem solve using applied situations encountered in daily life. Chapter 7, Geometry, has been extensively revised and re-organized to include a new section 7.1 on angles and new section 7.4 devoted to triangles. Increased coverage of estimating with fractions and decimals with new ?To Think About? exercises in Sections 2.5, 2.8, and 3.3 and a new lesson in Section 3.7. Coverage of fractions in Chapter 2 has been expanded as follows: Section 2.6 now begins with a discussion of least common multiples so that the subsequent coverage of least common denominators is more complete; a new lesson on order of operations in Section 2.8 offers readers additional review of these rules and practice applying them to fractions; and a new mid-chapter test on fractions appears after Section 2.5. Percent applications are now covered in two sections (Sections 5.4 and 5.5) to allow for a more patient presentation of this important topic.</t>
  </si>
  <si>
    <t>John Tobey, Jeffrey Slater</t>
  </si>
  <si>
    <t>0130910686</t>
  </si>
  <si>
    <t>9780130910684</t>
  </si>
  <si>
    <t>Adapting Instruction to Accommodate Students in Inclusive Settings (4th Edition)</t>
  </si>
  <si>
    <t>This text has been developed for use in survey, inclusion, and mainstreaming courses, method courses in general and special education, and for inservice classes, for both undergraduate and graduate students. It is designed to assist general and special educators, administrators, and other support personnel in providing appropriate services for students with disabilities and students at risk for failure in general education settings. Early chapters cover the legal foundation for inclusion, the roles of the multidisciplinary team, culturally diverse and bilingual students, and characteristics of students at risk. Later chapters detail the process of inclusion, looking at adaptation of the physical, behavioral, and socioemotional environments, lessons plans, and teaching techniques. The author is affiliated with Virginia Commonwealth University. Annotation c. Book News, Inc., Portland, OR (booknews.com)</t>
  </si>
  <si>
    <t>Judy W. Wood</t>
  </si>
  <si>
    <t>9500401479</t>
  </si>
  <si>
    <t>9789500401470</t>
  </si>
  <si>
    <t>Anne, la de Avonlea</t>
  </si>
  <si>
    <t>Anne Shirley becomes a schoolteacher in a small village on Prince Edward Island.</t>
  </si>
  <si>
    <t>L. M. Montgomery, Jose Garcia Diaz</t>
  </si>
  <si>
    <t>9500401193</t>
  </si>
  <si>
    <t>9789500401197</t>
  </si>
  <si>
    <t>Poder Militar y Sociedad Politica En La Argentina II - 1943-1973 (Spanish Edition)</t>
  </si>
  <si>
    <t>Text: Spanish, French (translation)</t>
  </si>
  <si>
    <t>Rouquie Alain</t>
  </si>
  <si>
    <t>0130911755</t>
  </si>
  <si>
    <t>9780130911759</t>
  </si>
  <si>
    <t>Biological Science Study Guide</t>
  </si>
  <si>
    <t>By Warren Burggren, University of North Texas; Jay Brewster, Pepperdine University; Laurel Hester, South Carolina Governor's School for Science and Mathematics.Rather than repeat what is covered in the textbook, the Student Study Guide will help students study biology and think like a scientist. Introductory chapters on Data Interpretation, Looking for Relationships, Experimentation and Writing will be illustrated and developed for the student. Each text chapter will then be covered with the goal of reinforcing the ideas mentioned in introductory chapters and to tie them to appropriate topics within a chapter.</t>
  </si>
  <si>
    <t>Scott Freeman</t>
  </si>
  <si>
    <t>9500390159</t>
  </si>
  <si>
    <t>9789500390156</t>
  </si>
  <si>
    <t>Cien Sonetos De Amor/100 Love Sonnets (Spanish Edition)</t>
  </si>
  <si>
    <t>Against the backdrop of Isla Negra - the sea and wind, the white sand with its scattering of delicate wild flowers, the hot sun and salty smells of the Pacific - the poet sets the poems in celebration of his love. The subject of that love is Matilde Urrutia de Neruda, the poet's 'beloved wife'.</t>
  </si>
  <si>
    <t>Losada/ Espana</t>
  </si>
  <si>
    <t>0130912824</t>
  </si>
  <si>
    <t>9780130912824</t>
  </si>
  <si>
    <t>A Framework for Human Resource Management (2nd Edition)</t>
  </si>
  <si>
    <t>This book offers select, condensed, and thoroughly updated coverage rewritten from the authors' best-selling Â“bigÂ” book (I&gt;Human Resource Management, 8/E. Chapter topics include managing human resources today, managing equal opportunity and diversity, personnel planning and recruitment, testing and selecting employees, training and developing employees, appraising performance, compensating employees, managing labor relations and collective bargaining, managing careers and fair treatment, and protecting safety and health. For use in organizations' brief training courses on executive development.</t>
  </si>
  <si>
    <t>0130912891</t>
  </si>
  <si>
    <t>9780130912893</t>
  </si>
  <si>
    <t>Criminal Courts for the 21st Century (2nd Edition)</t>
  </si>
  <si>
    <t>Stolzenberg and D'Alessio (both teach at Florida International U.) have selected and printed in their entirety 20 recent articles on US criminal courts. Individual articles consider topics that include mandatory sentencing in California, the death sentence for women, cameras in the jury room, demography and the jury, genetic evidence, videotape as evidence, pretrial interrogation of child witnesses, and a prosecutor's view on capital trials. The text will be useful in undergraduate and graduate courses in criminal justice. Annotation c. Book News, Inc., Portland, OR (booknews.com)</t>
  </si>
  <si>
    <t>Lisa Stolzenberg, Stewart J. D'Alessio</t>
  </si>
  <si>
    <t>0130913677</t>
  </si>
  <si>
    <t>9780130913678</t>
  </si>
  <si>
    <t>DB2 Universal Database v7.1: Application Development Certification Guide</t>
  </si>
  <si>
    <t>A group of IBM experts presents the skills and techniques needed to build enterprise, Web, and e-business applications with DB2 UDB V7.1 and gain the IBM Certified Solutions Expert certification for DB2 application development. CD-ROM includes a library of programming exercises, the complete DB2 UDB V7.1 Enterprise Edition Try-and-Buy Version, Extenders, Perl DBI drivers, OLE DB Driver, and Net.Data V7.1 (English language version). Annotation c. Book News, Inc., Portland, OR (booknews.com)</t>
  </si>
  <si>
    <t>Steve Sanyal, David Martineau, Kevin Gashyna, Michael Kyprianou</t>
  </si>
  <si>
    <t>9500305178</t>
  </si>
  <si>
    <t>9789500305174</t>
  </si>
  <si>
    <t>Alturas de Macchu-Picchu</t>
  </si>
  <si>
    <t>SCUFFING, EDGE WEAR, SOME DINGS AND CURLING ON COVERS. NO MARKING OR WRITING NOTED IN BOOK. SOME PAGES HAVE DINGS AND CREASING. GREAT COPY FOR READING. STICKER RESIDUE ON BACK COVER.</t>
  </si>
  <si>
    <t>Losada/Argentina</t>
  </si>
  <si>
    <t>0130915602</t>
  </si>
  <si>
    <t>9780130915603</t>
  </si>
  <si>
    <t>Business Law: Principles, Cases, and Policy, Fifth Edition</t>
  </si>
  <si>
    <t>This classic book spans all topics covered in a legal environment course or a traditional business law course. It is extremely clear and well written, and contains numerous cases that illustrate legal principles in actual practice. The facts of the cases are summarized in the author's words followed by a significant excerpt from the court's opinion. Other key content in this edition includes: an exciting new chapter on technology law, an expanded discussion of requirements and output contracts of the Uniform Commercial Code, added coverage of government regulation of credit, a complete revision of the secured transactions material, new coverage of Uniform Prudent Investor Act, updated principal and income allocation material, expanded coverage of limited liability partnerships, updated corporations and securities regulation coverage, increased coverage of the rule of reason under the Sherman Act, and coverage of the new auditor independence rules.</t>
  </si>
  <si>
    <t>Mark E. Roszkowski, Christie L. Roszkowski</t>
  </si>
  <si>
    <t>0130917907</t>
  </si>
  <si>
    <t>9780130917904</t>
  </si>
  <si>
    <t>College Accounting: A Practical Approach, Chapters 1-15</t>
  </si>
  <si>
    <t>Provides information on such accounting related topics as banking procedures, tax responsibilities, debits and credits, and payroll concepts.</t>
  </si>
  <si>
    <t>Jeffrey Slater</t>
  </si>
  <si>
    <t>0130918342</t>
  </si>
  <si>
    <t>9780130918345</t>
  </si>
  <si>
    <t>The Contemporary Asian American Experience: Beyond the Model Minority</t>
  </si>
  <si>
    <t>This book examines the contemporary history, culture, and social relationships that form the fundamental issues confronted by Asians in America today. Comprehensive, yet concise, it focuses on a broad range of issues, and features a unique comparative approach that analyzes how race, class, and gender intersect throughout the contemporary Asian American experience. Chapter topics cover the history of Asians in America; emerging communities, changing realities; Asian Americans and educational opportunity; workplace issues; anti-Asian violence; Asian Americans and the media; Asian American families and identities; and political empowerment. For anyone interested in an understanding and awareness beyond the simplistic stereotype of the ?model minority??through the exposure to important concerns of Asian American groups and communities.</t>
  </si>
  <si>
    <t>Timothy P. Fong</t>
  </si>
  <si>
    <t>0130918504</t>
  </si>
  <si>
    <t>9780130918505</t>
  </si>
  <si>
    <t>Art History, Volume Two</t>
  </si>
  <si>
    <t>Offers a global overview of art from prehistoric times to the present while explaining the historical, social, and political context of each artistic period</t>
  </si>
  <si>
    <t>Marilyn Stokstad, David Cateforis, Stephen Addiss, Chu-Tsing Li, Marylin M. Rhie, Christopher D. Roy</t>
  </si>
  <si>
    <t>0130918520</t>
  </si>
  <si>
    <t>9780130918529</t>
  </si>
  <si>
    <t>Art History (Volume 1)</t>
  </si>
  <si>
    <t>Now this acclaimed work is presented in a slipcased, two-volume set. With its informed and accessible narrative next and varied illustrations, this revised edition offers all the necessary tools for experiencing the works of art and architecture with understanding and delight. 1,617 illustrations, 750 in color.</t>
  </si>
  <si>
    <t>Marilyn Stokstad, David Cateforis, Stephen Addiss</t>
  </si>
  <si>
    <t>0130918687</t>
  </si>
  <si>
    <t>9780130918680</t>
  </si>
  <si>
    <t>Art History (2 Volumes)</t>
  </si>
  <si>
    <t>For two-semester courses in Art History Survey, Global Art History, and for Introductory Art courses taught from a historical perspective. Exceptional in scholarship and pedagogically in tune with the needs of today's students-rich but never effete-Marilyn Stokstad's Art History is the art history text of choice for a new generation of teachers and students. Presenting a broad view of art through the centuries, it introduces beginning students in a positive and sympathetic manner to the works of all artists. This includes women and artists of color, and the arts of other continents and regions in addition to those of Western Europe and the United States. Balancing both the traditions of art history and new trends of the present, Art History is the most comprehensive, accessible, and magnificently illustrated work of its kind.</t>
  </si>
  <si>
    <t>Marilyn Stokstad</t>
  </si>
  <si>
    <t>9500300702</t>
  </si>
  <si>
    <t>9789500300704</t>
  </si>
  <si>
    <t>Leyendas de guatemala (Spanish Edition)</t>
  </si>
  <si>
    <t>Losada</t>
  </si>
  <si>
    <t>Miguel Angel Asturias</t>
  </si>
  <si>
    <t>0130918946</t>
  </si>
  <si>
    <t>9780130918949</t>
  </si>
  <si>
    <t>Chez nous: BranchÃ© sur le monde francophone with CD-ROM, Second Edition (French Edition)</t>
  </si>
  <si>
    <t>Available with student learning packages at the instructor's discretion, this separate booklet includes answers to all discrete and short answer exercises in the Student Activities Manual, so students can monitor their own progress.</t>
  </si>
  <si>
    <t>Albert Valdman, Cathy Pons, Mary Ellen Scullen, Sarah Jourdain</t>
  </si>
  <si>
    <t>0130920215</t>
  </si>
  <si>
    <t>9780130920218</t>
  </si>
  <si>
    <t>Single Variable Calculus</t>
  </si>
  <si>
    <t>Built from the ground up to meet the needs of today's calculus learners, Single Variable Calculus was the first book to pair a complete calculus syllabus with the best elements of reformÂ—like extensive verbalization and strong geometric visualization. The Third Edition of this groundbreaking book has been crafted and honed, making it the book of choice for those seeking the best of both worlds. Numerous chapters offer an exciting choice of problem sets and include topics such as functions and graphs, limits and continuity, differentiation, additional applications of the derivative, integration, additional applications of the integral, methods of integration, infinite series, vectors in the plane and in space, and vector-valued functions. For individuals in fields related to engineering, science, or mathematics.</t>
  </si>
  <si>
    <t>Karl J. Smith</t>
  </si>
  <si>
    <t>0130921203</t>
  </si>
  <si>
    <t>9780130921208</t>
  </si>
  <si>
    <t>Computer Confluence: Exploring Tomorrow's Technology : Business Edition</t>
  </si>
  <si>
    <t>Computer Confluence, Business Edition is the confluence of three information sources: an illustrated book, a multimedia CD-ROM, and an up-to-the-minute website. It goes beyond computer concepts and explores the promises and problems of information technology, how it affects businesses, how it affects people and society, and the future. Once again, George Beekman thoroughly integrates his book with an unparalleled media package. Includes updated and expanded coverage of hot topics and updated screens; the very latest Internet developments, including coverage of Cable Modems, satellite dishes, downloadable video and audio, an expanded Web authoring section emphasizing the evolving Web with defined roles of HTML, and JavaScript; increased Web publishing tools and in-depth hardware chapters; addresses the emergence of non-linear video editing, digital video interfaces via FireWire, MP3 music files, and multimedia Web publishing; total text, Web and CD integration; expanded coverage on ethics with a revised section, On-Line Issues: Reliability, Security, Privacy, and Humanity. Discusses new technologies like GPS, and includes new material on connectivity options and bandwidth. Newer examples and images reflect the rapidly-changing face of the Internet; and lively, often controversial, thought-provoking articles by many of today's writers and visionaries in technology, covering everything from privacy in financial records to software bugs and bombs. Ideal for readers interested in an introduction to computers and information technology.</t>
  </si>
  <si>
    <t>George Beekman, Eugene J. Rathswohl</t>
  </si>
  <si>
    <t>0130922048</t>
  </si>
  <si>
    <t>9780130922045</t>
  </si>
  <si>
    <t>Criminal Law Today: An Introduction with Capstone Cases (2nd Edition)</t>
  </si>
  <si>
    <t>This book is designed to introduce readers to the fundamental nature of law, to give them an overview of general legal principles, and to help them develop a special understanding of the historical development of criminal law and its contemporary form and function in today's American society. Real stories and photographs of contemporary situations and issues bring the content to life, and Capstone Cases provide insights into the everyday workings of American jurisprudence and illustrate the logic by which appellate decisions are made. This volume provides complete coverage of the nature and history of criminal law, criminal liability and the essence of crime, the concept of crime, justifications as defenses, excuses as defenses, the defense of insanity, legal and social dimensions of homicide, assault, battery, and other personal crimes, property and computer crimes, offenses against public order and the administration of justice, offenses against public morality, victims and the law, and punishment and sentencing. For individuals interested in criminal law and its function in society.</t>
  </si>
  <si>
    <t>0130925195</t>
  </si>
  <si>
    <t>9780130925190</t>
  </si>
  <si>
    <t>Beginning Algebra: Mathpro4 Explorer Student Version with CD-ROM</t>
  </si>
  <si>
    <t>good condition</t>
  </si>
  <si>
    <t>John Tobey</t>
  </si>
  <si>
    <t>0130925756</t>
  </si>
  <si>
    <t>9780130925756</t>
  </si>
  <si>
    <t>Complete Book of Drills for Winning Basketball</t>
  </si>
  <si>
    <t>JUST LIKE NEW, IT HAS NO MARKS, NO HIGHLIGHTED, BOTH OUTSIDE COVER LOOKS GREAT IT HAS WEAR OUT</t>
  </si>
  <si>
    <t>Ken Lumsden</t>
  </si>
  <si>
    <t>0130926418</t>
  </si>
  <si>
    <t>9780130926418</t>
  </si>
  <si>
    <t>Modern Operating Systems (international Edition)</t>
  </si>
  <si>
    <t>Male Main Characteran Is An Artist Who Specializes In Painting Abstract Lines. Female Main Character Is A Cute Shopkeeper. They Live Close To Each Other And Undergone Routine Together.</t>
  </si>
  <si>
    <t>0130927384</t>
  </si>
  <si>
    <t>9780130927385</t>
  </si>
  <si>
    <t>Core Java 2, Volume II: Advanced Features (5th Edition)</t>
  </si>
  <si>
    <t>Cay Horstmann, Gary Cornell</t>
  </si>
  <si>
    <t>0130928674</t>
  </si>
  <si>
    <t>9780130928672</t>
  </si>
  <si>
    <t>Economics of the Firm</t>
  </si>
  <si>
    <t>Arthur A., Jr. Thompson, John P. Formby</t>
  </si>
  <si>
    <t>0130929093</t>
  </si>
  <si>
    <t>9780130929099</t>
  </si>
  <si>
    <t>Barron's Guide to Making Investment Decisions</t>
  </si>
  <si>
    <t>Published in association with Barron's National Business and Financial Weekly, a publication of Dow Jones and Company, this outstanding investment sourcebook provides sample profiles and illustrated examples that show readers how to assess their tolerance for risk as well as the costs of investing.</t>
  </si>
  <si>
    <t>Prentice Hall Trade</t>
  </si>
  <si>
    <t>Douglas Sease, John Prestbo, John A. Prestbo</t>
  </si>
  <si>
    <t>0130929956</t>
  </si>
  <si>
    <t>9780130929952</t>
  </si>
  <si>
    <t>0130932299</t>
  </si>
  <si>
    <t>9780130932297</t>
  </si>
  <si>
    <t>Basic College Mathematics</t>
  </si>
  <si>
    <t>This clear, accessible treatment of mathematics features a building-block approach toward problem solving, realistic and diverse applications, and chapter organizer to help users focus their study and become effective and confident problem solvers. The Putting Your Skills to Work and new chapter-end feature, Math in the Media, present readers with opportunities to utilize critical thinking skills, analyze and interpret data, and problem solve using applied situations encountered in daily life. Chapter 7, Geometry, has been extensively revised and re-organized to include a new section 7.1 on angles and new section 7.4 devoted to triangles. Increased coverage of estimating with fractions and decimals with new â€œTo Think Aboutâ€ exercises in Sections 2.5, 2.8, and 3.3 and a new lesson in Section 3.7. Coverage of fractions in Chapter 2 has been expanded as Section 2.6 now begins with a discussion of least common multiples so that the subsequent coverage of least common denominators is more complete; a new lesson on order of operations in Section 2.8 offers readers additional review of these rules and practice applying them to fractions; and a new mid-chapter test on fractions appears after Section 2.5. Percent applications are now covered in two sections (Sections 5.4 and 5.5) to allow for a more patient presentation of this important topic.</t>
  </si>
  <si>
    <t>0130932574</t>
  </si>
  <si>
    <t>9780130932570</t>
  </si>
  <si>
    <t>The Criminal Justice Student Writer's Manual (2nd Edition)</t>
  </si>
  <si>
    <t>The Criminal Justice Student Writer's Manual is designed to teach beginners how to conduct criminal justice research and write papers in the discipline. Topics include: Writing as Communication; Writing Competently; Formats; Citing Sources; Organizing the Research Process; Information and Distance Learning; Brief Writing Assignments; Agency Case Studies; and Policy Analysis Papers.</t>
  </si>
  <si>
    <t>William A. Johnson, Richard P. Rettig, Gregory M. Scott, Stephen M. Garrison</t>
  </si>
  <si>
    <t>0130933538</t>
  </si>
  <si>
    <t>9780130933539</t>
  </si>
  <si>
    <t>Conexiones: ComunicaciÃ³n y Cultura (2nd Edition) (Spanish Edition)</t>
  </si>
  <si>
    <t>For courses in Intermediate Spanish. Active, personalized and real communication about real issues and experience is at the heart of Conexiones. Featuring high interest topics, Conexiones 2/e offers an effective and uniquely sequenced presentation of second year grammar, and a thorough integration of language and culture. Each chapter synthesizes the development of language skills and cultural awareness through the active use of art, music, and literature from the Spanish-speaking world. The program is enhanced by cutting-edge multimedia learning including a robust Companion Website, a Premium Companion Website which offers an electronic Workbook/Lab Manual, and a video and Student Video CD-ROM.</t>
  </si>
  <si>
    <t>Eduardo F. Zayas-BazÃ¡n, Susan M. Bacon, Dulce Garcia, Eduardo Zayas-BazÃ¡n, Dulce M. GarcÃ­a</t>
  </si>
  <si>
    <t>9380905068</t>
  </si>
  <si>
    <t>9789380905068</t>
  </si>
  <si>
    <t>The Fourth Passenger</t>
  </si>
  <si>
    <t>Product Description&lt;br/&gt;&lt;br/&gt;Set in Mumbai during the Hindu-Muslim conflict of the early 1990s, THE FOURTH PASSENGER is the story of four women raised with traditional Indian values, whose partnership give them the temerity to stand up against the religious extremism. Having reached their thirties and disillusioned with their lives and husbands, their decision to open an urban food stand is mingled with their memories of a distant past when two of them loved the same man. But, in order to establish their fledgling business, they must contend with individual temperament, extortionists, ruthless competitors, and most importantly, the prevailing religious intolerance.&lt;br/&gt;&lt;br/&gt;About the Author&lt;br/&gt;&lt;br/&gt;Mini Nair has had two of her books published in India. A post graduate in chemistry, Mini Nair lives with her family and twin daughters in Mumbai where she was also born and brought up. THE FOURTH PASSENGER is her first novel.</t>
  </si>
  <si>
    <t>ROMAN BOOKS</t>
  </si>
  <si>
    <t>Mini Nair</t>
  </si>
  <si>
    <t>0130934984</t>
  </si>
  <si>
    <t>9780130934987</t>
  </si>
  <si>
    <t>Architectural Desktop 3.0/3.3: Basics Through Advanced</t>
  </si>
  <si>
    <t>Comprehensive, easy to use and understand, assists AutoCAD users through all phases of construction document creation to the finished set of drawings. For architects, architectural designers and drafters, and CAD managers. Softcover.</t>
  </si>
  <si>
    <t>David A. Madsen, Ron M. Palma</t>
  </si>
  <si>
    <t>9380741138</t>
  </si>
  <si>
    <t>9789380741130</t>
  </si>
  <si>
    <t>Ali Baba and The Forty Thieves: Reloaded (Campfire Graphic Novels)</t>
  </si>
  <si>
    <t>Ali Baba's life was far from fantastic. A small house in the poorest part of Mumbai, a loving son, and his own autorickshaw - that was his world...&lt;br/&gt;'Till one day, he accidentally stumbles upon the secret stash of a gang of forty thieves. What follows is a storm that changes his life completely. One little dip into the pile, and Ali Baba brings on more trouble than he had bargained for, as he finds that the robbers aren't ones to take things lightly. They are dangerous, armed, and cunning. And while Ali Baba himself isn't a greedy man, the secret doesn't stay with him...&lt;br/&gt;This thrilling graphic novel recreates the classic tale of Ali Baba and the Forty Thieves from the Arabian Nights in contemporary times.</t>
  </si>
  <si>
    <t>Campfire</t>
  </si>
  <si>
    <t>Poulomi Mukherjee</t>
  </si>
  <si>
    <t>0130936022</t>
  </si>
  <si>
    <t>9780130936028</t>
  </si>
  <si>
    <t>Approaching Democracy (Election Reprint) (3rd Edition)</t>
  </si>
  <si>
    <t>Approaching Democracy is the American Government book with a clear and compelling central theme, designed to elevate student interest.&lt;br/&gt;&lt;br/&gt;Approaching Democracy addresses the evolving nature of the American experiment in democratic government. It teaches students the theory and the basics of American political science, the political history of this nation, and provides the critical thinking skills needed to analyze these evolving relationships.&lt;br/&gt;&lt;br/&gt;The title and theme for this book come from Vaclav Havel, a former dissident Czech playwright once imprisoned by the his countryâ€™s Communist government and later elected president. Addressing a joint session of the U.S. Congress on February 1, 1990, Havel noted that with the collapse of the Soviet Union, millions of people from Eastern Europe were involved in a historically irreversible process: beginning their quest for freedom and democracy. And it was the United Stated of America that provided the model for these newly freed peoples. But Havel put his own spin on the notion of American democracy as a model. â€œAs long as people are people,â€ Havel explained, â€œdemocracy, in the full sense of the word, will always be no more than an ideal. In this sense, you too are merely approaching democracy. But you have one great advantage: you have been approaching democracy uninterruptedly for more than two hundred years, and your journey toward the horizon has never been disrupted by a totalitarian system.â€&lt;br/&gt;&lt;br/&gt;Larry Berman and Bruce Allen Murphy, long-time teachers of the introductory American Political science course in both large and small public and private universities, set out to write a book that offers a clear theme â€” a theme that is just as relevant, if not more so today than when it was first presented â€” in a highly readable, easy-to-understand format. Both authors enjoy teaching and are actively engaged in new methods of engaging students and empowering them to participate in political discourse.</t>
  </si>
  <si>
    <t>Larry Berman, Bruce Allen Murphy</t>
  </si>
  <si>
    <t>0130936561</t>
  </si>
  <si>
    <t>9780130936561</t>
  </si>
  <si>
    <t>Invitation to Psychology</t>
  </si>
  <si>
    <t>For one-semester introductory psychology courses in colleges. This shorter version of Wade and Tavris' best-selling text, Psychology, offers a new 13 chapter approach for one-semester courses. It maintains the same high quality writing, focus on critical thinking, attention to multicultural and gender issues, and commitment to the debates of psychology as well as the "Quick Quizzes," "Get Involved," and "Taking Psychology With You" features.</t>
  </si>
  <si>
    <t>9380658540</t>
  </si>
  <si>
    <t>9789380658544</t>
  </si>
  <si>
    <t>Immortals of Meluha</t>
  </si>
  <si>
    <t>This once proud empire and its Suryavanshi rulers face severe perils as its primary river, the revered Saraswathi, is slowly drying to extinction. They also face devasting terrorist attacks from the east, the land of the Chandravanshis. To make matters worse, the Chandravanshis appear to have allied with the Nagas, an ostracised and sinister race of deformed humans with astonishing martial skills. The only hope for the Suryavanshis is an ancient legend: When evil reaches epic proportions, when all seems lost, when it appears that your enemies have triumphed, a hero will emerge. Is the rough-hewn Tibetan immigrant Shiva, really that hero? And does he want to be that hero at all? Drawn suddenly to his destiny, by duty as well as by love, will Shiva lead the Suryavanshi vengeance and destroy evil? This is the first book in a trilogy on Shiva, the simple man whose karma re-cast him as our Mahadev, the God of Gods.</t>
  </si>
  <si>
    <t>Westland Books Pvt Ltd</t>
  </si>
  <si>
    <t>Amish Tripathi</t>
  </si>
  <si>
    <t>Tara Books</t>
  </si>
  <si>
    <t>0130938335</t>
  </si>
  <si>
    <t>9780130938336</t>
  </si>
  <si>
    <t>The Career Adventure: Your Guide to Personal Assessment, Career Exploration, and Decision Making (3rd Edition)</t>
  </si>
  <si>
    <t>Focused solidly on â€œdoingâ€ rather than on â€œexplaining,â€ this practical volume gets right to the heart of career decision making. It walks readers through the process of self-knowledge and self-discovery; encourages them to believe in themselves and in their own ability to influence outcomes and achieve their career goals; and guides them in working with various job/career-search and development tools in progressively demanding tasks to make their goals become a reality. Includes case studies of individual actively involved in the process. Creating Your Dream. Discovering Yourself: Motivations, Life Stages, and Values. Continuing Your Self-Discovery: Skills, Personality, and Interests. Exploring the World of Work. Networking: Establishing Contacts and Support. Decision Making and Goal Setting. Designing Your Resume and Cover Letters. Interviewing with Confidence. Developing Job Leads. Trying Out a Career. For anyone wanting guidance in Career Planning, Career Development, and Job Seeking Skills.</t>
  </si>
  <si>
    <t>Susan M. Johnston</t>
  </si>
  <si>
    <t>9380340044</t>
  </si>
  <si>
    <t>9789380340043</t>
  </si>
  <si>
    <t>I See the Promised Land: A Life of Martin Luther King, Jr.</t>
  </si>
  <si>
    <t>"Both evocative and factually rich...Older teens, in addition to adults, will find this to be a standout both as a distinctive graphic narrative that combines two world storytelling traditions and as an examination of Kingâ€™s life and its enduring legacy across the globe." -Booklist Starred Review&lt;br/&gt;"What excites me most here is how this approach can be used to reconnect the graphic novel to its many amazing antecedent narrative forms from around the world and reconfirms comics as a vast, unending human activity."Â—Paul Gravett, author of Graphic Novels: Stories To Change Your Life&lt;br/&gt;&lt;br/&gt;"This YA crossover shows Kingâ€™s life expressed through Chitrakarâ€™s rich Patua art and Flowersâ€™s poetic text."Â—Library Journal&lt;br/&gt;&lt;br/&gt;I See the Promised Land traverses the milestones of Martin Luther King Jr.'s short life, ministry, and journey. This graphic narrative brings together two diverse yet dramatic traditions of storytelling. Renowned African American writer and griot Arthur Flowers tells a taleÂ—replete with destiny and the human condition to Manu Chitrakar's extraordinarily vivid and eloquent art of the Patua folk style of West Bengal, India.</t>
  </si>
  <si>
    <t>Arthur Flowers</t>
  </si>
  <si>
    <t>0130939315</t>
  </si>
  <si>
    <t>9780130939319</t>
  </si>
  <si>
    <t>Shining Star, Level A</t>
  </si>
  <si>
    <t>Shining Star, a program specifically designed for English language learners in grades 6-12, gives students all the support they need to master reading, writing, literature, and content, within a systematic language development framework. Standards-based and research-driven, Shining Star helps teachers create a rich learning environment where language thrives, students feel motivated to learn, and academic success is the reward.</t>
  </si>
  <si>
    <t>Anna Uhl Chamot, Pamela Hartmann, Jann Huizenga, NYP</t>
  </si>
  <si>
    <t>0130939331</t>
  </si>
  <si>
    <t>9780130939333</t>
  </si>
  <si>
    <t>Shining Star, Level B</t>
  </si>
  <si>
    <t>Comments for Backcover Copy[Viewable in GHEPM only]Post a Comment Shining Star is a four-level program specifically designed for English language learners in grades 6-12. Shining Star gives students all the support they need to master reading, writing, literature, and content, within a systematic language development framework. Shining Star helps teachers create a rich learning environment where language thrives, students feel motivated to learn, and academic success is the reward. (Also see Keys to Learning for a much lower, structured approach for students.) Features: * Research-based and standards-driven. * Systematic, explicit reading and writing instruction. * Expository content readings and a wide variety of literature selections. * Academic skills and strategies students for success in the mainstream class. This four-level program has a package that supports both students and teachers: * Comprehensive assessment tools, such as diagnostic tests, test prep worksheets for standardized test practice, and four-skills tests. * Outstanding technology resources, including an interactive student CD-ROM, audio reading selections, a Companion Website, and the Focus and Connect video program, to help address multiple learning styles. * Abundant classroom management and support tools, such as a fully annotated Teacher's Edition, point-of-use teaching suggestions, daily lesson plans, graphic organizers, reproducible newcomer worksheets, practice transparencies, and more.</t>
  </si>
  <si>
    <t>938002892X</t>
  </si>
  <si>
    <t>9789380028927</t>
  </si>
  <si>
    <t>The Treasured Thief (Original)</t>
  </si>
  <si>
    <t>Ancient Egypt. In the time of the pyramids and pharaoh kings! A beautiful young princess has travelled to the grand capital of Memphis -- home to the legendary pharaoh Rhampsinitus. She has journeyed from the western lands in search of a husband. But while meeting with the local men, the princess becomes privy to a secret tale. It is a story of desperation, thievery, and murder. But it is also a story of family, sacrifice and love. As this tale is laid bare before her, the princess learns of three feats of impossible brotherhood, ingenuity, and boldness on the part of a man who would thwart the will of a king. This clever thief would deny the pharaoh not once or twice but triumph through three impossible scenarios. And it all began with a secret passageway built into the newly constructed vault for the pharaoh's grand treasure stores. Come with us on a tale of adventure and excitement as we see a legend unfold that creates the infamy of one of the greatest thieves in the ancient world. You will see how his boldness and razor sharp mind earned him wealth, respect, and even the woman of his dreams. Step quickly. The sands are calling and adventure awaits!</t>
  </si>
  <si>
    <t>Ryan Foley</t>
  </si>
  <si>
    <t>013093934X</t>
  </si>
  <si>
    <t>9780130939340</t>
  </si>
  <si>
    <t>Shining Star, Level C</t>
  </si>
  <si>
    <t>Shining Star is a four-level program specifically designed for English language learners in grades 6-12. Shining Star gives students all the support they need to master reading, writing, literature, and content, within a systematic language development framework. Shining Star helps teachers create a rich learning environment where language thrives, students feel motivated to learn, and academic success is the reward.&lt;br/&gt;(Also see Keys to Learning for a much lower, structured approach for students.)&lt;br/&gt;Features: Research-based and standards-driven. Systematic, explicit reading and writing instruction. Expository content readings and a wide variety of literature selections. Academic skills and strategies students for success in the mainstream class.&lt;br/&gt;This four-level program has a package that supports both students and teachers: Comprehensive assessment tools, such as diagnostic tests, test prep worksheets for standardized test practice, and four-skills tests. Outstanding technology resources, including an interactive student CD-ROM, audio reading selections, a Companion Website, and the Focus and Connect video program, to help address multiple learning styles. Abundant classroom management and support tools, such as a fully annotated Teacher's Edition, point-of-use teaching suggestions, daily lesson plans, graphic organizers, reproducible newcomer worksheets, practice transparencies, and more.</t>
  </si>
  <si>
    <t>9380028768</t>
  </si>
  <si>
    <t>9789380028767</t>
  </si>
  <si>
    <t>Steve Jobs: Genius by Design: Campfire Biography-Heroes Line (Campfire Graphic Novels)</t>
  </si>
  <si>
    <t>iMac, iTunes, iPod, iPhone, iPad, iCon! Steve Jobs and his inventions changed the world we live in. His extraordinary life story is brimming with passion, innovation and creative genius. Share his triumphs and failures, as we journey from his birth and his adoption, through the advent of the computer age and on into the digital age. Forced out of the company he created, his indomitable vision allowed him to change the world of computers, movies, music and telecommunications. Prepare to be inspired, by a man who dared to think different...</t>
  </si>
  <si>
    <t>Jason Quinn</t>
  </si>
  <si>
    <t>0130939846</t>
  </si>
  <si>
    <t>9780130939845</t>
  </si>
  <si>
    <t>Politics In America National</t>
  </si>
  <si>
    <t>"Politics in America" uses Harold Laswell's classic definition of politics--" Who gets what, when, and how" --as a framework for presenting a clear, concise, and stimulating introduction to the American political system. Focusing on the millennial election year, Dye's lively and absorbing narrative examines the struggle for power--the participants, the stakes, the processes, and the institutional arena--and an abundance of feature boxes explore timely issues and opinions, draw cross-cultural comparisons, and introduce important people. One of the most well known political scientists, Tom Dye has written a "balanced," and exceedingly "readable" book. The National Version provides complete coverage of all aspects of politics and political culture, the constitution, political participants and institutions and political outcomes with regard to personal liberty, civil rights, the economy and national security. For individuals interested in American politics.</t>
  </si>
  <si>
    <t>Dye</t>
  </si>
  <si>
    <t>9380028636</t>
  </si>
  <si>
    <t>9789380028637</t>
  </si>
  <si>
    <t>The Dusk Society: A Graphic Novel (Campfire Graphic Novels)</t>
  </si>
  <si>
    <t>In three days the world will end...&lt;br/&gt;&lt;br/&gt;Pembleton was the most boring place in the world until Count Dracula, Doctor Frankenstein, and a whole host of terrifying monsters moved in. They are under the leadership of an evil man known as Pierceblood. The only thing stopping Pierceblood, and his creatures of darkness, from destroying the world is the Dusk Society.&lt;br/&gt;&lt;br/&gt;A secret organization created after World War I, the Dusk Society was formed to ensure that ancient, magical weapons do not fall into the wrong hands. Pierceblood is their greatest enemy, and they have waged a secret war against him for decades--battles have been fought in Paris Egypt, and London.&lt;br/&gt;&lt;br/&gt;Now the conflict has come to small-town America and the fate of the world lies in the hands of the Dusk Society's newest recruits. But will they be able to overcome their differences, and combine their newly-discovered talents, to stop Pierceblood's evil plan?&lt;br/&gt;&lt;br/&gt;The final battle will take place on Halloween.</t>
  </si>
  <si>
    <t>Mark Jones</t>
  </si>
  <si>
    <t>013094095X</t>
  </si>
  <si>
    <t>9780130940957</t>
  </si>
  <si>
    <t>Business Law: The Legal, Ethical, and International Environment</t>
  </si>
  <si>
    <t>With all the enormous resources that are invested in medicine, it is sometimes a mystery why there is so much sickness still in evidence. Our life span, though higher than at any time in history, has now leveled off and has not significantly increased in the last two generations. There is a one third increase in long term illness in the last 20 years and a 44% increase in cancer incidence, which are not related to demographic issues.</t>
  </si>
  <si>
    <t>0130941980</t>
  </si>
  <si>
    <t>9780130941985</t>
  </si>
  <si>
    <t>The South: A Concise History, Volume II</t>
  </si>
  <si>
    <t>For undergraduate courses on the history of the southern region of the United States.&lt;br/&gt;&lt;br/&gt;A narrative history, this two-volume text integrates recent scholarship on race and gender into the story of The South. In clear, succinct prose, it surveys the sweep of southern history from Jamestown to the present, with special attention to the Old South and to the social, economic, and political changes that have created the New South of today. The text's brevity allows instructors to use it in conjunction with other reading material.</t>
  </si>
  <si>
    <t>0130943207</t>
  </si>
  <si>
    <t>9780130943200</t>
  </si>
  <si>
    <t>Workplace Plus 3 Workbook: Living and Working in English</t>
  </si>
  <si>
    <t>In addition to the ample opportunities for reading and writing practice contained in the Studentâ€™s Book, the Workplace Plus Workbook contains further reading and writing exercises. The Workbook is valuable for homework or for in-class activities. An added feature is a test preparation activity for each unit, with CASAS-like and BEST Test-like items which ensure that learners can â€œbubble inâ€ and scope with the formats of standardized language tests.&lt;br/&gt;Workplace Plus, an innovative four-level ESL course, readies adults for self-sufficiency in the three principal areas of their lives: the workplace, the community, and the home. Workplace Plus integrates the CASAS life skill competencies and SCANS Compentencies and Foundation Skills with a complete language syllabus and relevant social language</t>
  </si>
  <si>
    <t>Joan Saslow, Barbara R. Denman</t>
  </si>
  <si>
    <t>0130943215</t>
  </si>
  <si>
    <t>9780130943217</t>
  </si>
  <si>
    <t>The ID Casebook: Case Studies in Instructional Design (2nd Edition)</t>
  </si>
  <si>
    <t>With 20 cases, this is a thorough revision of the only ID casebook available. The thirty-six richly-detailed, authentic cases are all written by practicing instructional designers?and have been carefully chosen to provide enough depth to develop competence. Alphabetical arrangement by instructional designer hides case ?problem? behind the anonymity of the designer, keeps the case titles from alerting learners to the issues involved, and challenges them to identify and define the challenge on their own. A thoughtful introduction to the book written by the editors speaks to the readers directly and takes them, step-by-step, through the case study method?explaining the study of cases in supportive, accessible language that will allay any fears of users unfamiliar with this type of learning. By giving readers opportunities to encounter many different challenges in a variety of settings (corporate, K-12, higher education) involving a range of issues and subjects, these cases effectively bridge the gulf between the complexities of the design world and the principles taught in ID courses. For future instructional designers.</t>
  </si>
  <si>
    <t>Peggy A. Ertmer, James Quinn</t>
  </si>
  <si>
    <t>0130943258</t>
  </si>
  <si>
    <t>9780130943255</t>
  </si>
  <si>
    <t>Celebrity Politics</t>
  </si>
  <si>
    <t>This book looks at the evolution and impact of celebrity politics in the United States. It discusses how closely intertwined the worlds of politics and Hollywood have become, how celebrityhood pervades the political processâ€”from campaigns and elections to governing, lobbying, and legislating, and the long-term implications of this trend. Chapter topics cover media image-makers, the money machine, the celebrity presidency, activist celebrities, sports politicos, satire: the downside of celebrityhood, and public evaluations of the celebrity regime. For anyone interested in the politics and pop culture of America.</t>
  </si>
  <si>
    <t>Darrell M. West, John M. Orman</t>
  </si>
  <si>
    <t>0130943290</t>
  </si>
  <si>
    <t>9780130943293</t>
  </si>
  <si>
    <t>Workplace Plus, Level 3: Living and Working in English (Student Book)</t>
  </si>
  <si>
    <t>Workplace Plus, an innovative four-level standards-based English course, readies adults for self-sufficiency in the three principal areas of their the workplace, the community, and the home. Workplace Plus integrates the CASAS life skill competencies and SCANS Competencies and Foundation Skills with a complete language syllabus and relevant and practical social language. Workplace Plus 3, by Joan Saslow, is written for intermediate learners. It rapidly enables them *understand spoken and written general employment-related language. *communicate in their own words outside of an English class. *understand the culture and behavioral expectations of their new environment and workplace. Workplace Plus is correlated to the following national SCANS Competencies and Foundation Skills, CASAS Life Skill Competencies, and EFF Content Standards. All correlations are downloadable from the Workplace Plus companion website.</t>
  </si>
  <si>
    <t>0130947490</t>
  </si>
  <si>
    <t>9780130947499</t>
  </si>
  <si>
    <t>Book by SONS</t>
  </si>
  <si>
    <t>Jarrold Baedeker</t>
  </si>
  <si>
    <t>9291390976</t>
  </si>
  <si>
    <t>9789291390977</t>
  </si>
  <si>
    <t>The Sphere Handbook 2004 (English version): Humanitarian Charter and Minimum Standards in Disaster Response (Sphere Project Series)</t>
  </si>
  <si>
    <t>Following the worldwide success of the first edition of The Sphere Handbook, this new second edition is the result of feedback from current users and from training workshops, with revisions from a focal group of representatives from major organisations. Key changes include:&lt;br/&gt;&lt;br/&gt;Â· addition of an entirely new section on Food security&lt;br/&gt;Â· revisions from a cross-cutting review on Gender, Children, Elderly, Disabled, Environment, HIV/AIDS, Protection&lt;br/&gt;Â· updated and refined qualitative and quantitative indicators&lt;br/&gt;Â· expanded introduction and development of common standards&lt;br/&gt;Â· clearer cross-referencing and more concise, user-friendly text&lt;br/&gt;&lt;br/&gt;The new edition is in the same handy format and structure, with a new CD-ROM featuring the full text.</t>
  </si>
  <si>
    <t>Oxfam Publishing</t>
  </si>
  <si>
    <t>The Sphere Project</t>
  </si>
  <si>
    <t>0130947563</t>
  </si>
  <si>
    <t>9780130947567</t>
  </si>
  <si>
    <t>Baedeker Italy/Includes Map (Baedeker's Travel Guides)</t>
  </si>
  <si>
    <t>ITALIEN (BAEDEKER ALLIANZ REISEFÃœHRER)</t>
  </si>
  <si>
    <t>Rosemarie Arnold</t>
  </si>
  <si>
    <t>0130948535</t>
  </si>
  <si>
    <t>9780130948533</t>
  </si>
  <si>
    <t>Contemporary Topics 1, Second Edition (Student Book)</t>
  </si>
  <si>
    <t>The Contemporary Topics Series prepares students for the challenges of college by presenting a wide range of listening and note-taking strategies and skills. Targeting corpus-based vocabulary drawn from the Academic Word List, Contemporary Topics ensures that students will be familiar with the most frequently used academic terms. The twelve lectures at each level are drawn from a range of academic disciplines, and are recorded to reflect natural interaction between professor and students.&lt;br/&gt;Each level offers these features: Realistic lectures on topics of current interest. Pre-listening activities designed to activate prior knowledge, to introduce key vocabulary, and to provide notetaking tips, models, and practice. A wide range of listening strategies including predicting, inferring, listening for the main idea, and listening for details. "Using Your Notes" lecture review activities. Projects including in-class discussions, presentations, contact assignments, and research projects. Listening quizzes for each unit. Teacher Packs for each level, including photocopiable quizzes, answer keys, and audioscripts for both lectures and quizzes. www.longman.com/contemporarytopics</t>
  </si>
  <si>
    <t>Helen Solorzano, Laurie Frazier, Solorzano, Frazier</t>
  </si>
  <si>
    <t>0130948551</t>
  </si>
  <si>
    <t>9780130948557</t>
  </si>
  <si>
    <t>Beyond Language: Cross Cultural Communication</t>
  </si>
  <si>
    <t>This reading and discussion text helps students understand and adapt to cultural differences and values when communicating with speakers of American English.</t>
  </si>
  <si>
    <t>Deena R. Levine M.A., Mara B. Adelman</t>
  </si>
  <si>
    <t>9290451874</t>
  </si>
  <si>
    <t>9789290451877</t>
  </si>
  <si>
    <t>Thinking Outside the Box in Multilateral Disarmament and Arms Control Negotiations</t>
  </si>
  <si>
    <t>Success in multilateral disarmament and arms control negotiations has been scarce in recent years. There is need for new approachesto think outside the boxin order to make them work better because continued failure has real human costs. This volume offers new practical tools and perspectives to inform and help the ongoing efforts of multilateral disarmament practitioners, drawing from a range of contributors in civil society, diplomacy, and the policy and research fields.</t>
  </si>
  <si>
    <t>United Nations</t>
  </si>
  <si>
    <t>0130948586</t>
  </si>
  <si>
    <t>9780130948588</t>
  </si>
  <si>
    <t>Contemporary Topics 2: High Intermediate Listening and Note-Taking Skills, Second Edition (Student Book)</t>
  </si>
  <si>
    <t>The Contemporary Topics Series prepares students for the challenges of college by presenting a wide range of listening and note-taking strategies and skills. Targeting corpus-based vocabulary drawn from the Academic Word List, Contemporary Topics ensures that students will be familiar with the most frequently used academic terms.</t>
  </si>
  <si>
    <t>Ellen Kisslinger</t>
  </si>
  <si>
    <t>9290148624</t>
  </si>
  <si>
    <t>9789290148623</t>
  </si>
  <si>
    <t>Cross-Border Social Dialogue and Agreements: An Emerging Global Industrial Relations Framework?</t>
  </si>
  <si>
    <t>Globalization has widened the scope of multinational enterprises, or MNEs, making them increasingly transnational. At the same time, social actors such as trade unions, social movements, nongovernmental organizations, and consumers' organizations, have remained mostly at the national level. This great mismatch in range of operations has made negotiating between the two extremely difficult if not impossible. In response, private initiatives have appeared, including international framework agreements (IFAs). IFAs are the outcome of negotiations between individual MNEs and global union federations. They are intended to promote principles of labor relations and conditions of work and to organize a common labor relations framework at the cross-border level. This volume examines various facets of IFAs and looks at other efforts to introduce a global "social floor." It also addresses relevant issues such as the possibility of cross-border solidarity action as a complement to cross-border dialogue.</t>
  </si>
  <si>
    <t>International Labor Office</t>
  </si>
  <si>
    <t>Papadakis, Konstantinos, Be, Dominique, Bercusson, Brian</t>
  </si>
  <si>
    <t>0130949841</t>
  </si>
  <si>
    <t>9780130949844</t>
  </si>
  <si>
    <t>The World Is a Text: Writing, Reading, and Thinking About Culture and its Contexts</t>
  </si>
  <si>
    <t>This popular, culture-oriented book is devoted to teaching its readers how to â€œreadâ€ all kinds of texts. Its comprehensive and inclusive approach focuses on the relationship between absorbing traditional worksâ€”such as novels, short stories, and poemsâ€”and other less-traditional onesâ€”such as movies, the Internet, art works, and television. More importantly, the book teaches learners the usefulness of actively reading their surroundings. Mastering these goals will help readers become successful as students in academic settings, and as participants in the world. An emphasis on accessible and critical works features a variety of reading levels that range from student written to theoretical works, with a large portion from magazines and newspapers. For anyone who loves to readâ€”anything.</t>
  </si>
  <si>
    <t>Jonathan Silverman, Dean Rader</t>
  </si>
  <si>
    <t>9289013583</t>
  </si>
  <si>
    <t>9789289013581</t>
  </si>
  <si>
    <t>Air Quality Guidelines for Europe</t>
  </si>
  <si>
    <t>Second Edition&lt;br/&gt;The book provides air quality guidelines for 35 substances know to contribute to the problem of air pollution in Europe. In this second edition, the book has been considerably updated and expanded in line with new research findings and advances in the methodology of risk assessment. Guideline values, which were revised in a series of expert consultations, are intended to serve as a basis for the establishment of national standards and other control measures needed to safeguard public health.</t>
  </si>
  <si>
    <t>WHO Regional Office for Europe</t>
  </si>
  <si>
    <t>0130953075</t>
  </si>
  <si>
    <t>9780130953070</t>
  </si>
  <si>
    <t>Teaching Special Students in General Education Classrooms (5th Edition)</t>
  </si>
  <si>
    <t>For course in Inclusion or Introduction to Special Education. This popular, practical text prepares future teachers for the challenges of inclusion and gives them the background to work with a wide range of students in a variety of educational settings in the elementary and secondary classroom. Using an informal style, the text demonstrates how to identify pupils who have learning problems and provides the tools necessary to help these children succeed in general education classrooms. The book concentrates on techniques that will improve academic performance; classroom behavior; and social acceptance for students with disabilities, gifted and talented students, culturally and linguistically diverse students, and students at-risk.</t>
  </si>
  <si>
    <t>Rena Lewis</t>
  </si>
  <si>
    <t>0130953601</t>
  </si>
  <si>
    <t>9780130953605</t>
  </si>
  <si>
    <t>Paralleles: Cahier D'Activites : Communication Et Culture</t>
  </si>
  <si>
    <t>Nicole Fouletier-Smith</t>
  </si>
  <si>
    <t>0130953873</t>
  </si>
  <si>
    <t>9780130953872</t>
  </si>
  <si>
    <t>Quality of Service for ATM Networks</t>
  </si>
  <si>
    <t>Describes the traffic management functions needed to support a range of services in a single network. Although the book focuses specifically on ATM traffic management strategy, the general concepts also apply to any networking technology that supports multiple services with varying quality-of-service objectives. Conformance, admission control, scheduling, flow control, and congestion control are discussed in detail. The book also describes how other networking technologies such as Frame Relay and the Internet Protocol can be carried efficiently on an ATM network. Annotation c. by Book News, Inc., Portland, Or.</t>
  </si>
  <si>
    <t>Natalie Giroux, Sudhakar Ganti</t>
  </si>
  <si>
    <t>0130953881</t>
  </si>
  <si>
    <t>9780130953889</t>
  </si>
  <si>
    <t>Tuning &amp; Sizing NT Server</t>
  </si>
  <si>
    <t>Explains tuning techniques and strategies, but also provides practical hands-on instructions on how to exactly implement them. CD-ROM included. Paper. DLC: Microsoft Windows NT Server.</t>
  </si>
  <si>
    <t>Curt Aubley</t>
  </si>
  <si>
    <t>European Pharmacopoeia</t>
  </si>
  <si>
    <t>0130954071</t>
  </si>
  <si>
    <t>9780130954077</t>
  </si>
  <si>
    <t>International Money Market, The</t>
  </si>
  <si>
    <t>Appropriate for courses in Money and Banking, International Finance, and International Banking. The book offers a fundamental framework for understanding the Euromarkets phenomenon. In addition, it provides analysis and description of the Eurocurrency markets, their linkages to domestic money markets and to the foreign exchange market; and the techniques of financial institutions in the market.</t>
  </si>
  <si>
    <t>Gunter Dufey, Ian H. Giddy</t>
  </si>
  <si>
    <t>0130954888</t>
  </si>
  <si>
    <t>9780130954886</t>
  </si>
  <si>
    <t>0130955116</t>
  </si>
  <si>
    <t>9780130955111</t>
  </si>
  <si>
    <t>Politics in America: Texas Edition</t>
  </si>
  <si>
    <t>This highly-regarded introduction to politics in America is clearly and concisely written, providing the reader with a great basis for understanding our political system. Included in this edition is a study of politics in Texas, an important facet of politics in our country. With its timely illustrations, case studies, and explanation of current controversies, it is a must-read for anyone interested in how our political system functions. This lively, absorbing narrative examines the struggle for power: the participants, stakes, processes, and the institutional arenas. This Texas edition includes additional chapters concerning politics in that state: the social and economic milieu; the Texas Constitution; interest groups, political parties and elections; the legislature; the executive branch and bureaucracy; the judiciary; and local government in Texas. For anyone interested in our American political system; especially those with an interest in Texas politics, including government workers, policymakers, and politicians.</t>
  </si>
  <si>
    <t>g-gibson</t>
  </si>
  <si>
    <t>0130956392</t>
  </si>
  <si>
    <t>9780130956392</t>
  </si>
  <si>
    <t>Business Ethics: Where Profits Meet Value Systems</t>
  </si>
  <si>
    <t>Discusses the importance of corporate ethics, explains how to make ethical behavior a part of the corporate culture, and describes the process of parallel planning</t>
  </si>
  <si>
    <t>Donald P. Robin, R. Eric Reidenbach</t>
  </si>
  <si>
    <t>0130956899</t>
  </si>
  <si>
    <t>9780130956897</t>
  </si>
  <si>
    <t>Politics in America</t>
  </si>
  <si>
    <t>Politics in America utilizes Harold Laswell's classic definition of politics ("Who gets what, when, and how") as a framework for presenting a clear, concise, and stimulating introduction to the American political system. Dye examines the struggle for power the participants, the stakes, the processes, and the institutional arena in a well- organized format and with lively and absorbing narrative. Feature boxes add an extra dimension to the study of American Politics by exploring timely issues, opinions, and cross-cultural comparison.</t>
  </si>
  <si>
    <t>9287152810</t>
  </si>
  <si>
    <t>9789287152817</t>
  </si>
  <si>
    <t>European Pharmacopoeia 5th Ed. Main Volume 5.0, 2005 with Supplements 5.1 and 5.2</t>
  </si>
  <si>
    <t>European</t>
  </si>
  <si>
    <t>Council of Europe</t>
  </si>
  <si>
    <t>0130957666</t>
  </si>
  <si>
    <t>9780130957665</t>
  </si>
  <si>
    <t>This volume introduces the major methods, theories and findings of sociology and relates them to today's sociolgoical institutions, movements and issues. The third edition has the same goals as the previous to show students how to analyze everyday events through sociological perspective, increase social knowledge and develop critical thinking skills. An instructor's edition (0-13-031212-6), instructor's manual (0-13-064361-0) and study guide (0-13-064395-5) are available.</t>
  </si>
  <si>
    <t>0130957720</t>
  </si>
  <si>
    <t>9780130957726</t>
  </si>
  <si>
    <t>Sociology, Annotated Instructor's Edition</t>
  </si>
  <si>
    <t>John Macionis, like many college students, found his passion and lifeâ€™s work after taking an introductory sociology course. Sociology helped him make sense of the world around him. John shares his enthusiasm, excitement and teaching experience through a clear and engaging writing style that connects with students.&lt;br/&gt;This is the introductory sociology text that shows students how sociology is relevant in their daily lives. Sociology, 12/e, has an innovate new design, contemporary and relevant student applications, plus a wealth of supplemental material. This revision elevates Sociologyâ€™s high standard of excellence, ensuring that it remains one of the foremost comprehensive introductory sociology resources for students and instructors alike.&lt;br/&gt;Sociology, 12/E strengthens the Macionis tradition of helping students see sociology in their everyday life!</t>
  </si>
  <si>
    <t>0130958085</t>
  </si>
  <si>
    <t>9780130958082</t>
  </si>
  <si>
    <t>Principles of Operations Management</t>
  </si>
  <si>
    <t>This introduction to operations management presents a state-of-the-art view of the primary activities of the operations function in organizations. New chapters on Global Operations and Supply Chain Management, a free CD-ROM is packaged with every book and comprehensive web site support is provided. This paperback text has the same 17 core chapters as Heizer/Render's Operations Management, 5/e but does not have the 6 quantitative modules. Part of the JIT program.</t>
  </si>
  <si>
    <t>Jay Heizer, Barry Render</t>
  </si>
  <si>
    <t>9287149135</t>
  </si>
  <si>
    <t>9789287149138</t>
  </si>
  <si>
    <t>European Pharmacopoeia 4th Ed. Supplement 4.5</t>
  </si>
  <si>
    <t>This is the fifth supplement to the fourth edition of the "European Pharmacopoeia 2002", outlining pharmaceutical standards for 27 European countries.</t>
  </si>
  <si>
    <t>0130960098</t>
  </si>
  <si>
    <t>9780130960092</t>
  </si>
  <si>
    <t>Exploring the Internet with Netscape Communicator 4.0</t>
  </si>
  <si>
    <t>Product Description      This book helps develop the necessary skill set to use the Internet effectively with Netscape Communicator. Concepts are presented in non-technical terms with step-by-step instructions and numerous screen captures so readers can understand and use Netscape quickly and easily. This book provides ?how and why?? hands-on experience in addition to the rationale behind what is being done.      From the Back Cover      This book helps develop the necessary skill set to use the Internet effectively with Netscape Communicator. Concepts are presented in non-technical terms with step-by-step instructions and numerous screen captures so readers can understand and use Netscape quickly and easily. This book provides â€œhow and whyâ€â€” hands-on experience in addition to the rationale behind what is being done.</t>
  </si>
  <si>
    <t>Robert T. Grauer, Gretchen Marx</t>
  </si>
  <si>
    <t>9287146608</t>
  </si>
  <si>
    <t>9789287146601</t>
  </si>
  <si>
    <t>European Pharmacopoeia 4th Ed. Supplement 4.2: Date of Implementation 1 July 2002</t>
  </si>
  <si>
    <t>This is the second supplement to the fourth edition of the "European Pharmacopoeia 2002", outlining standards in pharmaceuticals for 27 European countries.</t>
  </si>
  <si>
    <t>0130960535</t>
  </si>
  <si>
    <t>9780130960535</t>
  </si>
  <si>
    <t>Solaris Security</t>
  </si>
  <si>
    <t>A technical guide for Solaris and UNIX system administrators, providing details of how to make a system secure whether its an organization-wide network or stand-alone workstation. Physical security, bootpaths, permissions, auditing tools, system logs, and passwords are among the topics. A special section suggests how to plan for disaster in order to recover data without compromising security. Annotation c. Book News, Inc., Portland, OR (booknews.com)</t>
  </si>
  <si>
    <t>Peter Gregory</t>
  </si>
  <si>
    <t>0130960845</t>
  </si>
  <si>
    <t>9780130960849</t>
  </si>
  <si>
    <t>Social Problems (5th Edition)</t>
  </si>
  <si>
    <t>Rich with special feature sections and boxes, this broad, theoretically balanced introduction to contemporary social problems provides readers with a thorough understanding of major social problems facing the United StatesÂ—their causes, consequences, likely future course, and what can be done about them. It provides the basic data and the sociological frameworks for interpreting those data. Features Social Maps and a variety of boxes: Technology and Social Problems; A Global Glimpse; Divided Society; Thinking Critically About Social Problems; and Issues in Social Problems. Covers a full range of social problems and how sociologists view and interpret them: Aging; Prostitution, Homosexuality, and Pornography; Alcohol and Other Drugs; Rape and Murder; Crime and Criminal Justice; Wealth and Poverty; Race and Ethnic Relations; Sex Discrimination; Problems of Physical and Mental Illness; Education; The Changing Family; Urban Problems; Population and Food; The Environmental Crisis; and War, Terrorism, and the Balance of Power. For anyone interested in acquiring a solid foundation in the kinds, causes, consequences, and solutions to a broad range of some of today's most pressing social problems.</t>
  </si>
  <si>
    <t>0130961396</t>
  </si>
  <si>
    <t>9780130961396</t>
  </si>
  <si>
    <t>Data Communications: From Basics to Broadband (3rd Edition)</t>
  </si>
  <si>
    <t>By drawing on practical examples to explain technical concepts, this book demystifies data communications. Introduces the language of data communications, making the reader literate in relevant terminology, concepts, hardware, software, protocols, and architectures. Softcover. DLC: Data transmission systems.</t>
  </si>
  <si>
    <t>William J. Beyda</t>
  </si>
  <si>
    <t>013096199X</t>
  </si>
  <si>
    <t>9780130961990</t>
  </si>
  <si>
    <t>Consumer's Guide to Free Medical Information by Phone and by Mail</t>
  </si>
  <si>
    <t>This comprehensive guide tells you where and how to obtain the best health-care information available today. You will now be able to make informed, intelligent decisions about proper health care treatment.&lt;br/&gt;This unique, all-in-one resource includes descriptions of over 400 organizations and institutions that offer free medical information and assistance - medical, emotional, and sometimes financial - by phone and/or by mail. Many provide 800-number hotlines.&lt;br/&gt;Within seconds, you'll know who to contact for the latest and most authoritative information on more than 300 health-related subjects - from cholesterol, diabetes, headaches, and weight loss to cancer, Lyme Disease, AIDS, and Chronic Fatigue Syndrome.&lt;br/&gt;What's more, you can be sure the information you receive is accurate and up-to-date because only the most credible and distinguished organizations are included in the guide - from government agencies including the National Institutes of Health and The President's Committee on Physical Fitness, and large health organizations such as The American Cancer Society and The American Heart Association... to University Medical School Departments with special expertise in treating specific ailments, and smaller non-profit support groups that provide information and counseling on individual conditions.&lt;br/&gt;For each organization, the guide lists its aim or purpose...its publications...the special services it offers...a current address and phone number...and, where available, a toll-free 800 hotline number.&lt;br/&gt;Here's a brief sampling of the goldmine of FREE information the guide gives you fast access to hearing tests by telephone...an attractive option for braces...tips on how to beat depression...burn and orthopedic treatment for children...the latest information on AIDS...treatment and care for aging and sun-damaged skin...foot care for older people...tactics for coping with aging parents...data on diagnostic ultrasound imaging in pregnancy...steps for preventing baby bottle tooth decay...recipes and tips for better nutrition during cancer treatment...strategies to make your heart last longer...information on obesity and energy metabolism...and the latest findings, treatments, and issues on hundreds of other health care topics.&lt;br/&gt;Plus, this guide offers quick access to information through its easy-to-use alphabetic subject headings and its extensive index.</t>
  </si>
  <si>
    <t>Arthur Winter, Ruth Winter</t>
  </si>
  <si>
    <t>0130962007</t>
  </si>
  <si>
    <t>9780130962003</t>
  </si>
  <si>
    <t>Introduction to Telecommunications</t>
  </si>
  <si>
    <t>Focusing on all aspects of telecommunications, this book provides a comprehensive overview of how information, including voice and data, travels throughout the world. Divided into three Parts, the book includes: a high-level overview of telecommunications; the technical aspects of the field, and applications in telecommunications, which uses the information from Parts I and II to demonstrate the practical uses of telecommunications.</t>
  </si>
  <si>
    <t>M. A. Rosengrant</t>
  </si>
  <si>
    <t>0130962139</t>
  </si>
  <si>
    <t>9780130962133</t>
  </si>
  <si>
    <t>Applied Physics</t>
  </si>
  <si>
    <t>This is the eBook of the printed book and may not include any media, website access codes, or print supplements that may come packaged with the bound book. Appropriate for courses in Technical Physics in Career and Technical programs, Community Colleges, and High Schools. Prepare students for success in industrial and technical careers with a wealth of real-world physics applications and a unique problem-solving format. Applied Physics, 11/e presents clear, to-the-point, topical coverage of basic physics applied to industrial and technical fields. Throughout the text, emphasis is placed on teaching students to use a consistent problem-solving methodology. A wealth of real-world applications are presented, motivating students by teaching physics concepts in context. Updated with new color photos, clarifications, and enhancements, the Eleventh Editionalso features sections on physics-related careers and new technologies to engage readers in the material.</t>
  </si>
  <si>
    <t>Dale Ewen, Ronald J. Nelson, Neill Schurter</t>
  </si>
  <si>
    <t>9287129916</t>
  </si>
  <si>
    <t>9789287129918</t>
  </si>
  <si>
    <t>European Pharmacopoeia, Third Edition</t>
  </si>
  <si>
    <t>&lt;p&gt;This edition comprises 1200 published monographs on subjects such as products of chemical synthesis, biologicals, vaccines for human and veterinary use, and plant-based products. It has a new, more practical format and a thumb index.&lt;/p&gt;</t>
  </si>
  <si>
    <t>1888-01-01</t>
  </si>
  <si>
    <t>0130962295</t>
  </si>
  <si>
    <t>9780130962294</t>
  </si>
  <si>
    <t>Business Today: Study Guide</t>
  </si>
  <si>
    <t>BUSINESS TODAY NINTH EDITION This book is used, with slight coverwear. The pages, otherwise, are in very good condition. There are no markings, writing or highlighting.</t>
  </si>
  <si>
    <t>Michael H. Mescon, Courtland L. Bovee, John V. Thill</t>
  </si>
  <si>
    <t>0130962775</t>
  </si>
  <si>
    <t>9780130962775</t>
  </si>
  <si>
    <t>COM-CORBA Interoperability</t>
  </si>
  <si>
    <t>A guide for software developers to integrating Microsoft's Common Object Model and the industry Common Object Request Broker Architecture in order to make distributed objects work in a heterogeneous environment. Begins by explaining the two systems and distributed object technology in general, then walks through the design of a working, scalable, and transparent system that integrates Windows, UNIX, MVS, and the Web. The CD-ROM contains full source code for the working application and all examples, plus demonstration versions of related software. No bibliography. Annotation c. by Book News, Inc., Portland, Or.</t>
  </si>
  <si>
    <t>Sam Joyce, Tom Moriarty, Gary Noone</t>
  </si>
  <si>
    <t>9284406765</t>
  </si>
  <si>
    <t>9789284406760</t>
  </si>
  <si>
    <t>Yearbook of Tourism Statistics 2004 (Yearbook of Tourism Statistics)</t>
  </si>
  <si>
    <t>Discover the most important internationally comparable data for the analysis of tourism development at the world, regional and national levels.</t>
  </si>
  <si>
    <t>World Tourism Organization</t>
  </si>
  <si>
    <t>World Tourism Organization (unwto)</t>
  </si>
  <si>
    <t>Asian Productivity Org</t>
  </si>
  <si>
    <t>0130965464</t>
  </si>
  <si>
    <t>9780130965462</t>
  </si>
  <si>
    <t>Drugs From Natural Products :Pharmaceuticals and Agrochemicals</t>
  </si>
  <si>
    <t>This book reviews the potential of drug compounds obtained from plant and animal, as well as microbial and fungal origin. Drug design and computer-aided structural analysis are covered in detail, reviewing approaches to the production of therapeutic protein drugs, the biological control of weeds, and specific examples of natural-product drugs such as relaxants and immunomodulators.</t>
  </si>
  <si>
    <t>Ellis Horwood</t>
  </si>
  <si>
    <t>Harvey</t>
  </si>
  <si>
    <t>9283310713</t>
  </si>
  <si>
    <t>9789283310716</t>
  </si>
  <si>
    <t>Modern Production Management: A Japanese Experience</t>
  </si>
  <si>
    <t>English, Japanese (translation)</t>
  </si>
  <si>
    <t>Eiji Ogawa</t>
  </si>
  <si>
    <t>0130965960</t>
  </si>
  <si>
    <t>9780130965967</t>
  </si>
  <si>
    <t>Simon &amp; Schuster Quick Access Reference for Writers (1998 MLA Update Edition)</t>
  </si>
  <si>
    <t>This quick reference handbook offers the same user-friendly approach widely hailed in Troyka's other best-selling handbooks -- with additional features that allow writers to access information quickly. Additional content on such topics as critical thinking and grammar basics, makes this an even more complete manual. Coverage includes the writing process itself; thinking and reading reflectively; grammar basics; effective sentences and words; punctuation; spelling and mechanics; research writing; MLA, APA, CM, and CBE documentation; and tips for multilingual writers.</t>
  </si>
  <si>
    <t>Lynn Quitman Troyka</t>
  </si>
  <si>
    <t>013096638X</t>
  </si>
  <si>
    <t>9780130966384</t>
  </si>
  <si>
    <t>The Prentice Hall Guide for College Writers: 1998 Mla Update Edition</t>
  </si>
  <si>
    <t>The Prentice Hall Guide for College Writers features a brief but comprehensive coverage of the writing process and research.&lt;br/&gt;Each chapter in this sequence is self-contained, with introductions, guidelines, professional and student models, writing process advice, research tips, revising guidelines, peer review questions, and postscript reflections on the assignment. Documentation coverage includes updated MLA and APA guidelines.</t>
  </si>
  <si>
    <t>9283310365</t>
  </si>
  <si>
    <t>9789283310365</t>
  </si>
  <si>
    <t>Guide to Quality Control</t>
  </si>
  <si>
    <t>Best book describing the basic quality tools.</t>
  </si>
  <si>
    <t>Asian Productivity Organization</t>
  </si>
  <si>
    <t>Kaoru Ishikawa</t>
  </si>
  <si>
    <t>0130966398</t>
  </si>
  <si>
    <t>9780130966391</t>
  </si>
  <si>
    <t>9283310357</t>
  </si>
  <si>
    <t>9789283310358</t>
  </si>
  <si>
    <t>This classic, hands-on guide, written by one of the most widely respected masters of quality, teaches the fundamental tools of quality, including:&lt;br/&gt;Data collection&lt;br/&gt;Control charts&lt;br/&gt;Histograms&lt;br/&gt;Scatter diagrams&lt;br/&gt;Cause-and-effect diagrams&lt;br/&gt;Probability&lt;br/&gt;Check sheets&lt;br/&gt;Sampling&lt;br/&gt;Pareto diagrams&lt;br/&gt;Graphs&lt;br/&gt;This best-selling text has been used extensively by schools and major U.S. companies for training students, supervisors, and line personnel. Simply written and self-teaching, it encourages workers to seek out applications of the tools in their work. Includes practice problems.</t>
  </si>
  <si>
    <t>Quality Resources</t>
  </si>
  <si>
    <t>0130967602</t>
  </si>
  <si>
    <t>9780130967602</t>
  </si>
  <si>
    <t>Digital Logic Simulation and Cpld Programming With Vhdl</t>
  </si>
  <si>
    <t>This lab manual, written around software and hardware developments of the past ten years, focuses on the fundamentals of digital electronics and use of Max+Plus II software by Altera Corporation. Lab sequences start with digital gates and logic control circuits, progress to MSI devices, latches and flip-flops, and cover clock dependent circuits, and the LPM_MACRO functions available in the software.</t>
  </si>
  <si>
    <t>Steve Waterman</t>
  </si>
  <si>
    <t>9283221540</t>
  </si>
  <si>
    <t>9789283221548</t>
  </si>
  <si>
    <t>Biomarkers in Cancer Chemoprevention (IARC Scientific Publications, 154)</t>
  </si>
  <si>
    <t>The evaluation of potential cancer chemopreventive agents require large, long-term, randomized trials in humans. Biomarkers that would allow the identification of subjects exposed to carcinogenic agents, or of individuals genetically, susceptible to cancer would be of great value.&lt;br/&gt;&lt;br/&gt;This volume is the product of an attempt to assess current knowledge and experience with the use of biomarkers in cancer chemoprevention. It comprises an expert report on the current state of the art use of biomarkers in cancer chemoprevention, introductory sections covering general topics in cancer chemoprevention, and contributions, directed to biomarkers of exposure, intermediate effect and susceptibility relating to six major cancer sites: skin, colorectum, breast, prostate, liver, and upper aerodigestive tract.</t>
  </si>
  <si>
    <t>A.B. Miller, H. Bartsch, P. Boffetta, L. Dragsted, H. Vainio</t>
  </si>
  <si>
    <t>0130967726</t>
  </si>
  <si>
    <t>9780130967725</t>
  </si>
  <si>
    <t>Europe and the Middle Ages (4th Edition)</t>
  </si>
  <si>
    <t>This comprehensive, well-balanced historical survey of medieval Europeâ€”from Roman imperial provinces to the Renaissanceâ€”covers all aspects of the history (political, literary, religious, intellectual, etc.) with a focus on social and political themes. It presents a complete picture of the complex process by which an ecumenical civilization that once ringed the basin of the Mediterranean Sea, evolved into three other distinctive civilizationsâ€”Latin Europe, Greek Eastern Europe and Asia Minor, and Islam. A six-part organization outlines late Mediterranean antiquity and early northern Europe; two heirs of the ancient world; the early Middle Ages; Christendom: authority and enterprise, 950-1100; culture and society in the high Middle Ages, 1100-1325; and Christendom and Europe, 1325-1519. For anyone interested in the history of Europe and the Middle Ages.</t>
  </si>
  <si>
    <t>Edward Peters</t>
  </si>
  <si>
    <t>9283221311</t>
  </si>
  <si>
    <t>9789283221319</t>
  </si>
  <si>
    <t>Quantitative Estimation and Prediction of Human Cancer Risks (IARC Scientific Publications, 131)</t>
  </si>
  <si>
    <t>This volume assesses formal methods for the quantitative estimation and prediction of human cancer risks. Quantitative estimates of cancer risk can be expressed in different ways. In some cases estimates of risk under conditions prevailing in the original data are of primary interest; in others predictions of risk under other conditions are required. Estimates of risk may be based on empirical models that provide a reasonable description of the available data or on models developed on the basis of plausible assumptions about the mechanisms of carcinogenesis. Throughout this volume established scientific principles of carcinogenesis are used to support methods proposed for the quantitative estimation and prediction of risk.</t>
  </si>
  <si>
    <t>H. MÃ¶ller, S. Moolgavkar, L Zeise, E. Cardis, D. Krewski</t>
  </si>
  <si>
    <t>0130974625</t>
  </si>
  <si>
    <t>9780130974624</t>
  </si>
  <si>
    <t>Who's Running America: The Bush Restoration</t>
  </si>
  <si>
    <t>Arguing that the power in America is concentrated in large institutions, this book studies the people at the top of these institutionsÂ—who they are, how much power they wield, and how they came to power. Tom Dye has chronicled the national leadership since the Nixon-Ford years, each edition featuring the current president and his staff. The seventh edition focuses on the new Bush administration and the contrast it will bring to Washington following 8 years of Clinton dominance. The commentary is supported by years of data analysis involving more than 7000 institutional elites, which includes governmental and corporate leaders. This edition describes the return of the Bush dynasty to power. It includes a new chapter on Â“The Money EliteÂ” , describing the power of the banking and financial community as well as the Federal Reserve Board; Chapter 7 now covers important issues concerning elite interlocking, recruitment, social characteristics, class, and factionalism; the discussion of Â“How Institutional Leaders Make Public PolicyÂ” has been expanded greatly in Chapter 8; several discussions have been added, including Â“The Globalization of Economic Power,Â” Â“The Battle for IBM,Â” Â“Alan Greenspan: Ruling over Money,Â” Â“Hillary Clinton: Power and Ambition,Â” and Â“Liberal and Conservative Factions among ElitesÂ” .</t>
  </si>
  <si>
    <t>9283221257</t>
  </si>
  <si>
    <t>9789283221258</t>
  </si>
  <si>
    <t>DNA Adducts: Identification and Biological Significance (Medicine)</t>
  </si>
  <si>
    <t>This volume is a compendium of knowledge on physico-chemical properties, methods for synthesis and detection, and the biological relevance of several hundred known DNA adducts that are produced by some 20 classes of carcinogens and mutagens. It represents the combined efforts of leading specialists in the field of DNA adduct formation and its biological significance, who met at the Center for Nutrition and Toxicology of the Karolinska Institute in Huddinge, Sweden, on 18-21 November 1992, and should constitute a useful source of critically evaluated information.</t>
  </si>
  <si>
    <t>International Agency for Research on Cancer</t>
  </si>
  <si>
    <t>0130975192</t>
  </si>
  <si>
    <t>9780130975195</t>
  </si>
  <si>
    <t>Terrorism in the Twenty-First Century</t>
  </si>
  <si>
    <t>Post-cold war in focus and Unbiased in perspective, this book makes clear not only what terrorism is, and has been, but also what it may be like in this new century. Using clear, careful explanations of concepts and case studies of real events (including Sept. 11), it makes this multidimensional, complex and emotionally-tinged phenomena accessible and understandable to those with no scholarly background in the subject. It 1) examines the known facets of contemporary terrorismÂ—explaining what terrorism is, who carries it out, and how terrorist acts are committed; 2) analyzes the laws and special forces which nations within the international community have created to meet this challenge; and 3) predicts forthcoming patterns of terrorism in the new century. An Idea Whose Time Has Come? Not a Modern Phenomenon. Ideology and Terrorism: Rights from Wrongs. Criminals or Crusaders? Terrorism By The State. Â“Terrorism, Inc.Â” Terrorist Training. The Media: Another Weapon for Both Sides? Domestic Terrorism in the U.S.: Challenge to Democracies. Legal Perspectives on Terrorism. Counterterrorism: The Use of Special Forces. Terrorism, Intelligence, and the Law. Security Measures: A Frail Defense. Post-Cold War Trends. Future Prospects. For law enforcement personnel, special police anti-terror units, military personal, and anyone interested in understanding terrorism.</t>
  </si>
  <si>
    <t>Cindy C. Combs</t>
  </si>
  <si>
    <t>9283221168</t>
  </si>
  <si>
    <t>9789283221166</t>
  </si>
  <si>
    <t>Mechanisms of Carcinogenesis in Risk Identification (IARC Scientific Publications)</t>
  </si>
  <si>
    <t>This volume includes the background documents and the recommendations of a group of experts convened to discuss the contributions of epidemiological and experimental studies to our understanding of the mechanisms of carcinogenesis and the extent to which mechanistic information could contribute to the evaluation of risks of cancer.</t>
  </si>
  <si>
    <t>H. Vainio, P. Magee, D.B. McGregor, A.J. McMichael</t>
  </si>
  <si>
    <t>9283221125</t>
  </si>
  <si>
    <t>9789283221128</t>
  </si>
  <si>
    <t>Autopsy in Epidemiology and Medical Research (IARC Scientific Publications)</t>
  </si>
  <si>
    <t>This important volume reviews the contribution of autopsy data to epidemiological research. Among the topics covered are the use of autopsy data in cancer registries or epidemiological surveys, and the use of data on mortality from specific causes corrected on the basis of the autopsy report. The inclusion (or exclusion) of cases correctly (or incorrectly) diagnosed as having suffered from a given disease in etiological studies is discussed. The book also examines the contribution in assessing the accuracy of clinical diagnosis; autopsy rate and findings; diagnostic procedures and time trends in diagnostic accuracy, particularly in relation to cancer; evaluation of the accuracy of new imaging diagnostic procedures; and the importance of autopsy in monitoring the accuracy of death certificates for routine mortality statistics.</t>
  </si>
  <si>
    <t>E. Riboli, M. Delendi</t>
  </si>
  <si>
    <t>0130977594</t>
  </si>
  <si>
    <t>9780130977595</t>
  </si>
  <si>
    <t>The Healing Power of Sex</t>
  </si>
  <si>
    <t>This book shows readers how to have a healthy, fulfilling sex life and illuminates the power that sex has to "heal" a wide range of physical, emotional, psychological, and spiritual ills. Includes quizzes, case histories, techniques for improving sexual energy and communication, and more.</t>
  </si>
  <si>
    <t>Judith Sachs</t>
  </si>
  <si>
    <t>9283221028</t>
  </si>
  <si>
    <t>9789283221029</t>
  </si>
  <si>
    <t>Patterns of Cancer in Five Continents (Iarc Scientific Publication)</t>
  </si>
  <si>
    <t>The "Cancer Incidence in Five Continents" series presents data on cancer incidence in a standardized format for every area in the world from which it is possible to obtain reliable figures. Volume V, published in 1987, included data from population based cancer registries covering 137 populations in 36 countries. The publication depicts the data published in Volume V in a graphic format. This form of presentation allows a more easy appreciation of the range and pattern of incidence internationally, and highlights the interesting variations for the different cancer sites. Histograms of the world standardized rates illustrate the range in incidence for 40 geographically representative populations by cancer site and by sex, with the addition of bars showing the highest and lowest rates for each site among all the populations included in Volume V. Pie charts show the proportions of the top ten cancer sites within each of the 137 populations in Volume V. A series of graphs for 24 populations show the different pattern of incidence by age for 47 cancer sites.</t>
  </si>
  <si>
    <t>S. L. Whelan, D. M. Parkin, E. Masuyer</t>
  </si>
  <si>
    <t>0130977675</t>
  </si>
  <si>
    <t>9780130977670</t>
  </si>
  <si>
    <t>0130977691</t>
  </si>
  <si>
    <t>9780130977694</t>
  </si>
  <si>
    <t>World War II: A Short History</t>
  </si>
  <si>
    <t>Highly regarded for its clarification of the complexities of World War II, the book illuminates the origins, course, and long-range effects of the war and provides a balanced account that analyzes both the European and Pacific theaters of operations and the connections between them. The Fourth Edition incorporates new material from the latest literature, offering modified conclusions on key topics and expanding coverage throughout. The author examines the origins of World War II, the legacy of World War I, the rise of the dictators, the road to war, Germany's march of conquest, globalization of the war, the second front question and the invasion of North America, war in the Atlantic, the allied bombing offensive, the home fronts, and the triumph of the allies. For World War II enthusiasts.</t>
  </si>
  <si>
    <t>Michael Lyons</t>
  </si>
  <si>
    <t>0130978337</t>
  </si>
  <si>
    <t>9780130978332</t>
  </si>
  <si>
    <t>Windows Nt Programming: An Introduction Using C++/Book and Disk</t>
  </si>
  <si>
    <t>Starting at the beginning ? and assuming nothing ? this volume allows programmers who have never used Windows before to get started immediately creating graphical applications on NT systems using C++. Discusses, step by step, both the tools used for program creation ? e.g., the compiler, dialog editor, etc. ? as well as the Microsoft foundation class library used to accelerate program development in C++. For programmers and developers, scientists and engineers, software designers, and students who want to learn to program or to move from other systems to NT.</t>
  </si>
  <si>
    <t>Marshall Brain, Kelly Campbell</t>
  </si>
  <si>
    <t>9283214404</t>
  </si>
  <si>
    <t>9789283214403</t>
  </si>
  <si>
    <t>Combined Analyses of Cancer Mortality Among Nuclear Workers in Canada, the United Kingdom and the United States (IARC Technical Reports)</t>
  </si>
  <si>
    <t>Reports the results of an analysis of combined mortality data on 95,673 nuclear industry workers at seven facilities in the USA, UK and Canada. Workers at these facilities, which include both atomic energy stations and nuclear weapons plants, have been monitored in previous studies to determine the health effects of external exposure to ionizing radiation. By combining and assessing data from previous studies, the present analysis aimed to develop more precise estimates of the risk of radiation-induced cancer and thus to strengthen the scientific basis for setting radiation protection standards. The study also compared risk estimates among workers with estimates obtained in high-dose studies, including investigations of atomic bomb survivors and of patients irradiated for therapeutic purposes. The results represent the most comprehensive and precise direct assessment to date of the carcinogenic risk of protracted external exposure to generally low doses of ionizing radiation. The combined analysis of data on nuclear industry workers found a significant increase in the risk of leukemia, and of myeloid leukemia in particular, at relatively low dose levels. The study also provided an opportunity to examine some of the previously reported associations between low doses of ionizing radiation and mortality from specific cancer types. Of the 36 cancer types or groupings considered, most showed little or no association with radiation exposure. Apart from leukemia, multiple myeloma was the only cancer to exhibit a statistically significant association with radiation dose.</t>
  </si>
  <si>
    <t>E. Cardis, E.S. Gilbert, L. Carpenter, G. Howe, I. Kato, J. Fix, L. Salmon, G. Cowper, B.K. Armstrong, V. Beral, A. Douglas, S.A. Fry, J. Kaldor, C. LavÃ©, P.G. Smith, G. Voelz, L. Wiggs</t>
  </si>
  <si>
    <t>0130978663</t>
  </si>
  <si>
    <t>9780130978660</t>
  </si>
  <si>
    <t>How the Stock Market Works</t>
  </si>
  <si>
    <t>Explains how stocks are traded, discusses the role of brokerage firms, and looks at the major theories of market analysis</t>
  </si>
  <si>
    <t>John M. Dalton</t>
  </si>
  <si>
    <t>0130978736</t>
  </si>
  <si>
    <t>9780130978738</t>
  </si>
  <si>
    <t>Student Book (with 2 Student CDs)</t>
  </si>
  <si>
    <t>Focus on Pronunciation 1 gives beginning to high-beginning students the tools, tips, and techniques to help them speak English clearly and accurately. The variety of activities and accessible style makes learning fun. A five-part structure allows focused practice in individual sound areas: Vowels; Consonants; Syllables and Stress in Words; Rhythms; and Intonation.&lt;br/&gt;&lt;br/&gt;Features Clear explanations and diagrams make the text easy to use. Engaging activities, including games and high-interest listening and speaking tasks, guide students from controlled practice to communicative interaction. Self-study material and audio CDs offer students a wealth of practice outside the classroom.</t>
  </si>
  <si>
    <t>PEARSON</t>
  </si>
  <si>
    <t>unspoken</t>
  </si>
  <si>
    <t>0130978779</t>
  </si>
  <si>
    <t>9780130978776</t>
  </si>
  <si>
    <t>Focus on Pronunciation 2 (Book &amp; CD)</t>
  </si>
  <si>
    <t>Focus on Pronunciation 2 gives intermediate students the tools, tips, and techniques to help them speak English clearly and accurately. The variety of activities and accessible style makes learning fun. A five-part structure allows focused practice in individual sound areas: Vowels; Consonants; Syllables and Stress in Words; Rhythms; and Intonation.&lt;br/&gt;&lt;br/&gt;Features Clear explanations and diagrams make the text easy to use. Engaging activities, including games and high-interest listening and speaking tasks, guide students from controlled practice to communicative interaction. Self-study material and audio CDs offer students a wealth of practice outside the classroom.</t>
  </si>
  <si>
    <t>Linda Lane</t>
  </si>
  <si>
    <t>9283212908</t>
  </si>
  <si>
    <t>9789283212904</t>
  </si>
  <si>
    <t>Human Papillomaviruses (IARC Monographs on the Evaluation of the Carcinogenic Risks to Humans, 90)</t>
  </si>
  <si>
    <t>This ninetieth volume of the IARC Monographs on the Evaluation of Carcinogenic Risks to Humans considers human papillomaviruses (HPVs) which were evaluated by a previous Working Group (IARC, 1995). The monograph in the present volume incorporates new data that have become available during the past decade.&lt;br/&gt;&lt;br/&gt;HPVs represent the most common infectious agents that are transmitted sexually throughout the world; the major risk factors are behaviors associated with sexual activity. Although most infections are asymptomatic and are cleared within a period of 2 years, genital HPV infection can lead to clinical disease, including anogenital warts, cervical neoplasia, cervical cancer and other anogenital cancers. The risk for persistence of infection and progression of the more than 40 genital HPV types to grade 3 cervical intraepithelial neoplasia (CIN3) and cancer differs widely. Persistent infection with carcinogenic HPVs occurs in virtually all cases of cervical cancer.&lt;br/&gt;&lt;br/&gt;Previous evaluations of HPVs have classified types 16 and 18 as carcinogenic to humans (group 1), types 31 and 33 as probably carcinogenic to humans (Group 2A) and some types other than 16, 18, 31 and 33 as possibly carcinogenic to humans (Group 2B). At that time, the evaluation of types 16 and 18 was based on the strong association between infection with these HPVs and cervical cancer. For types 31 and 33, the association was less strong.&lt;br/&gt;&lt;br/&gt;The new epidemiological data reviewed in the present volume strongly support and further confirm the previous evaluation of types 16 and 18, and provide new evidence for other HPVs. This information, which includes strong evidence of carcinogenicity at sites other than the cervix, supports new evaluations for several other HPV types in addition to those mentioned above. Since the Working Group was convened in 2005, important innovations in HPV prophylaxis have occurred and these needed to be included in this volume. To date two prophylactic vaccines have been developed and used in large multicentric trials. This prophylactic vaccination is expected to reduce the incidence of HPV-related genital diseases. However, the benefits of prophylactic vaccines in a broad public health perspective will be achieved only if such vaccines can be provided to those groups of women for whom access to cervical cancer screening services is most problematic. Therefore, the development of second-generation vaccines that are expected to be cheaper, easier to deliver and to provide T-cell response against pre-existing HPV infections is highly desirable.</t>
  </si>
  <si>
    <t>The International Agency for Research on Cancer</t>
  </si>
  <si>
    <t>0130978795</t>
  </si>
  <si>
    <t>9780130978790</t>
  </si>
  <si>
    <t>Focus on Pronunciation 3 gives high-intermediate to advanced students the tools, tips, and techniques to help them speak English clearly and accurately. The variety of activities and accessible style makes learning fun. A five-part structure allows focused practice in individual sound areas: Vowels; Consonants; Syllables and Stress in Words; Rhythms; and Intonation.&lt;br/&gt;&lt;br/&gt;Features Clear explanations and diagrams make the text easy to use. Engaging activities, including games and high-interest listening and speaking tasks, guide students from controlled practice to communicative interaction. Self-study material and audio CDs offer students a wealth of practice outside the classroom.</t>
  </si>
  <si>
    <t>9283211952</t>
  </si>
  <si>
    <t>9789283211952</t>
  </si>
  <si>
    <t>Cancer Registration: Principles and Methods (IARC Scientific Publications,)</t>
  </si>
  <si>
    <t>This book is the standard reference manual of cancer registration methodology and uses. It provides guidelines on all aspects, such as the establishment of a registry, collection, coding, verification and analysis of data, and the uses to which cancer registry data may be put. Emphasis is on population-based registration, which provides information on a defined population and permits calculation of incidence rates. Such registries are useful in cancer epidemiology (identification of possible aetiological factors), in planning future health services, and in monitoring the effectiveness of cancer prevention and treatment.</t>
  </si>
  <si>
    <t>O. M. Jensen, D. M. Parkin, R. MacLennan, C. S. Muir, R. Skeet</t>
  </si>
  <si>
    <t>0130979589</t>
  </si>
  <si>
    <t>9780130979582</t>
  </si>
  <si>
    <t>Law and Society (7th Edition)</t>
  </si>
  <si>
    <t>This informative, highly readable and comprehensive book offers a balanced, current and comprehensive overview of the legal system and administrative, criminal and civil law in cross-cultural context. The book considers the most recent theories and research findings, and emphasizes developing trends. It focuses on the evolution of modern legal systems, current intellectual movements in law, interplay between law and social change and the main concerns and issues in the profession and practice of law. This is the only book that considers multicultural and cross-cultural issues in a contemporary context with an interdisciplinary emphasis. Extensive new material includes detailed and up-to-date discussions on the transformation of legal systems in Central and Eastern Europe and the former Soviet Union and some of the unintended consequences which promoted organized crime; critical race theory; community policing in Japan; trends in sentencing guidelines; and a variety of new developments in alternative dispute resolution and in the death penalty controversy. For anyone with an interest in law and society.</t>
  </si>
  <si>
    <t>Steven Vago</t>
  </si>
  <si>
    <t>9283211928</t>
  </si>
  <si>
    <t>9789283211921</t>
  </si>
  <si>
    <t>Cell Differentiation, Genes and Cancer (Iarc Scientific Publication)</t>
  </si>
  <si>
    <t>The control of cell differentiation at the genetic level is fundamental to both normal growth of tissues and abnormal growth characteristic of tumors. This volume reviews recent developments in the areas of molecular and cell biology which relate to the role of critical genes incarcinogenesis. Leading researchers in the field of cancer research discuss aberrant cell differentiation, somatic cell genetics, cell to cell interaction in relation to tumor promotion, and the role of oncogenes and cellular genes in differentiation. Several critical genes responsible forcarcinogenesis have been identified.</t>
  </si>
  <si>
    <t>Takeo Kakunaga, Takeshi Sugimura, L. Tomatis, H. Yamasaki</t>
  </si>
  <si>
    <t>0130979910</t>
  </si>
  <si>
    <t>9780130979919</t>
  </si>
  <si>
    <t>The New Millennium Reader (3rd Edition)</t>
  </si>
  <si>
    <t>This thematic reader identifies and collects some of the most important insights, discoveries, and reflections of the past millennia as produced by its most noteworthy writers. This reader includes a myriad of works of fiction and non-fiction, poems, and dramas that address such topics as the environment, popular culture, philosophy, history, technology, art, and more. For writers, readers, or anyone who want a comprehensive and entertaining introduction to major traditions in essay writing.</t>
  </si>
  <si>
    <t>Stuart Hirschberg, Terry Hirschberg</t>
  </si>
  <si>
    <t>9283211901</t>
  </si>
  <si>
    <t>9789283211907</t>
  </si>
  <si>
    <t>Non-Occupational Exposure to Mineral Fibres (Iarc Scientific Publication)</t>
  </si>
  <si>
    <t>What are the carcinogenic risks to the general population from environmental exposure to mineral fibers? The international contributors to this volume focus on this question, and offer the perspectives of different fields of investigation: industrial hygiene, toxicology, epidemiology, and the study of short- and long-term effects. The papers reflect the increasing concern over the potential hazard from exposure to asbestos and other fibers to individuals outside known danger areas such as industrial sites. Major emphasis is given to the problem of assessing effects of exposure to very low levels of airborn fibers and to the reliability of extrapolating risk estimates from a dose-response based on high levels of exposure. Contents include experimental data on the carcinogenic effects of mineral fibers and their mechanism of action, fiber level measurements in the lung and their correlation with air samples, methods of determining airborn levels, epidemiological data on the hazards of non-occupational exposure, and problems of risk evaluation.</t>
  </si>
  <si>
    <t>Jean. Bignon, J. Peto, Rodolfo Saracci, International Agency For Research On Cancer</t>
  </si>
  <si>
    <t>9283211847</t>
  </si>
  <si>
    <t>9789283211846</t>
  </si>
  <si>
    <t>Relevance of N-Nitroso Compounds to Human Cancer: Exposures and Mechanisms (Iarc Scientific Publication)</t>
  </si>
  <si>
    <t>This extensive volume offers 130 presentations that examine the relevance of N-nitroso compounds to human cancer. Significant advances are presented on the measurement of exposures to N-nitroso compounds and on possible links with several common human cancers. The contributions are from scientists in a wide range of disciplines, and cover clinical and epidemiological studies, tobacco/betel-quid carcinogenesis, endogenous formation, measurement of exposure, metabolism, reaction with cellular macromolecules, molecular mechanisms, and biological effects. This is the ninth in a biennial series of symposia, which is widely recognized to be the leading source in the field.</t>
  </si>
  <si>
    <t>H. Bartsch, I. K. O'Neill</t>
  </si>
  <si>
    <t>9283211820</t>
  </si>
  <si>
    <t>9789283211822</t>
  </si>
  <si>
    <t>Statistical Methods in Cancer Research: Volume II: The Design and Analysis of Cohort Studies (Iarc Scientific Publications) (v. 2)</t>
  </si>
  <si>
    <t>Book by Breslow, N. E.; Day, N. E.</t>
  </si>
  <si>
    <t>N.E. &amp; N.E. Day Breslow</t>
  </si>
  <si>
    <t>0130981370</t>
  </si>
  <si>
    <t>9780130981370</t>
  </si>
  <si>
    <t>The Sociology of Health, Healing, and Illness (4th Edition)</t>
  </si>
  <si>
    <t>Designed to reflect important changes in health care and significant advancements in medical sociology, this reader-friendly book provides a readable, interesting, and in-depth overview of the field. It offers solid coverage of traditional topics with a keen focus on the current issues and public policy debates affecting this dynamic area of study. The volume offers perspectives on the sociology of health, healing, and illness, the influence of the social environment on health and illness, health and illness behavior, health care practitioners and their relationships with patients and a look at the social implications of health care technology and comparative health care systems. For individuals looking for an appreciation for how the sociological perspective and social theory contribute to health, healing and illness.</t>
  </si>
  <si>
    <t>Gregory L. Weiss, Lynne E. Lonnquist</t>
  </si>
  <si>
    <t>9283211790</t>
  </si>
  <si>
    <t>9789283211792</t>
  </si>
  <si>
    <t>Statistical Methods in Cancer Research: Volume III: The Design and Analysis of Long-Term Animal Experiments (Iarc Scientific Publication)</t>
  </si>
  <si>
    <t>This volume addresses an area of cancer research that is of great importance in the understanding of carcinogenic risk factors: the development of measures to standardize methods for long-term tests based on a thorough treatment of the statistical issues that are involved. This area ofresearch is particularly important due to the biological limitations of short-term assays and the methodological difficulties of some epidemiological studies.</t>
  </si>
  <si>
    <t>J. J. Gart, D. Krewski, P. N. Lee, R. E. Tarone, J. Wahrendorf</t>
  </si>
  <si>
    <t>9283211758</t>
  </si>
  <si>
    <t>9789283211754</t>
  </si>
  <si>
    <t>Cancer Occurrence in Developing Countries (Iarc Scientific Publication)</t>
  </si>
  <si>
    <t>Knowledge of the geographical distribution of cancer remains incomplete. The preferred measures of occurrence are incidence and mortality rates, but in countries where this information is unobtainable alternative sources of data must be found. This work presents material from hospital or pathology-based registries serving a single center or region for 73 populations in 43 developing countries, including Africa, Asia, Latin America, and Oceania. Standardized tables give the distribution of cases by sex, age and site, each accompanied by a description of the registry, the sources of data, and the bias of selection. Age-standardized cancer ratios as well as crude and age-standardized incidence rates are given where possible. The enormous diversity of patterns revealed will cause much fruitful speculation over causes of cancer and possibilities of prevention.</t>
  </si>
  <si>
    <t>D. M. Parkin, A. Arslan</t>
  </si>
  <si>
    <t>0130982555</t>
  </si>
  <si>
    <t>9780130982551</t>
  </si>
  <si>
    <t>Strategies for College Writing: A Rhetorical Reader (2nd Edition)</t>
  </si>
  <si>
    <t>This anthology presents extended, lively essays meant to spur ideas for writing, suggest ways to approach a topic, and illustrate methods for organizing and presenting information. It incorporates high-interest reading material with traditional concerns about correctness, coherence, and meaning; and step-by-step writing assignments that guide readers and writers in composing successful papers. Approximately sixty readings address a variety of current topics, from the ordinary (french fries, shopping) to the controversial (immigration, the Internet). Many of these essays include proven favorites by Langston Hughes, Gary Soto, Joan Didion, Alice Walker, Diane Ackerman, Amy Tan, Lewis Thomas, Mark Twain, John Holt, Stephanie Ericsson, Scott Russell Sanders, Barbara Ehrenreich, and Bharati Mukherjee. Others feature new favorites by Bill Bryson, Malcolm Gladwell, William Finnegan, Phyllis Rose, Stephen King, Amy Wu, Steve Silberman, Claudia Dreifus, Ian Frazier, and Thad Williamson. For readers and writers interested in a wide range of issues and strategies, expanding their perspectives, and building lifelong reading and writing skills.</t>
  </si>
  <si>
    <t>Robert W. Funk, Susan X. Day, Linda S. Coleman</t>
  </si>
  <si>
    <t>9283211715</t>
  </si>
  <si>
    <t>9789283211716</t>
  </si>
  <si>
    <t>Environmental Carcinogens: Methods of Analysis and Exposure Measurement Volume 8. Some Metals: As, Be, Cd, Cr, Ni, Pb, Se, Zn</t>
  </si>
  <si>
    <t>V. 1. Analysis Of Volatile Nitrosamines In Food -- V. 2. Methods For The Measurements Of Vinyl Chloride In Poly(vinyl Chloride), Air, Water And Foodstuffs -- V. 3. Analysis Of Polycyclic Aromatic Hydrocarbons In Environmental Samples -- V. 4. Some Aromatic Amines And Azo Dyes In The General And Industrial Environment -- V. 5. Some Mycotoxins -- V. 6. N-nitroso Compounds -- V. 7. Some Volatile Halogenated Hydrocarbons -- V. 8. Some Metals: As, Be, Cd, Cr, Ni, Pb, Se, Zn -- V. 9. Passive Smoking -- V. 10. Benzene And Alkylated Benzenes -- V. 11. Polychlorinated Dioxins And Dibenzofurans -- V. 12. Indoor Air. Editor-in-chief, H. Egan ; Editors, R. Preussmann [and Others] ; Technical Editor For Iarc, W. Davis. At Head Of Title: World Health Organization, International Agency For Research On Cancer; United Nations Environment Programme. Vol. 9-&lt;12&gt; Has Other Title Information: Methods Of Analysis And Exposure Measurement. Vol. 7-&lt;12&gt; Distributed For Iarc By Oxford University Press. Includes Bibliographical References.</t>
  </si>
  <si>
    <t>I.k. O'neill (editor), P. Schuller (editor), L. Fishbein (editor)</t>
  </si>
  <si>
    <t>0130982563</t>
  </si>
  <si>
    <t>9780130982568</t>
  </si>
  <si>
    <t>The Research Paper: A Guide to Library and Internet Research (3rd Edition)</t>
  </si>
  <si>
    <t>Full of practical writing assignments and supplemented with its own Companion Website, this adaptable, state-of-the-art book teaches students in all disciplines to write research papers and to search libraries and Web sites in preparation for drafting and documenting research papers. Technically two books in one (a guide to writing research papers and an introduction to library and Web searching), it demonstrates how to search libraries and the Internet (including e-mail, listservs, and online forums); illustrates how to find, evaluate, save, and organize the resources located; and shows how to integrate and cite sources within the research paper. For students assigned to complete a research paper or project.</t>
  </si>
  <si>
    <t>Dawn Rodrigues</t>
  </si>
  <si>
    <t>0130983969</t>
  </si>
  <si>
    <t>9780130983961</t>
  </si>
  <si>
    <t>Learning and Instruction</t>
  </si>
  <si>
    <t>How do people learn? How can instruction promote learning? This new book by a noted scholar thoroughly and succinctly answers these two fundamental educational psychology questions. The author focuses on the Â“bigÂ” ideas, preferring that readers understand a few exemplary ideas deeply, rather than numerous ideas superficially. The book uses clear definitions, concrete examples, and a conversational writing style that easily engages readers by addressing them directly. Coverage is organized around two Â“sidesÂ” of the educational Â“coin:Â” learning in subject areas and instructional methods that foster meaningful learning; and explaining what research says about the learning/teaching process. For professionals in the field of Education Psychology.</t>
  </si>
  <si>
    <t>Richard E. Mayer</t>
  </si>
  <si>
    <t>0130985902</t>
  </si>
  <si>
    <t>9780130985903</t>
  </si>
  <si>
    <t>Literacy for the 21st Century (3rd Edition)</t>
  </si>
  <si>
    <t>Based on four contemporary theories of literacy learningâ€”constructivist, sociolinguistic, interactive, and reader responseâ€”this best-selling text exposes readers to sound methodology infused with authentic examples of best practice. Utilizing highly readable text and many samples of student work, the author demonstrates how to implement a balanced literacy program by engaging students with literature, critical skills, and strategies.&lt;br/&gt;Features of the Multimedia Edition include: New English Language Learners teaching notes provide meaningful adaptations for reading and writing strategies, pinpointing way. teachers can help second language learners who are learning to read or who struggle with English literacy. Newly expanded coverage of assessment includes specific examples of Assessment Tools, as well as Assessment Resources, a feature providing website and journal references. Two free CD-ROMs of real classroom footage, fully integrated into the text with margin notes and a color insert, give users an intimate look at balancing reading instruction in both primary end middle grades. The Compendium of Instructional Procedures presents step-by-step instructions for 38 popular teaching practices. How Effective Teachers . . . lists it the end of each chapter describe effective teaching practices.</t>
  </si>
  <si>
    <t>Gail E. Tompkins</t>
  </si>
  <si>
    <t>0130987468</t>
  </si>
  <si>
    <t>9780130987464</t>
  </si>
  <si>
    <t>Educational Foundations: An Anthology (2nd Edition)</t>
  </si>
  <si>
    <t>A very readable book that includes dozens of excerpts from novels, biographies, memoirs, lectures, essays, plays, poetry, and songs, this anthology provides readers with a broad range of opinions, scenarios, and perspectives on education. It examines diversity beyond race, religion, and ethnicity, and addresses a wide range of topics and issues, especially controversial events, movements, and mandates. Interviews, dramatizations, and debates help subjects come alive, making the selections more meaningful. The selections are divided into six important themes: history, philosophy, politics and sociology of education, the nature of schools, and the teaching profession. Each section begins with an illustration from a Norman Rockwell painting, helping readers visualize that theme. An obvious choice for educators, this book is also an excellent read for anyone interested in the social and historical trends in education.</t>
  </si>
  <si>
    <t>Roselle Kline Chartock</t>
  </si>
  <si>
    <t>0130988995</t>
  </si>
  <si>
    <t>9780130988997</t>
  </si>
  <si>
    <t>Strategies for Reading Assessment and Instruction: Helping Every Child Succeed (2nd Edition)</t>
  </si>
  <si>
    <t>Written by authors well known for their expertise in the field, the second edition of this complete resource offers a wide-ranging compendium of research-validated assessment tools and reading practicesÂ—all based on the most recent trend in reading education, comprehensive reading instruction. Coverage encompasses the issues involved in reading instruction, past and present, and relates these issues to current best practices in such areas as phonological awareness (phonemic awareness, phonics, the alphabetic principle), comprehension, fluency, and others. The book's easy-to-use format invites involvement, and rewards the reader with concrete answers to the question of how to teach reading and writing effectively and interestingly. For practicing and future teachers preparing themselves for the diversity of today's classroomsÂ—especially ELL, ESL, and bilingual students.</t>
  </si>
  <si>
    <t>D. Ray Reutzel</t>
  </si>
  <si>
    <t>0130990698</t>
  </si>
  <si>
    <t>9780130990693</t>
  </si>
  <si>
    <t>Customer Relationship Management: The Bottom Line to Optimizing Your Roi</t>
  </si>
  <si>
    <t>For undergraduate/graduate-level courses in Quantitative Measurement and Consumer Behavior.&lt;br/&gt;Cutting-edge in perspective, this text presents innovative proven methods for determining whether a Customer Relationship Management (CRM) strategy for changing the way a company provides service (by adding new technology, processes, and procedures) will realize the return on the investment projected. Throughout, students see through measurable data-containing examples how CRM theory is applied with great success by various real-life companies. They learn 1) the scientific reasons why people resist change, 2) a process to deal with it (Successful People Process SSPÂ™) and a process to measure the results in an on-going manner, and 3) how to tie those measure results to the bottom-line (SP3MÂ™).</t>
  </si>
  <si>
    <t>Jon Anton, Natalie L. Petouhoff</t>
  </si>
  <si>
    <t>9283204050</t>
  </si>
  <si>
    <t>9789283204053</t>
  </si>
  <si>
    <t>Cancer Epidemiology: Principles and Methods</t>
  </si>
  <si>
    <t>A basic textbook addressed to medical and public health students, clinicians, health professionals, and all others seeking to understand the principles and methods used in cancer epidemiology. Written by a prominent epidemiologist and experienced teacher at the London School of Hygiene and Tropical Medicine, the text aims to help readers become competent in the use of basic epidemiological tools and capable of exercising critical judgment when assessing results reported by others. Throughout the text, a lively writing style and numerous illustrative examples, often using real research data, facilitate an easy understanding of basic concepts and methods. Information ranges from an entertaining account of the origins of epidemiology, through advice on how to overcome some of the limitations of survival analysis, to a checklist of questions to ask when considering sources of bias. Although statistical concepts and formulae are presented, the emphasis is consistently on the interpretation of the data rather than on the actual calculations. The text has 18 chapters. The first six introduce the basic principles of epidemiology and statistics. Chapters 7-13 deal in more depth with each of the study designs and interpretation of their findings. Two chapters, concerned with the problems of confounding and study size, cover more complex statistical concepts and are included for advanced study. A chapter on methodological issues in cancer prevention gives examples of epidemiology's contribution to primary prevention, screening and other activities for early detection, and tertiary prevention. The concluding chapters review the role of cancer registries and discuss practical considerations that should be taken into account in the design, planning, and conduct of any type of epidemiological research.</t>
  </si>
  <si>
    <t>I. dos santos Silva</t>
  </si>
  <si>
    <t>0130990876</t>
  </si>
  <si>
    <t>9780130990877</t>
  </si>
  <si>
    <t>Essentials for Today's Nursing Assistant</t>
  </si>
  <si>
    <t>Exceptionally comprehensive, affordable, and user-friendly, this book focuses on the nursing assistant's role and responsibilities in health care as it is being practiced today in diverse areas of the health care delivery system. It incorporates both tried-and-true standards and recent changes in procedures and philosophies, and focuses throughout on a holistic, humanistic, restorative approach and cultural awareness. Extensively illustratedÂ—yet unclutteredÂ—it features simple language, boxed Procedures and Guidelines, an anatomy and physiology insert, and thought-provoking, interactive questions, case studies, and review questions, especially useful for preparing for competency tests. The Role of the Nursing Assistant. Ethical and Legal Considerations. Infection Control. Communicable Diseases. Safety and Accident Prevention. First Aid and Emergency Care. Communication Skills. Communicating with Coworkers. Anatomy and Physiology. Common Health Problems. Life Cycle. Basic Needs of Patients. Rehabilitation and Restorative Care. The Patient's Unit. Bedmaking. Admissions, Transfers, and Discharge. Moving and Positioning. Ambulation and Exercise. Personal care and Hygiene. Measuring Vital Signs. Nutrition and Fluids. Elimination. Special Care and Procedures. The Geriatric Patient. The Dying Patient. Dementia and Alzheimer's Disease. The Patient with HIV (Human Immunodeficiency Virus) Infection. The Surgical Patient. Maternal and Child Health. Subacute Care. The Home Health Aide. Homemaking Skills. Employability Skills. Surveys and Accreditation. For Nursing Assistants, Home Health Aides, Patient Care Assistants, ALF Caregivers, and LPNs. Previously announced in 7/02 catalog.</t>
  </si>
  <si>
    <t>Peggy A. Grubbs</t>
  </si>
  <si>
    <t>0130992267</t>
  </si>
  <si>
    <t>9780130992260</t>
  </si>
  <si>
    <t>An Introduction to Theories of Personality</t>
  </si>
  <si>
    <t>This introduction to the theories of personality introduces readers not only to the rich history of psychology but to practical information that helps them understand their own lives and their relationships with other people. Using a theorist-by-theorist approach, the book summarizes the major theories of personality and emphasizes that the best understanding of personality derives from a variety of viewpoints. Thus, theories representing the psychoanalytic, sociocultural, trait, learning, sociological, and existential-humanistic paradigms are offered as differentÂ—yet equally validÂ—ways of approaching the study of personality. Includes a series of experiential exercises. What Is Personality? Sigmund Freud. Carl Jung. Alfred Adler. Karen Horney. Erik H. Erikson. Gordon Allport. Raymond B. Cattell and Hans J. Eysenck. B. F. Skinner. John Dollard and Neal Miller. Albert Bandura and Walter Mischel. Edward O. Wilson. George Kelly. Carl Rogers. Abraham Maslow. Rollo Reese May. For anyone wanting a comprehensive understanding of personality and individual differences.</t>
  </si>
  <si>
    <t>B. R. Hergenhahn</t>
  </si>
  <si>
    <t>United Nations University Press</t>
  </si>
  <si>
    <t>0130993875</t>
  </si>
  <si>
    <t>9780130993878</t>
  </si>
  <si>
    <t>Applied Behavior Analysis for Teachers (6th Edition)</t>
  </si>
  <si>
    <t>@COURSE = For the basic Behavior Management course. Scholarly and empirically-based, this market-leading book gives readers what they need to know to understand and use the principles and practices of applied behavioral management in the classroom. The content is presented clearly, in a friendly, accessibleÂ—even funÂ—manner. Chapters flow, step-by-step, through an actual behavior analysis, using classroom-based examples and practices firmly grounded in research. Content is presented in the order of decision-making by: 1) a teacher who has a student exhibiting challenging behavior in class; or, 2) a student who needs to execute a behavior-change project. This book covers: identifying target behavior, collecting and graphing data, experimental design, arranging antecedents and consequences, and generalizing behavior change. For professionals in the fields of teaching and behavior management.</t>
  </si>
  <si>
    <t>Paul A. Alberto, Anne C. Troutman</t>
  </si>
  <si>
    <t>9280810316</t>
  </si>
  <si>
    <t>9789280810318</t>
  </si>
  <si>
    <t>Peacekeepers, Politicians, and Warlords: The Liberian Peace Process (Foundations of Peace)</t>
  </si>
  <si>
    <t>When the international community responds to a massive humanitarian emergency, such as the one in Liberia, the operation that results is both complicated and ephemeral. The multifaceted nature of the problems in the crisis area attracts many different responses ranging from the deployment of thousands of international troops and observers to groups of civilians who act locally. Acting simultaneously but not always in concert with the response operations are the regional and international political leaders. In the context of Liberia, the crisis and the international response to it developed in stages, each with its own idiosyncratic nature, characteristic form of violence, cast of dominant personalities, and fresh bouts of extreme violence. Peacekeepers, Politicians, and Warlords is an original account of the entire peace process in Liberia that penetrates the roles of the peacekeepers, the warlords and the politicians who were the key actors in this narrative.</t>
  </si>
  <si>
    <t>Abiodun Alao, John Mackinlay, 'Funmi Olonisakin</t>
  </si>
  <si>
    <t>0130996076</t>
  </si>
  <si>
    <t>9780130996077</t>
  </si>
  <si>
    <t>Basic Business Statistics</t>
  </si>
  <si>
    <t>Berenson shows students how statistics is use in each functional area of business. This edition features statistics in real-business scenarios, web cases, data analysis and interpretation of software results, case studies and team projects, as well as visual explorations of statistical concepts. This book is intended for undergraduate and graduate students taking courses in statistics.</t>
  </si>
  <si>
    <t>Berenson</t>
  </si>
  <si>
    <t>0130996106</t>
  </si>
  <si>
    <t>9780130996107</t>
  </si>
  <si>
    <t>Literacy Plus A (Student Book)</t>
  </si>
  <si>
    <t>Joan M. Saslow, Saslow</t>
  </si>
  <si>
    <t>9280809857</t>
  </si>
  <si>
    <t>9789280809855</t>
  </si>
  <si>
    <t>Who's Hungry? And How Do We Know?: Food Shortage, Poverty, and Deprivation</t>
  </si>
  <si>
    <t>This book recognizes that any attempt to reduce hunger requires a sound understanding of which people are affected. It differentiates between food shortage (regional food scarcity), food poverty (inadequate household food supplies), and food deprivation (individual malnutrition) in order to identify the causes of hunger and recommend ways to effectively target interventions. It also focuses on a critical second question--how do we know who the hungry are? The authors explain commonly-used means of measuring hunger, the assumptions embedded in these measures, and what can and cannot be concluded from the evidence. They examine how rules for food distribution operate under normal versus crisis conditions. The shortage/poverty/deprivation framework is designed to call attention to hunger even when food is abundant, as well as to learn how hunger is avoided even when food is scarce. With many tools in place for combating hunger, the book draws attention to the policies that are working and to the individuals, households, and communities that are underserved. The book refines common thinking about the underlying causes of hunger by examining who are most affected.</t>
  </si>
  <si>
    <t>Laurie Fields DeRose, Ellen Messer, Sara Millman</t>
  </si>
  <si>
    <t>9280809466</t>
  </si>
  <si>
    <t>9789280809466</t>
  </si>
  <si>
    <t>China in the Twenty-First Century: Politics, Economy, and Society</t>
  </si>
  <si>
    <t>China has experienced tremendous change during the People's Republic, particularly over the past 15 years, when it has begun a shift from a centrally planned economy to a market-oriented system. This book, based on an international symposium held at Aoyama Gakuin University, Tokyo, attempts to picture the landscape of China in the twenty-first century.The book opens with essays by Rong Yiren, vice-president of the People's Republic of China, and Helmut Schmidt, former chancellor of Germany. The second part considers the Chinese economy, management, politics, and society in the twenty-first century. The final section presents a panel discussion in which eight of the contributors debate the political strategies of the revolution and liberalization that have wrought so rapid a change in China's economy and society.</t>
  </si>
  <si>
    <t>Fumio Itoh</t>
  </si>
  <si>
    <t>0130998443</t>
  </si>
  <si>
    <t>9780130998446</t>
  </si>
  <si>
    <t>Classroom Teaching: A Primer for New Professionals</t>
  </si>
  <si>
    <t>This practical book is a brief introduction to teaching for grades K-12. It takes the approach that teaching practice is constructed by the individual, must be conceptually sound, and must consider the context and the learner. Offers a constructivist approach that invites readers to build their own understanding of teaching by using experiences and personal strengths. Includes warm-up exercises that help readers activate prior knowledge to connect to chapter content. Includes charts and checksheets to fill out. For teachers and administrators of K-12.</t>
  </si>
  <si>
    <t>Andrea M. Guillaume</t>
  </si>
  <si>
    <t>0131001183</t>
  </si>
  <si>
    <t>9780131001183</t>
  </si>
  <si>
    <t>Physical Geography: A Landscape Appreciation, Animation Seventh Edition</t>
  </si>
  <si>
    <t>Tom L. McKnight, Darrel Hess, Darrell Hess</t>
  </si>
  <si>
    <t>9280729268</t>
  </si>
  <si>
    <t>9789280729269</t>
  </si>
  <si>
    <t>Kick the Habit: A Un Guide to Climate Neutrality</t>
  </si>
  <si>
    <t>KICK THE HABIT A UN guide to Climate Neutrality is written by experts from many disciplines and various countries, with leading research organizations involved in preparing and reviewing the publication. It is aimed at a broad audience, and it presents solutions for individuals, businesses, cities and countries plus other groups that have similar characteristics such as NGO and intergovernmental organizations. The book is rich in case studies, illustrations, maps and graphics and serves also as reference publication.</t>
  </si>
  <si>
    <t>0131001515</t>
  </si>
  <si>
    <t>9780131001510</t>
  </si>
  <si>
    <t>After September 11: New York and the World</t>
  </si>
  <si>
    <t>Essays and photographs depict the response to the terrorist attacks in New York City, the rest of the United States, and the world, including tributes, the work at Ground Zero, the anthrax attacks, and the war in Afghanistan.</t>
  </si>
  <si>
    <t>0131002015</t>
  </si>
  <si>
    <t>9780131002012</t>
  </si>
  <si>
    <t>Selected solutions manual, Introductory chemistry</t>
  </si>
  <si>
    <t>Selected Solutions Manual for Introductory Chemistry</t>
  </si>
  <si>
    <t>Nivaldo J. Tro</t>
  </si>
  <si>
    <t>0131002252</t>
  </si>
  <si>
    <t>9780131002258</t>
  </si>
  <si>
    <t>Introduction to Java Programming (4th Edition)</t>
  </si>
  <si>
    <t>/*0022R-5, 0-13-100225-2, Liang, Y. Daniel, Introduction to Java Programming, Fourth Edition*/ Using a step-by-step approach that fosters self-teaching for professionals studying for the SUN Java Certification Exam, this completely revised Fourth Edition of this widely used book provides an outstanding introduction to Java programming in four parts. This text lays a solid foundation with programming elements, control structures, and methods, and then moves on to object-oriented programming, graphical user interface, applets, internationalization, multimedia, I/O, and networking. This book clearly covers all of the required subjects in the Java Certification Exam. For beginning or experienced programmers who want a comprehensive introduction to Java programming with an expanded in-depth treatment of object-oriented programming.</t>
  </si>
  <si>
    <t>Y. Daniel Liang</t>
  </si>
  <si>
    <t>9280506439</t>
  </si>
  <si>
    <t>9789280506433</t>
  </si>
  <si>
    <t>Guide to the International Registration of Marks Under the Madrid Agreement and the Madrid Protocol</t>
  </si>
  <si>
    <t>Contains Text Of The Madrid Agreement And The Madrid Protocol.</t>
  </si>
  <si>
    <t>World Intellectual Property</t>
  </si>
  <si>
    <t>World Intellectual Property Organization</t>
  </si>
  <si>
    <t>0131007017</t>
  </si>
  <si>
    <t>9780131007017</t>
  </si>
  <si>
    <t>Solaris 9 Operating Environment Reference</t>
  </si>
  <si>
    <t>Solaris 9 Operating Environment Reference covers 550+ commands, over 100 of them new to the Solaris 9 or Solaris 8 OE - including powerful new tools for security, networking, LDAP, remote access, and compression. Janice Winsor presents thorough descriptions and practical examples, organized for maximum ease-of-use and quick problem solving.</t>
  </si>
  <si>
    <t>9275319928</t>
  </si>
  <si>
    <t>9789275319925</t>
  </si>
  <si>
    <t>Zoonosis y enfermedades transmisibles comunes al hombre y a los animales (DEFAULT_SET) (Spanish Edition)</t>
  </si>
  <si>
    <t>En los Ãºltimos aÃ±os las zoonosis y las enfermedades transmisibles comunes al hombre y a los animales han venido siendo objeto de una creciente atenciÃ³n en todo el mundo. Las enfermedades humanas que tienen sus orÃ­genes en animales infectados, como el SIDA o la enfermedad de Creutzfeldt-Jakob, han puesto de relieve la necesidad de lograr una mejor comprensiÃ³n acerca de las enfermedades de los animales. La facilidad y la velocidad de los viajes modernos contribuyen a la propagaciÃ³n de enfermedades antes limitadas a zonas geogrÃ¡ficas especÃ­ficas, como ocurriÃ³ recientemente con la muy publicitada epidemia de sÃ­ndrome respiratorio agudo grave (SARS, por su sigla en ingÃ©s). Las migraciones y el comercio de animales plantean una amenaza similar, segÃºn quedÃ³ demostrado en los Estados Unidos con los brotes de la fiebre del Nilo occidental y, Ãºltimamente, de la viruela de los monos, dos enfermedades anteriormente desconocidas en el continente americano. Cada uno de esos ejemplos pone de relieve la necesidad de contar con informaciÃ³n exacta y actualizada, como la presentada en la Ãºltima ediciÃ³n de Zoonosis y enfermedades transmisibles comunes al hombre y a los animales.&lt;br/&gt;&lt;br/&gt;Esta nueva ediciÃ³n, la tercera, se presenta por primera vez en tres volÃºmenes:&lt;br/&gt;&lt;br/&gt;IBacteriosis y micosis&lt;br/&gt;IIClamidiosis, rickettsiosis y virosis&lt;br/&gt;IIIParasitosis&lt;br/&gt;Esta obra presenta un panorama detallado de las enfermedades zoonÃ³ticas histÃ³ricas y emergentes mÃ¡s importantes, como enfermedad de Ã‰bola, fiebre aftosa, influenza, giardiasis, encefalitis japonesa, shigelosis y encefalopatÃ­as espongiformes, con informaciÃ³n que abarca desde su primera apariciÃ³n y sus brotes mÃ¡s importantes hasta los conocimientos cientÃ­ficos mÃ¡s recientes acerca de dichas enfermedades y sus agentes causales.&lt;br/&gt;&lt;br/&gt;Los capÃ­tulos proporcionan la siguiente informaciÃ³n clave sobre cada enfermedad:&lt;br/&gt;etiologÃ­a&lt;br/&gt;distribuciÃ³n geogrÃ¡fica&lt;br/&gt;sÃ­ntomas y presentaciÃ³n en el hombre y los animales&lt;br/&gt;fuente de infecciÃ³n y modo de transmisiÃ³n&lt;br/&gt;papel de los animales en la epidemiologÃ­a&lt;br/&gt;tÃ©cnicas de diagnÃ³stico&lt;br/&gt;medidas de prevenciÃ³n y control&lt;br/&gt;&lt;br/&gt;El texto estÃ¡ complementado con numerosos cuadros y figuras que ilustran los modos de transmisiÃ³n.&lt;br/&gt;&lt;br/&gt;El libro constituye una herramienta esencial para biÃ³logos, parasitÃ³logos, virÃ³logos, veterinarios, mÃ©dicos, epidemiÃ³logos y trabajadores de instituciones de salud pÃºblica y sanidad animal, al igual que para profesores, investigadores y estudiantes en estos campos. Todos ellos encontrarÃ¡n en la tercera ediciÃ³n de Zoonosis y enfermedades transmisibles comunes al hombre y a los animales un valioso material para enriquecer su colecciÃ³n de obras de consulta.</t>
  </si>
  <si>
    <t>Pan American Health Organization</t>
  </si>
  <si>
    <t>9275122733</t>
  </si>
  <si>
    <t>9789275122730</t>
  </si>
  <si>
    <t>Mental Health Services in Disasters: Manual for Humanitarian Workers</t>
  </si>
  <si>
    <t>Product Description      &lt;br/&gt;Mental Health Services in Disasters: Manual for Humanitarian Workers, is composed of a noteworthy summary of the most updated knowledge in this field, in a world in which the effects from natural disasters are increasingly more dramatic - be they hurricanes, earthquakes, volcanoes, or floods, etc. Crucial aspects in the management of different disaster victims are emphasized, with special attention to those most vulnerable: the children, the aged, HIV patients, individuals with substance abuse problems and their interaction with other victims.&lt;br/&gt;The manual is written in a simple and easy-to-read format for those persons who, in some way, are involved in providing relief to an effected population, as well as in the short and long-term psychosocial and psychophysiological repercussions from the disaster. It's main objective is to provide an orderly, immediate and efficient flow of relief, training public mental health elements and preventing already-identified adverse consequences. &lt;br/&gt;Mental Health Services in Disasters: Manual for Humanitarian Workers is an instrument that will contribute to the greatest degree in decreasing the social and psychological consequences for all of those people affected by a disaster. Furthermore, it is complemented by the Instructor's Guide (published in the same collection) that serves to help those individuals who must create and execute training and orientation programs on mental health in disasters.&lt;br/&gt;      About the Author      &lt;br/&gt;The author, Dr. Raquel E. Cohen, a graduate of and former associate professor of Harvard Medical School, is a world-renowned authority in the field of psychological and social consequences from disasters and intervention methods. She has extensive experience in managing these situations and has been solicited by several victim relief governmental and non-governmental organizations. One of her most recent involvements was helping the inhabitants of the region affected by Hurricane Mitch in Central America.</t>
  </si>
  <si>
    <t>Raquel E. Cohen</t>
  </si>
  <si>
    <t>0131011014</t>
  </si>
  <si>
    <t>9780131011014</t>
  </si>
  <si>
    <t>Entrepreneurship in Action (2nd Edition)</t>
  </si>
  <si>
    <t>Fun, contemporary, and easy to read, this book conveys the excitement and reality of entrepreneurship. Coulter focuses on the actual tasks and activities of the entrepreneurâ€”from researching venture feasibility, to launching the venture, to managing growth. KEY TOPICS Other chapter topics include the context of entrepreneurship, the details of planning and organizing the venture, and managing processes and people. For up-and-coming entrepreneurs and owners of small businesses.</t>
  </si>
  <si>
    <t>Mary A. Coulter</t>
  </si>
  <si>
    <t>9275119937</t>
  </si>
  <si>
    <t>9789275119938</t>
  </si>
  <si>
    <t>DEFAULT_SET: Zoonoses and Communicable Diseases Common to Man and Animals (Pan American Health Organization)</t>
  </si>
  <si>
    <t>In recent years, zoonoses and communicable diseases common to man and animals have gained increasing attention worldwide. Human diseases that have their origins in infected animalsâ€•such as AIDS, SARS, and Creutzfeldt-Jakobâ€•have highlighted the need for a better understanding of animal diseases.&lt;br/&gt;The ease and speed of modern travel facilitates the spread of diseases once confined to specific geographic areas, as recently occurred with the Covid-19 epidemic. Animal migration and trade pose a similar threat, as was shown by the outbreaks in the United States of West Nile fever and monkeypoxâ€•two diseases not previously known in the Western Hemisphere. Each of these examples highlights the need for accurate, up-to-date information, such as that presented here in the latest edition of Zoonoses and Communicable Diseases Common to Man and Animals.&lt;br/&gt;&lt;br/&gt;This edition, published for the first time in three volumes, covers:&lt;br/&gt;&lt;br/&gt;I. Bacterioses and mycoses&lt;br/&gt;II. Chlamydioses, rickettsioses, and viroses&lt;br/&gt;III. Parasitoses&lt;br/&gt;The books provide a detailed overview of the most important historic and emerging zoonotic diseases, such as Ebola hemorrhagic fever, foot-and-mouth disease, influenza, giardiasis, Japanese encephalitis, shigellosis, and spongiform encephalopathies, with information ranging from their first appearance and most important outbreaks to the latest scientific knowledge of the diseases and their causative agents. The chapters provide the following key information on each disease: etiology geographic distribution symptoms and occurrence in man and animals source of infection and mode of transmission role of animals in its epidemiology diagnostic techniques, and prevention and control measures Numerous tables and figures diagramming modes of transmission complement the text.&lt;br/&gt;&lt;br/&gt;The book is an essential tool for biologists, parasitologists, virologists, veterinarians, doctors, epidemiologists, and workers in public health and animal health institutions, as well as for teachers, researchers, and students in these fields. All of them will find valuable material to enrich their collection of reference works in the third edition of Zoonoses and communicable diseases common to man and animals.&lt;br/&gt;&lt;br/&gt;Volumes 1 (Bacterioses and mycoses) and 2 (Chlamydioses, rickettsioses, and viroses) are also available.</t>
  </si>
  <si>
    <t>9275119929</t>
  </si>
  <si>
    <t>9789275119921</t>
  </si>
  <si>
    <t>Zoonoses and Communicable Diseases Common to Man and Animals, Vol. II: Chlamydioses, Rickettsioses, and Viroses, Third Edition (Scientific and Technical Publication)</t>
  </si>
  <si>
    <t>In recent years, zoonoses and communicablediseases common to man and animals have gained increasing attention worldwide.Human diseases that have their origins in infected animalsâ€”such as AIDS, SARS, andCreutzfeldt-Jakobâ€”have highlighted the need for a better understanding ofanimal diseases.&lt;br/&gt;The ease and speed of modern travel facilitatesthe spread of diseases once confined to specific geographic areas, as recentlyoccurred with the Covid-19 epidemic. Animal migration and trade pose a similarthreat, as was shown by the outbreaks in the United States of West Nile feverand monkeypoxâ€”two diseases not previously known in the Western Hemisphere. Eachof these examples highlights the need for accurate, up-to-date information,such as that presented here in the latest edition of Zoonoses and Communicable Diseases Common to Man and Animals.&lt;br/&gt;&lt;br/&gt;This edition, published for the first time inthree volumes, covers:&lt;br/&gt;&lt;br/&gt;I.Bacterioses and mycoses&lt;br/&gt;II.Chlamydioses, rickettsioses, and viroses&lt;br/&gt;III.Parasitoses&lt;br/&gt;The books provide a detailed overview of themost important historic and emerging zoonotic diseases, such as Ebolahemorrhagic fever, foot-and-mouth disease, influenza, giardiasis, Japaneseencephalitis, shigellosis, and spongiform encephalopathies, with informationranging from their first appearance and most important outbreaks to the latestscientific knowledge of the diseases and their causative agents. The chaptersprovide the following key information on each disease: etiology geographicdistribution symptoms and occurrence in man and animals source of infection andmode of transmission role of animals in its epidemiology diagnostic techniques,and prevention and control measures Numerous tables and figures diagrammingmodes of transmission complement the text.&lt;br/&gt;&lt;br/&gt;The book is an essential tool for biologists,parasitologists, virologists, veterinarians, doctors, epidemiologists, andworkers in public health and animal health institutions, as well as forteachers, researchers, and students in these fields. All of them will find valuablematerial to enrich their collection of reference works in the third edition ofZoonoses and communicable diseases common to man and animals.&lt;br/&gt;&lt;br/&gt;Volumes 1(Bacterioses and mycoses) and 3(Parasitoses) are also available</t>
  </si>
  <si>
    <t>0131011480</t>
  </si>
  <si>
    <t>9780131011489</t>
  </si>
  <si>
    <t>This text probes the nature and causes of each major social problem and then explores social control and action with respect to each. Coverage includes: the Clinton Administration's health care reform proposals; drug use; gangs and guns; residential segregation; sexual harrasment and date rape; changing norms of parenthood, including gay and lesbian parents; China's population control policy; and the Bosnian and Middle Eastern conflicts.</t>
  </si>
  <si>
    <t>joseph-julian-william-kornblum</t>
  </si>
  <si>
    <t>9275119910</t>
  </si>
  <si>
    <t>9789275119914</t>
  </si>
  <si>
    <t>Zoonoses and Communicable Diseases Common to Man and Animal (Scientific and Technical Publication)</t>
  </si>
  <si>
    <t>...a continual best-selling book from the PAHO that sells well in the areas of infectious disease, microbiology, and preventive medicine.</t>
  </si>
  <si>
    <t>Pan Amer Health Org</t>
  </si>
  <si>
    <t>PAHO</t>
  </si>
  <si>
    <t>0131011634</t>
  </si>
  <si>
    <t>9780131011632</t>
  </si>
  <si>
    <t>From the Publisher      This comprehensive paperback introduction to sociology provides a balanced presentation to the field.</t>
  </si>
  <si>
    <t>David Popenoe</t>
  </si>
  <si>
    <t>0131016873</t>
  </si>
  <si>
    <t>9780131016873</t>
  </si>
  <si>
    <t>Realidades, Level 1: Student Edition</t>
  </si>
  <si>
    <t>Book Details: Format: Hardcover Publication Date: 1/1/2004 Pages: 512 Reading Level: Age 13 and Up</t>
  </si>
  <si>
    <t>Peggy Palo Boyles</t>
  </si>
  <si>
    <t>9264195335</t>
  </si>
  <si>
    <t>9789264195332</t>
  </si>
  <si>
    <t>Don't Fix, Don't Float: The Exchange Rate in Emerging Markets, Transition Economies, and Developing Countries (Development Centre Studies)</t>
  </si>
  <si>
    <t>&lt;p&gt;DonÂ´t Fix, DonÂ´t Float is a book about credibility, or lack thereof. It deals with questions pertaining to international financial architecture from the perspective of developing countries, emerging markets and transition economies. Should the monetary authority fix the exchange rate of the national currency? Should it instead let the currency float in foreign exchange markets? What about bands, baskets and crawls between the fix and the float corners? Answering these questions is of significance to the national economy involved and, with regard to global finance, often beyond. In the same way that there may never be a pure float, even among key currencies, an instant fix does not provide a fast lane to credibility. Credibility is earned abroad as the development process reinforces institution building in monetary, financial and budgetary matters. Indeed, rules for budgetary adjustment (such as the zero deficit in Argentina or the EU Stability and Growth Pact) are necessary for any exchange-rate regime to deliver economic growth and development. In DonÂ´t Fix, DonÂ´t Float, the case for intermediate regimes is made for five country groups in Africa, Asia and Latin America. Developing countries, emerging markets and transition economies, together with the OECD area, are facing the consequences of a worsening global economic outlook. In this environment, the development perspective underlying Don t Fix, Don t Float is clearly essential.&lt;/p&gt;</t>
  </si>
  <si>
    <t>Organization for Economic</t>
  </si>
  <si>
    <t>Organisation for Economic Co-Operation and Development</t>
  </si>
  <si>
    <t>0131018590</t>
  </si>
  <si>
    <t>9780131018594</t>
  </si>
  <si>
    <t>Evolutionary Analysis, Third Edition</t>
  </si>
  <si>
    <t>This book presents evolution as a process, emphasizing the interplay between theory, observation, testing, and interpretation. The book conveys the excitement and logic of evolutionary science through the use of real-world applications. For anyone interested in the dynamic study of evolution.</t>
  </si>
  <si>
    <t>Benjamin Cummings</t>
  </si>
  <si>
    <t>9264191410</t>
  </si>
  <si>
    <t>9789264191419</t>
  </si>
  <si>
    <t>Oecd Economic Surveys: Brazil 2001 (Oecd Economic Surveys 2001 Issue 15)</t>
  </si>
  <si>
    <t>This second OECD Economic Survey of Brazil makes a detailed examination of macroeconomic policies, financial markets, the regulatory framework and social policies and expenditure. It finds that the Brazilian economy is bouncing back and is achieving more balanced growth, but that it needs to continue the consolidation of macroeconomic stabilisation. It suggests that the main challenges Brazil faces are improving the quality of fiscal consolidation, enhancing the investment climate, and improving the cost-effectiveness of social programmes.</t>
  </si>
  <si>
    <t>0131018744</t>
  </si>
  <si>
    <t>9780131018747</t>
  </si>
  <si>
    <t>Interactive Physics: Macintosh Version/Book and 2 Discs</t>
  </si>
  <si>
    <t>This package is a functioning version of Interactive Physics II, the visualization and modelling tool that is the standard in physics simulation software. This motion lab for the computer creates dynamic demonstrations of basic principles and explores a variety of problems and experiments.</t>
  </si>
  <si>
    <t>Knowledge Revolution</t>
  </si>
  <si>
    <t>0131019082</t>
  </si>
  <si>
    <t>9780131019089</t>
  </si>
  <si>
    <t>UNIX Internals: The New Frontiers</t>
  </si>
  <si>
    <t>This book offers an exceptionally up-to-date, in-depth, and broad-based exploration of the latest advances in UNIX-based operating systems. Focusing on the design and implementation of the operating system itself â€” not on the applications and tools that run on it -- this book compares and analyzes the alternatives offered by several important UNIX variants, and covers several advanced subjects, such as multi-processors and threads. Compares several important UNIX variantsâ€”highlighting the issues and alternative solutions for various operating system components. Describes advanced technologies such as multiprocessor and multithreaded systems, log- structured file systems, and modern memory architecture.</t>
  </si>
  <si>
    <t>Uresh Vahalia</t>
  </si>
  <si>
    <t>9264161244</t>
  </si>
  <si>
    <t>9789264161245</t>
  </si>
  <si>
    <t>The Economics and Politics of Transition to an Open Market Economy: Egypt (Development Centre Studies)</t>
  </si>
  <si>
    <t>Egypt is lagging behind other countries in the Mediterranean region in reforming its economy. This book explains why. The authors contend that the Egyptian political system, based to a large extent on discrete patronage and dominated by powerful interest groups was inherently resistant to reform. In addition, the country's strategic position in Middle Eastern politics provided the environment for aid flows which mitigated the need for change by creating an illusion of economic wellbeing. Egypt has thus been protected from the pressure of the international market system. Yet, argues this study, such pressure is the only effective stimulus to fundamental reform.</t>
  </si>
  <si>
    <t>Dieter Weiss, Ulrich Wurzel</t>
  </si>
  <si>
    <t>0131019643</t>
  </si>
  <si>
    <t>9780131019645</t>
  </si>
  <si>
    <t>Fundamentals of Management, Fourth Edition</t>
  </si>
  <si>
    <t>This streamlined volume covers the principle concepts of management to provide readers with a solid foundation for understanding key issues. Organized around the four traditional functions of managementÂ—planning, organizing, leading, and controlling, it reflects current trends in management and organizations, and presents the latest research studies in the field. The authors address managing in today's world, foundations of planning and decision making, basic organization designs, staffing and human resource management, foundations of individual and group behavior, leadership and trust and foundations of control and value chain management. For managers of all kinds.</t>
  </si>
  <si>
    <t>Stephen P. Robbins, David A. Decenzo</t>
  </si>
  <si>
    <t>0131021532</t>
  </si>
  <si>
    <t>9780131021532</t>
  </si>
  <si>
    <t>Physics: Principles With Application</t>
  </si>
  <si>
    <t>This best-selling algebra-based physics book has been widely known for its carefully crafted exposition, strong biological applications, and high degree of accuracy and precision. The Fifth Edition maintains these strengths and brings a conceptual emphasis and real-world flavor to the examples, problems, and art program. In addition, the new edition features an unparalleled suite of media and on-line resources to enhance the physics classroom.</t>
  </si>
  <si>
    <t>Douglas G. Giancoli</t>
  </si>
  <si>
    <t>9264148167</t>
  </si>
  <si>
    <t>9789264148161</t>
  </si>
  <si>
    <t>World Energy Outlook, 1996</t>
  </si>
  <si>
    <t>The 1996 edition of "World Energy Outlook" adds to the IEA's ongoing analysis of global energy markets to the year 2010. In this year's "Outlook," changes in the background of the global energy market have led to changes in some key assumptions. As in the 1995 edition, two alternative cases are examined: one which sees capacity constraints arising early next century that will put upward pressure on energy prices, and a second which examines the potential for energy saving to reduce the growth rate of energy demand. In both cases, world energy demand will grow over the next 15 years, but not as quickly as the rate of economic growth. This edition also includes a study of the global iron and steel industry, in-depth regional analysis of the longer-term energy prospects in the countries of the former Soviet Union, the Middle East, and OECD Europe, as well as an examination of the investment requirements of the power generation industry. The regional studies complete the IEA's analytical tour of the world which commenced in the 1994 edition and continued in the 1995 edition.</t>
  </si>
  <si>
    <t>Iea</t>
  </si>
  <si>
    <t>9264144404</t>
  </si>
  <si>
    <t>9789264144408</t>
  </si>
  <si>
    <t>Liberalization of Trade in Professional Services (Oecd Documents) (English and French Edition)</t>
  </si>
  <si>
    <t>What are the barriers to the internationalization of professional services, and what contribution could the OECD make to encourage further liberalization without compromising consumer and other public interests? This publication brings together presentations made by experts from international organizations, governments, and the professions -- accountants, architects, engineers, lawyers, and surveyers -- at the first OECD Workshop on Professional Services.</t>
  </si>
  <si>
    <t>0131025716</t>
  </si>
  <si>
    <t>9780131025714</t>
  </si>
  <si>
    <t>Essentials of Accounting</t>
  </si>
  <si>
    <t>The leading programmed reference in accounting, this book is a self-teaching, self-paced introduction to financial accounting that presents the ideas and terminology essential to an understanding of balance sheets, income statements, and statements of cash flows. It includes important accounting concepts and terms, a clear explanation of financial statements, the use of financial accounting information, and a comprehensive glossary of over 500 key accounting terms. Other key topics include accounting records and systems, revenues and monetary assets, inventories and cost of sales, noncurrent assets and depreciation, and liabilities and equity. For active users of business data.</t>
  </si>
  <si>
    <t>Robert N. Anthony, Leslie Pearlman Breitner</t>
  </si>
  <si>
    <t>9264143424</t>
  </si>
  <si>
    <t>9789264143425</t>
  </si>
  <si>
    <t>Agricultural Policy Reform and Adjustment: The Swedish Experience</t>
  </si>
  <si>
    <t>Published In French Under The Title: RÃ©forme Des Politiques Agricoles Et Ajustement : L'expÃ©rience De La SuÃ¨de. Includes Bibliographical References (p. 99-102).</t>
  </si>
  <si>
    <t>OECD Organisation for Economic Co-operation and Development</t>
  </si>
  <si>
    <t>0131030787</t>
  </si>
  <si>
    <t>9780131030787</t>
  </si>
  <si>
    <t>This accessible book presents conceptual background and analysis tools for understanding and interpreting financial statements while emphasizing financial statement evaluation and using them for business decision-making.&lt;br/&gt;This book helps readers think and reason through complex, real-world situations while emphasizing solutions for unstructured problems, using accounting information for decision-making. Devoting individual chapters to different financial statements, it communicates complex financial accounting and disclosure issues in precise language, avoiding unnecessary detail. Presents the financial statements (annual reports) of actual companies. Incorporates new requirements and changes in accounting and reporting standards. The fifth edition of Understanding Financial Statements has been updated to include new requirements and changes in accounting reporting and standards as well as proposed changes that may affect financial reporting in the future. Provides additional cases which allow readers to explore practical and realistic applications of concepts and analytical tools throughout the book.</t>
  </si>
  <si>
    <t>Lyn M. Fraser</t>
  </si>
  <si>
    <t>9264142428</t>
  </si>
  <si>
    <t>9789264142428</t>
  </si>
  <si>
    <t>Quality in Teaching</t>
  </si>
  <si>
    <t>This publication describes a cooperative effort by 11 countries to identify key dimensions of quality in primary and secondary teaching. Researchers in each country observed schools and interviewed teachers based on their good reputation and evidence of effectiveness.</t>
  </si>
  <si>
    <t>Centre for Educational Research and Inno</t>
  </si>
  <si>
    <t>0131037714</t>
  </si>
  <si>
    <t>9780131037717</t>
  </si>
  <si>
    <t>Investments</t>
  </si>
  <si>
    <t>This book provides a solid theoretical framework around which to build practical knowledge of securities and securities markets. It offers a balanced presentation of theory and practice and it explains to students the essentials of prominent investment concepts. Just as importantly, it explains how those concepts are applied by professional investors. Further, the book reviews a wide range of empirical studies that connect the academic to the practitioner. Numerous examples enhance students' understanding of important ideas.</t>
  </si>
  <si>
    <t>William F. Sharpe</t>
  </si>
  <si>
    <t>926414076X</t>
  </si>
  <si>
    <t>9789264140769</t>
  </si>
  <si>
    <t>Unemployment in Transition Countries: Transient or Persistent?</t>
  </si>
  <si>
    <t>Draws on papers presented at a workshop on Unemployment in Transition Countries held by OECD's Center for Cooperation with Economies in Transition.</t>
  </si>
  <si>
    <t>Organisation for Economic Co-Operation and Development, Centre for Co-Operation the Economies in Transition, Oecd Technical Workshop Unemployment Persistence in Central and easter</t>
  </si>
  <si>
    <t>0131042335</t>
  </si>
  <si>
    <t>9780131042339</t>
  </si>
  <si>
    <t>Health Care Systems Around the World: Characteristics, Issues, Reforms</t>
  </si>
  <si>
    <t>This book provides a multidisciplinary examination of health care systems in a variety of countries. Major concepts, perspectives, and issues are introduced, defined, and used as the basis for analysis. Thirteen countries are described and analyzed in considerable detail along with the demographic, social, and economic characteristics and health care systems of each. The book presents a general model and definition of health care systems, including important factors to consider in understanding health promotion, prevention of disease, and health care. It provides detailed descriptions of diverse health care systems, ranging from centralized and government operated to largely private enterprises, noting the virtues and liabilities of each system. A valuable resource for anyone who wishes to understand the changes taking place in health care delivery systems in the United States and in a variety of countries across the world.</t>
  </si>
  <si>
    <t>Marie L. Lassey, William R. Lassey, Martin J. Jinks</t>
  </si>
  <si>
    <t>9264139230</t>
  </si>
  <si>
    <t>9789264139237</t>
  </si>
  <si>
    <t>National treatment for foreign-controlled enterprises</t>
  </si>
  <si>
    <t>OECD governments have declared that enterprises operating in their territory but controlled by nationals of another Member country should be treated no less favorably than domestic enterprises -- in other words, they should be accorded national treatment. The steps already taken in this direction by Member countries have improved the climate for international investment. This book provides a comprehensive explanation of the scope and nature of the OECD National Treatment instrument which provides a multilateral framework for promoting further progress towards liberal international investment policies.</t>
  </si>
  <si>
    <t>OECD Publications and Information Centre [distributor]</t>
  </si>
  <si>
    <t>9264135596</t>
  </si>
  <si>
    <t>9789264135598</t>
  </si>
  <si>
    <t>Strategic Industries in a Global Economy: Policy Issues for the 1990s</t>
  </si>
  <si>
    <t>Government support to economically strategic industries is already generating friction among governments, and promises to become a critical issue in the 1990s. Some governments consider support essential for an economy's competitiveness, while others see it as a major threat to the future of the international system of trade. The contributions to this report, based on an OECD Forum for the Future conference, assess the issues at stake, and conclude on the need for concerted international attention to the question of agreed guidelines for state support to R&amp;D, greater international convergence of policies relating to competition and foreign investment, more analysis of structural differences between national economies, and the accessibility of technology for third world countries.</t>
  </si>
  <si>
    <t>Oecd International Futures Programme</t>
  </si>
  <si>
    <t>0131046373</t>
  </si>
  <si>
    <t>9780131046375</t>
  </si>
  <si>
    <t>Engineering Mechanics: Dynamics</t>
  </si>
  <si>
    <t>Offers a concise and thorough presentation of engineering mechanics theory and application. The material is reinforced with numerous examples to illustrate principles and imaginative, well-illustrated problems of varying degrees of difficulty. The book is committed to developing users' problem-solving skills. Features new "Photorealistc" figures (approximately 200) that have been rendered in often 3D photo quality detail to appeal to visual learners. Features a large variety of problem types from a broad range of engineering disciplines, stressing practical, realistic situations encountered in professional practice, varying levels of difficulty, and problems that involve solution by computer. A thorough presentation of engineering mechanics theory and applications includes some of these topics: Kinematics of a Particle; Kinetics of a Particle: Force and Acceleration; Kinetics of a Particle: Work and Energy; Kinetics of a Particle: Impulse and Momentum; Planar Kinematics of a Rigid Body; Planar Kinetics of a Rigid Body: Force and Acceleration; Planar Kinetics of a Rigid Body: Work and Energy; Planar Kinetics of a Rigid Body: Impulse and Momentum; Three-Dimensional Kinematics of a Rigid Body; Three-Dimensional Kinetics of a Rigid Body; and Vibrations. For professionals in mechanical engineering, civil engineering, aeronautical engineering, and engineering mechanics careers.</t>
  </si>
  <si>
    <t>R. C. Hibbeler</t>
  </si>
  <si>
    <t>9264135375</t>
  </si>
  <si>
    <t>9789264135376</t>
  </si>
  <si>
    <t>Evaluating Labour Market and Social Programmes: The State of a Complex Art</t>
  </si>
  <si>
    <t>Evaluating Labour Market and Social Program : The State of a Complex Art - OECD Staff - Organisation for Economic Co-Ope</t>
  </si>
  <si>
    <t>OECD Staff</t>
  </si>
  <si>
    <t>9264134964</t>
  </si>
  <si>
    <t>9789264134966</t>
  </si>
  <si>
    <t>Third World Debt and Financial Innovation: The Experiences of Chile and Mexico</t>
  </si>
  <si>
    <t>By Hossein Askari. Includes Bibliographical References (p. 109-113).</t>
  </si>
  <si>
    <t>Hossein Askari</t>
  </si>
  <si>
    <t>0131046624</t>
  </si>
  <si>
    <t>9780131046627</t>
  </si>
  <si>
    <t>The Visual Arts: A History</t>
  </si>
  <si>
    <t>The most up-to-date and wide-ranging history of art ever published in a single volume, The Visual Arts: A History presents art as an integrated dimension of human activity. With insight and elegance, it offers an authoritative, balanced, and stimulating account of the arts - ranging from a statuette carved in central Europe some 30,000 years ago to contemporary installation pieces by Jenny Holzer and Gary Hill. The scope is international, including the art of Asia, Africa, and Oceania. The fine arts are represented of course, by painting, mosaic, drawing, printmaking, sculpture, architecture, and photography. But so are other arts: textiles, coins, pottery, enamels, gold and silver work, Earth and Land Art, Body and Video Art, to name a few.</t>
  </si>
  <si>
    <t>Hugh Honour John Fleming</t>
  </si>
  <si>
    <t>9264134565</t>
  </si>
  <si>
    <t>9789264134560</t>
  </si>
  <si>
    <t>Nuclear Energy: Communicating With the Public</t>
  </si>
  <si>
    <t>Television broadcasting of news -- Influence. Nuclear energy on television. Nuclear warfare on television.</t>
  </si>
  <si>
    <t>0131048864</t>
  </si>
  <si>
    <t>9780131048867</t>
  </si>
  <si>
    <t>Covering the entire period of modern German history - from nineteenth-century imperial Germany right through the present - this well-established text presents a balanced, general survey of the country's political division in 1945 and runs through its reunification in the present. Detailing foreign policy as well as political, economic and social developments, A History of Modern Germany presents a central theme of the problem of asymmetrical modernization in the country's history as it fully explores the complicated path of Germany's troubled past and stable present.</t>
  </si>
  <si>
    <t>0131048945</t>
  </si>
  <si>
    <t>9780131048942</t>
  </si>
  <si>
    <t>Non-Western Art: A Brief Guide</t>
  </si>
  <si>
    <t>This volume offers an introduction to the indigenous visual expressions created in the Americas, Africa and Asia. It provides a foundation for understanding the context and aesthetics of art forms ordinarily only addressed in speciality texts. It is designed for courses in Art History and Humanities.</t>
  </si>
  <si>
    <t>Lynn Mackenzie</t>
  </si>
  <si>
    <t>9264133283</t>
  </si>
  <si>
    <t>9789264133280</t>
  </si>
  <si>
    <t>The Informal Sector Revisited</t>
  </si>
  <si>
    <t>Papers From A Seminar Held At The Development Centre On September 7-9, 1988. Includes Bibliographical References (p. 210-223). Edited By David Turnham, Bernard SalomÃ©, Antoine Schwarz [i.e. Schwartz]. Published In French Under The Title: Nouvelles Approches Du Secteur Informel. Outcome Of A Seminar Held At The Development Centre From 7th To 9th September 1988.--p. 3. Bibliography: P. 210-223.</t>
  </si>
  <si>
    <t>David Turnham, Bernard Salome</t>
  </si>
  <si>
    <t>0131060066</t>
  </si>
  <si>
    <t>9780131060067</t>
  </si>
  <si>
    <t>The Do-It-Yourself Business Promotions Kit</t>
  </si>
  <si>
    <t>This indispensable tool kit contains literally hundreds of ready-to-use models of effective and affordable communications, covering all the principal media--personal letters, direct mail, telephone solicitations, and customer service, print ads, press releases, and radio and TV spots. Covers every aspect of the selling cycle--before, during, and after the sale.</t>
  </si>
  <si>
    <t>0131060147</t>
  </si>
  <si>
    <t>9780131060142</t>
  </si>
  <si>
    <t>This valuable tool kit gives you scores of models and materials for creating business communications that make an impression and get results without breaking your budget. You'll see how to turn communications of all kinds - letters, faxes, E-mail, even telephone calls - into positive, effective, low-cost advertisements.&lt;br/&gt;The Do-It-Yourself Business Promotions Kit is an essential guide for creating all types of small business advertising - whether you're working on a shoestring budget or one worth several thousands of dollars.</t>
  </si>
  <si>
    <t>9264131272</t>
  </si>
  <si>
    <t>9789264131279</t>
  </si>
  <si>
    <t>Agricultural and Environmental Policies: Opportunities for Integration</t>
  </si>
  <si>
    <t>Includes Bibliographical References (p. 79).</t>
  </si>
  <si>
    <t>Organization For Economic Co-operation And Development</t>
  </si>
  <si>
    <t>9264124616</t>
  </si>
  <si>
    <t>9789264124615</t>
  </si>
  <si>
    <t>Basic needs viewed from above and from below: The case of Karnataka State, India (Development Centre studies)</t>
  </si>
  <si>
    <t>By T.s. Epstein ... [et Al.]. Published Also In French Under The Title: Besoins Essentiels Dans L'etat Du Karnataka, Inde. Includes Bibliographical References.</t>
  </si>
  <si>
    <t>OECD Publications and Information Center distributor]</t>
  </si>
  <si>
    <t>9264123741</t>
  </si>
  <si>
    <t>9789264123748</t>
  </si>
  <si>
    <t>Marginal Employment Subsidies</t>
  </si>
  <si>
    <t>Organization for Economic Co-operation and Development</t>
  </si>
  <si>
    <t>0131071297</t>
  </si>
  <si>
    <t>9780131071292</t>
  </si>
  <si>
    <t>Conexiones: Comunicacion y cultura</t>
  </si>
  <si>
    <t>This book features high interest topics, an effective and uniquely sequenced review of selected grammar points, and a thorough integration of language and culture. Each chapter synthesizes the development of language skills and cultural awareness through the active use of art, music, and literature from the Spanish speaking world. Active, personalized and real communication about real issues and experience is at the heart of Conexiones . Through its unique grammar sequencing, Conexiones promotes natural language LecciÃ³n 1 reviews the preterit and imperfect, enabling the users to move naturally between present and past from the beginning of the course. LecciÃ³n 2 reviews the present subjunctive; readers are exposed to and use the subjunctive alongside the indicative throughout the program. For those at the intermediate stage of learning/teaching the Spanish language.</t>
  </si>
  <si>
    <t>Eduardo Zayas-Bazan, Dulce M. Garcia, Susan M. Bacon</t>
  </si>
  <si>
    <t>9264123490</t>
  </si>
  <si>
    <t>9789264123496</t>
  </si>
  <si>
    <t>Mid-Term Report on the 1976 Declaration and Decisions</t>
  </si>
  <si>
    <t>At Head Of Title On Cover: International Investment And Multinational Enterprises. PubliÃ© En FrancÌ¨ais Sous Le Titre: Rapport IntermÃ©diaire Sur La DÃ©claration Et Les DÃ©cisions De 1976. Cover Title: International Investment And Multinational Enterprises.</t>
  </si>
  <si>
    <t>9264121927</t>
  </si>
  <si>
    <t>9789264121928</t>
  </si>
  <si>
    <t>Welfare State in Crisis: An Account. Conf Held Oct 20-23, 1981 (IE, 1980)</t>
  </si>
  <si>
    <t>Book by Conference on Social Policies in the 1980</t>
  </si>
  <si>
    <t>Conference on Social Policies in the 1980</t>
  </si>
  <si>
    <t>013107623X</t>
  </si>
  <si>
    <t>9780131076235</t>
  </si>
  <si>
    <t>Business programming logic: A structured approach</t>
  </si>
  <si>
    <t>M-&gt;CREATED</t>
  </si>
  <si>
    <t>Jay Singelmann</t>
  </si>
  <si>
    <t>9264118179</t>
  </si>
  <si>
    <t>9789264118171</t>
  </si>
  <si>
    <t>Global Forum on Transparency and Exchange of Information for Tax Purposes: Peer Reviews Global Forum on Transparency and Exchange of Information for ... Phase 1: Legal and Regulatory Framework</t>
  </si>
  <si>
    <t>The Global Forum on Transparency and Exchange of Information for Tax Purposes is the multilateral framework within which work in the area of tax transparency and exchange of information is carried out by over 90 jurisdictions which participate in the work of the Global Forum on an equal footing. &lt;br/&gt;The Global Forum is charged with in-depth monitoring and peer review of the implementation of the standards of transparency and exchange of information for tax purposes.Â  These standards are primarily reflected in the 2002 OECD Model Agreement on Exchange of Information on Tax Matters and its commentary, and in Article 26 of the OECD Model Tax Convention on Income and on Capital and its commentary as updated in 2004, which has been incorporated in the UN Model Tax Convention.&lt;br/&gt;The standards provide for international exchange on request of foreseeably relevant information for the administration or enforcement of the domestic tax laws of a requesting party. Fishing expeditions are not authorised, but all foreseeably relevant information must be provided, including bank information and information held by fiduciaries, regardless of the existence of a domestic tax interest or the application of a dual criminality standard.&lt;br/&gt;All members of the Global Forum, as well as jurisdictions identified by the Global Forum as relevant to its work, are being reviewed. This process is undertaken in two phases. Phase 1 reviews assess the quality of a jurisdictions legal and regulatory framework for the exchange of information, while Phase 2 reviews look at the practical implementation of that framework. Some Global Forum members are undergoing combined Phase 1 plus Phase 2 reviews. The ultimate goal is to help jurisdictions to effectively implement the international standards of transparency and exchange of information for tax purposes. &lt;br/&gt;All review reports are published once approved by the Global Forum and they thus represent agreed Global Forum reports.</t>
  </si>
  <si>
    <t>OECD Publishing</t>
  </si>
  <si>
    <t>013107797X</t>
  </si>
  <si>
    <t>9780131077973</t>
  </si>
  <si>
    <t>The Business Traveller's Handbook</t>
  </si>
  <si>
    <t>Supplies guidance for business people on complying with the social customs and etiquette of countries, such as China, France, Egypt, and Brazil</t>
  </si>
  <si>
    <t>Foseco Minsep Group</t>
  </si>
  <si>
    <t>0131081276</t>
  </si>
  <si>
    <t>9780131081277</t>
  </si>
  <si>
    <t>The chapters in Business Law are made of three basic parts: Text, cases, and question and problem material. The text introduces the student to legal issues they will face throughout their careers. The chapters contain case opinions to illustrate a point. And review questions and factual problems are included at the end of each chapter.</t>
  </si>
  <si>
    <t>Peter J. Shedd, Robert N. Corley</t>
  </si>
  <si>
    <t>0131085646</t>
  </si>
  <si>
    <t>9780131085640</t>
  </si>
  <si>
    <t>Paralegal Practice &amp; Procedure: A Practical Guide for the Legal Assistant</t>
  </si>
  <si>
    <t>This revised and expanded desk reference includes step-by-step instructions for all aspects of a paralegalÂ’s job, including ethics, court systems and procedures, legal research tools, and electronic trial preparation procedures. Reprint.</t>
  </si>
  <si>
    <t>Deborah E. Larbalestrier</t>
  </si>
  <si>
    <t>9264105441</t>
  </si>
  <si>
    <t>9789264105447</t>
  </si>
  <si>
    <t>Renewables in Russia: From Opportunity to Reality</t>
  </si>
  <si>
    <t>&lt;p&gt;Russia has several sources of energy, oil, gas and coal as well as wind, hydro, geothermal, biomass and solar energy - the resources of renewable energy. At the moment it is the fossil fuels that dominate Russia's energy sources whilst the renewable sources are little used. Russia's renewables can cost-effectively provide energy services where conventional forms are expensive. Established renewable technologies can cost effectively supplement energy from fossil fuels. Whilst new renewables like wind and solar energy can serve remote populations and in the right circumstances provide energy at competitive prices on the grid.&lt;/p&gt;</t>
  </si>
  <si>
    <t>0131087053</t>
  </si>
  <si>
    <t>9780131087057</t>
  </si>
  <si>
    <t>Prentice Hall Small Business Model Letter Book</t>
  </si>
  <si>
    <t>Prentice Hall Small Business Model Letter Book [paperback] Cross, Wilbur [Jan 01, 1994]â€¦ 0131087053</t>
  </si>
  <si>
    <t>Wilbur Cross</t>
  </si>
  <si>
    <t>9264104720</t>
  </si>
  <si>
    <t>9789264104723</t>
  </si>
  <si>
    <t>Oil Information 2011</t>
  </si>
  <si>
    <t>A comprehensive reference book on current developments in oil supply and demand. The first part provides data on world production, trade, prices and consumption of major oil product groups, with time series back to the early 1970s. The second part gives a more detailed and comprehensive picture of oil supply, demand, trade, production and consumption by end-user for each OECD country individually and for the OECD regions. Trade data are reported extensively by origin and destination.&lt;br/&gt;Oil Information is one of a series of annual IEA statistical publications on major energy sources; other reports are Coal Information, Electricity Information, Natural Gas Information and Renewables Information.&lt;br/&gt;&lt;br/&gt;Table of Content :&lt;br/&gt;&lt;br/&gt;PART I: SOURCES AND DEFINITIONS&lt;br/&gt;1. Introduction&lt;br/&gt;2. Recent data revisions&lt;br/&gt;3. General definitions&lt;br/&gt;4. Sources and notes&lt;br/&gt;5. Country notes&lt;br/&gt;6. Geographical coverage&lt;br/&gt;7. Abbreviations and conversion factors&lt;br/&gt;PART II: WORLD OIL DEVELOPMENTS&lt;br/&gt;-OECD energy consumption, oil demand and economic indicators&lt;br/&gt;-OECD CO2 emissions&lt;br/&gt;-World oil demand by country&lt;br/&gt;-World demand by main product groups&lt;br/&gt;-World demand by main product groups (kb/d)&lt;br/&gt;-OECD consumption of fuel oil according to sulphur content&lt;br/&gt;OECD use of biogasoline/biodiesel&lt;br/&gt;-World crude oil and NGL production&lt;br/&gt;-World refinery output&lt;br/&gt;-World trade of crude and products&lt;br/&gt;-IEA Crude import costs and oil products prices&lt;br/&gt;-Graphs&lt;br/&gt;PART III: DETAILED OECD OIL DATA&lt;br/&gt;-OECD Total&lt;br/&gt;-OECD Americas&lt;br/&gt;-OECD Asia Oceania&lt;br/&gt;-OECD Europe&lt;br/&gt;-IEA Total&lt;br/&gt;-Australia&lt;br/&gt;-Austria&lt;br/&gt;-Belgium&lt;br/&gt;-Canada&lt;br/&gt;-Chile&lt;br/&gt;-Czech Republic&lt;br/&gt;-Denmark&lt;br/&gt;-Estonia&lt;br/&gt;-Finland&lt;br/&gt;-France&lt;br/&gt;-Germany&lt;br/&gt;-Greece&lt;br/&gt;-Hungary&lt;br/&gt;-Iceland&lt;br/&gt;-Ireland&lt;br/&gt;-Israel&lt;br/&gt;-Italy&lt;br/&gt;-Japan&lt;br/&gt;-Korea&lt;br/&gt;-Luxembourg&lt;br/&gt;-Mexico&lt;br/&gt;-Netherlands&lt;br/&gt;-New Zealand&lt;br/&gt;-Norway&lt;br/&gt;-Poland&lt;br/&gt;-Portugal&lt;br/&gt;-Slovak Republic&lt;br/&gt;-Slovenia&lt;br/&gt;-Spain&lt;br/&gt;-Sweden&lt;br/&gt;-Switzerland&lt;br/&gt;-Turkey&lt;br/&gt;-United Kingdom&lt;br/&gt;-United States&lt;br/&gt;PART IV: OECD HISTORICAL SERIES&lt;br/&gt;-Production&lt;br/&gt;-Net imports&lt;br/&gt;-Refinery input&lt;br/&gt;-Gross refinery output&lt;br/&gt;-Gross consumption by product&lt;br/&gt;-Transformation&lt;br/&gt;-Energy industry own use&lt;br/&gt;-Final consumption&lt;br/&gt;-Transport&lt;br/&gt;-Industry&lt;br/&gt;-Other</t>
  </si>
  <si>
    <t>9264103260</t>
  </si>
  <si>
    <t>9789264103269</t>
  </si>
  <si>
    <t>Nuclear Energy Data/Donnees Sur L'Energie Nucleaire 2003 (French Edition)</t>
  </si>
  <si>
    <t>&lt;p&gt;&lt;P&gt;This new edition of "Nuclear Energy Data," the OECD Nuclear Energy Agency's annual compilation of essential statistics on nuclear energy in OECD countries, offers additional textual and graphical information as compared with previous editions. It provides the reader with a comprehensive but easy-to-access overview on the status of and trends in the nuclear power and fuel cycle sector. This publication is an authoritative information source of interest to policy makers, experts and academics involved in the nuclear energy field.&lt;/p&gt;</t>
  </si>
  <si>
    <t>0131089293</t>
  </si>
  <si>
    <t>9780131089297</t>
  </si>
  <si>
    <t>Fundamentals of Computer Security Technology</t>
  </si>
  <si>
    <t>Tutorial in style, this volume provides a comprehensive survey of the state-of-the-art of the entire field of computer security. First covers the threats to computer systems (which motivate the field of computer security); then discusses all the models, techniques, and mechanisms designed to thwart those threats as well as known methods for exploiting vulnerabilities; and closes with an exploration of security evaluation of computer systems--the science and art that attempts to grade a particular implementation of computer security. For engineers and scientists interested in computer security.</t>
  </si>
  <si>
    <t>Edward G. Amoroso</t>
  </si>
  <si>
    <t>9264100032</t>
  </si>
  <si>
    <t>9789264100039</t>
  </si>
  <si>
    <t>African Economic Outlook 2002/2003</t>
  </si>
  <si>
    <t>Book by Organisation for Economic Co-Operation and Development</t>
  </si>
  <si>
    <t>0131094130</t>
  </si>
  <si>
    <t>9780131094130</t>
  </si>
  <si>
    <t>The Buyer, Seller and Broker's Guide to Creative Home Finance</t>
  </si>
  <si>
    <t>Covers types of home ownership, loan approval, fixed, graduated, wrapped, and rammed mortgages, seller-assisted financing, and financial tables</t>
  </si>
  <si>
    <t>Norman G. Miller</t>
  </si>
  <si>
    <t>0131094637</t>
  </si>
  <si>
    <t>9780131094635</t>
  </si>
  <si>
    <t>Sparky!</t>
  </si>
  <si>
    <t>The outspoken major league manager discusses his abrupt dismissal from the Cincinnati Reds in the 1970s, the managers he admires and the players he respects, and his absence from the early 1989 season</t>
  </si>
  <si>
    <t>Sparky Anderson, Dan Ewald</t>
  </si>
  <si>
    <t>0131094718</t>
  </si>
  <si>
    <t>9780131094710</t>
  </si>
  <si>
    <t>C++: A Guide for C Programmers</t>
  </si>
  <si>
    <t>Covers topics which include: the main components of a class definition; application of constructors and destructors using a symbol table example; descriptions of how a new class can be derived from an existing class without writing the former from scratch, and the application of B-tress.</t>
  </si>
  <si>
    <t>Sharam Hekmatpour</t>
  </si>
  <si>
    <t>926404700X</t>
  </si>
  <si>
    <t>9789264047006</t>
  </si>
  <si>
    <t>OECD Economic Outlook, Volume 2008 Issue 1</t>
  </si>
  <si>
    <t>###############################################################################################################################################################################################################################################################</t>
  </si>
  <si>
    <t>OECD Organisation for Economic Co-operation and Develop</t>
  </si>
  <si>
    <t>9264042083</t>
  </si>
  <si>
    <t>9789264042087</t>
  </si>
  <si>
    <t>Energy Balances of OECD Countries: 2005/2006</t>
  </si>
  <si>
    <t>This volume contains data on the supply and consumption of coal, oil gas, electricity, heat, renewables, and waste, all presented as comprehensive energy balances expressed in million tons of oil equivalent in order to facilitate analysis across types of energy. Historical tables summarise production, trade, and final consumption data as well as key energy and economic indicators.</t>
  </si>
  <si>
    <t>9264034315</t>
  </si>
  <si>
    <t>9789264034310</t>
  </si>
  <si>
    <t>People and Biodiversity Policies: Impacts, Issues and Strategies for Policy Action</t>
  </si>
  <si>
    <t>The implementation of biodiversity policies will often benefit different groups to a greater or lesser degree. At times, some groups in society lose out under certain policies. The source of these "distributive effects" lies in the policies' objectives and the choice and implementation of policy instruments. Distributive effects impact the viability of biodiversity policies. Significant negative effects on specific groups can lead to policies being derailed, even if they help a large number of people. With sufficient planning, however, potential problems can be identified and their effect assessed; strategies can be developed to manage the distribution of impacts and ensure buy-in from negatively affected groups. Combining analysis and a wealth of case studies, this book offers concepts and tools for addressing distributive issues within a biodiversity policy context. It will help policymakers put together strategies for anticipating distributive impacts across different groups. The book will also aid in selecting processes and instruments that manage distributive impacts without compromising conservation objectives.</t>
  </si>
  <si>
    <t>Timo Goeschl</t>
  </si>
  <si>
    <t>0131098020</t>
  </si>
  <si>
    <t>9780131098022</t>
  </si>
  <si>
    <t>C, a Reference Manual</t>
  </si>
  <si>
    <t>This authoritative reference manual provides a complete description of the C language, the run-time libraries, and a style of C programming that emphasizes correctness, portability, and maintainability. The authors describe the C language more clearly and in more detail than in any other book.</t>
  </si>
  <si>
    <t>Samuel Harbison, Tartan Laboratories, Guy L., Jr. Steele</t>
  </si>
  <si>
    <t>9264016244</t>
  </si>
  <si>
    <t>9789264016248</t>
  </si>
  <si>
    <t>African Economic Outlook, 2003/2004</t>
  </si>
  <si>
    <t>&lt;p&gt;&lt;P&gt;The "African Economic Outlook" is a joint project between the African Development Bank and the OECD Development Centre. The project, generously supported by the European Commission, combines the expertise accumulated by the OECD, which produces the "OECD Economic Outlook" twice a year, and the knowledge of the African Development Bank on African economies. The objective is to review annually the recent economic situation and the short-term likely evolutions of selected African countries. The Outlook is drawn from a country-by-country analysis based on a unique analytical design. This common framework includes a forecasting exercise for the current and the two following years using a simple macroeconomic model, together with an analysis of the social and political context. It also contains a comparative synthesis of African country prospects, placing the evolution of African economies in the world economic context. A statistical appendix completes the volume. Decision makers in African and OECD countries, both in the public and private sectors, such as aid agencies, investors, and government officials of aid-recipient countries, will all find this volume of significant interest.&lt;/p&gt;</t>
  </si>
  <si>
    <t>9264009876</t>
  </si>
  <si>
    <t>9789264009875</t>
  </si>
  <si>
    <t>OECD Regions at a Glance</t>
  </si>
  <si>
    <t>Just 10% of regions accounted for more than half of total employment creation in most OECD countries between 1998 and 2003. This means that national growth tends to be driven by the dynamism of a small number of regions. Policy makers need sound statistical information on the source of regional competitiveness, but such information is not always available. Sub-national data are limited and regional indicators are difficult to compare between countries. OECD Regions at a Glance aims to fill this gap by analysing and comparing major territorial patterns and regional trends across OECD countries. It assesses the impact of regions on national growth. It identifies unused resources that can be mobilised to improve regional competitiveness. And it tackles more intangible factors that can make the difference: it shows how regions compete in terms of well-being (access to higher education, health services, safety etc.). Regions at a Glance presents over 30 indicators in a reader-friendly format. Each indicator is illustrated by graphs and maps. A dynamic link (StatLink) is provided for each graph and map, which directs the user to a web page where the corresponding data are available in ExcelÂ®. Table of contents Executive Summary Symbols and Abbreviations I. Regions as Actors of National Growth 1. Geographic Concentration of Population 2. Geographic Concentration of the Elderly Population 3. Geographic Concentration of GDP 4. Regional Contributions to Changes in Employment 5. Geographic Concentration of Industries 6. Regional Contributions to Changes in Employment 7. Geographic Concentration of Patents II. Making the Best of Local Assets 8. Regional Disparities in GDP per capita 9. Regional Disparities in Labour Productivity 10. Regional Disparities in Specialisation 11. Regional Disparities in Tertiary Education Attainment 12. Regional Disparities in Unemployment Rates 13. Regional Disparities in Participation Rates The Key Drivers of Regional Growth 14. The Factors behind Regional Performance 15. Regional Growth in the OECD 16. National Factors and Regional Performances 17. Regional Factors: GDP per Capita and Population 18. Regional Factors: Productivity and Specialisation 19. Regional Factors: Employment Particiaption and Ageing III. Competing on the Basis of Regional Well-Being 20. Accessibility: Distance from the Closest Urban Centre 21. Education: Student Enrollments in Tertiary Education 22. Voter Turnout in National Elections 23. Safety: Reported Crimes against Property 24. Safety: Reported Murders 25. Home Ownership 26. Environment: Private Vehicle Ownership 27. Environemnt: Municipal Waste IV. Regional Focus on Health 28. Age-Adjusted Mortality Rate 29. Health Status: Premature Mortalisty 30. Health Status: Incidence of Cancer 31. Health Resources: Number of Physicians 32. Health Resources: Density of Practicing Nurses 33. Health Resources: Hospital Beds 34. Health Resources: Medical Technology 35. Non-Medical Determinants of Health: Prevalence of Smoking 36. Non-Medical Determinants of Health: Prevalence of Obesity Source and Methodology Indexes and Formulas</t>
  </si>
  <si>
    <t>0131101633</t>
  </si>
  <si>
    <t>9780131101630</t>
  </si>
  <si>
    <t>The C Programming Language</t>
  </si>
  <si>
    <t>Known as the bible of C, this classic bestseller introduces the C programming language and illustrates algorithms, data structures, and programming techniques.</t>
  </si>
  <si>
    <t>Brian W. Kernighan, Dennis M. Ritchie</t>
  </si>
  <si>
    <t>9264006818</t>
  </si>
  <si>
    <t>9789264006812</t>
  </si>
  <si>
    <t>OECD Communications Outlook 2007: Edition 2007</t>
  </si>
  <si>
    <t>The OECD Communications Outlook provides an extensive range of indicators for different types of communications networks and compares performance indicators such as revenue, investment, employment and prices for service throughout the OECD area. These indicators are essential for industry and for regulators who use benchmarking to evaluate policy performance. This book is based on data from the OECD Telecommunications Database 2007 , which provides time series for OECD countries from 1980 to 2005. Readers of the OECD Communications Outlook 2007 e-book will find a URL that provides online access to the OECD Telecommunications Database 2007. Graphics and tables in all editions include StatLinks, URLs linking to spreadsheets containing the underlying data.Table of Content : Executive Summary Chapter 1. Policy Issues and Market Structure Chapter 2. Recent Communication Policy Developments -Trends in Competition -Regulatory Issues -Household Expenditure on Communications Chapter 3. Telecommunication Market Size -Introduction -Mobile Communications -Broadband -Voice Traffic -Research and Development Chapter 4. Network Dimensions and Development -Introduction -Fixed Lines -Lines between Mobile and Fixed are Blurring -Mobile Network Growth -Wi-Fi -Payphones -Broadbank Network Growth -Investment Chapter 5. Broadband and Internet Infrastructure -Introduction -Internet Subscribers -Internet Hosts -Domain Names -Web Servers -Secure Servers -National and Regional Internet Development -Peering Chapter 6. Broadcasting -Introduction -Market Penetration of Distribution Platforms and Digitalisation -Channel and Content Availability -Changes in Market Structure -Regulation -Challenges Chapter 7. Main Trends in Pricing -Introduction -Residential and Business Telecommunications Baskets -International Pricing Trends -Mobile Pricing Trends -Broadband Pricing Trends -Leased Lines Chapter 8. Trade in Telecommunications Equipment -Introduction -Worldwide Trends in Telecommunications Equipment Trade -Trade among OECD Member Countries -Comparative Advantages -Policy Context, Structures, and Developments Glossary Annex Tables -Average Annual Exchange Rates -Purchasing Power Parities -Gross Domestic Product -Population</t>
  </si>
  <si>
    <t>0131105582</t>
  </si>
  <si>
    <t>9780131105584</t>
  </si>
  <si>
    <t>Social Problems: Study Guide</t>
  </si>
  <si>
    <t>This complete guide helps students review the material presented in the text. Each of the 15 chapters in the study guide provides an overview of the corresponding chapter in the student text, summarizes its major topics and concepts, offers applied exercises, and features end-of-chapter tests with solutions.</t>
  </si>
  <si>
    <t>9251048231</t>
  </si>
  <si>
    <t>9789251048238</t>
  </si>
  <si>
    <t>Preparation of Contagious Bovine Pleuropneumonia Contingency Plans (FAO Animal Health Manuals)</t>
  </si>
  <si>
    <t>Product Description      Contagious bovine pleuropneumonia (CBPP) represents a major obstacle to cattle production in Africa and elsewhere. The disease appeared to be under control but made a spectacular comeback about a decade ago affecting areas previously known to be free from infection and disease. The effect of CBPP on cattle population in newly affected areas is devastating. Chronically affected areas suffer from decreased cattle productivity and lingering deaths. The purpose of this manual is to provide guidelines and easy reference source for countries to evolve their own national planning policies, strategies and control options in dealing with outbreaks of CBPP.      About the Author      Food and Agriculture Organization of the United Nations</t>
  </si>
  <si>
    <t>FAO</t>
  </si>
  <si>
    <t>Food and Agriculture Organization of the United Nations</t>
  </si>
  <si>
    <t>9251039801</t>
  </si>
  <si>
    <t>9789251039809</t>
  </si>
  <si>
    <t>Risk management and food safety (FAO Food and Nutrition Papers)</t>
  </si>
  <si>
    <t>Risk analysis is the fundamental methodology used in the development of food safety standards. It is comprised of three separate, yet interconnected elements: risk assessment, risk management and risk communication. The findings of an expert consultation, ''The Application of Risk Management to Food Safety Matters'', held in Rome from 27-31 January 1997 are described in this report. Risk management and food safety - Report of a Joint FAO/WHO Expert Consultation is one of a series of FAO/WHO publications on this topic. It provides a risk management framework and general principles of food safety risk management.</t>
  </si>
  <si>
    <t>0131111647</t>
  </si>
  <si>
    <t>9780131111646</t>
  </si>
  <si>
    <t>Society: The Basics, Seventh Edition</t>
  </si>
  <si>
    <t>For one-quarter/semester Introductory Sociology courses. The Basics, Seventh Edition, offers students a best-selling text with a global perspective through which to view society and a text that provides the most current research in the field of sociology.</t>
  </si>
  <si>
    <t>0131112899</t>
  </si>
  <si>
    <t>9780131112896</t>
  </si>
  <si>
    <t>Autodesk VIZ Fundamentals: Using Release 4</t>
  </si>
  <si>
    <t>For introductory-level courses in 3D Design and Concepts, Animation, Computer Graphics, Technical Illustration, Mechanical Design and Drafting, and Architectural Design and Drafting, in departments of Engineering, Architectural, Drafting, and Computer Graphic Arts.Ideal for both students who know just the basics about computers and CAD and for those who are experts in CAD but wish to add a new dimension, Autodesk VIZ Fundamentals blends theory and practical applications in a hands-on, lab- and exercise-intensive tutorial. It provides a basic introduction to computer animation, an overview of Autodesk VIZ, preparation for 3D modeling, 3D modeling, presentation, and practical applications that reflect today's animated world, (e.g., in films, advertisements, and gaming environments). This book will be of special interest to those who use AutoCAD. Many of the features in VIZ have been modeled after AutoCAD's interface, allowing for faster learning and application. An appendix explains the features and procedure to bring AutoCAD files into Autodesk VIZ.</t>
  </si>
  <si>
    <t>Food &amp; Agriculture Org</t>
  </si>
  <si>
    <t>9251028745</t>
  </si>
  <si>
    <t>9789251028742</t>
  </si>
  <si>
    <t>Utilization of Tropical Foods: Fruits and Leaves (Fao Food &amp; Nutrition Paper)</t>
  </si>
  <si>
    <t>Prepared By J. Redhead And Edited By M. Boelen. Includes Index.</t>
  </si>
  <si>
    <t>0131115510</t>
  </si>
  <si>
    <t>9780131115514</t>
  </si>
  <si>
    <t>Optimizing UNIX for Performance</t>
  </si>
  <si>
    <t>This is the most complete book available on performance optimizationâ€”featuring coverage of UNIX, networking (TCP/IP), hardware architecture, and program optimizationâ€”all in one volume. Covers performance basics; understanding UNIX; BSD instrumentation; System V instrumentation; system tuning; optimizing user programs written in high- level languages; and making accurate measurements. Explains in detail the output from each commandâ€”along with â€œreal-lifeâ€ rules of thumb on what value is â€œgoodâ€ and what is not.</t>
  </si>
  <si>
    <t>Amir H. Majidimehr</t>
  </si>
  <si>
    <t>Unipub</t>
  </si>
  <si>
    <t>0131115626</t>
  </si>
  <si>
    <t>9780131115620</t>
  </si>
  <si>
    <t>Social Problems, 11th Edition</t>
  </si>
  <si>
    <t>With historical and multicultural sensitivity, this best-selling book probes the nature and causes of the major social changes confronting today's citizens. Using the latest research, current statistics, examples, charts, and tables, it delves into the social control and action issues inherent to each problem in a clear, easy-to-read format. Balancing viewpoints and supporting material with research and policy, the book covers topics in a micro-to-macro format, pointing out the interrelationships among today's social problems and approaching them from several perspectives. The first few chapters focus on individual behaviors such as drug use and crime. The middle chapters deal with inequality and discrimination, discussing such topics as poverty, prejudice, sexism, ageism, family life, and work. The final chapters discuss the problems of cities, environmental pollution, and war and terrorism: matters of global significance. Because the nature of the United States is changing, with health and health care crises, military invasions, economic downturn, shrinking public budgets and rising fiscal deficits, and environmental issues, this book becomes a necessary read for members of the medical profession that confront the tragedy of AIDS, law enforcement professionals who cope with crime and violence, elected officials and other political leaders who are expected to formulate sound social policies to address social problems, and citizens who wish to learn more about the social problems that are pervasive in our lives.</t>
  </si>
  <si>
    <t>0131115960</t>
  </si>
  <si>
    <t>9780131115965</t>
  </si>
  <si>
    <t>English Pronunciation Made Simple (with 2 Audio CDs)</t>
  </si>
  <si>
    <t>With a friendly writing style and abundant illustrations, Pronunciation Made Simple (formerly English Pronunciation for International Students) helps students understand and achieve the pronunciation patterns of native English speakers. Appropriate for both classroom use and self-study, this confidence-building text motivates students to practice their skills outside the classroom.</t>
  </si>
  <si>
    <t>Paulette Dale, Lillian Poms</t>
  </si>
  <si>
    <t>9251012539</t>
  </si>
  <si>
    <t>9789251012536</t>
  </si>
  <si>
    <t>The Rabbit: Husbandry, Health and Production (Fao Animal Production and Health Series, No 21/F3017)</t>
  </si>
  <si>
    <t>Book by Lebas, F., Coudert, P., Rouvier, R., De Rochambeau, H.</t>
  </si>
  <si>
    <t>F. Lebas, P. Coudert, R. Rouvier, H. De Rochambeau</t>
  </si>
  <si>
    <t>0131119591</t>
  </si>
  <si>
    <t>9780131119598</t>
  </si>
  <si>
    <t>Side by Side, Vol. 1: Student Book, 3rd Edition</t>
  </si>
  <si>
    <t>The result of a collaboration between two dictionary publishers - Oxford University Press and the Dudenverlag - this limited edition reissue comes with a pronunciation guide: a free CD-ROM that enables you to type in a word or phrase, or paste in text from the web, and hear it spoken back to you in perfect German. The dictionary offers: comprehensive coverage of the latest vocabulary; a guide to life and culture in the German- and English-speaking worlds; and an extensive correspondence guide. It is a reference for university students, as well as translators and language professionals.</t>
  </si>
  <si>
    <t>Pearson/Longman</t>
  </si>
  <si>
    <t>9251004129</t>
  </si>
  <si>
    <t>9789251004128</t>
  </si>
  <si>
    <t>Human Nutrition in Tropical Africa (Fao Food &amp; Nutrition Paper)</t>
  </si>
  <si>
    <t>&lt;p&gt;From the Back Cover: "... The problem is not always so much a lack of food as a lack of knowledge about food. For this reason nutrition education in its widest context should ne the spearhead of the attack on malnutrition..."... This book has been written specifically for the use of health and nutrition workers in Africa, with special reference to the community-health problems of East Africa..."&lt;/p&gt;</t>
  </si>
  <si>
    <t>0131120522</t>
  </si>
  <si>
    <t>9780131120525</t>
  </si>
  <si>
    <t>Calculus with analytic geometry</t>
  </si>
  <si>
    <t>used book but taken care of</t>
  </si>
  <si>
    <t>Edwin J Purcell</t>
  </si>
  <si>
    <t>0131120956</t>
  </si>
  <si>
    <t>9780131120952</t>
  </si>
  <si>
    <t>Precalculus Mathematics (5th Edition)</t>
  </si>
  <si>
    <t>Appropriate for introductory courses in College Algebra and Precalculus.&lt;br/&gt;&lt;br/&gt;Sobel and Lerner provide teachers with a teachable text and students with a readable text that will properly prepare them for future courses, particularly calculus. The text is designed specifically to ease the transition to calculus and directly involve the graphing calculator.</t>
  </si>
  <si>
    <t>Max A. Sobel, Norbert Lerner</t>
  </si>
  <si>
    <t>9241660457</t>
  </si>
  <si>
    <t>9789241660457</t>
  </si>
  <si>
    <t>Safety Evaluation Certain Foods &amp; Contaminants (45)</t>
  </si>
  <si>
    <t>&lt;p&gt;This publication contains monographs prepared at the fifty-fourth meeting of the Joint FAO/WHO Expert Committee on Food Additives (JECFA) which met in Geneva, 15-24 February 2000. The monographs summarise the safety data on the residues in food of selected veterinary drugs reviewed by the Committee. This document should be read in conjunction with the FAO Food and Nutrition paper 41/13 which contains monographs on the residues of the veterinary drugs that were evaluated at the meeting. Reports and other documents resulting from previous meetings of JECFA are listed as an annex. Other annexes list the participants in the meeting and summarise the conclusions of the Committee.&lt;/p&gt;</t>
  </si>
  <si>
    <t>013112367X</t>
  </si>
  <si>
    <t>9780131123670</t>
  </si>
  <si>
    <t>Calculus of Vector Functions</t>
  </si>
  <si>
    <t>book in great condition.</t>
  </si>
  <si>
    <t>Richard E. Williamson, Richard H. Crowell, Hale F. Trotter</t>
  </si>
  <si>
    <t>0131124099</t>
  </si>
  <si>
    <t>9780131124097</t>
  </si>
  <si>
    <t>John C. Calhoun, (Great lives observed)</t>
  </si>
  <si>
    <t>JOHN C. CALHOUN American Portrait BY MARGARET L. COFT THE UNION, NEXT TO OUR LIBERTY, MOST DEAR. Illujtratttt ftfeettfibe Cambrtoge HOIKJI1TON MIFFLIN COMPANY BOSTON COPYRXCHT, 19 SO, BY MARGARET L, CO IT ALL RIGHTS RESERVED INCLUDING TIIK RIGHT TO REPRODUCE THIS BOOK OR PARTS THEREOF IN ANY FORM CAM0RCDOX IN TH Aifnii-K AS StmiTAMY r Frtim llu jHirtraif hv Jtrfm VV Ji. y Jarvis in ihr of the Army, lnnnm f U. t. MITT IN OTHER AlSri Acknowledgments FIRST, I want to express my gratitude to my editors at Houghton Mifflin Company, Paul Brooks, Dorothy de Santillana, Craig Wylie, and Esther Forbes, who with infinite patience and understanding have worked with me on this book through the years. Special thanks are also due Arthur M. Schlesinger, Junior, of Harvard, who read American Portrait while it was still in manuscript, and to whom I am indebted for enlightenment on ob scure aspects of the slavery question, and on the modern significance of Calhoun 7 s philosophy. I have accepted without material alteration his in terpretation of Calhoun s state of mind in the Years of Decision 1837-38, as depicted in The Age of Jackson. Bernard DeVoto of Cambridge also read this book in its original eleven hundred pages of manuscript, and is responsible for pruning of much surplus material, and for directing my attention to the significance of the soil depletion in the Southern states and the interrelationship of the consequent Western expansionist and abolitionist movements. I wish to thank Little, Brown and Company for permission to quote from Claude M. Fuess Daniel Webster, two volumes, Boston, 1930 Charles Scribners Sons for quotations from Margaret Bayard Smiths The First Forty Years of Washington Society, Gaillard Hunt, editor, New York, 1906 E. C. McClurg and Company, publishers of Eva E. Dyes Me-Lougkttn and Old Oregon, Chicago, 1900 John Perry Pritchett, for mate rial quoted from his Calhoun and His Defense of the South, Pougbkeepsie, 1935 the Chapel Hill Press for quotations from the Reminiscences of William C. Preston, Minnie Clare Yarborough, editor, copyright, 1933, by the University of North Carolina Press, and especially G. P. Putnams Sons, for quotations from The American Heresy by Christopher Hollis, copyright, 1930, by Christopher Hollis. The search for the essence of Calhoun must, of course, begin in his own South Carolina. At Clemson Agricultural College his great mass of per sonal papers and other contemporary material were made available to me and I wish to express my thanks to tt e librarian, Miss Cornelia Graham, to Professor and Mrs. A. G. Holmes and Professor Mark Bradley for their VU1 ACKNOWLEDGMENTS assistance. I am deeply grateful to Mrs. Francis Calhoun, who nearly fifty years ago wrote down her personal interviews with the last of the Calhoun slaves at Fort Hill, which are here used for the first time. Help has also come from other members of the Calhoun family, includ ing anecdotes and reminiscences from the last grandson, the late Patrick Calhoun of Pasadena, California from Miss Lilian Gold, Flint, Michigan Mr. John C. Calhoun, Columbia, South Carolina and Mr. Louis Symonds, Mr. and Mrs. John C, Calhoun Symonds, and Miss Eugenia Frost, all of Charleston. Mr. Alexander S. Salley, Junior, head of the South Carolina Historical Commission, gave me invaluable help in unraveling the early legislative proceedings of South Carolina, still in manuscript. Others assisting me in Columbia were Professor Robert L. Meriwether of the University of South Carolina Faculty, Miss Elizabeth Porcher of the University Library, Colonel Fiu Hugh McMaster, Mr. J. Gordon McCabe, and Mr. James T. Gittman. I also wish to thank Miss Virginia Rugheimer of the Library of the College of the City of Charleston, Miss Ellen FitzSimons, librarian of the Charleston Library Society, and Miss Kitty Ravenel and Dr. W. W. Ball, also of Charleston. In Washington, I. C M I am under obligation to Mr. St. George L...</t>
  </si>
  <si>
    <t>Margaret L. Coit</t>
  </si>
  <si>
    <t>9241563575</t>
  </si>
  <si>
    <t>9789241563574</t>
  </si>
  <si>
    <t>World Report on Child Injury Prevention</t>
  </si>
  <si>
    <t>WHO and UNICEF have developed this report to raise awareness about the magnitude, risk factors and impacts of child injuries globally, to draw attention to the preventability of the problem and present what is known about the effectiveness of intervention strategies. The report makes recommendations that can be implemented by all nations to effectively reduce child injuries.&lt;br/&gt;&lt;br/&gt;The report compiles current knowledgeâ€“and highlights knowledge gapsâ€“regarding various types of child injuries and action that should be taken to prevent them. It is hoped that this report will result in greater global awareness and catalyze political will for action at international, national and local levels to reduce the likelihood and severity of injuries for children everywhere.</t>
  </si>
  <si>
    <t>M. Peden, K. Oyebite, J. Ozanne-Smith, A.A. Hyder, C. Branche, F. A. Rahman, F. Rivara, K. Bartolomeos</t>
  </si>
  <si>
    <t>0131124331</t>
  </si>
  <si>
    <t>9780131124332</t>
  </si>
  <si>
    <t>California government and politics</t>
  </si>
  <si>
    <t>Government and Politics of California Second Edition.</t>
  </si>
  <si>
    <t>Winston Winford Crouch, John C. Bollens, Stanley Scott</t>
  </si>
  <si>
    <t>0131126008</t>
  </si>
  <si>
    <t>9780131126008</t>
  </si>
  <si>
    <t>Exceptional Lives: Special Education in Today's Schools, Fourth Edition</t>
  </si>
  <si>
    <t>This best-selling volume is widely recognized for its innovation and accessibility: it equips the reader with principles, values, and practices that support teaching the majority of students with disabilities within the scope of general education programs. The authors showcase real students with real disabilitiesÂ—letting their stories illustrate, as nothing else could, the challenges faced by people with exceptionalities, and the myriad factors those working with them must consider when making decisions about how, where, and what to teach. Through four engaging themesÂ—universal design for learning, inclusion, collaboration, and multicultural awarenessÂ—this book explores the processes necessary for using Â“best practicesÂ” to achieve the goals set forth by the Individuals with Disabilities Education Act of 1997. Packaged with a CD-ROM that contains more than an hour of actual classroom footage, this book actually puts the reader Â“in the classroom.Â” This engaging book addresses general learning disabilities, emotional or behavioral disabilities, attention-deficit/hyperactivity disorder, giftedness, mental retardation, severe and multiple disabilities, autism, physical disabilities, traumatic brain injury, communication disorders, hearing loss, and visual impairments. For special education educators, curriculum planners, therapists, school administration employees, and parents of children with special needs.</t>
  </si>
  <si>
    <t>Sean J. Smith PhD</t>
  </si>
  <si>
    <t>9241562811</t>
  </si>
  <si>
    <t>9789241562812</t>
  </si>
  <si>
    <t>World Report on Knowledge for Better Health: Strengthening Health Systems</t>
  </si>
  <si>
    <t>From penicillin to insulin, from antiseptics to anesthesia and from X-rays to magnetic resonance imaging, science has led to dramatic improvements in health worldwide. With the sequencing of the human genome complete, science is on the verge of discovering remarkable new ways to diagnose, treat, prevent, and maybe even predict human diseases. Yet, all is not well. HIV/AIDS, malaria, dengue, and tuberculosis continue to wreak havoc, new foes like the SARS and avian flu viruses appear, and old scourges like polio remain recalcitrant enemies. Childhood infections and maternal mortality ravage the developing world, which also has to deal with increasing burdens of diabetes, obesity, and cardiovascular disease.&lt;br/&gt;&lt;br/&gt;Disparities and inequities in health remain major development challenges in the new millennium - and malfunctioning health systems are at the heart of the problem. Resource-poor countries struggle with creaking infrastructure, inadequate financing, migrating doctors and nurses, and lack of basic information on health indicators. Against a backdrop of history and a description of current global health challenges, Knowledge for Better Health takes stock of the state of global health research and reaches the following conclusions:&lt;br/&gt;&lt;br/&gt;1. Health research must be managed more effectively if it is to contribute to strengthening health systems&lt;br/&gt;&lt;br/&gt;2. Increased investments are needed in health policy and systems research&lt;br/&gt;&lt;br/&gt;3. Public trust in science and scientists needs to be restored&lt;br/&gt;&lt;br/&gt;The Report provides a compass to reorient the health research endeavor to respond more effectively at national and global levels to contemporary public health challenges. This reorientation requires strengthening health research systems, creating an environment conducive to research-informed policy and practice, and focusing on key priorities in health policy and systems research. The Report's recommendations and action plan build on the past achievements of health research and highlight particular elements within health research systems that deserve special attention and closer management in order to make even more progress in the future.</t>
  </si>
  <si>
    <t>9241562099</t>
  </si>
  <si>
    <t>9789241562096</t>
  </si>
  <si>
    <t>The Tobacco Atlas</t>
  </si>
  <si>
    <t>The Tobacco Atlas is intended for anyone concerned with personal or political health, governance, politics, economics, big business, corporate behavior, smuggling, tax, religion, internet, allocation of resources, human development, and the future. It will be useful for UN agencies, governments and politicians, health officials, the media, researchers, universities, schools, and the general public.&lt;br/&gt;&lt;br/&gt;The atlas includes full-color world maps and graphics revealing similarities and differences between countries, on the history of tobacco, different types of tobacco use, prevalence and consumption, youth smoking, the economics of tobacco farming and manufacturing, smuggling, the tobacco industry, promotion, profits, trade, smokers' rights, legislative action such as smoke-free areas, bans on tobacco advertising, health warnings, quitting, the effect of price and taxation, litigation and the future of the epidemic.&lt;br/&gt;&lt;br/&gt;This book illustrates, in an accessible and creative format, how tobacco is not just a simple health issue, but involves economics, big business, politics, trade, litigation, deceit, and crimes such as smuggling. The atlas also shows the importance of a multifaceted approach to reducing the epidemic by WHO, other UN agencies, NGOs, the private sector, and in fact the whole of civil society.</t>
  </si>
  <si>
    <t>M. Eriksen, J. Mackay</t>
  </si>
  <si>
    <t>0131126717</t>
  </si>
  <si>
    <t>9780131126718</t>
  </si>
  <si>
    <t>Being a Medical Records/Health Information Clerk (3rd Edition)</t>
  </si>
  <si>
    <t>Unlike other available books on medical recordsâ€”which focus on management of HIM departmentsâ€”this one is especially designed for entry-level health information/medical record clerks. It orients learners to the essential step-by-step procedures for being a medical records clerkâ€”from the importance of confidentiality to filing. KEY TOPICS Specific chapter topics cover the health information management department, number and filing methods, processing medical records, assembly and analysis of the medical record, physician incomplete area, confidentiality and release of information, and other medical record clerk functions. For directors, managers/supervisors of HIM departments in hospitals, physicians offices, and outpatient clinics; and also for use in hospitals, and for anyone maintaining medical records.</t>
  </si>
  <si>
    <t>Kathryn McMiller RHIT RHIA</t>
  </si>
  <si>
    <t>9241561807</t>
  </si>
  <si>
    <t>9789241561808</t>
  </si>
  <si>
    <t>Creating Supportive Environments for Health: Stories from the Third International Conference on Health promotion (Public Health in Action, 3)</t>
  </si>
  <si>
    <t>A wide-ranging collection of stories from developed and developing countries alike illustrating the many ways in which environments can be altered to promote better health. Intended to serve as both a sourcebook of ideas and a stimulus for action the book concentrates on stories that yield practical lessons about the best strategies for tackling specific problems in specific settings. The handbook has 13 chapters presented in three parts. Chapters in the first part on strategies outline the basic components of supportive environments explain the health promotion strategy analysis model (HELPSAM) and describe experiences using seven basic approaches to change: policy development regulation reorientation of organizations advocacy building alliances and creating awareness enabling and mobilizing and empowering. Against this background the second and most extensive part presents and discusses over 140 stories showing how different needs for a supportive environment have been met using a diversity of strategies. These range from the use of legislation to foster school health programs in China to government policies that encourage healthy eating in Norway from the role of NGOs in upgrading housing in Malaysia to consumer mobilization to combat hazardous chemicals in the Philippines. To facilitate comparisons stories are grouped together in separate chapters dealing with education food and nutrition home and neighborhood work transport and social support and care. In story after story community participation consistently emerges as a strategy that helps give projects the best chance of success. The final part explains how these diverse experiences can be used to extract several practical lessons and develop basic frameworks for planning and action. Apart from demonstrating the need for planned strategies these chapters further clarify the HELPSAM model for analysis and planning and introduce the supportive environments action model (SESAME) based on a sequence of eight progressive steps. The handbook concludes with a questionnaire that can be used to compile information about local projects and extract lessons for the future.</t>
  </si>
  <si>
    <t>B.J.A. Haglund, B. Pettersson, D. Finer, P. Tillgren</t>
  </si>
  <si>
    <t>0131128582</t>
  </si>
  <si>
    <t>9780131128583</t>
  </si>
  <si>
    <t>Clinical Handbook for Fundamentals of Nursing: Concepts, Process, and Practice</t>
  </si>
  <si>
    <t>This handbook serves as an up-to-date, quick-reference to fundamentals of nursing care for you. Compact and portable, this handbook helps you address the clinically related topics you can expect to encounter routinely, while allowing you to take the information you learn from class into any clinical setting.</t>
  </si>
  <si>
    <t>Barbara Kozier, Glenora Erb, Audrey J., Ph.D. Berman, Shirlee Snyder</t>
  </si>
  <si>
    <t>World Health Organisation</t>
  </si>
  <si>
    <t>0131136283</t>
  </si>
  <si>
    <t>9780131136281</t>
  </si>
  <si>
    <t>Inclusive Classrooms: Video Cases on Cd-Rom Activity and Learning Guide</t>
  </si>
  <si>
    <t>Designed to give users an experience of actual inclusive classrooms, this CD-ROM contains 36 video clips showing inclusion strategies in four different grade levels. An accompanying Â“activity bookÂ” provides readers with a basic background for the inclusive classroom experience, and includes discussions of instructional planning, managing behavior, and collaboration. With comments by experts in special education, users learn the connections to CEC and INTASC standards. The CD-ROM includes 36 video clips that show nine inclusion strategies for each grade level: preschool, sixth grade Social Studies, middle school team meeting, and high school physics. The various clips show children with learning disabilities, attention deficit disorders, and mild/moderate disabilities being successfully engaged in the classroom and in learning by expert teachers. For educators involved in the special education departments in grammar, middle, and high school. Also an excellent resource for parents of children with mild/moderate disabilites.</t>
  </si>
  <si>
    <t>Anne M. Bauer, Stephen Kroeger</t>
  </si>
  <si>
    <t>0131136747</t>
  </si>
  <si>
    <t>9780131136748</t>
  </si>
  <si>
    <t>Science, Evaluating Online Resources With Research Navigator</t>
  </si>
  <si>
    <t>Gives students access to the most current information available via EBSCO's Content Select Academic Journal Database, The New York Times Search By Subject Archive, Â“Best of the WebÂ” Link Library and information on the latest news and current events.</t>
  </si>
  <si>
    <t>Melissa Payton, Eric Stavney, Michelle A. Priest</t>
  </si>
  <si>
    <t>0131139487</t>
  </si>
  <si>
    <t>9780131139480</t>
  </si>
  <si>
    <t>Introductory Mathematical Analysis for Business, Economics and the Life and Social Sciences</t>
  </si>
  <si>
    <t>Introductory Mathematical Analysis continues to provide a mathematical foundation for students in business, economics, and the life and social sciences. The abundant applications in the book cover such diverse areas as business, economics, biology, medicine, sociology, psychology, ecology, statistics, earth science, and archaeology.NEED FEATURES FROM THE PREVIOUS EDITION SMP. For anyone interested in learning more about introductory mathematical analysis.</t>
  </si>
  <si>
    <t>Ernest F. Haeussler, Richard S. Paul, R. J. Wood</t>
  </si>
  <si>
    <t>0131139495</t>
  </si>
  <si>
    <t>9780131139497</t>
  </si>
  <si>
    <t>Introductory Mathematical Analysis for Business, Economics, And the Life And Social Sciences: Student Solutions Manual</t>
  </si>
  <si>
    <t>Solutions manual for textbook. Provides answers to textbook math questions. Helps to establish a better understanding of material. A must buy for any student!</t>
  </si>
  <si>
    <t>Ernest F. Haeussler, Richard S. Paul, Richard Wood</t>
  </si>
  <si>
    <t>9241540907</t>
  </si>
  <si>
    <t>9789241540902</t>
  </si>
  <si>
    <t>Principles for evaluating health risks to progeny associated with exposure to chemicals during pregnancy (Environmental health criteria)</t>
  </si>
  <si>
    <t>Published Under The Joint Sponsorship Of The United Nations Environment Programme, The International Labour Organisation, And The World Health Organization. Ipcs International Programme On Chemical Safety--cover. Bibliography: P. 124-177.</t>
  </si>
  <si>
    <t>WHO Publications Centre USA [distributor]</t>
  </si>
  <si>
    <t>International Programme on Chemical Safety</t>
  </si>
  <si>
    <t>9241540877</t>
  </si>
  <si>
    <t>9789241540872</t>
  </si>
  <si>
    <t>Guidelines on Studies in Environmental Epidemiology: Environmental Health Criteria Series No.27</t>
  </si>
  <si>
    <t>Guidelines on studies in environmental epidemiology. These guidelines are published under the joint sponsorship of the United Nations Environment Programme, the International Labour Organization, and the World Health Organization.</t>
  </si>
  <si>
    <t>ILO, UNEP</t>
  </si>
  <si>
    <t>0131140094</t>
  </si>
  <si>
    <t>9780131140097</t>
  </si>
  <si>
    <t>Can Bears Predict Earthquakes?: Unsolved Mysteries of Animal Behavior</t>
  </si>
  <si>
    <t>Discusses some interesting and unusual animal behavior such as hibernation, homing instincts, and elephants' "burial" of their dead.</t>
  </si>
  <si>
    <t>0131151134</t>
  </si>
  <si>
    <t>9780131151130</t>
  </si>
  <si>
    <t>Career Photography: How to Be a Success As a Professional Photographer</t>
  </si>
  <si>
    <t>Advises would-be freelance photographers about working in the areas of photojournalism, publishing, advertising, medicine, science, and the performing arts</t>
  </si>
  <si>
    <t>Lida Moser</t>
  </si>
  <si>
    <t>923103832X</t>
  </si>
  <si>
    <t>9789231038327</t>
  </si>
  <si>
    <t>General History of the Caribbean. Volume I: AUTOCHTHONOUS SOCIETIES (SANS COLL - UNESCO)</t>
  </si>
  <si>
    <t>&lt;p&gt;This is the first in a six-volume publication which examines the history of the Caribbean, its people and landscape on a thematic basis. This volume covers the history of the origins of the earliest Caribbean peoples and analyses their various political, social, cultural and economic organisations over time, in and around the region. Topics covered include: ethnohistorical research; biogeographic teleconnections; the Palaeoindians in Cuba and surrounding regions; agricultural societies; indigenous societies at the time of the Spanish Conquest; the hierarchy of chiefdoms; and the development of slavery.&lt;/p&gt;</t>
  </si>
  <si>
    <t>UNESCO</t>
  </si>
  <si>
    <t>Collectif</t>
  </si>
  <si>
    <t>923103359X</t>
  </si>
  <si>
    <t>9789231033599</t>
  </si>
  <si>
    <t>General History Of The Caribbean: The Caribbean In The Twentieth Century</t>
  </si>
  <si>
    <t>This major six-volume project, co-published with Macmillan, covers the historical experience of the peoples and societies of the Caribbean region from the earliest times to the present day. The major objective of Volume V of the</t>
  </si>
  <si>
    <t>United Nations Educational</t>
  </si>
  <si>
    <t>Not Available</t>
  </si>
  <si>
    <t>0131156004</t>
  </si>
  <si>
    <t>9780131156005</t>
  </si>
  <si>
    <t>Cases in Marketing Management: Issues for the 1980s</t>
  </si>
  <si>
    <t>Book by Hinkle Charles L Stineman Esther F</t>
  </si>
  <si>
    <t>Charles L. Hinkle</t>
  </si>
  <si>
    <t>0131164767</t>
  </si>
  <si>
    <t>9780131164765</t>
  </si>
  <si>
    <t>California Real Estate Law: Texts and Cases</t>
  </si>
  <si>
    <t>Theodore H. Gordon</t>
  </si>
  <si>
    <t>1876-01-01</t>
  </si>
  <si>
    <t>9231029444</t>
  </si>
  <si>
    <t>9789231029448</t>
  </si>
  <si>
    <t>South African Short Stories from 1945 to the Present</t>
  </si>
  <si>
    <t>The Prophetess / Njabulo Ndebele -- Familiarity Is The Kingdom Of The Lost / Dugmore Boetie -- Bloodsong / Ernst Havemann -- Escape From Love / Jack Cope -- Night At The Ford / Elise Muller -- A Bekkersdal Marathon / Herman Charles Bosman -- The Double Dying Of An Ordinary Criminal / Breyten Breytenbach -- The Brothers / Ivan VladislaviÄ‡ -- For Four Voices / Hennie Aucamp -- Mad Dog / Etienne Van Heerden -- I Take Back My Country / Bartho Smit -- The Suit / Can Themba -- Mamlambo / Bheki Maseko -- Thoughts In A Train / Mango Tshabangu -- The Zulu And The Zeide / Dan Jacobson -- Six Feet Of The Country / Nadine Gordimer -- The Hajji / Ahmed Essop -- The Prisoner Who Wore Glasses / Bessie Head -- Learning To Fly / Christopher Hope -- Life For A Life / Alan Paton -- A Trip To The Gifberge / ZoÃ« Wicomb. Edited By Denis Hirson, With Martin Trump. A Paperback Original--p. 4 Of Cover. From 1945 To The Present--cover.</t>
  </si>
  <si>
    <t>Denis Hirson, with Martin Trump</t>
  </si>
  <si>
    <t>0131172808</t>
  </si>
  <si>
    <t>9780131172807</t>
  </si>
  <si>
    <t>Working With the Windows Server 2003 Operating System</t>
  </si>
  <si>
    <t>Book by Regan, Patrick</t>
  </si>
  <si>
    <t>Patrick E. Regan</t>
  </si>
  <si>
    <t>0131173340</t>
  </si>
  <si>
    <t>9780131173347</t>
  </si>
  <si>
    <t>C++ How to Program</t>
  </si>
  <si>
    <t>This authoritative introduction to C++ enables inexperienced or intermediate programmers to grasp the concepts of this popular programming language. It is unique among books on this subject in that it starts from the very beginning and explains this very complex language in clear, concise, and understandable language--abundantly illustrated with numerous working C++ program examples.</t>
  </si>
  <si>
    <t>Harvey M. Deitel</t>
  </si>
  <si>
    <t>9231026860</t>
  </si>
  <si>
    <t>9789231026867</t>
  </si>
  <si>
    <t>Prehistoric Stone Monuments</t>
  </si>
  <si>
    <t>Explores the origins and significance of the great stone monuments dating from the Neolithic Age which are found throughout Western Europe</t>
  </si>
  <si>
    <t>Unesco</t>
  </si>
  <si>
    <t>0131177052</t>
  </si>
  <si>
    <t>9780131177055</t>
  </si>
  <si>
    <t>Working Effectively with Legacy Code</t>
  </si>
  <si>
    <t>This book provides programmers with the ability to cost effectively handlecommon legacy code problems without having to go through the hugelyexpensive task of rewriting all existing code. It describes a series of practicalstrategies that developers can employ to bring their existing softwareapplications under control. The author provides useful guidance about how touse these strategies when refactoring or making functional changes to codebases. One of the book's key points is that it teaches developers to write teststhat can be used to make sure they are not unintentionally changing theapplication as they optimize it. Examples are provided in Java, C++, and Csharp,and the book assumes that the reader has some knowledge of UMLnotation. Strategies using UML and code in C++ and Java primarily whilelanguage independent advice will be delivered in side bars and appendices forlanguage specific users.</t>
  </si>
  <si>
    <t>Michael Feathers</t>
  </si>
  <si>
    <t>0131179128</t>
  </si>
  <si>
    <t>9780131179127</t>
  </si>
  <si>
    <t>Cartooning</t>
  </si>
  <si>
    <t>Comprehensive and lively, this introduction to cartooning discusses basic and advanced techniques - from drawing fundamentals, humor development and cartoon writing, to producing and selling cartoons.</t>
  </si>
  <si>
    <t>Polly Keener</t>
  </si>
  <si>
    <t>9231026011</t>
  </si>
  <si>
    <t>9789231026010</t>
  </si>
  <si>
    <t>Coral Reefs</t>
  </si>
  <si>
    <t>&lt;p&gt;Coral reefs are immense natural sculptures, transforming their environments into spectacularly coloured underwater gardens. They are formed by millions of calcified skeletons of sea creatures. The Aldabra Atoll in the Seychelles and the Great Barrier Reef of Australia are two spectacular sites covering thousands of square miles under the sea.&lt;/p&gt;</t>
  </si>
  <si>
    <t>0131182668</t>
  </si>
  <si>
    <t>9780131182660</t>
  </si>
  <si>
    <t>C++ Programming And Fundamental Concepts</t>
  </si>
  <si>
    <t>This comprehensive guide covers the C++ programming language 2.1 and its io stream library. It also discusses the pre 2.1 versions of the language and also how pre-ANSI C and ANSI C differ from C++. It offers complete coverage of the new features provided in the C++ programming language, including multiple inheritance, so the reader can incorporate these features into their C programming style. This manual will benefit application programmers who need to expand their knowledge of C++ as well as software engineers such as graphics, database, systems, network and technical managers.</t>
  </si>
  <si>
    <t>Arthur E. Anderson Jr.</t>
  </si>
  <si>
    <t>9231025872</t>
  </si>
  <si>
    <t>9789231025877</t>
  </si>
  <si>
    <t>The Land of the Pharaohs</t>
  </si>
  <si>
    <t>&lt;p&gt;Egypt's magnificent architectural and archaeological sites: Memphis and its necropolis, the pyramids at Giza and Dahshur, Thebes and its necropolis, and the monuments of Nubia and Aswan.&lt;/p&gt;</t>
  </si>
  <si>
    <t>0131188844</t>
  </si>
  <si>
    <t>9780131188846</t>
  </si>
  <si>
    <t>Inclusive Classrooms: Video Cases on Cd-rom Activity and Learning Guide</t>
  </si>
  <si>
    <t>Designed to give education majors an experience of actual inclusive classrooms, this CD-ROM contains 36 video clips demonstrating inclusion strategies in four different grade levels. The various clips show children with learning disabilities, attention deficit disorders, and mild/moderate disabilities being successfully engaged in the classroom community and in learning by expert teachers. The accompanying activity book provides a basic background for inclusive classrooms including discussion of instructional planning, managing behavior, and collaboration.</t>
  </si>
  <si>
    <t>Anne M. Bauer, Steve Kroeger</t>
  </si>
  <si>
    <t>9231019198</t>
  </si>
  <si>
    <t>9789231019197</t>
  </si>
  <si>
    <t>Islamic Cities and Conservation</t>
  </si>
  <si>
    <t>&lt;p&gt;Burnout is common among doctors in the West, so one might assume that a medical career in Malawi, one of the poorest countries in the world, would place far greater strain on the idealism that drives many doctors. But, as A Heart for the Work makes clear, Malawian medical students learn to confront poverty creatively, experiencing fatigue and frustration but also joy and commitment on their way to becoming physicians. The first ethnography of medical training in the global South, Claire L. Wendland's book is a moving and perceptive look at medicine in a world where the transnational movement of people and ideas creates both devastation and possibility.Wendland, a physician anthropologist, conducted extensive interviews and worked in wards, clinics, and operating theaters alongside the student doctors whose stories she relates. From the relative calm of Malawi's College of Medicine to the turbulence of training at hospitals with gravely ill patients and dramatically inadequate supplies, staff, and technology, Wendland's work reveals the way these young doctors engage the contradictions of their circumstances, shedding new light on debates about the effects of medical training, the impact of traditional healing, and the purposes of medicine.&lt;br&gt;&lt;/p&gt;</t>
  </si>
  <si>
    <t>Jim Antoniou</t>
  </si>
  <si>
    <t>0131188933</t>
  </si>
  <si>
    <t>9780131188938</t>
  </si>
  <si>
    <t>Cases in Marketing Management</t>
  </si>
  <si>
    <t>Case studies based on actual events and problems present situations calling for appraisal and decision in the areas of consumer behavior, product policy, distribution policy, promotional policy, and marketing planning and strategy</t>
  </si>
  <si>
    <t>Edward Collins Bursk, Stephen A. Greyser</t>
  </si>
  <si>
    <t>9231019147</t>
  </si>
  <si>
    <t>9789231019142</t>
  </si>
  <si>
    <t>World Guide to Higher Education: A Comparative Study of Systems, Degrees and Qualifications</t>
  </si>
  <si>
    <t>923101885X</t>
  </si>
  <si>
    <t>9789231018855</t>
  </si>
  <si>
    <t>Youth in the 1980's</t>
  </si>
  <si>
    <t>0131193309</t>
  </si>
  <si>
    <t>9780131193307</t>
  </si>
  <si>
    <t>Case Is Software Automation</t>
  </si>
  <si>
    <t>Computer Aided Software Engineering (CASE) is the technology for automating software development and maintenance. This book, by one of the acknowledged experts on the subject, offers a very practical answer to the 25-year-old software crisis. Case technology is not at all that new, as it builds upon the structured techniques developed by Ed Yourdon, James Martin, Tom DeMarco and others in the 1970s. Many of the structured methodologies they fostered are enabled by CASE.</t>
  </si>
  <si>
    <t>Carma L. McClure</t>
  </si>
  <si>
    <t>9231017837</t>
  </si>
  <si>
    <t>9789231017834</t>
  </si>
  <si>
    <t>Made to Measure: Children's Books in Developing Countries (Books About Books (Unesco).)</t>
  </si>
  <si>
    <t>Book by Pellowski, Anne</t>
  </si>
  <si>
    <t>Anne Pellowski</t>
  </si>
  <si>
    <t>0131198777</t>
  </si>
  <si>
    <t>9780131198777</t>
  </si>
  <si>
    <t>Criminal Investigation: The Art And The Science</t>
  </si>
  <si>
    <t>This book presents crime detection as a dynamic field relying heavily on the past experiences of investigators as well as recent practical and technological innovations. It explores the many external variables that can influence the investigator's success and the specific methods of crime detection and prosecution of law available today. The book also presents, in a logical flow, the steps and considerations observed in an actual criminal investigation. A six-part organization covers the fundamentals of criminal investigation, the investigation process, interpersonal violence, property crimes, vice crimes and related offenses, and prosecution. For anyone interested in thinking like a detective, and understanding the who, what, whyâ€”and more, behind a crime scene investigation.</t>
  </si>
  <si>
    <t>Michael D. Lyman</t>
  </si>
  <si>
    <t>0131201158</t>
  </si>
  <si>
    <t>9780131201156</t>
  </si>
  <si>
    <t>Strategic Brand Management: Building, Measuring, and Managing Brand Equity</t>
  </si>
  <si>
    <t>Why are brands important? What do they mean to consumers? How can they be built? What are they worth? What should be done to manage them properly? In Strategic Brand Management: Building, Measuring, and Managing Brand Equity, Kevin Lane Keller sets out to answer these and other questions by presenting the most comprehensive and detailed study of brands and brand equity to date. In his book, Keller provides unique insights into the strategies of a host of leading brands and what they are doing right and wrong. He also introduces a unique model to help anyone interested in building a strong brand or managing a mature or growing brand.&lt;br/&gt;Strategic Brand Management: Building, Measuring, and Managing Brand Equity describes how Procter &amp; Gamble has boldly innovated their marketing programs, how Benetton has mismanaged their brand equity, how American Express has attempted to revitalize their brand, and how the Body Shop built a strong brand without advertising. The book also includes 5 in-depth case studies as to how to Levi-Strauss created their Dockers sub-brand, how Intel branded an ingredient, how the California Milk Processor Board branded a commodity (with "Got Milk"), how Beiersdorf manages their Nivea brand portfolio, and how Nike has built a global brand. The book also contains over 75 branding briefs that provide glimpses into the performance of leading brands such as Coca-Cola, IBM, Marlboro, General Motors, DuPont, Sears, Gillette, Kodak, Miller Brewing, Virgin, Microsoft, and the Gap, among others.&lt;br/&gt;In this book, Keller develops a unique model of customer-based brand equity to provide marketers with a means to understand and interpret the potential effects of various brand strategies and tactics and assess the value of any type of brand. Keller shows how the power of a brand lies in the minds of consumers and what they have experienced and learned about the brand over time. By developing appropriate concepts, theories, and other tools, Keller's text helps marketers improve the long-term profitability of their brand strategies. Incorporating the latest thinking and developments from both academia and industry, Keller combines a comprehensive theoretical foundation with numerous techniques and practical insights for making better day-to-day and long-term brand decisions. Finely-focused on "how-to" and "why" the book contains specific tactical guidelines for building, measuring, and managing brand equity which marketers can follow to begin developing strong, successful brands.&lt;br/&gt;Throughout the book, Keller offers fresh, perceptive insights into a number of important marketing topics. He outlines the three main ways to build brand equity; describes a new way of thinking about integrated marketing communications and how it affects brand equity; considers different approaches to measure brand equity and provides guidelines on how to develop a brand equity measurement system within organizations; explains how to design and implement brand strategies and when to use brand extensions; and shows how to adjust branding strategies over time and geographic boundaries to maximize brand equity.</t>
  </si>
  <si>
    <t>Kevin Lane Keller</t>
  </si>
  <si>
    <t>0131204025</t>
  </si>
  <si>
    <t>9780131204027</t>
  </si>
  <si>
    <t>Casey at the Bat</t>
  </si>
  <si>
    <t>The popular narrative poem focuses upon the day in which excessive pride and confidence causes Mudville's star baseball player to disappoint the spectators</t>
  </si>
  <si>
    <t>Ernest Lawrence Thayer</t>
  </si>
  <si>
    <t>0131206508</t>
  </si>
  <si>
    <t>9780131206502</t>
  </si>
  <si>
    <t>Environmental Science and Engineering</t>
  </si>
  <si>
    <t>Offers an authoritative perspective on both theory and practice: the authors are world renowned scientists and engineers with academic and practical experience in environmental matters. Focused on current environmental problems, their causes, effects, and solutions, this book explores the basic nature of the natural systems. Using a technical (quantitative) approach â€” it maintains a broad perspective that appeals to all, but at the same time is useful to those proceeding further in environmental or sanitary engineering. In addition to the traditional topics of water quality, wastewater treatment, and air pollution, it explains the root causes of environmental problems and clarifies the relationships between natural systems and technology. Provides discussions on solid and hazardous wastes, environmental management, and ethics â€” topics seldom found in a single text. Discusses the changing role of technology â€” e.g., â€œpreventive technologyâ€ as an alternative to traditional â€œend-of-pipeâ€ solutions. Considers recent data on the causes of environmental problems â€” e.g., population and economic growth, energy growth, natural environmental hazards, and environmental disturbances. Expands coverage of such topics as water consumption and drinking water standards; water pollution; scientific background â€” e.g., atmospheric sciences, Cryptosporidium.</t>
  </si>
  <si>
    <t>J. Glynn Henry, Gary W. Heinke</t>
  </si>
  <si>
    <t>0131210394</t>
  </si>
  <si>
    <t>9780131210394</t>
  </si>
  <si>
    <t>College Board Achievement Test: Mathematics, Level 1 (SAT II MATH)</t>
  </si>
  <si>
    <t>Sample questions review mathematics topics such as algebra, geometry, graphs, logic, sets, real numbers, and trigonometry</t>
  </si>
  <si>
    <t>Morris Bramson</t>
  </si>
  <si>
    <t>9230036064</t>
  </si>
  <si>
    <t>9789230036065</t>
  </si>
  <si>
    <t>Study Abroad/Etudes a L'Etranger/Estudios En El Extranjero: 2000-2001 (STUDY ABROAD/ETUDES A L'ETRANGER/ESTUDIOS EN EXTRANJERO)</t>
  </si>
  <si>
    <t>&lt;p&gt;The UNESCO international guide to higher-education study opportunities and scholarships offered by universities, specialized schools and international organizations in 124 countries. It includes 2.650 entries (in English, French or Spanish according to each country) on courses and scholarships on all higher-education academic and professional disciplines, addresses (including Internet sites), admission requirements, application deadlines, financial aid, fees and living expenses in each country and, in some cases, work opportunities for students. The information on this edition was valid for the years 2000 and 2001.&lt;/p&gt;</t>
  </si>
  <si>
    <t>013121229X</t>
  </si>
  <si>
    <t>9780131212299</t>
  </si>
  <si>
    <t>Caught in the Middle</t>
  </si>
  <si>
    <t>Caught in the Middle provides a wealth of practical guidance and 12 key strategies to help middle managers take charge of their careers, maximize their contributions to their organizations, and gain satisfaction from their work.&lt;br/&gt;In recent years, the role of middle managers in our organizations has been dramatically and permanently altered. You'll learn why the middle management success formulas of the past won't work in today's "leaner and meaner" organizational structures. You'll also learn how to develop the concrete skills needed to meet the changing demands, expectations and pressures that middle managers now face.&lt;br/&gt;Here's just a sample of what this comprehensive guide contains: Key strategies you can use to market yourself as "Me, Inc!" to enhance your visibility and credibility among those who can influence your success; proven tactics to help you create a long-term vision for the company area you control, increase productivity and morale, and achieve impressive results; 8 important ways to make office politics work for you - not against you; 11 simple techniques that will help you expand your own power base and make yourself indispensable to the company; time-proven ideas for forging strategic alliances with upper management and becoming a master teacher and role model for your staff and much more!&lt;br/&gt;Also included are actual case histories of middle managers who have experienced both the struggles and opportunities of playing in the middle...a look at why senior executives become frustrated with middle managers (and vice versa)... PLUS guidelines and quizzes that help you decide whether you have what it takes to "go it alone."</t>
  </si>
  <si>
    <t>Lynda C. McDermott</t>
  </si>
  <si>
    <t>9230011231</t>
  </si>
  <si>
    <t>9789230011239</t>
  </si>
  <si>
    <t>Catalogue de reproductions de peintures 1860 aÌ€ 1973 et quinze plans d'expositions =: Catalogue of reproductions of paintings 1860 to 1973 with fifteen projects for exhibitions</t>
  </si>
  <si>
    <t>Text: English, French, Spanish</t>
  </si>
  <si>
    <t>0131214845</t>
  </si>
  <si>
    <t>9780131214842</t>
  </si>
  <si>
    <t>Windows 95 and Nt Win32 Api from Scratch: A Programmer's Workbook</t>
  </si>
  <si>
    <t>The workbook and disk package provides programmers with a jump start on understanding the Win32 API. Extensive illustrations and programming exercises guide the reader through: porting Win16 to Win32, processes and threads, synchronization, inter-process communication, memory management, DLLs, structured exception handling and debugging, GDI enhancements, program optimization, and file I/O. Platt teaches Window programming at Harvard U. Extension and at companies around the world. Annotation c. by Book News, Inc., Portland, Or.</t>
  </si>
  <si>
    <t>David S. Platt</t>
  </si>
  <si>
    <t>0131214926</t>
  </si>
  <si>
    <t>9780131214927</t>
  </si>
  <si>
    <t>Zen and the Art of the Internet: A Beginner's Guide (Prentice Hall Series in Innovative Technology)</t>
  </si>
  <si>
    <t>Writers are perfecting their understanding of the myriad beginners aspiring to Net access. Kehoe presents a friendly introduction to the monster system that has the (deserved) reputation "savage interface." Good book. Annotation copyright Book News, Inc. Portland, Or.</t>
  </si>
  <si>
    <t>Brendan P. Kehoe</t>
  </si>
  <si>
    <t>9221133745</t>
  </si>
  <si>
    <t>9789221133742</t>
  </si>
  <si>
    <t>Preventing and Responding to Violence at Work</t>
  </si>
  <si>
    <t>Workplace violence is one of today's most serious occupational hazards. This practical guide offers valuable information on how to systematically design and develop workplace prevention programs and policies. The book approaches the issue from two fronts. First, it demonstrates how workplace violence can be prevented by examining how organizations and groups are handling the problem. It reviews an array of existing guidelines and policies developed by governments, trade unions, special study groups, workplace violence experts, employers' groups, and specific industries and generates a useful survey of best practice strategies. Second, the guide outlines in detail a reliable and effective methodology for developing workplace violence prevention programs which includes: assessing and describing risk; designing, implementing, and monitoring preventive and reactive measures; and reviewing the risk management process. Every worker deserves a safe and secure environment and violence should not be accepted as part of any job. This book presents concrete guidance for combating violence in the workplace while also providing a wider understanding of the factors and conditions that contribute to it.</t>
  </si>
  <si>
    <t>Kimberly Ann Rogers, Duncan Chappell</t>
  </si>
  <si>
    <t>9221054799</t>
  </si>
  <si>
    <t>9789221054795</t>
  </si>
  <si>
    <t>Management Consulting: A Guide to the Profession/Ilo581</t>
  </si>
  <si>
    <t>Book by Unipub</t>
  </si>
  <si>
    <t>Intl Labour Organisation</t>
  </si>
  <si>
    <t>9221039102</t>
  </si>
  <si>
    <t>9789221039105</t>
  </si>
  <si>
    <t>Working Women in Socialist Countries: The Fertility Connection/Ilo409 (Wep Study)</t>
  </si>
  <si>
    <t>Book by Bodrova, Valentina</t>
  </si>
  <si>
    <t>Valentina Bodrova</t>
  </si>
  <si>
    <t>0131218565</t>
  </si>
  <si>
    <t>9780131218567</t>
  </si>
  <si>
    <t>Values-Based Leadership</t>
  </si>
  <si>
    <t>Provides a plan to remedy the decline of values and sense of detachment among workers</t>
  </si>
  <si>
    <t>Susan Smith Kuczmarski, Thomas D. Kuczmarski</t>
  </si>
  <si>
    <t>9221018016</t>
  </si>
  <si>
    <t>9789221018018</t>
  </si>
  <si>
    <t>The basic-needs approach to development. Some issues regarding conceptds and methodology</t>
  </si>
  <si>
    <t>Contents: What is a basic needs approach to development all about? by D.P. Ghai On the principles of quantifying and satisfying basic needs by D.P. Ghai and T. Alfthan Some normative aspects of a basic neeeds strategy by E.L.H. Lee Basic needs targets: An illustrative exercise in identification and quantification by A.R. Khan Production planning for basic needs by A.R. Khan</t>
  </si>
  <si>
    <t>International Labour Office</t>
  </si>
  <si>
    <t>D. P. Ghai, A. R. Khan, E. L.H. Lee and al.</t>
  </si>
  <si>
    <t>013122218X</t>
  </si>
  <si>
    <t>9780131222182</t>
  </si>
  <si>
    <t>The Centered Athlete: A Conditioning Program for Your Mind</t>
  </si>
  <si>
    <t>An exercise program is designed to both develop the body and improve mental control in order to be a more balanced person as well as a better athlete</t>
  </si>
  <si>
    <t>Gay Hendricks</t>
  </si>
  <si>
    <t>9211613728</t>
  </si>
  <si>
    <t>9789211613728</t>
  </si>
  <si>
    <t>The World's Women 1995: Trends and Statistics</t>
  </si>
  <si>
    <t>Book by United Nations</t>
  </si>
  <si>
    <t>United Nations Pubns</t>
  </si>
  <si>
    <t>0131222686</t>
  </si>
  <si>
    <t>9780131222687</t>
  </si>
  <si>
    <t>Centering and the Art of Intimacy</t>
  </si>
  <si>
    <t>Gay Hendricks, Kathlyn T. Hendricks</t>
  </si>
  <si>
    <t>1677-01-01</t>
  </si>
  <si>
    <t>9211514126</t>
  </si>
  <si>
    <t>9789211514124</t>
  </si>
  <si>
    <t>Living Arrangements of Older Persons Around the World (Population Studies Series)</t>
  </si>
  <si>
    <t>Populations everywhere are growing older, and the number of persons aged 60 years or over is expected nearly to triple by 2050. Not only are more people surviving to reach old age, but those who attain old age are living longer than ever before. The present publication provides the first global survey and analysis of the patterns and trends in the living arrangements of older persons. Comparable data are presented for more than 130 countries. The publication analyses the demographic, social and economic correlates of living arrangements of people aged 60 years or over as well, focusing on co-residence with family members, solitary living and the institutionalization of older persons.</t>
  </si>
  <si>
    <t>0131223674</t>
  </si>
  <si>
    <t>9780131223677</t>
  </si>
  <si>
    <t>The Celebrity Almanac</t>
  </si>
  <si>
    <t>Presents a host of little-known, provocative facts and trivia about more than five thousand celebrities and newsmaking personalities, ranging from Barry Goldwater to Madonna</t>
  </si>
  <si>
    <t>Ed Lucaire</t>
  </si>
  <si>
    <t>9211391067</t>
  </si>
  <si>
    <t>9789211391060</t>
  </si>
  <si>
    <t>Recommendations on the Transport of Dangerous Goods: Model Regulations</t>
  </si>
  <si>
    <t>This two-volume set gives recommendations to governments and international organizations concerned with regulating the transport of dangerous goods. Volume I contains introductory material on principles underlying the regulation of the transport of dangerous goods, then provides recommendations on training, security, and classification, and lists dangerous goods and limited quantities exceptions. Appendices to Volume I list generic and N.O.S. proper shipping names and define key terms. Volume II provides recommendations on packing and tank provisions, consignment procedures, construction and testing of packaging and containers, and transport operations. Much of the information is in the form of tables and charts. This 14th edition contains new and revised provisions and information on alignment of various classification criteria. Annotation Â©2005 Book News, Inc., Portland, OR (booknews.com)</t>
  </si>
  <si>
    <t>0131226568</t>
  </si>
  <si>
    <t>9780131226562</t>
  </si>
  <si>
    <t>How Municipal Bonds Work</t>
  </si>
  <si>
    <t>With upper income tax rates soaring, tax-exempt municipal bonds are hotter than ever. But as with any investment vehicle, investors need to know what they are getting into. This up-to-the-minute guide provides the answers,</t>
  </si>
  <si>
    <t>Robert Zipf</t>
  </si>
  <si>
    <t>0131228056</t>
  </si>
  <si>
    <t>9780131228054</t>
  </si>
  <si>
    <t>Cps: Certified Professional Secretary Examination (Arco Professional Certification and Licensing Examination Series)</t>
  </si>
  <si>
    <t>Covers business law, group behavior, economics, management, accounting, office administration, and computers</t>
  </si>
  <si>
    <t>Sheryl L. Lindsell, Stanley Alpert</t>
  </si>
  <si>
    <t>9211335078</t>
  </si>
  <si>
    <t>9789211335071</t>
  </si>
  <si>
    <t>Concept of the Common Heritage of Mankind: Legislative History of Articles 133-150 &amp; 311 (6) of the United Nations Convention on the Law of the Sea (The Law of the Sea Series)</t>
  </si>
  <si>
    <t>A study devoted to the legislative history of those articles in the 1982 United Nations Convention on the Law of the Sea which deal directly with the concept of the common heritage of mankind, chronicling developments in the concept from 1958 through the sessions of the UN General Assembly and the S</t>
  </si>
  <si>
    <t>9211301661</t>
  </si>
  <si>
    <t>9789211301663</t>
  </si>
  <si>
    <t>From Nairobi to Beijing: Second Review &amp; Appraisal of the Implementation of the Nairobi Forward-Looking Strategies for the Advancement of Women</t>
  </si>
  <si>
    <t>0131229613</t>
  </si>
  <si>
    <t>9780131229617</t>
  </si>
  <si>
    <t>Introduction to Futures and Options Markets</t>
  </si>
  <si>
    <t>This introduction to futures and options markets is ideal for those with limited background in mathematics.</t>
  </si>
  <si>
    <t>9211301610</t>
  </si>
  <si>
    <t>9789211301618</t>
  </si>
  <si>
    <t>World Social Situation in the 1990s</t>
  </si>
  <si>
    <t>(no author)</t>
  </si>
  <si>
    <t>9211261570</t>
  </si>
  <si>
    <t>9789211261578</t>
  </si>
  <si>
    <t>Arab Human Development Report 2003: Building a Knowledge Society</t>
  </si>
  <si>
    <t>The report affirms that knowledge can help the region to expand the scope of human freedoms, enhance the capacity to guarantee those freedoms through good governance and achieve the higher moral human goals of justice and human dignity. It also underlies the importance of knowledge to Arab countries as a powerful driver of economic groeth through higher productivity. It's closing section puts forward a strategic vision for creating knowledge societies on the Arab world built on five pillars:&lt;br/&gt;1. Guaranteeing the key freedoms of opinion, speech and assembly through good governance bounded by the law. 2. Disseminating high quality education for all. 3. Embedding and ingraining science and building and broadening the capacity for research and development across society. 4. Shifting rapidly towards knowledge-based production in Arab socioeconomic structures. 5. Developing an authentic, broadminded and enlightened Arab knowledge model. AHDR 2003 makes it clear that, in the Arab civilization, the pursuit of knowledge is prompted by religion, culture, history and the human will to achieve success. Obstructions to this quest are the defective structures created by human beings - social, economic and above all political. Arabs must remove or reform these structures in order to take the place they deserve in the world of knowledge at the beginning of the knowledge millennium.</t>
  </si>
  <si>
    <t>United Nations Development Programme (UNDP)</t>
  </si>
  <si>
    <t>9211260299</t>
  </si>
  <si>
    <t>9789211260298</t>
  </si>
  <si>
    <t>Change: Threat or Opportunity? : Ecological Change/Social Change/Market Change/Economic Change/Political Change/Boxed Set/E.91.Iii.B.10</t>
  </si>
  <si>
    <t>Kirdar, Uner</t>
  </si>
  <si>
    <t>Uner Kirdar</t>
  </si>
  <si>
    <t>0131232096</t>
  </si>
  <si>
    <t>9780131232099</t>
  </si>
  <si>
    <t>Issues in American Political Life: Money, Violence, and Biology</t>
  </si>
  <si>
    <t>This text is an introduction to the nature of major policy issues confronting American society and government. New to this edition is a chapter on health care and updated chapters on corruption, crime, terrorism and arms control.</t>
  </si>
  <si>
    <t>Robert G Thobaben</t>
  </si>
  <si>
    <t>0131234560</t>
  </si>
  <si>
    <t>9780131234567</t>
  </si>
  <si>
    <t>Working Woman's Communications Survival Guide</t>
  </si>
  <si>
    <t>This guide leads women through the intricacies of the unspoken rules of a business culture that reflects male standards and behaviour.</t>
  </si>
  <si>
    <t>Ruth Herrman Siress, Carolyn Riddle, Deborah Shouse</t>
  </si>
  <si>
    <t>0131241400</t>
  </si>
  <si>
    <t>9780131241404</t>
  </si>
  <si>
    <t>Computer Applications for Augmenting the Management of Speech, Language, and Hearing Disorders</t>
  </si>
  <si>
    <t>This is the first book in this field to examine computers and their impact on the study and practice of speech-language pathology and audiology. This book introduces readers to the multitude of ways that speech-language pathologists and audiologists have used computers to provide clinical services more efficiently and more cost-effectively. With this information, readers will better be able to adequately promote the welfare of the persons they serve professionally in the managed health care, cost-containment environment in which they practice. For professionals working in the fields of audiology, speech-language pathology and deaf education.</t>
  </si>
  <si>
    <t>Franklin H. Silverman</t>
  </si>
  <si>
    <t>0131243063</t>
  </si>
  <si>
    <t>9780131243064</t>
  </si>
  <si>
    <t>How the Bond Market Works: Second Edition</t>
  </si>
  <si>
    <t>First published in 1988, this popular guide has gone into 10 sell-out printings. Now completely updated to reflect the latest changes in the debt-instrument market, this revised edition not only serves as an introduction to the entire bond business, it provides the most current information available on the different bond instruments, trends in fixed income markets generally, and trends in individual markets. (Cover Title)</t>
  </si>
  <si>
    <t>9211045606</t>
  </si>
  <si>
    <t>9789211045604</t>
  </si>
  <si>
    <t>Ecosoc Ad Hoc Advisory Groups on African Countries Emerging from Conflict: The Silent Avant Garde</t>
  </si>
  <si>
    <t>This book presents an assessment of the role, performance and practice of the ECOSOC Ad Hoc Advisory Groups on African Countries Emerging from Conflict. The Mandate of these groups is to prepare recommendations for a long-term programme of support and provide advice on how to ensure that the assistance of the international community is adequate, coherent, well coordinated and effective. This experience constitutes a new form of international support to countries emerging from conflicts within multilateral institutions. The lessons learned from their work are particularly relevant in the context of the increased role of the United Nations in the field of peace building.</t>
  </si>
  <si>
    <t>0131243977</t>
  </si>
  <si>
    <t>9780131243972</t>
  </si>
  <si>
    <t>The Challenge of a Generation: Beyond the Crash of '87</t>
  </si>
  <si>
    <t>The Challenge of a Beyond the Crash of '87</t>
  </si>
  <si>
    <t>E. S. Gayed</t>
  </si>
  <si>
    <t>0131244884</t>
  </si>
  <si>
    <t>9780131244887</t>
  </si>
  <si>
    <t>Total Global Strategy: Managing for World Wide Competitive Advantage (Business School Edition)</t>
  </si>
  <si>
    <t>Yip (business, U. of California, Los Angeles) has written a knowledgeable plan to teach business managers and business students how to think about and develop a global strategy. Using examples of strategies employed by major corporations, Yip covers industry globalization drivers and their application to Europe 1992, global market participation, the use of global products and services, the use of global activity location, global marketing, global competitive moves, organization and management issues, and operational measures. Annotation c. Book News, Inc., Portland, OR (booknews.com)</t>
  </si>
  <si>
    <t>George S. Yip</t>
  </si>
  <si>
    <t>9211009723</t>
  </si>
  <si>
    <t>9789211009729</t>
  </si>
  <si>
    <t>Millennium Development Goals: Report 2005</t>
  </si>
  <si>
    <t>The Millennium Development Goals, which range from halving extreme poverty to putting all children into primary school and stemming the spread of infectious diseases such as HIV/AIDS, all by 2015, have become globally accepted benchmarks of broader progress, embraced by donors, developing countries, civil society and major development institutions alike. This Progress Report is the most comprehensive accounting to date on how far we have come, and how far we have to go, in each of the worldâ€™s regions.</t>
  </si>
  <si>
    <t>013124728X</t>
  </si>
  <si>
    <t>9780131247284</t>
  </si>
  <si>
    <t>Short Guide to Business Writing, A</t>
  </si>
  <si>
    <t>This book readdresses fundamental issues in knowledge management, leading to a new area of study: knowledge processes. McInerney's and Day's superb authors from various disciplines offer new and exciting views on knowledge acquisition, generation, sharing and management in a post-industrial environment. Their contributions discuss problems of knowledge acquisition, handling, and learning from a variety of perspectives.</t>
  </si>
  <si>
    <t>Harry J. Bruce, Russel K. Hirst, Michael L. Keene</t>
  </si>
  <si>
    <t>9211009669</t>
  </si>
  <si>
    <t>9789211009668</t>
  </si>
  <si>
    <t>Yearbook of the United Nations 2004: A More Secure WorldOur Shared Responsibility</t>
  </si>
  <si>
    <t>This unique publication, the fifty-eighth volume of the Yearbook of the United Nations, chronicles all the major activities undertaken in the organization in the year 2004. In an increasingly complex international environment, the United Nations addressed, during the year, the many peace and security challenges it faced, especially the threats posed by international terrorism, conflict situations and the potential proliferation of weapons of mass destruction. The United Nations also sought solutions to such economics and social problems as poverty, hunger, unsafe drinking water, environmental degradation and endemic and infectious diseases, including HIV/AIDS, by working to implement the Millennium Development Goals.</t>
  </si>
  <si>
    <t>9211009367</t>
  </si>
  <si>
    <t>9789211009361</t>
  </si>
  <si>
    <t>Basic Facts About the United Nations</t>
  </si>
  <si>
    <t>This new, updated edition of Basic Facts about the United Nations reflects the multitude of ways in which the United Nations touches the lives of people everywhere. It chronicles the work of the Organization in such areas as peace, development, human rights, humanitarian assistance, disarmament and international law. In describing the work of the United Nations family of organizations, this book provides a comprehensive account of the many challenges before the international community, as well as the joint ongoing efforts to find solutions.</t>
  </si>
  <si>
    <t>0131255274</t>
  </si>
  <si>
    <t>9780131255272</t>
  </si>
  <si>
    <t>Internetworking with TCP/IP: Vol.II, Design, Implementation, and Internals</t>
  </si>
  <si>
    <t>The second edition of this bestseller is a must for anyone working with the TCP/IP suite of protocols, discussing the protocols in light of design alternatives, decisions, and implementation techniques. The book contains a working source code for most protocols, including ARP, TCP, IP, RIP, and SNMP. Includes coverage of new TCP/IP routing.</t>
  </si>
  <si>
    <t>0131258249</t>
  </si>
  <si>
    <t>9780131258242</t>
  </si>
  <si>
    <t>Word by Word Picture Dictionary: English/Chinese Edition</t>
  </si>
  <si>
    <t>Provides Chinese and English equivalents for a variety of words using picture dictionary style illustrations.</t>
  </si>
  <si>
    <t>9211009057</t>
  </si>
  <si>
    <t>9789211009057</t>
  </si>
  <si>
    <t>United Nations Yearbook 2003 Vol 57 (Yearbook of the United Nations)</t>
  </si>
  <si>
    <t>0131258400</t>
  </si>
  <si>
    <t>9780131258402</t>
  </si>
  <si>
    <t>Word by Word Picture Dictionary English/Korean Edition</t>
  </si>
  <si>
    <t>Text: English, Korean</t>
  </si>
  <si>
    <t>9211008298</t>
  </si>
  <si>
    <t>9789211008296</t>
  </si>
  <si>
    <t>Yearbook of the United Nations 1997: Vol. 51</t>
  </si>
  <si>
    <t>The 1997 edition of the Yearbook of the United Nations details the many activities of the Organization and its organs, programmes and bodies, as they are carried out in all corners of the globe. It gives an account of their endeavours to create better and more peaceful conditions for all mankind and record their efforts to deal with matters of pressing concern in a variety of areas, including peacekeeping and peacemaking, disarmament, human rights, trade and development, control of drug abuse and illicit trafficking, crime prevention, assistance to refugees and other vulnerable populations. This 1,652 pages volume is fully indexed and reproduces all major General Assembly, Security Council and Economic and Social Council resolutions issued during the year.</t>
  </si>
  <si>
    <t>United Nations Staff</t>
  </si>
  <si>
    <t>0131258656</t>
  </si>
  <si>
    <t>9780131258655</t>
  </si>
  <si>
    <t>Word by Word English/Spanish Diccionario Ilustrado De Ingles (Picture Dictionary)</t>
  </si>
  <si>
    <t>This bilingual version of the best-selling Word by Word Picture Dictionary lets Spanish speakers see their own language and new English vocabulary side by side. Units are organized into such topics as home, clothing, transportation, and more. All Spanish ESL learners.</t>
  </si>
  <si>
    <t>Steven J. Molinsky, Bill Bliss, Herlinda Charpentier Saitz</t>
  </si>
  <si>
    <t>0131258737</t>
  </si>
  <si>
    <t>9780131258730</t>
  </si>
  <si>
    <t>HP-UX 10.X System Administration "How To" Book</t>
  </si>
  <si>
    <t>HP-UX 10.X is the latest version of the UNIX implementation from Hewlett-Packard, and eventually all HP-UX users will be moving up to this new platform. This book is the only HP-UX 10.X system administration book available â€” written in the popular "How To" style by the author of the highly successful guide to HP-UX 9.0. Covers system setup and advanced networking topics, plus many topics that are singular to HP-UX, including System Administration Manager (SAM), HP user interfaces (VUE and CDE), and HP Glance Plus/UX. For HP-UX system administrators and end-users.</t>
  </si>
  <si>
    <t>Marty Poniatowski</t>
  </si>
  <si>
    <t>9211005701</t>
  </si>
  <si>
    <t>9789211005707</t>
  </si>
  <si>
    <t>Examine the work of the UN and its specialized agencies in the areas of international peace and security, economic and social development, human rights, humanitarian and refugee assistance, decolonization and international law.</t>
  </si>
  <si>
    <t>9211005558</t>
  </si>
  <si>
    <t>9789211005554</t>
  </si>
  <si>
    <t>Agenda for Peace 1995</t>
  </si>
  <si>
    <t>Book by Boutros-Ghali, Boutros</t>
  </si>
  <si>
    <t>Boutros Boutros-Ghali</t>
  </si>
  <si>
    <t>0131268309</t>
  </si>
  <si>
    <t>9780131268302</t>
  </si>
  <si>
    <t>Understanding Pharmacology</t>
  </si>
  <si>
    <t>Book on Pharmacology. Great for any Doctor or Pharmacist.</t>
  </si>
  <si>
    <t>Prentice Hall Career &amp; Technology</t>
  </si>
  <si>
    <t>Susan M. Turley</t>
  </si>
  <si>
    <t>9211005469</t>
  </si>
  <si>
    <t>9789211005462</t>
  </si>
  <si>
    <t>The United Nations and Apartheid 1948-1994 (The United Nations Blue Books Series ; V. 1)</t>
  </si>
  <si>
    <t>0131276638</t>
  </si>
  <si>
    <t>9780131276635</t>
  </si>
  <si>
    <t>A C++ Tool Kit</t>
  </si>
  <si>
    <t>Less than one quarter of one percent of the code written today is used more than once. Even when a second program requires the same tool as the first, programmers rewrite the tool rather that reuse it. One of the greatest strengths of the C++ language is its ability to build reusable components and this book is about building reusable components in C++. "A C++ Toolkit" is divided into three sections. The first section provides an introduction to C++, covering the new features of the language and emphasing the difference between C++ and C. The second section turns to the construction of some small, practical classes that teach effective use of the C++ class mechanism. The third section develops a number of more complicated generic classes. Each tool is presented in graded steps, with discussion of the motivations for each design decision along the way. The chapters close with exercises intended to increase the reader's understanding of the C++ language and the construction of reusable tools. The book concludes with complete listings of the final forms for each tool intended to enable readers to implement these tools in their own projects.</t>
  </si>
  <si>
    <t>Jonathan Shapiro</t>
  </si>
  <si>
    <t>9211002745</t>
  </si>
  <si>
    <t>9789211002744</t>
  </si>
  <si>
    <t>Everyone's United Nations</t>
  </si>
  <si>
    <t>9211002737</t>
  </si>
  <si>
    <t>9789211002737</t>
  </si>
  <si>
    <t>Everyone's United Nations : A Handbook on the United Nations, Its Structure and Activities</t>
  </si>
  <si>
    <t>Provides a history of the United Nations and discusses its activities and purpose</t>
  </si>
  <si>
    <t>united-nations-staff</t>
  </si>
  <si>
    <t>Edited By RenÃ© And Nonna D. Wellek. A Spectrum Book. Includes Index. Bibliography: P. 199-200.</t>
  </si>
  <si>
    <t>9210611837</t>
  </si>
  <si>
    <t>9789210611831</t>
  </si>
  <si>
    <t>Statistical Yearbook (1997)</t>
  </si>
  <si>
    <t>A comprehensive compendium of vital internationally comparable data for the analysis of socio-economic development at the world, regional and national levels. The Yearbook provides data on the world economy, its structure, major trends and current performance, as well as on issues such as population and social statistics, economic activity and international economic relations.</t>
  </si>
  <si>
    <t>44/Ed</t>
  </si>
  <si>
    <t>0131284053</t>
  </si>
  <si>
    <t>9780131284050</t>
  </si>
  <si>
    <t>Chekhov, new perspectives (Twentieth century views)</t>
  </si>
  <si>
    <t>rene-wellek-nonna-wellek</t>
  </si>
  <si>
    <t>9210611802</t>
  </si>
  <si>
    <t>9789210611800</t>
  </si>
  <si>
    <t>Statistical Yearbook 1996 (Statistical Yearbook / Annuaire Statistique)</t>
  </si>
  <si>
    <t>A compilation of currently available international statistics for all countries and areas of the world. Presents 83 tables on 20 topics, primarily for the years 1986-1995 or 1987-1996, giving information on areas such as population, national accounts, finance, labor force, agriculture and manufacturing, and energy. Other areas covered include the environment, intellectual property, trade and tourism, balance of payments, and development assistance. Statistical sources and methods are fully documented in technical notes to each chapter to aid interpretation and further research. Information is presented in English and French.</t>
  </si>
  <si>
    <t>Statistics Division of the United Nations Secretariat</t>
  </si>
  <si>
    <t>9210611748</t>
  </si>
  <si>
    <t>9789210611749</t>
  </si>
  <si>
    <t>Statistical Yearbook 1995/Annuaire statistique 1995 (Statistical Yearbook / Annuaire Statistique)</t>
  </si>
  <si>
    <t>Search out statistical data reflecting social and economic conditions and activities in the world, at world, regional and national levels in this comprehensive compilation. In English and French.</t>
  </si>
  <si>
    <t>9210611675</t>
  </si>
  <si>
    <t>9789210611671</t>
  </si>
  <si>
    <t>United Nations Statistical Yearbook/Annuaire Statistique, 1994</t>
  </si>
  <si>
    <t>Book by 1994/41 Ed</t>
  </si>
  <si>
    <t>1994/41 Ed</t>
  </si>
  <si>
    <t>0131298755</t>
  </si>
  <si>
    <t>9780131298750</t>
  </si>
  <si>
    <t>Prentice Hall Chemistry: The Study of Matter</t>
  </si>
  <si>
    <t>1989 Prentice Hall Chemistry: The Study of Matter Third Edition (H) by Henry Dorin, Peter E. Demmin, &amp; Dorothy L. Gabel ***ISBN-13: 9780131298750 ***816 Pages</t>
  </si>
  <si>
    <t>Prentice Hall (School Division)</t>
  </si>
  <si>
    <t>Peter Dorin</t>
  </si>
  <si>
    <t>9210611632</t>
  </si>
  <si>
    <t>9789210611633</t>
  </si>
  <si>
    <t>STATISTICAL YEARBK 1993 (Statistical Yearbook / Annuaire Statistique)</t>
  </si>
  <si>
    <t>This title features a comprehensive compilation of currently available international statistics for all countries and areas of the world. This issue presents 83 tables on 19 topics, primarily for the years 1983-1992, or 1984-1993.</t>
  </si>
  <si>
    <t>1993 40th</t>
  </si>
  <si>
    <t>9210611594</t>
  </si>
  <si>
    <t>9789210611596</t>
  </si>
  <si>
    <t>STATISTICAL YEARBOOK 1992 (Statistical Yearbook/Annuaire Statistique)</t>
  </si>
  <si>
    <t>A comprehensive compilation of currently available international statistics for many countries and areas of the world. The data is gathered from over 40 different international and national sources. This edition presents 104 tables with an index for easy reference. The statistical sources and methods are fully documented in technical notes to each chapter to aid interpretation and further research.</t>
  </si>
  <si>
    <t>1992 39th</t>
  </si>
  <si>
    <t>9210611314</t>
  </si>
  <si>
    <t>9789210611312</t>
  </si>
  <si>
    <t>Statistical Yearbook/Annuaire Statistique, 1987</t>
  </si>
  <si>
    <t>Comprehensive compendium of vital internationally comparable data for the analysis of socio-economic development at the world, regional and national levels.</t>
  </si>
  <si>
    <t>9210191099</t>
  </si>
  <si>
    <t>9789210191098</t>
  </si>
  <si>
    <t>Statistical Yearbook for Asia and the Pacific 2000</t>
  </si>
  <si>
    <t>The Statistical Yearbook for Asia and the Pacific 2000 provides a comprehensive compilation of statistical tables relating to ESCAP (the Economic and Social Commission for Asia and the Pacific) region. It provides each country's data in a single section: population, manpower, national accounts, agriculture, forestry and fishing, industry, energy, transport and communications, external trade, wages, prices, consumption, finance and social statistics, covering 11 years of annual figures. Regional tables offer consolidated data of the world, of the ESCAP region and of the developing countries within ESCAP.</t>
  </si>
  <si>
    <t>2000 Unn</t>
  </si>
  <si>
    <t>0131313681</t>
  </si>
  <si>
    <t>9780131313682</t>
  </si>
  <si>
    <t>The Chez Eddy living heart cookbook</t>
  </si>
  <si>
    <t>First edition. Signed and inscribed by Michael E. DeBakey, heart surgeon and Antonio Gotto.</t>
  </si>
  <si>
    <t>Antonio M Gotto</t>
  </si>
  <si>
    <t>9197488216</t>
  </si>
  <si>
    <t>9789197488211</t>
  </si>
  <si>
    <t>BLA BLA 600 Incredibly Useless Facts: Something to Talk About When You Have Nothing Else To Say</t>
  </si>
  <si>
    <t>Everyone needs something to blurt out during uncomfortable silences and ice-breaker moments. This fascinating handbook of hilarious, arcane and bizarre tidbits will make its bearer a hit in party conversations and trivia contests.</t>
  </si>
  <si>
    <t>Nicotext</t>
  </si>
  <si>
    <t>919743969X</t>
  </si>
  <si>
    <t>9789197439695</t>
  </si>
  <si>
    <t>Dirty MovieQuoteBook</t>
  </si>
  <si>
    <t>With over 700 saucy, sexy quotes from the funniest and most sordid films ever produced. A movie quiz game in a book. An excellent source of fresh pick-up or put-down lines, this titillating guide is sure to put anyone in the mood for love.</t>
  </si>
  <si>
    <t>NICOTEXT, Fredrik Colting, Carl-Jordan Gadd, Stefan Sjolander</t>
  </si>
  <si>
    <t>0131321927</t>
  </si>
  <si>
    <t>9780131321922</t>
  </si>
  <si>
    <t>Routing in the Internet</t>
  </si>
  <si>
    <t>This comprehensive guide to all the latest advances in Internet routing protocols is written in a very user friendly style. Taking an applied approach, the author examines the organization of routing, the structure that glues together the worldwide Internet. ROUTING IN THE INTERNET * Introduces the general principles of the Internet architecture and presents IP- the Internet Procotol. * Describes routing with organizations' networks. It presents RIP, the most widely used "interior gateway protocol" in today's Internet, and makes OSPF easy to understand. It also presents ISIS, IGRP, and EIGRP. * Explains the set of routing protocols required for interconnections between organzations' networks and their providers. It shows the progress of the technology from EGP, the first "external gateway procotol," towards BGP, the new "border gateway protocol," and the recently developed CIDR-- "Classless Inter Domain Routing." A separate chapter presents the requirements of "policy-based routing." *</t>
  </si>
  <si>
    <t>Christian Huitema</t>
  </si>
  <si>
    <t>9197439665</t>
  </si>
  <si>
    <t>9789197439664</t>
  </si>
  <si>
    <t>Confessions: Shameful Secrets Of Everyday People</t>
  </si>
  <si>
    <t>Be a fly on the wall in a church confessional! These incredible, real, online admissions of peopleÂ’s darkest secrets are disturbing, whimsical and hilarious. Sure to spark interesting conversations, this is the perfect therapeutic gift to share with friends and loved ones (and perhaps detested enemies, with certain confessions circled in red and I know your secret handwritten nearby).</t>
  </si>
  <si>
    <t>NICOTEXT</t>
  </si>
  <si>
    <t>0131327135</t>
  </si>
  <si>
    <t>9780131327139</t>
  </si>
  <si>
    <t>China (GUIDES BLEUS) (English and French Edition)</t>
  </si>
  <si>
    <t>Provides essential information on traveling to and in China, including transportation, accommodations, entertainment, shopping, and customs and manners</t>
  </si>
  <si>
    <t>Robert Boulanger</t>
  </si>
  <si>
    <t>0131337378</t>
  </si>
  <si>
    <t>9780131337374</t>
  </si>
  <si>
    <t>Chronicle of the Year 1988</t>
  </si>
  <si>
    <t>From the launch of Discovery to the chaos in the Persian Gulf, the year 1988 will be remembered as the turning point of the decade. Readers relive thousands of memorable moments of 1988 in this 128-page chronicle of the year's most talked about events.</t>
  </si>
  <si>
    <t>Chronicle Pubns</t>
  </si>
  <si>
    <t>Clifton Daniel</t>
  </si>
  <si>
    <t>0131337459</t>
  </si>
  <si>
    <t>9780131337459</t>
  </si>
  <si>
    <t>Chronicle of America</t>
  </si>
  <si>
    <t>Surveys the history of America from Colonial America through the Civil War and industrialization to the First and Second World Wars and superpower negotiations</t>
  </si>
  <si>
    <t>0131343041</t>
  </si>
  <si>
    <t>9780131343047</t>
  </si>
  <si>
    <t>The Last Man Who Knew Everything: Thomas Young, The Anonymous Polymath Who Proved Newton Wrong, Explained How We See, Cured the Sick, and Deciphered the Rosetta Stone, Among Other Feats of Genius</t>
  </si>
  <si>
    <t>Physics textbooks identify Thomas Young (1773-1829) as the experimenter who first proved that light is a wave--not a stream of corpuscles as Newton proclaimed. In any book on the eye and vision, Young is the London physician who showed how the eye focuses and proposed the three-color theory of vision confirmed only in 1959. In any book on ancient Egypt, Young is credited for his crucial detective work in deciphering the Rosetta Stone. It is hard to grasp how much he knew.&lt;br/&gt;Invited to contribute to a new edition of the Encyclopedia Britannica, Young offered the following subjects: Alphabet, Annuities, Attraction, Capillary Action, Cohesion, Colour, Dew, Egypt, Eye, Focus, Friction, Halo, Hieroglyphic, Hydraulics, Motion, Resistance, Ship, Sound, Strength, Tides, Waves, and anything of a medical nature. He asked that all his contributions be kept anonymous.&lt;br/&gt;While not yet thirty he gave a course of lectures at the Royal Institution covering virtually all of known science. But polymathy made him unpopular in the academy. An early attack on his wave theory of light was so scathing that English physicists buried it for nearly two decades until it was rediscovered in France. But slowly, after his death, great scientists recognized his genius.&lt;br/&gt;Today, in an age of professional specialization unimaginable in 1800, polymathy still disturbs us. Is this kind of curiosity selfish, even irresponsible? Here is the story of a driven yet modest hero, the last man who knew everything.</t>
  </si>
  <si>
    <t>Pi Press</t>
  </si>
  <si>
    <t>Andrew Robinson</t>
  </si>
  <si>
    <t>0131349244</t>
  </si>
  <si>
    <t>9780131349247</t>
  </si>
  <si>
    <t>Civilization in the West: Part 1</t>
  </si>
  <si>
    <t>Glossy paperback Part 1 1973 384p. 10.75x8.25x0.80 CIVILIZATION IN THE WEST- FROM THE OLD STONE AGE TO THE AGE OF LOUIS 14. THIRD EDITION</t>
  </si>
  <si>
    <t>Crane Brinton</t>
  </si>
  <si>
    <t>0131349325</t>
  </si>
  <si>
    <t>9780131349322</t>
  </si>
  <si>
    <t>Civilization in the West</t>
  </si>
  <si>
    <t>0131350706</t>
  </si>
  <si>
    <t>9780131350700</t>
  </si>
  <si>
    <t>Civics - Government and Citizenship</t>
  </si>
  <si>
    <t>1990 Prentice Hall Civics: Government and Citizenship (H) by Jack R. Fraenkel, Frank T. Kane, &amp; Alvin Wolf ***ISBN-13: 9780131350700 ***554 Pages</t>
  </si>
  <si>
    <t>Jack R. Fraenkel, Frank T. Kane, Alvin Wolf</t>
  </si>
  <si>
    <t>0131362836</t>
  </si>
  <si>
    <t>9780131362833</t>
  </si>
  <si>
    <t>Classroom Discipline and Control: 101 Practical Techniques</t>
  </si>
  <si>
    <t>Shows teachers how to maintain discipline, work with parents, encourage student self-discipline, and prevent classroom problems</t>
  </si>
  <si>
    <t>Fred B. Chernow, Carol Chernow</t>
  </si>
  <si>
    <t>0131364081</t>
  </si>
  <si>
    <t>9780131364080</t>
  </si>
  <si>
    <t>Clay Play: Learning Games for Children,</t>
  </si>
  <si>
    <t>Suggests numerous games and projects with clay which involve varied degrees of skill.</t>
  </si>
  <si>
    <t>Henry Post</t>
  </si>
  <si>
    <t>9185625701</t>
  </si>
  <si>
    <t>9789185625703</t>
  </si>
  <si>
    <t>Livstid</t>
  </si>
  <si>
    <t>Dengan lompatan spekulatif yang masih membakar imaginasi, seorang penjelajah yang berani melawat masa depan yang dibebani harapan kami yang paling besar ... dan ketakutan kami yang paling gelap. Satu tarikan tuil mesin masa itu mendorongnya ke usia Bumi yang perlahan-lahan mati.Di sana dia mendapati dua perlumbaan yang aneh: Eloi lembut dan Moorlocks bawah tanah yang bukan sahaja melambangkan sifat dualitas manusia, tetapi juga menawarkan potret menakutkan lelaki besok. Terima kasih kepada pengalaman bercerita dan wawasan provokatif, mesin masa akan terus memikat pembaca untuk generasi akan datang.</t>
  </si>
  <si>
    <t>Classic Translations</t>
  </si>
  <si>
    <t>Herbert George Wells</t>
  </si>
  <si>
    <t>ms</t>
  </si>
  <si>
    <t>0131364170</t>
  </si>
  <si>
    <t>9780131364172</t>
  </si>
  <si>
    <t>Clayworks: Colorful Crafts Around the World</t>
  </si>
  <si>
    <t>A collection of projects to make from clay includes information on materials and tools, step-by-step instructions, and helpful tips on designing original patterns</t>
  </si>
  <si>
    <t>Virginie Fowler</t>
  </si>
  <si>
    <t>0131366491</t>
  </si>
  <si>
    <t>9780131366497</t>
  </si>
  <si>
    <t>Clear Intent: The Government Coverup of the Ufo Experience</t>
  </si>
  <si>
    <t>Discusses the government's top secret investigations of UFO sightings and argues that the government possesses secret proof of the existence of UFOs</t>
  </si>
  <si>
    <t>Lawrence Fawcett, Barry J. Greenwood</t>
  </si>
  <si>
    <t>9185391654</t>
  </si>
  <si>
    <t>9789185391653</t>
  </si>
  <si>
    <t>Electoral Management Design (International IDEA Handbooks series)</t>
  </si>
  <si>
    <t>Building trust and professionalism in the management of electoral processes remains a major global challenge, and this comparative study shares the best practices and know-how from around the world on financing, structuring, and evaluating Electoral Management Bodies (EMB). Sections include case studies, a color-coded map of EMB models around the world, classifications of more than 200 EMBs, and comparative descriptions and analysis of various models.</t>
  </si>
  <si>
    <t>International Idea</t>
  </si>
  <si>
    <t>International IDEA</t>
  </si>
  <si>
    <t>0131368885</t>
  </si>
  <si>
    <t>9780131368880</t>
  </si>
  <si>
    <t>Classics of International Relations</t>
  </si>
  <si>
    <t>Book gives a good overview of international relations through classic interactions between entities that help to teach or give an understanding of the subject in a non traditional teaching fashion.</t>
  </si>
  <si>
    <t>John A. Vasquez</t>
  </si>
  <si>
    <t>0131368966</t>
  </si>
  <si>
    <t>9780131368965</t>
  </si>
  <si>
    <t>Fresh Fruit Desserts: Classic and Contemporary</t>
  </si>
  <si>
    <t>Gathers recipes for melanges, compotes, pies, tarts, puddings, sauces, sorbets, syrups, crisps, brambles, buckles, dumplings, terrines, and trifles</t>
  </si>
  <si>
    <t>Sheryl London, Mel London</t>
  </si>
  <si>
    <t>013138645X</t>
  </si>
  <si>
    <t>9780131386457</t>
  </si>
  <si>
    <t>Prolog Programming in Depth</t>
  </si>
  <si>
    <t>This book covers the Prolog programming language thoroughly with an emphasis on building practical application software, not just theory. Working through this book, readers build several types of expert systems, as well as natural language processing software and utilities to read foreign file formats. This is the first book to cover ISO Standard Prolog, but the programs are compatible with earlier dialects of the language. Program files are available by FTP from The University of Georgia.</t>
  </si>
  <si>
    <t>Michael A. Covington, Donald Nute, Andre Vellino</t>
  </si>
  <si>
    <t>0131387103</t>
  </si>
  <si>
    <t>9780131387102</t>
  </si>
  <si>
    <t>Procedures for the Automated Office</t>
  </si>
  <si>
    <t>From the Publisher      This new edition provides students with essential job skills for today's office procedures, enhance their professional knowledge, and manage their jobs with greater confidence.</t>
  </si>
  <si>
    <t>Lucy Mae Jennings, Sharon Burton, Nelda Shelton</t>
  </si>
  <si>
    <t>0131392883</t>
  </si>
  <si>
    <t>9780131392885</t>
  </si>
  <si>
    <t>Coaching Soccer the Progressive Way</t>
  </si>
  <si>
    <t>Demonstrates basic soccer skills, suggests practice drills, and explains offensive and defensive strategies</t>
  </si>
  <si>
    <t>Mike Ditchfield, Walter Bahr</t>
  </si>
  <si>
    <t>0131393944</t>
  </si>
  <si>
    <t>9780131393943</t>
  </si>
  <si>
    <t>The COBOL environment (Prentice-Hall software series)</t>
  </si>
  <si>
    <t>Robert Grauer</t>
  </si>
  <si>
    <t>0131396005</t>
  </si>
  <si>
    <t>9780131396005</t>
  </si>
  <si>
    <t>Code Name "Zorro": The Murder of Martin Luther King, Jr</t>
  </si>
  <si>
    <t>Prentice-Hall; 1977</t>
  </si>
  <si>
    <t>Mark Lane, Dick Gregory</t>
  </si>
  <si>
    <t>0131397664</t>
  </si>
  <si>
    <t>9780131397668</t>
  </si>
  <si>
    <t>Cognitive Development</t>
  </si>
  <si>
    <t>Explores the psychology of children with updated, revised and expanded coverage of the field. Providing you with the latest research findings and opinions of distinguished authorities, it covers four history, theory and methods; infancy and developmental psychobiology; cognitive development; and socialization, personality and social development. Included are integrative summaries, new perspectives and insights, critical analyses and explications of deficiencies in existing data and theoretical orientations. Going beyond merely a simple encyclopedic review of accumulated knowledge--the author offers a source book that encourages sophisticated thinking about fundamental issues, the formulation of questions and hypotheses and, in the long run, more good research.</t>
  </si>
  <si>
    <t>Pren tice Hall</t>
  </si>
  <si>
    <t>John Flavell</t>
  </si>
  <si>
    <t>0131401041</t>
  </si>
  <si>
    <t>9780131401044</t>
  </si>
  <si>
    <t>Brave Companions: Portraits in History</t>
  </si>
  <si>
    <t>From Alexander von Humboldt to Charles and Anne Lindbergh, these are stories of people of great vision and daring whose achievements continue to inspire us today, brilliantly told by master historian David McCullough.&lt;br/&gt;&lt;br/&gt;The bestselling author of Truman and John Adams, David McCullough has written profiles of exceptional men and women past and present who have not only shaped the course of history or changed how we see the world but whose stories express much that is timeless about the human condition.&lt;br/&gt;&lt;br/&gt;Here are Alexander von Humboldt, whose epic explorations of South America surpassed the Lewis and Clark expedition; Harriet Beecher Stowe, â€œthe little woman who made the big warâ€; Frederic Remington; the extraordinary Louis Agassiz of Harvard; Charles and Anne Lindbergh, and their fellow long-distance pilots Antoine de Saint-ExupÃ©ry and Beryl Markham; Harry Caudill, the Kentucky lawyer who awakened the nation to the tragedy of Appalachia; and David Plowden, a present-day photographer of vanishing America.&lt;br/&gt;&lt;br/&gt;Different as they are from each other, McCulloughâ€™s subjects have in common a rare vitality and sense of purpose. These are brave companions: to each other, to David McCullough, and to the reader, for with rare storytelling ability McCullough brings us into the times they knew and their very uncommon lives.</t>
  </si>
  <si>
    <t>David McCullough</t>
  </si>
  <si>
    <t>013140265X</t>
  </si>
  <si>
    <t>9780131402652</t>
  </si>
  <si>
    <t>Electronic Commerce: From Vision to Fulfillment</t>
  </si>
  <si>
    <t>This paperback provides the latest information in e-commerce and teaches readers how to build a successful e-business. It brings learners through the entire process of e-commerceÂ—from strategic planning to actual fulfillment-using an easy-to-understand writing style to explain the technology of the Internet. A five-part organization covers foundations of electronic commerce, designing interactive web presence, e-strategies and tactics, security threats and payment systems, and managerial and customer-related issues. For business minded individuals considering an e-commerce start-up.</t>
  </si>
  <si>
    <t>Elias M. Awad</t>
  </si>
  <si>
    <t>0131406388</t>
  </si>
  <si>
    <t>9780131406384</t>
  </si>
  <si>
    <t>Operations Management and Student CD-ROM, Seventh Edition</t>
  </si>
  <si>
    <t>For the introductory Operations Management course, at both the undergraduate and graduate level. This text provides students with a state-of-the-art overview of operations management. This text is available in two Operations Management, Seventh Edition, which is hardcover, and Principles of Operations Management, Fifth Edition, a paperback.</t>
  </si>
  <si>
    <t>0131408887</t>
  </si>
  <si>
    <t>9780131408883</t>
  </si>
  <si>
    <t>Gateways to Academic Writing: Effective Sentences, Paragraphs, and Essays</t>
  </si>
  <si>
    <t>Gateways to Academic Writing: Effective Sentences, Paragraphs, and Essays, by Alan Meyers, provides a fully integrated program of writing instruction for high-intermediate to advanced students of English. The book's four units give students the tools they need to improve their academic writing. Unit I introduces the writing process, from exploring ideas, organizing, and drafting to revising, editing, and proofreading. Unit II examines the ten modes of writing, including narration, all forms of exposition, persuasion, and summary and response. Unit III presents key terminology, sentence structures, and verb tenses and forms. Unit IV gives students extensive editing practice, including Editing for Mastery exercises.</t>
  </si>
  <si>
    <t>Alan Meyers</t>
  </si>
  <si>
    <t>0131410105</t>
  </si>
  <si>
    <t>9780131410107</t>
  </si>
  <si>
    <t>Organic Chemistry: Study Guide And Solutions Manual</t>
  </si>
  <si>
    <t>0131411160</t>
  </si>
  <si>
    <t>9780131411166</t>
  </si>
  <si>
    <t>Elementary and Intermediate Algebra</t>
  </si>
  <si>
    <t>The Angel Series continues to offer proven pedagogy, sound exercise sets and superior user support. An emphasis on the practical applications of algebra motivates readers and encourages them to see algebra as an important part of their daily lives. The userÂ¿friendly writing style uses short, clear sentences and easyÂ¿toÂ¿understand language, and the outstanding pedagogical program makes the material easy to follow and comprehend. The new editions continue to place a strong emphasis on problem solving. Real Numbers; Solving Linear Equations; Formulas and Applications of Algebra; Graphing Linear Equations; Exponents and Polynomials; Factoring; Rational Expressions and Equations; Functions and Their Graphs; Systems of Linear Equations; Inequities in One and Two Variables; Roots, Radicals, and Complex Numbers; Quadratic Functions; Exponential and Logarithmic Functions; Conic Sections; and Sequence, Series, and the Binominal Theorem. For any professional needing to apply algebra to their work.</t>
  </si>
  <si>
    <t>Allen R. Angel</t>
  </si>
  <si>
    <t>0131411357</t>
  </si>
  <si>
    <t>9780131411357</t>
  </si>
  <si>
    <t>Getting Started With Computer Concepts</t>
  </si>
  <si>
    <t>For introductory courses in computer concepts and computer literacy often including instruction in Microsoft Office.&lt;br/&gt;&lt;br/&gt;A supplementary text for a basic overview of computing. Brings all key computer concepts to life.</t>
  </si>
  <si>
    <t>Factory Digital Content</t>
  </si>
  <si>
    <t>0131411764</t>
  </si>
  <si>
    <t>9780131411760</t>
  </si>
  <si>
    <t>Essential Idioms in English: Phrasal Verbs and Collocations</t>
  </si>
  <si>
    <t>From catching a cold to landing on your feet, idiomatic expressions add color and style to the English language. The latest edition of Essential Idioms in English remains the resource of choice for mastering more than 500 common English idioms, phrasal verbs, and collocations. Essential Idioms in English thoroughly defines and illustrates each idiom, then reinforces its meaning and usage with multiple-choice, true-false, fill-in-the-blank, and matching exercises.</t>
  </si>
  <si>
    <t>Robert J. Dixson</t>
  </si>
  <si>
    <t>0131414917</t>
  </si>
  <si>
    <t>9780131414914</t>
  </si>
  <si>
    <t>Human Geography: Places and Regions in Global Context</t>
  </si>
  <si>
    <t>This exciting contemporary approach to human geography covers compelling topics that integrate today's local, regional and global perspectives. It provides not only a body of knowledge about places and regions, but also an understanding of the interdependence of places and regions in a globalizing world. This book has been designed to be intellectually empowering and capable of cultivating a life-long geographical imagination.</t>
  </si>
  <si>
    <t>0131416804</t>
  </si>
  <si>
    <t>9780131416802</t>
  </si>
  <si>
    <t>Engineering Mechanics Dynamics: Dynamics Study Pack: FBD Workbook Dynamics</t>
  </si>
  <si>
    <t>paper back red cover with roller coaster on front author R.C. Hibbeler</t>
  </si>
  <si>
    <t>Non Basic Stock Line</t>
  </si>
  <si>
    <t>R.C. Hibbeler</t>
  </si>
  <si>
    <t>0131421182</t>
  </si>
  <si>
    <t>9780131421189</t>
  </si>
  <si>
    <t>Sobel and Lerner provide teachers with a teachable text and students with a readable text that will properly prepare them for future courses, particularly precalculus. The text is designed specifically to ease the transition to precalculus and directly involve the graphing calculator.</t>
  </si>
  <si>
    <t>0131421425</t>
  </si>
  <si>
    <t>9780131421424</t>
  </si>
  <si>
    <t>College Geometry</t>
  </si>
  <si>
    <t>Frank C. Denney</t>
  </si>
  <si>
    <t>0131425021</t>
  </si>
  <si>
    <t>9780131425026</t>
  </si>
  <si>
    <t>The Power Of Impossible Thinking: Transform The Business Of Your Life &amp; The Life Of Your Business</t>
  </si>
  <si>
    <t>This book is about getting better at making sense of the world...so you can make decisions that respond to reality, not some obsolete model of reality.&lt;br/&gt;Drawing on the latest neuroscientific research and their experience with corporate transformations, Jerry Wind and Colin Crook explain how your mental models stand between you and reality, distorting all your perceptions...and how they create both limits and opportunities.&lt;br/&gt;You'll learn how to develop new ways of seeing...how to keep your mental models fresh and relevant...when to change to a new model...how to build a portfolio of models...and improving your models through constant experimentation.&lt;br/&gt;Better mental models = smarter decisions&lt;br/&gt;How people get "stuck," and what to do about it&lt;br/&gt;How obsolete mental models keep you from making changes&lt;br/&gt;The neuroscience of mental models&lt;br/&gt;What scientists can teach us about perception-and reality&lt;br/&gt;Creating new models&lt;br/&gt;Practical ways to see things in new ways-fast&lt;br/&gt;"Wind and Crook have written a marvelous book that can teach you how to think more effectively in personal and business settings. Read it and learn!"&lt;br/&gt;Drea Zigarmi Author of The Leader Inside: Learning Enough About Yourself To Lead Others and co-author of Leadership and the One Minute Manager&lt;br/&gt;"We like to say, 'See it with your mind's eye.' Wind and Crook show us that our mind is our eye. What we think is what we see, and what we see directs how we act. Not only do the authors make this paradigm clear, but they offer concrete and practical ways to change our mind's eye and as a consequence change our actions and the results we get. The value of that is hard to top."&lt;br/&gt;J. Stewart Black, Ph.D. co-author of Leading Strategic Change and Professor, University of Michigan Business School&lt;br/&gt;"I have been trying to explain why Japan has fallen into a pitfall and cannot come out of even the simplest problems. One can call it an innovators dilemma, but that does not solve the problem. This book suggests we have to go back to the basics of reviewing our underlying 'mental models' now and then, and only then, have to construct a new model, perhaps plural, and move onto exploring the new terrain."&lt;br/&gt;Kenichi Ohmae Author of the international bestseller, The Borderless World&lt;br/&gt;"While most of us may recognize that the world we respond to is more in our mind than in any physical reality, often we don't have a clue why this is so. This very important book clearly explains how our mental models work to construct these distinct inner worlds. And more importantly it offers empowering advice on how we can use this knowledge to work for us rather than against us in creating a better outer world for ourselves, our organizations, and our societies."&lt;br/&gt;Charles C. Manz Best-selling author of SuperLeadership, Fit to Lead, and Temporary Sanity&lt;br/&gt;"This is an important book that 'makes sense of how we make sense.' The authors provide a thorough, fresh, and compelling exploration into the dimensions of mental models. All leaders who want to be more effective in their actions would be served well to leverage the principles in this book to learn about how they think and make sense of the world around them."&lt;br/&gt;Nick Pudar Director of Strategic Initiatives, General Motors</t>
  </si>
  <si>
    <t>Wharton School Pub</t>
  </si>
  <si>
    <t>Yoram (Jerry) Wind, Colin Crook, Robert Gunther</t>
  </si>
  <si>
    <t>9171492674</t>
  </si>
  <si>
    <t>9789171492678</t>
  </si>
  <si>
    <t>Light of the Bhagavata</t>
  </si>
  <si>
    <t>Editorial Reviews&lt;br/&gt;The publisher, The Bhaktivedanta Book Trust - letters@harekrishna.com ,&lt;br/&gt;December 31, 1998&lt;br/&gt;Cultivating the Human Spirit The simplicity, beauty, and intricacies found in nature have captured the minds and hearts of the greatest philosophers throughout time. Even the foremost scientific minds of our time are at a loss to understand nature's deepest mysteries. "Light of the Bhagavata" presents a clear and tangible illustration of the purpose and significance of nature and its origin.&lt;br/&gt;Among the writings of Srila Prabhupada, this work has a unique origin. He wrote it in Vrindavana, India, in 1961 in response to an invitation to attend a world confrence called the Congress for Cultivating the Human Spirit, held in Japan that year.&lt;br/&gt;This edition of "Light of the Bhagavata," profusely illustrated by master artist Madam Li Yuen Sheng in the traditional Gongbi style, will be a beautiful addition to your library of spiritual knowledge.</t>
  </si>
  <si>
    <t>Bhaktivedanta Book Trust</t>
  </si>
  <si>
    <t>A. C. Bhaktivedanta Swami Prabhupada</t>
  </si>
  <si>
    <t>0131428950</t>
  </si>
  <si>
    <t>9780131428959</t>
  </si>
  <si>
    <t>Managing Customers As Investments: The Strategic Value Of Customers In The Long Run</t>
  </si>
  <si>
    <t>What's a customer really worth? Can you find out, without endlesslycomplex modeling? And once you know, what should you do with thatknowledge?Managing Your Customers as Investments has the answers.You'll learn simple ways to get reliable customer value information--ina form you can use. You'll discover how to use it to measure marketingeffectiveness, generate improvements throughout the entire customerrelationship lifecycle, and improve decision-making. Everyone tells youto manage your business around customers. This book gives you the toolsto do it.</t>
  </si>
  <si>
    <t>Sunil Gupta, Donald R. Lehmann</t>
  </si>
  <si>
    <t>013142954X</t>
  </si>
  <si>
    <t>9780131429543</t>
  </si>
  <si>
    <t>Exploring Office XP Enhanced Edition, Vol. 2</t>
  </si>
  <si>
    <t>The Enhanced Edition of Volume II brings all of the advanced material in our series under one cover. Our coverage of Excel macros and VBA has now expanded to three chapters and a VBA primer. We have also added two chapters to PowerPoint which include photographs, diagrams and charts, Web pages, and broadcasting.</t>
  </si>
  <si>
    <t>Robert T. Grauer, Maryann Barber, Maryann T. Barber</t>
  </si>
  <si>
    <t>0131433547</t>
  </si>
  <si>
    <t>9780131433540</t>
  </si>
  <si>
    <t>The Choice By Roberts Russell D</t>
  </si>
  <si>
    <t>Target Market: for principles of economics, surveys of economics, international economics, international trade, or managerial economics. No prior economics is assumed, but the material can be taught at all levels.&lt;br/&gt;&lt;br/&gt;Written as a novel, the book makes the complex concepts, issues and terminology of international trade understandable for students.&lt;br/&gt;&lt;br/&gt;Professors complain that their students cannot grasp the nature of how some economic tools are used or how they work in life. This novel bridges the gap of concepts with applications by use of a fictional story.&lt;br/&gt;&lt;br/&gt;David Ricardo comes to life to discuss international trade theory and policy with Ed Johnson, a fictional American television manufacturer seeking trade protection from television manufacturers. Their dialogue is a sophisticated, rigorous discussion of virtually every major issue in trade theory and policy. To illustrate the positive and normative effects of international trade and trade policy, Ricardo takes the reader and Ed Johnson into the future to see an America of free trade and an America of complete self-sufficiency. The fictional element brings these topics to life so that students gain the intuition and understanding of how trade changes the lives of people and the industries they work in. The fundamental intuition of how international markets function including general equilibrium effects and policy analysis is provided.</t>
  </si>
  <si>
    <t>russell-roberts</t>
  </si>
  <si>
    <t>0131438689</t>
  </si>
  <si>
    <t>9780131438682</t>
  </si>
  <si>
    <t>The Empowered Mind: How to Harness the Creative Force Within You</t>
  </si>
  <si>
    <t>Shares mental imaging exercises designed to help one attain goals, maximize one's talents, stay productive, and resolve conflicts</t>
  </si>
  <si>
    <t>Gini Graham Scott</t>
  </si>
  <si>
    <t>0131439103</t>
  </si>
  <si>
    <t>9780131439108</t>
  </si>
  <si>
    <t>NorthStar High Intermediate Listening and Speaking, Second Edition (Student Book with Audio CD)</t>
  </si>
  <si>
    <t>Explore fascinating content while building language competence and critical thinking skills. The best-selling NorthStar series offers two a reading and writing strand and a listening and speaking strand. Both strands stimulate students' imagination, encourage critical thinking, and promote personal expression.</t>
  </si>
  <si>
    <t>Tess Ferree, Kim Sanabria</t>
  </si>
  <si>
    <t>9170051933</t>
  </si>
  <si>
    <t>9789170051937</t>
  </si>
  <si>
    <t>Remarkable Story of Alfred Nobel &amp; the Nobel Prize</t>
  </si>
  <si>
    <t>Book by Skagegard, Lars-Ake</t>
  </si>
  <si>
    <t>Uppsala Universitet</t>
  </si>
  <si>
    <t>Lars-Ake Skagegard</t>
  </si>
  <si>
    <t>0131439138</t>
  </si>
  <si>
    <t>9780131439139</t>
  </si>
  <si>
    <t>NorthStar Intermediate Listening and Speaking, Second Edition (Student Book with Audio CD)</t>
  </si>
  <si>
    <t>Helen S. Solorzano, Jennifer P. L. Schmidt</t>
  </si>
  <si>
    <t>0131439189</t>
  </si>
  <si>
    <t>9780131439184</t>
  </si>
  <si>
    <t>The Sleep Rx: 75 Proven Ways to Get a Good Night's Sleep</t>
  </si>
  <si>
    <t>Describes common sleep disorders, including six types of insomnia, and offers suggestions for overcoming sleep problems with simple remedies and techniques, including guided imagery, biofeedback, and dream reprogramming</t>
  </si>
  <si>
    <t>Norman Ford</t>
  </si>
  <si>
    <t>0131439871</t>
  </si>
  <si>
    <t>9780131439870</t>
  </si>
  <si>
    <t>Capitalism At The Crossroads: The Unlimited Business Opportunities In Solving The World's Most Difficult Problems</t>
  </si>
  <si>
    <t>Global capitalism stands at a crossroads-facing international terrorism, worldwide environmental change, and an accelerating backlash against globalization. Today's global companies are at a crossroads, finding new strategies for profitable growth has never been more challenging. Both sets of problems are intimately linked, says Stuart L. Hart-and so are the solutions. In Capitalism at the Crossroads, Hart shows companies how to identify sustainable products that can drive new growth as they also help solve today's most crucial social problems. Drawing on his experience consulting with top companies and NGOs worldwide, Hart shows how to integrate new technology to deliver profitable solutions that reduce poverty and protect the environment at the same time. Along the way, you'll learn how to become truly indigenous to all your markets-and avoid the pitfalls of traditional "greening" and "sustainability" strategies. This book transcends yesterday's stale debates about globalization, pointing the way toward a capitalism that's more inclusive, more welcome, and far more successful. But great ideas aren't enough. Hart presents on-the-ground techniques for transforming them into reality, helping leaders re-ignite innovation, growth, and profitability in their own businesses, starting today.</t>
  </si>
  <si>
    <t>Stuart L. Hart</t>
  </si>
  <si>
    <t>0131440446</t>
  </si>
  <si>
    <t>9780131440449</t>
  </si>
  <si>
    <t>Computer Concepts: Getting Started (Go Series)</t>
  </si>
  <si>
    <t>About the Author      Shelley Gaskin, Series Editor for the GO! Series, is a professor of business and computer technology at Pasadena City College in Pasadena, California. She holds a master's degree in business education from Northern Illinois Â  University and a doctorate in adult and community education from Ball State University. Dr. Gaskin has 15 years of experience in the computer industry with several Fortune 500 companies and has developed and written training materials for custom systems applications in both the public and private sector. She is also the author of books on Microsoft Outlook and word processing.</t>
  </si>
  <si>
    <t>Pamela R. Toliver</t>
  </si>
  <si>
    <t>0131445847</t>
  </si>
  <si>
    <t>9780131445840</t>
  </si>
  <si>
    <t>Study Guide 1-18</t>
  </si>
  <si>
    <t>Each chapter provides a Chapter Overview and a Chapter Review, a Featured Exercise that covers all of the most important material included in the chapter, and Review Questions and Exercises with Solutions that test your students' understanding of the material.</t>
  </si>
  <si>
    <t>Stephen C. Schaefer</t>
  </si>
  <si>
    <t>0131445960</t>
  </si>
  <si>
    <t>9780131445963</t>
  </si>
  <si>
    <t>Astronomy Today (5th Edition)</t>
  </si>
  <si>
    <t>With Astronomy Today, Seventh Edition, trusted authors Eric Chaisson and Steve McMillan communicate their excitement about astronomy and awaken you to the universe around you. The text emphasizes critical thinking and visualization, and it focuses on the process of scientific discovery, making Â“how we know what we knowÂ” an integral part of the text. The revised edition has been thoroughly updated with the latest astronomical discoveries and theories, and it has been streamlined to keep you focused on the essentials and to develop an understanding of the Â“big picture.Â”&lt;br/&gt;&lt;br/&gt;Alternate Versions Astronomy Today, Volume 1: The Solar System, Seventh EditionÂ—Focuses primarily on planetary coverage for a 1-term course. Includes Chapters 1-16, 28. Astronomy Today, Volume 2: Stars and Galaxies, Seventh EditionÂ—Focuses primarily on stars and stellar evolution for a 1-term course. Includes Chapters 1-5 and 16-28.</t>
  </si>
  <si>
    <t>Eric Chaisson, Steve McMillan</t>
  </si>
  <si>
    <t>0131447734</t>
  </si>
  <si>
    <t>9780131447738</t>
  </si>
  <si>
    <t>Essentials of Oceanography</t>
  </si>
  <si>
    <t>"How do oceans work?" This book answers that question encompassing geological, chemical, physical and biological oceanography. A detailed and handy reference for those interested in oceanography. No previous background in mathematics or science is necessary. Demystifies scientific terms. Features a dedicated companion web site. Extensive rigor and depth of material. For anyone interested in learning more about oceanography.</t>
  </si>
  <si>
    <t>Alan P. Trujillo, Harold V. Thurman</t>
  </si>
  <si>
    <t>0131447807</t>
  </si>
  <si>
    <t>9780131447806</t>
  </si>
  <si>
    <t>Essentials of Oceanography Student Lecture Notebook</t>
  </si>
  <si>
    <t>brand-new</t>
  </si>
  <si>
    <t>Alan P. Trujillo</t>
  </si>
  <si>
    <t>0131460994</t>
  </si>
  <si>
    <t>9780131460997</t>
  </si>
  <si>
    <t>Chris Crawford on Game Design</t>
  </si>
  <si>
    <t>Chris Crawford on Game Design is all about the foundational skills behind the design and architecture of a game. Without these skills, designers and developers lack the understanding to work with the tools and techniques used in the industry today. Chris Crawford, the most highly sought after expert in this area, brings an intense opinion piece full of personality and flare like no other person in this industry can. He explains the foundational and fundamental concepts needed to get the most out of game development today. An exceptional precursor to the two books soon to be published by New Riders with author Andrew Rollings, this book teaches key lessons; including, what you can learn from the history of game play and historical games, necessity of challenge in game play, applying dimensions of conflict, understanding low and high interactivity designs, watching for the inclusion of creativity, and understanding the importance of storytelling. In addition, Chris brings you the wish list of games he'd like to build and tells you how to do it. Game developers and designers will kill for this information!</t>
  </si>
  <si>
    <t>New Riders Pub</t>
  </si>
  <si>
    <t>Chris Crawford</t>
  </si>
  <si>
    <t>0131462261</t>
  </si>
  <si>
    <t>9780131462267</t>
  </si>
  <si>
    <t>Advancing Business Concepts in a Jad Workshop Setting: Business Reengineering and Process Redesign (Yourdon Press Computing Series)</t>
  </si>
  <si>
    <t>Timely volume describing the theme of business engineering and procedure design in a detailed account of workshop experience explaining the approach in terms of a how to JAD implementation guide. DLC: Work groups.</t>
  </si>
  <si>
    <t>Yourdon</t>
  </si>
  <si>
    <t>Anthony Crawford</t>
  </si>
  <si>
    <t>0131462679</t>
  </si>
  <si>
    <t>9780131462670</t>
  </si>
  <si>
    <t>Biology of Human Aging (2nd Edition)</t>
  </si>
  <si>
    <t>Provides a general overview of the aging process and sufficient background on biological aspects.</t>
  </si>
  <si>
    <t>Alexander P. Spence</t>
  </si>
  <si>
    <t>0131465740</t>
  </si>
  <si>
    <t>9780131465749</t>
  </si>
  <si>
    <t>Built For Growth: Expanding Your Business Around The Corner Or Across The Globe</t>
  </si>
  <si>
    <t>If there's one thing that's consistent in today's business world, it's rapid change. So how do you not only stay steady but actually grow'and quickly enough to stay safely ahead of your competitors? Built for Growth delivers specific solutions to create a brand and presence that generates true customer passion, as you lay a solid foundation for long-term success. Author Arthur Rubinfeld was a major driver in Starbucks' unprecedented retail expansion from 100 stores to more than 4000-- and its transformation into one of the world's most recognized brands. Here he draws on his singular expertise to present a proven, holistic approach to conceiving, designing, and executing your business plan: creating exciting concepts, growing them to fruition in local markets, expanding rapidly, and keeping your brand fresh and relevant as it matures. His revolutionary approach to business strategy embodies strong personal values, promotes exceptional creativity, leverages scientific methodology in finance and market analysis, and brings it all together with 'old-time' customer service.</t>
  </si>
  <si>
    <t>Arthur Rubinfeld, Collins Hemingway</t>
  </si>
  <si>
    <t>0131467166</t>
  </si>
  <si>
    <t>9780131467163</t>
  </si>
  <si>
    <t>Slamming Spam: A Guide For System Administrators</t>
  </si>
  <si>
    <t>A guide for system administrators on ways to detect, manage, and get rid of spam from computer networks.</t>
  </si>
  <si>
    <t>Addison-Wesley Professional</t>
  </si>
  <si>
    <t>Robert Haskins, Dale Nielsen</t>
  </si>
  <si>
    <t>9163331918</t>
  </si>
  <si>
    <t>9789163331916</t>
  </si>
  <si>
    <t>Juhlin's Champagne Guide</t>
  </si>
  <si>
    <t>Take Juhlinâ€™s best selling 4,000 Champagnes, add three years of dedicated tasting and 2,500 more sparkling wines and you have the most current, authoritative and comprehensive Champagne guide on the market. Simple to use, packed with information and loaded with Juhlinâ€™s engaging style, with this book you can make the most of your stay in Champagne, or your browsing experience in your local wine store. Richard Juhlin is the author of Great Tasting, 3000 Champagnes and 4000 Champagnes. He was awarded the Chevalier del Arc by the French government in 1997.</t>
  </si>
  <si>
    <t>Wine Appreciation Guild</t>
  </si>
  <si>
    <t>Richard Juhlin</t>
  </si>
  <si>
    <t>9163307774</t>
  </si>
  <si>
    <t>9789163307775</t>
  </si>
  <si>
    <t>The Fall of PR &amp; the Rise of Advertising</t>
  </si>
  <si>
    <t>Move business forward and drag Top Management along with you! Al Ries' best selling book, The Fall of Advertising and the Rise of PR, shook the advertising industry to the bone. The advertising world was outraged. When Ries argued that advertising just wasn't working any more, he had struck a nerve. Advertising was simply not changing with the times. Half a decade later, things have come full circle. PR is now finding its credibility in the intensive care unit. Stefan Engeseth gives the PR business the same treatment. The Fall of PR &amp; the Rise of Advertising, with a foreword by Al Ries, analyses the enormous changes in the media landscape in PR, advertising and everything in between. Stefan Engeseth's books, Detective Marketing and ONE, have firmly established him as one of today's most refreshing business thinkers. In his latest book, The Fall of PR &amp; the Rise of Advertising, he shows how advertising has redefined itself and re-emerged as a force to be reckoned with. Written in his trade mark, funny, original and provocative style, the book adds whole new dimensions to the business world.</t>
  </si>
  <si>
    <t>Engeseth Publishing</t>
  </si>
  <si>
    <t>Stefan Engeseth</t>
  </si>
  <si>
    <t>0131469606</t>
  </si>
  <si>
    <t>9780131469600</t>
  </si>
  <si>
    <t>Overcoming Impotence: A Doctor's Proven Guide to Regaining Sexual Vitality</t>
  </si>
  <si>
    <t>Reveals diverse treatments for impotence, including hormone therapy, vascular surgery, and implants, and offers information on self-diagnosis, finding the right doctor, and how a healthy lifestyle helps treatment</t>
  </si>
  <si>
    <t>Steven Morganstern, Allen, Ph.D. Abrahams</t>
  </si>
  <si>
    <t>0131470590</t>
  </si>
  <si>
    <t>9780131470590</t>
  </si>
  <si>
    <t>The fifth edition of this text has a revised chapter sequence which places valuation earlier in the book. It offers an increased emphasis on the capital market's influence on corporate decisions, has an increased number of basic financial management inserts and incorporates a new section on readings in finance. It also suggests starting points for considering ethical issues related to financial decision-making, contains a new introductory section on capital markets, updates the section on taxes to reflect current tax revisions, compares basic differences in taxes across borders and discusses alternative methods for estimating a project's systematic risk through the use of accounting data as well as the proxy or pure play method. The presentation of capital markets is expanded to include junk bonds, Eurobonds and dual-class recapitalizations. The restructuring of firms is examined and there is a new section on how mergers and acquisitions can enhance business value.</t>
  </si>
  <si>
    <t>David F. Scott</t>
  </si>
  <si>
    <t>0131473158</t>
  </si>
  <si>
    <t>9780131473157</t>
  </si>
  <si>
    <t>60 Minute Estate Planner: Fast and Easy Illustrated Plans to Save Taxes, Avoid Probate and Maximize Inheritance</t>
  </si>
  <si>
    <t>Designed to make the process of transferring property through inheritance a smooth one, this planner provides the information readers need in order to talk intelligently to their lawyer, counsellor or financial planner.</t>
  </si>
  <si>
    <t>0131473239</t>
  </si>
  <si>
    <t>9780131473232</t>
  </si>
  <si>
    <t>60 Minute Estate Planner: Fast &amp; Easy Illustrated Plans to Save Taxes, Avoid Probate and Maximize Inheritance</t>
  </si>
  <si>
    <t>0131479849</t>
  </si>
  <si>
    <t>9780131479845</t>
  </si>
  <si>
    <t>Motif Debugging and Performance Tuning</t>
  </si>
  <si>
    <t>The first book to deal with debugging and optimizing Motif applications, this book describes and demonstrates effective techniques that programmers can apply to find (or avoid) programming bugs and to measure and improve program performance. Contains many examples of specific types of bugs that commonly occur in Motif and X applications, and provides some specific performance measurements and analysis for Motif applications.</t>
  </si>
  <si>
    <t>Douglas A. Young</t>
  </si>
  <si>
    <t>0131479962</t>
  </si>
  <si>
    <t>9780131479968</t>
  </si>
  <si>
    <t>J. Robert Oppenheimer: And the American Century</t>
  </si>
  <si>
    <t>J. Robert Oppenheimer, the man who led the Manhattan Project that built the atomic bomb and ended World War II, forged the alliance between science and government that made the American Century possible. David C. Cassidy's biography is not merely the life story of a brilliant physicist, it tells the hidden story of the political and social forces shaping the world in our time: the rise of American science.&lt;br/&gt;Oppenheimer, the eldest son of an aristocratic Jewish family living on the Upper West Side of New York City, attended the secular, progressive, and elite Ethical Culture School. Cassidy, building his narrative on previously untapped primary documents, shows the importance and character of Oppenheimer's early education. The liberal values he absorbed there ran counter to the culture he found at Harvard, whose president sought to foster a future managerial elite, the rulers of the new American society. These formative contrasts in values explain Oppenheimer's many seeming contradictions. Why did the scientist who correctly theorized black holes turn his back on cutting edge research? How did a gentle liberal humanist become responsible for the creation of the first real weapon of mass destruction? How could a brilliant mind like his virtually found "scientific militarism" and then let it destroy him?&lt;br/&gt;Cassidy opens up a life story that is emblematic of the transformation of America over the last three generations. It offers, as the best history can, an insight into the future technological and moral progress of a nation.</t>
  </si>
  <si>
    <t>David Cassidy</t>
  </si>
  <si>
    <t>0131487876</t>
  </si>
  <si>
    <t>9780131487871</t>
  </si>
  <si>
    <t>Open Source Licensing: Software Freedom and Intellectual Property Law</t>
  </si>
  <si>
    <t>Covers the legal implications of open source and free software licensing and the intellectual property laws that support open source licensing.</t>
  </si>
  <si>
    <t>Lawrence Rosen</t>
  </si>
  <si>
    <t>0131490508</t>
  </si>
  <si>
    <t>9780131490505</t>
  </si>
  <si>
    <t>Moral Intelligence: Enhancing Business Performance and Leadership Success</t>
  </si>
  <si>
    <t>PLEASE SEE OUR SCAN. NO DUST JACKET. RED BOARDS &amp; WHITE LETTERING. MINOR SCUFFING AND DISCOLORATION ON COVERS AND ON SPINE EDGES. OUR COPY HAS AN INSCRIPTION AND HAS BEEN SIGNED BY BOTH AUTHORS. SOME HIGHLIGHTING ON FIRST 33 INTRODUCTORY PAGES, NOT AFFECTING READABILITY.</t>
  </si>
  <si>
    <t>Doug Lennick, Fred Kiel</t>
  </si>
  <si>
    <t>0131492020</t>
  </si>
  <si>
    <t>9780131492028</t>
  </si>
  <si>
    <t>Java: An Introduction To Problem Solving &amp; Programming</t>
  </si>
  <si>
    <t>In a conversational style, best-selling author Walter Savitch teaches programmers problem solving and programming techniques with Java. Introduces object-oriented programming and important computer science concepts such as testing and debugging techniques, program style, inheritance, and exception handling. Includes thorough coverage of the Swing libraries and event-driven programming. Provides a concise, accessible introduction to Java that covers key language features. Covers objects thoroughly and early, with an emphasis on applications over applets. A useful reference for programmers who want to brush up on their Java skills.</t>
  </si>
  <si>
    <t>0131493450</t>
  </si>
  <si>
    <t>9780131493452</t>
  </si>
  <si>
    <t>The Professional Secretary's Book of Lists &amp; Tips</t>
  </si>
  <si>
    <t>Practical guidance includes information about spelling and grammar, formats for creating documents, tips for managing time, and advice for handling difficult co-workers</t>
  </si>
  <si>
    <t>Mary A. De Vries</t>
  </si>
  <si>
    <t>0131494848</t>
  </si>
  <si>
    <t>9780131494848</t>
  </si>
  <si>
    <t>Leadership In Organizations</t>
  </si>
  <si>
    <t>Leadership in Organizations focuses on effective leadership in organizations through both theory and practice. This book explains and critiques the major theories and studies that are most relevant and informative and reviews what we know about leadership effectiveness. This combination of theory and practice makes this text a useful resource for practicing managers who are looking for something more than superficial answers to difficult questions about leadership.</t>
  </si>
  <si>
    <t>Gary A. Yukl</t>
  </si>
  <si>
    <t>0131495925</t>
  </si>
  <si>
    <t>9780131495920</t>
  </si>
  <si>
    <t>Introduction to International Political Economy</t>
  </si>
  <si>
    <t>A complete and accessible overview of how politics and economics collide in a global context&lt;br/&gt;&lt;br/&gt;This text surveys the theories, institutions, and relationships that characterize IPE and highlights them in a diverse range of regional and transnational issues. The bestseller in the field,Introduction to International Political Economy positions students to critically evaluate the global economy and to appreciate the personal impact of political, economic, and social forces.&lt;br/&gt;&lt;br/&gt;This text is available in a variety of formats Â– digital and print. Pearson offers its titles on the devices students love through PearsonÂ’s MyLab products, CourseSmart, Amazon, and more.&lt;br/&gt;&lt;br/&gt;Learning Goals Upon completing this book, readers will be able to: Understand the theories, institutions, and relationships that characterize international political economy the global economy&lt;br/&gt;&lt;br/&gt;NOTE: MySearchLab does not come automatically packaged with this text. To purchase MySearchLab, please visitwww.mysearchlab.com or you can purchase a ValuePack of the text + MySearchLab: ValuePack ISBN-10: 0205965156/ ValuePack ISBN-13: 9780205965151</t>
  </si>
  <si>
    <t>David N. Balaam, Michael Veseth</t>
  </si>
  <si>
    <t>0131496425</t>
  </si>
  <si>
    <t>9780131496422</t>
  </si>
  <si>
    <t>Sun Performance and Tuning: Sparc &amp; Solaris</t>
  </si>
  <si>
    <t>Focusing exclusively on SPARC hardware and UNIX, this tutorial/reference on Sun Performance Tuning contains hard recommendations and expert opinions that are often needed, but not found in other books on the subject. Includes an appendix on a measurement methodology that describes a way of analyzing and modelling the performance of multiuser systems using sophisticated tools.</t>
  </si>
  <si>
    <t>Adrian Cockcroft</t>
  </si>
  <si>
    <t>0131497332</t>
  </si>
  <si>
    <t>9780131497337</t>
  </si>
  <si>
    <t>Interior Design</t>
  </si>
  <si>
    <t>For one/two-semester courses in Interior Design.Comprehensive and practical, this applications-oriented introduction to the field of interior design explores the full range of interior design projects -- from modest, personal residential and office design to full professional involvement in large-scale commercial/institutional projects.</t>
  </si>
  <si>
    <t>John F. Pile</t>
  </si>
  <si>
    <t>0131497863</t>
  </si>
  <si>
    <t>9780131497863</t>
  </si>
  <si>
    <t>Making Innovation Work: How to Manage it, Measure It, and Profit From It</t>
  </si>
  <si>
    <t>Making Innovation Work presents a formal innovation process proven to work at HP, Microsoft and Toyota, to help ordinary managers drive top and bottom line growth from innovation. The authors have drawn on their unsurpassed innovation consulting experience -- as well as the most thorough review of innovation research ever performed. They'll show what works, what doesn't, and how to use management tools to dramatically increase the payoff from innovation investments. Learn how to define the right strategy effective innovation; how to structure an organization to innovate best; how to implement management systems to assess ongoing innovation; how to incentivize teams to deliver, and much more. This book offers the first authoritative guide to using metrics at every step of the innovation process -- from idea creation and selection through prototyping and commercialization.</t>
  </si>
  <si>
    <t>Tony Davila, Marc J. Epstein, Robert D. Shelton</t>
  </si>
  <si>
    <t>9151809427</t>
  </si>
  <si>
    <t>9789151809427</t>
  </si>
  <si>
    <t>Modern Swedish-English Dictionary</t>
  </si>
  <si>
    <t>Text: Swedish, English</t>
  </si>
  <si>
    <t>Arthur Vanous Co</t>
  </si>
  <si>
    <t>Eva Gomer</t>
  </si>
  <si>
    <t>013149824X</t>
  </si>
  <si>
    <t>9780131498242</t>
  </si>
  <si>
    <t>Student Mathematics Handbook and Integral Table for Calculus</t>
  </si>
  <si>
    <t>Paperback, in good condition, book complete with all pages. no inside writings. Ships immediately! Your GAIN is our FAME here at BargainHunter336!</t>
  </si>
  <si>
    <t>Gerald L. Bradley, Karl J. Smith</t>
  </si>
  <si>
    <t>0131498630</t>
  </si>
  <si>
    <t>9780131498631</t>
  </si>
  <si>
    <t>Spring Into Technical Writing for Engineers and Scientists</t>
  </si>
  <si>
    <t>The fastest way for professionals to master technical writing!&lt;br/&gt;Youâ€™re a technical professional, perhaps a programmer, engineer, or scientist. You are not a professional writer, but writing is part of your job (specs, manuals, proposals, lab reports, technical presentations, Web content, data sheets, and so on).&lt;br/&gt;Welcome. This book is for you. Itâ€™s all you need to clearly communicate technical ideas to any audienceâ€”technical or nontechnicalâ€”and motivate them to act.&lt;br/&gt;Barry J. Rosenberg organizes every facet of effective technical writing into more than 175 short, concise, fast-paced tutorials. Youâ€™ll find loads of examples (what to do and what not to do) plus start-to-finish instructions for writing exactly the kinds of documents you need to create.&lt;br/&gt;Need specific solutions? This bookâ€™s bite-size, visual, high-efficiency format delivers them instantly. Dig in, get started, and get results! Make all your documents and presentations clearer, more concise, and more compelling Understand your audience, and target your content appropriately Learn how to write for an international audience Use active voice to communicate with confidence and authority Produce effective lists, tables, and graphics Create useful examples Write effective manuals and release notes Implement solid technical Web sites Develop winning research, business, and book proposals Create and present compelling PowerPoint presentations Write e-mails that donâ€™t ignite flame wars Learn how to integrate documentation development into best engineering practices&lt;br/&gt;Downloadable examples are available on the Web.</t>
  </si>
  <si>
    <t>Barry Rosenberg</t>
  </si>
  <si>
    <t>0131499491</t>
  </si>
  <si>
    <t>9780131499492</t>
  </si>
  <si>
    <t>This introduction to statistics is written and organized for the beginner who may not have a strong background in mathematics. Offering a balance between theory and applications throughout this book presents exercises and example applications that cover a variety of subjects.</t>
  </si>
  <si>
    <t>0131510517</t>
  </si>
  <si>
    <t>9780131510517</t>
  </si>
  <si>
    <t>UNIX System Administration Handbook (BkCD ROM) (2nd Edition)</t>
  </si>
  <si>
    <t>This major revision of the best-selling and single most comprehensive guide to UNIX system administration is ideal as both an introductory tutorial for those new to system administration AND a day-to-day reference for ?power administrators.? Practical and hands-on in approach, it covers every aspect of system administration ? from basic topics to UNIX esoterica ? and provides explicit instructions for dealing with the six most popular versions of UNIX. Covers topics such as The Filesystem; Controlling Processes; Serial Devices; Periodic Processes; Backups; Syslog and Log Files; Configuring the Kernel; TCP/IP and Routing; The Domain Name System; The Network File System; Sharing System Files; SLIP and PPP; The Internet; Security; Printing and Imaging; Disk Space Management; Accounting; and UUCP. Includes CD ROM with source code, sample programs, and other tools and utilities helpful to UNIX SYSTEM ADMINISTRATION For system administrators and users of the UNIX operating system. ISBN of first edition: 0-13-933441-6.</t>
  </si>
  <si>
    <t>Specialized Systems Consultants</t>
  </si>
  <si>
    <t>Trent R. Hein, Garth Snyder</t>
  </si>
  <si>
    <t>0131521810</t>
  </si>
  <si>
    <t>9780131521810</t>
  </si>
  <si>
    <t>The color photo book</t>
  </si>
  <si>
    <t>Andreas Feininger gives you the benefit of his vast experience in the field of color photography, the result of twenty years as a staff photographer for Life Magazine.</t>
  </si>
  <si>
    <t>Andreas Feininger</t>
  </si>
  <si>
    <t>0131527444</t>
  </si>
  <si>
    <t>9780131527447</t>
  </si>
  <si>
    <t>Common Secretarial Mistakes and How to Avoid Them</t>
  </si>
  <si>
    <t>89 pages</t>
  </si>
  <si>
    <t>0131536761</t>
  </si>
  <si>
    <t>9780131536760</t>
  </si>
  <si>
    <t>Community Organizing: Theory and Practice</t>
  </si>
  <si>
    <t>Community Theory and Practice</t>
  </si>
  <si>
    <t>Douglas Biklen</t>
  </si>
  <si>
    <t>0131538411</t>
  </si>
  <si>
    <t>9780131538412</t>
  </si>
  <si>
    <t>Management Information Systems : Managing the Digital Firm</t>
  </si>
  <si>
    <t>For sophmore, junior, senior, and MBA-level MIS and Information Systems courses. These authoritative authors continue to define the MIS course by integrating coverage of essential new technologies, their applications, and their impact on managerial decisions.</t>
  </si>
  <si>
    <t>0131541226</t>
  </si>
  <si>
    <t>9780131541221</t>
  </si>
  <si>
    <t>Computer Industry Almanac, 1990</t>
  </si>
  <si>
    <t>Subtitled: The insider's guide to people, companies, products, and trends in the fascinating fast-paced computer industry . Presents: company profiles, rankings of hardware and software; product trends and product award winners; influential executives; forecasts for the marketplace; salaries of top executive and engineers; listings of publications and newsletters. Annotation copyright Book News, Inc. Portland, Or.</t>
  </si>
  <si>
    <t>Karen Petska Juliussen, Egil Juliussen</t>
  </si>
  <si>
    <t>0131541951</t>
  </si>
  <si>
    <t>9780131541955</t>
  </si>
  <si>
    <t>The Comparative Study of Political Elites</t>
  </si>
  <si>
    <t>The Contemporary Comparative Politics Series will treat the more enduring as well as the more recent themes, approaches, and problems pertaining to the study of political systems. In all cases, the volumes are pointed toward the following goals; to illustrate the relationship between theory and method without being theoretically pretentious or methodologically self-conscious; to underline the essential interrelatedness between fact and value or empirical and normative considerations in politics; to inform the reader in brief compass and in ordinary language, free from the jargon and neologisms of modern social science. The final and overriding goal of the series is to show what the comparative political scientist does and why this is an activity of intrinsic interest for the reader and considerable utility for society.</t>
  </si>
  <si>
    <t>Robert D. Putnam</t>
  </si>
  <si>
    <t>0131551132</t>
  </si>
  <si>
    <t>9780131551138</t>
  </si>
  <si>
    <t>The most up-to-date and wide-ranging history of art ever published in a single volume, 'The Visual Arts: A History' presents art as an integrated dimension of human activity.</t>
  </si>
  <si>
    <t>Hugh Honour, John Fleming</t>
  </si>
  <si>
    <t>0131554255</t>
  </si>
  <si>
    <t>9780131554252</t>
  </si>
  <si>
    <t>Calliope's Sisters: A Comparative Study of Philosophies of Art</t>
  </si>
  <si>
    <t>Examines the visual and performing arts of the world's societies.</t>
  </si>
  <si>
    <t>Richard L. Anderson</t>
  </si>
  <si>
    <t>013155722X</t>
  </si>
  <si>
    <t>9780131557222</t>
  </si>
  <si>
    <t>The Complete Handbook of Profitable Trade Show Exhibiting</t>
  </si>
  <si>
    <t>This handbook covers all aspects of trade show exhibiting, including planning and implementing show participation and managing the exhibition department.</t>
  </si>
  <si>
    <t>Christine Christman</t>
  </si>
  <si>
    <t>9129668557</t>
  </si>
  <si>
    <t>9789129668551</t>
  </si>
  <si>
    <t>Oink, Oink, Benny</t>
  </si>
  <si>
    <t>Hilarity ensues when Benny and his little brother, tired of hanging around inside, decide to venture outside where they, disobeying their mother, head straight for the mudhole!</t>
  </si>
  <si>
    <t>R &amp; S Books</t>
  </si>
  <si>
    <t>Barbro Lindgren</t>
  </si>
  <si>
    <t>9129666031</t>
  </si>
  <si>
    <t>9789129666038</t>
  </si>
  <si>
    <t>A Hippo's Tale</t>
  </si>
  <si>
    <t>Mrs. Hippopotamus loves the solitude of her little beach at the river's edge, but when a monkey shows up to disturb her solitude, she comes up with a solution to get some peace and quiet that it turns out, all the hippos like.</t>
  </si>
  <si>
    <t>Lena Landstrom, Joan Sandin</t>
  </si>
  <si>
    <t>0131563564</t>
  </si>
  <si>
    <t>9780131563568</t>
  </si>
  <si>
    <t>Complete Book of Drills for Winning Soccer</t>
  </si>
  <si>
    <t>This book is the Complete Book of Drills for Wining Soccer</t>
  </si>
  <si>
    <t>James P. McGettigan</t>
  </si>
  <si>
    <t>9129665485</t>
  </si>
  <si>
    <t>9789129665482</t>
  </si>
  <si>
    <t>When Owen's Mom Breathed Fire</t>
  </si>
  <si>
    <t>OwenÂ’s mom is usually pretty frantic in the morning because of all she has to do before going to work. Owen finds he can block her out with his dragon head on. But one morning Owen wakes up and discovers that his mom has turned into a dragon. WhatÂ’s even worse is that she canÂ’t remember how to do mom stuff Â– like make breakfast and wash dishes. Instead she eats bugs and breathes fire. What is he to do with her?&lt;br/&gt;&lt;br/&gt;Lively, whimsical illustrations accompany this droll childÂ’s-eye view of when life gets really, really hectic for a parent.</t>
  </si>
  <si>
    <t>Pija Lindenbaum</t>
  </si>
  <si>
    <t>9129664292</t>
  </si>
  <si>
    <t>9789129664294</t>
  </si>
  <si>
    <t>The Rabbit Who Couldn't Find His Daddy</t>
  </si>
  <si>
    <t>From School Library Journal&lt;br/&gt;&lt;br/&gt;PreSchool-Grade 2-In the wee hours of the night, Rabbit misses his daddy. He checks in all the usual spots, but can't find him anywhere. Little Sister wakes up and is ready for a hide-and-seek adventure. Thinking maybe their father went to buy carrots, the buck-toothed pair gather their courage and look outside. When the front door locks behind them, they call for help, And since no one could scream louder than Little Sister, it sounded pretty impressive. Daddy emerges from the basement, surprised that his whole family is awake. Gimbergsson's pen-and-watercolor illustrations are bathed in a shadowy blue wash and capture Rabbit's droll expressions and Little Sister's poses. Children will enjoy the comical elements in this bedtime slice-of-life scenario, such as the witty repartee between the siblings, Mommy's rumpled appearance, and Daddy's restless insomnia.-Linda Ludke, London Public Library, Ontario, Canada&lt;br/&gt;Copyright Â© Reed Business Information, a division of Reed Elsevier Inc. All rights reserved.&lt;br/&gt;&lt;br/&gt;Product Description&lt;br/&gt;&lt;br/&gt;In the middle of the night, Rabbit wakes up and finds his daddy&lt;br/&gt;isnâ€™t in bed. He wakes his mother, who says that his father has&lt;br/&gt;probably gone into Rabbitâ€™s room to sleep. Now Little Sister is&lt;br/&gt;wide-awake, too. And together they search. Daddy is not in&lt;br/&gt;Rabbitâ€™s room, but the belt from his bathrobe is, so he must&lt;br/&gt;have been there. But where is he now? Rabbit and Little Sister&lt;br/&gt;set out on a hunt for Daddy, and anything can happen at&lt;br/&gt;night . . .&lt;br/&gt;Expressive pen-and-watercolor artwork enlivens this cozy&lt;br/&gt;bedtime read-aloud that the whole family will enjoy.&lt;br/&gt;&lt;br/&gt;&lt;br/&gt;&lt;br/&gt;Review&lt;br/&gt;&lt;br/&gt;"Charming. A warm and funny story revealing friendship between a father and his young son." --Kirkus Reviews "Children will enjoy the comical elements in this bedtime slice-of-life scenario." --School Library Journal&lt;br/&gt;&lt;br/&gt;About the Author&lt;br/&gt;&lt;br/&gt;LILIAN EDVALL is a freelance journalist and the author of&lt;br/&gt;many childrenâ€™s books, including The Rabbit Who Didnâ€™t Want to&lt;br/&gt;Go to Sleep. She lives outside Stockholm, Sweden. SARA&lt;br/&gt;GIMBERGSSON is an art director who has illustrated several&lt;br/&gt;picture books published in Sweden. She lives in Gothenburg,</t>
  </si>
  <si>
    <t>Lilian Edvall, Sara Gimbergsson, Elisabeth Kallick Dyssegaard</t>
  </si>
  <si>
    <t>0131565222</t>
  </si>
  <si>
    <t>9780131565227</t>
  </si>
  <si>
    <t>Alternative Health Care Resources: A Directory and Guide</t>
  </si>
  <si>
    <t>With today's spiraling medical costs, more and more people are looking toward alternative health care treatments.This easy-to-use A-Z guide gives you your own personal "lifeline" to the most remarkable medical techniques available today... alternative health care treatments that have helped thousands of people all over the world relieve the suffering of arthritis, allergies, osteoporosis, and countless other ailments - without expensive doctor bills or the dangerous side effects of prescription drugs!The Directory gives you instant access to over 400 self-help groups, professional organizations, providers, institutions, journals, and foundations that provide information on alternative treatments and health-related issues.Included are some of the best-documented and proven-effective techniques on better health through alternative approaches - techniques you're unlikely to find in the mass media or physicians' journals.This information can help banish pain and therapies for diseases that kill, cripple, or debilitate - and preventive techniques that could dramatically reduce the odds of getting these diseases as well as many others.Organized alphabetically by illness or health-related topic, this comprehensive directory covers nearly 100 subjects, including AIDS, allergies, arthritis, bee venom therapy, cancer, childbirth, chronic fatigue syndrome, colon therapy, eating disorders, eye problems, headaches, heart disease, medical consumerism, mind-body connection, nutrition and diet, pain relief, stress reduction, women's health issues... and many more!What's more, each listing includes the address, phone number, contact person, and type of service offered. And every entry in the Directory is up to date, accurate, and complete.Whether you want to know more about Aromatherapy, Iridology, and Naturopathy... or the alternative treatments available for hypoglycemia, psoriasis, or substance abuse, Alternative Health Care A Directory and Guide gives you instant access to the help you need.</t>
  </si>
  <si>
    <t>Brett Jason Sinclair</t>
  </si>
  <si>
    <t>9129661560</t>
  </si>
  <si>
    <t>9789129661569</t>
  </si>
  <si>
    <t>A Crash Course For Molly</t>
  </si>
  <si>
    <t>Molly gets a crash course--literally--in riding her bike because she can't seem to stop running into things, but luckily for Molly, she bumps into a driving instructor who gives her some useful advice.</t>
  </si>
  <si>
    <t>Eva Eriksson, Elisabeth Kallick Dyssegaard</t>
  </si>
  <si>
    <t>9129661544</t>
  </si>
  <si>
    <t>9789129661545</t>
  </si>
  <si>
    <t>Good Night Alfie Atkins</t>
  </si>
  <si>
    <t>An irresistible father-and-son team!&lt;br/&gt;&lt;br/&gt;Meet Alfie Atkins. Like all four-year-olds, sometimes he is stubborn. Tonight he doesn't want to go to bed. Lucky for him, Daddy is being especially nice -- taking care of all of Alfie's bedtime needs. But Alfie won't sleep, and it isn't long before he succeeds in tiring poor Daddy.</t>
  </si>
  <si>
    <t>Gunilla Bergstrom, Elisabeth Kallick Dyssegaard</t>
  </si>
  <si>
    <t>0131569511</t>
  </si>
  <si>
    <t>9780131569515</t>
  </si>
  <si>
    <t>Complete Business Etiquette Handbook</t>
  </si>
  <si>
    <t>Covers introductions, coping with difficult personalities, breaking bad news, telephone manners, letters, and international customs</t>
  </si>
  <si>
    <t>Barbara Pachter, Marjorie Brody</t>
  </si>
  <si>
    <t>0131572075</t>
  </si>
  <si>
    <t>9780131572072</t>
  </si>
  <si>
    <t>A Woman's Guide To The Language Of Success: Communicating with Confidence and Power</t>
  </si>
  <si>
    <t>This practical, candid guide shows women how to shed the language of weakness and gain the language of power. Providing real-life examples, specific advice, practical tips, exercises and business and literary references, it shows professional women how to kick the spontaneity delusion; grow the vocabulary of power and eliminate limp words and phrases that hurt credibility; overcome subtle and overt chauvinism; command all forms of communication - verbal, non-verbal, writing, reading and listening - as tools for power and influence; and shape policy decisions at the top.</t>
  </si>
  <si>
    <t>Phyllis Mindell</t>
  </si>
  <si>
    <t>912965940X</t>
  </si>
  <si>
    <t>9789129659405</t>
  </si>
  <si>
    <t>Julia Wants a Pet</t>
  </si>
  <si>
    <t>Desperately wanting a pet of her own, Julia takes the baby carriage out every day to look for one.</t>
  </si>
  <si>
    <t>0131572156</t>
  </si>
  <si>
    <t>9780131572157</t>
  </si>
  <si>
    <t>A Woman's Guide to the Language of Success: Communicating With Confidence and Power</t>
  </si>
  <si>
    <t>Presents strategies and specific words and gestures for businesswomen to apply in the workplace, allowing them to be more assertive and to command respect</t>
  </si>
  <si>
    <t>9129656524</t>
  </si>
  <si>
    <t>9789129656527</t>
  </si>
  <si>
    <t>Pancake Dreams</t>
  </si>
  <si>
    <t>Longing for his grandma's scrumptious Swedish pancakes, Stefan, who is now living in Jordan, comes up with an ingenious idea while at the local bakery, in a touching story of a little boy who proves that anything is possible.</t>
  </si>
  <si>
    <t>Imgmarie Ahvander, Ingmarie Ahvander</t>
  </si>
  <si>
    <t>0131574124</t>
  </si>
  <si>
    <t>9780131574120</t>
  </si>
  <si>
    <t>Complete Book of Model Business Letters</t>
  </si>
  <si>
    <t>Nearly three hundred sample letters cover virtually every occasion and situation requiring a letter</t>
  </si>
  <si>
    <t>Martha W. Cresci</t>
  </si>
  <si>
    <t>9129655005</t>
  </si>
  <si>
    <t>9789129655001</t>
  </si>
  <si>
    <t>The Little Hippos' Adventure</t>
  </si>
  <si>
    <t>Three hippos have a very exciting day. Life for the little hippos is always the same: diving and swimming to their heartsÂ’ content. Except the hippos think that it would be more fun if their diving board could be higher, as high as Tall Cliff. But theyÂ’re not allowed to go to Tall Cliff because itÂ’s too dangerous. Each day they ask if they can, and each day they are told no. Finally, one day they are allowed to go there to bathe Â– cheers and jubilation! They are happy and hungry when they are swimming home, and they completely forget to watch out for trouble. With charming illustrations, Lena LandstrÃ¶mÂ’s newest picture book is a hilarious romp through the jungle.</t>
  </si>
  <si>
    <t>0131574795</t>
  </si>
  <si>
    <t>9780131574793</t>
  </si>
  <si>
    <t>Complete Book of Insults, Boasts and Riddles.</t>
  </si>
  <si>
    <t>Brain teasers, quips, outrageous boasts, tricky bets, retorts, and tongue-lashings arranged alphabetically by category</t>
  </si>
  <si>
    <t>William H. Roylance</t>
  </si>
  <si>
    <t>9129654998</t>
  </si>
  <si>
    <t>9789129654998</t>
  </si>
  <si>
    <t>The Little Jester</t>
  </si>
  <si>
    <t>A little jester brings about big change When the world was a thousand years younger and minstrels traveled the roads, there was a monastery in the French countryside. The monks who lived there made books in which they painted lovely pictures. But the most beautiful picture, to them, was the painting of the weeping Madonna above the altar. One evening a jester boy comes to the monastery and is offered shelter. To thank the monks, he begins to juggle and dance. The stern Abbot wants to throw him out for disrespectful behavior, but soon the monks notice that something wonderful has happened. It is nothing less than a miracle, and one that will change the monastery Â– and the weeping Madonna Â– forever. Blending medieval and modern pictorial language, Helena OlofssonÂ’s warmhearted story, accompanied by beautiful, distinctive illustrations, is about the transformative power of laughter and creativity.</t>
  </si>
  <si>
    <t>Helena Olofsson, Kjersti Board</t>
  </si>
  <si>
    <t>0131575384</t>
  </si>
  <si>
    <t>9780131575387</t>
  </si>
  <si>
    <t>Complete Business Writer's Manual: Model Letters, Memos, Reports and Presentations for Every Occasion</t>
  </si>
  <si>
    <t>This model communications book for managers contains model memos, letters, reports, proposals, instructions, announcements, and more.</t>
  </si>
  <si>
    <t>Arthur H. Bell</t>
  </si>
  <si>
    <t>0131576070</t>
  </si>
  <si>
    <t>9780131576070</t>
  </si>
  <si>
    <t>Jeffrey Gitomer's Little Green Book of Getting Your Way: How to Speak, Write, Present, Persuade, Influence, and Sell Your Point of View to Others</t>
  </si>
  <si>
    <t>Following in the bestselling footsteps of Little Red Book of Selling, Little Red Book of Sales Answers, Little Black Book of Connections, and Little Gold Book of YES! Attitude, Jeffrey Gitomer's Little Green Book of Getting Your Way digs deep into the 9.5 elements that make getting your way, and persuasion, happen. By breaking down the elements, readers will begin to understand, take action, become proficient, and then master the ability to get their way. Because persuasion occurs in so many different areas of life and business, Gitomer leads the reader from mental readiness to the principles of getting your way and the power that persuasion offers. He challenges the reader to prepare before they present, to prepare before they try to persuade. He demonstrates how to change a presentation into a performance and shows how this can be done in any environment. But because persuasion most often takes place in business, he draws special emphasis to the reader's ability to write and sell persuasively. The book talks about the persistence that enables getting your way. He brings the Benjamin Franklin quote "If at first you don't succeed, try, try again" to the Gitomer level of "You only fail when you decide to quit," and the book ends challenging the reader how to think about excellence and eloquence. It will be up to the reader to take advantage of the opportunity and harness the power.</t>
  </si>
  <si>
    <t>Financial Times Press</t>
  </si>
  <si>
    <t>9129654971</t>
  </si>
  <si>
    <t>9789129654974</t>
  </si>
  <si>
    <t>Benny and the Binky</t>
  </si>
  <si>
    <t>Annoyed by his little brother's screaming, Benny runs off with the baby's pacifier, only to meet a group of bullies who say he is too big to have a pacifier.</t>
  </si>
  <si>
    <t>Barbro Lindgren, Elisabeth Kallick Dyssegaard</t>
  </si>
  <si>
    <t>0131576860</t>
  </si>
  <si>
    <t>9780131576865</t>
  </si>
  <si>
    <t>The Complete Guide to America's National Parks, 1992-93 (FODOR'S COMPLETE GUIDE TO AMERICA'S NATIONAL PARKS)</t>
  </si>
  <si>
    <t>Describes the parks and provides other visitor information</t>
  </si>
  <si>
    <t>National Park Foundation</t>
  </si>
  <si>
    <t>9129653916</t>
  </si>
  <si>
    <t>9789129653915</t>
  </si>
  <si>
    <t>The Rabbit Who Longed For Home (English and Swedish Edition)</t>
  </si>
  <si>
    <t>A little rabbit learns to love day care.&lt;br/&gt;&lt;br/&gt;Once upon a time there was a rabbit who was afraid of going to day care. But as it happened, the rabbit's mommy and daddy both went off to work every day, so he had to go to day care. Then a new rabbit teacher arrived. She had unusually long ears -- and she was especially nice -- and every morning the rabbit got to sit on her lap. One day when he had sat there for a while, he realized he wanted to get down and play. Soon he was no longer hiding under the bed when it was time to leave in the morning!&lt;br/&gt;&lt;br/&gt;Any child facing the challenge of going off to day care or school for the first time will immediately identify with the reluctant hero of this gentle tale. Warm, glowing pictures bring the everyday details of day care and school alive.</t>
  </si>
  <si>
    <t>Lilian Edvall, Anna-Clara Tidholm, Elisabeth Kallick Dyssegaard</t>
  </si>
  <si>
    <t>9129653894</t>
  </si>
  <si>
    <t>9789129653892</t>
  </si>
  <si>
    <t>Hedgehog's Secret</t>
  </si>
  <si>
    <t>"In the summer evening, stars are blinking.&lt;br/&gt;Hedgehog strolls around while thinking.&lt;br/&gt;Before too long she'll go to sleep&lt;br/&gt;and into her dreams her treasure will creep.&lt;br/&gt;What is her treasure? What could it be?&lt;br/&gt;No one knows. It's not easy to see."&lt;br/&gt;&lt;br/&gt;Hedgehog is terribly busy. She's washing, she's cooking, she's cleaning. One by one, Elephant, Pig, Teddy, and Lottie stop by. They'd like to eat and play; they'd like attention! But for once, Hedgehog doesn't have time for them. At the end of the day the mystery is solved when Hedgehog introduces all her friends to her newborn treasure.</t>
  </si>
  <si>
    <t>Lena Anderson</t>
  </si>
  <si>
    <t>0131577107</t>
  </si>
  <si>
    <t>9780131577107</t>
  </si>
  <si>
    <t>Finance &amp; Accounting for Nonfinancial Managers</t>
  </si>
  <si>
    <t>For all entrepreneurs and nonfinancial professionals with budget and/or P&amp;L responsibilities, Finance and Accounting for Nonfinancial Managers provides the basics necessary to make a solid contribution to the financial goals and success of their companies. This indispensible and easy-to-read primer gives all entrepreneurs and managers in nonfinancial areas--sales, marketing, production, and more--a complete understanding of financial terms, statements, and ratios and how they affect the operations of a business or corporation. With this information, financial managers will be able to understand: owners' equity, ratio analysis; balance sheets; income statements; LIFO liquidations; asset valuation; cash flow statements; capital leasing; liabilities; present value; operating leverage; breakeven analysis; and more. New to the third edition are chapters covering: basic tax concepts; capital structure; business plans; working capital management and banking relationships; personal finances; and accountability and controls. This edition also comes with a CD-ROM with interactive Excel templates that lets managers immediately apply the concepts and techniques covered. Topics covered include: 1. An introduction to financial management 2. A primer on taxes 3. Accounting concepts 4. An introduction to key financial statements 5. The role of the outside auditor 6. Valuation of assets and equity 7. Recording financial information 8. Reporting financial information 9. Business plans 10. Capital structure--long-term debt and equity financing 11. Leverage 12. Strategic planning and budgeting 13. Investment analysis 14. Lease or buy? A taxing question 15. Depreciation: Having your cake and eating it too! 16. Working capital management and banking relationships 17. Inventory costing 18. Cost accounting 19. Accountability and internal control 19. A closer look at financial statements 21. Notes to the financial statements 22. Ratio analysis 23. Personal finance</t>
  </si>
  <si>
    <t>Steven A. Finkler</t>
  </si>
  <si>
    <t>9129653010</t>
  </si>
  <si>
    <t>9789129653014</t>
  </si>
  <si>
    <t>Heart of Mine</t>
  </si>
  <si>
    <t>An inspiring story of the creation of a family.&lt;br/&gt;&lt;br/&gt;Once a mommy and daddy were longing for a child to take care of and love. Then one day their phone rang, and they were told that a little girl had been born in a land far away. Her name was Tu Thi. Then her picture arrived in the mail. She had spiky hair, round cheeks, and a tiny little mouth. The mommy and daddy thought of nothing but Tu Thi, and soon they embarked on a wondrous journey to bring her home.&lt;br/&gt;&lt;br/&gt;This gentle, heartwarming story promises to become a classic.</t>
  </si>
  <si>
    <t>Dan Hojer, Lotta Hojer</t>
  </si>
  <si>
    <t>9129648750</t>
  </si>
  <si>
    <t>9789129648751</t>
  </si>
  <si>
    <t>Will Gets a Haircut</t>
  </si>
  <si>
    <t>While his mother goes shopping, Will chooses a very unusual hairstyle for his school party, but soon everybody wants one!</t>
  </si>
  <si>
    <t>Olof Landstrom, Lena Landstrom</t>
  </si>
  <si>
    <t>0131591290</t>
  </si>
  <si>
    <t>9780131591295</t>
  </si>
  <si>
    <t>Complete Chessplayer</t>
  </si>
  <si>
    <t>Some wear on front and back cover.</t>
  </si>
  <si>
    <t>Fred Reinfeld</t>
  </si>
  <si>
    <t>9129645638</t>
  </si>
  <si>
    <t>9789129645637</t>
  </si>
  <si>
    <t>Benny's Had Enough!</t>
  </si>
  <si>
    <t>Benny the pig's mother has decided to clean up, and Benny doesn't like it; so he and Little Piggy, having had enough of bathtubs and washing machines, set off in search of better accommodations, like mudholes.</t>
  </si>
  <si>
    <t>0131592785</t>
  </si>
  <si>
    <t>9780131592780</t>
  </si>
  <si>
    <t>Complete Direct Mail List Handbook: Everything You Need to Know About Lists and How to Use Them for Greater Profit</t>
  </si>
  <si>
    <t>Well-known direct mail authority provides tricks-of-the-trade in list development. These helpful tips provide a thorough analysis of every criterion which differentiates one list from another, or one segment of a given list from another.</t>
  </si>
  <si>
    <t>Ed Burnett</t>
  </si>
  <si>
    <t>9129640741</t>
  </si>
  <si>
    <t>9789129640748</t>
  </si>
  <si>
    <t>Tick-Tock</t>
  </si>
  <si>
    <t>In this simple picture book, Hedgehog, Duck, Elephant and Pig spend an action-filled day--and, even more so, evening--with their friend Will. In the process, they learn to tell time. By linking time to every day activities, from afternoon snacks to before-bedtime tooth brushing, Lena Anderson has made this difficult concept graspable for the youngest children.</t>
  </si>
  <si>
    <t>0131593102</t>
  </si>
  <si>
    <t>9780131593107</t>
  </si>
  <si>
    <t>The Complete Guide to Living With High Blood Pressure</t>
  </si>
  <si>
    <t>Explains what blood pressure is and how it is measured, tells how high blood pressure is treated and controlled, and discusses diet, stress, and exercise</t>
  </si>
  <si>
    <t>Michael K. Rees</t>
  </si>
  <si>
    <t>9129620589</t>
  </si>
  <si>
    <t>9789129620580</t>
  </si>
  <si>
    <t>To Pluto and Back: A Voyage in the Milky Way</t>
  </si>
  <si>
    <t>From School Library Journal      Grade 2-3-- Three Swedish children, plus assorted pets, tour the solar system in a wooden spaceship. Between the front endpapers, on which asteroids are defined as ``hundreds of small planets'' (try ``thousands''), and the final painting of the Milky Way Galaxy, in which there is no discernible spiral, the author has assembled an up-to-date but perfunctory scattering of facts imbedded in a vanishingly thin plot. The production is slipshod too: the original labels are imperfectly erased from a map of the Moon, one page of text is printed in smaller type than the rest, there is a typo in the one-item bibliography--and surely the translator could have chosen a more familiar (not to mention palatable) simile than a ``. . . bowl of blueberry soup with dabs of whipped cream on it'' to describe the Earth from space. Young astronauts will find Cole's Magic School Bus Lost in the Solar System (Scholastic, 1990) a far more rewarding ride.- John Peters, New York Public LibraryCopyright 1992 Reed Business Information, Inc.      Product Description      Three children--Stina, Tom, and Robin--accompanied by their pets--Fluff the cat and Esther the dog--set out in a homemade rocket on a trip through the solar system, learning about all the planets along the way.</t>
  </si>
  <si>
    <t>Gunilla Ingves</t>
  </si>
  <si>
    <t>0131593366</t>
  </si>
  <si>
    <t>9780131593367</t>
  </si>
  <si>
    <t>Renovation: A Complete Guide</t>
  </si>
  <si>
    <t>Demonstrates how to assess renovation needs and select the repair method, discusses what problems might arise during each step of renovation, and offers specific advice on renovating all types of homes</t>
  </si>
  <si>
    <t>Michael W. Litchfield</t>
  </si>
  <si>
    <t>9129596580</t>
  </si>
  <si>
    <t>9789129596588</t>
  </si>
  <si>
    <t>Elliot's Extraordinary Cookbook</t>
  </si>
  <si>
    <t>Elliot describes how his neighbor Stella taught him about cooking, nutrition, and foods, and shares recipes for potatoes, dairy products, eggs, bread, vegetables, main dishes, desserts, and other dishes</t>
  </si>
  <si>
    <t>Christina Bjork</t>
  </si>
  <si>
    <t>0131596411</t>
  </si>
  <si>
    <t>9780131596412</t>
  </si>
  <si>
    <t>Complete Manual of Corporate and Industrial Security, The</t>
  </si>
  <si>
    <t>This title provides the most complete and authoritative manual covering allaspects of corporate and industrial security. It covers everything securityprofessionals need to minimize risk and implement the best possible policiesand systems for building security, data security, personnel security, andproduct security.</t>
  </si>
  <si>
    <t>Russell L. Bintliff</t>
  </si>
  <si>
    <t>9129591848</t>
  </si>
  <si>
    <t>9789129591842</t>
  </si>
  <si>
    <t>The Clay Flute (English and Swedish Edition)</t>
  </si>
  <si>
    <t>Product Description      Turned into a monkey by a wicked desert witch until a girl who shines like stars kisses him, Abeli plays the flute, at last Dunja breaks the spell      From Publishers Weekly      Abeli is the son of a gifted musician and, although he questions why his father does not "work" like everyone else, he becomes skilled at his father's craft. A desert witch, jealous of his ability, turns him into a monkey--a bondage that can be broken only by the kiss of a beautiful girl. Word of the musical creature travels quickly, and Abeli passes from hand to hand. Although he plays for no less than the Caliph, he finds happiness in the end with a humble bedouin's daughter, and henceforth his music brings cooling rains and makes the desert bloom. This exquisite picture book--Rehnman's first--not only testifies to the power of music to enrich our lives; it also demonstrates that storytelling and art can be similarly transforming. The illustrations merit particular note: brilliantly colored, and with the lush, intricate patterns of a Persian rug, they offer a sensual feast of desert and bazaar scenes. Ages 3-up. Copyright 1989 Reed Business Information, Inc.</t>
  </si>
  <si>
    <t>Farrar Straus &amp; Giroux</t>
  </si>
  <si>
    <t>Mats Rehnman</t>
  </si>
  <si>
    <t>0131596748</t>
  </si>
  <si>
    <t>9780131596740</t>
  </si>
  <si>
    <t>Complete Secretary's Handbook</t>
  </si>
  <si>
    <t>Offers guidelines for common office practices and secretarial responsibilities</t>
  </si>
  <si>
    <t>912959068X</t>
  </si>
  <si>
    <t>9789129590685</t>
  </si>
  <si>
    <t>A Worm's Tale</t>
  </si>
  <si>
    <t>Arthur has no friends until he meets Charles, a talking worm, in the park, but Bill, the town bully, tries to put an end to their friendship</t>
  </si>
  <si>
    <t>9129590647</t>
  </si>
  <si>
    <t>9789129590647</t>
  </si>
  <si>
    <t>Linnea's Windowsill Garden</t>
  </si>
  <si>
    <t>Linnea loves plants. She grows them all over her room - in pots, and crates, even in glass jars.&lt;br/&gt;In this book, she takes you on a tour of her indoor garden. She tells you about her orange tree (and plantable pits and seeds, including melons, tomatoes, and grapes); she shows you how to take a cutting from a Busy Lizzie and how to trim an avocado plant.&lt;br/&gt;&lt;br/&gt;And she teaches you what keeps plants satisfied: the art of watering properly (plants don't like standing with their feet in water) and fertilizing. And what to do when plants are attacked by whiteflies or other nasty bugs.&lt;br/&gt;&lt;br/&gt;Linnea also makes garden-cress cheese (from homegrown cress, of course); discusses the pleasures and possible pitfalls of growing an amaryllis; and writes a plant newspaper, The Green Gazette.&lt;br/&gt;&lt;br/&gt;Linnea's Windowsill Garden will informs and inspire anyone who wants to grow an indoor garden of their own.</t>
  </si>
  <si>
    <t>9129583144</t>
  </si>
  <si>
    <t>9789129583144</t>
  </si>
  <si>
    <t>Linnea in Monet's Garden</t>
  </si>
  <si>
    <t>Linnea has visited Claude Monet's garden! In Paris, she got to see many of his actual paintings. Now she understands what it means for a painter to be called an Impressionist. This innovative art book for children contains full-color photos of many of Monet's famous paintings.</t>
  </si>
  <si>
    <t>Cristina Bjork</t>
  </si>
  <si>
    <t>0131599399</t>
  </si>
  <si>
    <t>9780131599390</t>
  </si>
  <si>
    <t>Complete Elementary Physical Education Guide</t>
  </si>
  <si>
    <t>From "Hand Tennis" to "Smush," or from "Wall Ball" to "You Name It," you'll find over 100 activities in this humanistic approach to physical education experiences for the elementary child. Here are new teaching methods for a well-balanced and well-organized physical education program. The best of tradition is blended with current trends in education â€“ thus providing an enriching and rewarding activity for every day. To help you achieve a first-rate program that is alive and fun-filled with activities that are learning oriented, each section comes complete with a simplified lesson plan guide to cut your preparation workload in half. The clear, direct, and brief instructions, coupled with ample illustrations throughout the book, make all of the activities easy to implement. For the teacher, at the beginning of each section, is a special touch of advice that helps to make this a human book â€“ one that is aimed at strengthening the child's self-image, his mind-body relationships, and assessment of himself.</t>
  </si>
  <si>
    <t>Rosalie Bryant, Eloise McLean Oliver</t>
  </si>
  <si>
    <t>0131601016</t>
  </si>
  <si>
    <t>9780131601017</t>
  </si>
  <si>
    <t>A Complete Guide to Building and Plant Maintenance,</t>
  </si>
  <si>
    <t>Thomas F. Sack</t>
  </si>
  <si>
    <t>0131604813</t>
  </si>
  <si>
    <t>9780131604810</t>
  </si>
  <si>
    <t>Complete guide to real estate financing</t>
  </si>
  <si>
    <t>Guide to the principles of financing real estate transactions. Great resource of basic information of an area of business financing.</t>
  </si>
  <si>
    <t>Jack Cummings</t>
  </si>
  <si>
    <t>9122019928</t>
  </si>
  <si>
    <t>9789122019923</t>
  </si>
  <si>
    <t>Alcohol in Postwar Europe: Consumption, Drinking Patterns, Consequences and Policy Responses in 15 European Countries</t>
  </si>
  <si>
    <t>&lt;p&gt;Contents of this study include: Alcohol policies in the ECAS countries, Trends in population drinking, European trends in drinking patterns and their socioeconomic background, Alcohol-related mortality in 15 European countries in the postwar period, Mortality and population drinking, the contribution of alcohol to socioeconomic differentials in morality, the case of Sweden, and Conclusions&lt;/p&gt;</t>
  </si>
  <si>
    <t>Almqvist &amp; Wiksell Intl</t>
  </si>
  <si>
    <t>Thor Norstrom</t>
  </si>
  <si>
    <t>0131604996</t>
  </si>
  <si>
    <t>9780131604995</t>
  </si>
  <si>
    <t>Complete Guide to the Maintenance and Repair of Band Instruments</t>
  </si>
  <si>
    <t>Excellent condition book from a non-smoking home!</t>
  </si>
  <si>
    <t>Kenneth A. Mueller</t>
  </si>
  <si>
    <t>0131610198</t>
  </si>
  <si>
    <t>9780131610194</t>
  </si>
  <si>
    <t>Complete Guide to Writing Fiction and Nonfiction, and Getting it Published</t>
  </si>
  <si>
    <t>KEY BENEFITS: A comprehensive exploration of fiction and nonfiction â€• from the fundamentals of writing simply and directly to preparing a complete manuscript to approaching a publisher. KEY TOPICS: Selecting characters; using classic â€œhooks,â€ creating effective dialog; developing theme fiction, fantasy, and sagas; do's and dont's of query letters; writing an interview; finding an agent; and analyzing contracts and royalties.</t>
  </si>
  <si>
    <t>Pat Kubis</t>
  </si>
  <si>
    <t>0131610260</t>
  </si>
  <si>
    <t>9780131610262</t>
  </si>
  <si>
    <t>The Complete Handbook of Holistic Health</t>
  </si>
  <si>
    <t>Discusses nutritional therapy, alternative childbirth, naturopathy, acupuncture, chiropractic, meditation, spiritual and psychic healing, dream and music therapy, and herbalism</t>
  </si>
  <si>
    <t>Michael C. Moore, Lynda J. Moore</t>
  </si>
  <si>
    <t>0131610449</t>
  </si>
  <si>
    <t>9780131610446</t>
  </si>
  <si>
    <t>Securities Operations: A Guide to Operations and Information Systems in the Securities Industry</t>
  </si>
  <si>
    <t>Securities Operations, Second Edition covers not only operations procedures but it also describes the full range of information systems available to support trading, sales, and operations. Its expert guidelines, insight, and advice will help you provide back-office support for cashiering, transfer, margin, and branch office operations; plan, manage, and enhance data processing systems to support trading, sales, and operations; support new products, reduce operations expenses, develop reporting mechanisms for regulatory authorities, and reduce risks from clearing and settlement; determine training needs for operations and systems personnel; integrate operations and systems efforts with sales and trading objectives; and much more.&lt;br/&gt;Most important, this Second Edition provides a practical and detailed analysis of the major changes in securities operations brought about by "Trade Date +3." It describes what transactions are included and excluded in the new rule... its impact on operations in securities firms, banks, clearing corporations, and depositories ... how to plan and prepare for the new rule ... changes in U.S. clearance and settlement procedures ... implementation of a Same Day Funds Settlements System ... regulatory issues ... and other details that are crucial to the successful implementation of T + 3.&lt;br/&gt;What's more, this new edition also provides expanded coverage of international operations and information management, including changes in tax regulations and in clearance and settlement procedures.&lt;br/&gt;For all operations and systems professionals involved in securities processing - including operations executives, systems managers, transfer managers, cash management personnel, branch office managers, and sales trading personnel - Securities Operations, Second Edition will be an indispensable reference source now and in the years to come.</t>
  </si>
  <si>
    <t>Michael T. Reddy</t>
  </si>
  <si>
    <t>0131613073</t>
  </si>
  <si>
    <t>9780131613072</t>
  </si>
  <si>
    <t>Complete Handbook of Voice Training</t>
  </si>
  <si>
    <t>This fully illustrated guide is stocked with proven methods for teaching the fundamentals of vocal production, tone, and resonance.</t>
  </si>
  <si>
    <t>Parker Publishing Company</t>
  </si>
  <si>
    <t>Richard Alderson</t>
  </si>
  <si>
    <t>0131619020</t>
  </si>
  <si>
    <t>9780131619029</t>
  </si>
  <si>
    <t>The Complete Word Book: The Practical Guide to Anything and Everything You Need to Know About Words and How to Use Them</t>
  </si>
  <si>
    <t>Lists words to avoid, useful quotes, deceptive words, foreign words and phrases, abbreviations, and word divisions, and includes advice on grammar</t>
  </si>
  <si>
    <t>0131620258</t>
  </si>
  <si>
    <t>9780131620254</t>
  </si>
  <si>
    <t>Complete Legal Guide to Special Education Services: A Handbook for Administrators, Counselors and Supervisors</t>
  </si>
  <si>
    <t>Ch.1 How Did We Get To Where We Are Today? -- Exclusion Of The Handicapped Begins -- The Influence Of The Civil Rights Movement On Special Education -- The Equal Educational Opportunity Movement Makes Headway -- The Parc And Mills Era: Equal Educational Opportunity For The Handicapped -- Legislative Mandates -- The Role Of The Courts -- Ch.2 How Is An Appropriate Education Defined? -- Specific Rights Of Access To Regular Programs -- Components Of An Appropriate Education -- Ch.3 When Are Private Day And Residential Placements Required? -- Circumstances Requiring Private Placements -- Placements For Other Than Educational Reasons -- Must Be At No Cost To Parents -- Addition Of Other Services In A Less Restrictive Environment -- Effects Of Rowley -- Obligation To Maintain A Placement -- Ch.4 When Is It Necessary To Provide Services Beyond The Traditional School Year? -- Esy Must Be An Available Option -- Must Be Provided At No Cost To Parents --^ Required To Prevent Substantial Regression -- Additional Factors To Consider -- Not Required If Reression Is Minimal -- Determination Should Be Made Through A Multifaceteed Evaluation -- Summer Enrichment And Recreation Programs -- Ch.5 What Must Be Done To Change A Handicapped Student's Placement? -- Relocation Of Special Education Programs -- Transfer From An Inappropriate Program -- Minor Programmatic Changes -- Termination Of A Program For Fiscal Reasons -- Elimination Of A Major Program Component -- Graduation Is A Change In Placement -- Disciplinary Action -- Status Quo Provision-placement Pending Appeals -- Reimbursement To Parents For Unilateral Placement Changes -- Ch.6 What Are Related Services And When Must They Be Provided? -- Psychotherapy And Counseling -- Counseling And Training For Parents -- Controlled Enviroment -- Catheterization -- Other Health Needs -- Recreation Programs -- Transportation -- Diagnostic Services --^ Ch.7 What Are The Special Requirements For Disciplining Handicapped Students? -- Expulsion Is A Change In Placement -- Ehca Process Replaces Normal Disciplinary Procedures -- Manifestation Of Handicap Doctrine -- Suspensions -- Emergency Situations -- Treatment Of Students Undergoing An Evaluation -- Individualized Discipline Program Not Required -- Transfer To A More Restrictive Environment -- Ch.8 What Are The Requirements For Testing,record Keeping, And Providing Services To Parochial School Students -- Minimum Competency Testing -- Services To Parochial School Students -- Student Records -- Nondiscrimatory Testing And Evaluation -- Attorney Fees -- Ch.9 How Does The Handicapped Law Affect Educational Policy And Decision Making? -- Federal Legislation -- A Common Law Develops -- Critical Decision Making -- Appropriate Education Defined -- Requirements For Private Placements -- Transfer From A Private To A Public Program -- Annual Duration Of Special Education --^ Changing A Handicapped Child's Placement -- Status Quo Pending Appeals -- Unilateral Placement Changes -- The Provision Of Related Services -- Disciplining A Disruptive Handicapped Student -- Minimum Competency Tests -- Handicapped Parochial School Students -- Record Keeping -- Native Language Testing -- Payment Of Attorney's Fees -- State Legislation -- Conclusion -- Allan G. Osborne, Jr. Includes Bibliographies And Index.</t>
  </si>
  <si>
    <t>Allan G., Jr. Osborne</t>
  </si>
  <si>
    <t>0131621076</t>
  </si>
  <si>
    <t>9780131621077</t>
  </si>
  <si>
    <t>A Complete Manual of Amateur Astronomy: Tools and Techniques for Astronomical Observations</t>
  </si>
  <si>
    <t>P. Clay Sherrod</t>
  </si>
  <si>
    <t>0131621157</t>
  </si>
  <si>
    <t>9780131621152</t>
  </si>
  <si>
    <t>Advises how to select, set up, and maintain a telescope and gives suggestions for observing the stars and planets</t>
  </si>
  <si>
    <t>0131622072</t>
  </si>
  <si>
    <t>9780131622074</t>
  </si>
  <si>
    <t>The complete mothercare manual: An illustrated guide to pregnancy, birth, and childcare through age five</t>
  </si>
  <si>
    <t>From Library Journal      &lt;br/&gt;The most striking feature of this U.S.-British collaboration is its design. The color-coded chapters, bold-print headings for each paragraph, and illustrations on nearly every page make it a treat for the eye. The writing is intelligent and covers a broader age range than most parenting books. Even though the standard, common-sense text is brief, it still nearly equals the coverage in Penelope Leach's Your Baby &amp; Child: from Birth to Age Five ( LJ 9/1/78). There always seems to be room for one more book on childrearing. Recommended. Kimberly Megginson, VA Medical Ctr., Castle Point, N.Y.&lt;br/&gt;Copyright 1988 Reed Business Information, Inc.</t>
  </si>
  <si>
    <t>Rosalind Y Ting</t>
  </si>
  <si>
    <t>9110910328</t>
  </si>
  <si>
    <t>9789110910324</t>
  </si>
  <si>
    <t>Merck Manual of Geriatrics</t>
  </si>
  <si>
    <t>A completely new book in the MERCK MANUAL tradition...over 1300 pages of the latest material on geriatric medicine for professionals in internal medicine, family practice, &amp; geriatrics as well as for the concerned consumer.</t>
  </si>
  <si>
    <t>Merck Company</t>
  </si>
  <si>
    <t>William Abrams</t>
  </si>
  <si>
    <t>0131633864</t>
  </si>
  <si>
    <t>9780131633865</t>
  </si>
  <si>
    <t>Complete Soccer Handbook</t>
  </si>
  <si>
    <t>Offers a European approach to soccer coaching, shows how to improve players' ball control techniques and teamwork, and introduces sophisticated team tactics and set plays</t>
  </si>
  <si>
    <t>Alan E. Maher</t>
  </si>
  <si>
    <t>0131645412</t>
  </si>
  <si>
    <t>9780131645417</t>
  </si>
  <si>
    <t>Complete Speaker's and Toastmaster's Desk Book: Featuring Kirk Kirkpatrick's Audience Control Techniques</t>
  </si>
  <si>
    <t>Offers tested techniques for using the power of showmanship, handling specific program slots, and gaining and maintaining audience control and immediate rapport</t>
  </si>
  <si>
    <t>A. L. Kirkpatrick</t>
  </si>
  <si>
    <t>0131648306</t>
  </si>
  <si>
    <t>9780131648302</t>
  </si>
  <si>
    <t>Computer Graphics and Environmental Planning</t>
  </si>
  <si>
    <t>Englewood Cliffs 1983 1st. 8vo., 250pp., hardcover boards. Two pamphlets laid in about Micro-Map 2. Owner signed. VG in Fair DJ, worn and chipped.</t>
  </si>
  <si>
    <t>Eric Teicholz</t>
  </si>
  <si>
    <t>0131651757</t>
  </si>
  <si>
    <t>9780131651753</t>
  </si>
  <si>
    <t>Computer Systems Performance Modeling</t>
  </si>
  <si>
    <t>Computer Systems Performance Modeling was written to help designers, developers, and others achieve optimum system effectiveness at the lowest lifetime cost. "It is common, but unfortunate," authors Sauer and Chandy point out, "that performance is not seriously considered until the later stages of system evolution" when remedies, such as the acquisition of additional hardware, can be costly. An attractive alternative to after-the-fact modifications is the mathematical model that estimates performance early in the design and development stages and permits appropriate adjustments before the system becomes operational. This comprehensive volume introduces the key concepts of modeling, their practical application, and their management. Well written, detailed chapters cover general principles, Markovian queuing networks, approximation, simulation, measurement and parameter estimation, case studies, and management of modeling projects.</t>
  </si>
  <si>
    <t>Charles H. Sauer</t>
  </si>
  <si>
    <t>0131653253</t>
  </si>
  <si>
    <t>9780131653252</t>
  </si>
  <si>
    <t>Computer Organization: Hardware/Software</t>
  </si>
  <si>
    <t>George W. Gorsline</t>
  </si>
  <si>
    <t>0131653326</t>
  </si>
  <si>
    <t>9780131653320</t>
  </si>
  <si>
    <t>Computer Methods for Mathematical Computations</t>
  </si>
  <si>
    <t>Subroutines and exercises for the computer solution of problems involving matrices, integrals, differential equations, spline functions, zeros and extrema of functions, least squares, and Monte Carlo techniques. Intended primarily for a course in numerical computing, this text can be used as supplement to a more theoretical text in a numerical analysis course.&lt;br/&gt;&lt;br/&gt;The programs have been carefully written so that they easily may be used on a wide variety of computers with little or no modification (from the dustjacket) FORTRAN subroutines. Includes - Introd &amp; bibliography; Floating-Point Computation; Random Number generation &amp; Monte Carlo methods; Optimization; Singular Value Decomposition; Interpolation; more.</t>
  </si>
  <si>
    <t>George Elmer Forsythe, Michael A. Malcolm, Cleve B. Moler</t>
  </si>
  <si>
    <t>0131654233</t>
  </si>
  <si>
    <t>9780131654235</t>
  </si>
  <si>
    <t>Computer Data-Base Organization (Prentice-Hall Series in Automatic Computation)</t>
  </si>
  <si>
    <t>James Martin</t>
  </si>
  <si>
    <t>0131659774</t>
  </si>
  <si>
    <t>9780131659773</t>
  </si>
  <si>
    <t>The Computerized Society</t>
  </si>
  <si>
    <t>Projects future developments in the exploding computer technology and suggests safeguards for society. Glossary.</t>
  </si>
  <si>
    <t>James T. Martin, Adrian R. D. Norman</t>
  </si>
  <si>
    <t>0131665537</t>
  </si>
  <si>
    <t>9780131665538</t>
  </si>
  <si>
    <t>Concise Dictionary of Business Terminology</t>
  </si>
  <si>
    <t>Defines words and phrases associated with data processing, systems analysis, word processing, management, investment, and banking</t>
  </si>
  <si>
    <t>Albert G. Giordano</t>
  </si>
  <si>
    <t>9090000852</t>
  </si>
  <si>
    <t>9789090000855</t>
  </si>
  <si>
    <t>Inside Information: The Complete Guide to Holland</t>
  </si>
  <si>
    <t>Inside Information: 11th edition A Guide to Living in Holland</t>
  </si>
  <si>
    <t>C. Gelderman-Cutis, R. Nyks-Corkum</t>
  </si>
  <si>
    <t>9087671024</t>
  </si>
  <si>
    <t>9789087671020</t>
  </si>
  <si>
    <t>Tipbook Drums: The Complete Guide</t>
  </si>
  <si>
    <t>Tipbook Drums â€“ The Complete Guide is a totally new and expanded edition of the original Tipbook Drums (2001). This accessible and convenient guide, in a convenient new 6â€³ x 9â€³ format, offers both beginning and advanced drummers a host of information on the instrument. Covers: selecting and testing instruments and accessories; maintenance, adjustment, intonation and tuning; family, history and production of the instrument; dozens of illustrations; interactive Tipcodes at Tipbook.com; a glossary; index; rudiments, basic beats; and much more!</t>
  </si>
  <si>
    <t>Hal Leonard</t>
  </si>
  <si>
    <t>Hugo Pinksterboer</t>
  </si>
  <si>
    <t>0131667297</t>
  </si>
  <si>
    <t>9780131667297</t>
  </si>
  <si>
    <t>Consumer Mathematics</t>
  </si>
  <si>
    <t>Francis G. French</t>
  </si>
  <si>
    <t>0131669672</t>
  </si>
  <si>
    <t>9780131669673</t>
  </si>
  <si>
    <t>Concise Book of Astronomy</t>
  </si>
  <si>
    <t>The latest space photographs and specially drawn diagrams accent a discussion of the physical and mathematical ideas basic to an understanding of the new astronomy and suggestions for observations and projects</t>
  </si>
  <si>
    <t>Jacqueline Mitton, Simon Mitton</t>
  </si>
  <si>
    <t>0131675109</t>
  </si>
  <si>
    <t>9780131675100</t>
  </si>
  <si>
    <t>Confident Selling</t>
  </si>
  <si>
    <t>Every single time you walk into a job interview, give a presentation, or pitch a new idea to your boss, you're selling something. In fact, everyone today is in the business of selling - their talents, ideas, skills and experience - to the highest bidder. This book is an up-close and personal look at how to package and market yourself in a highly competitive work environment. Celebrated for its no-holds barred candor, this book provides a roadmap for confident thinking in this crazy age.</t>
  </si>
  <si>
    <t>James R., Jr. Fisher</t>
  </si>
  <si>
    <t>9080256102</t>
  </si>
  <si>
    <t>9789080256101</t>
  </si>
  <si>
    <t>Get Lost! The Cool Guide to Amsterdam</t>
  </si>
  <si>
    <t>This book was written by someone who actually lives in Amsterdam with helpful input of in-the-know natives, this is the only alternative guide to Amsterdam.</t>
  </si>
  <si>
    <t>Get Lost Pub</t>
  </si>
  <si>
    <t>Joe Pauker</t>
  </si>
  <si>
    <t>0131686852</t>
  </si>
  <si>
    <t>9780131686854</t>
  </si>
  <si>
    <t>Planning and Designing High Speed Networks Using 100vg-AnyLAN (Hewlett-Packard Professional Books)</t>
  </si>
  <si>
    <t>LAN users are requiring higher performance networks to deal with increasing network size, increasing speed requirements of attached devices, and network saturation. This volume explores the currently available performace-enhancing network technologies--and is the first book to cover the newest high-speed technology, 100VG-AnyLAN.</t>
  </si>
  <si>
    <t>Janis Costa</t>
  </si>
  <si>
    <t>0131692011</t>
  </si>
  <si>
    <t>9780131692015</t>
  </si>
  <si>
    <t>Consumer behavior</t>
  </si>
  <si>
    <t>This edition stresses high-tech products and services, and includes new sections on consumer research methods, cross-cultural and international consumer behaviour, the marketing of services, the marketing of social causes, marketing ethics and public policy issues.</t>
  </si>
  <si>
    <t>Leon G Schiffman</t>
  </si>
  <si>
    <t>9076499012</t>
  </si>
  <si>
    <t>9789076499017</t>
  </si>
  <si>
    <t>Get Lost! the Cool Guide to Amsterdam</t>
  </si>
  <si>
    <t>This ultimate listing of most underground places in Amsterdam is better than ever--completely revised and updated. For travelers who want to go beyond convention and sample real life in the world's hippest city, it lists bars, music clubs, cannabis cafes, movable restaurants and other enticing attractions that "Grandma's Guidebook" never considered. This legendary guidebook, written by an Amsterdam resident, leads alternative travelers to the real thing.</t>
  </si>
  <si>
    <t>Get Lost Publishing</t>
  </si>
  <si>
    <t>0131696661</t>
  </si>
  <si>
    <t>9780131696662</t>
  </si>
  <si>
    <t>Consumer Behavior in Marketing Strategy</t>
  </si>
  <si>
    <t>Great vintage book!</t>
  </si>
  <si>
    <t>John A. Howard</t>
  </si>
  <si>
    <t>9076192464</t>
  </si>
  <si>
    <t>9789076192468</t>
  </si>
  <si>
    <t>Tipbook Clarinet: The Best Guide to Your Instrument</t>
  </si>
  <si>
    <t>(Book). The Tipbook Series books are handy, accessible, thorough and convenient guides for players who want to get the most out of their instrument. They are written in collaboration with and proofread by musicians, teachers, technicians and other experts for beginners, students and advanced players. Features include: lessons, teachers and practicing * all jargon explained * basic background information * price indications * the history and the family of the instrument * and more. The clarinet book covers such topics as selecting and play-testing clarinets, buying mouthpieces, necks and reeds, tuning, and a clarinetist's glossary. "I've come across few books on the clarinet with the same immediate appeal as this one; In terms of broadening one's outlook on the instrument, I think this book is an excellent buy." (Clarinet &amp; Saxophone, UK) "The Clarinet Tipbook contains a plethora of useful information. This little book will enlighten players of all standards and teachers will find it an invaluable resource." (Australian Music Teacher Magazine)</t>
  </si>
  <si>
    <t>The Tipbook Company</t>
  </si>
  <si>
    <t>9076192375</t>
  </si>
  <si>
    <t>9789076192376</t>
  </si>
  <si>
    <t>Tipbook - Acoustic Guitar: The Best Guide to Your Instrument</t>
  </si>
  <si>
    <t>The Tipbook Series books are handy, accessible, thorough and convenient guides for players who want to get the most out of their instrument. They are written in collaboration with and proofread by musicians, teachers, technicians and other experts - for beginners, students and advanced players. Features include: lessons, teachers and practicing * all jargon explained * basic background information * price indications * the history and the family of the instrument * and more. The Acoustic Guitar book covers topics such as: selecting and play-testing guitars, buying strings, picks and other accessories, maintenance, tuning, and a guitar player's glossary. "A great gift, easy to read, convenient to carry, and priced right; Boiled down to the absolute basics; No more than one needs to know or remember, but enough to provide essential information. These guides really hit the mark for efficiency." (Vintage Guitar magazine)</t>
  </si>
  <si>
    <t>0131701916</t>
  </si>
  <si>
    <t>9780131701915</t>
  </si>
  <si>
    <t>Contemporary Soviet Politics: An Introduction</t>
  </si>
  <si>
    <t>This book provides a general introduction to Soviet politics and examines the key features of party and governmental operations. It discusses such topics as Soviet economic organization and policy shortfalls and controversial areas such as religion, mixed nationalities, crime, the status of women and the family. Revised to bring the text up-to-date with the revolutionary changes of the Gorbachev era, this edition incorporates a new chapter on social problems relating to women, reproduction and youth. The glossary has been updated and appendices now provide texts of the USSR Constitution (including the extensive revisions which were made to it in late 1988) and the Rules of the Communist Party of the Soviet Union.</t>
  </si>
  <si>
    <t>Donald D. Barry</t>
  </si>
  <si>
    <t>9076192332</t>
  </si>
  <si>
    <t>9789076192338</t>
  </si>
  <si>
    <t>Tipbook - Saxophone: The Best Guide to Your Instrument</t>
  </si>
  <si>
    <t>The Tipbook Series books are handy, accessible, thorough and convenient guides for players who want to get the most out of their instrument. They are written in collaboration with and proofread by musicians, teachers, technicians and other experts - for beginners, students and advanced players. Features include: lessons, teachers and practicing * all jargon explained * basic background information * price indications * the history and the family of the instrument * and more. The sax book teaches you how to select an instrument and provides helpful tips on buying mouthpieces, necks, reeds and more. "For good, sound, well-written advice that is free of equipment or stylistic politics, this Tipbook is well worth its bargain price. Recommended for saxophone teachers and students, regardless of level." (David Demsey, The Saxophone Journal) "Excellent for either quick reference, trouble-shooting or top-up information for the most hardened saxophone devotee ... Very informative." (Winds) "This book is a really delightful surprise ... Even advanced players may find some interesting tidbits, and the beginner and intermediate player will certainly profit from this book and its associate website, as well as band directors and teachers." (Harri Rautiainen, Sax on the Web) "Very comprehensive, detailed and yet accessible; valuable for both teachers and players." (Australian Music Teacher Magazine)</t>
  </si>
  <si>
    <t>9076124280</t>
  </si>
  <si>
    <t>9789076124285</t>
  </si>
  <si>
    <t>Learning About AIDS: Scientific and Social Issues</t>
  </si>
  <si>
    <t>Cafmeyer, Lieve</t>
  </si>
  <si>
    <t>Churchill Livingstone</t>
  </si>
  <si>
    <t>Peter Aggleton</t>
  </si>
  <si>
    <t>0131703323</t>
  </si>
  <si>
    <t>9780131703322</t>
  </si>
  <si>
    <t>Contemporary Financial Reporting: A Casebook</t>
  </si>
  <si>
    <t>David A. Wilson</t>
  </si>
  <si>
    <t>0131709011</t>
  </si>
  <si>
    <t>9780131709010</t>
  </si>
  <si>
    <t>Organizational Behaviour</t>
  </si>
  <si>
    <t>This comprehensive review of organizational behaviour is designed to aid students in explaining and predicting behaviour in organizations, and is concerned specifically with those factors that influence performance - productivity, absenteeism and turnover. In this edition there is a new chapter on organizational behaviour in a global context, identifying key cultural dimensions that differ from nation to nation. There is new or revised material on: functions, roles and skills; meta-analysis; self-management; communication skills of active listening and feedback; training charismatic leaders; impression management; classical organization concepts; contingency variables in organization design; Mintzberg's five design options; the effects of organizational growth and decline on employee behaviour; and organizational change and development.</t>
  </si>
  <si>
    <t>0131714481</t>
  </si>
  <si>
    <t>9780131714489</t>
  </si>
  <si>
    <t>Journeys Reading, Level 1</t>
  </si>
  <si>
    <t>This book helps English-learners increase their vocabulary, improve their reading skills, and comprehend material from a variety of written genres. Includes readings and follow-up exercises from such genres as expository writing, personal notes, ads, labels, fables, and magazine articles. For beginning ESL learners.</t>
  </si>
  <si>
    <t>Roni Lebauer</t>
  </si>
  <si>
    <t>9074597033</t>
  </si>
  <si>
    <t>9789074597036</t>
  </si>
  <si>
    <t>Chinese Health Balls</t>
  </si>
  <si>
    <t>Paperback Edition</t>
  </si>
  <si>
    <t>Binkey Kok</t>
  </si>
  <si>
    <t>Hans Hoting</t>
  </si>
  <si>
    <t>9074440134</t>
  </si>
  <si>
    <t>9789074440134</t>
  </si>
  <si>
    <t>Euromanagers and Martians</t>
  </si>
  <si>
    <t>Based on input from over 1,000 international executives, as well as the authorÂ’s extensive experience, Â‘EuroManagers &amp; MartiansÂ’ offers a detailed examination of the business and management cultures of Germany, France, Britain, Italy, Spain, the Netherlands, Belgium and the Nordic countries. The author identifies the areas where cultures collide, comparing management styles and negotiating strategies, and analyzing the implications of cross-frontier strategic alliances, multicultural teamwork and the impact of Anglo-Saxon performance management practices.</t>
  </si>
  <si>
    <t>Richard Hill</t>
  </si>
  <si>
    <t>0131717022</t>
  </si>
  <si>
    <t>9780131717022</t>
  </si>
  <si>
    <t>Control Your Depression (Self-Management Psychology Series)</t>
  </si>
  <si>
    <t>Depression is one of the most common of all psychological problems -- nearly all of us experience mild forms of it at sometime during our lifetime. But now, with this easier-to-understand edition of a bestseller that's helped thousands regain their zest for life, you too can learn to feel better without necessarily seeking professional help.  Control Your Depression first gives you a clear understanding of the nature of depression -- what it is, what it isn't, and how much is really known about this widespread problem. This valuable guide then helps you pinpoint specific areas related to your own depression: Do you have difficulty dealing with others? Do you often feel anxious or tense? Do you have troublesome thoughts? Are you unhappy at work or in personal relationships? Because not everybody experiences depression in quite the same way, you'll develop a personalized therapeutic program unique to your own situation. Through any number of proven techniques, including relaxation, social-skill enhancement, and modification of self-defeating thinking patterns, you will conquer your feelings of helplessness and alleviate the causes of your distress!  Filled with dozens of examples that clearly illustrate difficult yet essential points, Control Your Depression helps you gauge your progress, maintain the gains you make, and also determine whether you need further help. No one who has ever been immobilized by depression should be without this book.</t>
  </si>
  <si>
    <t>Hoboken, NJ, U.S.A.: John Wiley &amp; Sons, Incorporat</t>
  </si>
  <si>
    <t>Peter M. Lewinsohn, R. F. Munoz, Mary A. Youngren</t>
  </si>
  <si>
    <t>013171967X</t>
  </si>
  <si>
    <t>9780131719675</t>
  </si>
  <si>
    <t>Cool &amp; Creamy: The Ice Cream and Frozen Yogurt Book</t>
  </si>
  <si>
    <t>"...shows you how to whip up such ice cream and yogurt treats as French Vanilla Frozen Yogurt, Easy Strawberry Creme. Cherry Cheese Cake Ice Cream with a minimum of time and fuss."</t>
  </si>
  <si>
    <t>Gay Hendricks, Carol Leavenworth</t>
  </si>
  <si>
    <t>0131719750</t>
  </si>
  <si>
    <t>9780131719750</t>
  </si>
  <si>
    <t>Cool and Creamy Ice Cream Yogurt</t>
  </si>
  <si>
    <t>Great ideas for Ice Cream and Frozen Yogurt</t>
  </si>
  <si>
    <t>Xs Books</t>
  </si>
  <si>
    <t>0131721291</t>
  </si>
  <si>
    <t>9780131721296</t>
  </si>
  <si>
    <t>Opportunity Investing: How to Profit When Stocks Advance, Stocks Decline, Inflation Runs Rampant, Prices Fall, Oil Prices Hit the Roof, ... And Every Time in Between</t>
  </si>
  <si>
    <t>Â“A guide that will turn readers into smart and savvy investors. Appel, author of several successful books on investing and editor of the leading technical analysis publication Systems and Forecasts, offers readers even more hot investment tips in his latest offering. Here, he shows readers how to read and recognize the economic climate, and demonstrates how to invest accordingly. After teaching how to understand the character of the market, Appel offers tried-and-true strategies that will help you make high-return, low-risk investments using mutual funds, exchange-traded funds (ETFs) and real investment trusts. He also provides solid advice on how to invest in foreign markets, taking advantage of often overlooked investment opportunities abroad. Investments in real estate, precious metals and other commodities also receive coverage, and Appel offers useful web resources for further research. The author has more than 40 years of experience, and his love of teaching the trade is conveyed through his enthusiasm and thorough explanations. Both amateurs and experienced investors who are looking for a competitive edge will appreciate this information-packed guide to making wise investments in any economic climate.Â” --Kirkus Reports&lt;br/&gt;&lt;br/&gt;In Opportunity Investing, you are shown which investments provide the best returns in varying economic climates, how to recognize and take advantage of investment opportunities overseas as well as investment opportunities within the United States. Specific strategies for identifying the strongest mutual funds and stock market sectors are provided, as well as strategies for periods when interest rates either rise or fall. Tools are provided to identify periods when stocks and/or other investment options are likely to advance, periods when market outlooks are more cloudy, and strategies that suggest changes in portfolio allocation that may be made accordingly. Other areas discussed include real estate, precious metals and other commodities, and investments that bring in high and steady levels of income.</t>
  </si>
  <si>
    <t>Gerald Appel</t>
  </si>
  <si>
    <t>0131721550</t>
  </si>
  <si>
    <t>9780131721555</t>
  </si>
  <si>
    <t>Conversational Magic: Key to Poise, Popularity, and Success</t>
  </si>
  <si>
    <t>Shows how to overcome shyness, become more popular, improve one's love life, and manipulate others by learning to converse more effectively</t>
  </si>
  <si>
    <t>Les Donaldson</t>
  </si>
  <si>
    <t>0131722212</t>
  </si>
  <si>
    <t>9780131722217</t>
  </si>
  <si>
    <t>Coping: A Survival Manual for Women Alone</t>
  </si>
  <si>
    <t>Presents information and advice to single, widowed, and divorced women on meeting their responsibilities, handling problems, and building self-confidence in the various areas of their lives</t>
  </si>
  <si>
    <t>Martha Yates</t>
  </si>
  <si>
    <t>0131725785</t>
  </si>
  <si>
    <t>9780131725782</t>
  </si>
  <si>
    <t>Consultation: Concepts and Practices</t>
  </si>
  <si>
    <t>Prentice-Hall, 1990, Fine., Bright, clean, tight. No dust jacket. [Psychology, Mental Health, Consultation] Out-of-print and antiquarian booksellers since 1933. We pack and ship with care.</t>
  </si>
  <si>
    <t>James C. Hansen, Bonna Sue Himes, Scott Meier</t>
  </si>
  <si>
    <t>0131727656</t>
  </si>
  <si>
    <t>9780131727656</t>
  </si>
  <si>
    <t>United Nations Politics: International Organization in a Divided World (Prentice Hall Studies in International Relations: Enduring Questions in Changing Times)</t>
  </si>
  <si>
    <t>United Nations Politics takes a unique approach that focuses on the politicsthat is, the persistent and mostly singular emphasis that all member states place on the pursuit of national political, economic, cultural and ideological interests of UN affairs. The project began as an effort to research and write a ten-year-later sequel to The Challenge of Relevance written by Puchala and Coate in 1989. This earlier volume was an assessment of the United Nations and its operations in the late eighties. United Nations Politics builds from a series of some 200 interviews conducted at the UN and in various member-state missions between 2000 and 2005. Among other things , these interviews revealed that the existing English-language literature on the UN fails to take into appropriate account the dynamics and the impacts of the internal and external political contexts within which the UN operates. This book directly addresses this shortcoming in the academic literature.</t>
  </si>
  <si>
    <t>Donald J. Puchala, Katie Verlin Laatikainen, Roger A. Coate</t>
  </si>
  <si>
    <t>0131729829</t>
  </si>
  <si>
    <t>9780131729827</t>
  </si>
  <si>
    <t>Conversacion y Controversia: Topicos de Hoy y de Siempre</t>
  </si>
  <si>
    <t>Andres C. Diaz, Nino R. Iorillo</t>
  </si>
  <si>
    <t>9071484106</t>
  </si>
  <si>
    <t>9789071484100</t>
  </si>
  <si>
    <t>A Master Speaks</t>
  </si>
  <si>
    <t>Humanity is guided from behind the scenes by a highly evolved and illumined group of men Who have preceded us along the path of evolution. These Masters of Wisdom, as They are called, seldom appear openly, but usually work through Their disciples - men and women who influence society through their work in science, education, art, religion, politics, and in every department of life. British artist Benjamin Creme is a disciple of a Master with Whom he is in close telepathic contact. Since the launching of Share International, the magazine of which Benjamin Creme is editor, his Master has contributed to every issue an inspiring article on a wide range of subjects: reason and intuition; the new civilization; health and healing; the art of living; the need for synthesis; justice is divine; the Son of Man; human rights; the law of rebirth; the end of hunger; sharing for peace; the rise of people power; the brightest future; co-operation - and many more. The major purpose of these articles is to draw attention to the needs of the present and the immediate future time, and to give information about the teachings of Maitreya, the Master of all the Masters. This third edition contains all 223 articles from the first 22 volumes of Share International.</t>
  </si>
  <si>
    <t>Share Intl USA</t>
  </si>
  <si>
    <t>Benjamin Creme</t>
  </si>
  <si>
    <t>0131730363</t>
  </si>
  <si>
    <t>9780131730366</t>
  </si>
  <si>
    <t>Organized Crime</t>
  </si>
  <si>
    <t>Dispelling current myths regarding organized crime, Lyman and Potterâ€™s fourth edition reveals a truer picture of organized crime and criminal activity today. Providing scholarly treatment and a social perspective, the authors explore the concept of organized crime, the historical foundation for its evolution and development, and the current status of criminal groups in todayâ€™s society. Offering timely and respected research, this edition includes a thorough examination of drug trafficking, new sections on emerging organized crime groups, updated case studies, more coverage international groups, updated statistics, graphics and more!Presents a broad view of organized crime that incorporates more than just ethnically- driven, pop-culture stereotypes. Incorporates two parallel themesâ€”organized crime consists of many different groups and corrupt individuals in public office, business etc., contribute to the continuation of the problem. Uses thematic questions (What is organized crime? Is there really a Mafia? Is terrorism organized crime? Do political machines still exist?) to promote higher-order thinking skills and a critical examination of the topic. Synthesizes volumes of historical data and archives to present the most salient aspects of the organized crime problem. References information and reports generated by the Federal Bureau of Investigation, the Pennsylvania Crime Commission, the National Institute of Justice, the Bureau of Justice Statistics and well-known researchers in the field. Law enforcement professionals and those interested in a scholarly treatment and a social perspective of organized crime.</t>
  </si>
  <si>
    <t>Michael D. Lyman, Gary W. Potter</t>
  </si>
  <si>
    <t>0131731718</t>
  </si>
  <si>
    <t>9780131731714</t>
  </si>
  <si>
    <t>Tests and Assessment</t>
  </si>
  <si>
    <t>This text presents basic concepts in tests and assessment and contribute to a more intelligent understanding and use of psychological and educational tests.</t>
  </si>
  <si>
    <t>W. Bruce And Betz, Nancy E. Walsh</t>
  </si>
  <si>
    <t>0131734296</t>
  </si>
  <si>
    <t>9780131734296</t>
  </si>
  <si>
    <t>Business, Sixth Canadian Edition</t>
  </si>
  <si>
    <t>Now in its sixth edition, this respected text builds on the strengths that made the first five editions so successful. Well-organized and logical, the new edition is completely updated and attractively re-designed. Covering all of the Introduction to Business basics from a managerial perspective, this text offer hundreds of examples of business practice and Canadian content. Helping students bridge the gap from theory to practice, this comprehensive new edition emphasizes ethics, entrepreneurship, and globalization and their effects on Canadian business.</t>
  </si>
  <si>
    <t>Pearson Canada</t>
  </si>
  <si>
    <t>Griffin Ricky</t>
  </si>
  <si>
    <t>0131737988</t>
  </si>
  <si>
    <t>9780131737983</t>
  </si>
  <si>
    <t>Stem Cell Now: From the Experiment That Shook the World to the New Politics of Life</t>
  </si>
  <si>
    <t>THE STEM CELL IS SET TO DOMINATE POPULAR AWARENESS OF SCIENCE LIKE THE ATOM BOMB DID A GENERATION AGO. No area of science holds such immediate promise for treating disease and improving human lives as stem cell research. But no area of science also causes such fundamental ethical concern and such ferocious political conflict.</t>
  </si>
  <si>
    <t>Christopher Thomas Scott</t>
  </si>
  <si>
    <t>0131741292</t>
  </si>
  <si>
    <t>9780131741294</t>
  </si>
  <si>
    <t>C++: A Book and Disk Guide for C Programmers</t>
  </si>
  <si>
    <t>&lt;p&gt;Concise descriptions of the facilities of the C++ progamming language. Four detailed case studies illustrate the applications of C++.&lt;/p&gt;</t>
  </si>
  <si>
    <t>0131752820</t>
  </si>
  <si>
    <t>9780131752825</t>
  </si>
  <si>
    <t>Contemporary Human Sexuality</t>
  </si>
  <si>
    <t>From the Publisher      Contemporary Human Sexuality offers students practical and up-to-date scientific information to help them make knowledgeable, sensitive, and responsible decisions about their sexual behavior. An important goal is to promote a richer understanding of human sexuality and of how sexual behavior interrelates with love, intimacy, and concern for others in building a happy, healthy, and fulfilling life. Together, text and special features encourage students to apply their learning for their own and others' benefit, to understand and appreciate multicultural differences and varying life styles, and to make informed and sensitive judgments about issues that affect sexual values.      From the Back Cover      Key Benefit: Including nearly 100 line drawings, 170 photos, and more than 20 tables, this new text promotes a rich understanding of human sexuality and how sexual behavior interrelates with love, intimacy, and concern for others in building a happy, healthy, and fulfilling life. Key Topics: It devotes an entire chapter to AIDS, features a full section of sexual values, includes a full chapter on communication, and fearlessly confronts such controversial topics as sexually transmitted diseases, teenage pregnancy, abortion, contraception, gay and lesbian life styles, and sexual harassment. Market: For professionals in the fields of psychology, health and physical education, sociology, family studies, social work, and biology.</t>
  </si>
  <si>
    <t>Jeffrey S. Turner, Laurna Rubinson</t>
  </si>
  <si>
    <t>9068315072</t>
  </si>
  <si>
    <t>9789068315073</t>
  </si>
  <si>
    <t>Ministry in Community: Rahner's Vision of Ministry (Louvain Theological &amp; Pastoral Monographs)</t>
  </si>
  <si>
    <t>Jerry T. Farmer. Includes Bibliographical References (p. [13]-20).</t>
  </si>
  <si>
    <t>Peeters</t>
  </si>
  <si>
    <t>J Farmer</t>
  </si>
  <si>
    <t>9068311611</t>
  </si>
  <si>
    <t>9789068311617</t>
  </si>
  <si>
    <t>Out of the Treasure. The Parables in the Gospel of Matthew (Louvain Theological &amp; Pastoral Monographs)</t>
  </si>
  <si>
    <t>Out of the Treasure" is a major new study of the parables of Jesus, as these are presented in the Gospel according to Matthew. It grapples with what these fascinating, yet familiar, tales meant for Jesus' own audience, for Matthew's readership and for the men and women of our own times. Jan Lambrecht, S.J., is Professor Emeritus of New Testament and former dean (1985-1990) of the Faculty of Theology of the Catholic University of Leuven. Since 1984 he has been a memeber of the Pontifical Biblical Commission. His last book-length publication on the parables was "Once More Astonished: The Parables of Jesus" (New York: Crossroad, 1981).</t>
  </si>
  <si>
    <t>J Lambrecht</t>
  </si>
  <si>
    <t>0131754726</t>
  </si>
  <si>
    <t>9780131754720</t>
  </si>
  <si>
    <t>Corporate Strategy and the Search for Ethics</t>
  </si>
  <si>
    <t>Discusses the connection between corporate ethics and planning for success, and assesses the importance of ethical reasoning</t>
  </si>
  <si>
    <t>R. Edward Freeman, Daniel R., Jr. Gilbert</t>
  </si>
  <si>
    <t>9067642304</t>
  </si>
  <si>
    <t>9789067642309</t>
  </si>
  <si>
    <t>Low-Temperature Geochemistry</t>
  </si>
  <si>
    <t>Low-temperature geochemistry -- a 'hot topic' in geochemistry at present -- deals with geological and chemical processes and the geochemical evolution of elements in nature below 200C, including the geochemical behaviour of elements in the processes of their extraction, remobilization, transport and mineralization at room temperature and below 0C. This book focuses on the low-temperature geochemical behaviour of precious metals, REE, some individual dispersed elements and some non-metallic elements and their minergenesis at low-temperatures. The book deals with the following topics: 1) geochemistry of selected low-temperature deposits or prospects (horizons); 2) geochemistry of elements during diagenesis, buried metamorphism and low-grade metamorphism; 3) remobilization, transport and precipitation of some ore-forming elements under low-temperature conditions; 4) water/rock interactions in low-temperature open systems</t>
  </si>
  <si>
    <t>CRC Press</t>
  </si>
  <si>
    <t>Editor-tu Guangzhi</t>
  </si>
  <si>
    <t>0131755064</t>
  </si>
  <si>
    <t>9780131755062</t>
  </si>
  <si>
    <t>Controlling Stress and Tension: A Holistic Approach</t>
  </si>
  <si>
    <t>Controlling Stress and Tension takes a multifaceted, holistic approach to stress management. The first part of the book discusses the stress problem and our potential for achieving solutions to it. The next chapters examine potential stress-producing elements in everyday life. The remainder of the book offers techniques for alleviating stress and tension. Personal journal activities and self-assessments placed throughout the book encourage readers to apply the concepts they have learned to themselves. These activities are brought together at the conclusion of the book, helping readers develop their own stress-management program. The Seventh Edition is highlighted by a new art and photography program and journaling exercises incorporated into the book (in previous editions, journaling activities were offered in a separate supplement).  Stress, Stressors, and Stress Management, Systems That Control Stress Arousal, The Body's Response to Stress, Stressful Emotions, Thoughts, and Beliefs, The Human Spirit, Patterns of Behavior, Demands and Expectations, Human-Environment Interaction, Relationships, Trauma and Terror, Stress in the Workplace, Breathing and Relaxation, Muscle Relaxation, Autogenics and Visual Imagery, Yoga and Stretch-Relaxation, Meditation, Physical Activity, Your Personal Stress Management Plan.  For college instructors and students, or anyone interested in issues relating to stress management.</t>
  </si>
  <si>
    <t>George S. Everly, Dorothy E. Dusek Daniel E. Girdano</t>
  </si>
  <si>
    <t>0131757466</t>
  </si>
  <si>
    <t>9780131757462</t>
  </si>
  <si>
    <t>Confessions of a Stockbroker</t>
  </si>
  <si>
    <t>The author reveals how he finds companies on the verge of tremendous growth, and argues that the successful investor must understand the essence of a company</t>
  </si>
  <si>
    <t>Andrew A. Lanyi</t>
  </si>
  <si>
    <t>0131759779</t>
  </si>
  <si>
    <t>9780131759770</t>
  </si>
  <si>
    <t>Jazz Styles: History &amp; Analysis</t>
  </si>
  <si>
    <t>'Teaching students how to listen and what to listen for in jazz... a highly effective textbook for students who have had little or no exposure to jazz... a broad, penetrating view of jazz history... luminously clear.' - Down Beat</t>
  </si>
  <si>
    <t>Prentice Hall-Gale, 1993</t>
  </si>
  <si>
    <t>Mark C. Gridley</t>
  </si>
  <si>
    <t>9066486244</t>
  </si>
  <si>
    <t>9789066486249</t>
  </si>
  <si>
    <t>Wolters' handwoordenboek Engels-Nederlands (Dutch Edition)</t>
  </si>
  <si>
    <t>Book by WOLTERS</t>
  </si>
  <si>
    <t>Van Dale Lexicografie</t>
  </si>
  <si>
    <t>n-e-osselton-k-ten-bruggencate-johan-gerritsen</t>
  </si>
  <si>
    <t>0131764543</t>
  </si>
  <si>
    <t>9780131764545</t>
  </si>
  <si>
    <t>12 Secrets to Cashing Out: How to Sell Your Company for the Most Profit</t>
  </si>
  <si>
    <t>Describes twenty-five key factors that determine a company's value, tells how to highlight a company's strengths, and includes advice on structuring a deal</t>
  </si>
  <si>
    <t>Robert L. Bergeth</t>
  </si>
  <si>
    <t>0131768824</t>
  </si>
  <si>
    <t>9780131768826</t>
  </si>
  <si>
    <t>Financial Management: Principles &amp; Practice</t>
  </si>
  <si>
    <t>Offering a unique balance of industry and academic experience, this unique author team presents the latest in financial theory while maintaining a strong real-world connection. Aiming to engage rather than intimidate, they offer a book that is reader-focused yet does not water down content. Their consistent approach focuses on value: what creates value, what destroys it, how value is measured, and how value and risk are related. Offers web-based Interactive Modules that provide extensions of the material presented in the book, such as Excel spreadsheets and Internet links. Bundles with the book Prentice Hall's Mastering Finance CD that includes video clips and other material to illustrate concepts. Features an earlier presentation of the cost of capital (to Chapter 9 from Chapter 12), preceding capital budgeting and cash flow estimation chapters. Provides all-new material on business valuation techniques. Perfect for the financial analyst, marketing manager, or information technology manager who wants an updated reference on financial topics.</t>
  </si>
  <si>
    <t>Timothy J. Gallagher, Joseph D. Andrew</t>
  </si>
  <si>
    <t>0131772546</t>
  </si>
  <si>
    <t>9780131772540</t>
  </si>
  <si>
    <t>The Simple Book: Introduction To Internet Management</t>
  </si>
  <si>
    <t>This second edition has been updated to reflect the changes in internet management since 1990 and focuses on the newly standardized Version 2 of the Simple Network Management Protocol to which Rose has been the leading contributor. Topics covered: overview of TCP/IP suite of protocols, managed objects, access policies, protocol operations and a working implemention of SNMP. 7 x 9.</t>
  </si>
  <si>
    <t>Marshall T. Rose</t>
  </si>
  <si>
    <t>0131773879</t>
  </si>
  <si>
    <t>9780131773875</t>
  </si>
  <si>
    <t>Earth System, The</t>
  </si>
  <si>
    <t>B&gt; The first book that addresses the issues of global change from a true Earth systems perspective,this new book offers a solid emphasis on lessons from Earth history that may guide decision-making in the future. Offers an innovative systems theory approach that allows for a new way of organizing information from a variety of disciplines as well as of predicting responses of systems to disturbance. Utilizes an Earth history perspective that links the Earth sciences closely with modern global change problems. Includes two boxed features throughout the book that address topical issues related to the material in the text, of high appeal and that discuss advanced, especially quantitative, treatments. Features several computer modules available on the World Wide Web and free when packaged with the book. For Earth scientists who would like a formal introduction to Earth Systems Science.</t>
  </si>
  <si>
    <t>Lee R. Kump, James F. Kasting, Robert G. Crane</t>
  </si>
  <si>
    <t>0131774298</t>
  </si>
  <si>
    <t>9780131774292</t>
  </si>
  <si>
    <t>Expert C Programming: Deep C Secrets</t>
  </si>
  <si>
    <t>This book is for the knowledgeable C programmer, this is a second book that gives the C programmers advanced tips and tricks. This book will help the C programmer reach new heights as a professional. Organized to make it easy for the reader to scan to sections that are relevant to their immediate needs.</t>
  </si>
  <si>
    <t>Peter van der Linden</t>
  </si>
  <si>
    <t>0131774786</t>
  </si>
  <si>
    <t>9780131774780</t>
  </si>
  <si>
    <t>Fashion: From Concept to Consumer</t>
  </si>
  <si>
    <t>For Introduction to the Fashion Industry, Introduction to the Fashion Business, Fashion Merchandising, Fashion Marketing, Fashion Manufacturing, Fashion Design, and Fashion Analysis courses. From Concept to Consumer tells the entire story of how the fashion business works in sequential order from concept to consumer. It includes the processes involved with producing raw materials, apparel, and accessories, as well as the retail businesses that sell fashion merchandise to the public. Each chapter contains a career focus, chapter objectives, review questions, terminology, and projects to aid in reviewing the subject matter. It is a valuable tool for anyone who wants to know more about fashion and the fashion business....</t>
  </si>
  <si>
    <t>Gini Stephens Frings</t>
  </si>
  <si>
    <t>0131775022</t>
  </si>
  <si>
    <t>9780131775022</t>
  </si>
  <si>
    <t>Brandmaps: The Competitive Marketing Strategy Game</t>
  </si>
  <si>
    <t>BRANDMAPSaA A is a sophisticated marketing simulation game for MS DOS personal computers that reflects a realistic approach to the complexities, uncertainties, and challenges inherent in the marketing decision-making and analysis process. To the greatest extent possible, BRANDMAPSaA A is designed to represent "reality" to the participants, rather than being just a "game."</t>
  </si>
  <si>
    <t>Randall G. Chapman</t>
  </si>
  <si>
    <t>0131775448</t>
  </si>
  <si>
    <t>9780131775442</t>
  </si>
  <si>
    <t>The Business Speaker's Almanac</t>
  </si>
  <si>
    <t>Learn from the best &amp; most vital speeches given by respected leaders of major companies such as Kraft Foods, Merck, Chrysler, and Johnson &amp; Johnson. Topics include leadership, productivity, competition, and more.</t>
  </si>
  <si>
    <t>0131788566</t>
  </si>
  <si>
    <t>9780131788565</t>
  </si>
  <si>
    <t>SPSS for Windows: Base System User's Guide, Release 6.0</t>
  </si>
  <si>
    <t>Like New - Quick Ship</t>
  </si>
  <si>
    <t>SPSS Inc.</t>
  </si>
  <si>
    <t>Marija J. Norusis, M. J. Norusis</t>
  </si>
  <si>
    <t>9065770364</t>
  </si>
  <si>
    <t>9789065770363</t>
  </si>
  <si>
    <t>Etching Techniques (Art of Doing : Etching Techniques)</t>
  </si>
  <si>
    <t>Introduces the tools and materials used in etching, and provides step-by-step instructions on dry point, aquatint, and mezzotint</t>
  </si>
  <si>
    <t>Longman Trade/Caroline House</t>
  </si>
  <si>
    <t>R. Klatser</t>
  </si>
  <si>
    <t>0131791133</t>
  </si>
  <si>
    <t>9780131791138</t>
  </si>
  <si>
    <t>The Self-Destructive Habits of Good Companies ...And How to Break Them</t>
  </si>
  <si>
    <t>Why do so many good companies engage in self-destructive behavior? This book identifies seven dangerous habits even well-run companies fall victim toÂ–and helps you diagnose and break these habits before they destroy you. Through case studies from some of yesterdayÂ’s most widely praised corporate icons, youÂ’ll learn how companies slip into Â“addictionÂ” and slide off the rails...why some never turn around...and how others achieve powerful turnarounds, moving on to unprecedented levels of success. YouÂ’ll learn how an obsession with volume leads inexorably to rising costs and falling margins...how companies fall victim to denial, myth, ritual, and orthodoxy... how they start wasting vital energy on culture confl ict and turf wars...how they blind themselves to emerging competition...how they become arrogant, complacent, and far too dependent on their traditional competences. Most important, youÂ’ll find specific, detailed techniques for Â“curingÂ”Â–or, better yet, preventingÂ–every one of these self-destructive habits. The Â“cocoonÂ” of denial&lt;br/&gt;Find it, admit it, assess it, and escape it The stigma of arrogance&lt;br/&gt;Escape this fault that Â“breeds in a dark, closed roomÂ” The virus of complacency&lt;br/&gt;Six warning signs and five solutions The curse of incumbency&lt;br/&gt;Stop your core competencies from blinding you to new opportunities The threat of myopia&lt;br/&gt;Widen your view of your competitorsÂ–and the dangers they pose The obsession of volume&lt;br/&gt;Get beyond Â“rising volumes and shrinking marginsÂ” The territorial impulse&lt;br/&gt;Break down the silos, factions, fiefdoms, and ivory towers</t>
  </si>
  <si>
    <t>Jagdish N. Sheth</t>
  </si>
  <si>
    <t>0131791281</t>
  </si>
  <si>
    <t>9780131791282</t>
  </si>
  <si>
    <t>The cosmic power within you</t>
  </si>
  <si>
    <t>In this practical guide, Joseph Murphy shows you a simple way to harness the cosmic power hidden within to achieve physical, spiritual, and career success.&lt;br/&gt;&lt;br/&gt;ï»¿The secrets of this life-changing art are spelled out simply and clearly, drawing upon both Eastern and Western cultures for special techniques and prayers.&lt;br/&gt;&lt;br/&gt;You will discover how to tap into the power you already possess to heal, make decisions, and attain your life-long goals.</t>
  </si>
  <si>
    <t>Parker Pub. Co</t>
  </si>
  <si>
    <t>Joseph Murphy</t>
  </si>
  <si>
    <t>9064320020</t>
  </si>
  <si>
    <t>9789064320026</t>
  </si>
  <si>
    <t>An outline of Dutch history</t>
  </si>
  <si>
    <t>Richard De Burnchurch.</t>
  </si>
  <si>
    <t>Wagner</t>
  </si>
  <si>
    <t>Richard de Burnchurch</t>
  </si>
  <si>
    <t>9061910145</t>
  </si>
  <si>
    <t>9789061910145</t>
  </si>
  <si>
    <t>Drugs, Rituals and Altered States of Consciousness</t>
  </si>
  <si>
    <t>A.A. Balkema</t>
  </si>
  <si>
    <t>Du Toit, Brian M.</t>
  </si>
  <si>
    <t>0131810669</t>
  </si>
  <si>
    <t>9780131810662</t>
  </si>
  <si>
    <t>Cost Accounting: A Managerial Emphasis (Prentice Hall Series in Accounting)</t>
  </si>
  <si>
    <t>Book by Horngren Charles T Foster George Datar Srikant M</t>
  </si>
  <si>
    <t>Charles T. Horngren, George Foster, Srikant M. Datar</t>
  </si>
  <si>
    <t>0131812149</t>
  </si>
  <si>
    <t>9780131812147</t>
  </si>
  <si>
    <t>Costume History and Style</t>
  </si>
  <si>
    <t>Well organized survey of the history of dress in the Western world. Examines the development of styles in relation to the cultural contexts of the time.</t>
  </si>
  <si>
    <t>Douglas A. Russell</t>
  </si>
  <si>
    <t>0131812319</t>
  </si>
  <si>
    <t>9780131812314</t>
  </si>
  <si>
    <t>The Cottage Garden</t>
  </si>
  <si>
    <t>Traces the development of the cottage garden, offers garden plans and advice on plant selection, and includes recipes for the fruits of the reader's labors</t>
  </si>
  <si>
    <t>Christopher Lloyd, Richard Bird, Jacqui Hurst</t>
  </si>
  <si>
    <t>9061863937</t>
  </si>
  <si>
    <t>9789061863939</t>
  </si>
  <si>
    <t>Recent Doctoral Research in Economic History: D-Sessions: Proceedings, Tenth International Economic History Congress, Leuven, August 1990</t>
  </si>
  <si>
    <t>Leuven University Press</t>
  </si>
  <si>
    <t>Erik and Herman Van der Wee, editors Aerts</t>
  </si>
  <si>
    <t>0131815873</t>
  </si>
  <si>
    <t>9780131815872</t>
  </si>
  <si>
    <t>The Rise of Modern America: A History of the American People, 1890-1945</t>
  </si>
  <si>
    <t>U.S. History from 1900 to 1945.&lt;br/&gt;&lt;br/&gt;This is the first comprehensive historical narrative to treat the period from the 1890s to 1945 as a coherent unit of study in its own right. A synthesis of the most recent scholarship on the period, it combines the best of a traditional public policy approach with the richness and depth of a new social history perspective.</t>
  </si>
  <si>
    <t>9061863910</t>
  </si>
  <si>
    <t>9789061863915</t>
  </si>
  <si>
    <t>Textiles of the Low Countries in European Economic History: Proceedings of the Tenth International Economic History Congress, Leuven, August 1990 ... (Studies in Social and Economic History)</t>
  </si>
  <si>
    <t>International Economic History Congress (10th : 1990 : Leuven Belgium)</t>
  </si>
  <si>
    <t>0131816454</t>
  </si>
  <si>
    <t>9780131816459</t>
  </si>
  <si>
    <t>Multivariable Mathematics (3rd Edition)</t>
  </si>
  <si>
    <t>This book explores the standard problem-solving techniques of multivariable mathematics ? integrating vector algebra ideas with multivariable calculus and differential equations. Provides many routine, computational exercises illuminating both theory and practice. Offers flexibility in coverage ? topics can be covered in a variety of orders, and subsections (which are presented in order of decreasing importance) can be omitted if desired. Provides proofs and includes the definitions and statements of theorems to show how the subject matter can be organized around a few central ideas. Includes new sections on: flow lines and flows; centroids and moments; arc-length and curvature; improper integrals; quadratic surfaces; infinite series?with application to differential equations; and numerical methods. Presents refined method for solving linear systems using exponential matrices.</t>
  </si>
  <si>
    <t>Richard E. Williamson, Hale F. Trotter</t>
  </si>
  <si>
    <t>0131823124</t>
  </si>
  <si>
    <t>9780131823129</t>
  </si>
  <si>
    <t>A Not-So-Tender Offer: An Insider's Look at Mergers and Their Consequences</t>
  </si>
  <si>
    <t>Loaded with the expert insight, wry humor, and candid accounts of what really goes on behind the scenes of the mind-boggling megadeals, acquisitions, and "friendly" mergers, A Not-So-Tender Offer chronicles important megamergers, and assesses the impact they have had on corporate performance, the economy, and the millions of employees and shareholders affected by the upheavals.&lt;br/&gt;Written by Isadore Barmash, an acclaimed writer on the Wall Street scene, this savvy insider's guide gives you a seat at the bargaining table for an upclose look at the often dramatic, sometimes humorous, stories behind the blockbuster headlines.&lt;br/&gt;Barmash takes all of the fascinating tales and puts the big picture in sharp relief, revealing the trends behind the events. With savvy analysis and a straightforward style, he illustrates the decline of junk bonds and the leveraged buyout, the move away from massive conglomerates of unrelated businesses and toward "strategic mergers," the relentless "downsizing" of U.S. corporations and its far-reaching effects on the workforce, the growth of "mini-deals," and much more. Most important, this timely book makes a persuasive case for a return to common sense on the merger and acquisitions scene, before another unchecked escalation in the eat-or-be-eaten merger wars wreaks havoc on the business landscape once again.</t>
  </si>
  <si>
    <t>Isadore Barmash</t>
  </si>
  <si>
    <t>0131823388</t>
  </si>
  <si>
    <t>9780131823389</t>
  </si>
  <si>
    <t>Spss 6.1 for Windows Update</t>
  </si>
  <si>
    <t>From the Publisher      All new features and enhancements in SPSS 6.1--both to the Base System and to the options--are described in this manual. You can find brief descriptions of all the changes in Chapter 1, and detailed descriptions in the other chapters.</t>
  </si>
  <si>
    <t>Spss</t>
  </si>
  <si>
    <t>9061863821</t>
  </si>
  <si>
    <t>9789061863823</t>
  </si>
  <si>
    <t>Shipping and Trade 1750-1950: Proceedings of the Tenth International Economic History Congress, Leuven, August 1990 Session B-7 (Studies in Social and Economic History)</t>
  </si>
  <si>
    <t>Lewis R. Fischer &amp; Helge W. Nordvik, Eds. Includes Bibliographical References.</t>
  </si>
  <si>
    <t>International Economic History Congress (10th : 1990 : Leuven, Belgium)</t>
  </si>
  <si>
    <t>0131824058</t>
  </si>
  <si>
    <t>9780131824058</t>
  </si>
  <si>
    <t>Exploring Microsoft Office XP Volume 1 - Enhanced Edition</t>
  </si>
  <si>
    <t>For introductory computer courses in microsoft office xp or courses in computer concepts with a lab component for microsoft office xp applications. Master the how and why of office xp! students master the "how and why" of performing tasks in office and gain a greater understanding of how to use the individual applications together to solve business problems.</t>
  </si>
  <si>
    <t>Robert T. Grauer, Maryann Barber</t>
  </si>
  <si>
    <t>0131824287</t>
  </si>
  <si>
    <t>9780131824287</t>
  </si>
  <si>
    <t>Out of Many,Brief: Vol. 2, Fourth Edition</t>
  </si>
  <si>
    <t>Out of Many is a coherent narrative of American history that offers insight into how diverse communities and different regions have shaped America's past. The text reveals the ethnic, geographical and economic diversity of the United States by examining the individual, the community and the state and placing a special focus on the country's regions, particularly the West.&lt;br/&gt;The updated edition features new and expanded coverage of a wide variety of topics in addition to MyHistoryLab tools that connect the text to interactive online learning tools to bring U.S. history to life. This book is the abridged version of Out of Many, seventh edition.</t>
  </si>
  <si>
    <t>John Mack Faragher, Susan H. Armitage, Mari Jo Buhle, Daniel Czitrom, John M. Faragher, Susan Armitage</t>
  </si>
  <si>
    <t>0131824317</t>
  </si>
  <si>
    <t>9780131824317</t>
  </si>
  <si>
    <t>Out of Many, Vol. 1, Brief Fourth Edition</t>
  </si>
  <si>
    <t>0131828010</t>
  </si>
  <si>
    <t>9780131828018</t>
  </si>
  <si>
    <t>The Prentice Hall Reader, Seventh Edition</t>
  </si>
  <si>
    <t>This best-selling collection features ten chapters focusing on the classic methods of narration, description, argument, and persuasion. It contains classic and contemporary essays about popular culture, along with advice about how to read analytically, and how to write persuasively and effectively. Each chapter is organized clearly and effectively, enabling the reader to not only understand each essay and but also what the writer was trying to convey. An excellent reference work as well as an interesting and thoughtful collection of essays.</t>
  </si>
  <si>
    <t>George Miller</t>
  </si>
  <si>
    <t>9061863767</t>
  </si>
  <si>
    <t>9789061863762</t>
  </si>
  <si>
    <t>Economic Effects of the French Revolutionary and Napoleonic Wars: Proceedings of the Tenth International Economic History Congress, Leuven, August ... B-1) (Studies in Social and Economic History)</t>
  </si>
  <si>
    <t>0131828029</t>
  </si>
  <si>
    <t>9780131828025</t>
  </si>
  <si>
    <t>The Prentice Hall Reader</t>
  </si>
  <si>
    <t>For Freshman Composition courses.This best-selling rhetorical modes reader emphasizes revision throughout the text and features ten chapters focusing on the classic methods of narration, description, argument, and persuasion. Each chapter offers readings scaled by difficulty, suggestions for using the strategy in other disciplines, connecting and anticipating questions, detailed writing exercises, and extensive revision activities.</t>
  </si>
  <si>
    <t>9061860768</t>
  </si>
  <si>
    <t>9789061860761</t>
  </si>
  <si>
    <t>Bibliotheca Manuscripta Henrici de Gandavo: Introductionâ€•Catalogue Aâ€“P (Ancient and Medieval Philosophyâ€“Series 2: Henrici de Gandavo Opera Omnia)</t>
  </si>
  <si>
    <t>Volume I of the Bibliotheca Manuscripta Henrici de Gandavo</t>
  </si>
  <si>
    <t>R. Macken</t>
  </si>
  <si>
    <t>0131828568</t>
  </si>
  <si>
    <t>9780131828568</t>
  </si>
  <si>
    <t>The Western Heritage, Vol. 1: To 1740, Eighth Edition</t>
  </si>
  <si>
    <t>This authoritative book presents an engaging and accessible narrative account of the central developments in Western history to 1740. Seamlessly integrating coverage of social, cultural and political history, this book is presented in a flexible chronological organization, helping readers grasp the most significant developments that occurred during a single historical period, laying a useful foundation for the chapters to follow. This volume attempts to reflect the unprecedented impact of globalization on this century by featuring extensive coverage of popular culture, the relationship between Islam and the West, and the contribution of women in the history of Western Civilization. Volume One contains Chs. 1-15 of the Combined Volume: The Birth of Civilization; The Rise of Greek Civilization; Classical and Hellenistic Greece; Rome: From Republic to Empire; The Roman Empire; The Early Middle Ages: Creating a New European Society and Culture; The High Middle Ages; Medieval Society: Hierarchies, Towns, Universities, and Families; The Late Middle Ages: Social and Political Breakdown; Renaissance and Discovery; The Age of Reformation; The Age of Religious Wars; Paths to Constitutionalism and Absolutism: England and France in the 17th Century; New Directions in Thought and Culture in the 16th and 17th Centuries; Successful and Unsuccessful Paths to Power. For use by history career professionals.</t>
  </si>
  <si>
    <t>Donald M. Kagan, Steven Ozment, Frank M. Turner, Donald Kagan</t>
  </si>
  <si>
    <t>0131828614</t>
  </si>
  <si>
    <t>9780131828612</t>
  </si>
  <si>
    <t>The Western Heritage, Vol. 2: Since 1648, Eighth Edition</t>
  </si>
  <si>
    <t>This authoritative book presents an engaging and accessible narrative account of the central developments in Western history since 1648. Seamlessly integrating coverage of social, cultural and political history, this book is presented in a flexible chronological organization, helping readers grasp the most significant developments that occurred during a single historical period, laying a useful foundation for the chapters to follow. This volume attempts to reflect the unprecedented impact of globalization on this century by featuring extensive coverage of popular culture, the relationship between Islam and the West, and the contribution of women in the history of Western Civilization. Volume Two contains Chs. 13-31 of the Combined Volume: Paths to Constitutionalism and Absolutism: England and France in the 17th Century; New Directions in Thought and Culture in the 16th and 17th Centuries; Successful and Unsuccessful Paths to Power; Society and Economy under the Old Regime in the 18th Century; The Transatlantic Economy, Trade Wars, and Colonial Rebellion; The Age of Enlightenment: 18th-Century Thought; The French Revolution; The Age of Napoleon and the Triumph of Romanticism; The Conservative Order and the Challenges of Reform; Economic Advance and Social Unrest; The Age of Nation-States; The Building of European Supremacy: Society and Politics to World War I; The Birth of Modern European Thought; Imperialism, Alliances, and War; Political Experiments of the 1920s; Europe and the Great Depression of the 1930s; World War II; Faces of the 20th-Century: European Social Experiences; and The Cold War Era and the Emergence of the New Europe. For use by history career professionals.</t>
  </si>
  <si>
    <t>0131828738</t>
  </si>
  <si>
    <t>9780131828735</t>
  </si>
  <si>
    <t>Being a Nursing Assistant</t>
  </si>
  <si>
    <t>Now in its ninth edition, this market-leading book continues to prepare the nation's finest nursing assistants in the deliver safe, effective care in acute, sub-acute, long-term care, and home heath settings by maintaining the time-tested hallmark features students and instructors love while staying current in the dynamic, ever-changing world of healthcare. To enrich learning, enhance critical thinking skills and improve client care, the guidelines and clearly illustrated procedures that illustrate the "how" of what nursing assistants need to do, now include clearly written rationales that help them to understand the "why" behind their patient care actions. NEW - Guidelines and Procedures-including Waterless Hand Hygiene and Applying a Condom Catheter. NEW! Rationales for all procedures that help students to understand the "why" behind their patient care actions. NEW! Topics such as SARS precautions and care of patients with Alzheimer's disease. NEW! Charting examples in each procedure that reinforce the importance of documentation. NEW! Tear-Out English-Spanish Clinical Pocket Reference that provides translations of commonly encountered words and phrases to aide in client care. Expanded coverage of infection control and patient restraints. FREE Companion Website provides chapter-specific online resources for both students and instructors including certification review multiple choice questions, case studies, matching exercises, weblinks, a Syllabus Manager, an audio glossary and more. FREE Student CD-ROM provides certification review multiple choice questions and an audio glossary. Nursing assistants in acute, sub-acute, long-term care, and home heath settings as well as those studying to enter into the field.</t>
  </si>
  <si>
    <t>Francie Wolgin</t>
  </si>
  <si>
    <t>013183293X</t>
  </si>
  <si>
    <t>9780131832930</t>
  </si>
  <si>
    <t>The Counselor-In-Training</t>
  </si>
  <si>
    <t>Book about counseling</t>
  </si>
  <si>
    <t>Susan K. Gilmore</t>
  </si>
  <si>
    <t>0131832980</t>
  </si>
  <si>
    <t>9780131832985</t>
  </si>
  <si>
    <t>NorthStar Reading and Writing, High-Intermediate Writing Activity Book</t>
  </si>
  <si>
    <t>Features and Benefits *F New and updated high-interest topics. *B Motivate students to express their own points of view.*F Expanded vocabulary and pronunciation practice. *B Ensures greater language proficiency.*F Grammar correlation chart. *B Links NorthStar to two leading grammar series Focus on Grammar and the Azar Grammar series.*F Outstanding instructional resources including a teacher's manual with achievement tests, process writing activity books, audio recordings of the main reading and listening sections, a new video program, and Web activities. *B Facilitate teacher preparation and enhance students' engagement with the material.</t>
  </si>
  <si>
    <t>Margot Gamer</t>
  </si>
  <si>
    <t>0131833804</t>
  </si>
  <si>
    <t>9780131833807</t>
  </si>
  <si>
    <t>Golosa: Basic Course in Russian Book 2</t>
  </si>
  <si>
    <t>Russian and English</t>
  </si>
  <si>
    <t>Richard Robin, Karen Evans-Romaine, Galina Shatalina, Joanna Robin</t>
  </si>
  <si>
    <t>0131835467</t>
  </si>
  <si>
    <t>9780131835467</t>
  </si>
  <si>
    <t>The Human Venture: A Global History, Volume 1 (to 1500) (5th Edition)</t>
  </si>
  <si>
    <t>An understanding of the history of the worldâ€”and understanding why this knowledge is importantâ€”has become essential for today's students. Benefiting from the unifying viewpoint of a single author, this lively two-volume narrative tells the story of human events on the moveâ€”the exciting event history of wars and politics, booms and busts, the rise and fall of empires, and more. It also reaches beyond the events that have shaped world history to trace the broader development of human institutions and ideas as they evolve through time. Special attention to art and ideas in each period and civilization.</t>
  </si>
  <si>
    <t>Anthony Esler Professor Emeritus</t>
  </si>
  <si>
    <t>0131835475</t>
  </si>
  <si>
    <t>9780131835474</t>
  </si>
  <si>
    <t>Human Venture, The: A Global History, Volume 2 (since 1500)</t>
  </si>
  <si>
    <t>An understanding of the history of the worldâ€•and understanding why this knowledge is importantâ€•has become essential for today's students. Benefiting from the unifying viewpoint of a single author, this lively two-volume narrative tells the story of human events on the moveâ€•the exciting event history of wars and politics, booms and busts, the rise and fall of empires, and more. It also reaches beyond the events that have shaped world history to trace the broader development of human institutions and ideas as they evolve through time. Special attention to art and ideas in each period and civilization.</t>
  </si>
  <si>
    <t>0131836412</t>
  </si>
  <si>
    <t>9780131836419</t>
  </si>
  <si>
    <t>Count Draculations!</t>
  </si>
  <si>
    <t>A collection of humorous riddles about monsters.</t>
  </si>
  <si>
    <t>0131838067</t>
  </si>
  <si>
    <t>9780131838062</t>
  </si>
  <si>
    <t>Country, Conscience, and Conscription</t>
  </si>
  <si>
    <t>Marion A. Bressler, Leo A. Bressler. Indiana State Adopted Textbook, 1974-1979. Includes Bibliographical References (p. 116-121).</t>
  </si>
  <si>
    <t>Leo A. Bressler, Marion A. Bressler</t>
  </si>
  <si>
    <t>9060320131</t>
  </si>
  <si>
    <t>9789060320136</t>
  </si>
  <si>
    <t>Conceptual Relevance</t>
  </si>
  <si>
    <t>Joseph GrÃ¼nfeld. Includes Bibliographical References And Index.</t>
  </si>
  <si>
    <t>B.R. GrÃ¼ner Publishing Company</t>
  </si>
  <si>
    <t>Joseph GrÃ¼nfeld</t>
  </si>
  <si>
    <t>9060301188</t>
  </si>
  <si>
    <t>9789060301180</t>
  </si>
  <si>
    <t>The Netherlands Cookbook</t>
  </si>
  <si>
    <t>netherlands cookbook</t>
  </si>
  <si>
    <t>Amsterdam</t>
  </si>
  <si>
    <t>Heleen A. M. Halverhout</t>
  </si>
  <si>
    <t>0131838806</t>
  </si>
  <si>
    <t>9780131838802</t>
  </si>
  <si>
    <t>Client Server Software Testing on the Desktop and the Web</t>
  </si>
  <si>
    <t>Offers step-by-step procedures for planning, implementing, and managing the test process, addressing topics from the desktop GUI, server and network concerns, and cross-level functional testing, integration testing, and system testing. Guidelines are offered for choosing and implementing an automatic test tool suite and a special section addresses Y2K issues in testing PC and client-server software. Annotation c. Book News, Inc., Portland, OR (booknews.com)</t>
  </si>
  <si>
    <t>Daniel J. Mosley</t>
  </si>
  <si>
    <t>0131838849</t>
  </si>
  <si>
    <t>9780131838840</t>
  </si>
  <si>
    <t>Longman Preparation Series for the Toeic Test: Advanced Course</t>
  </si>
  <si>
    <t>14,2x12,4x2,4cm. CD.</t>
  </si>
  <si>
    <t>Lin Lougheed</t>
  </si>
  <si>
    <t>0131840452</t>
  </si>
  <si>
    <t>9780131840454</t>
  </si>
  <si>
    <t>Sociology for the Twenty-First Century</t>
  </si>
  <si>
    <t>This text introduces sociology using the overall theme "The Great Social Transformation" to systematically highlight two aspects of social change. The first is the change from social life organized around personal, communal relations (as in more traditional societies) to social life organized around impersonal, associational relations (as in industrial and post-industrial societies). The second aspect concerns ongoing social change and the implications it has for life in the 21st century.</t>
  </si>
  <si>
    <t>Timothy J. Curry</t>
  </si>
  <si>
    <t>0131841556</t>
  </si>
  <si>
    <t>9780131841550</t>
  </si>
  <si>
    <t>Art: a History or Painting, Sculpture And Architecture</t>
  </si>
  <si>
    <t>A History of Painting, Sculpture, Architecture (VOLUME 2)</t>
  </si>
  <si>
    <t>0131841610</t>
  </si>
  <si>
    <t>9780131841611</t>
  </si>
  <si>
    <t>Art: a History of Painting, Sculpture And Architecture</t>
  </si>
  <si>
    <t>0131842293</t>
  </si>
  <si>
    <t>9780131842298</t>
  </si>
  <si>
    <t>Artnotes</t>
  </si>
  <si>
    <t>Paperback addition to art history textbook</t>
  </si>
  <si>
    <t>HENRY SAYRE</t>
  </si>
  <si>
    <t>0131843583</t>
  </si>
  <si>
    <t>9780131843585</t>
  </si>
  <si>
    <t>A Country Doctor's Common Sense Health Manual</t>
  </si>
  <si>
    <t>Vintage hardcover health manual</t>
  </si>
  <si>
    <t>J. Hurdle</t>
  </si>
  <si>
    <t>013184671X</t>
  </si>
  <si>
    <t>9780131846715</t>
  </si>
  <si>
    <t>NorthStar Basic/Low Intermediate Reading and Writing, Second Edition (Student Book with Audio CD)</t>
  </si>
  <si>
    <t>Natasha Haugnes, Beth Maher</t>
  </si>
  <si>
    <t>0131846825</t>
  </si>
  <si>
    <t>9780131846821</t>
  </si>
  <si>
    <t>The Research Paper Updated MLA 2003 (3rd Edition)</t>
  </si>
  <si>
    <t>Technically two books in one (a guide to writing research papers, and an introduction to traditional library and online searching.</t>
  </si>
  <si>
    <t>Dawn Rodrigues, Raymond J. Rodrigues</t>
  </si>
  <si>
    <t>9059052854</t>
  </si>
  <si>
    <t>9789059052857</t>
  </si>
  <si>
    <t>Interesting Online Applications for Seniors: Get Acquainted with Thirteen Free Internet Applications (Computer Books for Seniors series)</t>
  </si>
  <si>
    <t>Packed with handy advice for those new to the internet, this fantastic guidebook is ideal for any senior citizen looking to take advantage of the myriad opportunities available to them on the World Wide Web. Complete with easy, step-by-step instructions, detailed illustrations, and an accompanying CD-ROM, this helpful guide explores the 13 most useful and popular opportunities available online, including browsing satellite photos of just about anywhere using Google Earth, creating a blog or journal online, buying and selling on eBay, and networking with friends and family through Facebook.</t>
  </si>
  <si>
    <t>Visual Steps Publishing</t>
  </si>
  <si>
    <t>Studio Visual Steps</t>
  </si>
  <si>
    <t>9059052846</t>
  </si>
  <si>
    <t>9789059052840</t>
  </si>
  <si>
    <t>Internet and E-mail for Seniors with Windows Vista: For Senior Citizens Who Want to Start Using the Internet (Computer Books for Seniors series)</t>
  </si>
  <si>
    <t>Written for the beginning or intermediate computer user over the age of 50, this large-print guide introduces seniors to the Web, leads users through the basics of searching and finding information on the Internet, and describes the fundamentals of e-mail management. Electronic communication and connecting with other Internet users is described, including details on customizing a Web browser, downloading free software suitable for use with Windows XP and Vista, and protecting against viruses.</t>
  </si>
  <si>
    <t>Addo Stuur</t>
  </si>
  <si>
    <t>0131848704</t>
  </si>
  <si>
    <t>9780131848702</t>
  </si>
  <si>
    <t>Communication for the Speechless (3rd Edition)</t>
  </si>
  <si>
    <t>*HA18, Communication for the Speechless, 3/e, Franklin H. Silverman(Marquette University), 18487-9, 384 pp., 6 x 9, 0-133-10954-2, paperbound, 1995, $34.50nk, August?*/This bookUs primary goal is preparing students for clinical work with persons who are severely communicatively impaired. It provides a full set of strategies and devices for working with the communicatively impaired, and teaches methods for selecting those most appropriate to the individual client.</t>
  </si>
  <si>
    <t>9059052749</t>
  </si>
  <si>
    <t>9789059052741</t>
  </si>
  <si>
    <t>Windows Vista for Seniors: For Senior Citizens Who Want to Start Using Computers (Computer Books for Seniors series)</t>
  </si>
  <si>
    <t>The ultimate starting point for senior citizens who want to learn how to use a PC, this reference guides users through the basics of the Windows Vista operating system. Seniors can work through the book at their own pace while sitting at the computer, learning how to write letters and memos, send and receive e-mail, explore the World Wide Web, and customize computer settings. The information is suitable for users with Windows Vista, Internet Explorer 7, and Outlook Express 7.</t>
  </si>
  <si>
    <t>905905184X</t>
  </si>
  <si>
    <t>9789059051843</t>
  </si>
  <si>
    <t>MS Word 2003 for Seniors: Getting Familiar with Word Processing (Computer Books for Seniors series)</t>
  </si>
  <si>
    <t>This large-print guide to Microsoft Word 2002/2003 for seniors with beginning or intermediate computer skills introduces tips for practical applications such as letter writing, invitation or newsletter creation, and travelog embellishment. The Word environment is presented in a way that familiarizes users with menus and toolbars as well as tasks such as inserting, modifying, and deleting text. Advanced features such as formatting text, working with tabs and indents, and adding a table to the document are covered in detail. Information on enhancing a document with pictures and drawings is discussed, as are the built-in features and tools such as auto text entry, document templates, and wizards.</t>
  </si>
  <si>
    <t>0131857266</t>
  </si>
  <si>
    <t>9780131857261</t>
  </si>
  <si>
    <t>The Soul of the Corporation: How to manage the identity of your company</t>
  </si>
  <si>
    <t>â€œAs Emerson said that an institution is the â€˜extended shadowâ€™ of a person, Bouchikhi and Kimberly fluidly blend the personal and enterprise-wide perspectives of professional identity to yield both powerful insights and priceless practical tools. Most management books look at the decision maker or at the decision making context. This important book embraces both while eschewing the clichÃ©s of corporate culture guidebooks. Anchored in decades of research, compelling current business sagas, and familiar everyday challenges, The Soul of the Corporation uniquely conveys the inextricably intertwined nature of the symbolic and substantive roles of leadership.â€&lt;br/&gt;Jeffrey Sonnenfeld, Senior Associate Dean, Lester Crown Professor of Management, Yale School of Management, and coauthor of Firing Back: How Great Leaders Rebound from Career Disasters&lt;br/&gt;&lt;br/&gt;â€œIn a world of continuous flux and accelerating change, oneâ€™s sense of identity becomes more crucial than ever for companies, no less than individuals. In The Soul of the Corporation, Bouchikhi and Kimberly take us on a journey into the psychological world of corporate identity and explore the importance of companies knowing who they are, both in relation to their inner-workings and the outside world. This trailblazing book will prove invaluable to management in their quest to define the essence of their corporate identity.â€&lt;br/&gt;Jeremy Rifkin, President of the Foundation on Economic Trends in Washington, author of The End of Work, The Age of Access, and The Hydrogen Economy&lt;br/&gt;&lt;br/&gt;â€œIdentity is one of the most fundamental yet least understood determinants of organizational outcomes. Bouchikhi and Kimberlyâ€™s book provides a fresh and provocative point of view of the determinants of organizational identity as well as research-based insights on how to shift identity over time. This book will be important to both scholars of organizational evolution as well as managers involved in leading change.â€&lt;br/&gt;Michael Tushman, Paul R. Lawrence Class of 1942 Professor of Business at the Harvard Business School&lt;br/&gt;&lt;br/&gt;â€œA strong Identity is a major asset for a firm, as this book so convincingly illustrates. To manage the Identity (the I*Dimension) is perhaps the most critical top leadership function today. The authors show us how to do thisâ€“a must read!â€&lt;br/&gt;Dr. Peter Lorange, IMD President, The NestlÃ© Professor&lt;br/&gt;&lt;br/&gt;Understand, Control, and Leverage Your Companyâ€™s #1 Asset: Its Unique Identity&lt;br/&gt;&lt;br/&gt;We live in a new Age of Identity, in which your employees, customers, investors, and&lt;br/&gt;other stakeholders care about who you really are. More than ever, your companyâ€™s identity will shape the results it can achieve. The Soul of the Corporation will help you clearly understand your companyâ€™s identity, and then take control of it and leverage&lt;br/&gt;it for long-term adaptation and success.&lt;br/&gt;&lt;br/&gt;Drawing on real-life stories from the worldâ€™s most prominent companies, the authors show how identity can be an extraordinarily valuable assetâ€“and how, if not properly managed, it can become a huge liability. Discover how your firmâ€™s identity is related toâ€“and different fromâ€“its organizational culture, brand positioning, and reputation. Learn how to diagnose and manage the often unconscious shared beliefs that constitute your companyâ€™s soulâ€¦how to face the enormous identity challenges that arise in mergers, alliances, spin-offs, and the creation of new brandsâ€¦and above all, how to lead and inspire in this new Age of Identity.&lt;br/&gt;&lt;br/&gt;â€¢ Master your companyâ€™s â€œI*Dimensionâ€&lt;br/&gt;New tools for leveraging identity for competitive advantage&lt;br/&gt;&lt;br/&gt;â€¢ Manage the tensions that shape your companyâ€™s identity&lt;br/&gt;Convergent vs. divergent, internal vs. external, designed vs. emergent, sameness vs. uniqueness&lt;br/&gt;&lt;br/&gt;â€¢ Overcome the dark, dysfunctional side of identity&lt;br/&gt;Minimize narcissism, conflict, drift, and fragmentation&lt;br/&gt;&lt;br/&gt;â€¢ Protect whatâ€™s precious, change what needs to change&lt;br/&gt;Managing identity through M&amp;As, spin-offs, alliances, and unrelenting change</t>
  </si>
  <si>
    <t>Hamid Bouchikhi, John R. Kimberly</t>
  </si>
  <si>
    <t>0131858521</t>
  </si>
  <si>
    <t>9780131858527</t>
  </si>
  <si>
    <t>Atlas of World Geography</t>
  </si>
  <si>
    <t>Atlas of World Geography by N/A [Ingram, 2011] (Paperback) 2nd Edition [ Paperback ]</t>
  </si>
  <si>
    <t>Ingram,2011</t>
  </si>
  <si>
    <t>N/A</t>
  </si>
  <si>
    <t>0131859439</t>
  </si>
  <si>
    <t>9780131859432</t>
  </si>
  <si>
    <t>The Press and American Politics: The New Mediator (2nd Edition)</t>
  </si>
  <si>
    <t>This book explores all aspects of the relationship between the press and American politics. It takes a well-balanced stance -- showing the relationship as a new interaction, rather than expected dominance or subservience. Outlines a more complex role for the news media as a new mediator struggling with other traditional mediators -- e.g., political parties, political elites, and interest groups -- in the political processes of American politics. Documents the historical changes that shaped both the political and media systems -- and reviews the technological changes -- e.g., cable, satellite, and computer networks -- that have impacted American politics.</t>
  </si>
  <si>
    <t>0131862618</t>
  </si>
  <si>
    <t>9780131862616</t>
  </si>
  <si>
    <t>Relativity: The Special and the General Theory, The Masterpiece Science Edition,</t>
  </si>
  <si>
    <t>Robert Geroch builds on Einstein's work with commentary that addresses the ideas at the heart of the theory, bringing a modern understanding of relativity to the text. He elucidates how special relativity is a reconciliation of the contradictions between the nature of light and the principle of relativity; he expands on Einstein's treatment of the geometry of space-time and the fundamental notion of an "event"; he explains in detail, but without technical language, the equivalence of inertial and gravitational mass, a cornerstone of general relativity.</t>
  </si>
  <si>
    <t>Albert Einstein, Roger Penrose, Robert Geroch, David C. Cassidy</t>
  </si>
  <si>
    <t>9059051181</t>
  </si>
  <si>
    <t>9789059051188</t>
  </si>
  <si>
    <t>Windows 8.1 for Seniors: For Senior Citizens Who Want to Start Using Computers (Computer Books for Seniors series)</t>
  </si>
  <si>
    <t>The computer book Windows 8.1 for SENIORS is the best computer book for senior citizens who want to get started using computers. The book walks you through the basics of the operating system Windows 8.1 in an easy step-by-step manner.&lt;br/&gt;Use this learn-as-you-go book right alongside your computer as you perform the tasks laid out in each chapter. Learn how to use the computer and the mouse and write letters. This book also teaches you how to surf the Internet and send and receive e-mails. Be amazed at how fast you will start having fun with your computer with the new skills and information you will gain!&lt;br/&gt;&lt;br/&gt;The book:&lt;br/&gt;encourages learning with an easy step-by-step approach has been tested by seniors is based upon practical experience focuses on acquiring practical skills gives detailed background information contains a convenient reference section contains an extensive index Learn how to:&lt;br/&gt;become comfortable and enjoy using your computer write letters and memos on the computer send and receive messages by e-mail explore the World Wide Web customize your computer settings Suitable for:&lt;br/&gt;Windows 8.1 on a desktop or laptop computer</t>
  </si>
  <si>
    <t>0131862669</t>
  </si>
  <si>
    <t>9780131862661</t>
  </si>
  <si>
    <t>Unearthing the Dragon</t>
  </si>
  <si>
    <t>Norell, head paleontologist at the American Museum of Natural History, recounts not only the first discovery of feathered dinosaurs in 1996, but also the impact that discovery has had on the field of paleontology and on popular culture about dinosaurs since then, particularly by dissolving the distinction between them and birds. Ellison, principal artist in the Museum's Division of Paleontology, contributes photographs of fossils and sites, but also of modern Chinese life--especially food--and drawings. The treatment is for general readers. Annotation Â©2006 Book News, Inc., Portland, OR (booknews.com)</t>
  </si>
  <si>
    <t>Mark A. Norell, Mick Ellison</t>
  </si>
  <si>
    <t>9059050657</t>
  </si>
  <si>
    <t>9789059050655</t>
  </si>
  <si>
    <t>Photos, Video and Music for Seniors with Windows Vista: Learn How to Use the Windows Vista Tools for Digital Photos, Home Videos, Music and Entertainment (Computer Books for Seniors series)</t>
  </si>
  <si>
    <t>Seniors can use this learn-as-you-go book right alongside their computers as they perform the tasks laid out in each chapter and explore the brand new multimedia aspects of Windows Vista. With clear, step-by-step instructions accompanied by vivid illustrations, seniors will see how simple it is to enjoy their home photos and video in Windows Photo Gallery, rip and listen to their music in Windows Media Player 11, and enjoy all their favorite home entertainment in the brand new Windows Media Center.</t>
  </si>
  <si>
    <t>Yvette Huijsman, Henk Mol</t>
  </si>
  <si>
    <t>9059050568</t>
  </si>
  <si>
    <t>9789059050563</t>
  </si>
  <si>
    <t>Windows Vista and Internet for Children: The Best Book About Computers for Kids Grade 3 and Up (Computer Books for Children)</t>
  </si>
  <si>
    <t>Engaging and visually pleasing, this computer guide goes beyond chatting and gaming to present practical, step-by-step instructions to teach kids the basics of Windows Vista and the internet, such as how to copy and paste and save files to a hard drive. Expanding children's understanding of this important and rapidly changing technology, the resource reveals essential advice on navigating Windows Vista, finding quality information in internet searches, working with text and pictures, learning netiquette and online safety, and grasping the finer details of Myspace.com, YouTube.com, and messenger clients. A companion website is also provided for additional support.</t>
  </si>
  <si>
    <t>0131863665</t>
  </si>
  <si>
    <t>9780131863668</t>
  </si>
  <si>
    <t>Winners Never Cheat: Everyday Values We Learned As Children but May Have Forgotten</t>
  </si>
  <si>
    <t>Next time someone tells you business can't be done ethically -- corners must be cut, negotiations can't be honest -- hand them Jon Huntsman's new book. He started with practically nothing, and made it to Forbes'list of America's Top 100 richest people. Huntsman's generous about sharing the credit, but in the 21st century, he's the nearest thing to a self-made multi-billionaire. Now, he presents the lessons of a lifetime: a passionate, inspirational manifesto for returning to the days when your word was your bond, a handshake was sacred, and swarms of lawyers weren't needed to back it up. This is no mere exhortation: it's a practical business book about how to listen to your moral compass, even as others ignore theirs. It's about how you build teams with the highest values, share success, take responsibility, and earn the rewards that only come with giving back. Huntsman's built his career and fortune on these principles. You don't live these principles just to 'succeed': you live them because they're right. But in an age of non-stop business scandal, Huntsman's life proves honesty is more than right: it's the biggest competitive differentiator.</t>
  </si>
  <si>
    <t>Jon M. Huntsman</t>
  </si>
  <si>
    <t>0131864874</t>
  </si>
  <si>
    <t>9780131864870</t>
  </si>
  <si>
    <t>Organizational Behavior Reader, The</t>
  </si>
  <si>
    <t>Organizational Readings on Human Behavior in Organizations Paperback â€“ January 1, 1984 by David A. Kolb (Editor), Irwin M. Rubin (Editor), James M. McIntyre (Editor)</t>
  </si>
  <si>
    <t>David A. Kolb, Joyce S. Osland</t>
  </si>
  <si>
    <t>905905055X</t>
  </si>
  <si>
    <t>9789059050556</t>
  </si>
  <si>
    <t>More Windows Vista for Seniors: Customizing and Managing Your Computer (Computer Books for Seniors series)</t>
  </si>
  <si>
    <t>Written specifically for seniors who want to manage their own computers, this guide explains how Windows Vista can be configured to an individual's own preferences and teaches the beginner how to navigate through this sometimes intimidating new technology. Various lessons include how to protect a computer with Windows Security Center and set up passwords, as well as how to burn data CDs and create backups. Full of helpful screenshots and a convenient reference section, this large-print, easy-to-read guide will help those with little or no technical background begin to understand all that can be achieved with Windows Vista.</t>
  </si>
  <si>
    <t>9059050541</t>
  </si>
  <si>
    <t>9789059050549</t>
  </si>
  <si>
    <t>Internet and E-mail for Seniors with Windows XP: For Senior Citizens Who Want to Start Using the Internet (Computer Books for Seniors series)</t>
  </si>
  <si>
    <t>Written for the beginning or intermediate computer user over the age of 50, this large-print guide introduces seniors to the World Wide Web, leads users through the basics of searching and finding information on the Internet, and describes the fundamentals of e-mail management. The world of electronic communication and connecting with other Internet users is described. Details on customizing a web browser, downloading free software suitable for use with Windows XP, and protecting against viruses are included.</t>
  </si>
  <si>
    <t>0131865862</t>
  </si>
  <si>
    <t>9780131865860</t>
  </si>
  <si>
    <t>Spanish Composition Through Literature</t>
  </si>
  <si>
    <t>Candido Ayllon, Antonio Morillo</t>
  </si>
  <si>
    <t>9059050452</t>
  </si>
  <si>
    <t>9789059050457</t>
  </si>
  <si>
    <t>Switching to Windows Vista for Seniors: A Guide Helping Senior Citizens Move From XP to Vista (Computer Books for Seniors series)</t>
  </si>
  <si>
    <t>Intended for senior citizens who are already familiar with Windows XP, this straightforward guide takes users through the new features of Windows Vista in a simple, step-by-step manner. With plentiful screen-shots and large print, this learn-as-you-go book is designed to use right alongside the computer while performing tasks laid out in each chapter. Focusing on acquiring new skills, this basic guide will help users become familiar with features of the Windows Vista operating system, including back-up and restore, the media center, photo gallery, searching and organizing files, the security center, user accounts, and family safety.</t>
  </si>
  <si>
    <t>0131867016</t>
  </si>
  <si>
    <t>9780131867017</t>
  </si>
  <si>
    <t>Double Your Brain Power: How to Use All of Your Brain All of the Time</t>
  </si>
  <si>
    <t>Offers strategies and techniques for boosting mental efficiency in order to maximize one's ability to concentrate, learn, and remember</t>
  </si>
  <si>
    <t>Jean Marie Stine</t>
  </si>
  <si>
    <t>9059050444</t>
  </si>
  <si>
    <t>9789059050440</t>
  </si>
  <si>
    <t>Windows XP for Seniors : For Senior Citizens Who Want to Start Using Computers (Computer Books for Seniors series)</t>
  </si>
  <si>
    <t>Beginning or intermediate senior computer users will enjoy this large-print guide that introduces the computer, leads users through the components that make up a PC, and describes the fundamentals of Windows XP. Users will become comfortable with computer terms, make sense of all the information on the screen, learn to install software, and perform basic troubleshooting operations. Tips on improving keyboard skills, working with a word processing application, managing folders and files, surfing the Internet, and making work with a PC a pleasant experience are included.</t>
  </si>
  <si>
    <t>0131867199</t>
  </si>
  <si>
    <t>9780131867192</t>
  </si>
  <si>
    <t>Double Your Brain Power</t>
  </si>
  <si>
    <t>BARNES &amp; NOBLE BOOKS</t>
  </si>
  <si>
    <t>JEAN MARIE STINE</t>
  </si>
  <si>
    <t>0131869728</t>
  </si>
  <si>
    <t>9780131869721</t>
  </si>
  <si>
    <t>The Silk Road to Riches: How You Can Profit By Investing In Asia's Newfound Prosperity</t>
  </si>
  <si>
    <t>Asia is now the world's #1 growth story. Farsighted investors will realize enormous profits by investing in companies that benefit from Asia's historic transformation. In The Silk Road to Riches, a team of world-class financial analysts and newsletter editors point you to the right companies, the right sectors, and the right strategies.</t>
  </si>
  <si>
    <t>Yiannis G. Mostrous, Elliott H. Gue, Ivan D. Martchev</t>
  </si>
  <si>
    <t>9059050363</t>
  </si>
  <si>
    <t>9789059050365</t>
  </si>
  <si>
    <t>Windows Vista Cleanup and Maintenance for Seniors (Computer Books for Seniors series)</t>
  </si>
  <si>
    <t>Precise directions, screenshots, and step-by-step instructions form the essential core of this computer cleanup and maintenance guide, written specifically for seniors. Exploring the built-in cleanup and optimization utilities available in Windows Vista, each subject of this guide is presented in a practical straightforward manner. Periodic tune-ups, preventative maintenance, and protection from viruses are the key elements covered in order to help any computer user make their PC run smoother, faster, and more secure.</t>
  </si>
  <si>
    <t>013187165X</t>
  </si>
  <si>
    <t>9780131871656</t>
  </si>
  <si>
    <t>Astronomy: A Beginner's Guide to the Universe</t>
  </si>
  <si>
    <t>Astronomy: A Beginner's Guide to the Universe (5th Edition 013187165X</t>
  </si>
  <si>
    <t>0131872915</t>
  </si>
  <si>
    <t>9780131872912</t>
  </si>
  <si>
    <t>Mr. Tompkins Gets Serious: The Essential George Gamow, The Masterpiece Science Edition</t>
  </si>
  <si>
    <t>Mr. Tompkins Gets Serious: The Essential George Gamow (2005) Pi Press, ISBN 0-13-187291-5. Incorporates material from Matter, Earth &amp; Sky &amp; The Atom &amp; Its Nucleus. Notwithstanding the title, this book is not part of the Mr. Tompkins series.</t>
  </si>
  <si>
    <t>George Gamow</t>
  </si>
  <si>
    <t>0131873725</t>
  </si>
  <si>
    <t>9780131873728</t>
  </si>
  <si>
    <t>Firms of Endearment: How World-Class Companies Profit from Passion and Purpose</t>
  </si>
  <si>
    <t>TodayÂ’s best companies get it. From CostcoÂ® to Commerce Bank, Wegmans to Whole FoodsÂ®: theyÂ’re becoming the ultimate value creators. TheyÂ’re generatingevery form of value that matters: emotional, experiential, social, and financial. And theyÂ’re doing it forall their stakeholders. Not because itÂ’s Â“politically correctÂ”: because itÂ’s the only path to long-term competitive advantage.&lt;br/&gt;These are the Firms of Endearment. Companies people love doing business with. Love partnering with. Love working for.Love investing in. Companies for whom Â“loyaltyÂ” isnÂ’t just real: itÂ’s palpable, and driving unbeatable advantages in everything from marketing to recruitment.&lt;br/&gt;You need to become one of those companies. This book will show you how. YouÂ’ll find specific, practical guidance on transforming every relationship you have: with customers, associates, partners, investors, and society. If you want to be greatÂ—truly greatÂ—this is your blueprint.&lt;br/&gt;&lt;br/&gt;WeÂ’re entering an Age of Transcendence, as people increasingly search for higher meaning in their lives, not just more possessions. This is transforming the marketplace, the workplace, the very soul of capitalism. Increasingly, todayÂ’s most successful companies are bringing love, joy, authenticity, empathy, and soulfulness into their businesses: they are delivering emotional, experiential, and social valueÂ–not just profits.&lt;br/&gt;Firms of Endearment illuminates this, the most fundamental transformation in capitalism since Adam Smith. ItÂ’s not about Â“corporate social responsibilityÂ”: itÂ’s about building companies that can sustain success in a radically new era. ItÂ’s about great companies like IDEO and IKEAÂ®, Commerce Bank and CostcoÂ®, Wegmans and Whole FoodsÂ®: how they earn the powerful loyalty and affection that enables truly breathtaking performance.&lt;br/&gt;&lt;br/&gt;This book is about gaining Â“share of heart,Â” not just share of wallet. ItÂ’s about aligning stakeholdersÂ’ interests, not just juggling them. ItÂ’s about building companies that leave the world a better place. Most of all, itÂ’s about why you must do all this, or risk being left in the dust... and how to get there from wherever you are now.</t>
  </si>
  <si>
    <t>Rajendra S. Sisodia, David B. Wolfe, Jagdish N. Sheth</t>
  </si>
  <si>
    <t>0131875159</t>
  </si>
  <si>
    <t>9780131875159</t>
  </si>
  <si>
    <t>Marketing in the Public Sector: A Roadmap for Improved Performance</t>
  </si>
  <si>
    <t>Marketing in the Public Sectoris a groundbreaking book written exclusively for governmental agencies. It offers dozens of marketing success stories from agencies of all typesÂ–from around the worldÂ–so that you can make a difference in your organization. World-renowned marketing expert Dr. Philip Kotler and social marketing consultant Nancy Lee show that marketing is far more than communications and has at its core a citizen-oriented mindset. YouÂ’ll become familiar with the marketing toolbox and come to understand how these tools can be used to engender citizen support for your agency, increase utilization of your products and services, influence positive public behaviorsÂ–even increase revenues and decrease operating costs. This book offers no-nonsense roadmaps on how to create a strong brand identity, gather citizen input, and evaluate your efforts. It presents a step-by-step model for developing a marketing plan, pulling the lessons of the entire book together into one, high-impact action plan. Simply put, this book empowers you to build the Â“high-tech, high-touchÂ” agency of the futureÂ–and deliver more value for every penny you spend.</t>
  </si>
  <si>
    <t>Philip Kotler, Nancy Lee</t>
  </si>
  <si>
    <t>0131877313</t>
  </si>
  <si>
    <t>9780131877313</t>
  </si>
  <si>
    <t>The Chinese Century: The Rising Chinese Economy and Its Impact on the Global Economy, the Balance of Power, and Your Job</t>
  </si>
  <si>
    <t>By 2015, China may well have the world's largest economy. In The Chinese Century, Oded Shenkar shows how China is restoring its imperial glory by infusing modern technology and market economics into a non-democratic system controlled by the Communist party and bureaucracy. Shenkar shows why China's quest for global success differs radically from predecessors such as Japan, India, and Mexico... why it represents a fundamental restructuring of the global business system... and why it will transform the roles of participants in the global economy. He previews tomorrow's new competitive ground rules, terms of employment, and consumption patterns, and shows how Chinese ascendancy is redrawing political, economic, and social battle lines. Learn why the U.S. is most vulnerable to China's ascent... how China's disregard for intellectual property creates sustainable competitive advantage... how China's growth impacts global businesses and individual purchasing decisions. Above all, Shenkar shows what you must do to survive and prosper in "The Chinese Century."</t>
  </si>
  <si>
    <t>Ft Press</t>
  </si>
  <si>
    <t>0131880209</t>
  </si>
  <si>
    <t>9780131880207</t>
  </si>
  <si>
    <t>Structuring Techniques: An Introduction Using Turbo C (An Alan R. Apt Book)</t>
  </si>
  <si>
    <t>Product Description      An introduction to fundamental and advanced computer science techniques using the TURBO C++ language, featuring a structured programming approach to program design and implementation. Introduces object-oriented programming concepts with data structures, and emphasizes the use of computer science software engineering techniques such as developing algorithms, testing and debugging code, and program documentation. Includes complete program examples, case studies, and exercises. Assumes no programming background. Annotation copyright Book News, Inc. Portland, Or.      From the Publisher      Written to provide an introduction to both structured programming and object-oriented programming using the C++ language in general and the TURBO C++ compiler in particular. This text starts from the beginning, assuming no previous knowledge of C, or any other programming language.      From the Back Cover      Key Benefit: Written to provide an introduction to both structured programming and object-oriented programming using the C++ language and the TURBO C++ compiler, this text starts from the beginning, assuming no previous knowledge of C, or any other programming language. Key Topics: Covers topics such as getting acquainted with computers, programs, and TURBO C++; writing simple C++ programs; multidiminesional arrays, pointers, and structures; and offers an introduction to object-oriented programming. Market: For anyone interested in an introduction to C++ programming and TURBO C++.</t>
  </si>
  <si>
    <t>9058438880</t>
  </si>
  <si>
    <t>9789058438881</t>
  </si>
  <si>
    <t>Shapes, Colors, and Opposites (Maxi Peekaboo)</t>
  </si>
  <si>
    <t>Padded, hardcover lift-a-flap board book with a shapes, colors &amp; opposites theme.</t>
  </si>
  <si>
    <t>YoYo Books</t>
  </si>
  <si>
    <t>9058438066</t>
  </si>
  <si>
    <t>9789058438065</t>
  </si>
  <si>
    <t>ABC: Mini Baby's First Library</t>
  </si>
  <si>
    <t>Teaches the alphabet through simple words and pictures.</t>
  </si>
  <si>
    <t>Yoyo Books</t>
  </si>
  <si>
    <t>9058436071</t>
  </si>
  <si>
    <t>9789058436078</t>
  </si>
  <si>
    <t>Bedtime: Learning Words Series (Learning Words (Age 2-5))</t>
  </si>
  <si>
    <t>This board book series brings together the fun of a sturdy pull-tab feature on every page and plenty of surprises. The format delights kids: A simple question like Who is hiding in the stable? is answered when the child pulls the tab.</t>
  </si>
  <si>
    <t>0131886657</t>
  </si>
  <si>
    <t>9780131886650</t>
  </si>
  <si>
    <t>Crawford's Men</t>
  </si>
  <si>
    <t>Based on numerous interviews with entertainment industry insiders--including Crawford herself--this biography presents a compelling portrait of a driven, power-hungry woman who routinely used her sexuality to gain power</t>
  </si>
  <si>
    <t>Jane Ellen Wayne</t>
  </si>
  <si>
    <t>0131888633</t>
  </si>
  <si>
    <t>9780131888630</t>
  </si>
  <si>
    <t>Break from the Pack: How to Compete in a Copycat Economy</t>
  </si>
  <si>
    <t>Everywhere, products are being commoditized, services are being imitated, and traditional barriers to market entry are collapsing. To sustain competitive advantage in today's Copycat Economy, companies must break from the pack. This book will show how. Oren Harari starts by touring "Commodity Hell," and identifying 10 common mistakes that keep companies trapped in the pack. Next, Harari introduces six strategies for propelling your organization where competitors can't follow. Learn how to dominate markets (and when to leave them); how to create a "higher cause" that will mobilize stakeholders; and how to build a pipeline of cool, compelling products, in any industry. Harari reveals new ways to take customers far beyond mere "satisfaction," and shows how to innovate in even the most prosaic areas of a business. Learn how to avoid destructive mergers, and buy what really matters: talent, imagination, foresight, speed, rebelliousness, and inspiration. Finally, Harari offers a candid "12 Step" program for transforming leadership behavior to lead the charge -- and leave competitors in the dust.</t>
  </si>
  <si>
    <t>Oren Harari</t>
  </si>
  <si>
    <t>9057680238</t>
  </si>
  <si>
    <t>9789057680236</t>
  </si>
  <si>
    <t>Occult Images (Agile Rabbit Editions)</t>
  </si>
  <si>
    <t>This book contains stunning images for use as a graphic resource, or inspiration. All the illustrations are stored in high-resolution format on the enclosed free CD-ROM and are ready to use for professional quality printed media and web page design. The pictures can also be used to produce postcards, or to decorate your letters, flyers, etc. They can be imported directly from the CD into most design, image- manipulation, illustration, word-processing and e-mail programs; no installation is required. For most applications, single images can be used free of charge. Please consult the introduction to this book, or visit our website for conditions. Symbolism has always played an fundamental role in the pursuit of the occult. As the occult largely deals with that which is secret, not revealed and hidden, the mysterious and in particular the supernatural, knowledge of it could only be shared through 'intuitive understanding' rather than quantifiable scientific method. The extensive use of symbolic images proved an excellent manner of recording and relating this obscure and enigmatic lore while at the same time shielding it from the skeptical perception of the uninitiated. Over the ages a wealth of occult images has emerged, largely originating from arcane volumes of ancient hermetic doctrine. Most of the illustrations in this book have been taken from an armorial of this category, Les Devises Heroiques by Claude Paradin, published in 1556. If the use of these pictures was not intentionally occult, its origins for the larger part were so indeed.</t>
  </si>
  <si>
    <t>Pepin Pr</t>
  </si>
  <si>
    <t>Rabbit Editions Agile</t>
  </si>
  <si>
    <t>0131891278</t>
  </si>
  <si>
    <t>9780131891272</t>
  </si>
  <si>
    <t>Create Your Own Reality: A Seth Workbook</t>
  </si>
  <si>
    <t>Offers guidance on how to use the philosophical teachings of the spirit Seth to develop a positive outlook on life</t>
  </si>
  <si>
    <t>Nancy Ashley</t>
  </si>
  <si>
    <t>0131891359</t>
  </si>
  <si>
    <t>9780131891357</t>
  </si>
  <si>
    <t>0131892215</t>
  </si>
  <si>
    <t>9780131892217</t>
  </si>
  <si>
    <t>KEYS TO LEARNING STUDENT BOOK</t>
  </si>
  <si>
    <t>Keys to Learning: Skills and Strategies for Newcomers, by Anna Uhl Chamot, Catharine W. Keatley, and Kristina Anstrom, provides middle and high school newcomers with the skills and strategies to make a great start in reading, writing, and grammar. Research-based and standards-driven, Keys to Learning gives newcomers step-by-step tools for developing their academic skills and becoming successful lifelong learners.&lt;br/&gt;Using a four-skills approach, students gain solid foundation in essential skills and strategies through authentic literature and informational readings. Keys to Learning builds skills and experiences needed to develop literacy and bring students up to speed for academic learning.</t>
  </si>
  <si>
    <t>9057024454</t>
  </si>
  <si>
    <t>9789057024450</t>
  </si>
  <si>
    <t>Cancer and You: How to Stack the Odds in your Favour</t>
  </si>
  <si>
    <t>Cancer and You explains what cancer is, in a clear unassuming way, and thus encourage the reader to be less frightened of confronting the disease. The main causes of cancer are discussed and changes in lifestyle which could significantly lessen the risk of developing cancer are indicated. This book provides useful information for anyone on how to stack the odds against cancer</t>
  </si>
  <si>
    <t>Malcolm H Goyns</t>
  </si>
  <si>
    <t>0131892274</t>
  </si>
  <si>
    <t>9780131892279</t>
  </si>
  <si>
    <t>Word by Word Picture Dictionary, Second Edition</t>
  </si>
  <si>
    <t>2005 Word by Word Second Edition Picture Dictionary (P) by Steven J. Molinsky &amp; Bill Bliss ***ISBN-13: 9780131892279 ***196 Pages</t>
  </si>
  <si>
    <t>013189630X</t>
  </si>
  <si>
    <t>9780131896307</t>
  </si>
  <si>
    <t>Customer-Focused Quality: What to Do on Monday Morning</t>
  </si>
  <si>
    <t>"Customer-Focused Quality: What To Do on Monday Morning" explains why companies succeed -- attention to the customer! This dynamic book by Hinton and Schaeffer provides you with several well-tested business principles to help you transform your company into a customer-focused team. This book offers several outstanding case studies from Malcolm Baldrige National Quality Award winners and provides quality-based processes to help your company establish a reputation for greatness!</t>
  </si>
  <si>
    <t>Thomas Hinton, Wini Schaeffer</t>
  </si>
  <si>
    <t>9057023474</t>
  </si>
  <si>
    <t>9789057023477</t>
  </si>
  <si>
    <t>Poland: The Conquest of History (Postcommunist States and Nations)</t>
  </si>
  <si>
    <t>Poland pioneered the collapse of communism in Eastern Europe. Domestic reformism and the negotiated abdication of ruling elites in 1989 have structured the country's politics in the 1990s. But the division between the communist and Solidarity camps continues to cause problems for a potential reform coalition aiming to complete modernisation through the restructuring required for EU membership. Secular-Catholic and rural-urban conflicts, and well as the growing regional split between the north-west and south-east, have fragmented political life and the party system. Nevertheless, Poland has made remarkable steps in the consolidation of democracy and the development of her political system, whilst maintaining social stability; she is also successfully transcending her historical security dilemma of open western and eastern frontiers and stronger, aggressive neighbours, by embedding herself in Europe through membership of NATO and the EU. Poland is overcoming her historical problems.</t>
  </si>
  <si>
    <t>George Sanford</t>
  </si>
  <si>
    <t>9057023261</t>
  </si>
  <si>
    <t>9789057023262</t>
  </si>
  <si>
    <t>Transgenic Plant Research</t>
  </si>
  <si>
    <t>This text is split into four main sections: gene transfer techniques; transgenic approaches to gene isolation; manipulation of plant development, biochemistry and physiology; and predictability of transgene expression.</t>
  </si>
  <si>
    <t>Alan R. Lindsey</t>
  </si>
  <si>
    <t>0131896644</t>
  </si>
  <si>
    <t>9780131896642</t>
  </si>
  <si>
    <t>Jazz Styles: History and Analysis</t>
  </si>
  <si>
    <t>This broad and encompassing survey provides a rich, informative, and chronological study of jazz, with insightful commentaries on its origins, and full descriptions of the various styles of jazz and the personalities that have contributed to this innovative form of music. Discussions of benchmark styles with point-by-point differentiation cover early jazz, swing, bop, hard bop, cool jazz, â€œfreeâ€ jazz, and jazz-rock fusionâ€”highlighting the musical characteristics of each style and contrasting each successive era. For musicians and non-musicians alikeâ€”to increase their appreciation and enjoyment of jazz.</t>
  </si>
  <si>
    <t>9057022370</t>
  </si>
  <si>
    <t>9789057022371</t>
  </si>
  <si>
    <t>The Myth of Addiction: Second Edition</t>
  </si>
  <si>
    <t>First published in 1998. This study explains addiction in terms of social psychological processes, looks at the fundamental nature of addiction and its causes, pharmacology, attribution and volitional theories, as well as a context for drug problems.</t>
  </si>
  <si>
    <t>John Booth Davies</t>
  </si>
  <si>
    <t>0131897470</t>
  </si>
  <si>
    <t>9780131897472</t>
  </si>
  <si>
    <t>Creative Interviewing: The Writer's Guide to Gathering Information by Asking Questions</t>
  </si>
  <si>
    <t>This comprehensive book covers everything an aspiring interviewer needs to know from developing listening and observation skills to conducting interviews by electronic mail and surfing the Internet for story ideas. Creative Interviewing aids readers by using examples and anecdotal accounts of actual professional experiences. Readers are provided with step-by-step instructions on how to prepare for and conduct a strong interview, how to obtain dramatic anecdotes from sources, how to build conversational rapport, how to conduct interviews for broadcast, and how to cope with the dynamics of a series of interviews on a certain topic. For any professional who wishes to improve their interviewing skills.</t>
  </si>
  <si>
    <t>Ken Metzler</t>
  </si>
  <si>
    <t>9057022222</t>
  </si>
  <si>
    <t>9789057022227</t>
  </si>
  <si>
    <t>Typographics 4: T4 Communication in Print and on Screen</t>
  </si>
  <si>
    <t>This book provides a straightforward manual and review handbook for accessing and using the resources of the Internet in the day to day labours of the working scientist. It addresses the problem of how to cope with an army who have discovered a whole new toy shop full of goodies.</t>
  </si>
  <si>
    <t>Hand Book Pr</t>
  </si>
  <si>
    <t>Kevin O'Donnell, Larry Winger</t>
  </si>
  <si>
    <t>0131900757</t>
  </si>
  <si>
    <t>9780131900752</t>
  </si>
  <si>
    <t>Digital Video Processing</t>
  </si>
  <si>
    <t>In response to the boom in video processing, and multimedia systems and services, this book provides a comprehensive overview of video image processing. Covers the fundamentals of image and video compression and the emerging world standards for various video and image communication applications, including high-definition TV, multimedia workstations, videoconferencing, videophone, and mobile image communications. For electrical engineers, telecommunications managers, computer scientists, product planners, technical and market consultants, and all those interested in digital video image processing.</t>
  </si>
  <si>
    <t>A. Murat Tekalp</t>
  </si>
  <si>
    <t>9057022214</t>
  </si>
  <si>
    <t>9789057022210</t>
  </si>
  <si>
    <t>The Internet for Scientists</t>
  </si>
  <si>
    <t>0131902652</t>
  </si>
  <si>
    <t>9780131902657</t>
  </si>
  <si>
    <t>Understanding the Oracle Server</t>
  </si>
  <si>
    <t>A clear, conceptual overview of Oracle Server, the leading enterprise-wide database management system. In this book, an Oracle Corporation expert walks the reader through Oracle Server architecture, explains how it handles data concurrency, data integrity and other information management issues, and shows how a database administrator can use it to maximum advantage. Common tasks, such as implementing security and recovering a database after failure, are covered clearly and concisely. Finally, the author makes recommendations for using Oracle Server in a corporate environment. . Oracle databases are used by nearly every company in the Fortune 500. This is an ideal introduction to Oracle's flagship product for anyone who uses or is considering it, including OEMs, VARs, in-house applications developers, database administrators, MIS decisionmakers, and students.</t>
  </si>
  <si>
    <t>Marina Krakovsky</t>
  </si>
  <si>
    <t>9056996347</t>
  </si>
  <si>
    <t>9789056996345</t>
  </si>
  <si>
    <t>Advanced Computer System Design</t>
  </si>
  <si>
    <t>This text focuses on the major issues involved in computer design and architectures. Dealing primarily with systems and applications as related to advanced computer system design, it provides tutorials and surveys and relates new important research results. The intent is to provide a set of tools based on current research that will enable readers to overcome difficulties with the design and construction of advanced computer systems. Each chapter provides background information, describes and analyzes important work done in the field and provides important direction to the reader on future work and further readings.&lt;br/&gt;This book may be purchased as a set with its companion volume, Advanced Computer Performance Modeling and Simulation, edited by Kallol Bagchi, Jean Walrand and George Zobrist.</t>
  </si>
  <si>
    <t>George W. Zobrist, Kallol Bagchi, Kishor S. Trivedi</t>
  </si>
  <si>
    <t>9056991345</t>
  </si>
  <si>
    <t>9789056991340</t>
  </si>
  <si>
    <t>Introduction to Statistical Methods in Modern Genetics (Modern Analysis Series)</t>
  </si>
  <si>
    <t>Although the basic statistical theory behind modern genetics is not very difficult, most statistical genetics papers are not easy to read for beginners in the field, and formulae quickly become very tedious to fit a particular area of application.&lt;br/&gt;&lt;br/&gt;Introduction to Statistical Methods in Modern Genetics distinguishes between the necessary and unnecessary complexity in a presentation designed for graduate-level statistics students. The author keeps derivations simple, but does so without losing the mathematical details. He also provides the required background in modern genetics for those looking forward to entering this arena. Along with some of the statistical tools important in genetics applications, students will learn: How a gene is found&lt;br/&gt;How scientists have separated the genetic and environmental aspects of a person's intelligence&lt;br/&gt;How genetics are used in agriculture to improve crops and domestic animals&lt;br/&gt;What a DNA fingerprint is and why there are controversies about it&lt;br/&gt;&lt;br/&gt;Although the author assumes students have a foundation in basic statistics, an appendix provides the necessary background beyond the elementary, including multinomial distributions, inference on frequency tables, and discriminant analysis. With clear explanations, a multitude of figures, and exercise sets in each chapter, this text forms an outstanding entrÃ©e into the rapidly expanding world of genetic data analysis.</t>
  </si>
  <si>
    <t>M.C. Yang</t>
  </si>
  <si>
    <t>9056912437</t>
  </si>
  <si>
    <t>9789056912437</t>
  </si>
  <si>
    <t>Forcing Chess Moves: The Key to Better Calculation</t>
  </si>
  <si>
    <t>Charles Hertan, an experienced chess coach from Massachusetts, has made an astonishing discovery: the failure to consider key winning moves is often due to human bias, since your brain tends to disregard many winning moves because they are counter-intuitive or look unnatural. Charles Hertan?s radically different approach is: use COMPUTER EYES and always look for the most forcing move first! By studying forcing sequences according to Hertan?s method you will develop analytical precision, improve your tactical vision, overcome human bias and staleness, and enjoy the calculation of difficult positions. By recognizing moves that matter, you will win more games!</t>
  </si>
  <si>
    <t>New In Chess</t>
  </si>
  <si>
    <t>Charles Hertan</t>
  </si>
  <si>
    <t>0131906453</t>
  </si>
  <si>
    <t>9780131906457</t>
  </si>
  <si>
    <t>Creative Picture Framing: How to Frame Your Artwork, Needlework, Mirrors, and 3-D Displays</t>
  </si>
  <si>
    <t>Shows how to build frames, cut mats, mount pictures, make backings and liners, and construct shadow boxes</t>
  </si>
  <si>
    <t>Virginia Cantore</t>
  </si>
  <si>
    <t>0131908103</t>
  </si>
  <si>
    <t>9780131908109</t>
  </si>
  <si>
    <t>Technical Writing: Process and Product</t>
  </si>
  <si>
    <t>A guide for people in science, technology, or business, rather than for people intending to become professional technical writers. Discusses such aspects as the principles of communication, document design, correspondence, report strategies, seeking employment, and grammar. Also includes sections on such topics as writing on computers and ethics. Updated and reorganized from the 1993 edition. Annotation c. by Book News, Inc., Portland, Or.</t>
  </si>
  <si>
    <t>Sharon J. Gerson, Steven M. Gerson</t>
  </si>
  <si>
    <t>0131910655</t>
  </si>
  <si>
    <t>9780131910652</t>
  </si>
  <si>
    <t>Out of Many: A History of the American People, Volume I</t>
  </si>
  <si>
    <t>This major revision of a pathbreaking book weaves together the complex interaction of social, political, and historical forces that have shaped the United States and from which â€œthe American peopleâ€ have evolved by telling stories of people and of the nation and emphasizing that American history has never been the preserve of any particular region. Traditional turning points and watershed events are integrated with the stories of the nation's many diverse communities. The book's trademark â€œcontinentalâ€ approach has been expanded to incorporate a greater hemispheric perspective, while a new community and memory feature analyzes the roleâ€”and the conflictsâ€”of historical memory in shaping communities' understanding of the past. Community and memory essays examine such topics as conflicts over Indian burial grounds, controversies surrounding the Alamo, and the way in which the American media is putting the World Trade Center bombing into historical perspective. Incorporates the latest research on the South, popular culture, science and technology, and the Cold War. Features full coverage of the African American experienceâ€”with full chapters on slavery and empire in the colonial period and the civil rights movement from the 1940's to the 1960's. Discussion of the role of minorities includes African Americans, Mexican Americans, Asians, and Pacific Islanders. Historians and anyone interested in American history from a narrative approach.</t>
  </si>
  <si>
    <t>Mari Jo Buhle, Daniel Czitrom, Susan H. Armitage John MacK Faragher</t>
  </si>
  <si>
    <t>0131910817</t>
  </si>
  <si>
    <t>9780131910812</t>
  </si>
  <si>
    <t>Out of Many: History of the American People Since 1900</t>
  </si>
  <si>
    <t>John Faragher, John Mack Faragher</t>
  </si>
  <si>
    <t>9055892742</t>
  </si>
  <si>
    <t>9789055892747</t>
  </si>
  <si>
    <t>Care for the Caregivers: Manual</t>
  </si>
  <si>
    <t>The International Christian AIDS Network (ICAN) seeks to promote a non-judgmental approach and, by also involving churches, acts as an advocate for those infected with and affected by HIV or AIDS (www.icannetwork.org).&lt;br/&gt;ICAN produced this manual to support programs that care for the caregivers: people working in hospices caring for the dying, family members caring for their sick and dying relatives, home-based caregivers, grandparents caring for orphans and other vulnerable children, heads of child-headed households, and many others.&lt;br/&gt;Ricus Dullaert, executive director of ICAN, is an HIV and AIDS consultant in St. Joseph's Care and Support Centre at Sizanani, South Africa.</t>
  </si>
  <si>
    <t>Het Spinhuis</t>
  </si>
  <si>
    <t>Ricus Dullaert</t>
  </si>
  <si>
    <t>0131912631</t>
  </si>
  <si>
    <t>9780131912632</t>
  </si>
  <si>
    <t>An Introduction to Programming Using Visual Basic/Book and Disk</t>
  </si>
  <si>
    <t>Offering an introduction to programming in Microsoft and Visual Basic on the IBM PC and IBM PC compatibles, this book contains programming projects that reflect the variety of ways that computers are used in business and engineering, and presents games and general interest topics. It uses case studies that focus on important programming applications.</t>
  </si>
  <si>
    <t>David I. Schneider</t>
  </si>
  <si>
    <t>0131924931</t>
  </si>
  <si>
    <t>9780131924932</t>
  </si>
  <si>
    <t>Language, Culture, and Communication: The Meaning of Messages</t>
  </si>
  <si>
    <t>For courses in Language and Culture, Anthropological Linguistics, and Language and Communication. Using data from cultures and languages throughout the world--to highlight both similarities and differences in human languages--this text explores the many interconnections among language, culture, and communicative meaning. It examines the multi-faceted meanings and uses of language and emphasizes the ways that language encapsulates speakers' meanings and intentions.</t>
  </si>
  <si>
    <t>0131930214</t>
  </si>
  <si>
    <t>9780131930216</t>
  </si>
  <si>
    <t>Understanding and Using English Grammar without Answer Key (Blue), International Version, Azar Series (3rd Edition)</t>
  </si>
  <si>
    <t>Includes the student book, workbook, chartbook, teacher's guide, and answer key.</t>
  </si>
  <si>
    <t>9053495002</t>
  </si>
  <si>
    <t>9789053495001</t>
  </si>
  <si>
    <t>Rubens</t>
  </si>
  <si>
    <t>A simple mission lies at the heart of Rubens: to give the most complete picture of the great Flemish master as possible. No fewer than 163 paintings, sketches, and drawings by the artist, plus nine tapestries, are put to this worthy task. A faithful, objective understanding of Rubens arises, from his beginnings under the influence of his master Otto Venius and Italian art, right through to the end of his career, when he basked in a major Spanish commission. Rubens is at home in all genres, and all are represented here: from landscapes to portraits, from altarpieces to genre scenes, and historical paintings too, of course. Even the talents of the decorator are revealed in his painted sketches, drawings, and tapestries. For this publication, the master's oeuvre is divided into five groupings: Rubens' Beginnings, Rubens and Italy, The Middle-Class Patron, Official Commissions, and Secular Subject Matter. Through the inclusion of tapestries, particular attention is paid to the genesis of his art. Works such as Descent from the Cross, Laying in the Sepulchre, The Stoning of Saint Stephen, and three altarpieces created for the city of Lille's churches and convents are included. From this impressive homage to Rubens, the general reader, connoisseur, and historian will all hopefully come to know Rubens better, and also be stimulated by the juxtaposition of works never presented in this way before.&lt;br/&gt;&lt;br/&gt;Published on the occasion of Rubens, an exhibition at the Palais des Beaux Arts in Lille, France.</t>
  </si>
  <si>
    <t>Snoeck Publishers, Ghent/R union des Mus es Nationaux, Paris</t>
  </si>
  <si>
    <t>Barbara Brejon De Lavergnee, Hans Devisscher, Alexis Donetzkoff, Jacques Foucart, Barbara Gaehtgens, Natalia Gritsao, Alexis Merle du Bourg, Jean Vittet, Hans Vlieghe</t>
  </si>
  <si>
    <t>0131933418</t>
  </si>
  <si>
    <t>9780131933415</t>
  </si>
  <si>
    <t>Longman Preparation Series for the TOEIC(R) Test, Introductory Course (Updated Edition), with Answer Key and Tapescript (3rd Edition)</t>
  </si>
  <si>
    <t>Longman Preparation Series for the TOEIC Test: Intermediate Course, gives intermediate students the skills, strategies, practice, and confidence they need to increase their scores on the TOEIC test. Ideal for a TOEIC test preparation course or for self-study, the Intermediate Course is intended for students who achieve TOEIC test scores from 300 to 600.&lt;br/&gt;The Intermediate Course features: Step-by step strategies and skills to improve performance on each section of the test An audio CD packaged with the book that includes the Listening Comprehension Review section from the book More than 100 practice items that reflect the format and content of the TOEIC test Complete Review Tests for both Listening Comprehension and Reading Two complete Practice Tests, with accompanying TOEIC test-style answer sheets, for diagnosis or assessment and to accustom students to the TOEIC test conditions</t>
  </si>
  <si>
    <t>0131933434</t>
  </si>
  <si>
    <t>9780131933439</t>
  </si>
  <si>
    <t>Longman Preparation Series For The Toeic Test: Introductory Course</t>
  </si>
  <si>
    <t>Longman Preparation Series for the TOEIC Test: Introductory Course, by Lin Lougheed, gives beginning through low-intermediate students the skills, strategies, practice, and confidence they need to increase their scores on the TOEIC test. Ideal for a TOEIC test preparation course or for self-study, the Introductory Course is intended for students who achieve TOEIC test scores from 200 to 500.</t>
  </si>
  <si>
    <t>9051993668</t>
  </si>
  <si>
    <t>9789051993660</t>
  </si>
  <si>
    <t>Telecommunications Transformation: Technology, Strategy and Policy</t>
  </si>
  <si>
    <t>This volume of papers by leading telecommunications experts from around the world addresses in an integrated fashion the ongoing transformation of telecommunications. The book covers technology, economics, the law, and other social sciences and focuses on both theory and policy. Major topics include the impact of new technology on networks and users, network evolution and firm structure and strategy, pricing and interconnection, demand and policy for the Internet, and competition and the United States Telecommunications Act of 1996. The papers in this book represent a unique integration of topics, appropriate for a converging industry, and they also include the first wide-ranging analysis and critique of telecommunications policy in the United States following the 1996 Act.</t>
  </si>
  <si>
    <t>IOS Press</t>
  </si>
  <si>
    <t>E. Bohlin</t>
  </si>
  <si>
    <t>9051838093</t>
  </si>
  <si>
    <t>9789051838091</t>
  </si>
  <si>
    <t>Ludvig Holberg: A European Writer--A Study in Influence and Reception (Internationale Forschungen zur Allgemeinen und Vergleichenden Literaturwisse)</t>
  </si>
  <si>
    <t>Ludvig Holberg is the most important man of letters in eighteenth-century Denmark-Norway and is often referred to as the father of Danish and Norwegian Literature, the MoliÃ¨re of the North, the founder of Scandinavian drama, or even as the first Scandinavian feminist. In all his writings - apart from being a dramatist in his own right - he excelled as a satirist, historian and essayist, Holberg is a true child of the Enlightenment advocating tolerance and moderation. At the same time, however, he transgressed its parameters. He introduced a series of classical genres but also violated their rules; he generally supported absolute monarchy but criticized its deficiencies, sometimes with subtlety, sometimes openly and relentlessly when, for instance, aiming his satire at the outdated educational system.&lt;br/&gt;Above all, Holberg was a towering cosmopolitan figure in eighteenth-century intellectual life, extremely well-read not only in the classics but also in contemporary literature. Furthermore, he was one of the most avid travelers of his time. He saw himself foremost as a European writer, attacking provincialism and narrow-mindedness wherever he encountered it. Holberg was strongly influenced by the European intellectual tradition and, in return also impacted literary trends abroad. This volume, written by experts from various countries, attempts to place Holberg in this international context. It highlights both the European influence on him and the influence he exerted in his own time as well as the fascination he holds to this very day because of his probing, critical mind, complex personality and, above all, because of the purely artistic quality and modernity found particularly in his immortal comedies.</t>
  </si>
  <si>
    <t>Editions Rodopi</t>
  </si>
  <si>
    <t>Sven Hakon Rossel (ed.)</t>
  </si>
  <si>
    <t>0131933868</t>
  </si>
  <si>
    <t>9780131933866</t>
  </si>
  <si>
    <t>Ultimate Leadership: Winning Execution Strategies for Your Situation</t>
  </si>
  <si>
    <t>To succeed, leaders must understand and apply the core principles of leadership--but thatÂ’s not enough. You need to shape your approach for any unique situation. Too many leaders donÂ’t know how to do that--and thatÂ’s why they fail. Ultimate Leadership shows how to adapt the principles of leadership to different challenges, contexts, and organizations.&lt;br/&gt;&lt;br/&gt;Russell E. Palmer--who has had three very different, highly successful careers as head of one of the worldÂ’s largest accounting firms, Dean of the Wharton School, and an entrepreneur--helps you identify the leadership model most appropriate for your environment, and how to lead accordingly. YouÂ’ll learn better ways to lead your equals, help an organization weather crises, transform its culture, lead entrepreneurial organizations, lead global organizations...even lead non-profit and academic institutions.&lt;br/&gt;&lt;br/&gt;Then, drawing on interviews with an extraordinary spectrum of outstanding leaders, Palmer helps you master the attribute every leader must have: the ability to inspire your unique organization, even in the face of the most daunting challenges.&lt;br/&gt;&lt;br/&gt;Â• Achieving empowerment, even in classic "top-down" organizations&lt;br/&gt;Exercising strong authority without falling victim to ego or closed-mindedness&lt;br/&gt;&lt;br/&gt;Â• Transforming an organization of peers&lt;br/&gt;Driving changes in a strategic direction when key power centers disagree&lt;br/&gt;&lt;br/&gt;Â• Turning danger into opportunity&lt;br/&gt;Mastering the art of rapid, focused, hands-on execution for organizations in crisis&lt;br/&gt;&lt;br/&gt;Â• Leading cultural change that sticks&lt;br/&gt;Reconnecting structures, processes, and strategies with the new realities you face&lt;br/&gt;&lt;br/&gt;Â• Learning from the Wharton experience&lt;br/&gt;Succeeding in an environment with widely diverse, highly influential stakeholders</t>
  </si>
  <si>
    <t>Russell E. Palmer</t>
  </si>
  <si>
    <t>9051837267</t>
  </si>
  <si>
    <t>9789051837261</t>
  </si>
  <si>
    <t>Image and Text: J.M.R. Lenz (Amsterdamer Publikationen Zur Sprache Und Literatur)</t>
  </si>
  <si>
    <t>Helga Stipa Madland. Includes Bibliographical References (p. [151-159) And Index.</t>
  </si>
  <si>
    <t>Helga Stipa Madland</t>
  </si>
  <si>
    <t>0131935070</t>
  </si>
  <si>
    <t>9780131935075</t>
  </si>
  <si>
    <t>This new edition is an authoritative and provides a balanced account of the history of art. It presents art history as an essential part of the development of humankind, encompassing the arts of Asia, Africa, Oceania, Europe, and the Americas-spanning from the primitive art of hunters 30,000 years ago to the most controversial art forms of today.</t>
  </si>
  <si>
    <t>9051837240</t>
  </si>
  <si>
    <t>9789051837247</t>
  </si>
  <si>
    <t>Carnap and the Vienna Circle (Studien Zur Oesterreichischen Philosophie) (Studien Zur Oesterreichischen Philosophie, 23)</t>
  </si>
  <si>
    <t>It is not inacurate to say that from 1928 to 1936 Carnap was a member of the Vienna Circle, even though during this period he was not always present in Vienna. During this years, which spanned roughly the period from theAufbau to Testability and Meaning, he worked or at least discussed frequently with the members of the group.However, traditionally it has been difficult to form a proper view of the development of Carnap's ideas throughout this period, mainly because of three errors which have persisted in the commonly accepted historical interpretation of Carnap and the Vienna Circle: emphasis on the Circle as a unit rather than a collective of individuals; insistence on verificationism as the defining characteristic of Logical Positivism; and the systematic abstraction of the work of the Circle from its historical context. As against this historically distorted image, this book argues for an alternative reading, evaluating the different influences on Carnap of Schlick, Wittgenstein, Neurath and Popper, and making sense of Carnap's evolution from physicalism to phenomenalism and the syntactic point of view.</t>
  </si>
  <si>
    <t>Ramon Cirera</t>
  </si>
  <si>
    <t>0131938886</t>
  </si>
  <si>
    <t>9780131938885</t>
  </si>
  <si>
    <t>Critical Issues in Public Relations</t>
  </si>
  <si>
    <t>Hill and Knowlton Executives</t>
  </si>
  <si>
    <t>0131941100</t>
  </si>
  <si>
    <t>9780131941106</t>
  </si>
  <si>
    <t>Critical Thinking: Consider the Verdict</t>
  </si>
  <si>
    <t>Critical Consider the Verdict [paperback] Waller, Bruce N. [Feb 01, 1988]</t>
  </si>
  <si>
    <t>Bruce N. Waller</t>
  </si>
  <si>
    <t>0131944126</t>
  </si>
  <si>
    <t>9780131944121</t>
  </si>
  <si>
    <t>Miradas: Contextos Para Conversar Y Escribir (Spanish Edition)</t>
  </si>
  <si>
    <t>Miradas focuses on the acquisition of cultural competence and communication skills through innovative themes, culture, grammmar reviews, and writing workshops. This text solves a variety of needs in the third-year Spanish course: developing reading skills, strategies for literary analysis, expanding vocabulary, consolidating grammar and writing proficiency, and offering connections with other cultural manifestations such as music and film, all within a communicative context.Miradas trulybrings students from the high intermediate level to the advanced level of proficiency in the four skills, as defined by the ACTFL Guidelines.</t>
  </si>
  <si>
    <t>Claudia M. Mejia T., Conchita L. Davis</t>
  </si>
  <si>
    <t>0131950843</t>
  </si>
  <si>
    <t>9780131950849</t>
  </si>
  <si>
    <t>Understanding by Design, Expanded 2nd Edition(Package May Vary)</t>
  </si>
  <si>
    <t>The highly anticipated second edition of Understanding by Design poses the core, essential questions of understanding and design, and provides readers with practical solutions for the teacher-designer. The book opens by analyzing the logic of backward design as an alternative to coverage and activity-oriented plans. Though backward from habit, this approach brings more focus and coherence to instruction. The book proposes a multifaceted approach, with the six â€œfacetsâ€ of understanding. The facets combine with backward design to provide a powerful, expanded array of practical tools and strategies for designing curriculum, instruction, and assessments that lead students at all grade levels to genuine understanding.&lt;br/&gt;&lt;br/&gt;The second edition, a refined work, has been thoroughly and extensively revised, updated, and expanded, including improvement of the UbD Template, the key terms of UbD, dozens of worksheets, and some of the larger concepts. The authors have successfully put together a text that demonstrates what best practice in the design of learning looks like, enhancing for its audience their capability for creating more engaging and effective learning, whether the student is a third grader, a college freshman, or a faculty member.</t>
  </si>
  <si>
    <t>Grant Wiggins, Jay McTighe</t>
  </si>
  <si>
    <t>0131950991</t>
  </si>
  <si>
    <t>9780131950993</t>
  </si>
  <si>
    <t>The Crust of Our Earth: An Armchair Traveler's Guide to the New Geology</t>
  </si>
  <si>
    <t>Discusses the theories concerning continental drift and examines the geology of areas such as the San Andreas Fault, Yellowstone, and the Great Barrier Reef</t>
  </si>
  <si>
    <t>0131951076</t>
  </si>
  <si>
    <t>9780131951075</t>
  </si>
  <si>
    <t>0131953621</t>
  </si>
  <si>
    <t>9780131953628</t>
  </si>
  <si>
    <t>Cultural Awareness in the Human Services (Phalarope Book)</t>
  </si>
  <si>
    <t>This book is distinguished by the anthropological or ethnographic approach to cross-cultural or multicultural social work practice. James Green is an anthropologist who brings a unique perspective to social work practice, moving well beyond cultural "sensitivity" to issues of professional practice. The book is based on an established model, that of "help-seeking behavior," that is also widely used in cross-cultural psychiatric and medical work. New topics addressed in this edition include the recent DSM-IV (with its first-time inclusion of a section on "cultural formations"); post-modernism in the social services, with its emphasis on narratives as a means of understanding cases; cultural competence and qualitative evaluation in agencies; new material on work with translators; and the emergence of biracial and bicultural consciousness in American popular culture. The chapters on major ethnic groups in America have been updated with current material from the social services literature. Anthropologists, social workers, therapists, and psychologists.</t>
  </si>
  <si>
    <t>James W. Green</t>
  </si>
  <si>
    <t>0131955209</t>
  </si>
  <si>
    <t>9780131955202</t>
  </si>
  <si>
    <t>The Culture Puzzle: Cross-Cultural Communication for English as a Second Language</t>
  </si>
  <si>
    <t>Teaches students to speak English and use it properly and effectively in major areas of cross-cultural communication. It provides skill practice in language acquisition and teaches an awareness of the effects of cultural difference on communication.</t>
  </si>
  <si>
    <t>Deena R. Levine, Jim Baxter, Piper McNulty</t>
  </si>
  <si>
    <t>0131955292</t>
  </si>
  <si>
    <t>9780131955295</t>
  </si>
  <si>
    <t>Maternal-Newborn and Child Nursing : Family Centered Care Skills Manual + Unfolding Case Studies: Experiencing the Realities of Clinical Nursing ... and Child Nursing: Family Centered Care</t>
  </si>
  <si>
    <t>A comprehensive, challenging volume offering a critical survey of theoretical interests in anthropology! The material is presented in an explicit, unbiased fashion with many concrete examples that make grasping the different theoretical orientations used by anthropologists easier to understand.</t>
  </si>
  <si>
    <t>Jane W. Ball</t>
  </si>
  <si>
    <t>0131960563</t>
  </si>
  <si>
    <t>9780131960565</t>
  </si>
  <si>
    <t>Curriculum Leadership and Development Handbook</t>
  </si>
  <si>
    <t>Leo H. Bradley</t>
  </si>
  <si>
    <t>9042908408</t>
  </si>
  <si>
    <t>9789042908406</t>
  </si>
  <si>
    <t>An English-French Dictionary of Clipped Words (Bibliotheque Des Cahiers de L'Institute de Linguistique de Louvain) (English and French Edition)</t>
  </si>
  <si>
    <t>This dictionary deals with the little words which everyone uses every day without even noticing them and which are so liable to escape the grasp of a speaker of another language - clipped words, obtained by back-clipping or apocope (the dropping of one or more final syllables), by front-clipping or aphesis (the dropping of one or more final syllables), by the combination of these two processes and sometimes further transformed, especially in slang, by the addition of a new ending. The aim is not of course merely to list all these words and say from which longer words they were obtained; an attempt is made here to retrace the history of each of them, its stylistic, semantic and often morphological evolution, to illustrate this with authentic and often pungent or humorous quotations and also to show how each can be translated into the other language. Indeed this is an English-French bilingual dictionary, whose aim is to translate clipped words according to priciples of historical and register fidelity which bilingual dictionaries do not ordinarily set for this type of headword. Thus, clipped words will be shown to have meaning precisely because they are clipped; consequently, this meaning must be preserved and conveyed in translation. This dictionary thus aims at being different from traditional bilingual dictionaries, dictionaries of slang and colloquialisms included, in the structure and content of its articles, in which much space is devoted to the lexicological data, which inform the strictly lexicographical information. Special attention and care have been devoted to the system of cross-references, the recording and presentation of derived forms, variants and compounds and to the presentation of slang or colloquial synonyms of the headwords. The body of the dictionary is preceded by a preface in which the editing principles and methods are outlined and an attempt is made at analyzing the corpus: its historical, sociological and morphological aspects are reviewed, together with the motivations of those that coin or use clippings. These motivations appear essential to the proper appraisal of this body of slang and colloquial words; this dictionary's intention is to pay homage to all the unknown paople who have made the lexicon richer by playing with and on words, with joyful humour, zest and gusto. It is hoped that all lovers of words will have the same pleasure exploring this dictionary as its author had writing it. Professor Fabrice Antoine teaches English at the Universite Charles-de-Gaulle Lille III (France). His research fields are bilingual lexicography, lexicology and translation; he has been a consulting editor for a dozen bilingual dictionaries, general as well as slang ones. He is especially interested in French and English slang and colloquialisms and co-hairs ELEXTRA (Etudes sur le Lexique et la Traduction), a research centre at the University of Lille.</t>
  </si>
  <si>
    <t>Peeters Publishers</t>
  </si>
  <si>
    <t>F Antoine</t>
  </si>
  <si>
    <t>0131963635</t>
  </si>
  <si>
    <t>9780131963634</t>
  </si>
  <si>
    <t>Idealized Design: Creating an Organization's Future</t>
  </si>
  <si>
    <t>What's the best way to drive fundamental, transformative change within your organization? Envision your ideal solution: then, work backwards to where you are. It's called idealized design, and -- as executives in hundreds of organizations will testify -- it's one of the most powerful techniques you'll ever use. Authored by its legendary creator, Wharton Professor Emeritus Russell Ackoff, and leading practitioner Jason Magidson,Idealized Design covers every facet of this breakthrough methodology. You'll learn the fundamental differences between idealized design and traditional process re-engineering, and understand how idealized design eliminates many conventional obstacles to change. Start-to-finish techniques and examples drawn from hundreds of companies, non-profits, and government organizations will show you how to use idealized design to solve your own crisis of tomorrow...today.</t>
  </si>
  <si>
    <t>Russell Lincoln Ackoff, Jason Magidson, Herbert J. Addison</t>
  </si>
  <si>
    <t>9042907150</t>
  </si>
  <si>
    <t>9789042907157</t>
  </si>
  <si>
    <t>The Gospel of Matthew and the Sayings Source Q A Cumulative Bibliography 1950-1995. 2 Vols. (Bibliotheca Ephemeridum Theologicarum Lovaniensium)</t>
  </si>
  <si>
    <t>The present Bibliography covers the research on the Gospel of Matthew and on the Gospel Source Q from 1950 to 1995. The new volume has adopted the model of the previously published The Gospel of Mark. A Cumulative Bibliography 1950-1990. It contains about 15.000 entries and is arranged alphabetically by name of author; the author's works are given in chronological order. Each entry includes the complete bibliographical references, information about reprints, new editions and translations, and summary indications of the content (Gospel passage, subject). The companion volume furnishes detailed Indexes of Gospel Passages and Subject matters related to Mt and to Q. All indexes are prepared by J. Verheyden. The Bibliography completes the series of Leuven repertories on the Gospels published in BETL 82 (John, 1988), 88 (Luke, 1989). and 102 (Mark, 1992).</t>
  </si>
  <si>
    <t>F Neirynck</t>
  </si>
  <si>
    <t>0131970127</t>
  </si>
  <si>
    <t>9780131970120</t>
  </si>
  <si>
    <t>Death: The Final Stage of Growth</t>
  </si>
  <si>
    <t>Offers various viewpoints on death and dying, including those of ministers, rabbis, doctors, nurses, and sociologists, along with personal accounts of those near death</t>
  </si>
  <si>
    <t>Elisabeth Kubler-Ross</t>
  </si>
  <si>
    <t>9042035692</t>
  </si>
  <si>
    <t>9789042035690</t>
  </si>
  <si>
    <t>Early Modern Beckett/Beckett et le debut de lâ€™ere moderne: Beckett Between/Beckett Entre Deux (Samuel Beckett Today/Aujourd'hui, 24) (French Edition)</t>
  </si>
  <si>
    <t>Angela Moorjani, Daniele De Ruyter, Dunlaith Bird, Sjef Houppermans</t>
  </si>
  <si>
    <t>0131971379</t>
  </si>
  <si>
    <t>9780131971370</t>
  </si>
  <si>
    <t>David St. Clair's Lessons in Instant ESP</t>
  </si>
  <si>
    <t>ESP</t>
  </si>
  <si>
    <t>David St. Clair</t>
  </si>
  <si>
    <t>9042033746</t>
  </si>
  <si>
    <t>9789042033740</t>
  </si>
  <si>
    <t>EfficacitÃ© / Efficacy: How to Do Things With Words and Images? (Word and Image Interactions, 7) (French and English Edition)</t>
  </si>
  <si>
    <t>This book aims at offering a broad survey of the encounter between word and image studies and anthropology and to demonstrate the mutual benefits of this dialogue for both disciplines in the three fields of the image (Marin), the social history of writing (Petrucci), and memory (Yates). The themes discussed by the contributors to this volume, all specialists in their field, highlight each in their specific field one or more aspects of the agency of both text and image. Bridging the gap between the Anglo-Saxon and the Latin research traditions, this bilingual volume focuses on three major questions: What do we do with texts and images? How do texts and images become active cultural agents? And what do texts and images help us do? Contributions cover a wide range of topics and disciplines (from visual poetry to garden theory and from ekphrasis to new media art), and represent therefore the best possible overview of what cutting-edge analysis in word and image studies stands for today.</t>
  </si>
  <si>
    <t>Rodopi</t>
  </si>
  <si>
    <t>0131972944</t>
  </si>
  <si>
    <t>9780131972940</t>
  </si>
  <si>
    <t>Database Principles for Personal Computers</t>
  </si>
  <si>
    <t>Richard F. Walters</t>
  </si>
  <si>
    <t>0131975250</t>
  </si>
  <si>
    <t>9780131975255</t>
  </si>
  <si>
    <t>Data Analysis for Politics and Policy</t>
  </si>
  <si>
    <t>Some minor creases, corner wear and highlighting.</t>
  </si>
  <si>
    <t>Edward R. Tufte</t>
  </si>
  <si>
    <t>9042026782</t>
  </si>
  <si>
    <t>9789042026780</t>
  </si>
  <si>
    <t>Raising Sexually Pure Kids: Sexual Abstinence, Conservative Christians and American Politics (At the Interface)</t>
  </si>
  <si>
    <t>Raising Sexually Pure Kids: Sexual Abstinence, Conservative Christians and American Politics analyzes pro-abstinence discourses issued by the conservative Christian community and the G.W. Bush administration, to underline that abstinence is not a peripheral matter, but is a cultural and political issue of great significance in US society, especially in the past decade. This book seeks to bring to light how pro-abstinence discourses coalesce most of the core agendas of conservative Christians â€“ like creationism, parental rights or the culture war - and enabled them and the Bush administration, to on the one hand, preserve traditional hierarchies and on the other hand, maintain the sense of threat necessary to the protection of the status quo and to the enduring commitment of the conservative Christian constituency.</t>
  </si>
  <si>
    <t>Claire Gresle-favier</t>
  </si>
  <si>
    <t>0131975749</t>
  </si>
  <si>
    <t>9780131975743</t>
  </si>
  <si>
    <t>Declare Yourself: Discovering the Me in Relationships</t>
  </si>
  <si>
    <t>This title has been revised and reprint under the new title Relating Redefined: Discovering the New "Language" for Communicating (ISBN 1879797011).</t>
  </si>
  <si>
    <t>John Narciso</t>
  </si>
  <si>
    <t>9042003405</t>
  </si>
  <si>
    <t>9789042003408</t>
  </si>
  <si>
    <t>'I'M TELLING YOU STORIES': Jeanette Winterson and the Politics of Reading.</t>
  </si>
  <si>
    <t>This is a jubilant and rewarding collection of Winterson scholarship--a superb group of essays from a host of fine authors.</t>
  </si>
  <si>
    <t>Brill Rodopi</t>
  </si>
  <si>
    <t>Tim WOODS</t>
  </si>
  <si>
    <t>9042002670</t>
  </si>
  <si>
    <t>9789042002678</t>
  </si>
  <si>
    <t>Out Of Otherness.</t>
  </si>
  <si>
    <t>From a punishment for the immoral acts of others, venereal disease has become a malady that may confront any one of us. This book examines the different stages in this long development and reveals the strange disjunction between waves of public anxiety and the factual incidence of disease, in this troubled overlap between medical science and social life. It describes the various efforts that have been made since 1850 to contain the hazard of sexually transmitted diseases and places the changing views on venereal infection in their historical and social context. The comparisons drawn between the late 19th-century battle against syphilis and present-day responses to the AIDS epidemic underscore the notable changes that have taken place not only in thinking about sexuality, but also in the authority of the medical profession and in the position of patients vis-Ã -vis policy-makers and all those involved in determining modes of treatment and prevention.</t>
  </si>
  <si>
    <t>Annet MOOIJ</t>
  </si>
  <si>
    <t>013197582X</t>
  </si>
  <si>
    <t>9780131975828</t>
  </si>
  <si>
    <t>Declare Yourself: Discovering the Me in Relationships (Spectrum Book)</t>
  </si>
  <si>
    <t>This title has been revised and reprint under the new title Relating Discovering the New "Language" for Communicating (ISBN 1879797011).</t>
  </si>
  <si>
    <t>David Burkett, John Narciso</t>
  </si>
  <si>
    <t>9042002573</t>
  </si>
  <si>
    <t>9789042002579</t>
  </si>
  <si>
    <t>Out Of Otherness. Characters and Narrators in the Dutch Venereal Disease Debates 1850-1990. (Clio Medica/The Wellcome Institute Series in the History of Medicine 47)</t>
  </si>
  <si>
    <t>Mooij, Annet MOOIJ</t>
  </si>
  <si>
    <t>0131978489</t>
  </si>
  <si>
    <t>9780131978485</t>
  </si>
  <si>
    <t>The delights of Chinese cooking,</t>
  </si>
  <si>
    <t>Text: English, Chinese (translation)</t>
  </si>
  <si>
    <t>Rebecca Hsu Hui Min</t>
  </si>
  <si>
    <t>9042002220</t>
  </si>
  <si>
    <t>9789042002227</t>
  </si>
  <si>
    <t>Literature and ethnic discrimination (Rodopi perspectives on modern literature)</t>
  </si>
  <si>
    <t>Even though universities and colleges make a concerted effort to foster unity and worldwide acceptance of different ethnicities by including politically correct literature in their curriculums, their attempts to protect students from being exposed to texts that portray discrimination and exhibit racial insensitivity are futile and ill-advised.&lt;br/&gt;Texts that contain biases based on otherness continue to be written and those produced in the past remain relevant and still demand the attention of an audience of reader. In order to see the full picture of the world in which they live, students must face even that which is uncomfortable and disturbing. To think otherwise is to create and academic environment that is totally idealistic and distorts the fact that ethnic discrimination has been a potent reality in every society in history and remains so today.&lt;br/&gt;These studies in this volume allow readers to meet writers from the traditional American and European canon while also being exposed to third world writers whose work may be unfamiliar. They include memoirs of Holocaust survivors and even record the silencing of Italian women, Apartheid in South Africa and tribal conflict in Nigeria as well as transplanted Asian culture in Canada and the idolization of the black body in Japan. The collection permits a viewing of the ethnic Â‘otherÂ’ not merely in a politically correct way in which one samples the differences and nods approvingly. Rather its intent is to offer opportunities for contemplative assessment of authorial motives and goals, thereby engendering a wealth of understanding based on active engagement rather than passive acceptance of the status quo.</t>
  </si>
  <si>
    <t>Editor-michael J. Meyer</t>
  </si>
  <si>
    <t>0131984411</t>
  </si>
  <si>
    <t>9780131984417</t>
  </si>
  <si>
    <t>The Deming Guide to Quality and Competitive Position</t>
  </si>
  <si>
    <t>Covers organizational goals, improvement, purchasing, pride of workmanship, retraining, labor-management relations, and quality control</t>
  </si>
  <si>
    <t>Howard S. Gitlow, Shelly J. Gitlow</t>
  </si>
  <si>
    <t>0131985655</t>
  </si>
  <si>
    <t>9780131985650</t>
  </si>
  <si>
    <t>Dental Auxiliary's Encyclopedic Dictionary</t>
  </si>
  <si>
    <t>dental auxiliarys</t>
  </si>
  <si>
    <t>Henry E. Karlin</t>
  </si>
  <si>
    <t>9041113029</t>
  </si>
  <si>
    <t>9789041113023</t>
  </si>
  <si>
    <t>European Union Law - Documents</t>
  </si>
  <si>
    <t>The purpose of the present volume is to provide advanced students of European intregration and all those working with European Union law in practice with a compact collection of the most important primary and secondary sources of this law, a quick reference guide, and a desk-copy for rapid and frequent consultation. This collection has a number of advantages over previously available ones. First of all, it includes many documents relating to the institutions of the EU and their decision-making processes. Sources of law, such as the Rules of Procedure of Parliament, Council and Commission, are useful not only to the student who is trying to understand the work of these institutions but also to the practitioner who wants to check the formal legality of an act of one of these institutions. Barristers will appreciate the Statutes of the Court of Justice, the Rules of Procedure of both Courts of the EU, as well as additional documents, such as the official advice for lawyers preparing written pleadings for the Court of First Instance, and the Ombudsman Decision. Secondly, all regulations and directives, as well as most other documents, are reproduced with their preambles. In particular the preambles of the secondary sources provide useful information, since it is here that the institutions dispose of their duty of motivating their legislative activity. These passages are thus important for the interpretation of the operative parts of the legal rules. Thirdly, all documents are printed with article headlines. Since Community law is not exactly user-friendly in this respect, most headlines have been added by the editors. Those additions, as well as all other modifications of the official wording of the legal rules, are indicated by [brackets] and intended for the better understanding of the texts. Ease of access to the law is further enhanced in this volume by carefully designed tables of contents, one general and several specific for the longer documents, as well as a professional index to key words and expressions. The documents themselves were generally obtained directly from the institutions in electronic format, namely by downloading from the official web site of the EU, and in one case of the Council of Europe. Where documents have been amended subsequent to their adoption, these amendments have been incorporated into the text. All documents are thus `consolidated'. Wherever possible, the law has been updated to 30th June 1999. Subsequent amendments and important new legislation will be incorporated in new editions of this volume.</t>
  </si>
  <si>
    <t>Kluwer Law Intl</t>
  </si>
  <si>
    <t>Frank Emmert (Editor)</t>
  </si>
  <si>
    <t>9041110437</t>
  </si>
  <si>
    <t>9789041110435</t>
  </si>
  <si>
    <t>Yearbook of the United Nations: Vol. 44, 1990</t>
  </si>
  <si>
    <t>Fully indexed, the 1990 edition of the Yearbook is the single most current, comprehensive and authoritative reference publication about the work of the United Nations, other international organizations and related bodies. The book is designed not just for use by diplomats, officials and scholars but also by other researchers, writers, journalists, teachers and students. The year 1990 was a remarkably eventful one for the United Nations and in the conduct of international relations. This volume of the Yearbook details the activities of the United Nations, its many organs, agencies and programmes, working together to rekindle a new form of multilateral cooperation for a better world. It records the diverse and globe-encompassing activities of the United Nations and its enduring efforts to deal with the world's pressing concerns, particularly matters of international peace and security, disarmament, human rights, the settlement of regional conflicts, economic and social development, the preservation of the environment, control of drugs and narcotic substance abuse, crime prevention, adequate shelter, youth and the ageing and humanitarian assistance for refugees as well as disaster relief. The Yearbook is an invaluable tool for anyone seeking in-depth information about the United Nations and its family of organisations. With the publication of the 1990 edition, all 50 editions covering the years from 1946 through 1996 are now available. This complete set of Yearbook volumes will facilitate the work of researchers of all kinds everywhere to obtain a comprehensive overview of the activities of the United Nations since its origins.</t>
  </si>
  <si>
    <t>0131988476</t>
  </si>
  <si>
    <t>9780131988477</t>
  </si>
  <si>
    <t>Data Structures: An Advanced Approach Using C</t>
  </si>
  <si>
    <t>A modern treatment of data structures using the C programming language. Emphasizes such programming practices as dynamic memory allocation, recursion, data abstraction, and "generic" data structures. Appropriate for sophomore level data structures courses that use C, taking advantage of the flexibility that C provides. (vs. VanWyck, Korsh/Garrett)</t>
  </si>
  <si>
    <t>Jeffrey Esakov</t>
  </si>
  <si>
    <t>0131990012</t>
  </si>
  <si>
    <t>9780131990012</t>
  </si>
  <si>
    <t>Regents English Workbook 1 Beginning, New Edition</t>
  </si>
  <si>
    <t>This first workbook in a 3-book series presents a series of one-page grammar lessons that can be used in sequence or in any order based on individual needs. These grammar lessons provide clear, concise explanations of each grammar point and include 10-50 short exercises for practice. Beginning ESL grammar learners.</t>
  </si>
  <si>
    <t>9041106014</t>
  </si>
  <si>
    <t>9789041106018</t>
  </si>
  <si>
    <t>Comparative Income Taxation, a Structural Analysis</t>
  </si>
  <si>
    <t>Book by Hugh, J</t>
  </si>
  <si>
    <t>Hugh Ault</t>
  </si>
  <si>
    <t>0131996215</t>
  </si>
  <si>
    <t>9780131996212</t>
  </si>
  <si>
    <t>Job Searchers Handbook, The</t>
  </si>
  <si>
    <t>Product Description      This book is designed to provide simple, step by step instructions to help the student through the entire job searching process. Completely up-to-date, the book offers more information on the global workplace environment, electronic resumes, and Internet resources than any other text on the market. Its easy to follow, direct approach makes this book an effective tool for the job search. Hands-on exercises allow students to determine their individual needs, skills, and direction for securing the job that is right for them; sequentially-arranged chapters guide instructors in a logical process to the successful completion of a course.      From the Publisher      This complete, up-to-date tool offers simple, easy-to-follow instructions for all phases of the job search. Coverage begins by helping to identify the readers' goals, values, and priorities in the hope of matching them to the appropriate job or jobs. The second section of the book -- The Paper Trail--examines the vital paperwork necessary in today's competitive job market. The resume, cover letter, follow-up correspondence and application forms are covered in depth before moving to Section 3 -- Organizing, Searching, and Planning. This section includes making contacts, talking with the people who are part of the workplace and conducting research. The final section of the book -- Interviewing Made Almost Easy -- was written to minimize the fear and anxiety of interviewing by developing all of the essential interviewing skills drawn from the author's own experiences and her 20 years of service as a link between employers and applicants.      From the Back Cover      This complete, up-to-date tool offers simple, easy-to-follow instructions for all phases of the job search. Coverage begins by helping to identify the readers' goals, values, and priorities in the hope of matching them to the appropriate job or jobs. The second section of the bookâ€”The Paper Trailâ€”examines the vital paperwork so necessary in today's competitive job market. The resume, cover letter, follow-up correspondence and application forms are covered in depth before moving to Section 3â€”Organizing, Searching, and Planning. This section includes making contacts, talking with the people who are part of the workplace and conducting research. The final section of the bookâ€”Interviewing Made Almost Easyâ€”was written to minimize the fear and anxiety of interviewing by developing all of the essential interviewing skills drawn from the author's own experiences and her 20 years service as a link between employers and applicants.</t>
  </si>
  <si>
    <t>Carolyn R. Robbins</t>
  </si>
  <si>
    <t>9041103767</t>
  </si>
  <si>
    <t>9789041103765</t>
  </si>
  <si>
    <t>Yearbook of the United Nations: Vol. 49, 1995</t>
  </si>
  <si>
    <t>Book by 1995 V49</t>
  </si>
  <si>
    <t>Brill - Nijhoff</t>
  </si>
  <si>
    <t>United Nations,Department United Nations,V49 1995,United Nations Dept</t>
  </si>
  <si>
    <t>9041102868</t>
  </si>
  <si>
    <t>9789041102867</t>
  </si>
  <si>
    <t>A New Charter for a Worldwide Organisation? (Nijhoff Law Specials)</t>
  </si>
  <si>
    <t>This book is based on a meeting, held in Geneva from 27 February to 1 March 1995, which challenged the fundamental conceptions behind the original United Nations by launching an entirely new Charter, written by Maurice Bertrand, for a worldwide organization which could replace the UN, the Bretton Woods organizations and the specialised agencies. The Bertrand Proposal', the written commentaries which emphasize different aspects of the proposal, and a summary of the discussions are published in this book. The Bertrand Proposal' is a major contribution to future research and analysis of international organization and organizations and to the attempts to resolve the present crisis of the international system. The book concludes that since the type of threats against peace, economic security and social development have changed, and the international community has not formulated an adequate response, it is up to a worldwide organization to try to organize the prevention of crises and conflicts.</t>
  </si>
  <si>
    <t>Maurice Bertrand,Daniel Warner,Maruice Bertrand</t>
  </si>
  <si>
    <t>0132006278</t>
  </si>
  <si>
    <t>9780132006279</t>
  </si>
  <si>
    <t>Designing, Building, and Installing Custom Cabinets for the Home</t>
  </si>
  <si>
    <t>Text book for the design and planning student or the amateur do-it-yourselfer of homes. Includes suggestions for hardware and materials.</t>
  </si>
  <si>
    <t>G. William Scherer</t>
  </si>
  <si>
    <t>0132011530</t>
  </si>
  <si>
    <t>9780132011532</t>
  </si>
  <si>
    <t>Here's Looking at You, Kids: The Crowded Romance of Mom and Dad</t>
  </si>
  <si>
    <t>Comments on the vagaries of contemporary family life, discussing what to do when you start telling knock-knock jokes to the boss, telling children about their parent's first meeting, and other facts of life</t>
  </si>
  <si>
    <t>Hugh O'Neill</t>
  </si>
  <si>
    <t>0132015676</t>
  </si>
  <si>
    <t>9780132015677</t>
  </si>
  <si>
    <t>Design and Marketing Of New Products (2nd Edition)</t>
  </si>
  <si>
    <t>A complete and practical, how-to exploration of each step in the strategy, opportunity identification, design, testing, launch, and profit-management stages of new-product development. Revision of over 75% of the book ... offers a managerial focus - with an emphasis on understanding the issues and solving the problems by implementing a variety if state-of-the-art methods and perspectives ... integrates marketing, R&amp;D, production engineering, and financial aspects of new product design and marketing ... uses real-world examples to illustrate issues and solutions.</t>
  </si>
  <si>
    <t>Glen L. Urban, John R. Hauser</t>
  </si>
  <si>
    <t>0132016575</t>
  </si>
  <si>
    <t>9780132016575</t>
  </si>
  <si>
    <t>Design and Strategy for Distributed Data Processing</t>
  </si>
  <si>
    <t>9039004013</t>
  </si>
  <si>
    <t>9789039004012</t>
  </si>
  <si>
    <t>Studying War - No More ? from Just War to Just Peace</t>
  </si>
  <si>
    <t>B Wicker</t>
  </si>
  <si>
    <t>0132021366</t>
  </si>
  <si>
    <t>9780132021364</t>
  </si>
  <si>
    <t>Cathay: A Journey in Search of Old China (DESTINATIONS)</t>
  </si>
  <si>
    <t>The author takes the reader on his travels through China and its forbidden past as he journeys from the Gates of Hell to the Alter of Heaven, discovers hidden villages, and climbs mist-wreathed sacred mountains</t>
  </si>
  <si>
    <t>Prentice Hall (Simon &amp; Schuster)</t>
  </si>
  <si>
    <t>0132023261</t>
  </si>
  <si>
    <t>9780132023269</t>
  </si>
  <si>
    <t>Mexico: Some Travels and Some Travelers There (DESTINATIONS)</t>
  </si>
  <si>
    <t>Recounting her decade-long obsession with Mexico, the author describes Mayan ruins, the misery of Mexico City, Mexican art, and the magic of the country's landscape and people</t>
  </si>
  <si>
    <t>Alice Adams</t>
  </si>
  <si>
    <t>0132033801</t>
  </si>
  <si>
    <t>9780132033800</t>
  </si>
  <si>
    <t>Deutsch Schritt Fur Schritt</t>
  </si>
  <si>
    <t>Elke Godfrey</t>
  </si>
  <si>
    <t>0132038374</t>
  </si>
  <si>
    <t>9780132038379</t>
  </si>
  <si>
    <t>Designing Object Oriented C++ Applications Using The Booch Method</t>
  </si>
  <si>
    <t>Taking on a global orientation to software programming, this practical guide offers scores of tested methods for using the C++ programming language with object-oriented design techniques for creating a variety of applications and solving a host of programming problems.</t>
  </si>
  <si>
    <t>Robert Cecil Martin</t>
  </si>
  <si>
    <t>9036616948</t>
  </si>
  <si>
    <t>9789036616942</t>
  </si>
  <si>
    <t>Dumont's Lexicon of Wine</t>
  </si>
  <si>
    <t>Book by Christina Fisher</t>
  </si>
  <si>
    <t>Rebo Intl</t>
  </si>
  <si>
    <t>Christina Fisher</t>
  </si>
  <si>
    <t>9036615844</t>
  </si>
  <si>
    <t>9789036615846</t>
  </si>
  <si>
    <t>The Complete Encyclopedia Of Container Plants: Detailed Descriptions of Hundreds of Species</t>
  </si>
  <si>
    <t>Book by Vermeulen, Nico</t>
  </si>
  <si>
    <t>Nico Vermeulen</t>
  </si>
  <si>
    <t>0132041499</t>
  </si>
  <si>
    <t>9780132041492</t>
  </si>
  <si>
    <t>WORLD STUDIES THE UNITED STATES AND CANADA STUDENT EDITION</t>
  </si>
  <si>
    <t>Introduces the geography, history, and culture of the United States and Canada.</t>
  </si>
  <si>
    <t>9036614988</t>
  </si>
  <si>
    <t>9789036614986</t>
  </si>
  <si>
    <t>The Complete Encyclopedia of Cocktails: Cocktails Old and New, with and Without Alcohol</t>
  </si>
  <si>
    <t>Rebo Publishers</t>
  </si>
  <si>
    <t>Simon Polinsky</t>
  </si>
  <si>
    <t>013204157X</t>
  </si>
  <si>
    <t>9780132041577</t>
  </si>
  <si>
    <t>Developing Academic Reading Skills</t>
  </si>
  <si>
    <t>Laura Donahue Latulippe</t>
  </si>
  <si>
    <t>0132043971</t>
  </si>
  <si>
    <t>9780132043977</t>
  </si>
  <si>
    <t>Developing Data Structured Databases</t>
  </si>
  <si>
    <t>This book describes the data-structured database design method. It presents a practical, real-world method for designing databases with minimal theory and numerous examples. The method produces logical subject databases that can be implemented in any physical operating environment.</t>
  </si>
  <si>
    <t>Michael H. Brackett</t>
  </si>
  <si>
    <t>013205261X</t>
  </si>
  <si>
    <t>9780132052610</t>
  </si>
  <si>
    <t>Developing a Successful Women's Track and Field Program</t>
  </si>
  <si>
    <t>Slight shelf wear. There are highlighting marks in the book. Most of the Pages are clean. Pages are clean.</t>
  </si>
  <si>
    <t>Diana Lasco</t>
  </si>
  <si>
    <t>0132055848</t>
  </si>
  <si>
    <t>9780132055840</t>
  </si>
  <si>
    <t>Simon and Schuster Short Prose Reader, The</t>
  </si>
  <si>
    <t>Process-oriented and based on interactive instruction, this work comprises short essays, which provide models for writing as well as sparking invention ideas. Brief readings serve as models, foster discussion, and aid invention.</t>
  </si>
  <si>
    <t>Robert Funk, Susan X. Day, Elizabeth McMahan</t>
  </si>
  <si>
    <t>0132073900</t>
  </si>
  <si>
    <t>9780132073905</t>
  </si>
  <si>
    <t>Using Motif with C++ (SIGS: Advances in Object Technology, Series Number 5)</t>
  </si>
  <si>
    <t>As more and more professionals in the software industry gain experience in both object-oriented (OO) development and the graphical user interface (GUI), it has become clear that not only do GUI libraries have a number of advantages over other kinds of libraries, but they are also fun to work with! Using Motif with C++ provides step-by-step instructions on how to create a library for programming GUIs in the C++ programming language. Written for beginning or experienced Motif programmers, this book serves both as a tutorial for writing a portable Motif-based interface library in C++ and as a reference for enhancing and maintaining such software. This essential book introduces readers to the fundamental concepts required to use the Motif C language interface including the even driven input model, callbacks, event handlers, and widgets.</t>
  </si>
  <si>
    <t>SIGS</t>
  </si>
  <si>
    <t>Daniel J. Bernstein</t>
  </si>
  <si>
    <t>9031304786</t>
  </si>
  <si>
    <t>9789031304783</t>
  </si>
  <si>
    <t>Index Herbariorum Part 1: The Herbaria of the World</t>
  </si>
  <si>
    <t>Bohn Stafleu van Loghum</t>
  </si>
  <si>
    <t>Patricia K. Holmgren</t>
  </si>
  <si>
    <t>9031303321</t>
  </si>
  <si>
    <t>9789031303328</t>
  </si>
  <si>
    <t>International Code of Botanical Nomenclature (Regnum Vegetabile)</t>
  </si>
  <si>
    <t>Sm Quarto, 1978, PP.456, Red Cloth, gilt Lettered</t>
  </si>
  <si>
    <t>R.s.f.s.r.) International Botanical Congress (12th : 1975 : Leningrad</t>
  </si>
  <si>
    <t>0132085380</t>
  </si>
  <si>
    <t>9780132085380</t>
  </si>
  <si>
    <t>Dialogues of the Soul and Mortal Self in Time</t>
  </si>
  <si>
    <t>An extraordinary book of poetry/intuition by Jane Roberts, illustrated by her husband, artist Robert Butts. It is a beautiful and enlightening conversation between the physical self and the inner self. The poems are wise, humerous, and address some of the deepest issues that humanity is dealing with. Contains a preface by Jane Roberts</t>
  </si>
  <si>
    <t>0132087944</t>
  </si>
  <si>
    <t>9780132087940</t>
  </si>
  <si>
    <t>Diagramming Techniques for Analysis and Programmers</t>
  </si>
  <si>
    <t>First edition. First printing. Prentice Hall. Book looks just about like new. This is a used book.</t>
  </si>
  <si>
    <t>James Martin, McClure</t>
  </si>
  <si>
    <t>0132091402</t>
  </si>
  <si>
    <t>9780132091404</t>
  </si>
  <si>
    <t>Integrating Educational Technology into Teaching: International Edition</t>
  </si>
  <si>
    <t>Book by Margaret D. Roblyer</t>
  </si>
  <si>
    <t>M. D. Roblyer</t>
  </si>
  <si>
    <t>0132091569</t>
  </si>
  <si>
    <t>9780132091565</t>
  </si>
  <si>
    <t>Mainstream Objects: An Analysis and Design Approach for Business (Yourdon Press Computing Series)</t>
  </si>
  <si>
    <t>Providing guidelines for a "next generation" object method focused on business, this informative guide synthesizes the best of the currently available techniques. Designed for businesses interested in migrating applications to object technology, the book focuses on analysis and design rather than programming i ssues.</t>
  </si>
  <si>
    <t>Edward Yourdon, Katharine Whitehead, Jim Thomann</t>
  </si>
  <si>
    <t>0132105594</t>
  </si>
  <si>
    <t>9780132105590</t>
  </si>
  <si>
    <t>The dictionary of practical law (A Spectrum book)</t>
  </si>
  <si>
    <t>Provides laymen as well as law students, legal secretaries, law enforcement officers, and corrections personnel with a simple guide to legal terms, phrases, and concepts</t>
  </si>
  <si>
    <t>Charles F Hemphill</t>
  </si>
  <si>
    <t>0132105675</t>
  </si>
  <si>
    <t>9780132105675</t>
  </si>
  <si>
    <t>The Dictionary of Practical Law (A Spectrum Book)</t>
  </si>
  <si>
    <t>Charles F. Hemphill, Phyllis D. Hemphill</t>
  </si>
  <si>
    <t>0132107589</t>
  </si>
  <si>
    <t>9780132107587</t>
  </si>
  <si>
    <t>Manager's Survival Guide</t>
  </si>
  <si>
    <t>Lists common mistakes to avoid in dealing with employees, customers, and potential clients</t>
  </si>
  <si>
    <t>Allan Krieff</t>
  </si>
  <si>
    <t>9028603352</t>
  </si>
  <si>
    <t>9789028603356</t>
  </si>
  <si>
    <t>The system of the international organizations of the communist countries</t>
  </si>
  <si>
    <t>Richard Szawlowski. Includes Indexes. Bibliography: P. 165-170.</t>
  </si>
  <si>
    <t>Richard Szawlowski</t>
  </si>
  <si>
    <t>0132115743</t>
  </si>
  <si>
    <t>9780132115742</t>
  </si>
  <si>
    <t>Digital Communication Systems Design</t>
  </si>
  <si>
    <t>Martin S. Roden</t>
  </si>
  <si>
    <t>0132126133</t>
  </si>
  <si>
    <t>9780132126137</t>
  </si>
  <si>
    <t>Digital Theory and Practice Using Integrated Circuits</t>
  </si>
  <si>
    <t>400 pages Prentice Hall; 1St Edition edition (June 1978) English</t>
  </si>
  <si>
    <t>Morris E. Levine</t>
  </si>
  <si>
    <t>Walter de Gruyter</t>
  </si>
  <si>
    <t>0132145103</t>
  </si>
  <si>
    <t>9780132145107</t>
  </si>
  <si>
    <t>Digital Logic and Computer Design</t>
  </si>
  <si>
    <t>The very first edition of Morris Mano's classic tome on digital logic and computer design. A must read for every new student, who wishes to pursue this dream. Between the covers plenty of clear and concise diagrams showing computer operations with discrete logic. Don't wait for the 2nd edition, get it now.</t>
  </si>
  <si>
    <t>M. Morris Mano</t>
  </si>
  <si>
    <t>0132150050</t>
  </si>
  <si>
    <t>9780132150057</t>
  </si>
  <si>
    <t>Discourse Across Cultures: Strategies in World Englishes (English in International Context)</t>
  </si>
  <si>
    <t>Edited By Larry E. Smith. Revised And Updated Papers Presented At A Conference Held At The East West Center, Honolulu, In 1983. Includes Bibliographies And Index.</t>
  </si>
  <si>
    <t>Larry E. Smith</t>
  </si>
  <si>
    <t>0132157578</t>
  </si>
  <si>
    <t>9780132157575</t>
  </si>
  <si>
    <t>The Disciplined Trader: Developing Winning Attitudes</t>
  </si>
  <si>
    <t>One of the first books to address the psychological nature of how successful traders think ~ The Disciplined Traderâ„¢is now an industry classic. In this ground-breaking work published in 1990 ~ Douglas examines the causes as to why most traders cannot raise and keep their equity on a consistent basis ~ and brings the reader to practical and unique conclusions as to how to go about changing any limiting mindset. The trader is taken through a step-by-step process to breakthrough those queries ~ and begin to understand that their very thoughts may be limiting their ability to accumulate and succeed at trading.</t>
  </si>
  <si>
    <t>New York Institute of Finance</t>
  </si>
  <si>
    <t>Mark Douglas</t>
  </si>
  <si>
    <t>013215806X</t>
  </si>
  <si>
    <t>9780132158060</t>
  </si>
  <si>
    <t>Discipline and the Disruptive Child: A Practical Guide for Elementary Teachers</t>
  </si>
  <si>
    <t>What Specifically Can You Do to Create a Climate for Learning Recognizing the Children with Problems Who Cause Basic Methods for Working with Children with Problems Developing Rapport Showing the Children Love and Affection Treat</t>
  </si>
  <si>
    <t>Parker Publishing</t>
  </si>
  <si>
    <t>Muriel Schoenbrun Karlin, Regina Berger</t>
  </si>
  <si>
    <t>9027975019</t>
  </si>
  <si>
    <t>9789027975010</t>
  </si>
  <si>
    <t>Philosophical Theories</t>
  </si>
  <si>
    <t>Morris Lazerowitz, Alice Ambrose</t>
  </si>
  <si>
    <t>0132159961</t>
  </si>
  <si>
    <t>9780132159968</t>
  </si>
  <si>
    <t>Discrete-Time Systems: An Introduction With Interdisciplinary Applications</t>
  </si>
  <si>
    <t>James A. Cadzow</t>
  </si>
  <si>
    <t>9027722277</t>
  </si>
  <si>
    <t>9789027722270</t>
  </si>
  <si>
    <t>The Theory of Lexical Phonology (Studies in Natural Language and Linguistic Theory, 6)</t>
  </si>
  <si>
    <t>This book contains some of the material which originally appeared in my Ph. D. thesis Lexical Phonology, submitted at the Massachusetts Institute of Technology, but it can hardly be called a revised version of the thesis. The theory that I propose here is in many ways radically different from the one that I proposed in the thesis, and there is a great deal of new data and analyses from English and Malayalam. Chapter VI is so new that I haven't even had the time to try it out on my friends. As everyone knows, research is a collective enterprise, even though an individual's name appears on the first page of the book or article. I would think of this book as a joint project involving dozens of people, in which I acted as the project coordinator, collecting suggestions from a wide variety of sources. Four major influences on what the book contains were Morris Halle, Paul Kiparsky, Mark Liberman, and Joan Bresnan. I learned the ropes of doing research on phonology, phonetics, and morphology from them, and almost everything that I discuss in this book owes its shape ultimately to one of them. Among the others who contributed generously to this book are: Jay Keyser, James Harris, Douglas Pulleyblank, Diana Archangeli, Donca Steriade, Elizabeth Selkirk, Francois Dell, Noam Chomsky, Philip Lesourd, Mohammed Guerssel, Michel Kenstovicz, Raj Singh, Will Leben, Joe Perkell, Victor Zue, Paroo Nihalani. P. Madhavan, and Stephanie Shattuck-Hafnagel.</t>
  </si>
  <si>
    <t>K.P. Mohanan</t>
  </si>
  <si>
    <t>9027717052</t>
  </si>
  <si>
    <t>9789027717054</t>
  </si>
  <si>
    <t>Chemical Instabilities: Applications in Chemistry, Engineering, Geology, and Materials Science (Nato Science Series C:, 120)</t>
  </si>
  <si>
    <t>On March 14-18, 1983 a workshop on "Chemical Instabilities: Applications in Chemistry, Engineering, Geology, and Materials Science" was held in Austin, Texas, U.S.A. It was organized jointly by the University of Texas at Austin and the Universite Libre de Bruxelles and sponsored qy NATO, NSF, the University of Texas at Austin, the International Solvay Institutes and the Ex xon Corporation. The present Volume includes most of the material of the in vited lectures delivered in the workshop as well as material from some posters, whose content was directly related to the themes of the invited lectures. In ,recent years, problems related to the stability and the nonlinear dynamics of nonequilibrium systems invaded a great num ber of fields ranging from abstract mathematics to biology. One of the most striking aspects of this development is that subjects reputed to be "classical" and "well-established" like chemistry, turned out to give rise to a rich variety of phenomena leading to multiple steady states and hysteresis, oscillatory behavior in time, spatial patterns, or propagating wave fronts. The primary objective of the workshop was to bring together researchers actively engaged in fields in which instabilities and nonlinear phenomena similar to those observed in chemistry are of current and primary concern : chemical engineering (especially surface catalysis), combustion (dynamics of ignition, flame sta bili t;y), interfaces (emulsification, dendritic growth), geology (regularly repeated patterns of mineralization 1n a variety of spabe scales), and materials science (dynamical solidification, behavior of matter under irradiation).</t>
  </si>
  <si>
    <t>Engineering, Geology, And Materials Science Nato Advanced Research Workshop On Chemical Instabilities: Applications In Chemistry (1983 : Austin, Tex.)</t>
  </si>
  <si>
    <t>9027714940</t>
  </si>
  <si>
    <t>9789027714947</t>
  </si>
  <si>
    <t>The Ethics of Legal Coercion (Philosophical Studies Series)</t>
  </si>
  <si>
    <t>Book by Hodson, J.D.</t>
  </si>
  <si>
    <t>Dordrecht, D. Reidel Publishing Company, [</t>
  </si>
  <si>
    <t>John D. Hodson</t>
  </si>
  <si>
    <t>0132162016</t>
  </si>
  <si>
    <t>9780132162012</t>
  </si>
  <si>
    <t>Do-It-Yourself Marketing for the Professional Practice</t>
  </si>
  <si>
    <t>From one of the country's top private-practice consultants, here are scores of effective, low-cost marketing techniques that are tasteful, dignified, and easy-to-implement - and will help you bring in more new clients, maintain the loyalty of your present clients, and enhance the public image of your practice.</t>
  </si>
  <si>
    <t>Laura Sachs</t>
  </si>
  <si>
    <t>0132163411</t>
  </si>
  <si>
    <t>9780132163415</t>
  </si>
  <si>
    <t>Doctor Morrison's Miracle Guide to Pain-Free Health and Longevity</t>
  </si>
  <si>
    <t>A doctor of chiropractic sets forth a natural approach to the treatment of common disorders and gives advice on eating, drinking, sleeping, and sunbathing habits</t>
  </si>
  <si>
    <t>Marsh Morrison</t>
  </si>
  <si>
    <t>0132163756</t>
  </si>
  <si>
    <t>9780132163750</t>
  </si>
  <si>
    <t>A Doctor's Proven New Home Cure for Arthritis</t>
  </si>
  <si>
    <t>A physician outlines a treatment for arthritis based on proper diet and physical exercise</t>
  </si>
  <si>
    <t>Giraud W. Campbell, Robert B. Stone</t>
  </si>
  <si>
    <t>9027710805</t>
  </si>
  <si>
    <t>9789027710802</t>
  </si>
  <si>
    <t>Nuclear Power and Public Policy: The Social and Ethical Problems of Fission Technology</t>
  </si>
  <si>
    <t>This book grew out of projects funded by the Kentucky Human ities Council in 1974 and 1975 and by the Environmental Protec tion Agency in 1976 and 1977. As a result of the generosity of these two agencies, I was able to study the logical, methodological, and ethical assumptions inherent in the decision to utilize nuclear fission for generating electricity. Since both grants gave me the opportunity to survey public policy-making, I discovered that there were critical lacunae in allegedly comprehensive analyses of various energy technologies. Ever since this discovery, one of my goals has been to fill one of these gaps by writing a well-docu men ted study of some neglected social and ethical questions regarding nuclear power. Although many assessments of atomic energy written by en vironmentalists are highly persuasive, they often also are overly emotive and question-begging. Sometimes they employ what seem to be correct ethical conclusions, but they do so largely in an in tuitive, rather than a closely-reasoned, manner. On the other hand, books and reports written by nuclear proponents, often under government contract, almost always ignore the social and ethical aspects of energy decision-making; they focus instead only on a purely scientific assessment of fission generation of electricity. What the energy debate needs, I believe, are more studies which aim at ethical analysis and which avoid unsubstantiated assertions. I hope that these essays are steps in that direction.</t>
  </si>
  <si>
    <t>K. S. Shrader-Frechette</t>
  </si>
  <si>
    <t>9027710546</t>
  </si>
  <si>
    <t>9789027710543</t>
  </si>
  <si>
    <t>Nuclear Power and Public Policy: The Social and Ethical Problems of Fission Technology (A Pallas Paperback)</t>
  </si>
  <si>
    <t>Book by Shrader-Frechette, Kristin</t>
  </si>
  <si>
    <t>Kristin Shrader-Frechette,K. S. Shrader-Frechette</t>
  </si>
  <si>
    <t>0132168618</t>
  </si>
  <si>
    <t>9780132168618</t>
  </si>
  <si>
    <t>Doc Blakely's Handbook of Wit and Pungent Humor</t>
  </si>
  <si>
    <t>This book contains over 1,200 entries categorized by 92 subjects &amp; cross-referenced to ease your search for that special pungent line or joke. In addition to the thousands of witty lines, a special feature--Rx for that ailing speech--gives you 81 specific tips on how to best use a story, what can go wrong, &amp; how to prevent that from happening.</t>
  </si>
  <si>
    <t>James D. Blakely</t>
  </si>
  <si>
    <t>0132169878</t>
  </si>
  <si>
    <t>9780132169875</t>
  </si>
  <si>
    <t>Internetworking with TCP/IP Vol. I: Principles, Protocols, and Architecture</t>
  </si>
  <si>
    <t>This new edition of Volume 1 covers the latest IPng development and information. The text discusses security in TCP/IP environments and firewall designs as well as bridges and routers, presenting routing architectures for large and small internets. It also explains TCP transport services.</t>
  </si>
  <si>
    <t>9027705666</t>
  </si>
  <si>
    <t>9789027705662</t>
  </si>
  <si>
    <t>Philosophical Analysis and Human Welfare: Selected Essays and Chapters from Six Decades (Philosophical Studies Series, 3)</t>
  </si>
  <si>
    <t>When I was Dickinson Miller's assistant from 1940 to 1942, I soon realized that I had encountered an unusually powerful, acute, and original mind and a writer whose clear but vivid style matched the high quality of his intelligence. These traits were apparent in his comments about eminent philosophers with whom he had associated - particularly William James but also Santayana, Dewey, Husserl, and Wittgenstein - and in the mutual criticism he demanded of his writing and my first efforts. I was pleased and felt immensely privileged to share in his planning of a book devoted to "analysis, the method of philosophy at work" as in his articles on the knowledge-problem, induction, and free will. In view of the penetration of his articles, such a book seemed long overdue as James had insisted even in 1905. When Miller's projected book on "analysis at work" did not appear by 1956, I consulted him about putting together a collection of his published essays. Such a collection seemed but slight homage to one who had made such a striking contribution to American philosophy in rela tion to James and one from whom I had learned so much. He felt, however, that such a collection would be inappropriate and preferred to concentrate on a book, never finished, on "the principles of practical intelligence", the application of intelligence in a "morality of results" for human welfare.</t>
  </si>
  <si>
    <t>Dickinson S. Miller</t>
  </si>
  <si>
    <t>9027704279</t>
  </si>
  <si>
    <t>9789027704276</t>
  </si>
  <si>
    <t>Supernovae and Supernova Remnants: Proceedings of the International Conference on Supernovae Held in Lecce, Italy, May 7â€“11, 1973 (Astrophysics and Space Science Library, 45)</t>
  </si>
  <si>
    <t>This conference is a tribute to those astronomers who pioneered the investigation of this subject such a short time ago and who carried it through to its present state. (H. Arp, Concluding Remarks of the Conference) A previous conference, covering mainly the observational aspects of Supernovae, was held at the Haute Provence Observatory in September 1963. In the following ten years this field of research has considerably increased; it seemed, therefore, the right time to organize an international conference on Supernovae taking into account that in the meantime important discoveries, such as the Pulsars, had been made, and new techniques of observation were available. This book contains the proceedings of this conference held at Porto Cesareo (Lecce), Italy, during the period May 7 through 11, 1973. About one hundred participants from eighteen countries attended the conference. It was also the first attempt to hold an international conference in the Salento, the southernmost region of Apulia, in whose capital, Lecce, the newly founded Faculty of Sciences of the University of Lecce is located. The program of the conference included the results and techniques of Supernova surveys, photometric and spectral studies, statistics of Supernovae, Supernova Rem nants, and finally, theories on Supernovae and Supernova Remnants.</t>
  </si>
  <si>
    <t>Italy) International Conference On Supernovae (1973 : Lecce</t>
  </si>
  <si>
    <t>0132171252</t>
  </si>
  <si>
    <t>9780132171250</t>
  </si>
  <si>
    <t>Doctor Morrison's Amazing Healing Foods</t>
  </si>
  <si>
    <t>Marsh Morison</t>
  </si>
  <si>
    <t>0132172607</t>
  </si>
  <si>
    <t>9780132172608</t>
  </si>
  <si>
    <t>Making Sense of People: Decoding the Mysteries of Personality</t>
  </si>
  <si>
    <t>Every day, we evaluate the people around us: It's one of the most important things we ever do. "Making Sense of People" provides the scientific frameworks and tools we need to improve our intuition, and assess people more consciously, systematically, and effectively.Leading neuroscientist Samuel H. Barondes explains the research behind each standard personality category: extraversion, agreeableness, conscientiousness, neuroticism, and openness. He shows readers how to use these traits and assessments to do a better job of deciding who they'll enjoy spending time with, whom to trust, and whom to keep at a distance. Barondes explains: What neuroscience and psychological research can tell us about how personality types develop and cohere. The intertwined roles of genes, nurture, and education in personality development. How to recognize troublesome personality patterns such as narcissism, sociopathy, and paranoia. How much a child's behavior predicts their adult personality, and how personality stabilizes in young adulthood. How to assess integrity, fairness, wisdom, and other traits related to morality. What genetic testing may (or may not) teach us about personality in the future. General strategies for getting along with people, with specific tactics for special circumstances. Kirkus ReviewsA succinct look at personality psychology. As a psychiatrist and neuroscientist at the University of California, Barondes ("Molecules and Mental Illness," 2007, etc.) has spent years studying human behavior, and this book reflects his systematic, scientific approach for personality assessment. The average person isn't likely to have time to research a difficult boss or potential love interest, but the author supplements intuition with a useful cornerstone for gauging human behavior: a table of the "Big Five" personality traits, among them Extraversion vs. Introversion and Agreeableness vs. Antagonism. To learn how to apply the Big Five, Barondes supplies a link for a professional online personality test, in addition to a basic introduction of troubling personality patterns-e.g., narcissism and compulsiveness. While genetics may play a heavy hand in influencing personality, Barondes writes, it's awareness of a person's background, character and life story that is paramount in unearthing reasons for adult behavior. Readers might like to see the author weave more everyday examples into the text-his exercise in fostering compassion by imagining an adult as a 10-year-old child is a gem-but there is plenty here to ponder. Those looking for traditional "self-help" advice won't find it here, but this book clearly lays the groundwork for deeper human interaction and better life relationships.</t>
  </si>
  <si>
    <t>FT Press</t>
  </si>
  <si>
    <t>Samuel Barondes</t>
  </si>
  <si>
    <t>0132172747</t>
  </si>
  <si>
    <t>9780132172745</t>
  </si>
  <si>
    <t>Documents of American History, Volume 1: to 1898</t>
  </si>
  <si>
    <t>Primary documents serve to provide an offical record of American history since 1492.</t>
  </si>
  <si>
    <t>Henry S. Commager</t>
  </si>
  <si>
    <t>0132174316</t>
  </si>
  <si>
    <t>9780132174312</t>
  </si>
  <si>
    <t>Discipline for Self-Control</t>
  </si>
  <si>
    <t>Identifies the dimensions of classroom organization and practice which make a teacher an effective manager and disciplinarian. Integrating classroom management and the different approaches to discipline, it covers group dynamics, motivation and discipline, and dealing with persistent misbehaviour.</t>
  </si>
  <si>
    <t>Tom V. Savage</t>
  </si>
  <si>
    <t>9027250464</t>
  </si>
  <si>
    <t>9789027250469</t>
  </si>
  <si>
    <t>Irony in Context (Pragmatics &amp; Beyond New Series)</t>
  </si>
  <si>
    <t>In her book, Barbe discusses verbal irony as an interpretative notion. Verbal irony is described in its various realizations and thus placed within linguistics and pragmatics. From the point of view of an analyzing observer, Barbe provides an eclectic approach to irony in context, a study of how conversational irony works, and how it compares with other concepts in which it plays a role. In addition, by means of the analysis of irony as an integrated pervasive feature of language, Barbe questions some basic unstated, literacy and culture-dependent assumptions about language. Her study of irony complements contemporary research in the area of conversational analysis.</t>
  </si>
  <si>
    <t>John Benjamins Publishing Company</t>
  </si>
  <si>
    <t>Katharina Barbe</t>
  </si>
  <si>
    <t>0132180170</t>
  </si>
  <si>
    <t>9780132180177</t>
  </si>
  <si>
    <t>Double the Power of Your Immune System</t>
  </si>
  <si>
    <t>Suggests drug-free remedies, found in herbs, plants, and spices, for relieving acne, arthritis, colds, diabetes, asthma, heart disease, insomnia, pneumonia, and bronchitis</t>
  </si>
  <si>
    <t>John Heinerman</t>
  </si>
  <si>
    <t>9027225176</t>
  </si>
  <si>
    <t>9789027225177</t>
  </si>
  <si>
    <t>The Perception of Nonverbal Behavior in the Career Interview (Pragmatics &amp; Beyond)</t>
  </si>
  <si>
    <t>Walburga von Raffler-Engel takes a novel approach to compiling information about doctor-patient communication. She has surveyed popular literature around the world to gain a grass-roots' perception of this relationship in various cultures. Most of the contributions are by practicing physicians, illustrating reflections on doctor-patient communication from both the physician's as well as the patient's points of view. A variety of disciplines are involved in the study of this subject, such as discourse analysis, non-verbal communication, psychology, sociology, education, etc.</t>
  </si>
  <si>
    <t>Walburga Raffler-Engel</t>
  </si>
  <si>
    <t>0132181576</t>
  </si>
  <si>
    <t>9780132181570</t>
  </si>
  <si>
    <t>Discrete Mathematics</t>
  </si>
  <si>
    <t>This third edition offers an introduction to discrete mathematics, covering relations, induction, counting techniques, logic and graphs. More advanced topics of Boolean algebra and permutation groups are included, and there are numerous examples to reinforce the material.</t>
  </si>
  <si>
    <t>Kenneth A. Ross, Charles R. B. Wright</t>
  </si>
  <si>
    <t>0132183897</t>
  </si>
  <si>
    <t>9780132183895</t>
  </si>
  <si>
    <t>Frommer's Germany, 1990</t>
  </si>
  <si>
    <t>This is a softbound 576 page travel guide to Germany (1990)comprehensively covering all cities and regions. It is a guide to the best travel values of all price ranges.  It is reliable and detailed giving full descriptions of sights, attractions, tourist services, and history.  It was written before Germany was reunited, so there is an interesting section on East Germany.</t>
  </si>
  <si>
    <t>Darwin Porter, Danforth Prince, Margaret Foresman</t>
  </si>
  <si>
    <t>0132184125</t>
  </si>
  <si>
    <t>9780132184120</t>
  </si>
  <si>
    <t>Don't Be Afraid: A Program for Overcoming Your Fears and Phobias (Spectrum Book)</t>
  </si>
  <si>
    <t>book entitled Don't Be A Program for Overcoming Your Fears and Phobias</t>
  </si>
  <si>
    <t>Issac E Emerson Professor of Pharmaceutical Sciences Gerald M Rosen</t>
  </si>
  <si>
    <t>9026502281</t>
  </si>
  <si>
    <t>9789026502286</t>
  </si>
  <si>
    <t>Recovery In Aphasics (Neurolinguistics)</t>
  </si>
  <si>
    <t>Hardcover edition</t>
  </si>
  <si>
    <t>Garland Science</t>
  </si>
  <si>
    <t>Yvan Lebrun, Richard Hoops</t>
  </si>
  <si>
    <t>0132187019</t>
  </si>
  <si>
    <t>9780132187015</t>
  </si>
  <si>
    <t>Microsoft Office 2003: 1</t>
  </si>
  <si>
    <t>For Introductory Computer courses in Microsoft Office 2003 or courses in Computer Concepts with a lab component for Microsoft Office 2003 applications. Master the How and Why of Office 2003! Students master the "How and Why" of performing tasks in Office and gain a greater understanding of how to use the individual applications together to solve business problems.</t>
  </si>
  <si>
    <t>0132190982</t>
  </si>
  <si>
    <t>9780132190985</t>
  </si>
  <si>
    <t>Infoworld: A DOS User's Guide to Unix</t>
  </si>
  <si>
    <t>Practical comparisons of basic features. No bibliography. Annotation copyright Book News, Inc. Portland, Or.</t>
  </si>
  <si>
    <t>Douglas W. Topham</t>
  </si>
  <si>
    <t>0132196433</t>
  </si>
  <si>
    <t>9780132196437</t>
  </si>
  <si>
    <t>Discipline and the Disruptive Child: A New, Expanded Practical Guide for Elementary Teachers</t>
  </si>
  <si>
    <t>Spells out how teachers can get students to do what they want them to do. Shows how to subdue and control the bully, the smart-aleck, the exhibitionist, win the rowdy pupil's respect, and more.</t>
  </si>
  <si>
    <t>0132197383</t>
  </si>
  <si>
    <t>9780132197380</t>
  </si>
  <si>
    <t>Three Genres: The Writing of Fiction/Literary Nonfiction, Poetry, and Drama</t>
  </si>
  <si>
    <t>Introduction to poetry, fiction/nonfiction, and drama writing. Features complete works as examples and provides practical advice to encourage students to work on finding their own voice.</t>
  </si>
  <si>
    <t>Stephen Minot</t>
  </si>
  <si>
    <t>0132208148</t>
  </si>
  <si>
    <t>9780132208147</t>
  </si>
  <si>
    <t>Explr Microsft Offc03&amp;enh&amp;vol2&amp;tait V2.3 Pk (Inquiry Into Crucial American Problems)</t>
  </si>
  <si>
    <t>Includes a history of drug use and statements by users about their experiences, describes various drugs and their effects, and suggests what can be done to cure and treat users.</t>
  </si>
  <si>
    <t>Walter L Way</t>
  </si>
  <si>
    <t>0132208725</t>
  </si>
  <si>
    <t>9780132208727</t>
  </si>
  <si>
    <t>Literature Of The Westen World , Vol- 1; 4 /E</t>
  </si>
  <si>
    <t>This survey allows readers to choose among the most important canonical and less-familiar books of the Western literary tradition in Europe and the Americas. Uses the best translations of foreign-language material, and, when appropriate, presents more than one book by each author. It provides extensive analytic and explanatory apparatus, including detailed historical and biographical notes and introductions to six literary periods.</t>
  </si>
  <si>
    <t>brian-wilkie-james-hurt</t>
  </si>
  <si>
    <t>0132213087</t>
  </si>
  <si>
    <t>9780132213080</t>
  </si>
  <si>
    <t>Invest Like a Shark: How a Deaf Guy with No Job and Limited Capital Made a Fortune Investing in the Stock Market</t>
  </si>
  <si>
    <t>Profit from Your Unique Advantages as a Small Investor--Speed and Flexibility!&lt;br/&gt;&lt;br/&gt;Â“The book you are holding is, hands-down, one of the most original and insightful books I have ever read when it comes to teaching you, the individual investor, not only why you have the ability to beat the Whales of Wall Street, but also how you can do it.Â”&lt;br/&gt;--from the foreword by James J. Cramer, CNBCÂ’s Mad Money and TheStreet.com&lt;br/&gt;&lt;br/&gt;Â“Even investors who concentrate on fundamentals can benefit from Jim DePorreÂ’s Shark approach to investing. At the very least they will know why, for a time, they can get the facts right but the stock wrong.Â”&lt;br/&gt;--Herb Greenberg, senior columnist, MarketWatch.com&lt;br/&gt;&lt;br/&gt;Â“There are very few traders who have RevSharkÂ’s intuitive feel for the market. I especially appreciate RevÂ’s unique ability to recognize and utilize the distinct advantages of being a smaller, individual investor versus the less agile large institutions.Â”&lt;br/&gt;--Barry Ritholtz, Chief Investment Officer, Ritholtz Capital Partners&lt;br/&gt;&lt;br/&gt;As an individual investor, you can swim circles around the Â“whalesÂ” of Wall StreetÂ…by investing like a shark! In this book, James Â“RevSharkÂ” DePorre reveals how to maximize your powerful and unique advantages as a small investor: speed and flexibility. YouÂ’ll develop a completely new way of looking at the stock market, learn when to attack, how to move aggressively, how to stay flexibleÂ…and when to swim away in the face of danger. YouÂ’ll learn why Â“buy and holdÂ” is todayÂ’s riskiest strategyÂ…and exactly what to do instead. In short, youÂ’ll learn the same disciplined investment techniques that helped DePorre build a tiny nest egg into a huge fortune and transformed his life.&lt;br/&gt;&lt;br/&gt;If you read TheStreet.com, RealMoney.com, or SharkInvesting.com, you already know DePorre and his inspiring personal story of how he lost his hearing, career, and marriageÂ…turned to online investing out of desperationÂ…and succeeded beyond his wildest dreams. Now, in this fast-paced, insightful, and entertaining book, DePorre shows how you can do it, too.&lt;br/&gt;&lt;br/&gt;How to invest like a sharkÂ… Stay in motion, trolling for your Â“next mealÂ”&lt;br/&gt;Stalk your prey patiently, relentlessly, and without emotion Move fast when thereÂ’s blood in the water&lt;br/&gt;Know when to strike Know when to swim away&lt;br/&gt;Sell when you sense danger Feed on the frenzied crowd&lt;br/&gt;Profit from othersÂ’ fear, despair, stupidity, and greed Use all your unique advantages and strengths&lt;br/&gt;Leverage small caps, technical analysis, and the tremendous power of cash Invest with the sharkÂ’s attitude&lt;br/&gt;Be active, adaptive--and control your own destiny</t>
  </si>
  <si>
    <t>James "RevShark" DePorre</t>
  </si>
  <si>
    <t>9024750881</t>
  </si>
  <si>
    <t>9789024750887</t>
  </si>
  <si>
    <t>World Society</t>
  </si>
  <si>
    <t>A Symposium Ed. By B. Landheer, J. H. M. M. Loenen And Fred. L. Polak. Includes Bibliographical References.</t>
  </si>
  <si>
    <t>Landheer</t>
  </si>
  <si>
    <t>0132218046</t>
  </si>
  <si>
    <t>9780132218047</t>
  </si>
  <si>
    <t>Spss Base 14.0 User's Guide</t>
  </si>
  <si>
    <t>The SPSS Base 14.0 Users Guide provides a thorough explanation of SPSS features, including the Text Wizard, Database Wizard, Data Editor, scripting, data definition and modification, file and output management (including the SPSS Viewer and report cubes), statistical and graphical procedures (including output examples), production mode operation and utilities for getting information (including help) and controlling the environment.</t>
  </si>
  <si>
    <t>9024750172</t>
  </si>
  <si>
    <t>9789024750177</t>
  </si>
  <si>
    <t>Contemporary Philosophical Alternatives and the Crisis of Truth: A Critical Study of Positivism, Existentialism and Marxism</t>
  </si>
  <si>
    <t>The function of philosophy may be circumscribed as consisting in ma king a keen analysis of the peculiar nature of the crisis-situation, as it has existed among men throughout the centuries of human history, and as it manifested itself in definite ways at the various stages of this his tory. That is to say, philosophy may be regarded as the discipline which, again and again, will have to determine the authenticity of man's ex istence in the light of the changing conditions of life, i. e. , man's chang ing needs and interests. Fundamentally, these needs may be regarded as being of a material, an intellectual, an aesthetical and a spiritual kind. On the grounds of the crisis, which inevitably exists among men on ac count of the controversial nature of their various truth-perspectives, as they are postulated on a personal level, in the sciences, in history, in the fine arts and in theology, man creates and re-creates the goods of civilization and the cultural values. The task of philosophy consists then in making an ever new assessment of man's changing needs, in terests and aspirations on the basis of the specific conflicts and prob lems with which man wrestles at a certain historical stage. It is in this way that the important philosophical systems were constructed, which we still admire to-day.</t>
  </si>
  <si>
    <t>G.A. Rauche</t>
  </si>
  <si>
    <t>0132219395</t>
  </si>
  <si>
    <t>9780132219396</t>
  </si>
  <si>
    <t>Ecology: Theories and Applications</t>
  </si>
  <si>
    <t>This overview of evolutionary, behavioural, population, community and applied ecology covers the essentials required by beginning students. This edition has been thoroughly updated to reflect recent ideas, concepts and examples. It also features greater emphasis on applied ecology.</t>
  </si>
  <si>
    <t>Peter D. Stiling</t>
  </si>
  <si>
    <t>0132221861</t>
  </si>
  <si>
    <t>9780132221863</t>
  </si>
  <si>
    <t>A World of Art</t>
  </si>
  <si>
    <t>For one semester courses in Art Appreciation.&lt;br/&gt;&lt;br/&gt;A World of Art teaches students how artists create by helping them understand that creativity starts with critical thinking. By guiding students through a rich array of aesthetic elements and artistic media, along with an overview of art history, this text encourages students to develop an appreciation for a diverse range of art. Author Henry M. Sayre demystifies the creative process by showing how artists use critical thinking and problem solving to create great works of art. Studying art also requires critical thinking and problem solving, and this text shows students how to use these skills to understand and explore the world of art.</t>
  </si>
  <si>
    <t>9024735963</t>
  </si>
  <si>
    <t>9789024735969</t>
  </si>
  <si>
    <t>The Scottish Enlightenment and Hegelâ€™s Account of â€˜Civil Societyâ€™ (International Archives of the History of Ideas Archives internationales d'histoire des idÃ©es, 120)</t>
  </si>
  <si>
    <t>The present study, which investigates the influence of the Scottish Enlightenment on Hegel's account of 'civil society' or "biirgerliche Gesellschaft", is based on my PhD thesis, submitted to the University of Cambridge in September 1983. Its publication provides me with a welcome opportunity to acknowledge the help and encouragement I have received over the years from scholars, friends, and relations. At the Ruhr University of Bochum where I began my studies, I am indebted to Professor Otto Poggeler (Director of the Hegel Archives), to the other, past and present members of staff at the Hegel Archives, and to Professors Jiirgen Gebhardt, Jiirgen von Kempski, Heinz Kim merle; and Leo Kofler. It was my time at Bochum under the guidance of these scholars that kindled my love for the study of Hegel, which proved to be a lasting romance. In Scotland, where I continued my studies and spent two fruitful and happy years, I am indebted to George Elder Davie and Richard Gunn, who first introduced me to the Scottish Enlightenment, and to Professors R. H. Campbell and T. D. Campbell, who supervised my research in that field. At Cambridge, where most of this study was prepared, my greatest debt is to Duncan Forbes. I am grateful for his supervision of my research, but also, beyond the scope of my research, for what I have learned, genuinely learned, from the man.</t>
  </si>
  <si>
    <t>N. Waszek</t>
  </si>
  <si>
    <t>902473150X</t>
  </si>
  <si>
    <t>9789024731503</t>
  </si>
  <si>
    <t>Theology, Politics and Letters at the Crossroads of European Civilization: Jacques Basnage and the Baylean Huguenot Refugees in the Dutch Republic (International Archives of the History of Ideas, 107)</t>
  </si>
  <si>
    <t>The Character of Seventeenth-Century French Protestantism and the Place of the Huguenot Refuge following the Revocation of the Edict of Nantes Thirty-seven years ago the late Emile-G. Leonard regretted that there were so few historical studies of seventeenth-century French Protestantism and no general 1 historical synthesis for the period as a whole. At the time Leonard's observation was accurate. Seventeenth-century French Protestantism traditionally remained a questionable and problematical subject for historians. All too frequently historians neglected it in favor of emphasizing its origins in the second-half of the sixteenth century and its renascence since the French Revolution. When the rare historian broke his silence and considered French Protestantism in the seventeenth-century, was meager and generally ambivalent or negative. The historiographer his treatment of seventeenth-century French Protestantism could only cite the outstanding works of Jean Pannier and Orentin Douen, which taken together emphasized the new pre eminence of Parisian Protestantism in the seventeenth century, and the genuine works of synthesis by John Vienot and Matthieu Lelievre, which again had to be placed side by side in order to complete coverage of the whole of the seventeenth 2 century. The only true intellectual history of seventeenth-century French Protestantism was the study by Albert Monod, which, however, dealt with the second-half of the century and, then, only in the broad context of both Protestant 3 and Catholic thought responding to the challenge of modern rationalism.</t>
  </si>
  <si>
    <t>Martinus Nijhoff</t>
  </si>
  <si>
    <t>Gerald Cerny</t>
  </si>
  <si>
    <t>0132224801</t>
  </si>
  <si>
    <t>9780132224802</t>
  </si>
  <si>
    <t>Let's Eat In Quick and Delicious Weekday Meals</t>
  </si>
  <si>
    <t>From Library Journal&lt;br/&gt;&lt;br/&gt;Dojny and Barnard, authors of Sunday Suppers ( LJ 12/88), write "Quick from Scratch" for Cook's magazine and a syndicated column called "The After Work Gourmet." Here they offer a collection of their "house specialties"--easy-to-prepare family favorites that are simple, homey, and satisfying. There are sandwiches, hearty soups, main-course salads, "the occasional egg," and more traditonal supper entrees. Not an essential purchase, but busy family cooks will appreciate these reliable but appealing recipes.&lt;br/&gt;Copyright 1990 Reed Business Information, Inc.</t>
  </si>
  <si>
    <t>Brooke Dojny, Melanie Barnard</t>
  </si>
  <si>
    <t>9024726719</t>
  </si>
  <si>
    <t>9789024726714</t>
  </si>
  <si>
    <t>The Principles of the Most Ancient and Modern Philosophy (International Archives of the History of Ideas Archives internationales d'histoire des idÃ©es (101))</t>
  </si>
  <si>
    <t>Text: Latin, English</t>
  </si>
  <si>
    <t>A. Conway</t>
  </si>
  <si>
    <t>0132225220</t>
  </si>
  <si>
    <t>9780132225229</t>
  </si>
  <si>
    <t>Earth Science Activities for Grades 2-8, Book III (Science Curriculum Activities Library)</t>
  </si>
  <si>
    <t>This science activity book is an excellent resource for teachers and or parents of school grades 2-8.</t>
  </si>
  <si>
    <t>Parker Publishing Company Inc.</t>
  </si>
  <si>
    <t>Marvin N. Tolman, James O. Morton</t>
  </si>
  <si>
    <t>013222562X</t>
  </si>
  <si>
    <t>9780132225625</t>
  </si>
  <si>
    <t>Easy to make costumes</t>
  </si>
  <si>
    <t>Intructions for making a variety of costumes from such materials as sheets, cartons and boxes, paper, plastic bags, old clothes, and other items.</t>
  </si>
  <si>
    <t>Frieda Gates</t>
  </si>
  <si>
    <t>0132226138</t>
  </si>
  <si>
    <t>9780132226134</t>
  </si>
  <si>
    <t>Eat Away Illness</t>
  </si>
  <si>
    <t>Eat Away Illness by Carlson Wade (1986)</t>
  </si>
  <si>
    <t>Carlson Wade</t>
  </si>
  <si>
    <t>9024719208</t>
  </si>
  <si>
    <t>9789024719204</t>
  </si>
  <si>
    <t>Speech Act Phenomenology</t>
  </si>
  <si>
    <t>The nature and function of language as Man's chief vehicle of communi cation occupies a focal position in the human sciences, particularly in philosophy. The concept of 'communication' is problematic because it suggests both 'meaning' (the nature of language) and the activity of speaking (the function of language). The philosophic theory of 'speech acts' is one attempt to clarify the ambiguities of 'speech' as both the use of language to describe states of affair and the process in which that description is generated as 'communication'. The present study, Speech Act Phenomenology, is in part an exam ination of speech act theory. The theory offers an explanation for speech performance, that is, the structure of speech acts as 'relationships' and the content of speech acts as 'meaning'. The primary statement of the speech act theory that is examined is that presented by Austin. A seconda ry concern is the formulation of the theory as presented by Searle and Grice. The limitations of the speech act theory are specified by applying the theory as an explanation of 'human communication'. This conceptual examination of 'communication' suggests that the philosophic method of 'analysis' does not resolve the antinomy of language 'nature' and 'function'. Basically, the conceptual distinctions of the speech act theory (i. e. locutions, illocutions, and perlocutions) are found to be empty as a comprehensive explanation of the concept 'communication'.</t>
  </si>
  <si>
    <t>R.L. Laningan</t>
  </si>
  <si>
    <t>0132229021</t>
  </si>
  <si>
    <t>9780132229029</t>
  </si>
  <si>
    <t>Easy Reading Selections In English</t>
  </si>
  <si>
    <t>A collection of adapted and simplified classic short stories. Authors such as Washington Irving, Edgar Allen Poe, and O. Henry are included.</t>
  </si>
  <si>
    <t>0132230852</t>
  </si>
  <si>
    <t>9780132230858</t>
  </si>
  <si>
    <t>Islam: The Religion and the People</t>
  </si>
  <si>
    <t>Praise for Bernard Lewis "For newcomers to the subject[el]Bernard Lewis is the man.""TIME Magazine " "The doyen of Middle Eastern studies." "The New York Times" "No one writes about Muslim history with greater authority, or intelligence, or literary charm."British historian Hugh Trevor-Roper "Bernard Lewis has no living rival in his field.""Al Ahram," Cairo (the most influential Arab world newspaper) "When it comes to Islamic studies, Bernard Lewis is the father of us all. With brilliance, integrity, and extraordinary mastery of languages and sources, he has led the way for[el]investigators seeking to understand the Muslim world.""National Review" "Bernard Lewis combines profound depth of scholarship with encyclopedic knowledge of the Middle East and, above all, readability.""Daily Telegraph" (London) "Lewis speaks with authority in prose marked by lucidity, elegance, wit and force.""Newsday" (New York) "Lewis' style is lucid, his approach, objective.""Philadelphia Inquirer" "Lewis writes with unsurpassed erudition and grace.""Washington"" Times"" "An objective, easy-to-read introduction to Islam by Bernard Lewis, one of the West's leading experts on Islam" "For many people, Islam remains a mystery. Here Bernard Lewis and Buntzie Ellis Churchill examine Islam: what its adherents believe and how their religion has shaped them, their rich and diverse cultures, and their politics over more than 14 centuries. Considered one of the West's leading experts on Islam, Lewis, with Churchill, has written an illuminating introduction for those who want to understand the faith and the global challenges it confronts and presents. Whatever your political, personal, or religious views, this book will help you understand Islam's reality. Lewis and Churchill answer questions such as... - How does Islam differ from Judaism and Christianity?- What are the pillars of the Islamic faith?- What does Islam really say about peace and jihad?- How does the faith regard non-Muslims?- What are the differences between Sunni and Shi'a?- What does Islam teach about the position of women in society?- What does Islam say about free enterprise and profit?- What caused the rise of radical Islam?- What are the problems facing Muslims in the U.S. and Europe and what are the challenges posed by those minorities?</t>
  </si>
  <si>
    <t>Wharton School Publishing</t>
  </si>
  <si>
    <t>Bernard Lewis, Buntzie Ellis Churchill</t>
  </si>
  <si>
    <t>0132231808</t>
  </si>
  <si>
    <t>9780132231800</t>
  </si>
  <si>
    <t>Easy-To-Make Spaceships That Really Fly</t>
  </si>
  <si>
    <t>Provides directions for spaceships that can be made without adult supervision from paper plates, straws, styrofoam cups, and other materials available in supermarkets</t>
  </si>
  <si>
    <t>Mary Blocksma, Dewey Blocksma</t>
  </si>
  <si>
    <t>0132231999</t>
  </si>
  <si>
    <t>9780132231992</t>
  </si>
  <si>
    <t>Provides directions for spaceships that can be made without adult supervision from paper plates, straws, styrofoam cups, and other materials available in supermarkets. Includes suggestions for designing one's own spaceships.</t>
  </si>
  <si>
    <t>Mary Blocksma,Dewey Blocksma,Marisabina Russo</t>
  </si>
  <si>
    <t>9023762231</t>
  </si>
  <si>
    <t>9789023762232</t>
  </si>
  <si>
    <t>Sociology, War and Disarmament: Studies in Peace Research</t>
  </si>
  <si>
    <t>Book by Niezing, Johan</t>
  </si>
  <si>
    <t>Transaction Publishers</t>
  </si>
  <si>
    <t>Johan Niezing</t>
  </si>
  <si>
    <t>0132246503</t>
  </si>
  <si>
    <t>9780132246507</t>
  </si>
  <si>
    <t>Economics, Organization and Management</t>
  </si>
  <si>
    <t>A systematic treatment of the economics of the modern firm, this book draws on the insights of a variety of areas in modern economics and other disciplines, but presents a coherent, consistent, innovative treatment of the central problems in organizations of motivating people and coordinating their activities. KEY TOPICS: Introduces the fundamental problems organizations encounter and explains why they occur. Discusses a number of patterns of response â€” showing why organizations are structured as they are, why they adopt the policies they do, and how they solve organizational problems themselves.</t>
  </si>
  <si>
    <t>Paul Milgrom, John Roberts</t>
  </si>
  <si>
    <t>0132248662</t>
  </si>
  <si>
    <t>9780132248662</t>
  </si>
  <si>
    <t>Econoquake: How to Survive &amp; Prosper in the Coming Global Depression</t>
  </si>
  <si>
    <t>Argues a world-wide depressions is looming, and suggests practical actions people can take to take advantage of the changing economy, including investments and job training</t>
  </si>
  <si>
    <t>Barry Howard Minkin</t>
  </si>
  <si>
    <t>0132251280</t>
  </si>
  <si>
    <t>9780132251280</t>
  </si>
  <si>
    <t>The Economics and Financing of Education</t>
  </si>
  <si>
    <t>This book is primarily a study of financing of the public schools in America. Although emphasis is on the tax-supported schools, much can be applied to higher education. The evolution of the tax-supported public education in the United States has reflected the needs, values, goals, and aspirations of the American people (Johns, Morphet, Alexander).</t>
  </si>
  <si>
    <t>Roe Lyell Johns</t>
  </si>
  <si>
    <t>0132251949</t>
  </si>
  <si>
    <t>9780132251945</t>
  </si>
  <si>
    <t>The Economic Problem</t>
  </si>
  <si>
    <t>The definitive source in the field of micro- and macroeconomics.</t>
  </si>
  <si>
    <t>Robert L. Heilbroner, James K. Galbraith</t>
  </si>
  <si>
    <t>0132254832</t>
  </si>
  <si>
    <t>9780132254830</t>
  </si>
  <si>
    <t>Human Biology and Health (Prentice Hall Science)</t>
  </si>
  <si>
    <t>Human Biology and Health Book.</t>
  </si>
  <si>
    <t>Schools</t>
  </si>
  <si>
    <t>0132269783</t>
  </si>
  <si>
    <t>9780132269780</t>
  </si>
  <si>
    <t>Public Relations Writing: An Issue-Driven Behavioral Approach</t>
  </si>
  <si>
    <t>Introduces a public relations planning process which merges issue anticipation/management with a behavioural approach to public relations. A framework is offered to link the public relations plan and application of behavioural principles to writing and organizing public relations techniques.</t>
  </si>
  <si>
    <t>Kerry Tucker, Doris Derelian, Donna Rouner</t>
  </si>
  <si>
    <t>0132281643</t>
  </si>
  <si>
    <t>9780132281645</t>
  </si>
  <si>
    <t>English Extra</t>
  </si>
  <si>
    <t>English Extra, by Grace Tanaka and Kay Ferrell, incorporates a communicative, multiskills approach to English language learning. Organized around universal themes that provide opportunities for language use in students' own lives, English Extra begins with the self and home, and moves out into the broader context of school, town or city, and workplace. Student Book * Units are designed to accommodate continuous enrollment and open-entry programs. * Lessons move from teacher-directed learning to self-directed and independent language acquisition. * An uncluttered format with full-color illustrations, simple icons, and unit summaries make this a "teacher-friendly" text that is easy for students to understand. Teacher's Manual * Clear instructions for preparing the material. * Provides a variety of expansion activities and cultural notes for each lesson.</t>
  </si>
  <si>
    <t>Grace Tanaka, Kay Alicyn Ferrell</t>
  </si>
  <si>
    <t>0132297086</t>
  </si>
  <si>
    <t>9780132297080</t>
  </si>
  <si>
    <t>Economics Explained</t>
  </si>
  <si>
    <t>Examines capitalism, productivity, inflation, the stock market, the gross national product, money, and the theories of Adam Smith, Karl Marx, and John Maynard Keynes</t>
  </si>
  <si>
    <t>Robert L. Heilbroner</t>
  </si>
  <si>
    <t>0132301865</t>
  </si>
  <si>
    <t>9780132301862</t>
  </si>
  <si>
    <t>Hands-On Life Science Activities for Grades K - 8 (J-B Ed: Hands On)</t>
  </si>
  <si>
    <t>Each volume in this series presents more than 150 stimulating hands-on activities in an easy-to-follow format to teach thinking and reasoning skills along with basic science concepts and facts. Over 500 activities in all!</t>
  </si>
  <si>
    <t>0132303760</t>
  </si>
  <si>
    <t>9780132303767</t>
  </si>
  <si>
    <t>Managing to Succeed: Strategies and Systems for Manufacturing Businesses</t>
  </si>
  <si>
    <t>Smith, Graham</t>
  </si>
  <si>
    <t>Graham Smith</t>
  </si>
  <si>
    <t>0132311844</t>
  </si>
  <si>
    <t>9780132311847</t>
  </si>
  <si>
    <t>Managing the New Enterprise: The Proof, Not the Hype</t>
  </si>
  <si>
    <t>For CEOs, CIOs, VPs of IT, and all levels of IT management and technical staff. Based on the authors' real-life experiences implementing client-server production environments over the past six years, this book gives the "how to" information needed to implement a heterogeneous client-server infrastructure, and deals with the "people issues" of getting everyone to work together.</t>
  </si>
  <si>
    <t>Randy Johnson, Michael Hawkins, Andrew Law, William Kennedy, Harris Kern</t>
  </si>
  <si>
    <t>0132323311</t>
  </si>
  <si>
    <t>9780132323314</t>
  </si>
  <si>
    <t>HTML CD: An Internet Publishing Toolkit for Windows/Book and Cd-Rom</t>
  </si>
  <si>
    <t>Here's all the software and information you need to transform your Windows PC into a complete World Wide Web publishing system: learn to create Web documents with HTML now, build interactive web sites with forms and other HTML features, and use new HTML 3 and Netscape extensions to build tomorrow's slicker Web pages, and includes software for publishing HTML documents and building your own Web server!&lt;br/&gt;This book/CD-ROM package gives you a comprehensive introduction to HTML, the language used by World Wide Web documents. But that's just the beginning: get design tips for building great Web pages, jump-start your Web page with sample templates and demonstrates pages, automate Web page construction with Windows software, including HoTMetaL, the most full-featured HTML editor, learn how to best advertise your Web pages and server to a wide audience, download your favorite Web browser with NetManage's Internet Chameleon and our Windows Web browser document - your map to over 10 Windows Web browsers, and spice up your page with a library of Web-compatible icons and clip art.&lt;br/&gt;Whether you're a marketer, technical writer, Webmaster, or anyone else who wants to make a splash on the Web, this package can get you there faster than you ever imagined!</t>
  </si>
  <si>
    <t>Vivian Neou, Mimi Recker</t>
  </si>
  <si>
    <t>0132329018</t>
  </si>
  <si>
    <t>9780132329019</t>
  </si>
  <si>
    <t>Cost Accounting: A Managerial Emphasis</t>
  </si>
  <si>
    <t>Studying cost accounting is one of the best business decisions a student can make. Why? Because success in any business -- from the smallest corner store to the largest multinational corporation -- requires the use of cost accounting principles and practices. Cost accounting provides key data to managers for planning and controlling, as well as for costing products, services, and customers. Today especially, as more and more cost accountants are being called on to become decision makers instead of data providers, our theme of "different costs for different purposes" which we stress throughout the book, is essential for a thorough and useful accounting education. By focusing on basic concepts, analyses, uses and procedures instead of procedures alone, we recognize cost accounting as a managerial tool for business strategy and implementation, and we also prepare students for the rewards and challenges facing them in the world of professional cost accounting both today and tomorrow.</t>
  </si>
  <si>
    <t>0132340895</t>
  </si>
  <si>
    <t>9780132340892</t>
  </si>
  <si>
    <t>Teaching Science Through Discovery</t>
  </si>
  <si>
    <t>Showing teachers how a guided discovery approach to teaching science can ignite children's interest, this text offers activities to stimulate a child's natural curiosity and guided questioning techniques to elicit insights and personal discovery. The work provides resource information on planning, organizing and running a guided discovery science programme in pre-school, junior and secondary school settings. It suggests ways of integrating science teahing into oral and written language, social studies, art, mathematics, music and physical educaiton.</t>
  </si>
  <si>
    <t>Arthur A. Carin</t>
  </si>
  <si>
    <t>0132341611</t>
  </si>
  <si>
    <t>9780132341615</t>
  </si>
  <si>
    <t>Let's Get Real About Money!</t>
  </si>
  <si>
    <t>"The bookâ€™s gem is a personal financial action plan that allows easy assessment of current assets and retirement goalsâ€¦This book demystifies the many obstacles--from the logistical to the conceptual--to smart financial planning.â€&lt;br/&gt;--Publishers Weekly&lt;br/&gt;&lt;br/&gt;"Eric Tyson is the best personal finance writer at work today. In a field cluttered with hucksters, false gurus, and just plain bad advice, this book delivers powerful common sense. I trust Eric Tyson, and you should, too.â€&lt;br/&gt;--Tom Ehrenfeld, former writer and Editor at Harvard Business Review and Inc. Magazine, author of The Startup Garden: How Growing a Business Grows You&lt;br/&gt;&lt;br/&gt;"Many people have developed attitudes, beliefs, and fears about money that prevent them from acquiring, investing, and spending it in healthy ways...Eric Tyson helps readers get past all that...and start building happy and healthy financial futures. Everyone can profit from this new book--I did."&lt;br/&gt;--Dr. Brian Russell, Psychologist as seen on CNN, Court TV, and Fox News; Professor, University of Kansas&lt;br/&gt;&lt;br/&gt;Transform Your Personal Financial Habits and Attitudes...And Your Life!&lt;br/&gt;Real money solutions from the best-selling author of Personal Finance For Dummies, Eric Tyson!&lt;br/&gt;Save smarter, invest smarter, and spend smarter, starting today Reduce your financial risks--and eliminate your money anxieties For everyone interested in improving their personal financesâ€¦whether youâ€™re saving for college, retirement, or anything else&lt;br/&gt;&lt;br/&gt;Worried about money? Join the club. Now, do something about it! One of Americaâ€™s best-selling personal finance authors offers real, practical solutions that work: steps you can take right now to start replacing money anxiety with financial fulfillment and happiness. Eric Tyson gets straight to the point, identifying the habits that put you at risk--and helping you replace them with the habits of financial success. Tyson offers plain-English, no-gimmick techniques you can really use: knowledge youâ€™d have to pay a fortune for, if you could get it at all!&lt;br/&gt;&lt;br/&gt;Financial success doesnâ€™t just â€œhappenâ€: itâ€™s determined by your financial habits. Fortunately, you can develop good financial habits--and systematically eliminate the bad ones that stand in your way. Eric Tyson will show you how--step-by-step and hands-on.&lt;br/&gt;&lt;br/&gt;Millions of people have benefited from Tysonâ€™s best-selling books and award-winning columns. Now he brings together all heâ€™s learned over two decades--including financial management secrets most professionals never tell you about.&lt;br/&gt;&lt;br/&gt;Tyson will help you organize your financesâ€¦take control of your futureâ€¦make plans youâ€™ll actually implementâ€¦save, spend, and invest more effectivelyâ€¦choose the right advisorsâ€¦reduce your risksâ€¦and put money where it belongs in your life (instead of making it your whole life!).&lt;br/&gt;&lt;br/&gt;This meaty, action-oriented guide is packed with checklists and worksheets thatâ€™ll help you start today, get results fast, and make positive changes that will last a lifetime!&lt;br/&gt;Develop the best habits, and use the best strategies&lt;br/&gt;What you can learn from the nationâ€™s best personal financial managers Take control of your finances, one step at a time&lt;br/&gt;Make plans that work--and make your plans work Transform your hopes and ideas into action&lt;br/&gt;Everything you need is here, including hands-on worksheets and practical exercises Get real, not real obsessed!&lt;br/&gt;Learn how to give money the right role in your life...not your whole life!</t>
  </si>
  <si>
    <t>FT Press (Prentice Hall)</t>
  </si>
  <si>
    <t>Eric Tyson</t>
  </si>
  <si>
    <t>0132343347</t>
  </si>
  <si>
    <t>9780132343343</t>
  </si>
  <si>
    <t>Do the Right Thing: How Dedicated Employees Create Loyal Customers and Large Profits</t>
  </si>
  <si>
    <t>The #1 Principle of Sustainable Business Success Is Simpler Than You Think&lt;br/&gt;&lt;br/&gt;Â“Do the Right Thing is about how any company can stay true to its soul. Jim ParkerÂ’s deep and abiding belief in the power of people and culture in building a business of lasting worth is evident everywhere; so too is his humility and selflessness as a leader--his stories are not about his own achievements, which are many, but those of the people he led, one of the great success stories of our time.Â”&lt;br/&gt;--Sean Moriarty, CEO, Ticketmaster&lt;br/&gt;&lt;br/&gt;Â“Do the Right Thing offers insightful views into the culture, leadership, and decisions that build great companies the right way. A must read for my management team. THIS BOOK ROCKS.Â”&lt;br/&gt;--Kent Taylor, Founder and Chairman, Texas Roadhouse Restaurants&lt;br/&gt;&lt;br/&gt;Â“The book is a fun read filled with memorable stories that get at the heart of what it takes to lead in a way that simultaneously satisfies employees, customers, and shareholders. Jim Parker plays the role of eloquent detective and ferrets out the interweaving parts that distributed leadership, culture, values, and teamwork play as the underlying layers of a companyÂ’s success. This is a book about heroes at all levels and the environment needed to create those heroes. A must-read for todayÂ’s leaders.Â”&lt;br/&gt;--Professor Deborah Ancona, Seley Distinguished Professor of Management and Faculty Director of the MIT Leadership Center,&lt;br/&gt;Sloan School of Management&lt;br/&gt;&lt;br/&gt;Â“YouÂ’ll laugh and cry reading JimÂ’s book, and probably wonÂ’t be able to put it down. It will forever change the way you view the employees in your organization.Â”&lt;br/&gt;--Beverly K. Carmichael, Member, Board of Directors,&lt;br/&gt;Society for Human Resource Management&lt;br/&gt;&lt;br/&gt;People matter most.&lt;br/&gt;You know that. But most companies would rather slash costs, cut headcount, replace well-paid employees with lower-paid employees or outsourced workers, and reduce customer service. No wonder so many failÂ–while others focused on doing the right thing remain profitable and growth oriented for decades. James F. Parker shows why Â“doing the right thingÂ” isnÂ’t just naÃ¯ve Â“feel-goodism:Â” itÂ’s the most powerful rule for business success. ParkerÂ’s stories wonÂ’t just convince you: TheyÂ’ll move you. NaÃ¯ve? No way. In this book, Southwest AirlinesÂ’ former CEO proves why doing whatÂ’s right is the #1 rule of business success. James F. Parker tells how after 9/11, Southwest made three pivotal decisions: no layoffs, no pay cuts, and no-hassle refunds for any customer wanting them. The result: Southwest remained profitable and its revenue passenger miles for 4Q01 held steady while the rest of its industry nearly collapsed...and SouthwestÂ’s market cap soon exceeded all its major competitors combined. Thes</t>
  </si>
  <si>
    <t>James F. Parker</t>
  </si>
  <si>
    <t>0132344491</t>
  </si>
  <si>
    <t>9780132344494</t>
  </si>
  <si>
    <t>Reasonable RX: Solving the Drug Price Crisis</t>
  </si>
  <si>
    <t>A Real Plan for Making Drugs Affordable-and Promoting Innovation, Too "This book is a necessity for understanding the pharmaceutical industry. Both the pluses and minuses of the present system are set forth with a judicious combination of historical narrative, economic analysis, and statistical data. The highly original proposals for reform will be a major stimulant to analysis and policy-making."-Kenneth Arrow, Nobel Laureate in Economics, Professor Emeritus, Stanford University "This is a timely book by authors who know what they are talking about. They tackle a big problem: rising drug prices that are threatening to overwhelm us all-and especially those with limited or absent health care insurance. Will we drive people overseas for healthcare? Will there be social unrest? This book describes the problem and then offers a solution. Worth a careful read by everyone, pharmaceutical manufacturers and government policymakers especially." -Roger Williams, M.D., Chief Executive Officer of the United States Pharmacopeia and a formersenior official of the Food and Drug Administration "This book confounds two sets of skeptics: Those who say there's no way to resolve the conflict between the need to fund pharmaceutical research and our desire to keep medicine affordable; and those who think that economics never has anything good to say." -Honorable Barney Frank, Congressman from Massachusetts "This book comes at the right time and could become the starting point of discussions, which will eventually lead us into new era in the healthcare care industry. It will without a doubt become a "must" for insiders of the pharma- and biotech industries." -Dr. Jurgen Drews, retired President of Roche Pharmaceutical Group Global Research Acknowledgments viiiAbout the Authors ixIntroduction xi Chapter 1: Drugs and Drug Prices 1Chapter 2: The American Way to Discover Drugs 21Chapter 3: The Drug Industry Today 39Chapter 4: Are Drug Companies Risky? 59Chapter 5: How "Not" to Lower Drug Prices 77Chapter 6: Squandering R &amp; D Resources 103Chapter 7: How to Lower Drug Prices 129 Appendix: Our Solution in Detail 155&lt;br/&gt;Index 177</t>
  </si>
  <si>
    <t>Stan Finkelstein, Professor of Economics Peter Temin</t>
  </si>
  <si>
    <t>9020970224</t>
  </si>
  <si>
    <t>9789020970227</t>
  </si>
  <si>
    <t>Life of a European Mandarin: Inside the Commission</t>
  </si>
  <si>
    <t>A unique, behind the scenes view on Europe's senior administrators.</t>
  </si>
  <si>
    <t>Lannoo Publishers (Acc)</t>
  </si>
  <si>
    <t>Derk-Jan Eppink</t>
  </si>
  <si>
    <t>0132346494</t>
  </si>
  <si>
    <t>9780132346498</t>
  </si>
  <si>
    <t>Turning Learning Right Side Up: Putting Education Back on Track</t>
  </si>
  <si>
    <t>In the age of the Internet, we educate people much as we did during the Industrial Revolution. We educate them for a world that no longer exists, instilling values antithetical to those of a free, 21st century democracy. Worst of all, too many schools extinguish the very creativity and joy they ought to nourish.&lt;br/&gt;&lt;br/&gt;In Turning Learning Right Side Up, legendary systems scientist Dr. Russell Ackoff and Â“in-the-trenchesÂ” education innovator Daniel Greenberg offer a radically new path forward. In the yearÂ’s most provocative conversation, they take on the very deepest questions about education: What should be its true purpose? Do classrooms make sense anymore? What should individuals contribute to their own education? Are yesterdayÂ’s distinctions between subjects--and between the arts and sciences--still meaningful? What would the ideal lifelong education look like--at K-12, in universities, in the workplace, and beyond?&lt;br/&gt;&lt;br/&gt;Ackoff and Greenberg each have experience making radical change work--successfully. Here, they combine deep idealism with a relentless focus on the real world--and arrive at solutions that are profoundly sensible and powerfully compelling.&lt;br/&gt;&lt;br/&gt;Why todayÂ’s educational system fails--and why superficial reforms wonÂ’t help&lt;br/&gt;The questions politicians wonÂ’t ask--and the answers they donÂ’t want to hear&lt;br/&gt;&lt;br/&gt;How do people learn--and why do they choose to learn?&lt;br/&gt;Creating schools that reflect what we know about learning&lt;br/&gt;&lt;br/&gt;In a 21st century democracy, what values must we nurture?&lt;br/&gt;...and why arenÂ’t we nurturing them?&lt;br/&gt;&lt;br/&gt;How can tomorrowÂ’s Â“ideal schoolsÂ” be operated and funded?&lt;br/&gt;A plan that cuts through political gridlock and can actually work&lt;br/&gt;&lt;br/&gt;Beyond schools: building a society of passionate lifelong learners&lt;br/&gt;Learning from childhood to college to workplace through retirement&lt;br/&gt;&lt;br/&gt;Reinventing Learning for the Next Century: How We Can, and Why We Must&lt;br/&gt;&lt;br/&gt;An extraordinary conversation about the very deepest questions...&lt;br/&gt;&lt;br/&gt;Today, what is education for?&lt;br/&gt;Where should it take place? How? When?&lt;br/&gt;What is the ideal school?&lt;br/&gt;The ideal lifelong learning experience?&lt;br/&gt;Who should be in charge of education?&lt;br/&gt;And who pays for it all?&lt;br/&gt;&lt;br/&gt;Over the past 150 years, virtually everything has changed...except education. Schools were designed as factories, to train factory workers. The factories are gone, but the schools havenÂ’t changed. ItÂ’s time for us to return to first principles...or formulate new first principles...and reimagine education from the ground up.&lt;br/&gt;&lt;br/&gt;In Turning Learning Right Side Up, two of this generationÂ’s most provocative thinkers--and practical doers--have done just that. They draw on the latest scientific research, th</t>
  </si>
  <si>
    <t>Russell L. Ackoff, Daniel Greenberg</t>
  </si>
  <si>
    <t>9020706454</t>
  </si>
  <si>
    <t>9789020706451</t>
  </si>
  <si>
    <t>Environmental Economics: Vol.2: Methods</t>
  </si>
  <si>
    <t>About the Author&lt;br/&gt;&lt;br/&gt;Professor Dr P. Nijkamp has received the 1996 Spinoza Award, an annual award to honour outstanding scientific merit and to stimulate innovative future research.</t>
  </si>
  <si>
    <t>Peter Nijkamp</t>
  </si>
  <si>
    <t>0132349078</t>
  </si>
  <si>
    <t>9780132349079</t>
  </si>
  <si>
    <t>The Economist Business Traveler's Guides: Japan</t>
  </si>
  <si>
    <t>Descirbes the history, culture, social conditions, and business conventions of Japan</t>
  </si>
  <si>
    <t>Economist Publications</t>
  </si>
  <si>
    <t>0132349647</t>
  </si>
  <si>
    <t>9780132349642</t>
  </si>
  <si>
    <t>The Economist World Atlas and Almanac</t>
  </si>
  <si>
    <t>World Maps -- World Comparisons -- World Encyclopedia. The Economist Books. Includes Index.</t>
  </si>
  <si>
    <t>Economist Staff</t>
  </si>
  <si>
    <t>013234999X</t>
  </si>
  <si>
    <t>9780132349994</t>
  </si>
  <si>
    <t>CEO of Me: Creating a Life That Works in the Flexible Job Age</t>
  </si>
  <si>
    <t>You are the CEO of your life: you, and nobody else. You can establish the new rules that will help you achieve true balance between work and the rest of your life. And if you don't do it, nobody else will. Now is the time to take control, and this is the book that will get you there. CEO of Me is like no other "work-life balance" book you've ever seen: there are no clichÃ©s here, and no one-size-fits all solutions. Instead, Drs. Ellen Kossek and Brenda Lautsch help you identify which of six worklife "patterns" you fit into and how to move towards a pattern that's more productive and comfortable for you, one step at a time. As leaders of North America's largest research projects on work/life balance, Kossek and Lautsch are singularly well-qualified to write this book. Drawing on their unparalleled research insights, they show how to identify the personal triggers that cause you the greatest stress...make the small changes that make the biggest difference...make technology work for you, not against you...redraw the lines between work and family as your life changes...master powerful strategies for managing yourself, your colleagues, and your supervisors...leverage emerging work options that are available to our generation for the first time. The authors' radical new approach will transform the way you view both your work and your life and help you make the practical changes that lead to true fulfillment.</t>
  </si>
  <si>
    <t>Ellen Ernst Kossek, Brenda A. Lautsch</t>
  </si>
  <si>
    <t>0132350092</t>
  </si>
  <si>
    <t>9780132350099</t>
  </si>
  <si>
    <t>Living Rich by Spending Smart: How to Get More of What You Really Want</t>
  </si>
  <si>
    <t>As The Millionaire Next Door revealed, and millions of Americans now realize, building wealth isn't just about working harder or what you choose to invest in: it's about spending smarter. Now, award-winning Tribune Company personal finance columnist Gregory Karp shows how to do just that. This book isn't about depriving yourself: you don't have to become a "financial anorexic," and you won't have to start dumpster diving! Instead, Gregory Karp shows how to build real, long-lasting wealth by plugging the money leaks you're barely even aware of, and making sure you spend with a purpose. Drawing on everything he's learned writing his prize-winning weekly column, Karp reveals surprisingly painless, little-known techniques for eliminating wasteful spending in every area of your financial life. Karp shows how to spend on what you really care about, not what you don't... understand the real value of comparison shopping...save money in giving gifts without becoming a cheapskate. Karp shows how to slash your phone bill... spend less on food without changing what you like to eat... eliminate spending leaks in insurance, education, entertainment and beyond. From the clothes you wear to the cars you drive, Living Rich by Spending Smart will help you build a life that's truly rich, because it's truly financially secure.</t>
  </si>
  <si>
    <t>Gregory Karp</t>
  </si>
  <si>
    <t>0132350297</t>
  </si>
  <si>
    <t>9780132350297</t>
  </si>
  <si>
    <t>The Edges of Science: Crossing the Boundary from Physics to Metaphysics</t>
  </si>
  <si>
    <t>Examines the most recent theoretical speculation in the fields of particle physics and cosmology, discussing the nature of matter, the big bang, wormholes, black holes, dark matter, and the weakening barriers between physics and metaphysics</t>
  </si>
  <si>
    <t>Richard Morris</t>
  </si>
  <si>
    <t>0132354640</t>
  </si>
  <si>
    <t>9780132354646</t>
  </si>
  <si>
    <t>Work Wanted: Protect Your Retirement Plans in Uncertain Times</t>
  </si>
  <si>
    <t>Excerpt. Â© Reprinted by permission. All rights reserved.        0132354640_0 IntroductionOld Myths, New RealitiesAs a baby boomer, born between 1946 and 1964, you are likely to think differently about your future than did past generations. You are poised to enjoy a healthy active life for two or three decades after age 50 and live well into your 80s or 90s. You can look forward to many active years and a variety of unprecedented opportunities and choices for work and leisure.You will likely want to make your own choices. This requires you to challenge attitudes and practices among employers and in society that do not serve you well. As a boomer in a managerial, professional, or technical occupation, you have strengths, capabilities, and opportunities that you can leverage to advantage. Even though you may have the income to â€œdrop outâ€ and play golf, travel, or simply retire, you may instead want to continue your lifestyle, continue to earn income, grow your retirement assets, and sustain your fitness in order to work and enjoy other activities. You may continue working, gradually phase into retirement, switch to another company or different type of work, go back to college, or become a free agent professional (consultant, contractor, volunteer, or entrepreneur).Everyone has his or her own situations and stories to tell. Bruce and Carolyn reflect circumstances that many boomers share:Bruce is thinking about his future plans but has near-term priorities. He and his wife, Carolyn, have three children. He has been an electronics engineer with a high-tech company for 20 years and at age 55 is a highly respected expert at the top of the companyâ€™s technical career ladder. However, his salary is topped out and he expects only modest increases from here on. His annual bonuses have dropped because his divisionâ€™s profits are not growing as fast as other divisions. He has thought about retiring, but the company has reduced its pension and retirement health care benefits. He has accumulated about $1 million in the savings plan (401k), but has recently seen the balances decline as the stock market has wavered. It is difficult to put away more money into savings. Carolyn has been working part time as a book keeper for a local medical practice.They have a daughter about to go to college, an older daughter attending fashion design school, and a son who recently left the Army. All three are living at home and relying on their parents for support. Mark, at age 23, returned from service in Iraq a year ago. He has found it difficult to find and keep jobs or to take college courses because of the adverse effects of prescription drugs he must take to alleviate pain resulting from injuries received. Bruce isnâ€™t sure what their futures hold, but he knows that heâ€™s being counted on for encouragement and financial support.Bruce enjoys his work, and especially the challenge of staying abreast of new technical advances that may enhance the companyâ€™s products. He is old enough to be looking ahead to retirement, but is expecting to stay at work in his current job, as long as he can. He was invited to join several colleagues in forming an independent engineering consulting business, but felt the financial risk was too great. He enjoys hiking and fishing in the nearby mountains with friends and maintaining his classic Ford â€œwoodieâ€ wagon. With his family, he devotes considerable time in church-related activities. â€œIn five years or so, Iâ€™d like to make some changes. Carolyn and I want time to do new things together. Iâ€™ll probably keep working, but maybe part time in a smaller business. In the meantime, weâ€™re both going to keep working and help our kids get out on their own.â€The Boomer GenerationBoomers feel responsible for shaping their futures. Overall, boomers have been forceful in shaping their destiny in the past and are likely to shape the nature of work and retirement to meet their new goals. Accordingly, you will not be alone in pursuing opportunities t</t>
  </si>
  <si>
    <t>James W. Walker, Linda H. Lewis</t>
  </si>
  <si>
    <t>013235702X</t>
  </si>
  <si>
    <t>9780132357029</t>
  </si>
  <si>
    <t>The Genius of Instinct: Reclaim Mother Nature's Tools for Enhancing Your Health, Happiness, Family, and Work</t>
  </si>
  <si>
    <t>Why do we sometimes get into the wrong relationships, take the wrong jobs, and make the wrong choices? The answers and solutions to these everyday plights are revealed by todayâ€™s â€œscientists of the mind,â€ evolutionary psychologists who have discovered stunning new lessons about the power of instincts and their capacity to transform lives positively. But too many of us have lost contact with our instincts. We donâ€™t hear them. We donâ€™t use them. And that gets us in troubleâ€“over and over again. Now, Dr. Hendrie Weisinger shows how to reconnect with the instincts Mother Nature gave you. Youâ€™ll rediscover the six most indispensable human instincts that have evolved over millions and millions of years. Then, youâ€™ll learn why you have emotions, and how to listen to them...how to scout out an environment that'll nurture you... how to become more comfortable with your vulnerabilities... have more fun by stimulating your curiosity... build deeper bonds with those around you... make yourself more attractive to mates and employers alike! You're hardwired for success. Use the powerful instincts Mother Nature gave you and gain the joy, fulfillment, and pleasure you deserve!</t>
  </si>
  <si>
    <t>Hendrie Weisinger</t>
  </si>
  <si>
    <t>0132357771</t>
  </si>
  <si>
    <t>9780132357777</t>
  </si>
  <si>
    <t>Outsmart!: How to Do What Your Competitors Can't</t>
  </si>
  <si>
    <t>"Champy's engaging prose, fascinating success stories, penetrating reflections, and provocative challenges to the status quo capture your full attention from the first page to the last and leave your mind swirling with new thoughts about how to exploit opportunities in a very different world."&lt;br/&gt;- Ray Stata, "Founder and Chairman of the Board, Analog Devices, Inc." "To outsmart or be outsmarted, that is the question in modern business. Jim Champy has found the answer, in fact many answers, by looking inside amazingly successful companies. And he tells their simple stories in this book that is so delightfully short it can be read on one flight."- Dr. Robert "Bob" Metcalfe, "General Partner, Polaris Venture Partners" "In this remarkably readable and incisive book, Jim Champy provides case studies of fast growing, innovative companies that have created and implemented successful strategies that are practical, market tested, and reproducible in today's global marketplace."- Denis A. Bovin, Vice Chairman, "Investment Banking, Bear Stearns &amp; Co., Inc"."" "This book shows how to spot opportunities in a world that looks, at times,&lt;br/&gt;like everything is done. Jim has strung together nine pearls that reveal the essence of entrepreneurship."&lt;br/&gt;- Gururaj "Desh" Deshpande, "Founder and Chairman, Sycamore Networks, Inc." Author of" ReEngineering the Corporation"&lt;br/&gt;A New York Times Best Seller &amp; More than 3 Million Copies Sold Jim Champy revolutionized business with "Reengineering the Corporation." Now, in "Outsmart! "he's doing it again. This concise, fast-paced book shows how you can achieve breakthrough growth by" consistently outsmarting" your competition. Champy reveals the surprising, counterintuitive lessons learned by companies that have achieved super-high growth for at least three straight years. Drawing on the strategies of some of today's best "high velocity" companies, he identifies eight powerful ways to compete in even the roughest marketplace. You'll discover how to find distinctive market positions and sustainable advantages in products, services, delivery methods, and unexpected customers with unexpected needs. How to reignite growth by...- Seeing what others don't- Breaking free of mental legacies- Using all you know- Changing your frame of reference- Tapping others' successes- Creating order out of chaos- Simplifying complexity- Doing everything yourself there is not much new in management. but there is a lot new in business. Want more? Check out the e-book collection, Jim Champy on What's Really Working in Business. This brand new collection contains state-of-the-art business insights from world-renowned expert Jim Champy...now in a convenient e-format, at a great price!</t>
  </si>
  <si>
    <t>Jim Champy</t>
  </si>
  <si>
    <t>Brill</t>
  </si>
  <si>
    <t>013235781X</t>
  </si>
  <si>
    <t>9780132357814</t>
  </si>
  <si>
    <t>Changing the Game: How Video Games Are Transforming the Future of Business</t>
  </si>
  <si>
    <t>Use Video Games to Drive Innovation, Customer Engagement, Productivity, and Profit!&lt;br/&gt;Companies of all shapes and sizes have begun to use games to revolutionize the way they interact with customers and employees, becoming more competitive and more profitable as a result. Microsoft has used games to painlessly and cost-effectively quadruple voluntary employee participation in important tasks. Medical schools have used game-like simulators to train surgeons, reducing their error rate in practice by a factor of six. A recruiting game developed by the U.S. Army, for just 0.25% of the ArmyÂ’s total advertising budget, has had more impact on new recruits than all other forms of Army advertising combined. And Google is using video games to turn its visitors into a giant, voluntary labor force--encouraging them to manually label the millions of images found on the Web that GoogleÂ’s computers cannot identify on their own.&lt;br/&gt;&lt;br/&gt;Changing the Game reveals how leading-edge organizations are using video games to reach new customers more cost-effectively; to build brands; to recruit, develop, and retain great employees; to drive more effective experimentation and innovation; to supercharge productivityÂ…in short, to make it fun to do business. This book is packed with case studies, best practices, and pitfalls to avoid. It is essential reading for any forward-thinking executive, marketer, strategist, and entrepreneur, as well as anyone interested in video games in general. In-game advertising, advergames, adverworlds, and beyond&lt;br/&gt;Choose your best marketing opportunities--and avoid the pitfalls Use gaming to recruit and develop better employees&lt;br/&gt;Learn practical lessons from AmericaÂ’s Army and other innovative case studies Channel the passion of your user communities&lt;br/&gt;Help your customers improve your products and services--and have fun doing it What gamers do better than computers, scientists, or governments&lt;br/&gt;Use games to solve problems that canÂ’t be solved any other way</t>
  </si>
  <si>
    <t>David J. Edery</t>
  </si>
  <si>
    <t>9004203362</t>
  </si>
  <si>
    <t>9789004203365</t>
  </si>
  <si>
    <t>Creation and Salvation: Dialogue on Abraham Kuypers Legacy for Contemporary Ecotheology (Studies in Reformed Theology, 20)</t>
  </si>
  <si>
    <t>Product Description&lt;br/&gt;&lt;br/&gt;This volume explores the legacy of the Dutch theologian and statesman Abraham Kuyper for contemporary Christian ecotheology. It focuses on Kuyper's undestanding of the relationship between creation and salvation It includes essays and responses by contributors from four continents.&lt;br/&gt;&lt;br/&gt;About the Author&lt;br/&gt;&lt;br/&gt;Ernst M. Conradie (1962-) teaches Systematic Theology and Ethics at the University of the Western Cape in South Africa. His monographs in ecotheology include Hope for the Earth (2000), An ecological Christian anthropology (2005), Christianity and ecological theology: Resources for further research (2006) and The church and climate change (2008).&lt;br/&gt;&lt;br/&gt;Contributors include Clifford B. Anderson, Vincent E. Bacote, Hans S.A. Engdahl, Dirk van Keulen, Cornelis van der Kooi, Benjamin Myers, Leslie van Rooi, and GÃ¼nter Thomas.</t>
  </si>
  <si>
    <t>BRILL</t>
  </si>
  <si>
    <t>Bellville, South Africa) Edited by Ernst M. Conradie (University of the Western Cape</t>
  </si>
  <si>
    <t>9004201092</t>
  </si>
  <si>
    <t>9789004201095</t>
  </si>
  <si>
    <t>Legal Fictions (Supplements to the Journal for the Study of Judaism)</t>
  </si>
  <si>
    <t>Drawing on the ancient writings of the Dead Sea Scrolls and early rabbinic Judaism, this book comprises studies that explore the intersections of scriptural interpretation, narrative fiction, and legal rhetoric. It proposes and models methods of a non-reductive historiography for each of these communities and for both of them in comparison.</t>
  </si>
  <si>
    <t>Steven D. Fraade</t>
  </si>
  <si>
    <t>0132361752</t>
  </si>
  <si>
    <t>9780132361750</t>
  </si>
  <si>
    <t>Marketing Across Cultures</t>
  </si>
  <si>
    <t>This work deals with international marketing and is intended to help readers develop their intercultural skills. The cultural variable is of prime importance in that it impacts upon communication, business, negotiation, consumer needs and attitudes, and finally the design and implementation of marketing strategies. The book proceeds by comparing national marketing systems and local commercial customs in various countries, emphasizing what is country-specific and what is universal. There follows an exploration of the interaction between business people, buyers and sellers who have different national/cultural backgrounds. Written from a European perspective, this second edition contains more on cultural issues, especially religion and values, and includes new chapters on cross-cultural consumer behaviour, and the cultural aspects of religious integration (eg EU, N. America, SE Asia and Eastern Europe.)</t>
  </si>
  <si>
    <t>Jean-Claude Usunier</t>
  </si>
  <si>
    <t>9004187588</t>
  </si>
  <si>
    <t>9789004187580</t>
  </si>
  <si>
    <t>What Is Good, and What God Demands: Normative Structures in Tannaitic Literature (Supplements to the Journal for the Study of Judaism)</t>
  </si>
  <si>
    <t>The normative rhetoric of tannaitic literature (the earliest extant corpus of rabbinic Judaism) is predominantly deontological. Prior scholarship on rabbinic supererogation, and on points of contact with Greco-Roman virtue discourse, has identified non-deontological aspects of tannaitic normativity. However, these two frameworks overlook precisely the productive intersection of deontological with non-deontological, the first because supererogation defines itself against obligation, and the second because the Greco-Roman comparate discourages serious treatment of law-like elements. This book addresses ways in which alternative normative forms entwine with the core deontological rhetoric of tannaitic literature. This perspective exposes, inter alia, echoes of the post-biblical wisdom tradition in tannaitic law, the rich polyvalence of the category mitzvah, and telling differences between the schools of Akiva and Ishmael.</t>
  </si>
  <si>
    <t>Novick</t>
  </si>
  <si>
    <t>9004185933</t>
  </si>
  <si>
    <t>9789004185937</t>
  </si>
  <si>
    <t>The Dead Sea Scrolls and Contemporary Culture (Studies of the Texts of the Desert of Judah, 93)</t>
  </si>
  <si>
    <t>This volume contains the proceedings of the international conference held at the Israel Museum in Jerusalem in July 2008 in honor of the 60th anniversary of the discovery of the Dead Sea Scrolls.</t>
  </si>
  <si>
    <t>Lawrence H. Schiffman and Shani Tzoref edited by Adolfo D. Roitman</t>
  </si>
  <si>
    <t>9004183043</t>
  </si>
  <si>
    <t>9789004183049</t>
  </si>
  <si>
    <t>Human Rights or Religious Rules? (Empirical Research in Religion and Human Rights, 1)</t>
  </si>
  <si>
    <t>Product Description      Drawing on historical inisights, systematic reflections and empirical data, this book offers a substantive understanding of the complex relationship between religion and human rights and of the empirical impact of Christianity and Islam on the attitudes t      Review      "This intensely creative and learned book will be of great interest to scholars of human rights and of secular and religious ethics."-James V. Spickard, University of Redlands      About the Author      Johannes A. van der Ven, PhD Radboud University Nijmegen (NL), Doctor honoris causa University of Lund (sweden), occupies the chair of comparative empirical science of religion, especially in relation to religion and human rights, at Radboud University Nijmegen. He is chair of the International Empirical Research Program 'Religion and Human Rights'. He wrote 15 books in Dutch, German, and English, among which Entwurf einer empirischen Theologie (1990) [Practical Theology: An Empirical Approach (1993)], Suffering: Why for God's Sake?(together with H. Vossen) (1995), Ecclesiology in Context (1996), Formation of the Moral Self (1998), God Reinvented? (1998). Education for Reflective Ministry (1998), Is There a God of Human Rights (together with J.S. Dreyer and H.J.C. Pieterse) (2004). He edited 18 books, and published about 400 refereed articles in ten languages.</t>
  </si>
  <si>
    <t>Ven</t>
  </si>
  <si>
    <t>9004175881</t>
  </si>
  <si>
    <t>9789004175884</t>
  </si>
  <si>
    <t>The New Testament and Rabbinic Literature (Supplements to the Journal for the Study of Judaism, 136)</t>
  </si>
  <si>
    <t>This book brings together the contributions of the foremost specialists on the relationship of the New Testament and Rabbinic Literature. They present the history of scholarship and deal with the main methodological issues, and analyze both legal and literary problems.</t>
  </si>
  <si>
    <t>author</t>
  </si>
  <si>
    <t>0132363240</t>
  </si>
  <si>
    <t>9780132363242</t>
  </si>
  <si>
    <t>Educational and Psychological Measurement and Evaluation</t>
  </si>
  <si>
    <t>&lt;p&gt; Going into its eighth edition, this book is a classic in the field of educational measurement. It was written from the point of view of the classroom teacher to answer the question, "What does a teacher need to know about the development and evaluation of educational measures and assessments?"  This book fosters an understanding of how assessment and instruction are interrelated. It also cultivates learning the techniques and skills needed to develop tests and other evaluation procedures (e.g. portfolios), as well as teaches students to understand how to evaluate the validity and reliability of tests. Unlike many books in educational measurement, this book also gives readers what they need to know to properly interpret the results from standardized achievement and scholastic aptitude tests. Topics include: test reliability and validity; meaning and application of the norms; extraneous factors that influence performance of cognitive tests; the development of educational measures; and more. Teachers, principals, and counselors. &lt;/p&gt;</t>
  </si>
  <si>
    <t>Kenneth D. Hopkins, Julian C. Stanley, B.R. Hopkins</t>
  </si>
  <si>
    <t>9004165630</t>
  </si>
  <si>
    <t>9789004165632</t>
  </si>
  <si>
    <t>Sowing the Seeds of Sacred: Political Religion of Contemporary World Order and American Era (International Relations Studies Series)</t>
  </si>
  <si>
    <t>International Relations Studies Series, 2 (International Studies Library, 7) The cultural resource of religion offers an often ignored medium for international legitimacy and hegemony. Political Christianity with its emphasis on spectaculous and revelatory events provides the embeddings for the contemporary American world politics. This book examines how the recent seminal events - i.e. Kosovo, September 11th, Afghanistan, and Iraq - draw from the Western traditions of political religion. The key question is how these cultural resources are used to conserve and animate U.S. leadership and hegemony in world affairs. The result is a fresh overview into to the underpinnings of international relations. Table of Contents 1. Introduction 2. Epistemology of the Sacred 3. Theoretical Framework: Frames and Flows 4. Political Religion of the American Empire 5. Consumption of the Sacred 6 Sacred Methods of Framing the American Empire 7. Hierophany 8. Commitment 9. Kratophany 10. Decontamination 11. Objectification 12. Managing the Flow of Events 13. Morality Drama of Suspense: Declinism 14. Framing World Politics 15. Kosovo 16. September 11th and the War on Terror 17. Restoring the American Empire About the Author Mika Aaltola, Ph.D. (1999) in International Relations, University of Tampere, Finland, is currently a visiting professor at University of Minnesota, Twin Cities. He has published on various aspects of international relations.</t>
  </si>
  <si>
    <t>Republic of Letters</t>
  </si>
  <si>
    <t>Mika Aaltola</t>
  </si>
  <si>
    <t>9004158561</t>
  </si>
  <si>
    <t>9789004158566</t>
  </si>
  <si>
    <t>Heavenly Tablets (Supplements to the Journal for the Study of Judaism)</t>
  </si>
  <si>
    <t>This volume brings together a wide range of international scholars of Ancient Judaism, whose essays explore various issues surrounding Jewish communities and Jewish identity in late antiquity. The essays are organized into three sections: Interpreting Ritual Texts, Mapping Diaspora Identities, and Rewriting Tradition.</t>
  </si>
  <si>
    <t>LiDonnici, L.R., Lieber, A.</t>
  </si>
  <si>
    <t>0132366134</t>
  </si>
  <si>
    <t>9780132366137</t>
  </si>
  <si>
    <t>Journey of the Software Professional: The Sociology of Software Development</t>
  </si>
  <si>
    <t>A comprehensive guide to the software development process that will help software developers at every stage of their career: improving personal performance, learning to work well in a team, and managing to create an environment where others can be most effective.Addresses the psychological and sociological aspects of software development, presenting a thorough model of individual and collective software problem-solving behavior, and practical techniques for enhancing the process. Covers the structures, processes and outcomes common to most software development projects, and how to improve them. Presents ideas on using tools and training more effectively, and on improving the performance of teams. Shows how to build on your personal and management successes, and avoid the most common errors.Programmers, developers, software managers, students, and anyone involved in the software creation process.</t>
  </si>
  <si>
    <t>Luke Hohmann</t>
  </si>
  <si>
    <t>9004156720</t>
  </si>
  <si>
    <t>9789004156722</t>
  </si>
  <si>
    <t>La fiction des dÃ©clamations (Mnemosyne, Bibliotheca Classica Batava, Monographs on Greek and Roman Language and Literature, 290) (French Edition)</t>
  </si>
  <si>
    <t>CentrÃ© sur les dÃ©clamations latines, ce livre jette un regard nouveau sur la nature littÃ©raire de ces textes souvent sousestimÃ©s, sur leur caractÃ¨re fictionnel et sur leur relation avec la poÃ©sie et le roman.&lt;br/&gt;&lt;br/&gt;Focussing on the Latin declamations, this book shines a new light on the literary nature of these often underestimated texts, their fictional nature and relation to poetry and the novel.</t>
  </si>
  <si>
    <t>Mal-Maeder, van</t>
  </si>
  <si>
    <t>0132366797</t>
  </si>
  <si>
    <t>9780132366793</t>
  </si>
  <si>
    <t>Wealth: Grow It, Protect It, Spend It, And Share It</t>
  </si>
  <si>
    <t>Never has it been more important to read Wealth: Grow It, Protect It, Spend It, and Share It. More of us have created more wealth today than ever before; managing our retirement assets is increasingly our own responsibility; and America is bracing for the largest intergenerational transfer of wealth in history. Added to this are the recent financial scandals which have left us confused about who to trust for good investment and wealth management advice. And because most advisors are specialists, the critical task of integrating the varied aspects of wealth management falls on our shoulders. Written by Stuart Lucas, an experienced investment professional, Carnation Company heir, and now manager of his familyâ€™s fortune, Wealth:&lt;br/&gt;â€¢ Helps you to ntegrate the financial and family aspects of wealth management into an actionable, coherent whole;&lt;br/&gt;â€¢ Provides the tools and information you need to take charge of your wealth, so that your advisors and your money are working toward achieving your goals;&lt;br/&gt;â€¢ Addresses family relationships and values, preparing your children for affluence, the motives of advisors, spending, philanthropy, taxes, estate planning, investment strategies, and more.&lt;br/&gt;In short, Wealth is the definitive guide to optimizing your financial future. The lessons of Wealth apply whether you have $100,000 or $100,000,000, whether your goal is to safeguard assets to last your lifetime or to create a financial legacy that will continue for generations.</t>
  </si>
  <si>
    <t>Stuart E. Lucas</t>
  </si>
  <si>
    <t>9004153098</t>
  </si>
  <si>
    <t>9789004153097</t>
  </si>
  <si>
    <t>Judaism in the Roman World (Ancient Judaism and Early Christianity, 66)</t>
  </si>
  <si>
    <t>These collected studies, previously published in diverse places between 1990 and 2006, discuss important and controversial issues in the study of the development of Judaism in the Roman world from the first century C.E. to the fifth.</t>
  </si>
  <si>
    <t>Goodman, M.</t>
  </si>
  <si>
    <t>9004141081</t>
  </si>
  <si>
    <t>9789004141087</t>
  </si>
  <si>
    <t>The New Damascus Document (Studies on the Texts of the Desert of Judah) (English and Hebrew Edition)</t>
  </si>
  <si>
    <t>This volume examines twelve ancient and medieval manuscripts, ten from the caves at Qumran and the two so called Damascus Documents from the Cairo Geniza, presenting a new organization and understanding of these texts. The twelve manuscripts are in a composite form under the title Midrash haTorah haAcharon (MTA), the Midrash of the Eschatological Torah, a title which opens a new window into the understanding of the Jewish literary tradition during the period of the Second Temple, prior to the development of the Talmud and Christianity. Following the composite Hebrew text are a full translation, notes and commentary elucidating the MTA in light of the new evidence provided by these texts and retranslation.</t>
  </si>
  <si>
    <t>Wacholder, B.Z.</t>
  </si>
  <si>
    <t>013237045X</t>
  </si>
  <si>
    <t>9780132370455</t>
  </si>
  <si>
    <t>Data Structures and Abstractions with Java (2nd Edition)</t>
  </si>
  <si>
    <t>Using the latest features of Java 5, this unique object-oriented presentation introduces readers to data structures via thirty, manageable chapters.&lt;br/&gt;&lt;br/&gt;KEY FeaturesTOPICS:&lt;br/&gt;Introduces each ADT in its own chapter, including examples or applications. Provides&lt;br/&gt;aA variety of exercises and projects, plus additional self-assessment questions throughout. the text&lt;br/&gt;Includes generic data types as well as enumerations, for-each loops, the interface Iterable, the class Scanner, assert statements, and autoboxing and unboxing.&lt;br/&gt;Identifies important Java code as a Listing. Provides&lt;br/&gt;NNotes and Pprogramming Ttips in each chapter. For programmers and software engineers interested in learning more about data structures and abstractions.</t>
  </si>
  <si>
    <t>Frank M. Carrano</t>
  </si>
  <si>
    <t>9004117326</t>
  </si>
  <si>
    <t>9789004117327</t>
  </si>
  <si>
    <t>Women in Ugarit and Israel: Their Social and Religious Position in the Context of the Ancient Near East (Oudtestamentische StudiÃ«n, Old Testament Studies)</t>
  </si>
  <si>
    <t>In this volume the presupposition is investigated whether women in a polytheistic society had a better position than women in a monotheistic society. To this end the social and religious position of women in Ugarit according to its literary texts is compared to that of women in Israel according to the Hebrew Bible, while the wider context of the ancient Near East is also taken into consideration.&lt;br/&gt;After an overview of feminist biblical exegesis, the book discusses the roles of women in the family and in society. It also provides an analysis of the roles of women as religious specialists and as worshippers. Finally, the data on the position of women in the literary texts is compared to that in non-literary texts.</t>
  </si>
  <si>
    <t>Hennie J Marsman</t>
  </si>
  <si>
    <t>9004116176</t>
  </si>
  <si>
    <t>9789004116177</t>
  </si>
  <si>
    <t>The Halakhah (5 Vols.): An Encyclopaedia of the Law of Judaism (Brill Reference Library of Judaism.)</t>
  </si>
  <si>
    <t>The Halakhah embodies the complete Jewish Law, and contains commandments and guidelines for day-to-day living. The original commandments given by God to the Jewish people were enhanced by rabbis to offer a detailed framework to guide the lives of all Jews. In this complete, all-encompassing encyclopaedia of the Halakhah, the various laws are classified in such a way that a systematic and coherent structure is obtained. Each entry of the Halakhah is presented in a logical fashion. Where applicable, the original biblical wording is given, extended with literal abstracts from the Torah. Next, problems and questions that may arise from that law are stated and any additional information given. Finally, each entry gives comprehensive explanations and recommendations as to how these laws are to be observed in daily life where to be and where not to be, what to do and what not to do, what to say and what not to say. The Halakhah, or standard Jewish Law, combines the Mishnah (about 200 CE), the Tosefta (about 300 CE), and the two Talmuds (about 400, 600 CE for the Land of Israel and Babylon, respectively). Volumes I and II contain entries pertaining to the Jewish people in relationship to God. Volume III explains how the Jewish people can restore and maintain their society in accordance with the Torah as it is explained by the rabbis. In Volumes IV and V of this study, we take up the life of the Jewish household in their encounter with God. The Encyclopaedic account therefore moves from regulating relationships between Israel and God to establishing stable and equitable relationships among Israelites and finally to actually living the Halakhah."</t>
  </si>
  <si>
    <t>Professor of Religion Jacob Neusner PhD</t>
  </si>
  <si>
    <t>9004116168</t>
  </si>
  <si>
    <t>9789004116160</t>
  </si>
  <si>
    <t>Halakhah: Inside the Walls of the Israelite Household : The Desacralization of the Household (Brill Reference Library of Judaism) (Part V)</t>
  </si>
  <si>
    <t>The Halakhah embodies the complete Jewish Law, and contains commandments and guidelines for day-to-day living. The original commandments given by God to the Jewish people were enhanced by rabbis to offer a detailed framework to guide the lives of all Jews.&lt;br/&gt;In this complete, all-encompassing encyclopaedia of the Halakhah, the various laws are classified in such a way that a systematic and coherent structure is obtained. Each entry of the Halakhah is presented in a logical fashion. Where applicable, the original biblical wording is given, extended with literal abstracts from the Torah. Next, problems and questions that may arise from that law are stated and any additional information given. Finally, each entry gives comprehensive explanations and recommendations as to how these laws are to be observed in daily life - where to be and where not to be, what to do and what not to do, what to say and what not to say.&lt;br/&gt;The Halakhah, or standard Jewish Law, combines the Mishnah (about 200 CE), the Tosefta (about 300 CE), and the two Talmuds (about 400, 600 CE for the Land of Israel and Babylon, respectively). Volumes I and II contain entries pertaining to the Jewish people in relationship to God. Volume III explains how the Jewish people can restore and maintain their society in accordance with the Torah as it is explained by the rabbis. In Volumes IV and V of this study, we take up the life of the Jewish household in their encounter with God. The Encyclopaedic account therefore moves from regulating relationships between Israel and God to establishing stable and equitable relationships among Israelites and finally to actually living the Halakhah.</t>
  </si>
  <si>
    <t>Jacob Neusner</t>
  </si>
  <si>
    <t>9004116141</t>
  </si>
  <si>
    <t>9789004116146</t>
  </si>
  <si>
    <t>The Halakhah: An Encyclopaedia of the Law of Judaism, Volume IV: Inside the Walls of the Israelite Household: Part A: At the Meeting of Time and Space (Brill Reference Library of Judaism.)</t>
  </si>
  <si>
    <t>9004116133</t>
  </si>
  <si>
    <t>9789004116139</t>
  </si>
  <si>
    <t>The Halakhah, Volume 1 Part 3: Within Israel's Social Order (Brill Reference Library of Judaism.)</t>
  </si>
  <si>
    <t>Neusner</t>
  </si>
  <si>
    <t>0132381486</t>
  </si>
  <si>
    <t>9780132381482</t>
  </si>
  <si>
    <t>Inside the Fashion Business (6th Edition)</t>
  </si>
  <si>
    <t>This long-time best seller is the most comprehensive fashion industry textbook available today. Drawing from the authorsU extensive industry ties and professional expertise, it provides an overview of the fashion sectors from a business perspective, effectively integrating the excitement of the industry with the essentials required to succeed. The Sixth Edition incorporates many important developments that have transformed the industry dramatically in recent years, including changes in the economy, globalization, technology, consumer priorities and spending.</t>
  </si>
  <si>
    <t>Jeannette Jarnow</t>
  </si>
  <si>
    <t>9004116125</t>
  </si>
  <si>
    <t>9789004116122</t>
  </si>
  <si>
    <t>The Halakhah, Volume 1 Part 2: Between Israel and God. Part B. Transcendent Transactions: Where Heaven and Earth Intersect (Brill Reference Library of Judaism.)</t>
  </si>
  <si>
    <t>9004116117</t>
  </si>
  <si>
    <t>9789004116115</t>
  </si>
  <si>
    <t>The Halakhah, An Encyclopaedia of the Law of Judaism: Vol 1 Between Israel and God Part A (Brill Reference Library of Ancient Judaism)</t>
  </si>
  <si>
    <t>0132382458</t>
  </si>
  <si>
    <t>9780132382458</t>
  </si>
  <si>
    <t>This text aims to offer a rigorous and scientific approach to social psychology. This third edition has been fully revised and uses a story-telling approach to illustrate how research is done and the results of such research. Each chapter begins with a real-life vignette that epitomizes the social psychological concepts that follow, and experiences and historical events are used to illustrate theories within social psychology.</t>
  </si>
  <si>
    <t>Elliot Aronson, Timothy D. Wilson, Robin M. Akert</t>
  </si>
  <si>
    <t>0132383837</t>
  </si>
  <si>
    <t>9780132383837</t>
  </si>
  <si>
    <t>Easy Money: How to Simplify Your Finances and Get What You Want out of Life</t>
  </si>
  <si>
    <t>Pulliam Weston (Your Credit Score), columnist for MSN Money and author of the nationally syndicated column "Money Talk," provides a practical, easy-to-understand guide to taking control of personal finances and establishing financial security. Like most financial advice books, this collection covers the basics, such as creating a financial toolkit, investing, planning for retirement and saving for college. While Pulliam Weston provides insights into these areas-especially for those without a financial background-she also charts new territory with her "60 Percent Solution" and "50/30/20 Plan," both aimed at spending control, as well as getting the most out of your credit cards and what to do if you've overspent on a car purchase. An advocate of online banking, Pulliam Weston maps out the right way to pay bills and advocates account aggregation and consolidation. She also provides a useful resource guide for finding a financial planner, a tax professional and an estate planning attorney. Checklists are included in each chapter, as well as helpful charts and tables that aid in getting and staying organized. This book will be a valuable guide on the path to financial control and security.&lt;br/&gt;--Publishers Weekly&lt;br/&gt;&lt;br/&gt;â€œIf you want to simplify your life and make solid decisionsâ€”fastâ€”this book is your answer. Itâ€™s one more reason Liz remains one of Americaâ€™s most trusted financial columnists. Quick, easy, and empowering!â€&lt;br/&gt;â€”Jennifer Openshaw, Author of The Millionaire Zone and CEO, WinningAdvice.com&lt;br/&gt;&lt;br/&gt;â€œAs usual, Liz cuts to the chase to provide readers with practical, easy to implement tips for living a rich life. If you follow only half of her on-the-money recommendations youâ€™ll be exponentially better off tomorrow than you are today.â€&lt;br/&gt;â€”Lois P. Frankel, Ph.D., Author of Nice Girls Donâ€™t Get Rich and&lt;br/&gt;Nice Girls Donâ€™t Get the Corner Office&lt;br/&gt;&lt;br/&gt;Simplify your financial lifeâ€¦&lt;br/&gt;now and forever!&lt;br/&gt;&lt;br/&gt;â€¢ By the Internetâ€™s #1 personal finance expert, MSNâ€™s Liz Pulliam Weston&lt;br/&gt;â€¢ Stop feeling overwhelmed by your finances: take control, the easy way!&lt;br/&gt;â€¢ Save time, avoid mistakes, and help secure your future&lt;br/&gt;&lt;br/&gt;Common sense. Easy solutions. Plain English. Best selling author,&lt;br/&gt;Liz Pulliam Weston, takes on the problem everyone has, and nobody talks about: the sheer hassle of managing your money! Weston offers practical guidance and easy checklists for every decision: investments, credit cards, insurance, mortgages, retirement, college savings, and more! Discover how to consolidate, delegate, and automate your financesâ€¦save time and moneyâ€¦and live a more rewarding, secure life!&lt;br/&gt;&lt;br/&gt;www.lizweston.com</t>
  </si>
  <si>
    <t>Financial Times</t>
  </si>
  <si>
    <t>Liz Weston</t>
  </si>
  <si>
    <t>9004115331</t>
  </si>
  <si>
    <t>9789004115330</t>
  </si>
  <si>
    <t>Christ and the Future in New Testament History (SUPPLEMENTS TO NOVUM TESTAMENTUM)</t>
  </si>
  <si>
    <t>Primary motifs in the New Testament, the person of Jesus and the future kingdom of God, resurrection and hell, are examined within their historical and hermeneutical context. New interpretations are offered in the light of contemporary scholarly discussion and debate.</t>
  </si>
  <si>
    <t>E. Earle Ellis</t>
  </si>
  <si>
    <t>9004113673</t>
  </si>
  <si>
    <t>9789004113671</t>
  </si>
  <si>
    <t>World-Maps for Finding the Direction and Distance to Mecca: Innovation and Tradition in Islamic Science (Islamic Philosophy, Theology, &amp; Science)</t>
  </si>
  <si>
    <t>Two remarkable Iranian world-maps were discovered in 1989 and 1995. Both are made of brass and date from 17th-century Iran. Mecca is at the centre and a highly sophisticated longitude and latitude grid enables the user to determine the direction and distance to Mecca for anywhere in the world between Andalusia and China. Prior to the discovery of these maps it was thought that such cartographic grids were conceived in Europe ca. 1910. This richly-illustrated book presents an overview of the ways in which Muslims over the centuries have determined the sacred direction towards Mecca (qibla) and then describes the two world-maps in detail. The author shows that the geographical data derives from a 15th-century Central Asian source and that the mathematics underlying the grid was developed in 9th-century Baghdad.</t>
  </si>
  <si>
    <t>David A. King</t>
  </si>
  <si>
    <t>0132384035</t>
  </si>
  <si>
    <t>9780132384032</t>
  </si>
  <si>
    <t>Inroads to Software Quality: "How to" Guide and Toolkit</t>
  </si>
  <si>
    <t>Helps software organizations build in quality cost-effectively, starting before products are developed.This book is a highly-readable, non-theoretical guide to software quality improvement. It includes 18 "filters" that software development managers can use to instill quality throughout the development process. Presents techniques that can lead to a dramatic reduction in expensive, time-consuming functional testing. Covers all the leading process improvement tools.Managers responsible for quality processes, directors of R&amp;D, development engineers, software testers and QA managers, process improvement engineers, business and engineering faculty, corporate trainers and ISO 9000 implementors.</t>
  </si>
  <si>
    <t>Alka Jarvis, Vern Crandall</t>
  </si>
  <si>
    <t>9004111956</t>
  </si>
  <si>
    <t>9789004111950</t>
  </si>
  <si>
    <t>The Pathology of the English Renaissance: Sacred Remains and Holy Ghosts (Studies in the History of Christian Thought) (Studies in the History of Christian Thought, 86)</t>
  </si>
  <si>
    <t>This examination of the fate of lost ideas after the Protestant reformation explores what might be called the pathology of the Renaissance.&lt;br/&gt;The first part of the book treats Spenser's Faerie Queene and Milton's Paradise Lost, concentrating on vacant cultural spaces and abandoned icons to trace the gap between sacred and secular life, between poetry and belief. The second part focuses on Shakespeare's Hamlet and Elizabeth Cary's Tragedy of Mariam to investigate the eschatological implications of this gap, the ways that history is disentangled from memory and nostalgia severed from experience.&lt;br/&gt;The book challenges readings of Renaissance culture as an increasingly secular one, proposing that sacred symbols and practices still powerfully organized the English moral imagination, oriented behaviors and arranged perceptions, and specified the limits of the known world.</t>
  </si>
  <si>
    <t>Elizabeth Mazzola</t>
  </si>
  <si>
    <t>0132386356</t>
  </si>
  <si>
    <t>9780132386357</t>
  </si>
  <si>
    <t>Management of Child Development Centers (4th Edition)</t>
  </si>
  <si>
    <t>In this new edition, emphasis is given to dealing with children with special needs and those from diverse backgrounds. KEY TOPICS: " With a focus on daycare and preschool programs, the new edition provides a comprehensive "and" practical overview of how to manage a childcare center. This book is concerned primarily with the skills needed to run a child care center; planning a curriculum for instruction is not discussed. For anyone interested in the child development field.</t>
  </si>
  <si>
    <t>9004110364</t>
  </si>
  <si>
    <t>9789004110366</t>
  </si>
  <si>
    <t>Regulating the People: The Catholic Reformation in Seventeenth-Century Spain (Cultures, Beliefs and Traditions: Medieval and Early Modern)</t>
  </si>
  <si>
    <t>This study of early modern Spain uses parish records to examine the content of religious practice and belief at the parish level and the success of the Catholic Church's attempt to alter those beliefs during the Catholic Reformation.&lt;br/&gt;The first three chapters explore the problems encountered by episcopal Visitors to parishes in the diocese of Ourense in northwestern Spain as they attempted to enforce the ideals of the Catholic Reformation program. The last three chapters use both quantitative and qualitative sources to contrast the expectations of the Catholic Church with parishioner participation in socio-religious activities such as naming, marriage choice, and the composition of testaments.&lt;br/&gt;This work is particularly important to scholars of colonial Latin America as it describes the local religion that Spanish colonists brought to the New World.</t>
  </si>
  <si>
    <t>Poska</t>
  </si>
  <si>
    <t>9004104437</t>
  </si>
  <si>
    <t>9789004104433</t>
  </si>
  <si>
    <t>The Gospel According to Philip: The Sources and Coherence of an Early Christian Collection (NAG HAMMADI AND MANICHAEAN STUDIES)</t>
  </si>
  <si>
    <t>Study of the Gospel according to Philip, an important gnostic Christian text, has been hampered by unresolved questions about the unity, genre, and sectarian contexts of the work.&lt;br/&gt;This book argues that terms of self-designation, use of controversial vocabulary, style, hermeneutic strategies, and theological commitments together present persuasive evidence of derivation from multiple sectarian milieux. The document's organizing principles are found to be in accord with the excerpting and collection practices of Late Antiquity. The coherence of the text lies in its compiler's distinctive interests and choices, not in the uniformity of its materials.&lt;br/&gt;The persuasive case made by this book will help to advance research on this significant document of early Christianity.</t>
  </si>
  <si>
    <t>Martha Turner</t>
  </si>
  <si>
    <t>0132394103</t>
  </si>
  <si>
    <t>9780132394109</t>
  </si>
  <si>
    <t>The Rules of Money: How to Make It and How to Hold on to It</t>
  </si>
  <si>
    <t>Money.&lt;br/&gt;Some people just seem to know how to get it. And keep it.&lt;br/&gt;&lt;br/&gt;How do they do it?&lt;br/&gt;ItÂ’s easy. They know the rules. Rules you can learn.&lt;br/&gt;The Rules of Money.&lt;br/&gt;&lt;br/&gt;100 Â“golden behaviorsÂ” for creating wealth,&lt;br/&gt;making it grow, making it last.&lt;br/&gt;Rules that work. Techniques you can begin using right this minute.&lt;br/&gt;&lt;br/&gt;Rules for thinking wealthy&lt;br/&gt;(How to make money your friend)&lt;br/&gt;(How to stop procrastinating)&lt;br/&gt;&lt;br/&gt;Practical rules for planning, saving, spending, investing&lt;br/&gt;(and, yes...enjoying your journey to wealth)&lt;br/&gt;&lt;br/&gt;Rules for uncovering hidden opportunities.&lt;br/&gt;Handling risk. Negotiating. Minimizing taxes.&lt;br/&gt;Even sharing your newfound wealth.&lt;br/&gt;(If you so desire.)&lt;br/&gt;&lt;br/&gt;Read The Rules. Learn Â’em. Live Â’em.&lt;br/&gt;And reap the rewards.&lt;br/&gt;One step at a time. Every day.&lt;br/&gt;Starting today.&lt;br/&gt;&lt;br/&gt;Contents&lt;br/&gt;Acknowledgments viii&lt;br/&gt;Introduction ix&lt;br/&gt;Part I Thinking Wealthy 3&lt;br/&gt;Part II Getting Wealthy 42&lt;br/&gt;Part III Getting Even Wealthier 139&lt;br/&gt;Part IV Staying Wealthy 181&lt;br/&gt;Part V Sharing Your Wealth 203</t>
  </si>
  <si>
    <t>Richard Templar</t>
  </si>
  <si>
    <t>9004103104</t>
  </si>
  <si>
    <t>9789004103108</t>
  </si>
  <si>
    <t>The Descent of Christ: Ephesians 4:7-11 and Traditional Hebrew Imagery (Arbeiten Zur Literatur Und Geschichte Des Hellenistischen Judentums)</t>
  </si>
  <si>
    <t>This detailed study of Ephesians 4:7-11 and the Old Testament quotation it contains (Ps. 68:19) focuses on the underlying Moses-traditions and imagery that influenced the author of Ephesians to adapt the Old Testament text to convey his own christological understanding.</t>
  </si>
  <si>
    <t>W. Hall Harris</t>
  </si>
  <si>
    <t>0132394847</t>
  </si>
  <si>
    <t>9780132394840</t>
  </si>
  <si>
    <t>Prentice Hall's Federal Taxation 1997: Individuals</t>
  </si>
  <si>
    <t>From the Publisher&lt;br/&gt;&lt;br/&gt;&lt;br/&gt;Pope/Kramer/Phillips responds to the needs of the tax student by providing more than just the tax rules. With margin annotations, ethics coverage, ethics problems, and issue identification questions, the student begins to function in the wider context of taxation. The Registered Adopter program supports instructors with frequent mailings of tax law updates and order forms for books and supplements. Appropriate for first undergraduate course in Federal Taxation.&lt;br/&gt;&lt;br/&gt;&lt;br/&gt;From the Back Cover&lt;br/&gt;&lt;br/&gt;&lt;br/&gt;Key Benefit: This book provides hands-on, definitive guides to federal income taxation concepts and applications. The 1997 Edition increases the emphasis placed on the identification of tax in the learning objectives, examples, and problems for each chapter. Throughout the book, a reader is taught to identify the tax issues that are important to a business or personal decision, and to apply the tax laws to a particular transaction or event. Key Topics: The book features a chapter on introductory/background material (history, sources of tax law, research); separate sections at the end of each chapter on Tax Planning Considerations and Compliance and Procedural Consideration; expanded coverage of S corporations, partnerships, and corporations; a special chapter on Tax Considerations for Investors; and one chapter that combines coverage of tax credits and special methods for computing tax, reflecting the fact that the Tax Reform Act of 1986 reduced their importance.</t>
  </si>
  <si>
    <t>Thomas R. Pope, John L. Kramer</t>
  </si>
  <si>
    <t>0132398567</t>
  </si>
  <si>
    <t>9780132398565</t>
  </si>
  <si>
    <t>How to Run Successful Projects (2nd Edition)</t>
  </si>
  <si>
    <t>A step-by-step guide to successful software project management.Outlines ten steps that lead to project success. Presents a Probability Success Indicator that has been proven in more than 500 projects. Includes a simplified, easy-to-implement treatment of software estimation. Shows how time management plays a critical role in project success. Helps project managers avoid running late, running over budget, or failing to deliver what was promised.Anyone involved in project management, especially software project managers.</t>
  </si>
  <si>
    <t>Fergus O'Connell</t>
  </si>
  <si>
    <t>9004101497</t>
  </si>
  <si>
    <t>9789004101494</t>
  </si>
  <si>
    <t>Bemba-Speaking Women of Zambia in a Century of Religious Change - 1892-1992</t>
  </si>
  <si>
    <t>Bemba-speaking Women of Zambia traces the often painful religious changes that have occurred among the Bemba-speaking women of Zambia since the last decade of the nineteenth century.&lt;BR&gt;It argues that the religious tenets of the traditional domestic cult had already been undermined by the centralizing tendencies of the merchant princes before the arrival of the missionaries who based their church structures on the concept of the Bemba hierarchy.&lt;BR&gt;The body of the book describes with great authority the creative redress of the women as channelled through independent Christian movements and through the mission churches themselves. These chapters are especially important as it is shown in the last part of the book that these genuine reactions of the women could well offer material for genuine inculturation.</t>
  </si>
  <si>
    <t>Hugo F. Hinfelaar</t>
  </si>
  <si>
    <t>0132398648</t>
  </si>
  <si>
    <t>9780132398640</t>
  </si>
  <si>
    <t>Human-Computer Interaction (2nd Edition)</t>
  </si>
  <si>
    <t>Extensively revised and rewritten in light of recent advances, this best-selling book is a comprehensive examination of human-computer interaction. It provides a multi-disciplinary approach to the subject through a synthesis of computer science, cognitive science, psychology and sociology, and stresses a principled approach to interactive systems design that fits a software engineering environment.</t>
  </si>
  <si>
    <t>Russell Beale, Alan J. Dix, Gregory D. Abowd, Janet E. Finlay</t>
  </si>
  <si>
    <t>9004101187</t>
  </si>
  <si>
    <t>9789004101180</t>
  </si>
  <si>
    <t>Be Sober and ReasonableThe Critique of Enthusiasm in the Seventeenth and Early Eighteenth Centuries (Brill's Studies in Intellectual History)</t>
  </si>
  <si>
    <t>Be Sober and Reasonable deals with the theological and medical critique of "enthusiasm" in the seventeenth and early eighteenth centuries, and with the relationship between enthusiasm and the new natural philosophy in that period. "Enthusiasm" at that time was a label ascribed to various individuals and groups who claimed to have direct divine inspiration -- prophets, millenarists, alchemists, but also experimental philosophers, and even philosophers like Descartes.&lt;br/&gt;The book attempts to combine the perspectives of Intellectual history, Church history, history of medicine, and history of science, in analysing the various reactions to enthusiasm.&lt;br/&gt;The central thesis of the book is that the reaction to enthusiasm, especially in the Protestant world, may provide one important key to the origins of the Enlightenment, and to the processes of secularization of European consciousness.</t>
  </si>
  <si>
    <t>Michael Heyd</t>
  </si>
  <si>
    <t>013239880X</t>
  </si>
  <si>
    <t>9780132398800</t>
  </si>
  <si>
    <t>Web Page Design: A Different Multimedia</t>
  </si>
  <si>
    <t>Revealing the crucial differences between an ordinary Web page and an effective site, bestselling Internet author Mary E. S. Morris and co-author Randy J. Hinrichs go beyond the basics of web creation to show readers how to tackle the crucial problems of information overload at your Web site, getting lost in cyberspace, bandwidth constraints required to hold a user's attention, and more.</t>
  </si>
  <si>
    <t>Mary Morris, Randy J. Hinrichs, Mary E. S. Morris</t>
  </si>
  <si>
    <t>9004100121</t>
  </si>
  <si>
    <t>9789004100121</t>
  </si>
  <si>
    <t>Jewish Identity in Early Rabbinic Writings (Arbeiten Zur Geschichte Des Antiken Judentums Und Des Urchristentums, Vol 23)</t>
  </si>
  <si>
    <t>Jewish Identity in Early Rabbinic Writings is more than a question of legal status: it is the experience of being Jewish or of 'Jewishness' in all its social and cultural dimensions. This work describes this experience as it emerges in Talmudic and Midrashic sources.&lt;br/&gt;Besides the question of "who is a Jew?", topics include the contrast between Israel and the non-Jews, the physical embodiment of Jewish identity, the 'boundaries' of Israel and resistance to assimilation. Jewish identity, it is argued, hinges essentially on the Divine commandments (mitzvot) and on Israel's perceived proximity with the Divine.&lt;br/&gt;Drawing on a variety of disciplines, including the theories of William James and Merleau-Ponty, this study raises important issues in anthropology, as well as accounting for central aspects of early rabbinic Judaism.</t>
  </si>
  <si>
    <t>Sacha Stern</t>
  </si>
  <si>
    <t>0132403757</t>
  </si>
  <si>
    <t>9780132403757</t>
  </si>
  <si>
    <t>Massage: The Ultimate Illustrated Guide</t>
  </si>
  <si>
    <t>Book by Maxwell-Hudson, Clare</t>
  </si>
  <si>
    <t>Clare Maxwell-Hudson</t>
  </si>
  <si>
    <t>9004098941</t>
  </si>
  <si>
    <t>9789004098947</t>
  </si>
  <si>
    <t>Oral Poetry and Narratives from Central Arabia: The Poetry of Ad-Dindan : A Bedouin Bard in Southern Najd (Studies in Arabic Literature, Vol 17) (English and Arabic Edition)</t>
  </si>
  <si>
    <t>This work presents the complete collection of oral poetry by ad-DindÄn, a bedouin poet of the DuwÄsir tribe in southern Najd, transcribed and translated on the basis of taped recordings. The text is representative of a poetic tradition which has remained remarkably close to the desert poetry of the early classical age. An extensive glossary, including detailed cross-references to the classical Arabic vocabulary, completes this edition.&lt;br/&gt;The introduction describes DindÄn's somewhat anomalous position in local society as a result of his stubborn attachment to nomadism, his fierce artistic temper, and his unreconstructed bedouin ethos. It also discusses the composition of oral poetry, the dÄ«wÄn's themes and its place in the Najdi tradition, the impact of literacy on the poet's oral work, and the prosodic and linguistic features of the text.</t>
  </si>
  <si>
    <t>P. M. Kupershoek, P. Marcel Kurpershoek</t>
  </si>
  <si>
    <t>9004098801</t>
  </si>
  <si>
    <t>9789004098800</t>
  </si>
  <si>
    <t>Deconstructing the New Testament (Biblical Interpretation, Vol 5)</t>
  </si>
  <si>
    <t>To deconstruct a text means to disassemble the various points of view contained within it, and to let them stand fully exposed with all their own presuppositions. When this is done, the contours of these building blocks appear so different from one another that the structural unity of the text is called into question.&lt;br/&gt;Biblical scholars will sense how close this process is to familiar methods of form and source criticism. Without jargon, this study sharpens and clarifies the analytical thrust behind such methods. At the same time, it offers a fresh rendering of redaction criticism, inquiring after the often contradictory motives and historical circumstances influencing the evangelists.&lt;br/&gt;This book thus provides an intriguing combination of the old and the new.</t>
  </si>
  <si>
    <t>Seeley</t>
  </si>
  <si>
    <t>9004097384</t>
  </si>
  <si>
    <t>9789004097384</t>
  </si>
  <si>
    <t>Islamic Desk Reference: Compiled from the Encyclopaedia of Islam</t>
  </si>
  <si>
    <t>Condensed from The Encyclopedia of Islam , a one-volume quick reference for journalists, teachers, students, and others who need basic information about the history, culture, believers, and countries of Islam. All entries are given in English, in the spelling most common now, for example Avicenna and alcohol rather than the original Ibn Sina and al-Kuhl. Includes a few maps and eight color photographs. Annotation copyright Book News, Inc. Portland, Or.</t>
  </si>
  <si>
    <t>E. J. Van Donzel</t>
  </si>
  <si>
    <t>0132407051</t>
  </si>
  <si>
    <t>9780132407052</t>
  </si>
  <si>
    <t>Educators Lifetime Library of Stories Quotes Anecdotes Wit and Humor</t>
  </si>
  <si>
    <t>Here is an extraordinary treasure of wit and wisdom every educator can use to enliven any speech, perk-up any classroom, and generate the kind of enthusiasm that will make every presentation a resounding success!</t>
  </si>
  <si>
    <t>S. Mamchak, P. Mamchak</t>
  </si>
  <si>
    <t>9004068457</t>
  </si>
  <si>
    <t>9789004068452</t>
  </si>
  <si>
    <t>The Changing Positions of Women in Family and Society (International Studies in Sociology &amp; Social Anthropology)</t>
  </si>
  <si>
    <t>Edited With An Introduction By Eugen Lupri. Includes Bibliographies And Indexes.</t>
  </si>
  <si>
    <t>Eugen Lupri</t>
  </si>
  <si>
    <t>0132411520</t>
  </si>
  <si>
    <t>9780132411523</t>
  </si>
  <si>
    <t>Spss 15.0 Brief Guide</t>
  </si>
  <si>
    <t>Provides a tutorial on using the SPSS 15.0 data analysis system.</t>
  </si>
  <si>
    <t>Inc. SPSS</t>
  </si>
  <si>
    <t>9004065504</t>
  </si>
  <si>
    <t>9789004065505</t>
  </si>
  <si>
    <t>The Theory and Practice of Translation: With Special Reference to Bible Translating (Helps for Bible Translators)</t>
  </si>
  <si>
    <t>Eugene A. Nida, Charles R. Taber</t>
  </si>
  <si>
    <t>0132413930</t>
  </si>
  <si>
    <t>9780132413930</t>
  </si>
  <si>
    <t>Filthy Rich Clients: Developing Animated and Graphical Effects for Desktop Java Applications</t>
  </si>
  <si>
    <t>Filthy Rich Clients refers to ultra-graphically rich applications that ooze cool. They suck the user in from the outset and hang on to them with a death grip of excitement.Filthy Rich Clients: Developing Animated and Graphical Effects for Desktop JavaÂ™ Applicationsshows you how to build better, more effective, cooler desktop applications that intensify the user experience.&lt;br/&gt;The keys to Filthy Rich Clients are graphical and animated effects. These kinds of effects provide ways of enhancing the user experience of the application through more attractive GUIs, dynamic effects that give your application a pulse, and animated transitions that keep your user connected to the logical flow of the application. The book also discusses how to do soeffectively, making sure to enrich applications in sensible ways.&lt;br/&gt;In-depth coverage includes Graphics and GUI fundamentals: Dig deep into the internals of how Swing and Java 2D work together to display GUI applications onscreen. Learn how to maximize the flexibility of these libraries and use them most effectively. Performance: Follow in-depth discussions and tips throughout the book that will help you write high-performing GUI applications. Images: Understand how images are created and used to make better Java applications. Advanced graphics: Learn more about elements of Swing and Java 2D that are of particular benefit to Filthy Rich Clients. Animation: Discover general concepts of animation, as well as how to use the facilities provided in the Java platform. Learn new utility libraries that vastly simplify animations in Java. Effects: Learn how to create, customize, and use static and animated effectsÂ—the mainstays of Filthy Rich Clients.&lt;br/&gt;Code examples illustrate key concepts, and the bookÂ’s companion Web site, http://filthyrichclients.org, includes extensive demos, utility libraries, additional information on related technologies, and more.&lt;br/&gt;Informal, fun, and, most of all, useful, this book is great for any developer working with Java to build desktop applications.</t>
  </si>
  <si>
    <t>Chet Haase</t>
  </si>
  <si>
    <t>0132416212</t>
  </si>
  <si>
    <t>9780132416214</t>
  </si>
  <si>
    <t>Secrets of Better Sex</t>
  </si>
  <si>
    <t>Offers advice on solving problems and enhancing sexual pleasure, including up-to-date information on such topics as sexually transmitted diseases, sexual techniques from other cultures, impotence, and more</t>
  </si>
  <si>
    <t>9004057498</t>
  </si>
  <si>
    <t>9789004057494</t>
  </si>
  <si>
    <t>The Mystical Philosophy of Ibn Masarra and His Followers</t>
  </si>
  <si>
    <t>Text: English, Spanish (translation)</t>
  </si>
  <si>
    <t>M. Asin Palacios</t>
  </si>
  <si>
    <t>9004043489</t>
  </si>
  <si>
    <t>9789004043480</t>
  </si>
  <si>
    <t>The Halakhah at Qumran (Studies in Judaism in Late Antiquity)</t>
  </si>
  <si>
    <t>1. The Study Of Qujran Halakhah -- 2. The Sources Of Qumran Halakhah : The Zadokite Fragments ; Megillat Ha-serakhim ; The War Scroll ; The Temple Scroll -- 3. Comparative Sources : Bible ; Apocrypha And Pseudepigrapha ; Philo Judaeus ; Josephus ; Rabbinic Literature ; Other Jewish Sects -- 4. Qumran And The History Of Jewish Law -- I. Halakhic Terminology At Qumran : Nigleh And Nistar ; Meduqdaq, Nimsa', Perush ; Mishpat, Miswah ; Yissurim ; Drs, Midrash ; Serekh ; Moshab Ha-rabbim ; Summary: The Derivation Of Halakhah At Qumran -- Ii. Introduction To The Qumran Sabbath Code : The Sabbath In Qumran Literature ; A Form-critical Note On The Sabbath Code Iii. The Qumran Sabbath Code: Text And Commentary : The Tosefet Melakhah ; Discussion Of Business ; Walking In The Field ; A One Thousand Cubic Sabbath Limit ; Preparation Of Food Before The Sabbath ; Eating And Drinking Within The Camp ; Drinking And Washing On A Journey ; Performance Of Sabbath Work By A Non-jew ; The Cleanliness Of Sabbath Garments ; Entering A Partnership ; Pasturing Animals ; Carrying From Domain To Domain ; Opening A Sealed Vessel ; Wearing Of Perfume Bottles ; Handling Rocks And Earth ; Carrying Infants ; Encouraging A Servant To Labor ; Caring For Domesticated Animals ; Spending The Sabbath Among Gentiles ; Violation Of The Sabbath For The Sake Of Wealth ; Saving Of Life ; Sacrifices ; Summary: Qumran Sabbath Law -- Conclusion: Halakhah And The Identity Of The Sect By Lawrence H. Schiffman. A Revision Of The Author's Thesis, Brandeis, 1974. Includes Indexes. Bibliography: P. [137]-148.</t>
  </si>
  <si>
    <t>Lawrence H. Schiffman</t>
  </si>
  <si>
    <t>0132421577</t>
  </si>
  <si>
    <t>9780132421577</t>
  </si>
  <si>
    <t>Pocket Guide to Technical Writing</t>
  </si>
  <si>
    <t>This well-written, practical book serves perfectly as an inexpensive guide for readers that need to write documents such as reports, proposals, letters, and memos. Unique in its combination of an alphabetized handbook with brief chapters on organization and efficiency, this handy reference for on-the-job writing gives quick, easy-to-find answers to common writing problems faced in various technical and professional careers. Topics addressed in this handbook include the writing process, structure, graphics, and oral presentations. A handy appendix at the end of the book provides quick-reference instruction on style, grammar, and mechanics. For working professionals needing a handy desk reference for writing effectively and efficiently.</t>
  </si>
  <si>
    <t>william-s-pfeiffer</t>
  </si>
  <si>
    <t>0132424134</t>
  </si>
  <si>
    <t>9780132424134</t>
  </si>
  <si>
    <t>Philosophy Applied to Education: Nurturing a Democratic Community in the Classroom</t>
  </si>
  <si>
    <t>This book shows readers how philosophy of education relates to and influences classroom practice. The book presents the authors' own philosophy of education and places it in the context of a broad range of other classic and contemporary perspectives. Within each chapter the theory is related to schools and classrooms as they really exist including issues and problems that teachers, parents, students, and administrators face daily. The book is easily accessible in approach, cutting-edge in its multicultural and feminist focus, and rich in its development of philosophical issues.</t>
  </si>
  <si>
    <t>Barbara J. Thayer-Bacon, Charles S. Bacon</t>
  </si>
  <si>
    <t>0132424622</t>
  </si>
  <si>
    <t>9780132424622</t>
  </si>
  <si>
    <t>Intermediate Algebra</t>
  </si>
  <si>
    <t>4-color hardback text w/complete text-specific instructor and student print/media supplement package * AMATYC/NCTM Standards of Content and Pedagogy integrated in Exercise Sets, Sourced-Data Applications (students are also asked to generate and interpret data), Scientific and Graphing Calculator Explorations Boxes, Mental Math exercises, Conceptual and Writing exercises, Group Activities and Chapter Highlights, Chapter Reviews, Chapter Tests, and Cumulative Reviews 6 Step Problem-Solving Approach introduced in chapter 2 and reinforced throughout the text in applications and exercises helps students tackle a wide range of problems * Early and intuitive introduction to graphing and the concept of a function, reinforced with the notion and repeated use of ordered pairs of data, the rectangular coordinate system graphs, visually representing set correspondences, numerous real-data examples and exercise sets. The importance of a function is continually reinforced and integrated as appropriate</t>
  </si>
  <si>
    <t>0132425122</t>
  </si>
  <si>
    <t>9780132425124</t>
  </si>
  <si>
    <t>Manager's Portfolio of Model Memos for Every Occasion</t>
  </si>
  <si>
    <t>Now completely revised and expanded, the Portfolio provides over 800 ready-to-use model memos with alternative phrases specifically tailored to meet the needs of managers, executives, supervisors, and administrative assistants. Conveniently organized into 16 fully-detailed sections ranging from quality of life and sensitive issues to budget matters and day-to-day operations, this comprehensive second edition also includes completely new chapters on organizational change, team management, diversity, and information technology.</t>
  </si>
  <si>
    <t>Cynthia A. Barnes</t>
  </si>
  <si>
    <t>0132425203</t>
  </si>
  <si>
    <t>9780132425209</t>
  </si>
  <si>
    <t>Manager's Portfolio of Model Memos for Occasion</t>
  </si>
  <si>
    <t>Designed to meet the needs of managers, executives, supervisors and administrative assistants, this work provides over 800 ready-to-use model memos with alternative phrasing. It includes memos on: work assignments; meetings and training sessions; financial matters; and policies and procedures.</t>
  </si>
  <si>
    <t>0132431068</t>
  </si>
  <si>
    <t>9780132431064</t>
  </si>
  <si>
    <t>Physics for Scientists and Engineers combines outstanding pedagogy with a clear and direct narrative and applications that draw the reader into the physics. The new edition features an unrivaled suite of media and on-line resources that enhance the understanding of physics. Many new topics have been incorporated such as: the Otto cycle, lens combinations, three-phase alternating current, and many more. New developments and discoveries in physics have been added including the Hubble space telescope, age and inflation of the universe, and distant planets. Modern physics topics are often discussed within the framework of classical physics where appropriate. For scientists and engineers who are interested in learning</t>
  </si>
  <si>
    <t>0132434539</t>
  </si>
  <si>
    <t>9780132434539</t>
  </si>
  <si>
    <t>Creating and Growing Real Estate Wealth: The 4 Stages to a Lifetime of Success</t>
  </si>
  <si>
    <t>â€œThis well-organized book shows what a typical life in real estate is like so that newcomers can decide whether the field is right for them. It also offers advice on how to grow real estate investments for people who are already in the industry. Poorvu includes a variety of real world stories about people and their career experiences to make for an interesting read with a practical edge.â€&lt;br/&gt;â€“Publishers Weekly&lt;br/&gt;&lt;br/&gt;â€œThis new book by Bill Poorvu trumps any real estate book youâ€™ve ever read.â€&lt;br/&gt;â€“James Grant, editor of Grantâ€™s Interest Rate Observer&lt;br/&gt;&lt;br/&gt;There are plenty of â€œget rich quick in real estateâ€ books. This is not one of them.&lt;br/&gt;&lt;br/&gt;Your guide, William Poorvu, is a lifelong real estate investor and consultant, and former head of the real estate program at Harvard Business School. Drawing on his personal experienceâ€“and hundreds of interviews with many of the most successful real estate investors and entrepreneursâ€“Poorvu illuminates every stage of your â€œlifeâ€ in real estate: creating wealth, growing it, and&lt;br/&gt;managing it successfully. He reveals the milestones, pitfalls, and rewards associated with real estate investing, offering powerful insight into the challenges and opportunities youâ€™ll face as you start out...scale up...ride the industryâ€™s cyclical waves and then leverage, share, or pass along the wealth youâ€™ve created.&lt;br/&gt;&lt;br/&gt;This book contains dozens of real life personal stories, hands-on checklists, and questions to guide your decisions...and it delivers unparalleled insight into how the real estate industry&lt;br/&gt;really works:&lt;br/&gt;&lt;br/&gt;â€¢ Be strategic: choose your best route into the business&lt;br/&gt;Define your successful real estate career, and learn how to make it a reality&lt;br/&gt;&lt;br/&gt;â€¢Build your foundation: your first job, your first deal&lt;br/&gt;Spot a great opportunity to add value, and jump on it&lt;br/&gt;&lt;br/&gt;â€¢ Scale up: build and sustain your success&lt;br/&gt;Hire a great team, manage them successfully, and find the capital you need to grow&lt;br/&gt;&lt;br/&gt;â€¢ Survive the downturns: be flexible and nimble&lt;br/&gt;Recognize new realities, adapt to them, and uncover the opportunities they create&lt;br/&gt;&lt;br/&gt;â€¢ Take stock: make the most of your success&lt;br/&gt;Balance your business, wealth, and family</t>
  </si>
  <si>
    <t>William Poorvu</t>
  </si>
  <si>
    <t>0132436922</t>
  </si>
  <si>
    <t>9780132436922</t>
  </si>
  <si>
    <t>Doing Psychological Research</t>
  </si>
  <si>
    <t>Helping users learn to develop research ideas and see these ideas to completion, this one-of-a-kind book examines cognitive, learning, and social areas within psychology, and has readers actually develop experimental ideas on their own within these areas by paving paths for them to follow within the general framework of idea development.Provides background information on psychological research in general, ethics, where ideas come from, and what is needed to do research. Prints published articles in a particular area of psychology, offers ideas for variations on the research presented, then asks readers to come up with their own research ideas. Presents research by authors to concretely demonstrate how the idea was developed and brought to fruition, and to show readers how easy it is to develop an actual study.For experimental and research psychologists.</t>
  </si>
  <si>
    <t>Joseph Horvat, Stephen F. Davis</t>
  </si>
  <si>
    <t>0132441128</t>
  </si>
  <si>
    <t>9780132441124</t>
  </si>
  <si>
    <t>Recent Research in Financial Modelling (Contributions to Management Science)</t>
  </si>
  <si>
    <t>Best-selling book based on fundamental ideas from the applied behavioral sciences that have been successfully applied in thousands of organizations throughout the world. Updated and revised. Paper. DLC: Organizational behavior.</t>
  </si>
  <si>
    <t>Paul Hersey, Kenneth H. Blanchard, Dewey E. Johnson</t>
  </si>
  <si>
    <t>0132441209</t>
  </si>
  <si>
    <t>9780132441209</t>
  </si>
  <si>
    <t>Healing Yourself with Foot Reflexology: All Natural Relief from Dozens of Ailments</t>
  </si>
  <si>
    <t>Reveals how to use foot massage techniques to achieve relief from common ailments, including arthritis, eye problems, indigestion, sore throat, and stress</t>
  </si>
  <si>
    <t>0132444577</t>
  </si>
  <si>
    <t>9780132444576</t>
  </si>
  <si>
    <t>What's Stopping You?: Shatter the 9 Most Common Myths Keeping You from Starting Your Own Business</t>
  </si>
  <si>
    <t>"This book dispels the myths surrounding the process of starting a business, and gives hope and encouragement&lt;br/&gt;to people who would like to give it a try." -Tim Berry, Founder and CEO, Palo Alto Software&lt;br/&gt;Creators of the World's Most Popular "Bruce Barringer and Duane Ireland's new book, What's Stopping You? is an insightful and thought-provoking examination of nine common myths that discourage individuals from starting new businesses. ... This book is much-needed and long overdue.... The value of What's Stopping You? is that it effectively debunks the false premises that too often preclude acts of business start up. What's Stopping You? is an encouraging, instructive, and eloquently written book that would be a valuable addition to any aspiring entrepreneur's bookshelf." Jeffrey G. Covin, Samuel and Pauline Glaubinger Professor of Entrepreneurship, Kelley School of Business, Indiana University, Bloomington, Indiana "Over the years I have observed many seemingly great business opportunities never get off the ground. Quite often, what holds these aspiring entrepreneurs back are common misconceptions about the difficulties and risks of starting a new business. In What's Stopping You?, Professors Barringer and Ireland systematically break down the myths that hold many entrepreneurs back from pursuing their dreams." Jeffrey R. Cornwall, The Jack C. Massey Chair in Entrepreneurship, Belmont University, Nashville, Tennessee "Barringer and Ireland simultaneously demystify start-up misconceptions and empower readers to explore their own opportunity with renewed passion. Many prospective entrepreneurs feel trapped by myths, the authors carefully detail the myth's fallacies and encourage the reader to see beyond start-up stereotypes. Future and experienced entrepreneurs have much to learn from What's Stopping You?" Sarah Schupp, Founder/CEO, University Parent Media, Boulder, Colorado "Creating your own business from scratch can be a mental, emotional, and financial roller coaster ride. Bruce Barringer and Duane Ireland's book provides a 'voice of reason' and helps give you the confidence to realize you can do it. They recognize that starting a business is hard work, but that it is attainable-and that you should celebrate your accomplishments every step of the way." Jan Stephenson Kelly, Cofounder/CEO, Spark Craft Studios, Cambridge, MA Business Plan Software Follow Your Dream! Start Your Own Winning Business--Now! -Get past the myths that keep you from making the leap -Gain the practical skills and confidence you need to succeed -Quickly evaluate business ideas and pick a winner -Launch your company and watch it grow and profit Build the business you've always dreamed of! Take control of your future and achieve the breakthrough success that's only possible when you're working for yourself. You can do it-and this book will show you how. Forget the myths that have been standing in your way. You don't need to be rich. You don't need extensive business experience. You don't need to be a genius. You don't need a revolutionary product or service. You can handle the risk, the competition, and the challenges. The proof's on every page of this book: case studies of "ordinary" people building great businesses and practical techniques you can use, too-every step of the way!</t>
  </si>
  <si>
    <t>Bruce Barringer</t>
  </si>
  <si>
    <t>0132447991</t>
  </si>
  <si>
    <t>9780132447997</t>
  </si>
  <si>
    <t>Legal Research, Analysis, and Writing: An Integrated Approach</t>
  </si>
  <si>
    <t>This book presents a practical, integrated approach to legal research, analysis, and writing. It provides readers with all the basic tools they need to research and analyze a problem as well as communicate the results of their research. Introduction to Legal Research, Writing, and Analysis. Analyzing Facts and Identifying Legal Issues. Finding and Analyzing Case Law. How to Brief a Case. Constitutions, Statutes, and Administrative Regulations. Statutory and Constitutional Analysis. Computer Assisted Legal Research (CLAR). How to Create Research Strategies. Basic Legal Writing Tools. Legal Writing. For paralegals or anyone else interested in improving or learning the skills of legal research, analysis, and writing.</t>
  </si>
  <si>
    <t>Joanne Banker Hames, Yvonne Ekern</t>
  </si>
  <si>
    <t>8994208607</t>
  </si>
  <si>
    <t>9788994208602</t>
  </si>
  <si>
    <t>Monkey King # Volume 15 : Fanning the Flames</t>
  </si>
  <si>
    <t>Monkey King is a twenty-volume comics series based on the legendary Chinese novel The Journey to the West. It is a magisterial work that took seventy people over six years to complete. The Journey to the West is at once a comedy, a drama, a satire, a meditation on faith and discipline, and a fantastical dramatization of China's history. Its creation covers many centuries and several dynasties. Begun during the Song Dynasty (10th~13th century), Journey is set against the backdrop of the 7th century Tang Dynasty, and tells the story of a priest named San Zang, who introduces China to the Mahayana Buddhist scriptures of India, and his trio of disciples: the monkey king Sun Wu Kong, the gluttonous pig Zhu Bajie, and the quiet but noble sea monster Sha Wu Jing. The San Zang who appears in Journey to the West is a specialist in Tripitaka, and is based on a real priest, named Xuan Zang. Xuan Zang lived from 602 to 664, and have traveled the western lands and traded with other countries along the western border from 627 or 629 to 645. More than three hundred years later, a story based on Xuan Zang's adventures, first appeared. The Journey to the West originated from this story. The Song Dynasty was founded in 960, yet because the only known author of Journey to the West, Wu Cheng en, died in 1582, during the Ming Dynasty, the story is considered the result of collective creation spanning five hundred years. The story also traveled through several countries and includes at least four different timelines. The events of Journey to the West, which include epic battles and threatened palaces and imperiled kings, could resonate with readers during almost any age, but the story focuses on portraying a peaceful society where deviance is ultimately trumped by enlightenment, violence defeated by benevolence. It is this balance, between depicting familiar events of conquest and telling a story about the search for truth, that makes The Journey to the West so beloved today. The author, Mr. Wei Dong Chen, is a highly acclaimed and beloved Chinese artist and an influential leader in the New Chinese Cartoon trend. His company, Creator World in Tianjin, is the largest comics studio in China. He has published hundreds of cartoons, which have been recognized for their strong literary value throughout the world. In 2005, he undertook the monumental effort of translating four classic Chinese novels into serialized comic form. After six years of great and enthusiastic work, he completed his dream, which now consists of 12,800 pages of beautiful drawings and epic storytelling. Monkey King is one of the four novels. Monkey King is a new landmark of comic artistry in China, and is a bold and exhilarating treatment of one of the definitive works of Chinese literature.&lt;br/&gt;&lt;br/&gt;Vol. 15 Fanning the Flames&lt;br/&gt;San Zang and his disciples are getting closer to their destination when they arrive at the treacherous and impassible Mount Flame. In order to get past the fiery mountain and complete the journey, they will need the help a precious treasure. But to gain possession of the treasure, Sun Wu Kong will have to answer for past choices and confront former allies.</t>
  </si>
  <si>
    <t>JR*Comics</t>
  </si>
  <si>
    <t>Wei Dong Chen</t>
  </si>
  <si>
    <t>0132463237</t>
  </si>
  <si>
    <t>9780132463232</t>
  </si>
  <si>
    <t>How to Get Into the Top MBA Programs</t>
  </si>
  <si>
    <t>This guide provides a detailed overview of the top MBA programs with sure-fire strategies for getting into the school of one's choice. The book tells what business schools are looking for in their students and shows how applicants can improve their chances with grades, GMAT scores, and work experience.</t>
  </si>
  <si>
    <t>Richard Montauk J.D.</t>
  </si>
  <si>
    <t>0132463563</t>
  </si>
  <si>
    <t>9780132463560</t>
  </si>
  <si>
    <t>Purchasing Fundamentals for Today's Buyer</t>
  </si>
  <si>
    <t>Purchasing Fundamentals is an excellent reference for the Buyer and other Purchasing Department personnel.</t>
  </si>
  <si>
    <t>Harry E. Hough</t>
  </si>
  <si>
    <t>0132468689</t>
  </si>
  <si>
    <t>9780132468688</t>
  </si>
  <si>
    <t>Eisenhower the President: Crucial Days, 1951-1960</t>
  </si>
  <si>
    <t>Ewald portrays Eisenhower as a complex, somewhat intellectual man who was determined to preserve world peace and promote economic prosperity</t>
  </si>
  <si>
    <t>William Bragg Ewald</t>
  </si>
  <si>
    <t>0132482797</t>
  </si>
  <si>
    <t>9780132482790</t>
  </si>
  <si>
    <t>Electronic Page Design</t>
  </si>
  <si>
    <t>This work introduces designers, illustrators and desktop publishers to electronic page layout techniques and associated application programs, such as PageMaker, QuarkXPress, Design Studio and Ventura Publishing. Each chapter focuses on a different designer who guides the reader through particular projects. These range in complexity from a trifold black and white brochure to a catalogue produced with QuarkXPress. The book also includes tips and practical solutions to the sorts of challenges faced by desktop publishers at every level of expertise.</t>
  </si>
  <si>
    <t>Michael Gosney</t>
  </si>
  <si>
    <t>0132483440</t>
  </si>
  <si>
    <t>9780132483445</t>
  </si>
  <si>
    <t>Electricity and electronics</t>
  </si>
  <si>
    <t>Book by Patrick Dale R Fardo Stephen W</t>
  </si>
  <si>
    <t>Dale R Patrick</t>
  </si>
  <si>
    <t>8989260922</t>
  </si>
  <si>
    <t>9788989260929</t>
  </si>
  <si>
    <t>Lingua Toefl Cbt Listening Practice Test 1Â™4: Listening Practice Test 1-4</t>
  </si>
  <si>
    <t>"Geared toward the specific challenges of the TOEFL CBT listening section, this test preparation guide includes four practice tests designed to simulate the test-taking experience. Detailed answer explanations are included for each test. Also provided are newly introduced question forms including multiple answer, matching, ordering, and graphic questions."</t>
  </si>
  <si>
    <t>Lingua Forum</t>
  </si>
  <si>
    <t>0132494426</t>
  </si>
  <si>
    <t>9780132494427</t>
  </si>
  <si>
    <t>Electromagnetic Fields and Waves</t>
  </si>
  <si>
    <t>Presents comprehensive coverage of the fundamentals of electromagnetic theory and applications. Basic laws and physical phenomena are illustrated by numerous examples.</t>
  </si>
  <si>
    <t>Magdy F. Iskander</t>
  </si>
  <si>
    <t>0132496992</t>
  </si>
  <si>
    <t>9780132496995</t>
  </si>
  <si>
    <t>The Elements of Fiber Optics</t>
  </si>
  <si>
    <t>From the basics of light to system design and the installation of the cable, this book covers all aspects of fiber optics. Readers will find numerous examples and an equation summary at the end of every section, plus practical information on connectors, splices, and couplers, optical sources, photodetectors, modulation schemes for fiber optics, systems architecture, and more. Geared toward professionals in the fiber optic industry, secretaries, technicians, installers, marketers, and engineering and BET people.</t>
  </si>
  <si>
    <t>Susan L. Wymer Meardon</t>
  </si>
  <si>
    <t>0132498898</t>
  </si>
  <si>
    <t>9780132498890</t>
  </si>
  <si>
    <t>ParallÃ½Ã½les: Communication et Culture</t>
  </si>
  <si>
    <t>[The book] is a complete and versatile beginning French program that offers a balanced approach to the language and cultures of French-speaking countries around the world. -Back cover.</t>
  </si>
  <si>
    <t>Wendy W. Allen, Nicole Fouletier-Smith</t>
  </si>
  <si>
    <t>8988095448</t>
  </si>
  <si>
    <t>9788988095447</t>
  </si>
  <si>
    <t>From Tradition to Consumption: Construction of a Capitalist Culture in South Korea</t>
  </si>
  <si>
    <t>From Tradition to Consumption is a ground breaking work that provides a wonderfully innovative and insightful explanation of the eclipse of traditional society and the rise of a new consumer culture during South Korea's recent march to economic development. The book convincingly portrays this shift to cultural modernity as the reasoned response of people to rapidly shifting forms of labor, everyday life, and state narratives. Key to this transformation from agriculture to a modern life has been the drastic alteration of the family from a unit of production to a unit of consumption.&lt;br/&gt;This state-led industrialization also has redefined gender roles in Korea. The pressing needs for production and consumption to bolster economic development have resulted in the creation of a middle-class family marked by the white collar male and urban housewife. These new social roles serve to make the process of consumption central to the family, and to promote the act of consumption as the basis for modern identity for many Koreans</t>
  </si>
  <si>
    <t>Jimoondang International</t>
  </si>
  <si>
    <t>Dennis Hart</t>
  </si>
  <si>
    <t>0132524791</t>
  </si>
  <si>
    <t>9780132524797</t>
  </si>
  <si>
    <t>Electric Circuit Analysis</t>
  </si>
  <si>
    <t>Introduces the operational amplifier early, and uses it as a basic element throughout the book. Provides numerous exercises and examples throughout. Written in a clear, precise style that has been highly praised throughout many editions.</t>
  </si>
  <si>
    <t>David E. Johnson, Johnny R. Johnson, John L. Hilburn, Peter D. Scott</t>
  </si>
  <si>
    <t>0132527103</t>
  </si>
  <si>
    <t>9780132527101</t>
  </si>
  <si>
    <t>Designing Competitive Electricity Markets (International Series in Operations Research &amp; Management Science, 13)</t>
  </si>
  <si>
    <t>This Kotler classic helps readers master the basic principles and practices of modern marketing in an enjoyable and practical way. Coverage balances upon three essential pillarsÂ—(1) theory and concepts; (2) practices and applications; and (3) instructional supportÂ—cultivating an efficient, effective reading and learning environment. Topics include marketing in a changing world; strategic planning and the marketing process; the global marketing environment; marketing research and information systems; consumer and business buyer behavior; market segmentation, targeting, and positioning for competitive advantage; product and service strategies; new-product development and life-cycle strategies; pricing considerations and strategies; distribution channels and logistics management; retailing and wholesaling; advertising and public relations; personal selling and sales promotion; direct and online marketing; the global marketplace; and marketing and society. For practicing Marketin</t>
  </si>
  <si>
    <t>Kluwer Academic Publishers</t>
  </si>
  <si>
    <t>Hung-Po Chao</t>
  </si>
  <si>
    <t>0132543842</t>
  </si>
  <si>
    <t>9780132543842</t>
  </si>
  <si>
    <t>Joint Time-Frequency Analysis: Method and Application (Bk/Disk)</t>
  </si>
  <si>
    <t>A comprehensive presentation of successful applications in joint time-frequency analysis (JTFA) covering both linear and bilinear algorithms and reflecting the recent progress and expansion of JTFA applicability in relation to PC technology. The key elements discussed include short-time Fourier transform and Gabor expansion, wavelets, Wigner-Ville distribution, and adaptive representation and adaptive spectrogram, as well as three JTFA applications in the areas of radar image processing, biomedical signal analysis, and economy data analysis. Two IBM PC or compatible disks containing a limited version of the JTFA are included with the text. Annotation c. by Book News, Inc., Portland, Or.</t>
  </si>
  <si>
    <t>Shie Qian, Dapang Chen</t>
  </si>
  <si>
    <t>8987523195</t>
  </si>
  <si>
    <t>9788987523194</t>
  </si>
  <si>
    <t>World Beyond World (English)</t>
  </si>
  <si>
    <t>Every human has the right to be happy, but nobody has provided a way to achieve that happiness. World Beyond World provides the answer. If one understands what the mind is, he is already on the path to happiness. Then what is the mind? And how can we discard all that clutters it? Woo Myung has written World Beyond World which is the first book to provide answers by defining what the mind is and how we can eliminate all pain and suffering by ridding ourselves of the individual self centered mind, thereby attaining true happiness. Woo Myung shares his story of how he became Truth and also reveals the method for others to do the same. He explains the step-by-step process for completely awakening the human consciousness and clearly defines the difference between heaven and hell; heaven is the reality of the true world and hell is the dream of illusions, which the human mind is trapped in. Woo Myung explains why we must awaken from our illusions and live in the world of reality. World Beyond World also includes beautiful poetry that will assist in awakening the human consciousness.</t>
  </si>
  <si>
    <t>Cham Publishing Co.</t>
  </si>
  <si>
    <t>Woo Myung</t>
  </si>
  <si>
    <t>0132557614</t>
  </si>
  <si>
    <t>9780132557610</t>
  </si>
  <si>
    <t>Management Accounting</t>
  </si>
  <si>
    <t>Each of the book's authors is both a scholar and a top consultant for Fortune 500 and smaller companies. As a result, they have a unique focus: to help readers better understand management accounting topics, research, and issues from the perspective of a business manager. KEY TOPICS A twelve chapter organization and framework addresses the needs of future business managers specifically, how to interpret and use accounting information to make good decisions. The book answers many pertinent questions: What defines the nature, focus, and scope of management accounting? What determines the cost of products or customers? How do costs change over the product's life cycle? What approaches do managers use to compute the costs of their products and services? How can we use cost for planning and decision-making purposes? How can we use revenue and cost information for capacity planning and profit planning and evaluation purposes? How can we manage and control organizational behavior through organizational design, and how does cost information inform the process of control? For management accountants, cost system designers, incentive compensation system designers, and balanced scorecard implementers.</t>
  </si>
  <si>
    <t>Robert Kaplan And Rajiv Banker And S. Mark Young And Anthony A. Atkinson</t>
  </si>
  <si>
    <t>0132558459</t>
  </si>
  <si>
    <t>9780132558457</t>
  </si>
  <si>
    <t>Information Systems Policies and Procedures Manual (INFORMATION TECHNOLOGY POLICIES &amp; PROCEDURES MANUAL)</t>
  </si>
  <si>
    <t>Information Systems Policies and Procedures Manual (Information Technology Policies &amp; Procedures Manual) [Hardcover] George Jenkins</t>
  </si>
  <si>
    <t>George Jenkins</t>
  </si>
  <si>
    <t>0132564475</t>
  </si>
  <si>
    <t>9780132564472</t>
  </si>
  <si>
    <t>Guide to Managerial Communication: Effective Business Writing and Speaking</t>
  </si>
  <si>
    <t>Written by a leader in the management communication field and experienced consultant, this book summarizes and reviews communication, writing, and speaking strategies, arming students with the know-how, techniques, and skills to deal with managerial communication issues they will face as business professionals.</t>
  </si>
  <si>
    <t>0132574519</t>
  </si>
  <si>
    <t>9780132574518</t>
  </si>
  <si>
    <t>Elementary harmony;: Theory and practice</t>
  </si>
  <si>
    <t>Beautiful purple edition of Robert Ottman's second edition of this extremely useful book. Buy this beautiful copy and take your music knowledge to the next level.</t>
  </si>
  <si>
    <t>Robert W Ottman</t>
  </si>
  <si>
    <t>0132585006</t>
  </si>
  <si>
    <t>9780132585002</t>
  </si>
  <si>
    <t>Heinerman's Encyclopedia of Nature's Vitamins and Minerals</t>
  </si>
  <si>
    <t>Discusses the nutritional benefits and healing properties of a broad range of vitamins and minerals and lists the best food sources for each one</t>
  </si>
  <si>
    <t>0132590115</t>
  </si>
  <si>
    <t>9780132590112</t>
  </si>
  <si>
    <t>The Essential Guide To Telecommunications</t>
  </si>
  <si>
    <t>Annabel Z Dodd</t>
  </si>
  <si>
    <t>0132594994</t>
  </si>
  <si>
    <t>9780132594998</t>
  </si>
  <si>
    <t>Elementary Principles of Behavior</t>
  </si>
  <si>
    <t>Appleton-Century-Crofts, Inc.</t>
  </si>
  <si>
    <t>Donald L. &amp; Malott, Richard W. Whaley</t>
  </si>
  <si>
    <t>0132595818</t>
  </si>
  <si>
    <t>9780132595810</t>
  </si>
  <si>
    <t>Elementary Algebra for College Students</t>
  </si>
  <si>
    <t>Elementary Algebra for College Students, Third Edition, by Allen R. Angel</t>
  </si>
  <si>
    <t>allen-r-angel</t>
  </si>
  <si>
    <t>0132603659</t>
  </si>
  <si>
    <t>9780132603652</t>
  </si>
  <si>
    <t>Nonlinear Kalman Filtering for Force-Controlled Robot Tasks (Springer Tracts in Advanced Robotics, 19)</t>
  </si>
  <si>
    <t>This enlightening book removes the mystique and misunderstanding surrounding police work, exploring the principles of policing and introducing readers to the day-to-day practices of these dedicated professionals. KEY TOPICS: It provides students with the basic framework for understanding fundamental police issues while, at the same time, empowering them to question the conventional wisdom about policing.</t>
  </si>
  <si>
    <t>Tine Lefebvre, Herman Bruyninckx, Joris de Schutter</t>
  </si>
  <si>
    <t>0132607204</t>
  </si>
  <si>
    <t>9780132607209</t>
  </si>
  <si>
    <t>Investment Gurus: A Road Map to Wealth from the World's Best Money Managers</t>
  </si>
  <si>
    <t>Interviews with top money managers uncover their techniques for beating the market consistently</t>
  </si>
  <si>
    <t>Peter J. Tanous</t>
  </si>
  <si>
    <t>0132607387</t>
  </si>
  <si>
    <t>9780132607384</t>
  </si>
  <si>
    <t>Doing Business in Mexico (Prentice Hall Emerging World Markets)</t>
  </si>
  <si>
    <t>Includes techniques and strategies for doing business with Mexican companies, from commerce and business politics to advertising and marketing</t>
  </si>
  <si>
    <t>Christopher Engholm, Scott Grimes</t>
  </si>
  <si>
    <t>1887-01-01</t>
  </si>
  <si>
    <t>0132617692</t>
  </si>
  <si>
    <t>9780132617697</t>
  </si>
  <si>
    <t>Management of Organizational Behavior: Utilizing Human Resources</t>
  </si>
  <si>
    <t>Ideally suited for such management and behavior courses as Organizational Behavior, Leadership, and Organizational Development. Also appropriate for a wide variety of administration courses in disciplines such as nursing, psychology, health sciences, social work, public administration, agriculture, religion, education, and human development. Used by more than a million people throughout the world, this highly readable book provides a comprehensive examination of the applied behavioral sciences, and focuses on fundamental ideas which have stood the test of years of application in academic, business, not-for-profit and administrative environments.</t>
  </si>
  <si>
    <t>0132621711</t>
  </si>
  <si>
    <t>9780132621717</t>
  </si>
  <si>
    <t>Implementing Sap R/3: How to Introduce a Large System into a Large Organization</t>
  </si>
  <si>
    <t>This text provides information on SAP implementation derived from a research study of 20 companies that have implemented R/3. Over 50 people were interviewed, including executives, project managers, change management specialists, consultants in the Big 6, and SAP employees.</t>
  </si>
  <si>
    <t>Manning Pubns Co</t>
  </si>
  <si>
    <t>Nancy H. Bancroft, Manning Publications</t>
  </si>
  <si>
    <t>0132621894</t>
  </si>
  <si>
    <t>9780132621892</t>
  </si>
  <si>
    <t>Planning and Managing Atm Networks</t>
  </si>
  <si>
    <t>Asynchronous Transfer Mode (ATM) is the high-speed networking technology that promises to speed up bogged down networks with mixed LAN and WAN environments. This book offers a "how to" approach to ATM implementation from the perspective of network specialists responsible for the design, deployment, and day-to-day operation of the ATM-based network. Covers fault management, performance management, configuration management, accounting management, security management, LAN emulation and virtual LANs. For corporate network planners and managers interested in bringing ATM to the organization.</t>
  </si>
  <si>
    <t>Daniel Minoli, Tom Golway, Norris Parker Smith</t>
  </si>
  <si>
    <t>0132625024</t>
  </si>
  <si>
    <t>9780132625029</t>
  </si>
  <si>
    <t>Historical Introduction to Philosophy</t>
  </si>
  <si>
    <t>&lt;p&gt;This text/anthology is designed to lead beginning students to an appreciation of Western philosophy through an exploration of its history, the problems (classical questions) it has dealt with, and the major philosophers and their works within that historical setting. Coverage spans 2000 years of Western philosophy-from the predecessors of Socrates to the present day- and contains 33 profiles of individual philosophers representing the four major periods-ancient, medieval, modern, and contemporary.&lt;/p&gt;</t>
  </si>
  <si>
    <t>Albert B. Hakim</t>
  </si>
  <si>
    <t>0132625288</t>
  </si>
  <si>
    <t>9780132625289</t>
  </si>
  <si>
    <t>Human Physiology: An Integrated Approach</t>
  </si>
  <si>
    <t>Introductory text for freshman to junior level students in human or animal physiology. The unique integrated approach helps students see the "big picture." Silverthorn's problem-centered focus develops students' critical thinking and problem-solving skills by helping them connect facts and concepts and apply them to real-world situations. An emphasis on the changing nature of scientific knowledge includes chapter by chapter integration of the latest research in cellular and molecular biology. Each chapter presents physiology as a dynamic field with numerous unanswered questions that merit further investigation.</t>
  </si>
  <si>
    <t>Dee Unglaub Silverthorn</t>
  </si>
  <si>
    <t>0132628333</t>
  </si>
  <si>
    <t>9780132628334</t>
  </si>
  <si>
    <t>Musical Classroom, The: Backgrounds, Models, and Skills for Elementary Teaching</t>
  </si>
  <si>
    <t>Assuming no musical background, this book seeks to provide a fundamental understanding of how music works, and also to demonstrate how to convey this understanding to others. Offering an introduction to playing and reading music, it aims to develop skill in teaching it.</t>
  </si>
  <si>
    <t>Patricia Hackett, Carolynn A. Lindeman</t>
  </si>
  <si>
    <t>0132632608</t>
  </si>
  <si>
    <t>9780132632607</t>
  </si>
  <si>
    <t>The Principalship (5th Edition)</t>
  </si>
  <si>
    <t>Taking a "reality-based" approach, this book provides a solid base for the socio/political, legal, and theoretical contexts for school leadership. It recognizes that as the person who has the day-to-day responsibility of school operation and student learning, the principal must have a foundation in instructional organization, evaluation and assessment, and the business/facilities dimensions of the job. Unlike other texts in the field, this book provides in-depth coverage of the real issues that permeate today's schools such as inclusion, violence, teen pregnancy, and students with disabilities.</t>
  </si>
  <si>
    <t>Thelbert L. Drake</t>
  </si>
  <si>
    <t>0132633108</t>
  </si>
  <si>
    <t>9780132633109</t>
  </si>
  <si>
    <t>Labor Economics and Labor Relations</t>
  </si>
  <si>
    <t>A text for students taking labor economics courses in economics departments, also useful for courses on industrial relations taught in business and management schools. Pedagogical aids include chapter summaries, key concepts, and review questions. This 11th edition is completely revised, with greater emphasis on gender inequality and antidiscrimination policies, international comparisons, and the effects of shifts from mass production to more flexible production methods. Nine chapters on labor economics have been extensively revised and updated. This edition also includes new material on internal labor markets, human resources management, and compensation policies of firms. Annotation c. by Book News, Inc., Portland, Or.</t>
  </si>
  <si>
    <t>Lloyd G. Reynolds, Stanley H. Masters, Collette H. Moser</t>
  </si>
  <si>
    <t>0132635348</t>
  </si>
  <si>
    <t>9780132635349</t>
  </si>
  <si>
    <t>Elements of Chemical Reaction Engineering (Prentice-Hall International Series in the Physical and Chemical Engineering Sciences)</t>
  </si>
  <si>
    <t>Designed for advanced undergraduate and postgraduate courses in kinetics and reactor theory, this text presents a treatment of chemical engineering kinetics and reaction design. It takes a structured approach to solving reaction engineering problems - seeking to encourage students to solve problems through reasoning rather than memorization. New features in this second edition are homework problems using real reactions and real data, which are graded in difficulty, and material on emerging technologies in chemical engineering, including micro-electronics (CVD, etching and boat reactors), biotechnology (microbial growth kinetics and chemostat design) and polymerization kinetics. The overall aim is to enable students to solve reaction engineering problems using software packages.</t>
  </si>
  <si>
    <t>1992</t>
  </si>
  <si>
    <t>H. Scott Fogler</t>
  </si>
  <si>
    <t>013264441X</t>
  </si>
  <si>
    <t>9780132644419</t>
  </si>
  <si>
    <t>Construction Contracting: Business and Legal Principles</t>
  </si>
  <si>
    <t>Bartholomew, Stuart H.</t>
  </si>
  <si>
    <t>Stuart H. Bartholomew</t>
  </si>
  <si>
    <t>Harry Potter and the Order of the Phoenix (Korean Edition)</t>
  </si>
  <si>
    <t>Munhak Sucheob</t>
  </si>
  <si>
    <t>J. K. Rowling</t>
  </si>
  <si>
    <t>ko</t>
  </si>
  <si>
    <t>0132670895</t>
  </si>
  <si>
    <t>9780132670890</t>
  </si>
  <si>
    <t>Netscape Adventures: Step-By-Step Guide to Netscape Navigator and the World Wide Web</t>
  </si>
  <si>
    <t>Designed to make the Internet accessible to anyone,  this book introduces the basics of using Netscape Navigator 2.0 to get onto  the World Wide Web and have a worthwhile and rewarding experience  while there. Explains everything the reader needs to get  connected to the World Wide Web and to get around with Netscape  Navigator. Readers will be able to start exploring the Web in less than  fifteen minutes through the use of a step-by-step "travel guide." Offers  simple explanations of Internet terms without the use of jargon or techie  talk. Covers major topics, including electronic mail, listserv mailing lists,  WWB, Gopher, File Transfer Protocol (FTP), Telnet, USCnet News Groups,  Free-Nets, search engines, and chat rooms. Gives hints and troubleshooting  tips to make the readers trip on the Internet more enjoyable. Provides  guided tours to show how businesses use the Internet and how to design a  Web page.  A valuable book for anyone interested in  learning to explore and make use of the World Wide Web with Netscape  Navigator 2.0.</t>
  </si>
  <si>
    <t>Cynthia B. Leshin</t>
  </si>
  <si>
    <t>0132675765</t>
  </si>
  <si>
    <t>9780132675765</t>
  </si>
  <si>
    <t>Using Spss to Solve Statistical Problems: A Self-Instruction Guide</t>
  </si>
  <si>
    <t>This book helps users learn to use a variety of SPSS procedures to solve statistical problems and analyze the output. Its step-by-step, screen-by-screen approach explores every SPSS dialog box and window that SPSS users will encounter as they solve statistical problems. It is designed as a self-instructional guide so users can easily follow and learn SPSS while actually using the program. The author(s) provide a brief rationale and real-life examples for each statistical procedure addressed in the book. Presents an illustration of each procedureÂ— followed with a thorough discussion and interpretation of the output generated using SPSS. Topics covered include: Retrieving and Saving SPSS Files; Data Entry and Definition; Importing and Merging Data Files; Frequency Analysis; Measures of Central Tendency and Variability; Selecting and Describing Subgroups; Recoding Variables; Computing New Variables; Reliability Analysis; Introduction to Hypothesis Testing; Crosstabulation of Variables; Displaying &amp; Describing Relationships; T-Tests; One-Way and Factorial ANOVA; Paired-Samples T-Test; Within-Subjects and Mixed -Model ANOVA; and Bivariate and Multiple Regression. Intended as a supplemental self-instructional guide for those learning SPSS to solve statistical problems.</t>
  </si>
  <si>
    <t>David M. Shannon, Mark A. Davenport</t>
  </si>
  <si>
    <t>0132681455</t>
  </si>
  <si>
    <t>9780132681452</t>
  </si>
  <si>
    <t>Psychology</t>
  </si>
  <si>
    <t>Accessible, Active, and Applied with a focus on different learning styles Designed to make the Introductory Psychology course an engaging, relevant, and interactive experience, the authors of the new seventh edition of Psychology offer multiple decades of combined teaching experience to create an accessible textbook that encourages applied and active learning. Through this book's accessible, active, and applied approach, users determine whether their learning style strengths are verbal/linguistic, logical/mathematical, visual/spatial, or interpersonal. By encouraging them to study according to their own personal learning style, Psychology helps students become more effective and efficient learners. The seventh edition can now be packaged with Pearsonâ€™s MyPsychLab providing students with an interactive eText, personalized study plans, and automatically graded assignments giving them an even more engaging experience! A better teaching and learning experience This program will provide a better teaching and learning experienceâ€• for you and your students. Hereâ€™s how: Note: MyPsychLab does not come automatically packaged with this text. To purchase MyPsychLab, please visit or you can purchase a ValuePack of the text + MyPsychLab (at no additional cost).</t>
  </si>
  <si>
    <t>8983921455</t>
  </si>
  <si>
    <t>9788983921451</t>
  </si>
  <si>
    <t>Korean translation of Harry Potter and the Order of the Phoenix (vols.5) (3 of 5) In Korean. Distributed by Tsai Fong Books, Inc.</t>
  </si>
  <si>
    <t>J K Rowling</t>
  </si>
  <si>
    <t>1646-01-01</t>
  </si>
  <si>
    <t>0132695723</t>
  </si>
  <si>
    <t>9780132695725</t>
  </si>
  <si>
    <t>Multicultural Education in a Pluralistic Society</t>
  </si>
  <si>
    <t>This highly acclaimed text helps future teachers understand the issues of multiculturalism and teaches them how to apply multicultural teaching methods to create more effective classroom instruction. Looking at the classroom through a non-biased, non-sexist scope, this text provides specific recommendations to reach all children with equal and effective methods. The updates in this edition reflect the continually-changing face of today's classrooms, expected to be 30% culturally diverse by the end of this century.</t>
  </si>
  <si>
    <t>8983921439</t>
  </si>
  <si>
    <t>9788983921437</t>
  </si>
  <si>
    <t>Harry Potter and the Goblet of Fire (Korean Edition)</t>
  </si>
  <si>
    <t>8983920947</t>
  </si>
  <si>
    <t>9788983920942</t>
  </si>
  <si>
    <t>Publisher revise book cover.</t>
  </si>
  <si>
    <t>0132702738</t>
  </si>
  <si>
    <t>9780132702737</t>
  </si>
  <si>
    <t>At Last Computer Exercise for Linear Algebra</t>
  </si>
  <si>
    <t>From the Publisher&lt;br/&gt;&lt;br/&gt;Edited by Steve Leon, Gene Herman, and Richard Faukenberry, this inexpensive supplement is the result of ideas submitted by 350 contributors for using computers to enhance the teaching of Linear Algebra. It consists of a serial of projects using MATLAB.</t>
  </si>
  <si>
    <t>Steven J. Leon</t>
  </si>
  <si>
    <t>0132707527</t>
  </si>
  <si>
    <t>9780132707527</t>
  </si>
  <si>
    <t>Organic Nomenclature: A Programmed Introduction</t>
  </si>
  <si>
    <t>The book provides a quick guide/review of organic chemical nomenclature rules. Organic Nomenclature: A Programmed Introduction provides correct, up-to-date nomenclature usage. It emphasizes the rules, styles, and details of IUPAC names -- such as punctuation and spacing -- which are used almost exclusively in Chemical Abstracts indexing. The book includes a separate treatment of functional group classes and combines coverage of aliphatic and aromatic compounds. It focuses more on systematic nomenclature than on unsystematic names that may have little use in the future. The fifth edition of Organic Nomenclature: A Programmed Introduction has been updated to incorporate recently revised IUPAC recommendations on organic chemical nomenclature. In addition, the information included in Chapter 15 of previous editions is now incorporated throughout this fifth edition. A valuable reference book for professional chemists seeking an up-to-date guide to correct nomenclature usage.</t>
  </si>
  <si>
    <t>James G. Traynham</t>
  </si>
  <si>
    <t>8983920939</t>
  </si>
  <si>
    <t>9788983920935</t>
  </si>
  <si>
    <t>Harry Potter and the Goblet of Fire (vol.2). Korean edition (2of 4)</t>
  </si>
  <si>
    <t>joaen-k-roling</t>
  </si>
  <si>
    <t>0132709929</t>
  </si>
  <si>
    <t>9780132709927</t>
  </si>
  <si>
    <t>Netscape Developer's Guide to Plug-Ins</t>
  </si>
  <si>
    <t>A guide to Netscape's plug-in API and architecture and to LiveConnect, the unifying mechanism that helps integrate Java, JavaScript, and Netscape plug-ins into any HTML page. Sample code and step-by-step instructions demonstrate how to create plug-ins for Windows, Macintosh, and UNIX; add LiveConnect support to plug-ins; combine plug-ins, Java, and JavaScript; and debug plug-ins. The CD-ROM includes all the sample code plus the Netscape Software Developer's Kit for Plug-ins. Annotation c. by Book News, Inc., Portland, Or.</t>
  </si>
  <si>
    <t>0132713217</t>
  </si>
  <si>
    <t>9780132713214</t>
  </si>
  <si>
    <t>Our Changing Planet: An Introduction to Earth System Science and Global Environmental Change (2nd Edition)</t>
  </si>
  <si>
    <t>This book offers a general interdisciplinary discussion of global environmental change oriented toward the non-specialist in science. It presents both Earth science and ecological concepts related to global change, as well as a discussion of the human dimensions of change. The unifying theme of the book is consideration of aspects of both natural and human-induced, global environmental change.</t>
  </si>
  <si>
    <t>Fred T. MacKenzie, Judith A. MacKenzie</t>
  </si>
  <si>
    <t>0132716364</t>
  </si>
  <si>
    <t>9780132716369</t>
  </si>
  <si>
    <t>Nature's Super 7 Medicines: Nature's Seven Essential Ingredients for Optimal Health</t>
  </si>
  <si>
    <t>Reveals the seven common foods and herbs used to relieve such ailments as allergies and yeast infections</t>
  </si>
  <si>
    <t>0132723034</t>
  </si>
  <si>
    <t>9780132723039</t>
  </si>
  <si>
    <t>Just Java (Java Series)</t>
  </si>
  <si>
    <t>This book covers all the essential information any programmer needs to get started with Java. Just Java starts with the basics and then describes more advanced elements, such as window and network programming in Java.</t>
  </si>
  <si>
    <t>Peter Van Der Linden</t>
  </si>
  <si>
    <t>0132724774</t>
  </si>
  <si>
    <t>9780132724777</t>
  </si>
  <si>
    <t>The Student Edition of Matlab: Version 5 Cd-Rom Windows 95/Nt : The Language of Technical Computing</t>
  </si>
  <si>
    <t>MATLAB offers numeric and symbolic computation, visualization and application-specific tools, with applications across engineering, science, mathematics and technical disciplines. This text offers students access to the MATLAB technical computing environment, for use on his/her personal computer.</t>
  </si>
  <si>
    <t>Mathworks Staff</t>
  </si>
  <si>
    <t>8983143975</t>
  </si>
  <si>
    <t>9788983143976</t>
  </si>
  <si>
    <t>Spiritual Growth Series 1 -The Gospel of Matthew (I)</t>
  </si>
  <si>
    <t>The Apostle Matthew is telling us that the Word of Jesus was spoken to everyone in this world, for he saw Jesus as the King of kings. Now, Christians throughout the world, who have just been born again by believing in the gospel of the water and the Spirit that we are spreading, are indeed yearning to feed on the bread of life. But it is difficult for them to have fellowship with us in the true gospel, for they are all far away from us. Therefore, to meet the spiritual needs of these people of Jesus Christ, the King of kings, the sermons in this book have been prepared as new bread of life for them to nourish their spiritual growth. The author proclaims that those who have received the remission of their sins by believing in the Word of Jesus Christ, the King of kings, must feed on His pure Word in order to defend their faith and sustain their spiritual lives. This book will provide the real spiritual bread of life to all of you who have become the royal people of the King by faith. Through His Church and servants, God will continue to provide you with this bread of life. May God`s blessings be on all of you who have been born again of water and the Spirit, who desire to have true spiritual fellowship with us in Jesus Christ.</t>
  </si>
  <si>
    <t>Hephzibah Publishing House</t>
  </si>
  <si>
    <t>Paul C. Jong</t>
  </si>
  <si>
    <t>0132724855</t>
  </si>
  <si>
    <t>9780132724852</t>
  </si>
  <si>
    <t>Student Edition of MATLAB Version 5 For the Macintosh</t>
  </si>
  <si>
    <t>Product Description&lt;br/&gt;&lt;br/&gt;MATLAB 5 includes over 500 mathematical, engineering, and data analysis functions - immediate access to the numeric and symbolic computing power you need. With the powerful MATLAB language and application development tools, you can create and customize functions, add stunning visualizations, and build tailored user interfaces.&lt;br/&gt;MATLAB 5 provides integrated computation, visualization, modeling, and application-specific tools in an industry-standard environment used by hundreds of thousands of engineers, scientists, educators, and students.&lt;br/&gt;The Student Edition of MATLAB provides the same functionality, performance, and ease of use that engineers, scientists, and other technical professionals around the world rely on. Your knowledge of MATLAB helps you immediately in your coursework, and at the same time prepares you for ongoing success throughout your professional career.&lt;br/&gt;Typical Application Areas: Mathematics, Electrical Engineering, Mechanical Engineering, Chemical Engineering, Physics, Chemistry, Financial Engineering, and Life Sciences.&lt;br/&gt;&lt;br/&gt;From the Back Cover&lt;br/&gt;&lt;br/&gt;Key Benefit: This student edition gives easy and affordable access to the powerful, industry-standard MATLAB technical computing environment, for use on personal computer. Key Topics: Includes all of the new MATLAB 5.0 features, which span the language, graphics, data analysis, and application and GUI development capabilities of MATLAB. MATLAB 5.0 includes over 500 mathematical, engineering, and statistical functions including polynomial arithmetic; matrix manipulation, decomposition, and factorization; special matrices; data analysis functions; and integrated sparse matrix support. The advanced visualization capabilities of MATLAB are included, such as 2-D, 3-D, and 4-D graphics; animation; light sources.</t>
  </si>
  <si>
    <t>Inc. MathWorks, MathWorks Inc.</t>
  </si>
  <si>
    <t>8983142995</t>
  </si>
  <si>
    <t>9788983142993</t>
  </si>
  <si>
    <t>The Tabernacle: A Detailed Portrait of Jesus Christ I</t>
  </si>
  <si>
    <t>How can we find out the truth hidden in the Tabernacle? Only by knowing the gospel of the water and the Spirit, the real substance of the Tabernacle, can we correctly understand and know the answer to this question. In fact, the blue, purple, and scarlet thread and the fine woven linen manifested in the gate of the Tabernacle`s court show us the works of Jesus Christ in the New Testament`s time that have saved the mankind. In this way, the Old Testament`s Word of the Tabernacle and the Word of the New Testament are closely and definitely related to each other, like fine woven linen. But, unfortunately, this truth has been hidden for a long time to every truth seeker in Christianity. Coming to this earth, Jesus Christ was baptized by John and shed His blood on the Cross. Without understanding and believing in the gospel of the water and the Spirit, none of us can ever find out the truth revealed in the Tabernacle. We must now learn this truth of the Tabernacle and believe in it. We all need to realize and believe in the truth manifested in the blue, purple, and scarlet thread and the fine woven linen of the gate of the Tabernacle`s court.</t>
  </si>
  <si>
    <t>0132725509</t>
  </si>
  <si>
    <t>9780132725507</t>
  </si>
  <si>
    <t>The Student Edition of Matlab Version 5 User's Guide</t>
  </si>
  <si>
    <t>MATLAB is the technical computing environment widely used by scientists and engineers; the student edition allows for its affordable use in undergraduate and graduate studies. This book provides a tutorial for MATLAB, plus documentation for three special toolboxes bundled with The Student Edition of MATLAB CD-ROMs: signal processing, control systems, and symbolic math. It can also be used as student documentation for academic site licenses and computer lab installations of the professional version of MATLAB. The availability of the student edition coincides with the availability of the professional MATLAB 5 so that students' home copies and on-campus computer lab licenses of the professional version can be synchronized. Annotation c. by Book News, Inc., Portland, Or.</t>
  </si>
  <si>
    <t>Duane Hanselman, Bruce Littlefield, MathWorks Inc., Mathworks</t>
  </si>
  <si>
    <t>0132726831</t>
  </si>
  <si>
    <t>9780132726832</t>
  </si>
  <si>
    <t>Emphasizes that notion that "You need to understand the business first, before you can understand the accounting of business". Features real-world, chapter-opening vignettes; numerous problems using real companies and international companies -- and representing nonprofit, retail, wholesale, selling, and administrative situations as well as manufacturing. Provides management accounting Internet resources.</t>
  </si>
  <si>
    <t>0132727900</t>
  </si>
  <si>
    <t>9780132727907</t>
  </si>
  <si>
    <t>The Geochemistry of Natural Waters: Surface and Groundwater Environments</t>
  </si>
  <si>
    <t>An examination of both theoretical and practical approaches to the geochemistry of natural waters with a more tightly focused emphasis on fresh-water environments. The third edition focuses more on environmental issues than the previous edition, reflecting the importance on environmental geochemistry as a result of increased environmental awareness and regulatory requirements. Prepares readers to interpret the probable cause of a particular water composition and to predict the probable water chemistry in those situations where data do not exist.</t>
  </si>
  <si>
    <t>James I. Drever</t>
  </si>
  <si>
    <t>8983141972</t>
  </si>
  <si>
    <t>9788983141972</t>
  </si>
  <si>
    <t>Our LORD Who Becomes the Righteousness of God (I)-The Righteousness of God that is revealed in Romans</t>
  </si>
  <si>
    <t>There are many Christian leaders who are outstanding in their ethical and moral standards. However, they teach their followers to pursue the human righteousness inside Christianity stirring up the human ethics and morals of Christians. They don't even have the slightest idea about the gospel of the water and the Spirit containing God's righteousness. Therefore, they can't teach their followers about the righteousness of God. This is the reason why the true gospel in which God's righteousness is revealed cannot be found inside the doctrines and teachings of Christianity nowadays. Christianity has not spread God's righteousness, which is revealed inside the gospel of the water and the Spirit and is considered the most important by God, until now. Therefore, no one is able to soundly encounter God's righteousness with Christian doctrines. This book will not only give you a clear-cut definition of the righteousness of God manifested in Romans but also allow you to have it by faith. I am sure that to any prudent reader of this book, the Book of Romans will no longer be a difficult Scripture, but be a familiar and life-giving Word of God instead.</t>
  </si>
  <si>
    <t>0132729237</t>
  </si>
  <si>
    <t>9780132729239</t>
  </si>
  <si>
    <t>A textbook adaptable to several types of courses, including a one-quarter or one-semester course covering the core material, a longer course that includes such topics as uncertainty and market failure, or a course emphasizing specific topics such as modern pricing theory or business strategy. Assuming a potential readership from diverse backgrounds, uses no calculus and marks the more advanced sections with warning asterisks. Incorporates changes in the field over the past few years, including the new importance given to game theory and the strategic interaction of firms. First published in 1989 and most recently in 1995. Answers are provided for selected problems. Annotation c. by Book News, Inc., Portland, Or.</t>
  </si>
  <si>
    <t>8983140356</t>
  </si>
  <si>
    <t>9788983140357</t>
  </si>
  <si>
    <t>Have You Truly Been Born Again of Water and the Spirit?</t>
  </si>
  <si>
    <t>This is the first book in this age to preach the gospel of the baptism and the blood of Jesus as it is written in the Scriptures. The true gospel clearly tells us that He took away all our sins through His baptism and took over judgment for all our sins on the Cross. I am sure that there is no other book that preaches the gospel of the water and the blood more clearly and faithfully than this one. The Samaritan woman who drank from the well of Jacob everyday could not quench her spiritual thirst, but when she drank the water of life from Jesus, she earned salvation and thus, quenched her thirst immediately and forever. All of humankind must be born again. We have to be born again through our faiths, be redeemed from all our sins and become righteous. For only then can we enter the eternal Kingdom of Heaven. The Bible says, "Unless one is born of water and the Spirit, he cannot enter the kingdom of God" (John 3:5). "To be born again of water and the Spirit" is the only way we can enter the eternal Kingdom of God. What, then, is this water and the Spirit that allows us to be born again? The water in the Bible refers to the baptism of Jesus. Why was Jesus, who is God, baptized by John the Baptist? Was it to show His humility? Was it to proclaim Himself the Messiah? No, it was not. When Jesus was baptized by John the Baptist by means of the laying on of hands (Leviticus 16:21), it was one Man s righteous act (Romans 5:18), which took away all the sins of humankind. In the Old Testament, God gave Israel the merciful law of redemption. This was so that on the Day of Atonement, all the sins of Israel for that year could be expiated through the High Priest, Aaron, by laying his hands on the head of the scapegoat and passing all the sins onto that scapegoat. These were the words of revelation, which foretold the sacrifice of eternal atonement. It revealed the truth that all the sins of humanity would be passed onto Jesus all at once, who came in the flesh of a man, according to the will of the Father. And He was baptized by John the Baptist who was the descendant of Aaron and the representative of all humankind. When Jesus was baptized, He said to John, "Permit it to be so now, for thus it is fitting for us to fulfill all righteousness" (Matthew 3:15). Here, for thus means by the laying on of hands, in order to pass all the sins of the world onto Jesus, so that all righteousness might be fulfilled for all of us. The word righteousness is dikaiosune in Greek, and its meaning is "the fairest state" or "to be just in character or deeds with the implication of being righteous or fitting." Jesus had fulfilled all righteousness for all people through His baptism in a just and fitting manner. Because Jesus took on all the sins of people through His baptism, the next day, John the Baptist testified, "Behold! The Lamb of God who takes away the sin of the world!" (John 1:29) With all the sins of humankind on His shoulders, Jesus walked toward the Cross. He vicariously took the judgment for all the sins He had taken on Himself through His baptism. He died on the Cross, saying, "It is finished" (John 19:30). He took all our sins onto Himself and received the complete judgment for them in our place. This one book will surely quench your spiritual thirst forever and ever.</t>
  </si>
  <si>
    <t>HephziBah Publishing House</t>
  </si>
  <si>
    <t>0132735091</t>
  </si>
  <si>
    <t>9780132735094</t>
  </si>
  <si>
    <t>Guide to the World Wide Web, The</t>
  </si>
  <si>
    <t>About the Author&lt;br/&gt;&lt;br/&gt;Lory Hawkes earned a Ph.D. in Rhetoric and Composition from Texas Christian University in August 1993. Her dissertation, Rhetorical Enterspace: Human-Computer Collaboration in Hypertext, was the first TCU English department thesis submitted in dual media, manuscript and hypertext.&lt;br/&gt;&lt;br/&gt;She is a Senior Professor in General Education at DeVry Institute of Technology in Dallas, where she was named Faculty of the Semester for Fall '97. She teaches composition and humanities courses, and she is a faculty advisor for the IEEE student chapter.&lt;br/&gt;&lt;br/&gt;In May, she was the Technical Program Manager for the 45th Annual STC Conference in Anaheim, California. Raised to the rank of Fellow of the Society for Technical Communication, she serves the Society as the Assistant to the President for Conferences. Her second book for Prentice Hall, The Guide to the World Web, has a companion Web site. Her current research interests involve distance education and virtual environments.&lt;br/&gt;&lt;br/&gt;From the Back Cover&lt;br/&gt;&lt;br/&gt;This interdisciplinary resourceâ€”suitable for any course requiring an orientation to the Internet or specifically the Webâ€”offers a powerful metaphor that characterizes the World Wide Web and demonstrates how the treasures of the Internet can be discovered and their learning potential realized. Not only does the book provide non-technical explanations on locating and saving information from the Web, it also describes why the use of the web changes traditional modes of reading, writing, and conversing, giving examples of the way people communicate online.</t>
  </si>
  <si>
    <t>Lory Hawkes</t>
  </si>
  <si>
    <t>013273771X</t>
  </si>
  <si>
    <t>9780132737715</t>
  </si>
  <si>
    <t>El Gesticulador: Pieza Para Demagogos En Tres Actos (Spanish Edition)</t>
  </si>
  <si>
    <t>An intermediate-level reader on the turbulence that followed the Mexican Revolution in 1910.</t>
  </si>
  <si>
    <t>Rudolfo Usigli</t>
  </si>
  <si>
    <t>0132739054</t>
  </si>
  <si>
    <t>9780132739054</t>
  </si>
  <si>
    <t>Elisa Celli's Italian Light Cooking</t>
  </si>
  <si>
    <t>If you think that America's cuisine is authentic Italian food, you are in for a delicious culinary surprise. Classic Italian cooking uses only fresh vegetables and herbs, durum semolina pasta, and the finest olive oils and cheeses. Add to these an abundance of fresh seafood, chicken, veal, or beef, and you have a cucina not only exciting to serve and eat but naturally low in fat and good for you!</t>
  </si>
  <si>
    <t>Elisa Celli</t>
  </si>
  <si>
    <t>8982814477</t>
  </si>
  <si>
    <t>9788982814471</t>
  </si>
  <si>
    <t>The Alchemist (Korean Edition)</t>
  </si>
  <si>
    <t>Munhak Dongnae/Tsai Fong Books</t>
  </si>
  <si>
    <t>0132744805</t>
  </si>
  <si>
    <t>9780132744805</t>
  </si>
  <si>
    <t>Emotional Survival</t>
  </si>
  <si>
    <t>Paperback Brent Q. Hafen Ph.D is a professor of health chiences at Brigham Youn University in Provo Utah. Emo Survival concentrates deooply on developing you self image and sel esteem, so the next time you encounter one of life's problems you won't feel lost or hopelessly discouraged.</t>
  </si>
  <si>
    <t>Brent Q. Hafen, Molly J. Brog</t>
  </si>
  <si>
    <t>0132748789</t>
  </si>
  <si>
    <t>9780132748780</t>
  </si>
  <si>
    <t>Empirical Foundations of Educational Research.</t>
  </si>
  <si>
    <t>Need fast, reliable, easy-to-implement solutions for automating SharePoint 2010 administration with PowerShell? This book delivers exactly what you're looking for: step-by-step help and guidance with the tasks you'll perform most often. You'll find tested PowerShell scripts and proven techniques for managing installations, servers, farms, IIS, users, services, sites, data, solutions, enterprise services, and more. You'll even find practical guidance and tested solutions for getting more value from Enterprise Search and PerformancePoint business intelligence. The industry's most focused resource for scripting SharePoint with PowerShell, this book provides all the answers you need-now! Fast, Accurate, and Easy-to-Use!&lt;br/&gt;Run PowerShell scripts from the SharePoint 2010 Management Shell console&lt;br/&gt;Perform unattended SharePoint installations&lt;br/&gt;Configure new farms, add servers, and manage sites&lt;br/&gt;Create new site collections and sub-sites&lt;br/&gt;Review and set Farm Configuration Values and SharePoint Designer Settings&lt;br/&gt;Display, get, create, remove, configure, and extend web applications&lt;br/&gt;Create, manage, remove, back up, and restore SharePoint databases&lt;br/&gt;Work with SharePoint solutions and features&lt;br/&gt;Automatically publish and manage content&lt;br/&gt;Control Office features: Excel Services, Access Services, Visio Graphic Services, Word Services, and PerformancePoint Services&lt;br/&gt;Administer InfoPath Form Services, profiles, metadata, Secure Store, and other service applications&lt;br/&gt;Change the behavior of Enterprise Search and SharePoint Foundation Search&lt;br/&gt;Manage external data connections via Business Data Connectivity Service</t>
  </si>
  <si>
    <t>Gilbert Sax</t>
  </si>
  <si>
    <t>0132754126</t>
  </si>
  <si>
    <t>9780132754125</t>
  </si>
  <si>
    <t>Encyclopedia of Fruits, Vegetables, Nuts, and Seeds for Healthful Living</t>
  </si>
  <si>
    <t>Describes the specific health-building functions of every nutritional element as well as the medicinal uses of natural vegetarian foods</t>
  </si>
  <si>
    <t>Joseph M. Kadans</t>
  </si>
  <si>
    <t>0132755610</t>
  </si>
  <si>
    <t>9780132755610</t>
  </si>
  <si>
    <t>Illustrated Encyclopedia of Cartoon Animals</t>
  </si>
  <si>
    <t>Alphabetical entries identify and discuss a variety of cartoon and comic strip animal characters</t>
  </si>
  <si>
    <t>Jeff Rovin</t>
  </si>
  <si>
    <t>0132755955</t>
  </si>
  <si>
    <t>9780132755955</t>
  </si>
  <si>
    <t>Encyclopedic Dictionary of Accounting and Finance</t>
  </si>
  <si>
    <t>A truly practical accounting and financial dictionary. Going way beyond simple definitions, it provides professionals with the practical guidance they need to understand and solve problems--including hundreds of fully worked-out examples, with ready-to-use charts, tables, graphs, ratios and formulas.</t>
  </si>
  <si>
    <t>Jae K. Shim, Joel G. Siegel</t>
  </si>
  <si>
    <t>0132757451</t>
  </si>
  <si>
    <t>9780132757454</t>
  </si>
  <si>
    <t>Introductory Algebra for College Students (2nd Edition)</t>
  </si>
  <si>
    <t>For a one-semester undergraduate introductory algebra course. The goal of this text is to provide students with a strong foundation in basic algebra skills; to develop students' critical thinking and problem-solving capabilities and prepare students for intermediate algebra and some â€œserviceâ€ math courses. Topics are presented in an interesting and inviting format incorporating real world sourced data modeling.</t>
  </si>
  <si>
    <t>013275777X</t>
  </si>
  <si>
    <t>9780132757775</t>
  </si>
  <si>
    <t>Encyclopedia of Defensive Basketball Drills</t>
  </si>
  <si>
    <t>Here are 172 drills to develop an airtight defense. The book covers techniques to fine-tune players' individual and team skills for any defense, and provdes, 40 fundamental drills.</t>
  </si>
  <si>
    <t>Burrall Paye</t>
  </si>
  <si>
    <t>0132758016</t>
  </si>
  <si>
    <t>9780132758017</t>
  </si>
  <si>
    <t>013276346X</t>
  </si>
  <si>
    <t>9780132763462</t>
  </si>
  <si>
    <t>Encyclopedia of School Humor: Icebreakers, Classics, Stories, Puns &amp; Roasts for All Occasions</t>
  </si>
  <si>
    <t>Provides anecdotes and jokes for teachers, school administrators, and other speakers on educational subjects</t>
  </si>
  <si>
    <t>P. Susan Mamchak, Steven R. Mamchak</t>
  </si>
  <si>
    <t>0132766272</t>
  </si>
  <si>
    <t>9780132766272</t>
  </si>
  <si>
    <t>Engineering Cost Estimating (3rd Edition)</t>
  </si>
  <si>
    <t>Here are the latest principles and techniques for the economic evaluation (cost estimating) of technical designs--whether for operations, products, projects, or systems. This reference identifies the need to understand labor, materials, and accounting, and to put those concepts together in the construction of an economic measure. Reflecting the current routine followed by business, the book spends less time on the principles of compund interest equations, and focuses more on the broader matters of estimating cost and time that are crucial for the design, and eventually the time value of money equations. Coverage includes the kinds of information and estimates useful for four categories of design: operation, product, project, and system. Includes many practical formulas, illustrations, and examples drawn from a wide variety of occupations, reflecting current costs and economic conditions.</t>
  </si>
  <si>
    <t>Phillip F. Ostwald</t>
  </si>
  <si>
    <t>0132768178</t>
  </si>
  <si>
    <t>9780132768177</t>
  </si>
  <si>
    <t>Encyclopedia of Accounting Systems ( 2-volume set )</t>
  </si>
  <si>
    <t>Encyclopedia of Accounting Systems</t>
  </si>
  <si>
    <t>0132776995</t>
  </si>
  <si>
    <t>9780132776998</t>
  </si>
  <si>
    <t>An Engineering Approach to Digital Design</t>
  </si>
  <si>
    <t>The Book is brand new.Guaranteed customer satisfaction.</t>
  </si>
  <si>
    <t>William I. Fletcher</t>
  </si>
  <si>
    <t>0132785730</t>
  </si>
  <si>
    <t>9780132785730</t>
  </si>
  <si>
    <t>Word by Word Basic Spanish Bilingual Edition</t>
  </si>
  <si>
    <t>The Word by Word BASIC Picture Dictionary illustrates 1500+ basic vocabulary words. This English/Spanish Bilingual Edition provides the Spanish translation adjacent to the English word for easy reference and use. The vocabulary words are organized into 67 thematic topics such as the family, home, community, school, workplace, and shopping. For literacy and low-beginning ESL learners.</t>
  </si>
  <si>
    <t>0132785811</t>
  </si>
  <si>
    <t>9780132785815</t>
  </si>
  <si>
    <t>Word by Word Picture Dictionary (English/Haitian Kreyol Edition)</t>
  </si>
  <si>
    <t>This bilingual version of the best-selling Word by Word Picture Dictionary lets Haitian Kreyol speakers see their own language and new English vocabulary side by side. Units are organized into such topics as home, clothing, transportation, and more. All Haitian Kreyol ESL learners.</t>
  </si>
  <si>
    <t>Prentice Hall Regents</t>
  </si>
  <si>
    <t>Steven J. Molinsky, Bill Bliss, Roger E. Savain, Edwidge Crevecoeur-Bryant, Maud Paultre Fontus</t>
  </si>
  <si>
    <t>0132786079</t>
  </si>
  <si>
    <t>9780132786072</t>
  </si>
  <si>
    <t>Word by Word Picture Dictionary: English Vietnamese Edition</t>
  </si>
  <si>
    <t>This bilingual version of the best-selling Word by Word Picture Dictionary lets Vietnamese speakers see their own language and new English vocabulary side by side. Units are organized into such topics as home, clothing, transportation, and more. All Vietnamese ESL learners.</t>
  </si>
  <si>
    <t>0132793989</t>
  </si>
  <si>
    <t>9780132793988</t>
  </si>
  <si>
    <t>Engineering mechanics (v. 1)</t>
  </si>
  <si>
    <t>Engineering Statics v. 1 [hardcover] Higdon, Archie,etc. [Jul 01, 1976] â€¦</t>
  </si>
  <si>
    <t>Archie &amp; William B. Stiles et al Higdon</t>
  </si>
  <si>
    <t>013279845X</t>
  </si>
  <si>
    <t>9780132798457</t>
  </si>
  <si>
    <t>English Step by Step with Pictures Workbook, New Edition</t>
  </si>
  <si>
    <t>1991 PRENTICE HALL REGENTS stapled-wraps SOFTCOVER</t>
  </si>
  <si>
    <t>Ralph S. Boggs, Robert Dixson</t>
  </si>
  <si>
    <t>0132804700</t>
  </si>
  <si>
    <t>9780132804707</t>
  </si>
  <si>
    <t>Engineering Problem Solving With Matlab (Matlab Curriculum/Book and Disk)</t>
  </si>
  <si>
    <t>This volume is aimed at students of all branches of engineering on introductory courses in engineering and electrical engineering, as well as courses in computer methods, numerical methods, and computer and mathematical methods. It introduces general problem-solving and design techniques through a five-step process using MATLAB engineering software, for analysis and graphical display. Each chapter is organized around a specific application, drawn from a variety of engineering disciplines, that illustrates a particular MATLAB capability. The text, divided into three parts, aims to provide both fundamental and advanced tools and techniques to solve engineering problems.</t>
  </si>
  <si>
    <t>D.M. Etter</t>
  </si>
  <si>
    <t>0132813122</t>
  </si>
  <si>
    <t>9780132813129</t>
  </si>
  <si>
    <t>English Pronunciation for Spanish Speakers: Vowels</t>
  </si>
  <si>
    <t>013282163X</t>
  </si>
  <si>
    <t>9780132821636</t>
  </si>
  <si>
    <t>To succeed, leaders must understand and apply the core principles of leadership--but that&amp;;s not enough. You need to shape your approach for any unique situation. Too many leaders don&amp;;t know how to do that--and that&amp;;s why they fail. Ultimate Leadership shows how to adapt the principles of leadership to different challenges, contexts, and organizations.&lt;br/&gt;&lt;br/&gt;Russell E. Palmer--who has had three very different, highly successful careers as head of one of the world&amp;;s largest accounting firms, Dean of the Wharton School, and an entrepreneur--helps you identify the leadership model most appropriate for your environment, and how to lead accordingly. You&amp;;ll learn better ways to lead your equals, help an organization weather crises, transform its culture, lead entrepreneurial organizations, lead global organizations...even lead non-profit and academic institutions.&lt;br/&gt;&lt;br/&gt;Then, drawing on interviews with an extraordinary spectrum of outstanding leaders, Palmer helps you master the attribute every leader must have: the ability to inspire your unique organization, even in the face of the most daunting challenges.&lt;br/&gt;&lt;br/&gt;&amp;; Achieving empowerment, even in classic "top-down" organizations&lt;br/&gt;Exercising strong authority without falling victim to ego or closed-mindedness&lt;br/&gt;&lt;br/&gt;&amp;; Transforming an organization of peers&lt;br/&gt;&lt;br/&gt;Driving changes in a strategic direction when key power centers disagree&lt;br/&gt;&lt;br/&gt;&amp;; Turning danger into opportunity&lt;br/&gt;Mastering the art of rapid, focused, hands-on execution for organizations in crisis&lt;br/&gt;&lt;br/&gt;&amp;; Leading cultural change that sticks&lt;br/&gt;Reconnecting structures, processes, and strategies with the new realities you face&lt;br/&gt;&lt;br/&gt;&amp;; Learning from the Wharton experience&lt;br/&gt;Succeeding in an environment with widely diverse, highly influential stakeholders</t>
  </si>
  <si>
    <t>0132823020</t>
  </si>
  <si>
    <t>9780132823029</t>
  </si>
  <si>
    <t>Entrepreneur's Guide to Preparing a Winning Business Plan and Raising Venture Capital</t>
  </si>
  <si>
    <t>W. Keith Schilit</t>
  </si>
  <si>
    <t>0132834162</t>
  </si>
  <si>
    <t>9780132834162</t>
  </si>
  <si>
    <t>Escape King: The Story of Harry Houdini</t>
  </si>
  <si>
    <t>A simple biography of the famous magician describing his major tricks.</t>
  </si>
  <si>
    <t>John Ernst</t>
  </si>
  <si>
    <t>0132836637</t>
  </si>
  <si>
    <t>9780132836630</t>
  </si>
  <si>
    <t>Esl Grammar Workbook: For Intermediate Speakers and Writers of English As a Second Language</t>
  </si>
  <si>
    <t>248 pages of grammar explanation, review and practice exercises for intermediate speakers and writers.</t>
  </si>
  <si>
    <t>Allan Kent Dart</t>
  </si>
  <si>
    <t>0132836718</t>
  </si>
  <si>
    <t>9780132836715</t>
  </si>
  <si>
    <t>ESL Grammar Workbook 2: For Intermediate Speakers and Writers of English as a Second Language</t>
  </si>
  <si>
    <t>English Language, Language Studies</t>
  </si>
  <si>
    <t>0132846624</t>
  </si>
  <si>
    <t>9780132846622</t>
  </si>
  <si>
    <t>The Essential Guide to a Living Will: How to Protect Your Right to Refuse Medical Treatment</t>
  </si>
  <si>
    <t>Explains the reasons to create a living will, describes the legal considerations, and shows how to prepare a living will</t>
  </si>
  <si>
    <t>B. D. Colen</t>
  </si>
  <si>
    <t>0132847043</t>
  </si>
  <si>
    <t>9780132847049</t>
  </si>
  <si>
    <t>The Essence of Successful Staff Selection (PRENTICE-HALL ESSENTIALS OF MANAGEMENT SERIES)</t>
  </si>
  <si>
    <t>This is one in a series of texbooks which aims to offer the equivalent, in textbook form, to the short course on management education and training by encapsulating the principles and techniques of the subject in one volume.</t>
  </si>
  <si>
    <t>Ron Ludlow, Fergus Panton</t>
  </si>
  <si>
    <t>0132859823</t>
  </si>
  <si>
    <t>9780132859820</t>
  </si>
  <si>
    <t>Organizational Behavior: The Person-Organization Fit</t>
  </si>
  <si>
    <t>Blending theory and practice with a strong applied, cross-cultural, and self-development focus, this volume shows readers how to manage organizations and the people in them -- as well as their own careers --from a multi-level (micro/macro), integrative, global perspective. A variety of self-assessments, practical advice, cases, and exercises give readers hands-on practice throughout. KEY TOPICS: Covers: The Challenge of Managing People and Organizations; Understanding the Context of Organizations; Culture in Organizations; Understanding and Managing Individual Differences; Understanding People: Social Perception; Managing Performance through Motivation and Outcomes; Building Block of Groups Behavior; Turning Groups into Teams; Leading People; Making Decisions; Using Power and Organizational Politics; Managing Conflict and Negotiation; Communicating and Managing Information; Managing Change; and Personal and Organizational Effectiveness. For managers and team leaders.</t>
  </si>
  <si>
    <t>Afsaneh Nahavandi, Ali R. Malekzadeh</t>
  </si>
  <si>
    <t>0132874261</t>
  </si>
  <si>
    <t>9780132874267</t>
  </si>
  <si>
    <t>Java: An Introduction to Computer Science and Programming</t>
  </si>
  <si>
    <t>For Introductory Computer Science Programming courses using Java (CSI with Java). Best-selling author, Walter Savitch, uses a conversational style to teach programmers problem solving and programming techniques with Java. Readers are introduced to object-oriented programming and important computer science concepts such as top-down design, debugging, style, and abstract data types. The Java coverage is a concise, accessible introduction that covers key language features. Thorough early coverage of objects is included, with an emphasis on applications over applets. Prof. Savitch includes a highly flexible format that allows instructors and readers to adapt coverage of topics to their order of preference. This text assumes no previous programming experience.</t>
  </si>
  <si>
    <t>Richard Johnsonbaugh</t>
  </si>
  <si>
    <t>0132876590</t>
  </si>
  <si>
    <t>9780132876599</t>
  </si>
  <si>
    <t>Identity: Your Passport to Success</t>
  </si>
  <si>
    <t>Features a foreword by John Maxwell and afterword from Steven R. Covey.&lt;br/&gt;&lt;br/&gt;Have you ever thought about the connection between knowing who you are and success? Identity can serve as your greatest asset. Enduringly successful people know who they are, are clear about what matters to them, have established powerful identities, and create value in the world.&lt;br/&gt;&lt;br/&gt;In this book, the process for discovering and understanding your identity is brought to life through Stedman Graham's personal experiences and the stories of individuals who've resolved their questions of identity, building a life that matters to themselves and those around them.&lt;br/&gt;&lt;br/&gt;Take control of who you are. Take control of your life. Achieve lasting success.&lt;br/&gt;&lt;br/&gt;Now a Wall Street Journal bestseller!</t>
  </si>
  <si>
    <t>Stedman Graham</t>
  </si>
  <si>
    <t>0132877066</t>
  </si>
  <si>
    <t>9780132877060</t>
  </si>
  <si>
    <t>Essentials of Russian</t>
  </si>
  <si>
    <t>used - like new</t>
  </si>
  <si>
    <t>Andre Von Gronicka</t>
  </si>
  <si>
    <t>0132878305</t>
  </si>
  <si>
    <t>9780132878302</t>
  </si>
  <si>
    <t>Essentials of Personal Selling: The New Professionalism</t>
  </si>
  <si>
    <t>An introductory text for students in sales courses, emphasizing business-to-business selling, development of communication skills, and the diverse roles of professional salespeople. Approaches selling as a career and as a starting point for other business careers, and covers dynamic selling environments, legal and ethical issues, company training, and negotiation. Includes profiles of successful professionals, case examples, and discussion questions. Annotation copyright Book News, Inc. Portland, Or.</t>
  </si>
  <si>
    <t>Rolph Anderson</t>
  </si>
  <si>
    <t>0132879050</t>
  </si>
  <si>
    <t>9780132879057</t>
  </si>
  <si>
    <t>Essential Systems Analysis</t>
  </si>
  <si>
    <t>Clean text...binding is tight.</t>
  </si>
  <si>
    <t>Stephen M. McMenamin, John F. Palmer</t>
  </si>
  <si>
    <t>0132890429</t>
  </si>
  <si>
    <t>9780132890427</t>
  </si>
  <si>
    <t>Big League Business Thinking: The Heavy Hitter's Guide to Top Managerial Performance</t>
  </si>
  <si>
    <t>Just as batters in baseball must learn to hit every type of pitch to be successful, so, too, must managers be able to think effectively in all four of the areas that business problems fall into: factual problems, tangible problems, intangible problems, and people problems.&lt;br/&gt;This dynamic book shows you how to master these problems, illustrating the hallmarks of excellent thinking about each type of problem, laying out the skills needed to address each, and supplying the tools to help managers analyze their strengths and weaknesses in each of the four areas of thinking.</t>
  </si>
  <si>
    <t>Paul C. Miller, Tom Gorman</t>
  </si>
  <si>
    <t>0132890593</t>
  </si>
  <si>
    <t>9780132890595</t>
  </si>
  <si>
    <t>Everything You Need to Know to Talk Your Way to Success</t>
  </si>
  <si>
    <t>In Everything You Need to Know to Talk Your Way to Success, Burton Kaplan, one of the country's foremost communications consultants for 25 years, reveals proven strategies and tested techniques that you can use to master your daily relationships, your career, your life!&lt;br/&gt;For convenient use, this fascinating and powerfully effective guide is organized into thirteen subject chapters, with each chapter oriented to a specific communication skill with broad application at home, in the community, and on the job.</t>
  </si>
  <si>
    <t>Burton Kaplan</t>
  </si>
  <si>
    <t>0132890674</t>
  </si>
  <si>
    <t>9780132890670</t>
  </si>
  <si>
    <t>In Everything You Need to Know to Talk Your Way to Success, Burton Kaplan, one of the country's foremost communications consultants for 25 years, reveals proven strategies and tested techniques that you can use to master your daily relationships, your career, your life! For convenient use, this fascinating and powerfully effective guide is organized into thirteen subject chapters, with each chapter oriented to a specific communication skill with broad application at home, in the community, and on the job.</t>
  </si>
  <si>
    <t>0132902060</t>
  </si>
  <si>
    <t>9780132902069</t>
  </si>
  <si>
    <t>Ethics in America</t>
  </si>
  <si>
    <t>Text/Study Guide that links detailed discussions of ethical concepts with an analysis of the programs in the "Ethics in America" television course. See listing for ethics in America study guide under "text" section.</t>
  </si>
  <si>
    <t>Lisa H. Newton</t>
  </si>
  <si>
    <t>0132903474</t>
  </si>
  <si>
    <t>9780132903479</t>
  </si>
  <si>
    <t>Ethical Theory and Business</t>
  </si>
  <si>
    <t>This book presents an anthology of readings, legal perspectives and cases in ethics in business. The new edition features expanded coverage of ethical theory to incorporate more alternative perspectives on normative ethical theory; a new chapter on multinationals and international business; and new material on topics such as sexual harrassment, investment risk, plant closing, international justice, suppressing facts in sales, corporate intelligence gathering, drug testing and responsibility within organizations.</t>
  </si>
  <si>
    <t>Tom L. Beauchamp</t>
  </si>
  <si>
    <t>0132904780</t>
  </si>
  <si>
    <t>9780132904780</t>
  </si>
  <si>
    <t>Ethics (Foundations of Philosophy series)</t>
  </si>
  <si>
    <t>An introduction to the standard material of ethics.</t>
  </si>
  <si>
    <t>William K. Frankena</t>
  </si>
  <si>
    <t>0132906449</t>
  </si>
  <si>
    <t>9780132906449</t>
  </si>
  <si>
    <t>The Ethics of War and Peace: An Introduction to Legal and Moral Issues</t>
  </si>
  <si>
    <t>This detailed overview and critical, philosophical analysis surveys the historical development of just war reasoning, its incorporation into the international laws concerning when and how to wage war and the specific shortcomings with existing laws and practices concerning the conduct of modern-day hostilities. It examines certain problematic aspects of the international laws of war and the just war tradition such as obedience to superior orders, military necessity and reprisals.</t>
  </si>
  <si>
    <t>Paul Christopher</t>
  </si>
  <si>
    <t>0132916592</t>
  </si>
  <si>
    <t>9780132916592</t>
  </si>
  <si>
    <t>Ethics and the Professions</t>
  </si>
  <si>
    <t>[edited By] David Appelbaum, Sarah Verone Lawton. Bibliography: P. 419-421.</t>
  </si>
  <si>
    <t>David Applebaum, Sarah Verone Lawton</t>
  </si>
  <si>
    <t>0132918242</t>
  </si>
  <si>
    <t>9780132918244</t>
  </si>
  <si>
    <t>Criminology Today</t>
  </si>
  <si>
    <t>The fifth edition of Criminology Today: An Integrative Introduction offers students a clear, contemporary, and comprehensive introduction to criminology that encourages critical thinking about the causes of crime and crime prevention strategies. The text's hallmark thematic approach of social problems versus social responsibility (is crime a matter of individual responsibility or a symptom of a dysfunctional society?) prompts students to think critically about the causes of crime and helps them see the link between crime theories and crime policies.</t>
  </si>
  <si>
    <t>Frank J. Schmalleger</t>
  </si>
  <si>
    <t>0132919311</t>
  </si>
  <si>
    <t>9780132919319</t>
  </si>
  <si>
    <t>Europe and the Middle Ages</t>
  </si>
  <si>
    <t>This book captures Europe in the Middle Ages and the coming of the Renaissance</t>
  </si>
  <si>
    <t>Edward M. Peters</t>
  </si>
  <si>
    <t>0132927152</t>
  </si>
  <si>
    <t>9780132927154</t>
  </si>
  <si>
    <t>Behavior Models: Specifying User's Expectations</t>
  </si>
  <si>
    <t>Examines different models and expectations of behavior.</t>
  </si>
  <si>
    <t>James A. Kowal</t>
  </si>
  <si>
    <t>0132928892</t>
  </si>
  <si>
    <t>9780132928892</t>
  </si>
  <si>
    <t>Everything Baseball</t>
  </si>
  <si>
    <t>Chronicles the influences of baseball on American culture, from movies, television, radio, and fiction to music, poetry, and art</t>
  </si>
  <si>
    <t>James Mote</t>
  </si>
  <si>
    <t>0132929546</t>
  </si>
  <si>
    <t>9780132929547</t>
  </si>
  <si>
    <t>European Politics Today: The Democratic Experience</t>
  </si>
  <si>
    <t>Product Description&lt;br/&gt;&lt;br/&gt;A revised and updated text (1st ed., 1990) that presents a survey of contemporary European politics, examining the strengths and continuing challenges of democracy in Britain, France, Germany, and Italy. It provides a country-by-country analysis of the historical social, and economic forces affecting contemporary politics in these democracies, and features parallel coverage that highlights comparisons first among the four countries, and then with the US. Annotation copyright Book News, Inc. Portland, Or.&lt;br/&gt;&lt;br/&gt;From the Publisher&lt;br/&gt;&lt;br/&gt;A complete survey of contemporary European politics, this text examines the strengths and continuing challenges of democracy in Britain, France, Germany and Italy in the last decades of the 20th century, the new Europe emerging from the growth of the European Community, and the challenges facing those who would build democracies in the "other" Europe.&lt;br/&gt;&lt;br/&gt;From the Back Cover&lt;br/&gt;&lt;br/&gt;A survey of contemporary European politics using a country- by-country approach, that covers Britain, France, Germany and Italy (also includes Spain, Sweden, and Eastern European countries).</t>
  </si>
  <si>
    <t>0132933241</t>
  </si>
  <si>
    <t>9780132933247</t>
  </si>
  <si>
    <t>Every Child an Artist: New Methods and Materials for Elementary Art</t>
  </si>
  <si>
    <t>This book was designed for teachers who had to teach their own art in the classroom when art teachers were being coaxed into other positions at their schools, or dismissed entirely, along with music teachers, because of economic problems. It can be used by any student, any teacher, and even parents. The ideas are universal and useful for projects that need to be done for school science projects, art projects, or just for fun and the new knowledge gained. Children's capabilities can exceed the expectations we often hold for them. All children are capable of doing more complicated tasks and comprehending more detailed information than we think they can. The lessons developed for students are based on techniques and ideas that are a little more mature and advanced than expected for the particular age suggested. But the built-in flexibility of each lesson assures one hundred percent success. Although the final outcome should not be emphasized as the most important</t>
  </si>
  <si>
    <t>Barbara Ann Beswick</t>
  </si>
  <si>
    <t>8971862262</t>
  </si>
  <si>
    <t>9788971862261</t>
  </si>
  <si>
    <t>Tae Kwon Do Vol.II - Basic Techniques &amp; Palgwe Poomse by Kim Jeong-Rok (1986-05-04)</t>
  </si>
  <si>
    <t>Basic Techniques &amp; Palgwe Poomse - 367 pages- English &amp; Korean</t>
  </si>
  <si>
    <t>Seolim Publishing Co.</t>
  </si>
  <si>
    <t>Kim Jeong-Rok</t>
  </si>
  <si>
    <t>0132951479</t>
  </si>
  <si>
    <t>9780132951470</t>
  </si>
  <si>
    <t>Essential Foundations of Economics with Access Code</t>
  </si>
  <si>
    <t>ALERT: Before you purchase, check with your instructor or review your course syllabus to ensure that you select the correct ISBN. Several versions of Pearson's MyLab &amp; Mastering products exist for each title, including customized versions for individual schools, and registrations are not transferable. In addition, you may need a CourseID, provided by your instructor, to register for and use Pearson's MyLab &amp; Mastering products. PackagesAccess codes for Pearson's MyLab &amp; Mastering products may not be included when purchasing or renting from companies other than Pearson; check with the seller before completing your purchase. Used or rental booksIf you rent or purchase a used book with an access code, the access code may have been redeemed previously and you may have to purchase a new access code. Access codesAccess codes that are purchased from sellers other than Pearson carry a higher risk of being either the wrong ISBN or a previously redeemed code. Check with the seller prior to purchase. -- Normal 0 false false false EN-US X-NONE X-NONE A practice-oriented learning system that breaks the traditional textbook mold.&lt;br/&gt;To help readers focus on the most important concepts-and effectively practice application of those concepts-"Essential Foundations""of Economics" is structured around a Checklist/Checkpoint system. The result is a patient, confidence-building textbook that prepares readers to use economics in their everyday life, regardless of what their future career will be.</t>
  </si>
  <si>
    <t>Robin Bade, Michael Parkin</t>
  </si>
  <si>
    <t>8971414936</t>
  </si>
  <si>
    <t>9788971414934</t>
  </si>
  <si>
    <t>Kim Dae-jung Government and Sunshine Policy</t>
  </si>
  <si>
    <t>This book deals with the major variables that determine the success or failure of Sunshine Policy, such as public support for it in South Korea, the intentions and reactions of north korea, and the cooperation and support of the regional powers, especially of the United States, and examines its possibility and advisability.</t>
  </si>
  <si>
    <t>Yonsei University Press</t>
  </si>
  <si>
    <t>Chung-In Moon and David Steinberg</t>
  </si>
  <si>
    <t>0132958414</t>
  </si>
  <si>
    <t>9780132958417</t>
  </si>
  <si>
    <t>Expert Systems Programming in Turbo Prolog</t>
  </si>
  <si>
    <t>Expert Systems Programming in Turbo PROLOG Hardcover 1 Nov 1988 by Daniel H. Marcellus (Author)</t>
  </si>
  <si>
    <t>Daniel H. Marcellus</t>
  </si>
  <si>
    <t>013296161X</t>
  </si>
  <si>
    <t>9780132961615</t>
  </si>
  <si>
    <t>The Eurocurrency market handbook: The global eurodeposit and related markets</t>
  </si>
  <si>
    <t>Book by Sarver Eugene</t>
  </si>
  <si>
    <t>Eugene Sarver</t>
  </si>
  <si>
    <t>0132967812</t>
  </si>
  <si>
    <t>9780132967815</t>
  </si>
  <si>
    <t>World Cultures : A Global Mosaic</t>
  </si>
  <si>
    <t>Very good condition, gently used</t>
  </si>
  <si>
    <t>Iftikhar Ahmad</t>
  </si>
  <si>
    <t>0132981904</t>
  </si>
  <si>
    <t>9780132981903</t>
  </si>
  <si>
    <t>Extraordinary Healing Secrets from a Doctor's Private Files</t>
  </si>
  <si>
    <t>A chiropractor describes his use of natural foods, vitamins, minerals, enzymes, and herbs in treating a variety of maladies, documenting his experiences with numerous case histories</t>
  </si>
  <si>
    <t>James K. Van Fleet</t>
  </si>
  <si>
    <t>0132987791</t>
  </si>
  <si>
    <t>9780132987790</t>
  </si>
  <si>
    <t>Choosing a Nursing Home</t>
  </si>
  <si>
    <t>Describes different types of care, from nursing homes to adult day-care programs, discusses medical, therapeutic, psychiatric, and financial concerns, and tells what to look for in a nursing home</t>
  </si>
  <si>
    <t>Seth B. Goldsmith</t>
  </si>
  <si>
    <t>0132991314</t>
  </si>
  <si>
    <t>9780132991315</t>
  </si>
  <si>
    <t>Faces in a Mirror: Memoirs from Exile</t>
  </si>
  <si>
    <t>The twin sister of the ex-Shah of Iran tells of her rise to power in Iran, her role in keeping Iran from going Communist, Iran's part in the oil crisis, the events leading to revolution, and her relationship with her brother</t>
  </si>
  <si>
    <t>Ashraf Pahlavi</t>
  </si>
  <si>
    <t>0132991497</t>
  </si>
  <si>
    <t>9780132991490</t>
  </si>
  <si>
    <t>Facility Layout and Location: Analytical Approach</t>
  </si>
  <si>
    <t>Exploration of an andean ecosystem under human influence. Describes Paramo's unique flora and fauna.</t>
  </si>
  <si>
    <t>Francis, John A. White</t>
  </si>
  <si>
    <t>0133000540</t>
  </si>
  <si>
    <t>9780133000542</t>
  </si>
  <si>
    <t>Best Laid Plans</t>
  </si>
  <si>
    <t>Uses woodworking, hiking, and discovering other cultures as metaphors for marketing, business strategy, and career development</t>
  </si>
  <si>
    <t>William B. Rouse</t>
  </si>
  <si>
    <t>0133012921</t>
  </si>
  <si>
    <t>9780133012927</t>
  </si>
  <si>
    <t>This work now brings readers the insights of four prize-winning political scientists - including new author David Magleby. This edition has been thoroughly revised and updated to meet the needs of American government classes today. This book is available in four versions. The Basic Version (comprising chapters 1-17 plus chapter 31) covers fundamental principles and processes that pertain to American Government and politics at all levels. This National Version (comprising chapters 1-21 plus chapter 31) includes all the material found in the Basic Version with four additional chapters on functions, policies, and programmes of the National government. The National/State/Local Version (chapters 1-31) includes all material found in the National version plus nine chapters examining governmental politics on state and local levels. A Texas Version is also available, comprising all the material found in the National Version plus eight chapters examining Texas State and politics. The works are intended for use on undergraduate courses in American Government.</t>
  </si>
  <si>
    <t>James MacGregor Burns, J W Peltason, Thomas E Cronin, David B Magleby</t>
  </si>
  <si>
    <t>0133016498</t>
  </si>
  <si>
    <t>9780133016499</t>
  </si>
  <si>
    <t>Communicator 1</t>
  </si>
  <si>
    <t>Communicator, by Steven J. Molinsky and Bill Bliss, is a complete two-level course in functional communication for intermediate learners of English. Communicator provides dynamic, communicative practice that involves students in lively interactions based on the content of real-life contexts and situations. The innovative curriculum integrates functions of English, grammar, and context in a comprehensive all-skills program.</t>
  </si>
  <si>
    <t>0133019209</t>
  </si>
  <si>
    <t>9780133019209</t>
  </si>
  <si>
    <t>Home-Cooking Sampler: Family Favorites from A to Z</t>
  </si>
  <si>
    <t>Celebrates traditional American home cooking in a collection of more than 200 recipes ranging from angel food cake to zucchini custard</t>
  </si>
  <si>
    <t>Peggy K. Glass</t>
  </si>
  <si>
    <t>0133022668</t>
  </si>
  <si>
    <t>9780133022667</t>
  </si>
  <si>
    <t>The Question of Uk Decline: State, Society and Economy</t>
  </si>
  <si>
    <t>An introduction to the issues surrounding the problem of United Kingdom's economic decline and the reasons put forward to explain this phenomenon.</t>
  </si>
  <si>
    <t>Harvester Wheatsheaf</t>
  </si>
  <si>
    <t>0133032647</t>
  </si>
  <si>
    <t>9780133032642</t>
  </si>
  <si>
    <t>Flashback: A Brief History of Film</t>
  </si>
  <si>
    <t>A visual guide to past and present trends and criticism of cinema, this history of narrative film concentrates on major figures, film movements, and the context of production.</t>
  </si>
  <si>
    <t>Louis Giannetti, Scott Eyman</t>
  </si>
  <si>
    <t>0133033899</t>
  </si>
  <si>
    <t>9780133033892</t>
  </si>
  <si>
    <t>Designing Visual Interfaces: Communication Oriented Techniques</t>
  </si>
  <si>
    <t>Ironically, many designers of graphical user interfaces are not always aware of the fundamental design rules and techniques that are applied routinely by other practitioners of communication-oriented visual design -- techniques that can be used to enhance the visual quality of GUIs, data displays, and multimedia documents. This volume focuses on design rules and techniques that are drawn from the rational, functionalist design aesthetic seen in modern graphic design, industrial design, interior design, and architecture -- and applies them to various graphical user interface problems experienced in commercial software development. Describes the basic design principles (the what and why), common errors, and practical step-by-step techniques (the how) in each of six major areas: elegance and simplicity; scale, contrast, and proportion; organization and visual structure; module and program; image and representation; and style. Focuses on techniques that will not only improve the aesthetics of the visual display, but, because they promote visual organization, clarity, and conciseness, will also enhance the usability of the product. Includes a catalog of common errors drawn from existing GUI applications and environments to illustrate practices that should be avoided in developing applications. For anyone responsible for designing, specifying, implementing, documenting, or managing the visual appearance of computer-based information displays.</t>
  </si>
  <si>
    <t>Kevin Mullet, Darrell Sano</t>
  </si>
  <si>
    <t>0133036111</t>
  </si>
  <si>
    <t>9780133036114</t>
  </si>
  <si>
    <t>Brain Builders!: A Lifelong Guide to Sharper Thinking, Better Memory, and an Ageproof Mind</t>
  </si>
  <si>
    <t>"Brain Builders!" is the powerful new guide to maximizing your brain's awesome potential. Over 100 "Barin Builders!" secrets, workouts, and anatomies make it easy to develop and maintain razor-sharp mental powers to enjoy for years to come. "Brain Builders!" contains no obscure technical language and no difficult, time-consuming exercises. Instead, it offers simple, effective techniques--most of which you can do anytime, anyplace--that will boost your brain power and age-proof your mental processes.</t>
  </si>
  <si>
    <t>Richard Leviton</t>
  </si>
  <si>
    <t>0133037770</t>
  </si>
  <si>
    <t>9780133037777</t>
  </si>
  <si>
    <t>Troubleshooting Digital Systems</t>
  </si>
  <si>
    <t>Troubleshooting, basic combinatorial circuits, logic gates, boolean theorems, demorgan's theorems, and more.</t>
  </si>
  <si>
    <t>Deloch</t>
  </si>
  <si>
    <t>0133038270</t>
  </si>
  <si>
    <t>9780133038279</t>
  </si>
  <si>
    <t>Lab Manual (A Design Approach) to accompany Digital Systems Principles and Applications</t>
  </si>
  <si>
    <t>Book by Gregory L. Moss, Ronald J. Tocci</t>
  </si>
  <si>
    <t>Gregory L. Moss, Ronald J. Tocci</t>
  </si>
  <si>
    <t>0133042707</t>
  </si>
  <si>
    <t>9780133042702</t>
  </si>
  <si>
    <t>Fundamentals of Management: Essential Concepts and Applications</t>
  </si>
  <si>
    <t>This streamlined volume covers the principle concepts of management to provide readers with a solid foundation for understanding key issues. Organized around the four traditional functions of managementâ€” planning, organizing, leading, and controlling , it reflects current trends in management and organizations, and presents the latest research studies in the field. The authors address managing in today's world, foundations of planning and decision making, basic organization designs, staffing and human resource management, foundations of individual and group behavior, leadership and trust and foundations of control and value chain management. For managers of all kinds.</t>
  </si>
  <si>
    <t>stephen-p-robbins-david-a-decenzo</t>
  </si>
  <si>
    <t>0133046435</t>
  </si>
  <si>
    <t>9780133046434</t>
  </si>
  <si>
    <t>Drawing: Space, Form, and Expression (2nd Edition)</t>
  </si>
  <si>
    <t>Covers all the basics of drawing and brings the practice of drawing up-to-date, taking into consideration a more contemporary form and subject matter issues.</t>
  </si>
  <si>
    <t>Wayne Enstice</t>
  </si>
  <si>
    <t>0133064816</t>
  </si>
  <si>
    <t>9780133064810</t>
  </si>
  <si>
    <t>For Introduction to the Fashion Industry, Introduction to the Fashion Business, Fashion Merchandising, Fashion Marketing, Fashion Manufacturing, Fashion Design, and Fashion Analysis courses. Fashion: From Concept to Consumer tells the entire story of how the fashion business works in sequential order from concept to consumer. It includes the processes involved with producing raw materials, apparel, and accessories, as well as the retail businesses that sell fashion merchandise to the public. Each chapter contains a career focus, chapter objectives, review questions, terminology, and projects to aid in reviewing the subject matter. It is a valuable tool for anyone who wants to know more about fashion and the fashion business.</t>
  </si>
  <si>
    <t>0133082709</t>
  </si>
  <si>
    <t>9780133082708</t>
  </si>
  <si>
    <t>Faulkner: A Collection of Critical Essays (TWENTIETH CENTURY VIEWS)</t>
  </si>
  <si>
    <t>A collection of critical essays examines the themes and literary techniques of the major novels and short stories of William Faulkner</t>
  </si>
  <si>
    <t>Richard Brodhead</t>
  </si>
  <si>
    <t>8952747224</t>
  </si>
  <si>
    <t>9788952747228</t>
  </si>
  <si>
    <t>Cynical Orange Volume 5</t>
  </si>
  <si>
    <t>Ma-Ha goes to Hye-Min's school festival... and bumps into four of his ex-girlfriends, including the popular Ma-Ri! Talk about awkward! But the experience turns out better than Hye-Min expected and she actually makes some new friends. Meanwhile, So-Ryu pretends not to know how Shin-Bi really feels about Hye-Min...</t>
  </si>
  <si>
    <t>Ice Kunion</t>
  </si>
  <si>
    <t>Ji-Un Yoon</t>
  </si>
  <si>
    <t>8952747089</t>
  </si>
  <si>
    <t>9788952747082</t>
  </si>
  <si>
    <t>Bring It On! Volume 5</t>
  </si>
  <si>
    <t>Everything seemed peaceful... only until a childhood friend of Seung-Suh came along and crashed his birthday party! Mi-Ha finds out that Seung-Suh dropped out school because of this friend - Eun-Yang. After that incident, they have never met till this day. And suddenly, Eun-Yang gives Seung-Suh an ultimatum! But somehow, it became a wager between Eun-Yang and Mi-Ha. Will she be able to take this?! Bring it on!</t>
  </si>
  <si>
    <t>Hye-Kyung Baek</t>
  </si>
  <si>
    <t>8952747070</t>
  </si>
  <si>
    <t>9788952747075</t>
  </si>
  <si>
    <t>Cynical Orange Volume 4</t>
  </si>
  <si>
    <t>Hye-Min gives Ma-Ha the cold shoulder after discovering how he broke up with Bora. But when Bora seeks her help to reunite with Ma-Ha, Hye-Min can't say no to her friend. Things get even more complicated when Ma-Ha catches on... and reveals how he truly feels about Bora as well as what he thinks about Hye-Min!</t>
  </si>
  <si>
    <t>8952744985</t>
  </si>
  <si>
    <t>9788952744982</t>
  </si>
  <si>
    <t>Bring It On, Vol. 4</t>
  </si>
  <si>
    <t>How can this be?! Seung-Suh is trapped in Yoon-Jin's brillant plot, and it seems like there's no way to escape. Thinking it might be better to face the problem rather than run from it, Seung-Suh goes and apologizes to Mi-Ha . . . only to be flattened by her mighty punch! Will this really be the end between the two of them? Will the plot of Yoon-Jin's really work?!</t>
  </si>
  <si>
    <t>Yen Press</t>
  </si>
  <si>
    <t>Baek Hye-Kyung</t>
  </si>
  <si>
    <t>0133099156</t>
  </si>
  <si>
    <t>9780133099157</t>
  </si>
  <si>
    <t>Compute in Comfort: Body Awareness Training : A Day-To-Day Guide to Pain-Free Computing</t>
  </si>
  <si>
    <t>Full of practical, simple exercises and techniques for preventing physical and mental stress at the computer, this book gives readers what they need to know about the functioning of the human body to achieve relaxed, efficient, strain-free, safe-and comfortable ways of using their computers. It shows how to choose equipment which will maintain and enhance proper body use and how to set up a workstation for greater comfort.</t>
  </si>
  <si>
    <t>Paul Linden</t>
  </si>
  <si>
    <t>8952744942</t>
  </si>
  <si>
    <t>9788952744944</t>
  </si>
  <si>
    <t>Cynical Orange, Vol. 3</t>
  </si>
  <si>
    <t>After finding out about Ma-Ha's reputation, Hye-Min is determined to win this battle. But unfortunately, Ma-Ha is still so sweet and really seems to be into her. Is this all just a game to make her believe in him, or can it be true?! The love battle has just begun in this third volume of the series!</t>
  </si>
  <si>
    <t>895274490X</t>
  </si>
  <si>
    <t>9788952744906</t>
  </si>
  <si>
    <t>The Antique Gift Shop Volume 4</t>
  </si>
  <si>
    <t>This time, a deliveryman gets lost in Snow Heights, where he meets a strange family. Everybody seems weird except for the youngest son, but oddly, everybody else seems to be afraid of him. What harm can such a sweet little child do?!</t>
  </si>
  <si>
    <t>Eun Lee</t>
  </si>
  <si>
    <t>0133107159</t>
  </si>
  <si>
    <t>9780133107159</t>
  </si>
  <si>
    <t>Intended to be used by artists and art students in all media, this volume provides an introduction to the many different approaches to understanding color, including aesthetics, science, psychology, and history. This edition reflects the tremendous advances made in recent years in computerized grap</t>
  </si>
  <si>
    <t>8952744896</t>
  </si>
  <si>
    <t>9788952744890</t>
  </si>
  <si>
    <t>The Antique Gift Shop Volume 3</t>
  </si>
  <si>
    <t>While the secret powers of the antiques still haunt the owners, it is time to take a look into the mysterious past of Bun-Nyu and Mr. Now, the destiny of becoming a shaman is laid upon Bun-Nyu. While her grandmother does her best to protect Bun-Nyu from this destiny, Mr. Yang appears and makes a special offer...</t>
  </si>
  <si>
    <t>8952744810</t>
  </si>
  <si>
    <t>9788952744814</t>
  </si>
  <si>
    <t>11th Cat Volume 3</t>
  </si>
  <si>
    <t>Rika and her uncle go on a magical journey looking for the inheritance her father had left behind. But once they arrive at the destination, it's quite different from what Rika remembers. This place is bloody scary, and on top of that, her uncle is now trying to kill her! What's going on? More of Rika's past is revealed in this third volume of the exciting adventures of Rika and Nomi.</t>
  </si>
  <si>
    <t>Kim Mi-Kyung</t>
  </si>
  <si>
    <t>0133110850</t>
  </si>
  <si>
    <t>9780133110852</t>
  </si>
  <si>
    <t>Business Environment and Public Policy: Implications for Management</t>
  </si>
  <si>
    <t>Product Description       Using the concept of public policy as an integrating theme, this classic book explores the social and political environment of business from a managerial focus. It considers specific issues and outlines many management-oriented techniques for dealing with such issues â€” showing how issues are raised in our society and how business and government interact in the resolution of those issues.  Content is organized into five major sections. Part I covers theoretical and conceptual material and expands coverage of the institutional and public policy aspects of government. Part II deals specifically with the public policy process. Part III focuses on specific public policy issues of concern to management. Part IV explores the ethical and international dimensions of public policy. Part V discusses management responses to public policy issues in the context of a strategic management framework. There is a chapter on public issues management that includes discussions about stakeholder management and the legal environment of business and a chapter on corporate political strategies. Each chapter begins with a brief company oriented incident and includes short cases at the end of most chapters.  This book will be useful to managers who deal with public policy issues, such as Public Affairs and Public Relations professionals, Directors of Executive Education, Management Training Executives or Public Policy Analysts.       From the Publisher      Using the concept of public policy as an integrating theme, this classic text explores the social and political environment of business from a managerial focus. It considers specific issues and outlines many management-oriented techniques for dealing with such issues -- showing how issues are raised in our society and how business and government interact in the resolution of those issues.      From the Back Cover      Key Benefit: Using the concept of public policy as an integrating theme, this classic book explores the social and political environment of business from a managerial focus. It considers specific issues and outlines many management-oriented techniques for dealing with such issues â€” showing how issues are raised in our society and how business and government interact in the resolution of those issues. Key Topics: Content is organized into five major sections. Part I covers theoretical and conceptual material and expands coverage of the institutional and public policy aspects of government. Part II deals specifically with the public policy process. Part III focuses on specific public policy issues of concern to management. Part IV explores the ethical and international dimensions of public policy. Part V discusses management responses to public policy issues in the context of a strategic management framework. There is a chapter on public issues management that includes discussions about stakeholder management and the legal environment of business and a chapter on corporate political strategies. Each chapter begins with a brief company oriented incident and includes short cases at the end of most chapters. Market: This book will be useful to managers who deal with public policy issues, such as Public Affairs and Public Relations professionals, Directors of Executive Education, Management Training Executives or Public Policy Analysts.</t>
  </si>
  <si>
    <t>Rogene A. Buchholz</t>
  </si>
  <si>
    <t>8952744780</t>
  </si>
  <si>
    <t>9788952744784</t>
  </si>
  <si>
    <t>Cynical Orange, Vol. 2</t>
  </si>
  <si>
    <t>Hye-Min begins to show her true, cruel and cynical sides once she realizes that her secret love, Jeong-Hyun, dislikes her. She doesn't have to pretend to be a nice girl anymore. Strangely, however, it seems that Jeong-Hyun is actually attracted to the real malicious Hye-Min. On the other hand, Ma-Ha starts working at Shin-Bi's Cafe and learns more about Hye-Min and Shin-Bi's strange relationship. Read how this cynical love story unfolds.</t>
  </si>
  <si>
    <t>0133113582</t>
  </si>
  <si>
    <t>9780133113587</t>
  </si>
  <si>
    <t>Chez Nous: Branche sur le monde francophone</t>
  </si>
  <si>
    <t>Albert Valdman, Cathy Pons</t>
  </si>
  <si>
    <t>8952744756</t>
  </si>
  <si>
    <t>9788952744753</t>
  </si>
  <si>
    <t>The Antique Gift Shop Volume 2</t>
  </si>
  <si>
    <t>The ''Hollow Diary'' only shows its contents when ''Hollow Water'' is dropped on its pages. Two best friends, Yang-Ji and Eun-Soo, bought this diary together, but only Eun-Soo knows that secret of this special diary. While their friendship is being tested by Yang-Ji's cheating boyfriend, will this special gift from the antique gift shop be able to help them keep their friendship?!</t>
  </si>
  <si>
    <t>0133113663</t>
  </si>
  <si>
    <t>9780133113662</t>
  </si>
  <si>
    <t>Culture and Politics: An Introduction to Mass and Elite Political Behavior</t>
  </si>
  <si>
    <t>Presenting a sweeping, comparative perspective, this book describes the main principles that underlie individual and group political behavior. It proposes new ways to organize and understand the existing knowledge base of political science, and stresses the need to make broad, cross-national comparisons.</t>
  </si>
  <si>
    <t>Oliver H. Woshinsky</t>
  </si>
  <si>
    <t>0133114325</t>
  </si>
  <si>
    <t>9780133114324</t>
  </si>
  <si>
    <t>First Time Supervisors Survival Guide</t>
  </si>
  <si>
    <t>Starting a new job always brings excitement, anticipation, and perhaps even a bit of apprehension. One thing is for sure, once you become the "new boss" you quickly discover that managing other people can be the most difficult task you face. Your new subordinates will have different personalities, and different ways of getting the job done. Some of them may have been former co-workers, and good personal friends. Many of them may not have the same desire you do to work hard day after day. Dealing with the many problems a new supervisor faces isn't easy - but help is available. Here's an instant-answer resource that takes the guesswork out of supervising other people and helps you master the problems and challenges you'll face as a new supervisor. It's packed with literally hundreds of business-tested techniques and strategies for successfully handling every area of your job - from dealing with problem people and managing time, to boosting productivity and improving your communication skills.</t>
  </si>
  <si>
    <t>0133116069</t>
  </si>
  <si>
    <t>9780133116069</t>
  </si>
  <si>
    <t>Lifetime Guide to Business Writing &amp; Speaking</t>
  </si>
  <si>
    <t>A guide to effective business communication offers writing and speaking techniques for a variety of on-the-job interactions, and includes sample letters, memos, and checklists</t>
  </si>
  <si>
    <t>8952744616</t>
  </si>
  <si>
    <t>9788952744616</t>
  </si>
  <si>
    <t>11th Cat Volume 1</t>
  </si>
  <si>
    <t>Spunky but clumsy Rika is a witch in training. Her first solo assignment is to rescue a princess from an abductor called the Demon King. But a simple search and rescue becomes very complicated when it seems that there are major secrets involved. Fortunately, Rika and her cat Nomi are a clever team, who will unravel the mystery of the disappearance of the princess? Follow Rika and Nomi on their fabulous fantasy adventure!</t>
  </si>
  <si>
    <t>Mi-Kyung Kim</t>
  </si>
  <si>
    <t>8952744578</t>
  </si>
  <si>
    <t>9788952744579</t>
  </si>
  <si>
    <t>Cynical Orange, Vol. 1</t>
  </si>
  <si>
    <t>The life of hottest girl in school is not easy. Sure, all the boys in school are in love with you, but that means that every girl in school is trying to destroy your life! Vicious rumors and gossip follow everywhere you go. But Hye-min Hwang is not a delicate damsel in distress. She knows that there is nothing more satisfying than sweet revenge. That is, if it were not for her secret crush, Jung-Yun. He makes her want to hide her cynical dark side, put on an innocent, pretty face, and endure all the backstabbing lies. Then one day she finds out that he is the one guy in school who doesn't like her anyway! It's time for Hye-min's sweet revenge, and her first victim will be MaHa, a playboy who's been begging for her attention for as long as she's known him...</t>
  </si>
  <si>
    <t>0133118045</t>
  </si>
  <si>
    <t>9780133118049</t>
  </si>
  <si>
    <t>Good Arguments: An Introduction to Critical Thinking (3rd Edition)</t>
  </si>
  <si>
    <t>Proceeds from critical thinking in everyday life to critical thinking in academic fields, with chapters outlining the types of evidence in science, the social sciences and the humanities. This text offers a description of critical thinking as comparison of formulas of critical thinking.</t>
  </si>
  <si>
    <t>Connie A. Missimer</t>
  </si>
  <si>
    <t>8952744551</t>
  </si>
  <si>
    <t>9788952744555</t>
  </si>
  <si>
    <t>The Antique Gift Shop Volume 1</t>
  </si>
  <si>
    <t>Did you know that an antique possesses a soul of its own? The Antique Gift Shop specializes in such items that charm and captivate the buyers that they are destined to belong to. Guided by a mysterious and charismatic shopkeeper, the enchanted relics lead their new owners on a journey into the alternate cosmic universe to their true destinies. Eerily bittersweet and dolefully melancholy, the Antique Gift Shop opens up a portal to a world where torn lovers unite, broken friendships are mended, and regrets are resolved. Do you believe?</t>
  </si>
  <si>
    <t>Lee Eun</t>
  </si>
  <si>
    <t>0133122328</t>
  </si>
  <si>
    <t>9780133122329</t>
  </si>
  <si>
    <t>BUDGETIG BASICS &amp; BEYOND A Complete Step-By-step Guide for Nonfinancial Managers</t>
  </si>
  <si>
    <t>All-in-one guide to effective budgeting-no matter how little financial experience you have. Offers a wealth of case studies, illustrations, examples, checklists, and model budgets. Paper. DLC: Budget in business.</t>
  </si>
  <si>
    <t>Joel G. Shim,Jae; Siegel</t>
  </si>
  <si>
    <t>8952744519</t>
  </si>
  <si>
    <t>9788952744517</t>
  </si>
  <si>
    <t>Bring It On! Volume 1</t>
  </si>
  <si>
    <t>Tomboy Miha is an extremely active and competitive girl who never likes to lose to anyone. She's such a tomboy that all boys are scared of her, and that's exactly what her brother wanted and trained her to be. It took him six long years to train her into a pseudo-military style girl to protect her from anyone else. Bishonen Sung-suh is a new transfer student who's got the looks, the determination, and attitude to sweep her off the feet. Could this male beauty be able to tame the beast? Will Miha's brother let them be together and happily ever after? If you want it you've got to Bring It On!</t>
  </si>
  <si>
    <t>0133122409</t>
  </si>
  <si>
    <t>9780133122404</t>
  </si>
  <si>
    <t>Starting Up: An Interactive Adventure That Challenges Your Entrepreneurial Skills</t>
  </si>
  <si>
    <t>The reader is assigned the task of finding a business venture that will replace lost corporate income and provide for retirement</t>
  </si>
  <si>
    <t>David E. Rye, Craig R. Hickman</t>
  </si>
  <si>
    <t>8950905221</t>
  </si>
  <si>
    <t>9788950905224</t>
  </si>
  <si>
    <t>Influence: Science and Practice</t>
  </si>
  <si>
    <t>Text is in Chinese script.</t>
  </si>
  <si>
    <t>21st Century Books</t>
  </si>
  <si>
    <t>Robert B. Cialdini</t>
  </si>
  <si>
    <t>0133147746</t>
  </si>
  <si>
    <t>9780133147742</t>
  </si>
  <si>
    <t>Film Magic: The Art and Science of Special Effects</t>
  </si>
  <si>
    <t>Explains the use of miniatures, model animation, matte paintings, traveling mattes, computer graphics, computer-controlled cameras, and different film stocks, and describes outstanding special effects films</t>
  </si>
  <si>
    <t>David Hutchison</t>
  </si>
  <si>
    <t>0133151859</t>
  </si>
  <si>
    <t>9780133151855</t>
  </si>
  <si>
    <t>Asian Americans: Emerging Minorities</t>
  </si>
  <si>
    <t>This book provides concise coverage of the major Asian American groups from both an historical and socio-cultural perspective. Coverage of each major group Chinese, Japanese, Filipinos, Asian Indians, Koreans, Pacific Islanders, and newer Asian American groups especially those from Southeast Asia and South Asia provides readers with a balanced overview of all cultures within US Asian society. Content reflects developments of the late 1990s and includes updated demographic information. For research in sociology, history, and ethnic studies professions.</t>
  </si>
  <si>
    <t>Harry H. L. Kitano</t>
  </si>
  <si>
    <t>0133160831</t>
  </si>
  <si>
    <t>9780133160833</t>
  </si>
  <si>
    <t>Financial markets and the economy</t>
  </si>
  <si>
    <t>Charles N Henning</t>
  </si>
  <si>
    <t>0133162737</t>
  </si>
  <si>
    <t>9780133162738</t>
  </si>
  <si>
    <t>Financial statement analysis</t>
  </si>
  <si>
    <t>This exploration of financial statement analysis offers both insight into the actual uses of financial statement information by practitioners as well as contemporary academic research on the use of such data.</t>
  </si>
  <si>
    <t>George Foster</t>
  </si>
  <si>
    <t>0133177114</t>
  </si>
  <si>
    <t>9780133177114</t>
  </si>
  <si>
    <t>Global Experience: Readings in World History Since 1500, Volume II</t>
  </si>
  <si>
    <t>Philip F. Riley</t>
  </si>
  <si>
    <t>0133184048</t>
  </si>
  <si>
    <t>9780133184044</t>
  </si>
  <si>
    <t>The First Five Minutes: The Successful Opening Moves in Business, Sales &amp; Interviews</t>
  </si>
  <si>
    <t>Stresses the importance of preparation, communications skills, and professional appearance in business, and gives practical advice on handling job and sales interviews</t>
  </si>
  <si>
    <t>Norman King</t>
  </si>
  <si>
    <t>0133189406</t>
  </si>
  <si>
    <t>9780133189407</t>
  </si>
  <si>
    <t>A Few Good Women: Breaking The Barriers To Top Management</t>
  </si>
  <si>
    <t>Ever wonder why despite the record-breaking number of women entering the workforce, there are to date only 3 female CEOs of Fortune 1000 companies? Or why only one half of one percent of today's highest paid officers of top public companies are women?&lt;br/&gt;Turn here for lessons from the trenches; see how 12 female executives have successfully climbed the corporate ladder and shattered "the glass ceiling" to ascend into the ranks of upper management.&lt;br/&gt;A compelling "tell-it-like-it-is" mosaic of how today's most powerful women cope in no-woman's-land, A FEW GOOD WOMEN gives you a first-hand look at what it takes to overcome our most enduring gender-based obstacles. For instance, you'll discover interviews exploring: how Shirley Prutch of Martin Marietta had to resign and be invited back to win the respect and the position she deserved; how Nancy Faunce of Eastman Kodak took a chance by going over her boss' head, instantly commanding the respect of the company's upper echelon; how Levi Strauss &amp; Co.'s Loraine Binion effectively dealt with the double disadvantage of sexism and racism on her way to the top; how Sara Westendorf, laboratory manager at Hewlett-Packard, used a keen sense of humor - along with a healthy dose of the same medicine her male colleagues would routinely administer - to gain entry into the all-guy "clubhouse"; how Linda Wroblewski of Richard A. Eisner &amp; Co. used the open, direct approach to climb into partnership of her regional accounting firm; and how Melissa Cadet turned repeated exposures to the old-boy network into a vice presidency at River West Developments where she is responsible for capital budgeting and forecasting for land developments worth over $100 million.&lt;br/&gt;What's more, A FEW GOOD WOMEN shows forward-looking women how to re-think - and retire once and for all - 10 common myths to which corporate America unfortunately subscribes, including: the myth of the ever-present working mom guilt... the myth of high ranking "female-friendly" companies... the myth that time alone will bring male/female parity to the workplace... and more.&lt;br/&gt;You'll also see how these women fought back when sexist policies reared their head, including fascinating accounts of how these savvy women have: filed and won discrimination lawsuits... taken fast advantage of new legislation... wisely determined whether or not to continue employment with their offending company... and more.&lt;br/&gt;"Must" reading for any woman wishing to soar to new heights of professional success - and for any man who works with, or for, the opposite sex - this landmark book is an eye-opening, on-the-job survival guide for our time.</t>
  </si>
  <si>
    <t>Jane White</t>
  </si>
  <si>
    <t>0133191877</t>
  </si>
  <si>
    <t>9780133191875</t>
  </si>
  <si>
    <t>The First Three Years of Life</t>
  </si>
  <si>
    <t>Recommends practices conducive to educational development at each stage of the child's physical, cognitive, and social growth</t>
  </si>
  <si>
    <t>Burton L. White</t>
  </si>
  <si>
    <t>0133196240</t>
  </si>
  <si>
    <t>9780133196245</t>
  </si>
  <si>
    <t>Fishing With McClane</t>
  </si>
  <si>
    <t>30 years of angling with America's foremost fisherman</t>
  </si>
  <si>
    <t>0133211096</t>
  </si>
  <si>
    <t>9780133211092</t>
  </si>
  <si>
    <t>Five Economic Challenges</t>
  </si>
  <si>
    <t>Addressing the most critical economic challenges of the closing decades of this century, the authors explore the causes and effects of inflation, recession, big government, the weakening dollar, and the energy crisis</t>
  </si>
  <si>
    <t>0133211347</t>
  </si>
  <si>
    <t>9780133211344</t>
  </si>
  <si>
    <t>First Responder: A Skills Approach</t>
  </si>
  <si>
    <t>For First Responder courses.The most comprehensive first responder book/multimedia package available. Featuring an easy-to-read, step-by-step format that has made the text a student favorite for over a decade, it goes well beyond the national standards set by the U.S. government to fully cover the D.O.T. Curriculum, offers expanded coverage of common medical emergencies not covered in the D.O.T. curriculum, and includes a variety of "enrichment" materials.</t>
  </si>
  <si>
    <t>Morton Pub Co</t>
  </si>
  <si>
    <t>Brent Q. Hafen</t>
  </si>
  <si>
    <t>0133215474</t>
  </si>
  <si>
    <t>9780133215472</t>
  </si>
  <si>
    <t>Five Thousand One and Two-Liners for Any and Every Occasion</t>
  </si>
  <si>
    <t>5,000 ONE AND TWO LINERS FOR ANY AND EVERY OCCASION</t>
  </si>
  <si>
    <t>Leopold Fechtner</t>
  </si>
  <si>
    <t>0133217469</t>
  </si>
  <si>
    <t>9780133217469</t>
  </si>
  <si>
    <t>Spade and Archer's 50 Maps of New York</t>
  </si>
  <si>
    <t>[text: Randall De SÃ¨ve] ; With Contributions From Geoffrey Holder, Thomas Hoving, Martha Stewart, Fred Lebow, Timothy White And Others.</t>
  </si>
  <si>
    <t>H M Gousha (Atlas)</t>
  </si>
  <si>
    <t>spade-archer-h-m-gousha</t>
  </si>
  <si>
    <t>013321852X</t>
  </si>
  <si>
    <t>9780133218527</t>
  </si>
  <si>
    <t>Financial Accounting: Principles and Issues</t>
  </si>
  <si>
    <t>Financial Accounting: Principles and Issues (Prentice Hall series in accounting)</t>
  </si>
  <si>
    <t>Michael H. Granof, Philip W. Bell</t>
  </si>
  <si>
    <t>0133222063</t>
  </si>
  <si>
    <t>9780133222067</t>
  </si>
  <si>
    <t>Flat on My Face.</t>
  </si>
  <si>
    <t>An eleven-year-old girl who wants to be popular learns the true meaning of friendship from a crippled boy</t>
  </si>
  <si>
    <t>Julia First</t>
  </si>
  <si>
    <t>0133222144</t>
  </si>
  <si>
    <t>9780133222142</t>
  </si>
  <si>
    <t>Flaws and Fallacies in Statistical Thinking</t>
  </si>
  <si>
    <t>Discusses erroneous statistical arguments and the misuse of percents, graphs, charts, averages, estimates, and comparisons in order to sell products and promote ideas. Bibliogs</t>
  </si>
  <si>
    <t>Stephen K. Campbell</t>
  </si>
  <si>
    <t>0133228762</t>
  </si>
  <si>
    <t>9780133228762</t>
  </si>
  <si>
    <t>Fluid Mechanics for Engineering Technology</t>
  </si>
  <si>
    <t>Fluid Mechanics, Fourth Edition, incorporates many significant changes from earlier editions, while still retaining its emphasis on fundamental concepts and physical principles. These changes are directed to making the text more user-friendly to both the student and the instructor. The learning goals at the beginning of each chapter have been rewritten to be action-oriented, providing the student with self-evaluation guides. A new, unified method of problem solving has been adopted and is used in the solution of all illustrative problems in the text. Calculus supplements are included for enrichment and enhancement of the presentation. The total number of problems has been increased by approximately 60%, and they are segregated by topic and difficulty. Since spreadsheets are being widely used to solve engineering problems, solutions to some illustrative problems are given using the Excel spreadsheet. This is in addition to the use of BASIC programming to solve these problems. The sections on buoyancy, viscosity, pipe flow, and flow losses have been expanded and clarified. In addition, the end-of-chapter reviews with the listing of key words and important equations have all been revised and retained. These additional features are valuable in making this text a useful learning tool for the student.</t>
  </si>
  <si>
    <t>Irving Granet</t>
  </si>
  <si>
    <t>0133229092</t>
  </si>
  <si>
    <t>9780133229097</t>
  </si>
  <si>
    <t>Follow Me: A Handbook of Movement Activities for Children</t>
  </si>
  <si>
    <t>Over 100 movement activities designed to develop muscular coordination, creativity, emotional growth and self-discipline in children are presented with analysis of the benefits each exercise provides</t>
  </si>
  <si>
    <t>Marianne Torbert</t>
  </si>
  <si>
    <t>0133232476</t>
  </si>
  <si>
    <t>9780133232479</t>
  </si>
  <si>
    <t>Folk and Traditional Music of the Western Continents (PRENTICE-HALL HISTORY OF MUSIC SERIES)</t>
  </si>
  <si>
    <t>Bruno Nettl</t>
  </si>
  <si>
    <t>0133232549</t>
  </si>
  <si>
    <t>9780133232547</t>
  </si>
  <si>
    <t>Food from the Heartland: The Cooking of America's Midwest</t>
  </si>
  <si>
    <t>The first and the latest settlers of the Midwest provide these recipes for a wide array of dishes, such as Polish Vegetable Salad, Swedish Limpa Bread, and Hungarian Veal Paprika</t>
  </si>
  <si>
    <t>Glenn Andrews</t>
  </si>
  <si>
    <t>0133234452</t>
  </si>
  <si>
    <t>9780133234459</t>
  </si>
  <si>
    <t>Electronics Packaging Forum: Multichip Module Technology Issues</t>
  </si>
  <si>
    <t>IEEE</t>
  </si>
  <si>
    <t>Carlos A. Loprete</t>
  </si>
  <si>
    <t>0133249220</t>
  </si>
  <si>
    <t>9780133249224</t>
  </si>
  <si>
    <t>Developing Competent Readers and Writers in the Primary Grades</t>
  </si>
  <si>
    <t>From the Publisher      &lt;br/&gt;Rather than bombarding novice teachers with many different, disjointed theories and strategies, Combs develops a deeper, more confident understanding of a specific range of methods to increase the likelihood that readers will effectively put the principles into practice.&lt;br/&gt;      From the Back Cover      &lt;br/&gt;Rather than bombarding novice teachers with many different, disjointed theories and strategies, Combs develops a deeper, more confident understanding of a specific range of methods to increase the likelihood that readers will effectively put the principles into practice.</t>
  </si>
  <si>
    <t>Martha Combs</t>
  </si>
  <si>
    <t>0133265048</t>
  </si>
  <si>
    <t>9780133265040</t>
  </si>
  <si>
    <t>The Foreign Policy Process: A Modern Primer</t>
  </si>
  <si>
    <t>Primer on foreign policy.</t>
  </si>
  <si>
    <t>Lincoln P. Bloomfield</t>
  </si>
  <si>
    <t>0133272559</t>
  </si>
  <si>
    <t>9780133272550</t>
  </si>
  <si>
    <t>Frommer's Comprehensive Travel Guide: The Carolinas &amp; Georgia 92-93 (FROMMER'S CAROLINA'S AND GEORGIA)</t>
  </si>
  <si>
    <t>Describes accommodations, restaurants, sightseeing, shopping, and activities</t>
  </si>
  <si>
    <t>Susan Poole</t>
  </si>
  <si>
    <t>0133272710</t>
  </si>
  <si>
    <t>9780133272710</t>
  </si>
  <si>
    <t>Frommer's Northwest '91-'92 (FROMMER'S WASHINGTON AND OREGON)</t>
  </si>
  <si>
    <t>0133275523</t>
  </si>
  <si>
    <t>9780133275520</t>
  </si>
  <si>
    <t>Fundamentals of English Grammar, Volume A</t>
  </si>
  <si>
    <t>-- Utilizes a developmental skills approach and a broad syllabus of English structures that teach speaking, listening, writing, and reading while focusing on target structures and communication practice.&lt;br/&gt;-- Includes key topics such as verb forms, connecting ideas with coordinating and subordinating conjunctions, and comparisons.&lt;br/&gt;-- Offers a variety of oral and written exercises, in interesting and realistic contexts.Program Components:&lt;br/&gt;-- Student Book -- available in full and split editions.&lt;br/&gt;-- Workbook -- offers self-study practice (with answers provided) for independent study and guided study practices (no answers provided).&lt;br/&gt;-- Chartbook -- a compilation of all the grammar charts from the Student Book, for use as a review or with the Workbook for additional practice.&lt;br/&gt;-- Teacher's Guide -- includes answers to all Student Book and Workbook exercises, as well as detailed teaching instructions for each grammar lesson.&lt;br/&gt;-- Transparencies -- black-and-white transparencies for each grammar chart.&lt;br/&gt;-- Answer Keys -- available for the Student Book and the Workbook.</t>
  </si>
  <si>
    <t>0133275787</t>
  </si>
  <si>
    <t>9780133275780</t>
  </si>
  <si>
    <t>Forty studies that changed psychology: Explorations into the history of psychological research</t>
  </si>
  <si>
    <t>ç½—æ°Â·éœå…‹è‘—çš„ã€Šæ”¹å˜å¿ƒç†å­¦çš„40é¡¹ç ”ç©¶(ç¬¬7ç‰ˆ)ã€‹ç‹¬åˆ°ä¹‹å¤„åœ¨äºŽå¡«è¡¥äº†å¿ƒç†å­¦å¯¼è®ºæ€§ä¹¦ç±å’Œå¿ƒç†å­¦ç ”ç©¶ç±»è‘—ä½œä¹‹é—´çš„æ²Ÿå£‘ï¼Œä»ŽåŽ†å²çš„è§’åº¦æ·±å…¥é˜è¿°äº†å¿ƒç†å­¦ç›®å‰å…·æœ‰é‡Œç¨‹ç¢‘æ„ä¹‰çš„40é¡¹ç ”ç©¶ï¼Œå¹¶ä»‹ç»äº†è¿™äº›ç ”ç©¶çš„åŽç»­è¿›å±•å’Œç›¸å…³ç ”ç©¶ã€‚å…¨ä¹¦åˆ†ä¸ºåä¸ªä¸“é¢˜ï¼Œåˆ†åˆ«ä¸ºï¼šäººç±»è¡Œä¸ºçš„ç”Ÿç‰©å­¦åŸºç¡€ï¼Œæ„è¯†å’ŒçŸ¥è§‰ï¼Œæ¡ä»¶ä½œç”¨å’Œå­¦ä¹ ï¼Œè®¤çŸ¥ã€è®°å¿†å’Œæ™ºåŠ›ï¼Œæ¯•ç”Ÿå‘å±•ï¼ŒåŠ¨æœºå’Œæƒ…ç»ªï¼Œäººæ ¼ï¼Œå¿ƒç†éšœç¢ï¼Œå¿ƒç†æ²»ç–—ä»¥åŠäººç±»äº’åŠ¨å’Œç¤¾ä¼šè¡Œä¸ºã€‚&lt;br/&gt;è‡ª1992å¹´é¦–ç‰ˆä»¥æ¥ï¼Œã€Šæ”¹å˜å¿ƒç†å­¦çš„40é¡¹ç ”ç©¶ã€‹ä¸€ç›´æ˜¯å¤‡å—æŽ¨å´‡çš„å¿ƒç†å­¦ä¹¦ï¼Œæˆä¸ºä¸–ç•Œå„åœ°è®¸å¤šå¤§å­¦å’Œä¸­å­¦çš„å‚è€ƒæ•™æï¼Œä¸”å·²è¢«è¯‘ä¸º6ç§è¯­è¨€ã€‚ä½œè€…ç½—æ°ï¼Ÿéœå…‹ä¸ä»…æ˜¯ä¸€ä½å¿ƒç†å­¦å®¶ï¼ŒåŒæ—¶ä¹Ÿæ˜¯å¾ˆå¥½çš„æ•™è‚²å®¶å’Œä½œå®¶ï¼Œä»–ç”¨è‡ªå·±ç®€ç»ƒçš„æ€ç»´å’Œç”ŸåŠ¨çš„è¯­è¨€ï¼Œå°†â€œæž¯ç‡¥çš„â€å¿ƒç†å­¦ç»å…¸ç ”ç©¶ï¼Œå˜æˆäº†ä¸€ä¸ªåˆä¸€ä¸ªå¼•äººå…¥èƒœçš„æ•…äº‹ã€‚é˜…è¯»æ­¤ä¹¦ï¼Œä¼šè®©ä½ æ„Ÿåˆ°å¿ƒç†å­¦å°†ä¸å†â€œæž¯ç‡¥â€ï¼Œä¸å†â€œè¿œç¦»å®žé™…â€ï¼Œä¹Ÿä¸å†â€œé«˜ä¸å¯æ”€â€ã€‚åŒæ—¶ï¼Œé˜…è¯»è¿™äº›ç»å…¸ç ”ç©¶ï¼Œè¿˜ä¼šè®©ä½ ä¿¡æœçŽ°ä»£å¿ƒç†å­¦çš„ç¡®æ˜¯â€œç¡¬â€ç§‘å­¦ï¼Œå¹¶æŠ˜æœäºŽå¿ƒç†å­¦å¤§å¸ˆä»¬çš„ç»å¦™æ€è·¯å’Œå¤©æ‰çš„æƒ³æ³•ã€‚&lt;br/&gt;&lt;br/&gt;ã€Šæ”¹å˜å¿ƒç†å­¦çš„40é¡¹ç ”ç©¶ã€‹ç¬¬7ç‰ˆæ–°å¢žäº†åœ¨å¿ƒç†å­¦ç›®å‰æžå…·å½±å“åŠ›çš„ä¸¤é¡¹ç ”ç©¶ã€‚é å‰é¡¹æ˜¯ç½—æ–½è‡ª1973å¹´ä»¥æ¥çš„é©å‘½æ€§å‘çŽ°ï¼Œå¥¹é€šè¿‡å·§å¦™çš„æ–¹æ³•æ¥ç ”ç©¶äººç±»å¤§è„‘å¯¹é¢œè‰²çš„åˆ†ç±»ï¼›ç¬¬äºŒé¡¹æ˜¯è¿‘å¹´æ¥çš„ç ”ç©¶ï¼Œå®ƒåŸºäºŽç ”ç©¶ç›®çš„æ¥ä½¿ç”¨æ ¸ç£å…±æŒ¯è„‘æˆåƒï¼ˆMRIï¼‰ç›´è§‚åœ°æ­ç¤ºäººè„‘æ´»åŠ¨ã€‚æ­¤å¤–ï¼Œæ›´æ–°äº†å¾ˆå¤šç ”ç©¶æŠ¥å‘Šä¸­çš„â€œè¿‘æœŸåº”ç”¨â€éƒ¨åˆ†ï¼Œåæ˜ äº†è¿›å…¥21ä¸–çºªä»¥æ¥è¿™40é¡¹ç ”ç©¶è¢«å¼•ç”¨çš„æƒ…å†µã€‚æ­¤æ¬¡ä¿®è®¢è¿˜å¯¹å…¨ä¹¦è¯‘æ–‡è¿›è¡Œäº†ç²¾å¿ƒä¿®è®¢å’Œç¼–æ ¡ï¼Œä¿®æ­£äº†è¯‘æ–‡ä¸­ä¸å°‘é”™æ¼ä¹‹å¤„ã€‚</t>
  </si>
  <si>
    <t>Roger R Hock</t>
  </si>
  <si>
    <t>0133290522</t>
  </si>
  <si>
    <t>9780133290523</t>
  </si>
  <si>
    <t>Formal Specification of Programming Languages: A Panoramic Primer</t>
  </si>
  <si>
    <t>Formal specification of programming languages</t>
  </si>
  <si>
    <t>Frank G. Pagan</t>
  </si>
  <si>
    <t>0133296733</t>
  </si>
  <si>
    <t>9780133296730</t>
  </si>
  <si>
    <t>Fourth-Generation Languages: Principles</t>
  </si>
  <si>
    <t>Fourth Generation 4Gls from IBM</t>
  </si>
  <si>
    <t>0133305228</t>
  </si>
  <si>
    <t>9780133305227</t>
  </si>
  <si>
    <t>Frankenstein's Dog</t>
  </si>
  <si>
    <t>A dog's eye view of his master and his master's monster.</t>
  </si>
  <si>
    <t>Jan Wahl, Kay Chorao</t>
  </si>
  <si>
    <t>0133305562</t>
  </si>
  <si>
    <t>9780133305562</t>
  </si>
  <si>
    <t>The four major mysteries of mainland China</t>
  </si>
  <si>
    <t>Unveils Chinese scientific research into UFO's, psychic phenomena, Qi Gong, the ancient breathing technique said to enhance psychic powers, and Wildman, the Bigfoot of China</t>
  </si>
  <si>
    <t>Paul Dong</t>
  </si>
  <si>
    <t>0133305724</t>
  </si>
  <si>
    <t>9780133305722</t>
  </si>
  <si>
    <t>The Four Major Mysteries of Mainland China: What Was Forbidden Behind the Bamboo Curtain Is Now Published</t>
  </si>
  <si>
    <t>0133311252</t>
  </si>
  <si>
    <t>9780133311259</t>
  </si>
  <si>
    <t>Freshwater Gamefish of North America (The Hunting and Fishing Library)</t>
  </si>
  <si>
    <t>Identifies hundreds of gamefish, including salmon, sunfish, bass, pike, perch, trout, catfish, sturgeon, and herring, and provides information on each species' habitat, behavior, size, and range</t>
  </si>
  <si>
    <t>Dick Sternberg</t>
  </si>
  <si>
    <t>0133312992</t>
  </si>
  <si>
    <t>9780133312997</t>
  </si>
  <si>
    <t>Frommer's Touring Guide: Egypt (FROMMER'S TOURING GUIDE TO EGYPT)</t>
  </si>
  <si>
    <t>Offers advice on planning a trip to Egypt and surveys the country's pyramids, mosques, museums, bazaars, and other sights and attractions</t>
  </si>
  <si>
    <t>Denise Basdevant</t>
  </si>
  <si>
    <t>0133313220</t>
  </si>
  <si>
    <t>9780133313222</t>
  </si>
  <si>
    <t>Frisbee Disc Basics</t>
  </si>
  <si>
    <t>Introduces techniques and strategy for using Wham-O's Frisbee with emphasis on form.</t>
  </si>
  <si>
    <t>Dan Roddick</t>
  </si>
  <si>
    <t>0133315622</t>
  </si>
  <si>
    <t>9780133315622</t>
  </si>
  <si>
    <t>Unix System Programming Using C++</t>
  </si>
  <si>
    <t>For experienced UNIX system programmers, brings together advanced techniques for building powerful and portable C++ applications. Includes extensive example programs to demonstrate how to construct C++ classes and applications with ANSI, POSIX, and UNIX standard functions and classes. Provides ready-to-use C++ classes on interprocess communication, sockets, TLI, remote procedure call, and multithreaded programming. Annotation c. by Book News, Inc., Portland, Or.</t>
  </si>
  <si>
    <t>Terrence Chan</t>
  </si>
  <si>
    <t>0133316114</t>
  </si>
  <si>
    <t>9780133316117</t>
  </si>
  <si>
    <t>From three cents a week: The story of the Prudential Insurance Company of America</t>
  </si>
  <si>
    <t>Some black and white photo illustrations</t>
  </si>
  <si>
    <t>William H. A Carr</t>
  </si>
  <si>
    <t>0133316378</t>
  </si>
  <si>
    <t>9780133316377</t>
  </si>
  <si>
    <t>From Instinct to Identity: The Development of Personality. (The Prentice-Hall Series in Personality)</t>
  </si>
  <si>
    <t>Explains the factors that influence an individual's self-concept from infancy to early adulthood</t>
  </si>
  <si>
    <t>Louis Breger</t>
  </si>
  <si>
    <t>0133319768</t>
  </si>
  <si>
    <t>9780133319767</t>
  </si>
  <si>
    <t>Constantine on Peopleware (Yourdon Press Computing Series)</t>
  </si>
  <si>
    <t>Great software doesn't come from tools, it comes from people. That's why software development is so difficult to manage, much less automate. In this book, Software Development columnist Larry Constantine brings together new ideas on all the human issues of software development--quality and productivity, teamwork, group dynamics, personlaity and programming, interface design, human-machine interaction, and more.</t>
  </si>
  <si>
    <t>Larry L. Constantine</t>
  </si>
  <si>
    <t>8890196084</t>
  </si>
  <si>
    <t>9788890196089</t>
  </si>
  <si>
    <t>Feeding People is Easy</t>
  </si>
  <si>
    <t>Discusses the importance of science supporting rather than replacing agricultural methods with GMOs (genetically modified organisms) to continue feeding the world's population and the obstacles blocking this goal.</t>
  </si>
  <si>
    <t>Pari Publishing</t>
  </si>
  <si>
    <t>Colin Tudge</t>
  </si>
  <si>
    <t>0133335356</t>
  </si>
  <si>
    <t>9780133335354</t>
  </si>
  <si>
    <t>A guide, arranged from abortion to x-rays, tells where and how to obtain the best health-care information available</t>
  </si>
  <si>
    <t>8889431989</t>
  </si>
  <si>
    <t>9788889431986</t>
  </si>
  <si>
    <t>Sound &amp; Vision</t>
  </si>
  <si>
    <t>Music and art have gone together at least as long as there's been singing in church, but Sound &amp; Vision opens in 1967, when the covers of Sgt. Pepper's Lonely Hearts Club Band (Peter Blake) and The Velvet Underground and Nico (Andy Warhol) announced that musical collaboration with Pop artists was here to stay. It moves on to the artist-muse relationship, with attention to Robert Mapplethorpe and Patti Smith, who lead to Punk, New Wave and the artists of the East Village. In the 1980s, art-school musicians like the Talking Heads and Sonic Youth fused the primitive energies of rock with the intellectual refinements of art school, emerging with a unified aesthetic just as videos were raising the importance of the visual. Today, videos and art of all kinds continue to create and influence the market for music, and collaborations are thriving, from schoolmates Damien Hirst and Blur to partners Bjork and Matthew Barney and ur-hipsters Beck and Marcel Dzama. Sound &amp; Vision observes the fertile mixing of photography, painting, music and video, a node of interdisciplinary connections that has slowly become a major influence in the historical development of both pop music and visual arts. Includes works from Keith Haring, Julian Schnabel, Raymond Pettibon, Damien Hirst, Mike Kelley and Matthew Barney, among others.</t>
  </si>
  <si>
    <t>Damiani</t>
  </si>
  <si>
    <t>Luca Beatrice, Alberto Campo</t>
  </si>
  <si>
    <t>8889272333</t>
  </si>
  <si>
    <t>9788889272336</t>
  </si>
  <si>
    <t>The Little Big Vegetarian Book</t>
  </si>
  <si>
    <t>Vegetarian food is healthy, delicious, and friendly to our environment. This book features more than 550 delicious recipes for everything from soups, breads, and sandwiches, to pizzas, stews, salads, and desserts. Many vegan recipes are included and are specially marked.</t>
  </si>
  <si>
    <t>McRae Books</t>
  </si>
  <si>
    <t>Carla Bardi</t>
  </si>
  <si>
    <t>8889060190</t>
  </si>
  <si>
    <t>9788889060193</t>
  </si>
  <si>
    <t>Green Volunteers, 8th Edition: The World Guide to Voluntary Work in Nature Conservation</t>
  </si>
  <si>
    <t>Considered the "Bible of Conservation Volunteering," Green Volunteers highlights hundreds of volunteer projects throughout the world. Green Volunteers lists more than two hundred projects worldwide for those who want to experience active conservation work as a volunteer. Projects are in a variety of habitats and countries, lasting from one week to one year or more. Projects involve volunteer work in wildlife rehabilitation centers, national parks, and protected areas, and general conservation work with a variety of animal species. The guide has three indexes set up by geographical area, animal species, and project cost, all to help prospective volunteers choose their favorite conservation project. Almost all the projects are open to anyone without previous conservation experience, and most projects do not have language requirements. The Green Volunteers guide is a onetime purchase. Anyone who purchases the guide can receive free updates via the internet, plus an extended annotated list of useful websites that allow the reader to find hundreds of additional projects.</t>
  </si>
  <si>
    <t>Universe</t>
  </si>
  <si>
    <t>Fabio Ausenda</t>
  </si>
  <si>
    <t>888906014X</t>
  </si>
  <si>
    <t>9788889060148</t>
  </si>
  <si>
    <t>Green Volunteers: The World Guide to Voluntary Work in Nature Conservation (7th edition)</t>
  </si>
  <si>
    <t>Green Volunteers lists over 200 projects worldwide for those who want to experience active conservation work as a volunteer. Projects are in a variety of habitats and countries, lasting from one week to one year or more. Projects involve volunteer work in wildlife rehabilitation centers, national parks, and protected areas, and general conservation work with a variety of animal species. The guide has 3 indexes set up by geographical area, animal species, and project cost, all to help prospective volunteers choose their favorite conservation project. Almost all the projects are open to anyone without previous conservation experience, and most projects do not have language requirements. Green Volunteers guide is a one-time purchase. Anyone who purchases the guide can receive free updates via the internet, plus an extended annotated list of useful websites that allow the reader to find hundreds of additional projects.</t>
  </si>
  <si>
    <t>0133353087</t>
  </si>
  <si>
    <t>9780133353082</t>
  </si>
  <si>
    <t>Fundamentals of Computing: Theory and Practice</t>
  </si>
  <si>
    <t>Crisp, clean pages; like new. Fast shipping Eligible for FREE Super Saving Shipping! Fast Amazon shipping plus a hassle free return policy mean your satisfaction is guaranteed! Tracking number provided in your Amazon account with every order. Crisp, clean pages; like new.</t>
  </si>
  <si>
    <t>Vangalur S. Alagar</t>
  </si>
  <si>
    <t>0133371220</t>
  </si>
  <si>
    <t>9780133371222</t>
  </si>
  <si>
    <t>Frommer's Cancun, Cozumel &amp; Yucatan '91-'92: Comprehensive Travel Guide (FROMMER'S CANCUN, COZUMEL AND THE YUCATAN)</t>
  </si>
  <si>
    <t>Provides information on dining, accommodations, sights, shopping, attractions, and nightlife</t>
  </si>
  <si>
    <t>Marita Adair</t>
  </si>
  <si>
    <t>8886921284</t>
  </si>
  <si>
    <t>9788886921282</t>
  </si>
  <si>
    <t>Vatican City</t>
  </si>
  <si>
    <t>Original Slipcase. Fine dustjacket, 222 pages, packed with colour illustrations, an in depth look at the Vatican inside and outside, a stunning production, contents Preface; Introduction; General Overview; The Tomb of Peter; The Basilica; The Palaces; The Museums, the Library &amp; the Archives; The City; The Piazza; Bibliography, map endpapers ....an absolutely wonderful book , any image directly beside this listing is the actual book and not a generic photo Preface; Introduction; General Overview; The Tomb of Peter; The Basilica; The Palaces; The Museums, the Library &amp; the Archives; The City; The Piazza; Bibliography Petrosillo, Orazio / The Vatican / Eugene Rizzo &amp; Lisa Dasteel, Translators / Ufficio Vendita Pubblicazioni e Riproduzioni, Musei Vaticani, Vatican City / Preface By Rosalio Jose Cardinal Castillo Lara Vatican City Rome Italy Catholic Church Roman Catholicism Pope Papal</t>
  </si>
  <si>
    <t>Edizioni Musei Vaticani, Vatican City</t>
  </si>
  <si>
    <t>Edizioni Musei Vaticani</t>
  </si>
  <si>
    <t>0133381609</t>
  </si>
  <si>
    <t>9780133381603</t>
  </si>
  <si>
    <t>Fundamentals of Electronics</t>
  </si>
  <si>
    <t>The text focuses on the fundamentals and practical applications of electronic circuits and components, including video amplification, AM and FM signal detection, and microwave transmission</t>
  </si>
  <si>
    <t>Matthew Mandl</t>
  </si>
  <si>
    <t>0133382788</t>
  </si>
  <si>
    <t>9780133382785</t>
  </si>
  <si>
    <t>Fundamentals of English Grammar - Second Edition</t>
  </si>
  <si>
    <t>This second edition provides a well organized core of material around which instructors can build classroom activities and a course syllabus. Presents material that is interesting, adult, and realistic in terms of current usages and both needs in and outside the classroom. It also views vocabulary development as integral to the development of structure usage.</t>
  </si>
  <si>
    <t>0133390608</t>
  </si>
  <si>
    <t>9780133390605</t>
  </si>
  <si>
    <t>Fundamentals of Flight (2nd Edition)</t>
  </si>
  <si>
    <t>A comprehensive introduction to aeronautics for both majors and non-majors, covering the basics of fluid mechanics (for aeronautics), the production of lift and drag, and the effects of viscosity and compressibility, among other topics. Frequently introduces applied aerodynamic methods and explains design integration in many chapters. Provides thorough coverage of the theory of circulation. For a sophomore/junior/senior course in aeronautics. (vs. Anderson)</t>
  </si>
  <si>
    <t>Richard S. Shevell</t>
  </si>
  <si>
    <t>8886416245</t>
  </si>
  <si>
    <t>9788886416245</t>
  </si>
  <si>
    <t>Clubspotting: A Journey Into Club Culture</t>
  </si>
  <si>
    <t>Clubspotting offers a quick and dynamic picture of the here and now of club culture, Italian style. No longer tightly bound to the Anglo-Saxon fast paced squeal of the electric guitar, today's twenty year olds move to the bits and beats of the sonic studio/laboratory where new instruments such as the PC Cubase and Sampler prevail. 'Club culture' is their catch cry, 'electronic' the standard form of expression. This totally visual book is the creative expression of a world that is non-political and post-hedonist, nervously wordless and volatile. It's a short journey that attempts to makes club culture understood, available and fascinating for everyone. Artists featured include Jazzanova, Howie B, Krust and Michael Reinbot. The book is divided into sections: Flyer Zone, Club Zine, Art Zone, Nu Directors and Clubs on the Web.</t>
  </si>
  <si>
    <t>Gingko Pr Inc</t>
  </si>
  <si>
    <t>Paolo Davoli, Gabriele Fantuzzi, Young-Soo Kwon, Yong-Seock Jung</t>
  </si>
  <si>
    <t>0133391515</t>
  </si>
  <si>
    <t>9780133391510</t>
  </si>
  <si>
    <t>Bishop and Chapter in Twelfth-Century England: A Study of the 'Mensa Episcopalis' (Cambridge Studies in Medieval Life and Thought: Fourth Series, Series Number 23)</t>
  </si>
  <si>
    <t>With substantial revision, Bond Markets, Analysis and Strategies, Third Edition, provides extensive coverage on all sectors of the bond market, the techniques for valuing bonds, active and passive bond portfolio strategies, and the role of derivative instruments in controlling the risk of a bond portfolio. The revised edition provides extensive coverage of collateralized mortgage obligations and a new chapter on bond performance measurement and evaluation.</t>
  </si>
  <si>
    <t>Everett U. Crosby</t>
  </si>
  <si>
    <t>0133416526</t>
  </si>
  <si>
    <t>9780133416527</t>
  </si>
  <si>
    <t>The Workplace Survival Guide</t>
  </si>
  <si>
    <t>Discusses how to lessen the chance of being laid off, search for a new job, manage finances if unemployed, create job opportunities, and get promoted</t>
  </si>
  <si>
    <t>George T. Fuller, George Fuller</t>
  </si>
  <si>
    <t>0133416607</t>
  </si>
  <si>
    <t>9780133416602</t>
  </si>
  <si>
    <t>The Workplace Survival Guide: Tools, Tips and Techniques for Succeeding on the Job</t>
  </si>
  <si>
    <t>George T. Fuller</t>
  </si>
  <si>
    <t>0133422054</t>
  </si>
  <si>
    <t>9780133422054</t>
  </si>
  <si>
    <t>Computerized Accounting With Ca-Simply Accounting for Windows</t>
  </si>
  <si>
    <t>This book is a comprehensive instructional and learning resource that has been designed to respond to the growing business trend toward the adoption of Windows applications. It is designed to provide readers with a basic knowledge of how computerized accounting systems function and to prepare them to work with any accounting software package. Provides extensive assignment material Â— tutorials, questions, exercises, and three comprehensive practice sets; introduces chapter material in an extensively illustrated, stepÂ–byÂ–step, tutorial format. Readers can then apply the information to more challenging in-text exercises and comprehensive practice sets. Realistic Source Documents, designed like real business documents, illustrate transactions throughout the text. Readers see source information like they would in a real business environment.</t>
  </si>
  <si>
    <t>Sylvia Hearing</t>
  </si>
  <si>
    <t>0133422542</t>
  </si>
  <si>
    <t>9780133422542</t>
  </si>
  <si>
    <t>Downloader's Companion for Windows, The (Book/Disk)</t>
  </si>
  <si>
    <t>Reveals how to download any of the many programs, games, sounds, images, and video available on the Internet, offering Windows utilities that assist in downloading and converting these file. Original. (Intermediate)</t>
  </si>
  <si>
    <t>Scott Meyers, Catherine Pinch, Chris Sells</t>
  </si>
  <si>
    <t>0133434265</t>
  </si>
  <si>
    <t>9780133434262</t>
  </si>
  <si>
    <t>Fundamentals of Real Estate</t>
  </si>
  <si>
    <t>This book is divided into six main sections plus a section of appendices to make it easier for the reader to gain a basic understanding of real estate. Real estate as an area of study and as a business is taken up in the introductory section of three chapters. Section Two, "Real Estate as a Commodity," consists of seven chapters that cover legal rights and interests in real estate, planning and zoning, encumbrances to clear title, property descriptions, and methods of conveying ownership to real property. Section Three, "Brokerage and the Sale of Property Rights," focuses on the operation of the real estate market. Brokerage and agency, contracts, market value appraising, and title closing are all covered in the five chapters of the section. Section Four, "Real Estate Finance," is made up of four chapters. Chapter 16, on the terminology and techniques of real estate finance, contains "must" knowledge for everyone in real estate. The remaining three chapters cover in depth mortgages and trust-deeds, financial calculations, and financial institutions. Section Five, "Real Estate Ownership and Administration," focuses on concerns of property ownership. The following are some of the contents:</t>
  </si>
  <si>
    <t>Jerome J. Dasso</t>
  </si>
  <si>
    <t>0133450759</t>
  </si>
  <si>
    <t>9780133450750</t>
  </si>
  <si>
    <t>Fungoes, Floaters, and Fork Balls: A Colorful Baseball Dictionary</t>
  </si>
  <si>
    <t>Explains the meanings of more than 1,500 slang terms and phrases associated with baseball</t>
  </si>
  <si>
    <t>Patrick Ercolano</t>
  </si>
  <si>
    <t>0133453065</t>
  </si>
  <si>
    <t>9780133453065</t>
  </si>
  <si>
    <t>The Further Education of Oversoul Seven</t>
  </si>
  <si>
    <t>The ageless, timeless entity Oversoul Seven must deal with the problems of an unusual assortment of mortals that includes a young man reluctant to be a father, a student contemplating suicide, and a woman unhappy with her reincarnation</t>
  </si>
  <si>
    <t>0133454711</t>
  </si>
  <si>
    <t>9780133454710</t>
  </si>
  <si>
    <t>Furniture and Cabinet Construction</t>
  </si>
  <si>
    <t>Presents hands-on instruction in the design and construction of furniture and cabinets, discussing materials, tools and equipment, furniture design, assembly procedures, and finishing</t>
  </si>
  <si>
    <t>William P. Spence, L. Duane Griffiths</t>
  </si>
  <si>
    <t>0133458849</t>
  </si>
  <si>
    <t>9780133458848</t>
  </si>
  <si>
    <t>Futurelife: The Biotechnology Revolution</t>
  </si>
  <si>
    <t>Discusses new technologies which have the potential for wiping out disease, breeding new species of plants and animals, manufacturing exotic chemicals, and improving the quality of life.</t>
  </si>
  <si>
    <t>Alvin Silverstein, Virginia B.</t>
  </si>
  <si>
    <t>888595748X</t>
  </si>
  <si>
    <t>9788885957480</t>
  </si>
  <si>
    <t>Florence: Just Add Water</t>
  </si>
  <si>
    <t>A colorful and entertaining survival kit for teenagers visiting in Florence. Here is all a young reader needs to wear out his shoes, as he follows in the footsteps of Philip and his eccentric guides.</t>
  </si>
  <si>
    <t>Mandragora Srl</t>
  </si>
  <si>
    <t>Monica Fintoni, Simone Frasca, Andrea Paoletti</t>
  </si>
  <si>
    <t>8885957145</t>
  </si>
  <si>
    <t>9788885957145</t>
  </si>
  <si>
    <t>Florence: The Art of Cookery</t>
  </si>
  <si>
    <t>Like all traditional cuisines, Florentine cookery has shown more than one sign of 'corruption'. We are not referring to the greater and lesser innovations which are historically inevitable and have, if anything, enriched the city's gastronomic heritage. No, we are talking about the use of vegetables out of season, and the outrageous re-working of basic dishes at the hands of inferior restaurateurs - truffle-flavoured tripe is just one example! This eminently sensible book presents the city's best-known recipes shorn of purist excesses, and completes them with lots of useful tips on how to get the best results out of each dish. The historical notes on the recipes' origin are both quaint and interesting. Very appropriate seasoning is provided by Paola Boldrini's eloquent illustrations.</t>
  </si>
  <si>
    <t>Sandra Rosi</t>
  </si>
  <si>
    <t>0133462307</t>
  </si>
  <si>
    <t>9780133462302</t>
  </si>
  <si>
    <t>Gardening in Time: Planning Future Growth and Flowering</t>
  </si>
  <si>
    <t>Explains how to predict the pace and patterns of future growth and flowering, and shows how to design a garden that is a year-round attraction</t>
  </si>
  <si>
    <t>Caroline Boisset</t>
  </si>
  <si>
    <t>0133470970</t>
  </si>
  <si>
    <t>9780133470970</t>
  </si>
  <si>
    <t>Fundamentals of English Grammar Workbook, Second Edition</t>
  </si>
  <si>
    <t>Betty Schrampfer Azar, Donald A. Azar</t>
  </si>
  <si>
    <t>013347139X</t>
  </si>
  <si>
    <t>9780133471397</t>
  </si>
  <si>
    <t>Fundamentals of English Grammar, Volume B</t>
  </si>
  <si>
    <t>Fundamentals of English Grammar Second Edition. Volume B</t>
  </si>
  <si>
    <t>8884991145</t>
  </si>
  <si>
    <t>9788884991140</t>
  </si>
  <si>
    <t>Osterie &amp; Locande d'Italia: A Guide to Traditional Places to Eat and Stay in Italy</t>
  </si>
  <si>
    <t>This new guidebook combines for the first time in a single volume--and in English--two of the most popular Slow Food travel guides to Italy: Osterie d'Italia and Locande d'Italia.&lt;br/&gt;In the seventeen editions of the Osterie d'Italia guide that have been published to date, the book has done much to promote Italian regional cooking and has contributed to the revival of eating places that particularly reflect local flavor and character: restaurants, osterias, trattorias, and wine shops--all of which serve foods known for their quality, value, and faithfulness to tradition. The ambience and cuisine of each establishment is described in each brief review, with special emphasis on the most significant dishes of the relevant local tradition. The distinctive Slow Food symbol--the snail--is awarded to those places that best represent the ideals and philosophy of the international Slow Food movement. The guide also dedicates special sections to theme itineraries: from the ombre, or wine bars, of Venice to the street food stalls of Naples and the tripe sellers of Florence.&lt;br/&gt;Added to this classic culinary guide for the first time are entries from Locande d'Italia, which features the best lodging establishments in Italy: B&amp;Bs, small hotels, holiday or "agriturismo" farms, guest houses, and hostels. All the places profiled provide good, old-fashioned hospitality and reflect the unique character of Italy's diverse regions and landscape. Each entry discusses the history, local context, personnel, and amenities offered.&lt;br/&gt;With more than 2,100 entries, this new guide offers the most comprehensive resource available to dining and lodging in Italy. It is sure to prove an indispensable companion for tourists planning a trip to this country, with its rich, varied, and deeply rooted history and traditions. In addition, this first English edition of the book will be supplemented by a gastronomic glossary in which clear, concise definitions will help the reader find his or her way among the myriad dishes of Italian regional cuisine.</t>
  </si>
  <si>
    <t>Slow Food Editore</t>
  </si>
  <si>
    <t>0133484750</t>
  </si>
  <si>
    <t>9780133484755</t>
  </si>
  <si>
    <t>This text presents material on college accounting in small, manageable units followed by immediate feedback. Features new to this edition include coverage of the latest taxation laws, and integration of professional software.</t>
  </si>
  <si>
    <t>jeffrey-slater</t>
  </si>
  <si>
    <t>0133486087</t>
  </si>
  <si>
    <t>9780133486087</t>
  </si>
  <si>
    <t>Communication Skills for Business and Professions</t>
  </si>
  <si>
    <t>Based on the idea that while the field of communication is constantly changing, many basic communication skills remain the same, this new book helps readers master the foundational writing, speaking, and interpersonal communications skills crucial for career success. The authors' friendly writing style works hand-in-hand with a non-threatening, humorous presentation that makes the basics of communication lively and interesting. While the greatest proportion of material is devoted to such applications as business plans and funding proposals Â— the kind of communications most often used by the small businesses and professions Â— there is also substantial information on report writing and standardized communications, for those interested in large-scale corporate organizations.</t>
  </si>
  <si>
    <t>Paul R. Timm, James A. Stead</t>
  </si>
  <si>
    <t>8884915570</t>
  </si>
  <si>
    <t>9788884915573</t>
  </si>
  <si>
    <t>Monumental Sites: Treasury of World Culture Series UNESCO World Heritage</t>
  </si>
  <si>
    <t>This second of the three-volume UNESCO World Heritage series examines "monument structures" sites that can be seen as an essence of their cultures. The UNESCO World Heritage program selected 47 monuments based on historical importance and stylistic variations employed for the exercise of political power, social prestige, luxury, religious worship, and collective memory. The panorama includes the Taj Mahal of Agra, the Forbidden City in Beijing, the Basilica of Saint Francis of Assisi, the Temple of Borobudur, the Alhambra, the Kremlin, the Pueblo of Taos, and one of the most recognized monuments to a historical moment-the Statue of Liberty. Taken together, these sites are a timeline of civilization that range from the pyramids at Giza to the modernist buildings designed by Victor Horta in Brussels.&lt;br/&gt;Travelers will revel in the possibilities; historians and students will turn to the rich text describing the heritage of every nation and every individual.</t>
  </si>
  <si>
    <t>Skira</t>
  </si>
  <si>
    <t>Valerio Terraroli</t>
  </si>
  <si>
    <t>0133487989</t>
  </si>
  <si>
    <t>9780133487985</t>
  </si>
  <si>
    <t>Effective Reading in a Changing World</t>
  </si>
  <si>
    <t>Using an integrated approach, this work seeks to help adult readers of varying backgrounds to strengthen their cognitive abilities, view reading as a positive experience, develop the successful strategies needed for successful, lifelong reading, and explore contemporary controversial issues. It combines reading selections with in-depth practice activities, and questions for discussion and journal writing. The focus throughout is on the literal and inferential comprehension of book, essay and literary material, as well as on the skills and strategies necessary for critical thinking, vocabulary development and effective study techniques.</t>
  </si>
  <si>
    <t>Prentice Hall Professional Publishing</t>
  </si>
  <si>
    <t>Rose Wassman, Lee Ann Rinsky (De Anza College)</t>
  </si>
  <si>
    <t>0133492265</t>
  </si>
  <si>
    <t>9780133492262</t>
  </si>
  <si>
    <t>The Genius of Sitting Bull: Thirteen Heroic Strategies for Today's Business Leaders</t>
  </si>
  <si>
    <t>Uses Sitting Bull's strategies and tactics at the Battle of Little Big Horn as models for the management of business enterprises</t>
  </si>
  <si>
    <t>Emmett C. Murphy, Michael Snell</t>
  </si>
  <si>
    <t>0133498956</t>
  </si>
  <si>
    <t>9780133498950</t>
  </si>
  <si>
    <t>Essence of Negotiation</t>
  </si>
  <si>
    <t>What are the Most Common and Costly Mistakes Made by Ineffective Negotiating and How Can These Mistakes be Avoided?&lt;br/&gt;What are the Underlying Principles and Stages Which Govern the Negotiation Process?&lt;br/&gt;How Should We Manage Interpersonal Negotiations and What Are the Strategies and Tactics Used by Effective Negotiating Teams?&lt;br/&gt;What are the Different Approaches to Multi-Party Negotiations and Which Approach is Most Effective for Negotiating Across Cultures?&lt;br/&gt;The Essence of Management Series is an invaluable reference source for managers on short courses; for MBA and undergraduate students who want to get quickly to the heart of the subject; and as reference material for managers and aspiring managers wishing to improve their knowledge and skills.</t>
  </si>
  <si>
    <t>Jean-Marie Hiltrop, Sheila Udall</t>
  </si>
  <si>
    <t>0133499529</t>
  </si>
  <si>
    <t>9780133499520</t>
  </si>
  <si>
    <t>Configuration and Capacity Planning for Solaris Servers</t>
  </si>
  <si>
    <t>A tutorial on how to configure a Solaris-based system for use as a server in Network File Systems, database management, internet, intranet, and general purpose environments. Emphasizes applied computer architecture and input/output subsystems. Explains the configuration of increasingly complex systems, then provides technical information on a variety of topics related to configuration planning. No bibliography. Annotation c. by Book News, Inc., Portland, Or.</t>
  </si>
  <si>
    <t>Brian L. Wong</t>
  </si>
  <si>
    <t>0133503801</t>
  </si>
  <si>
    <t>9780133503807</t>
  </si>
  <si>
    <t>The General Method of Social Work Practice: A Problem Solving Approach (Second Edition)</t>
  </si>
  <si>
    <t>Social Work</t>
  </si>
  <si>
    <t>Prentic Hall, Inc. and Harry N. Abrams, Inc.</t>
  </si>
  <si>
    <t>Maria O'Neil McMahon, Carel B. Germain Maria O'Neil McMahon (Foreword By)</t>
  </si>
  <si>
    <t>0133506126</t>
  </si>
  <si>
    <t>9780133506129</t>
  </si>
  <si>
    <t>The Atmosphere: An Introduction to Meteorology</t>
  </si>
  <si>
    <t>This introduction to meteorology is designed for students following courses in geography and earth sciences.</t>
  </si>
  <si>
    <t>0133509273</t>
  </si>
  <si>
    <t>9780133509274</t>
  </si>
  <si>
    <t>Geographic Information Systems and Cartographic Modeling</t>
  </si>
  <si>
    <t>An introduction to cartographic modeling, emphasizing environmental decision making applications. Thoroughly illustrated and logically organized, the text develops a high-level computing language and explains cartographic data processing conventions, capabilities, and techniques. Annotation copyright Book News, Inc. Portland, Or.</t>
  </si>
  <si>
    <t>C. Dana Tomlin</t>
  </si>
  <si>
    <t>0133510646</t>
  </si>
  <si>
    <t>9780133510645</t>
  </si>
  <si>
    <t>Geochemistry</t>
  </si>
  <si>
    <t>For one/two-semester, junior/graduate-level courses in geochemistry. This text covers the entire field of geochemistry -- assuming very little chemical and mathematical background on the part of students. It uses a blend of theory, laboratory, and field studies to show how geochemical principles can be used to solve specific geologic problems, and features many detailed examples of the application of geochemical principles to the study of natural waters, soil, and sedimentary, igneous, and metamorphic rocks.</t>
  </si>
  <si>
    <t>Arthur H. Brownlow</t>
  </si>
  <si>
    <t>0133510808</t>
  </si>
  <si>
    <t>9780133510805</t>
  </si>
  <si>
    <t>The Gentle Art of Verbal Self-Defense (A Spectrum Book)</t>
  </si>
  <si>
    <t>The Gentle Art of Verbal Self-Defense (A Spectrum Book) [Jun 01, 1980] Elgin, Suzette Haden â€¦</t>
  </si>
  <si>
    <t>Suzette Haden Elgin</t>
  </si>
  <si>
    <t>013351370X</t>
  </si>
  <si>
    <t>9780133513707</t>
  </si>
  <si>
    <t>Choosing Democracy: A Practical Guide to Multicultural Education</t>
  </si>
  <si>
    <t>This text is appropriate for any course in Multicultural Education or Multicultural Curriculum. This book takes a strong social reconstructionist approach in advocating democratic school reform. It focuses on empowerment and provides detailed descriptions of teaching strategies to achieve it. Based on the experiences of hundreds of future teachers in multicultural education courses, this text offers concrete teaching alternatives that can be used in the classroom to respond to the issues of racism, sexism, gender, and class bias.</t>
  </si>
  <si>
    <t>Duane E. Campbell</t>
  </si>
  <si>
    <t>0133522040</t>
  </si>
  <si>
    <t>9780133522044</t>
  </si>
  <si>
    <t>The Exceptional Student in the Regular Classroom (6th Edition)</t>
  </si>
  <si>
    <t>Reflecting the growing movement toward more complete inclusion of students with disabilities in the mainstream of education, this text emphasizes the needs of special learners and how regular classroom teachers can effectively meet these needs. A practical, easy-to-follow three-part organization provides the following information: 1) A history of education for handicapped individuals and of legislation which governs service delivery; 2) specifics of the nature of exceptionalities and how characteristics help determine instructional needs; and 3) instructional strategies most likely to be effective with special needs learners.</t>
  </si>
  <si>
    <t>Bill R. Gearheart, Mel W. Weishan, Carol J. Gearheart</t>
  </si>
  <si>
    <t>8881582074</t>
  </si>
  <si>
    <t>9788881582075</t>
  </si>
  <si>
    <t>Gilbert &amp; George: New Testamental Pictures</t>
  </si>
  <si>
    <t>This catalogue surveys the idiosyncratic performance and mixed-media artwork of the quirky art duo Gilbert &amp; George.</t>
  </si>
  <si>
    <t>Charta</t>
  </si>
  <si>
    <t>Achille Bonito Oliva, Mario Codognato</t>
  </si>
  <si>
    <t>0133526828</t>
  </si>
  <si>
    <t>9780133526820</t>
  </si>
  <si>
    <t>George the Babysitter</t>
  </si>
  <si>
    <t>Recounts the experiences of a young man who takes on the job of babysitter for three young children.</t>
  </si>
  <si>
    <t>8881581663</t>
  </si>
  <si>
    <t>9788881581665</t>
  </si>
  <si>
    <t>Joseph Beuys: The Art Of Cooking (Charta Risk, 11) (English and Italian Edition)</t>
  </si>
  <si>
    <t>Artwork by Joseph Beuys. Text by Lucrezia De Domizio Durini.</t>
  </si>
  <si>
    <t>Lucrezia De Domizio Durini</t>
  </si>
  <si>
    <t>8881186543</t>
  </si>
  <si>
    <t>9788881186549</t>
  </si>
  <si>
    <t>New Italian Architecture: Italian Landscapes Between Architecture and Photography (Skira Library of Architecture)</t>
  </si>
  <si>
    <t>"The young Italian architects are now out of the "impasse and of their unwitting "ennui. Or rather, they have begun to emerge and raise their gaze from the drawing board to observe the material and non-material phenomena occurring in the outside world in the meantime. In the concrete material world of the Italian cities and landscape, sudden radical transformations have effected the whole universe to which architectural, planning and urban knowledge must be applied. While the intangible world of ideas and non-architectural artistic languages, traces and representations of these transformations have been presented for some time." (Pippo Ciorra)&lt;br/&gt;Ten young Italian architects are analyzed and combined to show the most advanced researches on the contemporary Italian urban landscape.&lt;br/&gt;The projects and photographs are introduced by three essays by Pippo Ciorra, Kay-Bea Jones and Francesco Jodice.&lt;br/&gt;"Architects&lt;br/&gt;ABDR&lt;br/&gt;Carmen Andriani&lt;br/&gt;Aldo Aymonino&lt;br/&gt;Stefano Boeri&lt;br/&gt;Pippo Ciorra&lt;br/&gt;Alberto Ferlenga&lt;br/&gt;Ricci &amp; Spaini&lt;br/&gt;Renato Rizzi&lt;br/&gt;Mirko Zardini &amp; Lukas Meyer&lt;br/&gt;Cino Zucchi&lt;br/&gt;"Photographers&lt;br/&gt;Marina Ballo Charmet&lt;br/&gt;Olivo Barbieri&lt;br/&gt;Antonio Biasiucci&lt;br/&gt;Botto &amp; Bruno&lt;br/&gt;Vincenzo Castella&lt;br/&gt;Marco Calo&lt;br/&gt;Alessandro Cimmino&lt;br/&gt;Paola de Pietri&lt;br/&gt;Paola Di Bello&lt;br/&gt;Francesco Jodice</t>
  </si>
  <si>
    <t>Pippo Ciorra</t>
  </si>
  <si>
    <t>0133533506</t>
  </si>
  <si>
    <t>9780133533507</t>
  </si>
  <si>
    <t>Solaris Implementation: A Guide for System Administrators</t>
  </si>
  <si>
    <t>Written by three administrators at Sun, this book answers all the questions concerning real-world, day-to-day systems administration issues glossed over in the Solaris documentation by giving hints, tips, and techniques. It explains (with examples) the planning involved in setting up a Solaris 2.X installation and automating the installation process--and lots more.</t>
  </si>
  <si>
    <t>George Becker, Mary E. S. Morris, Kathy Slattery</t>
  </si>
  <si>
    <t>0133536572</t>
  </si>
  <si>
    <t>9780133536577</t>
  </si>
  <si>
    <t>Basic Writing (Second Edition)</t>
  </si>
  <si>
    <t>This series takes students from beginning-level instruction on basic sentence structure through the development and production of advanced academic papers.&lt;br/&gt;Examples of student compositions, written by native and non-native speakers of English, as well as pair and group work enrich all three books.</t>
  </si>
  <si>
    <t>Joy M. Reid, E. Shelley Reid</t>
  </si>
  <si>
    <t>8881185253</t>
  </si>
  <si>
    <t>9788881185252</t>
  </si>
  <si>
    <t>Santiago Calatrava</t>
  </si>
  <si>
    <t>Santiago Calatrava. With more than ten years having passed since the 'case' of Calatrava was introduced into the international debate, it remains as relevant as ever to ask the same questions posed back then regarding an artistic personality and oeuvre still capable of provoking such heated and contradictory reactions from critics, the general public, and contemporary architectural culture alike. The extremism of the positions assumed by those faced with Calatrava's work compels us inevitably to investigate a phenomenon that intersects with the redefinition of the relationship between art and technology, or more specifically, between architecture and engineering, not to mention the crisis of the professions and their social credibility.</t>
  </si>
  <si>
    <t>Luca Molinari</t>
  </si>
  <si>
    <t>8881182521</t>
  </si>
  <si>
    <t>9788881182527</t>
  </si>
  <si>
    <t>A Guide to Pre-Columbian Art</t>
  </si>
  <si>
    <t>This guide, the product of a collaboration between the Museu Barbier-Mueller in Geneva, the Institut de Cultura in Barcelona, and Skira publishers in Milan, not only analyses the origins and the decline of the great ancient American civilisations (Mayas, Aztecs, Incas, etc.), but also examines cultures which are less well-known to the general public. Detailed geographical maps, photographs of archaeological sites, and even some drawings, help to explain the stone and wooden sculptures, ceramics, gold and silver jewellery, fabrics, and other works of art (some of which are two or three thousand years old) which have been selected from the rich collections of the Museu Barbier-Mueller of pre-Columbian art at Barcelona.</t>
  </si>
  <si>
    <t>Jean-Paul Barbier</t>
  </si>
  <si>
    <t>0133536653</t>
  </si>
  <si>
    <t>9780133536652</t>
  </si>
  <si>
    <t>Beginning Algebra (2nd Edition)</t>
  </si>
  <si>
    <t>4-color hardback text w/complete text-specific instructor and student print/media supplement package * AMATYC/NCTM Standards of Content and Pedagogy integrated in Exercise Sets, Sourced-Data Applications (students are also asked to generate and interpret data), Scientific and Graphing Calculator Explorations Boxes, Mental Math exercises, Conceptual and Writing exercises, geometric concepts, Group Activities, Chapter Highlights, Chapter Reviews, Chapter Tests, and Cumulative Reviews 6 step Problem-Solving Approach introduced in Chapter 2 and reinforced throughout the text in applications and exercises helps students tackle a wide range of problems * Early and intuitive introduction to the concept of graphing reinforced with bar charts, line graphs, calculator screens, application illustrations and exercise sets. Emphasis on the notion of paired data in Chapters 1 and 2 leads naturally to the concepts of ordered pair and the rectangular coordinate system introduced in Chapter 3. Graphing and concepts of graphing linear equations such as slope and intercepts reinforced through exercise sets in subsequent chapters, preparing students for equations of lines in Chapter 7</t>
  </si>
  <si>
    <t>0133540359</t>
  </si>
  <si>
    <t>9780133540352</t>
  </si>
  <si>
    <t>Geriatric nutrition</t>
  </si>
  <si>
    <t>Ideal for students and health care professionals alike, this important edition modifies and expands discussions of dietary influences on the aging process and on the development of chronic diseases evident among this group. It familiarizes readers with the effects of aging, changes in food habits, digestive process alteration, and nutrient decrease. Preventive goals related to health problems are also covered in detail.</t>
  </si>
  <si>
    <t>Daphne A Roe</t>
  </si>
  <si>
    <t>8880959204</t>
  </si>
  <si>
    <t>9788880959205</t>
  </si>
  <si>
    <t>The Holy Land (White Star Guides Archaeology)</t>
  </si>
  <si>
    <t>With a history as ancient as that of humankind, the Holy Land contains an unparalleled wealth of archaeological ruins and monuments. Divided into chapters focusing on Jerusalem, North Israel, South Israel, Mount Sinai, and Jordan, this meticulously researched handbook explores vivid symbols of Jewish heritage like Masada and Tiberias and guides readers through such varied sites as the rock-cut city of Petra in Jordan, Megiddo-the supposed site of Armageddon, and St. Catherine's Monastery, the smallest Greek orthodox diocese in the world, delving into the highlights of each site's history and architecture. With a historic survey at the beginning of the book outlining the significant epochs and detailed photographs and plans throughout, this is an indispensable reference for the archaeologically minded traveler.</t>
  </si>
  <si>
    <t>White Star</t>
  </si>
  <si>
    <t>Fabio Bourbon, Enrico Lavagno</t>
  </si>
  <si>
    <t>0133562956</t>
  </si>
  <si>
    <t>9780133562958</t>
  </si>
  <si>
    <t>Giggle puss: Pet jokes for kids</t>
  </si>
  <si>
    <t>A collection of jokes about house pets.</t>
  </si>
  <si>
    <t>Paul Coker Jr.</t>
  </si>
  <si>
    <t>0133564940</t>
  </si>
  <si>
    <t>9780133564945</t>
  </si>
  <si>
    <t>Essence of International Money (2nd Edition)</t>
  </si>
  <si>
    <t>A broad-based contemporary introduction to the key concepts and practical aspects of foreign exchange markets - their workings, value, uses and implications. The text has been substantially revised and updated with new material, and includes illustrations, worked examples, questions and answers.</t>
  </si>
  <si>
    <t>Adrian Buckley</t>
  </si>
  <si>
    <t>0133567346</t>
  </si>
  <si>
    <t>9780133567342</t>
  </si>
  <si>
    <t>Girls' Softball: A Complete Guide for Players and Coaches</t>
  </si>
  <si>
    <t>A complete, fully illustrated guide with over 150 drills to turn players into a winning team.</t>
  </si>
  <si>
    <t>Karen Linde</t>
  </si>
  <si>
    <t>0133569993</t>
  </si>
  <si>
    <t>9780133569995</t>
  </si>
  <si>
    <t>The Global Experience: Readings in World History Since 1500 (Global Experience Vol. 2)</t>
  </si>
  <si>
    <t>From the Publisher      The second volume in a provocative, balanced, and wide-ranging two-volume collection of primary materials that traces the development of Western and non-Western civilizations from ancient times to the present.</t>
  </si>
  <si>
    <t>Philip F. Riley, Frank A. Gerome, Henry A. Myers, Chong K. Yoon</t>
  </si>
  <si>
    <t>0133575179</t>
  </si>
  <si>
    <t>9780133575170</t>
  </si>
  <si>
    <t>The God of Jane: A Psychic Manifesto</t>
  </si>
  <si>
    <t>. . . The God of Jane, the God of Joe, the God of Lester, the God of Sarah . . . An appeal to that "God" would be an appeal to that portion of universal creativity from which we personally emerge . . . It would stand for that otherwise inconceivable intersection between Being and our being . . .(from chapter 7) In The God of Jane, the most personal of her books, Jane Roberts bravely questions the very material she produced (the many volumes of Seth material) as well as her own psychic abilities. "This book," she writes, "is the story of my efforts to put Seth's material to work in daily life; to free myself from many hampering cultural beliefs; and most of all, to encounter and understand the nature of impulses . . ." What Roberts discovers is her individual connection to the larger consciousness-or "God." With a new introduction by Susan M. Watkins, author of Conversations with Seth.</t>
  </si>
  <si>
    <t>0133576582</t>
  </si>
  <si>
    <t>9780133576580</t>
  </si>
  <si>
    <t>Total Global Strategy: Managing for Worldwide Competitive Advantage</t>
  </si>
  <si>
    <t>How can managers cope with the forces of globalization? Which companies need a global strategy? What is a successful global strategy? How can business organizations implement worldwide initiatives? These are some of the most challenging questions facing multinational companies today. Executives need to recognize that the traditional multinational approach--in which country subsidiaries design, produce, and market products tailored to local needs--is being made obsolete by falling trade barriers, costly and quickly changing technology, and the growing similarity of international customer needs. Companies now need a total global strategy that combines a successful core strategy in the home market with effective international adaptation and global integration. George Yip's Total Global Strategy is the definitive work on how companies can manage for worldwide competitive advantage. This work is based on a five-year research program in which Dr. Yip interviewed over fifty senior executives</t>
  </si>
  <si>
    <t>0133577805</t>
  </si>
  <si>
    <t>9780133577808</t>
  </si>
  <si>
    <t>Going Bananas</t>
  </si>
  <si>
    <t>A series of unlikely situations involving people and animals provides the basis for zany one-line jokes for children</t>
  </si>
  <si>
    <t>Charles Keller</t>
  </si>
  <si>
    <t>013359324X</t>
  </si>
  <si>
    <t>9780133593242</t>
  </si>
  <si>
    <t>American Heart Association's Your Heart: An Owner's Manual</t>
  </si>
  <si>
    <t>The American Heart Association, the country's preeminent institution for information about cardiovascular health, has produced the definitive book on caring for the heart. This interactive, prevention-oriented "owner's manual" for the heart provides personalized care and maintenance programs, all backed by the expertise of the AHA, that reflect the way people really live today.&lt;br/&gt;The American Heart Association's Your Heart An Owner's Manual will help you develop a personalized life plan that integrates nutrition, exercise, and lifestyle factors into one comprehensive program for enhanced heart health. It will help you set realistic goals, make informed eating choices, and determine what risk factors are endangering your life and what you can do to reduce them.</t>
  </si>
  <si>
    <t>American Heart Association</t>
  </si>
  <si>
    <t>8880297244</t>
  </si>
  <si>
    <t>9788880297246</t>
  </si>
  <si>
    <t>Florence &amp; Tuscany: A Complete Guide to the Cities and Villages</t>
  </si>
  <si>
    <t>Book by Bonechi Books</t>
  </si>
  <si>
    <t>Cpg Inc</t>
  </si>
  <si>
    <t>bonechi-books</t>
  </si>
  <si>
    <t>013359985X</t>
  </si>
  <si>
    <t>9780133599855</t>
  </si>
  <si>
    <t>Computer Organization and Architecture: Designing for Performance</t>
  </si>
  <si>
    <t>This is the fourth edition of the bestselling book by well-known author Bill Stallings. It is an excellent book and has been widely used as a professional reference on computer organization and architecture.</t>
  </si>
  <si>
    <t>8880296515</t>
  </si>
  <si>
    <t>9788880296515</t>
  </si>
  <si>
    <t>Art &amp; History of Paris and Versailles</t>
  </si>
  <si>
    <t>Bonechi</t>
  </si>
  <si>
    <t>8880296213</t>
  </si>
  <si>
    <t>9788880296218</t>
  </si>
  <si>
    <t>Gold Guides Prague: A Complete Guide to the City</t>
  </si>
  <si>
    <t>The Gold guide to Prague is a cultural travel guide to the cities, the villages and the sites of historical, artistic and archaeological interest.&lt;br/&gt;25 x 12.5 cm, bounded book, soft cover.</t>
  </si>
  <si>
    <t>Giuliano Valdes</t>
  </si>
  <si>
    <t>0133603709</t>
  </si>
  <si>
    <t>9780133603705</t>
  </si>
  <si>
    <t>Good Life Good Death: A Doctor's Case for Euthanasia and Suicide</t>
  </si>
  <si>
    <t>A strong advocate of euthanasia, the world-renowned heart surgeon explains his views on the patient's right to die, cloning, freezing bodies, and recombinant DNA and RNA research</t>
  </si>
  <si>
    <t>Christian Barnard</t>
  </si>
  <si>
    <t>8880294245</t>
  </si>
  <si>
    <t>9788880294245</t>
  </si>
  <si>
    <t>Art &amp; History of Crete</t>
  </si>
  <si>
    <t>Translation by M. Roberts. English Text. Firenze, 1996; paperback, pp. 160, ill., cm 19,5x27,5. (Arte e Storia).</t>
  </si>
  <si>
    <t>Casa Editrice Bonechi</t>
  </si>
  <si>
    <t>Mario Iozzo</t>
  </si>
  <si>
    <t>0133610314</t>
  </si>
  <si>
    <t>9780133610314</t>
  </si>
  <si>
    <t>Government Contracting Manual</t>
  </si>
  <si>
    <t>Government Contracting Manual [Mar 01, 1990] Healy, Timothy</t>
  </si>
  <si>
    <t>Timothy Healy</t>
  </si>
  <si>
    <t>0133633667</t>
  </si>
  <si>
    <t>9780133633665</t>
  </si>
  <si>
    <t>Graphic Illustration: Tools &amp; Techniques for Beginning Illustrators</t>
  </si>
  <si>
    <t>Discusses the techniques used to make line drawings, washes, watercolors, and paintings and includes exercises designed to improve one's skills in communication and the development of fresh approaches</t>
  </si>
  <si>
    <t>Marta Thomas</t>
  </si>
  <si>
    <t>0133636143</t>
  </si>
  <si>
    <t>9780133636147</t>
  </si>
  <si>
    <t>The Great American Balloon Book: An Introduction to Hot Air Ballooning (Motorless Flight Series)</t>
  </si>
  <si>
    <t>Provides a complete, informative introduction to hot air ballooning, with step-by-step instructions for performing basic maneuvers, expert tips, and data on associations, schools, and manufacturers</t>
  </si>
  <si>
    <t>Bob Waligunda, Larry Sheehan</t>
  </si>
  <si>
    <t>0133640272</t>
  </si>
  <si>
    <t>9780133640274</t>
  </si>
  <si>
    <t>The Great American Medicine Show: Being an Illustrated History of Hucksters, Healers, Health Evangelists and Heroes from Plymouth Rock to the Present</t>
  </si>
  <si>
    <t>A history of offbeat medicine in America</t>
  </si>
  <si>
    <t>David Armstrong, Elizabeth Metzger Armstrong</t>
  </si>
  <si>
    <t>0133650073</t>
  </si>
  <si>
    <t>9780133650075</t>
  </si>
  <si>
    <t>Greece-Aegean Island Guide</t>
  </si>
  <si>
    <t>Travel information about the Aegean includes tips on inter-island travel, accommodations, dining, shopping, sight-seeing, and outdoor activities</t>
  </si>
  <si>
    <t>Gordon and Jane Rietveld</t>
  </si>
  <si>
    <t>0133650561</t>
  </si>
  <si>
    <t>9780133650563</t>
  </si>
  <si>
    <t>Gregory Bateson: The legacy of a scientist</t>
  </si>
  <si>
    <t>This biography of the British social scientist who developed the "double bind" theory of schizophrenia concentrates on his intellectual development and interdisciplinary contributions to the understanding of human behavior</t>
  </si>
  <si>
    <t>David Lipset</t>
  </si>
  <si>
    <t>0133655601</t>
  </si>
  <si>
    <t>9780133655605</t>
  </si>
  <si>
    <t>The Great Marketing Turnaround: The Age of the Individual-And How to Profit</t>
  </si>
  <si>
    <t>Trace the decline of mass marketing and the growth of targeted efforts, employing examples from real life to illustrate the new ways of thinking about company/customer relationships</t>
  </si>
  <si>
    <t>Stan Rapp, Tom Collins</t>
  </si>
  <si>
    <t>0133659909</t>
  </si>
  <si>
    <t>9780133659900</t>
  </si>
  <si>
    <t>Guide to Managerial Communication</t>
  </si>
  <si>
    <t>This work summarizes and reviews communications strategy, writing and speaking in a brief, easy-to-read format. It offers practical skills and strategies for the improvement of management communication.</t>
  </si>
  <si>
    <t>0133676994</t>
  </si>
  <si>
    <t>9780133676990</t>
  </si>
  <si>
    <t>Through many successful editions, the Angel team has developed a text that students can read, understand, and enjoy. TheyÂ’ve done this by pairing clear explanations (in short sentences!) with detailed examples and thorough exercise sets.&lt;br/&gt;&lt;br/&gt;ALERT: Before you purchase, check with your instructor or review your course syllabus to ensure that you select the correct ISBN. Several versions of Pearson's MyLab &amp; Mastering products exist for each title, including customized versions for individual schools, and registrations are not transferable. In addition, you may need a CourseID, provided by your instructor, to register for and use Pearson's MyLab &amp; Mastering products.&lt;br/&gt;&lt;br/&gt;Packages&lt;br/&gt;Access codes for Pearson's MyLab &amp; Mastering products may not be included when purchasing or renting from companies other than Pearson; check with the seller before completing your purchase.&lt;br/&gt;&lt;br/&gt;Used or rental books&lt;br/&gt;If you rent or purchase a used book with an access code, the access code may have been redeemed previously and you may have to purchase a new access code.&lt;br/&gt;&lt;br/&gt;Access codes&lt;br/&gt;Access codes that are purchased from sellers other than Pearson carry a higher risk of being either the wrong ISBN or a previously redeemed code. Check with the seller prior to purchase.&lt;br/&gt;&lt;br/&gt;--&lt;br/&gt;0321922638 / 9780321922632 Elementary Algebra For College Students Plus NEW MyMathLab with Pearson eText -- Access Card Package&lt;br/&gt;Package consists of&lt;br/&gt;0321431308 / 9780321431301 MyMathLab -- Glue-in Access Card&lt;br/&gt;0321654064 / 9780321654069 MyMathLab Inside Star Sticker&lt;br/&gt;0321868064 / 9780321868060 Elementary Algebra For College Students</t>
  </si>
  <si>
    <t>0133681505</t>
  </si>
  <si>
    <t>9780133681505</t>
  </si>
  <si>
    <t>The most comprehensive coverage at the most affordable price for non-majors biology.&lt;br/&gt;With a proven and effective tradition of engaging readers with real-world applications, high-interest case studies, and inquiry-based pedagogy, Biology: Life on Earth fosters discovery and scientific understanding that students can use throughout their lives. Engaging Case Studies throughout each chapter and thoughtful pedagogy help students develop critical thinking and scientific literacy skills.&lt;br/&gt;&lt;br/&gt;The 12th Edition offers the most comprehensive coverage at the most affordable price for the non-majors biology student. This loose-leaf edition maintains its conversational, question-and-answer presentation style that has made it a best-seller. The new edition expands its focus on the process of science with new Doing Science boxes throughout the text that walk students through the scientific process. The text also provides Think Deeper questions that give instructors guidance for starting classroom discussions that promote critical thinking.&lt;br/&gt;&lt;br/&gt;For non-majors/mixed biology courses.&lt;br/&gt;&lt;br/&gt;Pearson eText is an easy-to-use digital textbook that you can purchase on your own or instructors can assign for their course. The mobile app lets you keep on learning, no matter where your day takes you, even offline. You can also add highlights, bookmarks, and notes in your Pearson eText to study how you like.&lt;br/&gt;&lt;br/&gt;NOTE: This ISBN is for the Pearson eText access card. Pearson eText is a fully digital delivery of Pearson content. Before purchasing, check that you have the correct ISBN. To register for and use Pearson eText, you may also need a course invite link, which your instructor will provide. Follow the instructions provided on the access card to learn more.</t>
  </si>
  <si>
    <t>Teresa &amp; Gerald Audesirk Audesirk</t>
  </si>
  <si>
    <t>0133683176</t>
  </si>
  <si>
    <t>9780133683172</t>
  </si>
  <si>
    <t>Basic English Grammar, Second Edition (Full Student Textbook)</t>
  </si>
  <si>
    <t>Now in an all-new second edition, this worktext presents basic structures and vocabulary in a step-by-step building process, along with lots of opportunity for practice through varied exercises. Covers all basic English grammar structures and concepts through clear, concise charts and examples. For beginning-level ESL learners.</t>
  </si>
  <si>
    <t>0133683583</t>
  </si>
  <si>
    <t>9780133683585</t>
  </si>
  <si>
    <t>Basic English Grammar, Vol. B: Student Text</t>
  </si>
  <si>
    <t>Also available are the multimedia CD-ROMs Fundamentals of English Grammar Interactive and Understanding and Using English Grammar Interactive. Clear, direct and comprehensive, the Azar Grammar Series blends tried-and-true grammar teaching with communicative activities. Program Highlights Clear charts and explanations * Student-friendly grammar charts with clear information. * Examples accompanied by clear explanations. * Minimal grammar terminology for ease of understanding. In-depth grammar practice * Immediate application of grammatical forms and meanings. * A variety of exercise types including warm-up, comprehension, completion, reading, listening, interview, and writing. * Interactive pair and group work using target grammar. Comprehensive, corpus-informed grammar syllabus * The verb-tense system, modals, gerunds, and infinitives. * Nouns, articles, pronouns, and agreement. * Sentence patterns, clauses, connectives, and more. * Written forms, spelling, and punctuation; spoken forms and pronunciation.</t>
  </si>
  <si>
    <t>Betty S. Azar</t>
  </si>
  <si>
    <t>0133684245</t>
  </si>
  <si>
    <t>9780133684247</t>
  </si>
  <si>
    <t>Basic English Grammar, Book A</t>
  </si>
  <si>
    <t>-- Presents English structures in small, manageable units and in incremental steps through clear, concise charts.&lt;br/&gt;-- Introduces the forms, meanings, and usages of basic structures and vocabulary in a step-by-step building process.&lt;br/&gt;-- Includes a wealth of contextualized and communicative exercises.&lt;br/&gt;-- Uses a two-color worktext format.Program Components:&lt;br/&gt;-- Student Book -- available in full and, split editions.&lt;br/&gt;-- Teacher's Guide -- includes answers to all Student Book and Workbook exercises, as well as detailed teaching instructions for each grammar lesson.</t>
  </si>
  <si>
    <t>0133689115</t>
  </si>
  <si>
    <t>9780133689112</t>
  </si>
  <si>
    <t>The Elements of Nonsexist Usage: A Guide to Inclusive Spoken and Written English</t>
  </si>
  <si>
    <t>This is the definitive handbook for students, journalists, business executives, court and government workers, and teachers who want to eliminate sexism from their English but aren't always sure how to do it correctly. The Elements of Nonsexist Usage is not a polemic, but sound advice on gender-inclusive or gender-neutral language.</t>
  </si>
  <si>
    <t>Val Dumond</t>
  </si>
  <si>
    <t>0133703703</t>
  </si>
  <si>
    <t>9780133703702</t>
  </si>
  <si>
    <t>Baedeker Munich: Including City Map, Sightseeing, Hotels, Restaurants, Complete Illustrated City Guide (Baedeker's City Guides)</t>
  </si>
  <si>
    <t>U.S.A.: Baedekers Guides</t>
  </si>
  <si>
    <t>Baedeker</t>
  </si>
  <si>
    <t>0133707261</t>
  </si>
  <si>
    <t>9780133707267</t>
  </si>
  <si>
    <t>A Guide for Software Entrepreneurs</t>
  </si>
  <si>
    <t>This book takes a very structured and yet informal approach to providing some basic rules for the software entrepreneur.The rules and examples in this book are based on the personal experience of numerous software entrepreneurs. Most examples are composites of their activity. Whenever possible the orientation is to the general software marketplace. That target includes all sizes and uses of software. Additionally it is important to note that this book is business oriented rather than technically oriented. The road to success for a software entrepreneur is not an impossible one with some risks and some rewards. The theme of this book is minimizing the risks and maximizing the rewards.</t>
  </si>
  <si>
    <t>PrenticeHall</t>
  </si>
  <si>
    <t>A. L. Frank</t>
  </si>
  <si>
    <t>0133708330</t>
  </si>
  <si>
    <t>9780133708332</t>
  </si>
  <si>
    <t>A Guide to the Study of Environmental Pollution</t>
  </si>
  <si>
    <t>Outlines investigations and experiments that demonstrate major environmental problems in the United States.</t>
  </si>
  <si>
    <t>William A. Andrews</t>
  </si>
  <si>
    <t>0133708586</t>
  </si>
  <si>
    <t>9780133708585</t>
  </si>
  <si>
    <t>0133724743</t>
  </si>
  <si>
    <t>9780133724745</t>
  </si>
  <si>
    <t>Handbook of Basic Electronic Troubleshooting</t>
  </si>
  <si>
    <t>Book by Lenk John D</t>
  </si>
  <si>
    <t>Lenk</t>
  </si>
  <si>
    <t>0133725731</t>
  </si>
  <si>
    <t>9780133725735</t>
  </si>
  <si>
    <t>Handbook for Construction Accounting and Auditing</t>
  </si>
  <si>
    <t>helpful and delightful book</t>
  </si>
  <si>
    <t>Henry G. Pansza</t>
  </si>
  <si>
    <t>0133728064</t>
  </si>
  <si>
    <t>9780133728064</t>
  </si>
  <si>
    <t>Handbook For Citizenship</t>
  </si>
  <si>
    <t>Designed for oral use, this text teaches the information needed to answer oral U.S. citizenship exam questions. Line maps and facsimile copies of naturalization petition forms add useful realia.</t>
  </si>
  <si>
    <t>Margaret Seely</t>
  </si>
  <si>
    <t>0133737624</t>
  </si>
  <si>
    <t>9780133737622</t>
  </si>
  <si>
    <t>Digital Signal Processing: Principles, Algorithms and Applications (3rd Edition)</t>
  </si>
  <si>
    <t>Presents the fundamentals of discrete-time signals, systems, and modern digital processing algorithms and applications for students in electrical engineering, computer engineering, and computer science. Textbook. DLC: Signal processing - Digital techniques.</t>
  </si>
  <si>
    <t>John G. Proakis, Dimitris G. Manolakis</t>
  </si>
  <si>
    <t>8877432144</t>
  </si>
  <si>
    <t>9788877432148</t>
  </si>
  <si>
    <t>Palaces of Florence (I piccoli di Arsenale series)</t>
  </si>
  <si>
    <t>Lush gardens, sunlit courtyards, amd artistic treasures are hidden behind the glorious palazzi that line the streets and squares of Florence. Palazzi are buildings that were erected to house the magistracies and all of the government officials; the palazzi, therefore, were public 'Palaces of Florence' documents the public importance of the palazzi and bringsthe history of Florence to life. The book presents three remarkable periods of the palazzi in astonishing detail and exhibits the remarkable art, architecture, furnishings, gardens and estates of some of the greatestfamilies in Florentine history. A chapter on the Patrician residencies is included, as is a full bibliography and glorious full colour photographs.</t>
  </si>
  <si>
    <t>Arsenale Editrice</t>
  </si>
  <si>
    <t>Patrizia Fabbri</t>
  </si>
  <si>
    <t>0133758583</t>
  </si>
  <si>
    <t>9780133758580</t>
  </si>
  <si>
    <t>Handbook of Business and Financial Ratios</t>
  </si>
  <si>
    <t>A handy guide that shows how to use financial ratios to measure financial performance today and to project where the company will be tomorrow. Also shows how to pinpoint factors affecting liquidity position, improve cash flow, determine optimum inventory levels, and more.</t>
  </si>
  <si>
    <t>Michael R. Tyran</t>
  </si>
  <si>
    <t>0133759725</t>
  </si>
  <si>
    <t>9780133759723</t>
  </si>
  <si>
    <t>Handbook of Business Letters</t>
  </si>
  <si>
    <t>1965, revised hardcover edition (this title was first published in 1948), Prentice-Hall, NJ. Mammoth reprint edition, 918 pages. Sample letters, illustrations throughout. "Hundreds of power-packed letters--all the fruits of 46 years experience as a writer and consultant on letters." "The most practical and comprehensive book on business correspondence I have ever read."</t>
  </si>
  <si>
    <t>L. E. Frailey</t>
  </si>
  <si>
    <t>0133775577</t>
  </si>
  <si>
    <t>9780133775570</t>
  </si>
  <si>
    <t>Handbook on Drug Abuse Prevention</t>
  </si>
  <si>
    <t>*HA13, Handbook on Drug Abuse Prevention: A Comprehensive Strategy to Prevent the Abuse of Alcohol and Other Drugs, Robert H. Coombs(UCLA School of Medicine), Douglas M. Ziedonis(Yale University School of Medicine), 37755-6, 608 pp., 7 x 9 1/4, 0-133-77557-7, casebound, 1995, $20.00nk, January*/This hard-hitting handbook addressing substance abuse is comprised of chapters written by a variety of leading experts in the drug prevention/treatment field. This volume specifies proven and effective techniques, critiques ineffective and counterproductive approaches, and proposes options for retaliation against the on-going war.</t>
  </si>
  <si>
    <t>Robert Holman Coombs</t>
  </si>
  <si>
    <t>0133780007</t>
  </si>
  <si>
    <t>9780133780000</t>
  </si>
  <si>
    <t>Handbook of Financial Mathematics, Formulas, and Tables</t>
  </si>
  <si>
    <t>Meets or exceeds Amazon's criteria for a used book in VERY GOOD condition. Used books may not come with supplementary media or online pass codes described in new book information. Ships directly from Amazon warehouse with tracking number &amp; reliable customer service. Satisfaction 100% guaranteed.</t>
  </si>
  <si>
    <t>Robert P. Vichas</t>
  </si>
  <si>
    <t>0133786048</t>
  </si>
  <si>
    <t>9780133786040</t>
  </si>
  <si>
    <t>Handbook of Inspirational and Motivational Stories, Anecdotes, and Humor</t>
  </si>
  <si>
    <t>Collects a wide range of quotations on subjects, including love, business, democracy, and communication, and provides practical advice on the use of these quotes to enliven speeches</t>
  </si>
  <si>
    <t>Winston K. Pendleton</t>
  </si>
  <si>
    <t>0133802612</t>
  </si>
  <si>
    <t>9780133802610</t>
  </si>
  <si>
    <t>Handbook of mental health and aging</t>
  </si>
  <si>
    <t>Handbook of Mental Health and Aging</t>
  </si>
  <si>
    <t>James E. and R. Bruce Sloane Birren (editors)</t>
  </si>
  <si>
    <t>0133806006</t>
  </si>
  <si>
    <t>9780133806007</t>
  </si>
  <si>
    <t>Handbook of Practical Psychology</t>
  </si>
  <si>
    <t>Handbook of Practical Psychology (A Spectrum book)</t>
  </si>
  <si>
    <t>Bergen Richard Bugelski</t>
  </si>
  <si>
    <t>0133808408</t>
  </si>
  <si>
    <t>9780133808407</t>
  </si>
  <si>
    <t>Introduction to Middle Level Education, Enhanced Pearson Etext -- Access Card</t>
  </si>
  <si>
    <t>NOTE: This ISBN is a standalone Access Card. Does not include book.&lt;br/&gt;&lt;br/&gt;This access code card provides access to the new Enhanced Pearson eText.&lt;br/&gt;&lt;br/&gt;Introduction to Middle Level Education, 3/e gives readers an engaging, first person introduction young adolescents and the middle level classroom. It examines the full range of topics relevant to this group of students, from student development and diversity to the structures of middle level education, curriculum instruction, assessment, advisory, service learning, the learning environment, and more. Nine focus teachers and nine focus students bring the concepts to life through photos, vignettes, and professional practice opportunities. In this edition, the new AMLE Teacher Preparation Standards are included in each chapter, along with the 16 characteristics of successful middle level schools featured in the This We Believe section. Likewise, the 13 goals for young adolescent development in This We Believe are referenced repeatedly as concept address ways to meet the goals. The Enhanced Pearson eText features embedded audio.&lt;br/&gt;&lt;br/&gt;Improve mastery and retention with the Enhanced Pearson eText*&lt;br/&gt;This access code card provides access to the new Enhanced Pearson eText, a rich, interactive learning environment designed to improve student mastery of content. The Enhanced Pearson eText is: Engaging. The new interactive, multimedia learning features were developed by the authors and other subject-matter experts to deepen and enrich the learning experience. Convenient. Enjoy instant online access from your computer or download the Pearson eText App to read on or offline on your iPad and Android tablet. Affordable. Experience the advantages of the Enhanced Pearson eText for 40% to 65% less than a print bound book.&lt;br/&gt;* The Enhanced eText features are only available in the Pearson eText format. They are not available in third-party eTexts or downloads.&lt;br/&gt;*The Pearson eText App is available on Google Play and in the App Store. It requires Android OS 3.1-4, a 7â€ or 10â€ tablet, or iPad iOS 5.0 or later.</t>
  </si>
  <si>
    <t>Henri Saint-Laurent, Sara Powell</t>
  </si>
  <si>
    <t>0133810054</t>
  </si>
  <si>
    <t>9780133810059</t>
  </si>
  <si>
    <t>Harrap's Mini Dictionary/Diccionario: Spanish-English/Ingles-Espanol (English and Spanish Edition)</t>
  </si>
  <si>
    <t>Harrap's Mini French, German, and Italian have won a wide following for comprehensive coverage, great price, and handy format--all the features of Harrap's popular pocket-size dictionary, in a smaller economical format. Now these features are available in Spanish, too!</t>
  </si>
  <si>
    <t>Joaquin Blasco, Fernando Leon Solis</t>
  </si>
  <si>
    <t>0133821021</t>
  </si>
  <si>
    <t>9780133821024</t>
  </si>
  <si>
    <t>Differential Equations: Computing and Modeling</t>
  </si>
  <si>
    <t>This work focuses on the mathematical modelling of real-world phenomena. It contains 2000 graded problems and computer projects that illustrate the use of computer algebra systems, like Maple, Mathematica and MATLAB.</t>
  </si>
  <si>
    <t>C. H. Edwards, David E. Penney</t>
  </si>
  <si>
    <t>0133821773</t>
  </si>
  <si>
    <t>9780133821772</t>
  </si>
  <si>
    <t>Teaching Today: An Introduction to Education</t>
  </si>
  <si>
    <t>Comprehensive and research-based, yet easy and interesting to read, this introduction to education and teaching explores the full spectrum of the field and offers many hands-on and minds-on opportunities for the reader to reflect, analyze, and to develop effective decision-making and leadership skills. Strongly based in reality, this book covers Trends and Realities, Contexts for Teaching (characteristics and constraints of today's classroom), Today's Diverse Learners, Teachers and Their Work (issues involved with the various dimensions of teachers' professional lives), and Schools (school characteristics related to administration, staffing, programming, and delivery of quality service to learners).</t>
  </si>
  <si>
    <t>David G. Armstrong, Kenneth T. Henson, Tom V. Savage</t>
  </si>
  <si>
    <t>0133824330</t>
  </si>
  <si>
    <t>9780133824339</t>
  </si>
  <si>
    <t>Case Studies in Business Ethics (4th Edition)</t>
  </si>
  <si>
    <t>This collection of quality cases and essays on business ethics addresses some of the most pertinent ethical issues in today's business environment. It goes well beyond matters of fraud and public relations to consider standards of professionalism, corporate decision- making structure, the interface between ethical theory and economic practice, etc.; contains cases that deal not only with ethical failures, but with ethical successes.</t>
  </si>
  <si>
    <t>Al Gini</t>
  </si>
  <si>
    <t>0133830276</t>
  </si>
  <si>
    <t>9780133830279</t>
  </si>
  <si>
    <t>Harrap's Pocket German Dictionary (English and German Edition)</t>
  </si>
  <si>
    <t>English/German-German/English. Vinyl binding.</t>
  </si>
  <si>
    <t>Lexus</t>
  </si>
  <si>
    <t>0133833089</t>
  </si>
  <si>
    <t>9780133833089</t>
  </si>
  <si>
    <t>Harrap's French Verbs</t>
  </si>
  <si>
    <t>A French verb book from Harrap's series of mini study aids.</t>
  </si>
  <si>
    <t>Lexus, Sabine Citron</t>
  </si>
  <si>
    <t>0133836622</t>
  </si>
  <si>
    <t>9780133836622</t>
  </si>
  <si>
    <t>Hand Reflexology Workbook</t>
  </si>
  <si>
    <t>Discusses the body's ability to adapt to stress, shows how to massage the human hand, and describes the hidden connection between hands and health</t>
  </si>
  <si>
    <t>Kevin Kunz, Barbara Kunz</t>
  </si>
  <si>
    <t>0133838854</t>
  </si>
  <si>
    <t>9780133838855</t>
  </si>
  <si>
    <t>Have You Got What It Takes?: How to Tell If You Should Start Your Own Business</t>
  </si>
  <si>
    <t>Joseph Mancuso</t>
  </si>
  <si>
    <t>8876250360</t>
  </si>
  <si>
    <t>9788876250361</t>
  </si>
  <si>
    <t>Mentre Seattle Ã¨ funestata da una serie di strani omicidi e una vampira malvagia continua a darle la caccia, Bella Swan si trova ancora una volta in serio pericolo. E' arrivato per lei il momento delle decisioni e dei sacrifici: basterÃ  il fidanzato Edward a farle dimenticare il migliore amico Jacob? TroverÃ  il coraggio necessario a diventare una Cullen? Obbligata a scegliere fra l'amore e l'amicizia, Ã¨ consapevole che la sua decisione rischia di riaccendere la millenaria lotta fra vampiri e licantropi. Nel frattempo l'esame di maturitÃ  Ã¨ alle porte e per Bella il momento della veritÃ  si avvicina...</t>
  </si>
  <si>
    <t>Fazi</t>
  </si>
  <si>
    <t>8876246592</t>
  </si>
  <si>
    <t>9788876246593</t>
  </si>
  <si>
    <t>Mona Lisa Revealed: The True Identity of Leonardo's Model</t>
  </si>
  <si>
    <t>Giuseppe Pallanti, following Giorgio Vasari's lead, bases his work on a meticulous and in-depth review of archival materials in attributing a name to one of the most iconic faces in art history: Lisa Gherardini, wife of Francesco del Giocondo. The author looks beyond the myth enshrouding one of the absolute masterpieces of Leonardo's genius, and gives us Mona Lisa as an authentic and living woman. With his engaging and casual style, he has reconstructed her personal and historical dimension. The revelation of the mysterious identity of the model, hidden up until now and object of the most disparate and far-fetched hypotheses, certainly takes nothing away from the enigmatic quality of that "smile". It becomes even more fascinating to us after we have been immersed in the world of her affections and read her husband's will, palpably imbued with a genuine love for his "cherished wife". The beauty of her spirit now seems even more radiant than the external beauty eternalized by Leonardo.</t>
  </si>
  <si>
    <t>Skira Editore</t>
  </si>
  <si>
    <t>Giuseppe Pallanti</t>
  </si>
  <si>
    <t>0133841235</t>
  </si>
  <si>
    <t>9780133841237</t>
  </si>
  <si>
    <t>Hatha Yoga for Total Health: Handbook of Practical Programs</t>
  </si>
  <si>
    <t>Pictures and describes hatha yoga postures and exercises designed to relieve tension, enhance health, and eliminate a wide variety of physical complaints</t>
  </si>
  <si>
    <t>Sue Luby</t>
  </si>
  <si>
    <t>0133846040</t>
  </si>
  <si>
    <t>9780133846041</t>
  </si>
  <si>
    <t>Foundations, 2nd Edition</t>
  </si>
  <si>
    <t>This new all-skills text for pre-beginning and low-beginning ESL learners focuses on the essential vocabulary and relevant lifeskill topics needed at this level. ESL learners will find conversations, games, and a variety o f listening, speaking, reading, and writing activities that will help them build their English skills. For pre-beginning and low-beginning ESL learners.</t>
  </si>
  <si>
    <t>8874610335</t>
  </si>
  <si>
    <t>9788874610334</t>
  </si>
  <si>
    <t>Siena: Playing with Art</t>
  </si>
  <si>
    <t>Discover Siena with Martin the wizard, a talented poet, musician, painter, dancer, knight, peasant, jockey, juggler and tightrope walker, at least according to his visiting card.</t>
  </si>
  <si>
    <t>Michele Fantoli</t>
  </si>
  <si>
    <t>0133852954</t>
  </si>
  <si>
    <t>9780133852950</t>
  </si>
  <si>
    <t>Expressways Book 1</t>
  </si>
  <si>
    <t>Expressways, by Steven J. Molinsky and Bill Bliss, is a complete four-level course that features all-skills language practice. The series incorporates cooperative learning, critical thinking, problem solving, role-playing, cross-cultural discussions, self-assessment, and community activities to promote an interactive, student-centered learning experience. New Activity and Test Prep Workbooks provide a variety of exercises and activities for reinforcing grammar, and grammar and test-taking practice to prepare students for standardized tests.</t>
  </si>
  <si>
    <t>0133853373</t>
  </si>
  <si>
    <t>9780133853377</t>
  </si>
  <si>
    <t>Expressways Book 2</t>
  </si>
  <si>
    <t>0133854019</t>
  </si>
  <si>
    <t>9780133854015</t>
  </si>
  <si>
    <t>John LaPlace</t>
  </si>
  <si>
    <t>0133855260</t>
  </si>
  <si>
    <t>9780133855265</t>
  </si>
  <si>
    <t>Health Care Organizations, a Model for Management</t>
  </si>
  <si>
    <t>From the Publisher&lt;br/&gt;&lt;br/&gt;An exploration of management concepts as applied to health care organizations.</t>
  </si>
  <si>
    <t>Martin P. Charns, Maguerite J. Schaefer</t>
  </si>
  <si>
    <t>0133857328</t>
  </si>
  <si>
    <t>9780133857320</t>
  </si>
  <si>
    <t>Heart Attack Survival Manual: A Guide to Using Cpr in a Crisis</t>
  </si>
  <si>
    <t>Shows how to perform cardiopulmonary resuscitation, identify the first signs of a heart attack, and avoid heart disease by reducing risk factors</t>
  </si>
  <si>
    <t>Roger J. Seymour</t>
  </si>
  <si>
    <t>8873010989</t>
  </si>
  <si>
    <t>9788873010982</t>
  </si>
  <si>
    <t>How to Eat Out in France: How to Understand the Menu and Make Yourself Understood: Dictionary and Phrase Book for the Restaurant</t>
  </si>
  <si>
    <t>Designed for travelers, each little book is an indispensable gastronomic dictionary, phrase book and guide.</t>
  </si>
  <si>
    <t>Gremese Editore</t>
  </si>
  <si>
    <t>Marilyn Piauton</t>
  </si>
  <si>
    <t>0133858405</t>
  </si>
  <si>
    <t>9780133858402</t>
  </si>
  <si>
    <t>HEINERMAN'S ENCYCLOPEDIA OF FRUITS, VEGETABLES AND HERBS</t>
  </si>
  <si>
    <t>NEW - NEARLY FLAWLESS OVER SIZED PAPER BACK - PICTURES ATTACHED - MINOR SPINE CREASE - SAME DAY SHIPPING wr1</t>
  </si>
  <si>
    <t>Parker Publishing Co, Inc.</t>
  </si>
  <si>
    <t>8873010962</t>
  </si>
  <si>
    <t>9788873010968</t>
  </si>
  <si>
    <t>How to Eat Out in Greece (How to Eat Out in)</t>
  </si>
  <si>
    <t>Despoina Afthonidou</t>
  </si>
  <si>
    <t>013385857X</t>
  </si>
  <si>
    <t>9780133858570</t>
  </si>
  <si>
    <t>Heinerman's Encyclopedia of Fruits, Vegetables, and Herbs</t>
  </si>
  <si>
    <t>NEW BOOK ! May Show minor shelf wear. Our books are shrink-wrapped, and carefully packaged to assure your book will arrive in good condition. SATISFACTION GUARANTEED</t>
  </si>
  <si>
    <t>0133864669</t>
  </si>
  <si>
    <t>9780133864663</t>
  </si>
  <si>
    <t>Helping Your Health With Pointed Pressure Therapy</t>
  </si>
  <si>
    <t>Describes techniques for applying pointed pressure massage to alleviate pain and regulate physical disorders</t>
  </si>
  <si>
    <t>parker publishing company</t>
  </si>
  <si>
    <t>Roy E. Bean</t>
  </si>
  <si>
    <t>0133865258</t>
  </si>
  <si>
    <t>9780133865257</t>
  </si>
  <si>
    <t>The Helping Relationship : Process and Skills</t>
  </si>
  <si>
    <t>This practical book offers a skills learning orientation that focuses on improving helping behaviours. The book includes a strong emphasis on cultural differences and takes into account the ageing and socially-mobile nature of society.</t>
  </si>
  <si>
    <t>PRENTICE HALL GENERAL REFERENC</t>
  </si>
  <si>
    <t>Lawrence M Brammer</t>
  </si>
  <si>
    <t>0133865320</t>
  </si>
  <si>
    <t>9780133865325</t>
  </si>
  <si>
    <t>Helping Yourself with Foot Reflexology</t>
  </si>
  <si>
    <t>"Revealed in this book -- Amazing health secret said to release 'short circuits' of the nervous system!" "Reflexology is a scientific technique of massage," says author Mildred Carter, "that has a definite effect on the normal functioning of all parts of the body... This book will show you with pictures and charts, in a simple way, how to massage these areas to bring relief from pain and diseases." Outline of the 28 Chapters: 1) How reflexology works, 2) Guide to reflexology charts for the body, 3) The benefits of reflex massage, 4) Effective reflex and massage techniques, 5) Reflex massage of the toes, 6) Reflex techniques to the spine, 7) Massage of thyroid gland reflexes, 8) Reflexes to lungs and bronchial tubes, 9) How to handle stomach reflexes, 10) Reflexes to adrenal glands and kidneys, 11) Reflexes to pancreas and spleen, 12) How to handle reflexes for the liver, 13) Conditioning reflexes for the heart, 14) Solar plexus reflexes, 15) How to reflex the appendix and Ileocecal valve, 16) Reflexes on the small intestine, 17) Reflexes to the colon, 18) Reflex for the bladder, 19) Reflexes affecting sex glands and organs, 20) Reflexes to prostate gland, 21) Reflex relief for hemorrhoids, 22) Reflex to the sciatic nerve, 23) Reflexes to condition lymph glands, 24) How to condition reflexes for general rejuvenation, 25) How reflexology helps health of all glands, 26) Reflex tonics for overcoming fatigue, 27) How to have more "go-power" with reflexology, 28) How mental health can be improved with reflexology.</t>
  </si>
  <si>
    <t>Mildred CARTER</t>
  </si>
  <si>
    <t>0133867498</t>
  </si>
  <si>
    <t>9780133867497</t>
  </si>
  <si>
    <t>Helping Yourself With Natural Healing</t>
  </si>
  <si>
    <t>Lists a wide range of ailments along with natural treatments and cures, for physical and psychological complaints</t>
  </si>
  <si>
    <t>Lewis Harrison</t>
  </si>
  <si>
    <t>0133867714</t>
  </si>
  <si>
    <t>9780133867718</t>
  </si>
  <si>
    <t>Helping yourself with numerology</t>
  </si>
  <si>
    <t>A step-by-step guide to the fundamentals of numerology contains information for setting up a chart as well as data on the significance of numbers, names, and birthdays.</t>
  </si>
  <si>
    <t>Helyn Hitchcock</t>
  </si>
  <si>
    <t>0133868893</t>
  </si>
  <si>
    <t>9780133868890</t>
  </si>
  <si>
    <t>Hidden Power: How to Unleash the Power of Your Subconscious Mind</t>
  </si>
  <si>
    <t>Explains how the subconcious mind works, tells how to communicate with the subconscious, and describes the ways in which it can lead one to success.</t>
  </si>
  <si>
    <t>0133873099</t>
  </si>
  <si>
    <t>9780133873092</t>
  </si>
  <si>
    <t>Herschell Gordon Lewis on the Art of Writing Copy</t>
  </si>
  <si>
    <t>Describes key rules for writing advertising copy, shows examples of good and bad ads, and discusses guarantees, and copy for specific markets</t>
  </si>
  <si>
    <t>Herschell Gordon Lewis</t>
  </si>
  <si>
    <t>8872001870</t>
  </si>
  <si>
    <t>9788872001875</t>
  </si>
  <si>
    <t>Murano: The Glass-making Island</t>
  </si>
  <si>
    <t>The glass making world of Murano is currently experiencing an ongoing review between the old and the new, between loyalty of traditional values and an eagerness to innovate. The interest of this debate is that it is among the classic glassmakers, who work in an atmosphere similar to that of a medieval workshop, and contemporary artists who live entirely in a modern day society. The collaboration of the two has contributed to making Murano an extraordinary place that is well worth visiting, investigating and photographing.</t>
  </si>
  <si>
    <t>Grafiche Vianello Srl</t>
  </si>
  <si>
    <t>Rosa Barovier Mentasti</t>
  </si>
  <si>
    <t>0133878872</t>
  </si>
  <si>
    <t>9780133878875</t>
  </si>
  <si>
    <t>French Dictionary/English-French/French-English (English and French Edition)</t>
  </si>
  <si>
    <t>Drawings illustrate the meanings of more than 1000 common French words.</t>
  </si>
  <si>
    <t>Evelyn Goldsmith, Amanda Earl</t>
  </si>
  <si>
    <t>0133880591</t>
  </si>
  <si>
    <t>9780133880595</t>
  </si>
  <si>
    <t>Handbook of Internal Accounting Controls</t>
  </si>
  <si>
    <t>This is a practical "what-to-do" and "how-to-do-it" approach to establishing, operating and maintaining the corporate internal accounting function.</t>
  </si>
  <si>
    <t>Wanda A. Wallace</t>
  </si>
  <si>
    <t>013388158X</t>
  </si>
  <si>
    <t>9780133881585</t>
  </si>
  <si>
    <t>Hey, I'm the Customer: Front Line Tips for Providing Superior Customer Service</t>
  </si>
  <si>
    <t>Offers step-by-step guidelines and tips for providing superior customer service, discussing customer satisfaction, how to identify customer needs, problem solving, and other topics</t>
  </si>
  <si>
    <t>0133884481</t>
  </si>
  <si>
    <t>9780133884487</t>
  </si>
  <si>
    <t>History Of Art: Volume 1</t>
  </si>
  <si>
    <t>Back in the early 1970s, "Janson"--as History of Art is universally known--was a hefty but manageable 616 pages, illustrated mostly with black-and-white photographs. It also famously contained not a single work by a female artist and devoted a scant eight pages to non-Western art. Five editions and three decades later, the art history student's Stone Age-to-20th-century Bible has swelled into a massive, slipcased, 1,000-page tome studded with 865 color reproductions and subheadings that corral individual artists whose achievements used to flow together like some mighty art historical river.&lt;br/&gt;Women artists (from 17th-century painter Artemisia Gentileschi to contemporary photographer Cindy Sherman) now make the cut, and the focus is purely Western, extended to include 20th-century photography and postmodernism (with a scant two pages on postmodern theory). The timeline charting landmarks in art alongside key events in history, science, and the arts has been handsomely redesigned. Each historical period now has its own world map and selection of excerpts from primary sources (including unusual ones, like a fellow monk's account of painter Hugo van der Goes's mental troubles).&lt;br/&gt;With each edition, portions of the text have been altered to reflect shifting scholarly interpretations. (As the late H.W. Janson wryly noted in the original, 1962 preface, "There are no 'plain facts' in the history of art.") H.W.'s son Anthony writes in his preface to the sixth edition that changes have been made to sections on ancient art; French romantic, realist, and impressionist painting; and the history of Western architecture. Happily unchanged--no dumbing-down here--is the clarity and intelligence of the writing. All in all, History of Art remains an invaluable reference for anyone who studies or writes about the subject. But even if no further bloat is contemplated, the time has come to rename the worthy Janson History of Western Art, and to divide it into two volumes, if only to protect the health and backpacks of art historians-to-be. --Cathy Curtis</t>
  </si>
  <si>
    <t>H. W. Janson</t>
  </si>
  <si>
    <t>0133884554</t>
  </si>
  <si>
    <t>9780133884555</t>
  </si>
  <si>
    <t>History of Art: The Western Tradition, Vol. 2</t>
  </si>
  <si>
    <t>This book has two main parts, Part 3: The Renaissance, Mannerism and the Baroque and Part 4: The Modern World. A very big book with numerous beautiful illustrations of art work.</t>
  </si>
  <si>
    <t>0133885054</t>
  </si>
  <si>
    <t>9780133885057</t>
  </si>
  <si>
    <t>A History of Modern Germany: 1871 To Present</t>
  </si>
  <si>
    <t>A general survey of the political, social, economic, intellectual and cultural history of Germany from national unification in 1871 to political division in 1945 and reunification in 1990. A new chapter on Germany since 1990 has been added.</t>
  </si>
  <si>
    <t>Dietrich Orlow</t>
  </si>
  <si>
    <t>0133890813</t>
  </si>
  <si>
    <t>9780133890815</t>
  </si>
  <si>
    <t>History of American Enterprise</t>
  </si>
  <si>
    <t>John M. Dobson. Includes Bibliographies And Index.</t>
  </si>
  <si>
    <t>John M. Dobson</t>
  </si>
  <si>
    <t>0133899748</t>
  </si>
  <si>
    <t>9780133899740</t>
  </si>
  <si>
    <t>A History of England (v. 2)</t>
  </si>
  <si>
    <t>V. 1. Prehistory To 1714 -- V. 2. 1688 To The Present. Clayton Roberts, David Roberts. Includes Bibliographies And Indexes.</t>
  </si>
  <si>
    <t>clayton-roberts-david-roberts</t>
  </si>
  <si>
    <t>0133917231</t>
  </si>
  <si>
    <t>9780133917239</t>
  </si>
  <si>
    <t>A History of the United States</t>
  </si>
  <si>
    <t>American history is the story of magic transformation. How did people from everywhere join the American family? How did men and women from tired Old World, where people thought they knew what to expect, become wide-eyed exploreres of a New World?&lt;br/&gt;Our history is the story of these millions in search of what it means to be an American. In the Old World people knew quite definitely whether they were English, French, or Spanish. But here is took time for them to discover that they really were Americans.&lt;br/&gt;What does it mean to be an American? To answer that questions we must shake hands with our earlier selves and try to become acquainted. We must discover what puzzled and interested and troubled earlier Americans.&lt;br/&gt;What has been especially American about out ways of living and earning a living? Our ways of making war and making peace? Our ways of thinking and hoping and fearing, of worshiping God and fighting the Devil? Our ways of traveling and politicking, or importing people, of building houses and cities? These are some of the questions we try to answer in this book.&lt;br/&gt;Discoving America is a way of discovering outselves. This is a book about us.&lt;br/&gt;-Prologue</t>
  </si>
  <si>
    <t>Daniel J. Boorstin, Brooks Mather Kelley, Ruth Frankel Boorstin</t>
  </si>
  <si>
    <t>887038344X</t>
  </si>
  <si>
    <t>9788870383447</t>
  </si>
  <si>
    <t>Sassicaia: The Original Super Tuscan</t>
  </si>
  <si>
    <t>Text: English (translation)&lt;br/&gt;Original Language: Italian</t>
  </si>
  <si>
    <t>Centro Di</t>
  </si>
  <si>
    <t>Marco Fini, Stefano Hunyady</t>
  </si>
  <si>
    <t>0133917649</t>
  </si>
  <si>
    <t>9780133917642</t>
  </si>
  <si>
    <t>A history of psychology: Main currents in psychological thought</t>
  </si>
  <si>
    <t>Offering a lively and critical look at psychology's past, this complete narrative history - from the Ancient Greeks to the present - explores psychology in its philosophical, religious, historical, and literary contexts. NEW! Revised introductory chapter - Ch. 1 focuses more directly on the philosophy of psychology and considers various objections and alternatives to the idea that psychology can be a science *NEW! Detailed treatment of key psychological themes - The first theme is the idea that not only is psychology necessarily a social construction but that the mind itself is to some degree a social construction. The second theme involves struggles over the existence and nature of consciousness. The third is the theme of psychology as an applied discipline *NEW! Chronological narrative of the development of Freudian psychoanalysis - Ch. 8 has been revised and new materials have been added on the development of psychoanalysis after Freud *Examines the interrelationships of psychology and society - Examines how social context influenced the way philosophers and psychologists have thought about the mind, and how modern psychology has, in turn, affected society *Looks at the evolution of leading psychological concepts - Considers the leading exponents of different psychological systems during each historical era *Includes coverage on the most recent developments in psychology - e.g., the founding of the APS and Connectionism</t>
  </si>
  <si>
    <t>Thomas Hardy Leahey</t>
  </si>
  <si>
    <t>0133921832</t>
  </si>
  <si>
    <t>9780133921830</t>
  </si>
  <si>
    <t>A History of Socialism and Communism in Modern Times: Theorists, Activists and Humanists</t>
  </si>
  <si>
    <t>1994 Prentice Hall trade paperback, full number line. ISBN:9780133895520. Warren Lerner (Karl Radek: The Last Internationalist). A history of Socialism and Communism after WWII; their influences in world governments.</t>
  </si>
  <si>
    <t>Warren Lerner</t>
  </si>
  <si>
    <t>8870098400</t>
  </si>
  <si>
    <t>9788870098402</t>
  </si>
  <si>
    <t>The Golden Book of Morocco (English Edition)</t>
  </si>
  <si>
    <t>The Golden Book of Morocco is a colourful guide with pictures and cultural information. Walk in the streets of Casablanca, discover the ruins of Volubilis, take a swim in the Atlantic ocean at Tangiers and explore the city of Marrakech: Bonechi guides are the perfect way to travel without leaving home.&lt;br/&gt;&lt;br/&gt;Size: 26 x 20 cm, bounded book, soft cover.</t>
  </si>
  <si>
    <t>8870096025</t>
  </si>
  <si>
    <t>9788870096026</t>
  </si>
  <si>
    <t>Golden Book of Amsterdam (Golden Guides)</t>
  </si>
  <si>
    <t>The Golden Book of Amsterdam is a colourful guide with pictures and cultural information. Walk in the streets of Dutch capital, discover the Royal Palace place, take a tour of the city by bike or by boat on the canals and explore the flower markets: Bonechi guides are the perfect way to travel without leaving home.</t>
  </si>
  <si>
    <t>887009460X</t>
  </si>
  <si>
    <t>9788870094602</t>
  </si>
  <si>
    <t>Art &amp; History of Assisi</t>
  </si>
  <si>
    <t>Book by Giandommenico, N.</t>
  </si>
  <si>
    <t>N. Giandommenico</t>
  </si>
  <si>
    <t>013394610X</t>
  </si>
  <si>
    <t>9780133946109</t>
  </si>
  <si>
    <t>Honda: An American Success Story</t>
  </si>
  <si>
    <t>Spells out the Honda success story, covering the post-war founding of the company, through its subsequent and steady growth to a manufactoring leader</t>
  </si>
  <si>
    <t>8870091910</t>
  </si>
  <si>
    <t>9788870091915</t>
  </si>
  <si>
    <t>Golden Book of All of Paris</t>
  </si>
  <si>
    <t>The Golden Book of Paris is a colourful guide with pictures, cultural and historic information. Walk through the Champs-Ã‰lysÃ©es, the streets of St-Germain-des-PrÃ©s and the Marais, discover the museum of the Louvre and the Pyramid, climb the stairs of the Eiffel tower, walk through the Arc de Triomphe and explore the parks of the Bonechi guides are the perfect way to travel without leaving home. This guide also offers an very interesting overview of some of the most beautiful paintings and sculptures available in the different museums of Paris like Van Gogh's Bedroom in Arles or masterpieces from Monet, Gauguin, Renoir and CÃ©zanne in the MusÃ©e d'Orsay, Leonardo's Mona Lisa or the Venus de Milo in the MusÃ©e du Louvre, historical monuments like like Les Invalides where Napoleon rests or religious monuments like Notre Dame Cathedral and La Sainte-Chapelle. This book is a great introduction to Paris for neophytes, a great souvenir for after your trip to show your family what you saw or just a great guide that gives you the most important attractions in the City of Light.</t>
  </si>
  <si>
    <t>Ca Berti Luciano C</t>
  </si>
  <si>
    <t>0133948099</t>
  </si>
  <si>
    <t>9780133948097</t>
  </si>
  <si>
    <t>Horticulture: Principles and Practical Applications</t>
  </si>
  <si>
    <t>Sm Quarto, PP.652, Hardcover, Pictorial Covers, Published 1980</t>
  </si>
  <si>
    <t>Raymond P. Poincelot</t>
  </si>
  <si>
    <t>0133949737</t>
  </si>
  <si>
    <t>9780133949735</t>
  </si>
  <si>
    <t>The House of Lim: A Study of a Chinese Family</t>
  </si>
  <si>
    <t>An account of the many aspects of village life in China.</t>
  </si>
  <si>
    <t>Margery Wolf</t>
  </si>
  <si>
    <t>8870090736</t>
  </si>
  <si>
    <t>9788870090734</t>
  </si>
  <si>
    <t>Cote D'Azur</t>
  </si>
  <si>
    <t>Book by Gille, Micheline</t>
  </si>
  <si>
    <t>E P Dutton</t>
  </si>
  <si>
    <t>Micheline Gille</t>
  </si>
  <si>
    <t>0133954846</t>
  </si>
  <si>
    <t>9780133954845</t>
  </si>
  <si>
    <t>The Home Encyclopedia of Symptoms, Ailments and Their Natural Remedies</t>
  </si>
  <si>
    <t>Offers quick, effective home remedies for over one hundred ailments, from acne and wrinkles to bronchitis and ulcers</t>
  </si>
  <si>
    <t>0133955265</t>
  </si>
  <si>
    <t>9780133955262</t>
  </si>
  <si>
    <t>Human Relations: A Job Oriented Approach</t>
  </si>
  <si>
    <t>Good condition! Small scuffs on the outer edge of the pages. Ships in 1-2 Business days. Satisfaction guaranteed!</t>
  </si>
  <si>
    <t>Andrew J. DuBrin</t>
  </si>
  <si>
    <t>0133957322</t>
  </si>
  <si>
    <t>9780133957327</t>
  </si>
  <si>
    <t>Hinduism: A Cultural Perspective (2nd Edition)</t>
  </si>
  <si>
    <t>The reference provides an overview of the Hindu religious tradition and describes the essence of the Hindu vision of reality. Provides a historical and analytical discussion of Hindu mythology, art, rituals, and social structure; gives extended portraits of important Hindu thinkers and saints; offers a fuller picture of the role of women in the Hindu religious tradition; shows how the concepts of Dharama and Moksha conflict with one another and how the Hindu tradition insists upon both concepts as essential in fulfilling human destiny. A valuable reference for courses in Asian Religion, Theology, and Asian Philosophy.</t>
  </si>
  <si>
    <t>David R. Kinsley</t>
  </si>
  <si>
    <t>0133963756</t>
  </si>
  <si>
    <t>9780133963755</t>
  </si>
  <si>
    <t>The Essence of Logic</t>
  </si>
  <si>
    <t>The Essence of Logic is an exciting new publication that provides a concise introduction to formal logic. Making little demands on previous mathematical knowledge, this comprehensive text prepares the reader for the analysis and application of logic techniques in computing. It can also be used for the study of mathematical logic in its own right. Extensive in its coverage, each new concept is gently introduced, and then reinforced by numerous exercises and examples. This practical approach quickly develops skills needed to apply logic in a wide range of computer science disciplines.</t>
  </si>
  <si>
    <t>John J. Kelly</t>
  </si>
  <si>
    <t>8869651576</t>
  </si>
  <si>
    <t>9788869651571</t>
  </si>
  <si>
    <t>American Youth</t>
  </si>
  <si>
    <t>"Images of energy and inertia, progress and peril. American Youthis more than 100 pages of paradox."--Washington Post&lt;br/&gt;&lt;br/&gt;American Youth examines through vivid photographs the newest generation of 18 to 24-year-olds in detail, observing young couples and Mormon missionaries, debutante balls and drunken tailgate stupors, war widows and B-boys, street kids and lobstermen. How are they different, and how are they exactly the same as the generations that came before? On these pages are Christian rock fans, lesbian gangstas and Obama volunteers. There are would-be pop stars waiting for a shot on American Idol, organic farmers living the hippie dream and tattooed Cobra gang members brooding in the Navajo Reservationâ€™s Window Rock jail. Another series of photographs asks young New Yorkers to think big: If you had the chance, what question would you ask God?&lt;br/&gt;&lt;br/&gt;These remarkably candid images of youth are introduced with a text by Steve Appleford and have been realized by the photographers of Redux Pictures: Marc Asnin, Ben Baker, Nina Berman, David Butow, Peter Frank Edwards, Danny Wilcox Frazier, Eros Hoagland, John Keatley, Andy Kropa, Erika Larsen, Gina LeVay, Joshua Lutz, Preston Mack, Kevin J. Miyazaki, Darcy Padilla, Mark Peterson, Michael Rubenstein, Greg Ruffing, Q. Sakamaki, Erin Siegal, Angie Smith, Ben Stechschulte, Brad Swonetz, Nathaniel Welch and David Yellen.&lt;br/&gt;&lt;br/&gt;Redux, founded in 2003 by Marcel Saba, is an independent photo agency based in New York City that specializes in high-quality editorial and commercial photography.</t>
  </si>
  <si>
    <t>Contrasto</t>
  </si>
  <si>
    <t>Redux Pictures</t>
  </si>
  <si>
    <t>8860981506</t>
  </si>
  <si>
    <t>9788860981509</t>
  </si>
  <si>
    <t>Early Medieval Times (History of the World)</t>
  </si>
  <si>
    <t>Presents an overview of European history from the collapse of the Roman Empire in western Europe in the late 400s to the Norman conquest of England in 1066.</t>
  </si>
  <si>
    <t>John Malam</t>
  </si>
  <si>
    <t>0133985121</t>
  </si>
  <si>
    <t>9780133985122</t>
  </si>
  <si>
    <t>Case Studies in Business, Society, and Ethics (4th Edition)</t>
  </si>
  <si>
    <t>B&gt; A collection of 35 original and reprinted contemporary cases that focus on ethical and social issues surrounding business. Readers will be made aware of situations that require moral reflection, judgment, and decision-making, thus revealing the complexities that surround moral choices and the formation of public policy. The book explores the processes and problems of moral decision-making in professional situations under complex circumstances of controversy, uncertainty, disagreement, and incomplete information. Cases are based on actual situations and reflect an authentic sequence of events that occurred in a business or public-policy circumstance. Cases contain sufficient detail to approximate complexity, without clouding moral issues or bogging down in detail. For anyone interested in Business Ethics in the Philosophy Business.</t>
  </si>
  <si>
    <t>8860980518</t>
  </si>
  <si>
    <t>9788860980519</t>
  </si>
  <si>
    <t>The Vikings (Back to Basics)</t>
  </si>
  <si>
    <t>Presents an introduction to the civilization of the Vikings, discussing their history, religion, family life, trade, warfare, art, and writing.</t>
  </si>
  <si>
    <t>Anne McRae, Loredana Agosta</t>
  </si>
  <si>
    <t>8860732956</t>
  </si>
  <si>
    <t>9788860732958</t>
  </si>
  <si>
    <t>I Kill</t>
  </si>
  <si>
    <t>A detective and an FBI agent embark upon the most harrowing case of their careers as they attempt to track down an enigmatic killer in this relentlessly suspenseful thriller. The killer announces his heinous acts in advance with desperate phone calls and ties his crimes together with songs that point to his victims; he then mutilates them and removes their faces. Set in Monte Carlo and featuring an international cast of intriguing characters, the hunt for the deranged perpetrator remains gripping and unsettling, possibly even more so, after the killerâ€™s identity is revealed and the detectives must close in on their target before he strikes again. Written with richness and aplomb, this international bestseller presents a major talent to the American market for the first time, providing its audience with a memorably horrific thrill that may ultimately prove unshakable.</t>
  </si>
  <si>
    <t>Baldini Castoldi Dalai Editore Inc</t>
  </si>
  <si>
    <t>Giorgio Faletti</t>
  </si>
  <si>
    <t>0133988848</t>
  </si>
  <si>
    <t>9780133988840</t>
  </si>
  <si>
    <t>Experimental Psychology Methods of Research Methods of Research, Edition: 7</t>
  </si>
  <si>
    <t>This book explores the field of experimental psychology from the standpoint of scientific methodology and methods of experimentation, rather than from specific content areas. There is a step-by-step process of effectively completing statistical analyses for major research designs used in behavioral research, and emphasizes the mutual facilitation of pure and applied research and the wise application of effective research methods to benefit society. Requires no previous background in statistics, develops a broad perspective about where sound psychological research fits within areas of public interest as well as more generally within science. This book gives special attention to ethics in human and animal research. It discusses the use of computers in psychology from historical and contemporary perspectives, and provides thorough guidance in the development of a research project from conception to written form.</t>
  </si>
  <si>
    <t>Frank J. McGuigan</t>
  </si>
  <si>
    <t>8854404527</t>
  </si>
  <si>
    <t>9788854404526</t>
  </si>
  <si>
    <t>Dolphins and Whales: Biological Guide to the Life of the Cetaceans (White Star Guides)</t>
  </si>
  <si>
    <t>The worldâ€™s cetaceans have become a symbol of the importance of successful marine conservation. Dolphins and Whales presents the latest research on these denizens of the deep, including breeding, feeding, migrating, and group behavior, accompanied by superb photographs and drawings. With its authoritative text and superb graphics, this is an invaluable travel companion for whale watchers, amateur oceanographers, and marine mammal lovers.</t>
  </si>
  <si>
    <t>White Star Publishers</t>
  </si>
  <si>
    <t>Maurizio Wurtz, Nadia Repetto</t>
  </si>
  <si>
    <t>0134001281</t>
  </si>
  <si>
    <t>9780134001289</t>
  </si>
  <si>
    <t>Cultures: Diversity in Reading and Writing (2nd Edition)</t>
  </si>
  <si>
    <t>Great resource for social studies and English</t>
  </si>
  <si>
    <t>Thiroux, Emily</t>
  </si>
  <si>
    <t>8854404195</t>
  </si>
  <si>
    <t>9788854404199</t>
  </si>
  <si>
    <t>Italy: Cities of Art</t>
  </si>
  <si>
    <t>The countless bridges, churches, and squares in Venice. The lofty domes of Florence, nestled in the heart of Tuscany. The terraced houses of Positano, the "Pearl of the Amalfi Coast." Each city in Italy is completely distinctive, reflecting millennia of history and rich artistic and cultural legacies. This addition to White StarÂ’s Italy from Above aerial photography series highlights the architecture and landscapes that make each Italian city a masterpiece unto itself. From UNESCO World Heritage sites including the historical centers of Rome and Naples to delightful cities set in the Italian provinces such as Bologna and Catania, from the coastline to the hilltops, hundreds of colorful birdÂ’s-eye photographs present fresh perspectives of ItalyÂ’s urban centers, lingering on their architecture, geography, colors, and unique characteristics.</t>
  </si>
  <si>
    <t>Antonio Attini, Marcello Bertinetti</t>
  </si>
  <si>
    <t>0134002199</t>
  </si>
  <si>
    <t>9780134002194</t>
  </si>
  <si>
    <t>Environmental Policy: A Global Perspective for the Twenty-First Century</t>
  </si>
  <si>
    <t>From the Publisher      Lively in style and cutting-edge in perspective, this text provides a comprehensive overview of environmental problems and policy on a global, cross-national basis.      From the Back Cover      Key Benefit: Lively in style and cutting-edge in perspective, this book provides a comprehensive overview of environmental problems and policy on a global, cross-national basis. Key Topics: It emphasizes preservation of the ecological basis of life for future generations; considers problems and policies involving the air, water, land, energy, chemical waste, solid waste, and nuclear waste.</t>
  </si>
  <si>
    <t>Donald T. Wells</t>
  </si>
  <si>
    <t>8854401137</t>
  </si>
  <si>
    <t>9788854401136</t>
  </si>
  <si>
    <t>Canada: The Far Northern Frontier (Exploring Countries of the World)</t>
  </si>
  <si>
    <t>From the snowy peaks of the Rockies to the vibrant French culture of Montreal to the urban sophistication of Toronto, this volume takes young readers on a lively journey through Canada. Hundreds of full-color photographs, supplemented by a concise, accessible text, provide a glimpse into the vast country to the north of the US. Readers come face-to-face with the moose and wolves who make this land their home. They meet the Inuit hunters of the Canadian Arctic and they see for themselves the challenges of Canadian inhabitants who have had to overcome icy, snowy, hostile conditions. And they experience, through the pages of this book, the many resources that have make Canada unique.</t>
  </si>
  <si>
    <t>Beth Duthie, Peter Duthie</t>
  </si>
  <si>
    <t>8854400548</t>
  </si>
  <si>
    <t>9788854400542</t>
  </si>
  <si>
    <t>Sharks (White Star Guides)</t>
  </si>
  <si>
    <t>Behind most myths of the sea, behind most people's sense of fear and respect for the ocean, lurks the sharkÂ—the uncontested lord of the deep. Each year scientists try to counter the bad publicity that sharks receive during beach season, and now there is a growing general sense that these fish lead interesting lives beyond what their monstrous reputations would suggest. This guidebook is both a portable encyclopedia and a visually rich tribute to the shark. Complete with color photographs, drawings, graphics, and a series of species data cards, this volume presents the shark's history and biology in a thorough and un-intimidating way.&lt;br/&gt;&lt;br/&gt;Represented by over 350 known species and by others yet to be discovered, sharks are the result of an evolutionary process that began about 250 million years ago. This guide helps us to appreciate them as highly specialized ocean predators that combine primitive character traits with behavior typical of superior vertebrates. Covering everything from the legends surrounding sharks, to their fascinating evolution, to their anatomy and variety, to their different types of behavior, Sharks will be enjoyed by anyone wishing to understand more about this "favorite fish to fear."</t>
  </si>
  <si>
    <t>Angelo Mojetta</t>
  </si>
  <si>
    <t>885440053X</t>
  </si>
  <si>
    <t>9788854400535</t>
  </si>
  <si>
    <t>New England (Illustrated History And Landmarks)</t>
  </si>
  <si>
    <t>Product Description      If a traveler were to create a postcard collection of America's most rustic and picturesque region, it would most likely resemble this book. New England brings together superb, luminous photographs of scenes we all associate with the northeastern United States: white wooden churches among groves of brilliantly colored maple trees, snow-covered barns, the quaint row houses of once-industrial cities, elegant harbors, fishing villages along rocky coasts, bushes laden with blueberries, pumpkins ripening in the sun, clear blue lakes. Yet this book goes beyond the traditional images to capture the mindset of a people whose history is rooted in the concepts of hard work, liberty, and revolution, and who look to the future.Aerial photography, vintage maps, and paintings help illustrate both New England's history and landscape, which seem to be linked. It was here that America's Founding Fathers recognized the Promised Land: a fertile paradise of peace and quiet, offering up its fruits to anyone who desired to gather them. And yet it was here that the "shot heard around the world" was fired, and the American Revolution began. From the first Thanksgiving through the days of the early republic, from industrial times to the information and technology age, this book beautifully documents the images and history of America's cradle of democracy.      About the Author      Alessandro Gandolfi, who formerly worked for the daily newspaper La Repubblica, is now a freelance journalist and photographer for several Italian newspapers and photographic agencies.</t>
  </si>
  <si>
    <t>Alessandro Gandolfi</t>
  </si>
  <si>
    <t>8854400424</t>
  </si>
  <si>
    <t>9788854400429</t>
  </si>
  <si>
    <t>Mexico (White Star Guides)</t>
  </si>
  <si>
    <t>From the deserts of the far north to the tropical Caribbean beaches, from untamed jungle to sophisticated cities, this jam-packed book steers visitors through the diverse regions and endless archaeological attractions of this multifaceted country. The book is divided into chapters that discuss the individual regions-Chiapas, Campeche, YucatÃ n-and their archaeological sites. Among the featured sites are Templo Mayor, the ancient hub of the Aztec empire located in Mexico City, and the Mayan pyramids that comprise Coba, deep in the YucatÃ n jungle. The insightful text and captions are accompanied by hundreds of photographs, drawings, and dozens of painstakingly rendered maps and floor plans. This volume is a source of valuable information for anyone intending to visit the main archaeological sites; it is also a fascinating introduction to the cultural and artistic universe of pre-Columbian Central America.</t>
  </si>
  <si>
    <t>Davide Domenici</t>
  </si>
  <si>
    <t>8854400106</t>
  </si>
  <si>
    <t>9788854400108</t>
  </si>
  <si>
    <t>Tibet: The Roof Of The World Between Past And Present</t>
  </si>
  <si>
    <t>In the Western imagination Tibet often seems an isolated fortress, outside of time, withdrawn behind the chain of the Himalayas. The author leads the reader through the maze of geographical, geological, mythical, historical, social, and religious details to portray everyday life in Tibet. In the drama of the country's current situation, Tibetan life is split by infinite contradictions where new social realities must be reconciled with ancient traditions, oracles still relay the voices of the mountain gods, and Buddhist monks strenuously defend their religion. Lavish photographs portray an incredible blend of tradition and modernity stretching from remote nomadic tents to the cyber cafÃ©s of Lhasa.</t>
  </si>
  <si>
    <t>Maria Antonia Sironi Diemberger</t>
  </si>
  <si>
    <t>0134007301</t>
  </si>
  <si>
    <t>9780134007304</t>
  </si>
  <si>
    <t>Exploring Earth's Weather</t>
  </si>
  <si>
    <t>earth's weather</t>
  </si>
  <si>
    <t>Anthea Maton</t>
  </si>
  <si>
    <t>8854400009</t>
  </si>
  <si>
    <t>9788854400009</t>
  </si>
  <si>
    <t>The Sea</t>
  </si>
  <si>
    <t>The Atlantic, the Red Sea, the Caribbean, the South Pacific-here are all the oceans in all colors and aspects: clear, tropical waters; turbulent open seas; immense plains of water seen from space; magical icy polar oceans; and delicate and frothy photographs from inside powerful waves.&lt;br/&gt;The Sea's camera eye emerges from underwater-from the multicolored coral reefs and underwater wrecks and washes on to sandy beaches, coral reefs, cliffs, and volcanic islands to observe the life of coastal villages, ports, and on ships at sea. Another chapter deals with sea creatures: predators and prey, the brightly hued, the powerful, and the delicate life of our oceans.</t>
  </si>
  <si>
    <t>Valeria Manferto</t>
  </si>
  <si>
    <t>013400888X</t>
  </si>
  <si>
    <t>9780134008882</t>
  </si>
  <si>
    <t>How the Options Markets Work</t>
  </si>
  <si>
    <t>Designed to serve as a convenient source of basic information about options, one of the most misunderstood products in the investment world, this handbook offers the reader a practical explanation of how the option market works, covering equity options, index options, foreign currency options, interest rate options. It aims to give comprehensive guidance on the subject, concentrating principally on equity options, one of the most important - and popular - options instruments.</t>
  </si>
  <si>
    <t>Joseph Walker</t>
  </si>
  <si>
    <t>013401118X</t>
  </si>
  <si>
    <t>9780134011189</t>
  </si>
  <si>
    <t>How to Make Big Money in Real Estate in the Tighter, Tougher '90s Market</t>
  </si>
  <si>
    <t>Introduces methods for making money in the 1990s real estate market, showing how to locate properties, acquire financing, and manage properties for increased profits</t>
  </si>
  <si>
    <t>Tyler G Hicks</t>
  </si>
  <si>
    <t>884761189X</t>
  </si>
  <si>
    <t>9788847611894</t>
  </si>
  <si>
    <t>New York: English Edition (New York Bonechi)</t>
  </si>
  <si>
    <t>96 page picture book featuring the World Trade Center, Empire State Building, Statue of Liberty, and more.</t>
  </si>
  <si>
    <t>City Merchandise &amp; Bonechi</t>
  </si>
  <si>
    <t>8847606675</t>
  </si>
  <si>
    <t>9788847606678</t>
  </si>
  <si>
    <t>The Gold Guides Paris: A Complete Guide to the City (Bonechi Gold Guides)</t>
  </si>
  <si>
    <t>Guides to Paris</t>
  </si>
  <si>
    <t>0134021819</t>
  </si>
  <si>
    <t>9780134021812</t>
  </si>
  <si>
    <t>How to Construct Achievement Tests</t>
  </si>
  <si>
    <t>Rev Ed Of : Constructing Achievement Tests. Norman E. Gronlund. Rev. Ed. Of: Constructing Achievement Tests. 3rd Ed. C1982--verso T.p. Includes Bibliographies And Index.</t>
  </si>
  <si>
    <t>Norman E. Gronlund</t>
  </si>
  <si>
    <t>0134022491</t>
  </si>
  <si>
    <t>9780134022499</t>
  </si>
  <si>
    <t>How to List and Sell Real Estate in the 90s</t>
  </si>
  <si>
    <t>The purpose of this book is to give you skills you meed to break away from whatever now prevents you from attacking that most important barrier. Put the system, insight, and the tips in the following pages to work--and soar as high as you wish.</t>
  </si>
  <si>
    <t>Danielle Kennedy</t>
  </si>
  <si>
    <t>0134023145</t>
  </si>
  <si>
    <t>9780134023144</t>
  </si>
  <si>
    <t>How to Make and Sell Your Own Recording : A Guide for the Nineties</t>
  </si>
  <si>
    <t>Aspects of promotion, sales, graphics, printing, manufacturing, recording, and management for self-produced records are discussed, with practical suggestions and examples provided.</t>
  </si>
  <si>
    <t>Diane Sward Rapaport</t>
  </si>
  <si>
    <t>0134056477</t>
  </si>
  <si>
    <t>9780134056470</t>
  </si>
  <si>
    <t>How to Eat Away Arthritis and Gout</t>
  </si>
  <si>
    <t>Discusses the healing power of natural foods and recommends methods of treatment through nutrition for rheumatoid arthritis, osteoarthritis, gout, and other diseases</t>
  </si>
  <si>
    <t>0134065549</t>
  </si>
  <si>
    <t>9780134065540</t>
  </si>
  <si>
    <t>The Book of Answers: The New York Public Library Telephone Reference Service's Most Unusual and Entertaining Questions</t>
  </si>
  <si>
    <t>How many of these questions can you answer without calling the New York Public Library's Telephone Reference Service? Who really designed the American Flag? How hot is the sun's surface? How does quicksand work? When was the Ark of the Covenant last seen? Who sat at the Algonquin Round Table? Where does the name "The Grateful Dead" come from? Why is Christmas abbreviated as Xmas? Can any creatures besides humans get a sunburn? How many muscles does it take to smile? To frown? Why are rabbits' feet considered good luck? You could, of course, do all the painstaking research yourself. Or you could pick up the phone and call the resourceful, erudite, quick-witted librarians of the New York Public Library's Telephone Reference Service, Tel Ref, for whom questions like these are all in a day's work. For the past twenty years, Tel Ref has met the information needs of the public as diverse as the subjects in the Library's catalog, and now they've compiled their most interesting, unusual, and most-often-asked queries into The Book of Answers--a delight for browsers, a treasure trove of fascinating information, and the perfect companion to The New York Public Library Desk Reference.</t>
  </si>
  <si>
    <t>Barbara Berliner, Melinda Corey</t>
  </si>
  <si>
    <t>0134072057</t>
  </si>
  <si>
    <t>9780134072050</t>
  </si>
  <si>
    <t>How to Fix Damn Near Everything</t>
  </si>
  <si>
    <t>With the help of this manual you'll soon be repairing kitchen and garden appliances, plumbing, furniture, even cameras and radios like a pro! Over 150,000 sold copies are testimonies to this title's lasting success. Over 300 diagrams and illustrations. 480 pages.</t>
  </si>
  <si>
    <t>Fireside</t>
  </si>
  <si>
    <t>Franklynn Peterson</t>
  </si>
  <si>
    <t>0134072138</t>
  </si>
  <si>
    <t>9780134072135</t>
  </si>
  <si>
    <t>How to fix damn near everything (A Spectrum book)</t>
  </si>
  <si>
    <t>Peterson shows how to repair kitchen and garden appliances, plumbing, furniture, and even cameras like a pro. 300+ diagrams and illustrations.</t>
  </si>
  <si>
    <t>0134106717</t>
  </si>
  <si>
    <t>9780134106717</t>
  </si>
  <si>
    <t>How to Have Confidence and Power in Dealing with People</t>
  </si>
  <si>
    <t>Taking a brass tacks approach to communication, How to Have Confidence and Power in Dealing With People explains how to interact with others as they really are, not as you would like them to be. The goal is to get what you want from them successfully â€“ be it cooperation, goodwill, love or security.&lt;br/&gt;&lt;br/&gt;Les Giblin, a recognized expert in the field of human relations, has devised a method for dealing with people that can be used when relating with anyone â€“ parents, teachers, bosses, employees, friends, acquaintances, even strangers. Giblin shows step by step how to get what you want at any time and in ways that leave you feeling good about yourself. Moreover, the people who have given you want you want wind up feeling good about themselves, too. The result? Nobody gets shortchanged. Itâ€™s a win-win situation.&lt;br/&gt;&lt;br/&gt;Each chapter includes a handy summary, so thereâ€™s absolutely no chance of missing the bookâ€™s key points. You can also use these recaps to refresh your memory after youâ€™ve finished the book. Instead of feeling miserable about your interpersonal skills, read this best-selling guide and learn to succeed with people in every area of your life.</t>
  </si>
  <si>
    <t>Leslie T. Giblin</t>
  </si>
  <si>
    <t>0134110676</t>
  </si>
  <si>
    <t>9780134110677</t>
  </si>
  <si>
    <t>Prentice Hall Geometry Tools for a Changing World, Teacher's Edition</t>
  </si>
  <si>
    <t>1998 Prentice Hall Geometry: Tools for a Changing World -- Teacher's Edition (Hardcover)(11.15"x9.5"x1.3") by Laurie E. Bass, Art Johnson, Basia Rinesmith Hall, Dorothy F. Wood, &amp; Simone W. Bess ***ISBN-13: 9780134110677 ***828 Pages</t>
  </si>
  <si>
    <t>Laurie E. Bass, Art Johnson, Basia Rinesmith Hall, Dorothy F. Wood</t>
  </si>
  <si>
    <t>0134178661</t>
  </si>
  <si>
    <t>9780134178660</t>
  </si>
  <si>
    <t>How to Make Big Money in Multi-Level Marketing</t>
  </si>
  <si>
    <t>Discover how you can launch you won wealth-building enterprise sponsoring others in multi-level marketing. Includes profiles of successful sponsors representing such companies as Amway, Mary Kay, Shaklee, and others.</t>
  </si>
  <si>
    <t>Dave Roller</t>
  </si>
  <si>
    <t>0134184831</t>
  </si>
  <si>
    <t>9780134184838</t>
  </si>
  <si>
    <t>NOTE: This edition features the same content as the traditional text in a convenient, three-hole-punched, loose-leaf version. Student Value Editions also offer a great value; this format costs significantly less than a new textbook. Before purchasing, check with your instructor or review your course syllabus to ensure that you select the correct ISBN. Several versions of MyLabâ„¢ and Masteringâ„¢ platforms exist for each title, including customized versions for individual schools, and registrations are not transferable. In addition, you may need a Course ID, provided by your instructor, to register for and use MyLab and Mastering platforms.&lt;br/&gt;&lt;br/&gt;For Intermediate Microeconomics courses.&lt;br/&gt;This package includes MyLab Economics.&lt;br/&gt;&lt;br/&gt;Microeconomics and its role in decision making and public policy&lt;br/&gt;Microeconomics exposes readers to topics that play a central role in microeconomics. From game theory and competitive strategy, to the roles of uncertainty and information, and the analysis of pricing by firms with market power, the text helps you understand whatâ€™s going on in the world of business. It also shows you how microeconomics can be used as a practical tool for decision-making and for designing and understanding public policy. The 9th Edition further illustrates microeconomicsâ€™ relevance and usefulness with new coverage and examples, and an improved exposition that is clear and accessible as well as lively and engaging. With Microeconomics, you will be able to fully appreciate how a modern economy functions.&lt;br/&gt;&lt;br/&gt;Also available with MyLab Economics&lt;br/&gt;MyLabâ„¢ Economics is an online homework, tutorial, and assessment program designed to work with this text to engage students and improve results. Within its structured environment, students practice what they learn, test their understanding, and pursue a personalized study plan that helps them better absorb course material and understand difficult concepts.&lt;br/&gt;&lt;br/&gt;If you would like to purchase both the loose-leaf version of the text and MyLab Economics, search for:&lt;br/&gt;&lt;br/&gt;0134643178 / 9780134643175 Microeconomics, Student Value Edition Plus MyLab Economics with Pearson eText -- Access Card Package&lt;br/&gt;&lt;br/&gt;Package consists of: 0134143078 / 9780134143071 MyLab Economics with Pearson eText -- Access Card -- for Microeconomics 0134184831 / 9780134184838 Microeconomics, Student Value Edition</t>
  </si>
  <si>
    <t>Robert Pindyck, Daniel Rubinfeld</t>
  </si>
  <si>
    <t>0134232860</t>
  </si>
  <si>
    <t>9780134232867</t>
  </si>
  <si>
    <t>Prentice Hall Science: Sound and Light</t>
  </si>
  <si>
    <t>1997 Prentice Hall School Division Sound and Light Educational Textbook, Student Edition. Chapter 1: Characteristics of Waves, Chapter 2: Sound and Its Uses, Chapter 3: Light and the Electromagnetic Spectrum, Chapter 4: Light and Its Uses.</t>
  </si>
  <si>
    <t>0134234278</t>
  </si>
  <si>
    <t>9780134234274</t>
  </si>
  <si>
    <t>Exploring Planet Earth</t>
  </si>
  <si>
    <t>In excellent shape. Hasn't been in circulation.</t>
  </si>
  <si>
    <t>0134243676</t>
  </si>
  <si>
    <t>9780134243672</t>
  </si>
  <si>
    <t>How to Say It: Choice Words, Phrases, Sentences &amp; Paragraphs for Every Situation</t>
  </si>
  <si>
    <t>This versatile and easy-to-use guide helps you compose well-written, effective letters in minutes for virtually every business and personal situation. Conveniently organized into 40 topics and completely reproducible, this one-of-a-kind reference contains ready-to-use model letters for almost every occasion. For example, you get model letters on such topics as...AcceptanceComplaintsCollectionAdviceReports and ProposalsCongratulationReferencesAppreciationSympathyInvitationsRefusalsFundraisingWhat's more, a special "thesaurus" section included within each topic contains scores of interchangeable key words, phrases, sentences, and paragraphs to let you tailor each model letter to the exact personality and style you wish to convey in "any" situation- from casual to formal, distant to friendly, traditional to modern. Plus, you get three appendices that give you tips on letter format and construction, as well as pointers on tone, attitude, grammar, and achieving clarity and precision in your writing.</t>
  </si>
  <si>
    <t>Rosalie Maggio</t>
  </si>
  <si>
    <t>8836525385</t>
  </si>
  <si>
    <t>9788836525386</t>
  </si>
  <si>
    <t>The Italian Food Guide: The Ultimate Guide to the Regional Foods of Italy</t>
  </si>
  <si>
    <t>Looks at the culinary traditions of each region of Italy and provides restaurant listings, hotel listings, and descriptions of regional specialties and local products.</t>
  </si>
  <si>
    <t>Touring Club Italiano</t>
  </si>
  <si>
    <t>Touring Club of Italy, Touring Club Italiano</t>
  </si>
  <si>
    <t>0134249208</t>
  </si>
  <si>
    <t>9780134249209</t>
  </si>
  <si>
    <t>Health: Skills for Wellness</t>
  </si>
  <si>
    <t>Lesson Plans Letter to Parents Personal Inventories Role-Playing activities Decision-Making Worksheets Group Activities Vocabulary Activities Skill-Building Activities Concept Checks Cultural Connections Consumer Skills Class Debates Research Projects Family Involvement Community Involvement Section Quizzes Chapter Tests Answer Keys</t>
  </si>
  <si>
    <t>B. E. Pruitt, Kathy Teer Crumpler</t>
  </si>
  <si>
    <t>0134276752</t>
  </si>
  <si>
    <t>9780134276755</t>
  </si>
  <si>
    <t>Prentice Hall Middle Grades Math: Tools for Success Course 1</t>
  </si>
  <si>
    <t>Teachers Edition of middle grades.</t>
  </si>
  <si>
    <t>Suzanne H. Chapin, Mark Illingworth, Marsha S. Landau, Joanna O. Masingila, Leah Mc Cracken</t>
  </si>
  <si>
    <t>0134294246</t>
  </si>
  <si>
    <t>9780134294247</t>
  </si>
  <si>
    <t>How to Produce a Film</t>
  </si>
  <si>
    <t>Brand New condition paperback book, no marks, no wear.</t>
  </si>
  <si>
    <t>Stewart Bronfeld</t>
  </si>
  <si>
    <t>0134305213</t>
  </si>
  <si>
    <t>9780134305219</t>
  </si>
  <si>
    <t>How to Protect Your Business from Fraud, Scams, &amp; Crime</t>
  </si>
  <si>
    <t>Ex-library copy that was never checked out. Same day shipping.</t>
  </si>
  <si>
    <t>Council of Better Business Bureau</t>
  </si>
  <si>
    <t>0134309502</t>
  </si>
  <si>
    <t>9780134309507</t>
  </si>
  <si>
    <t>Human Venture: The Great Enterprise : A World History to 1500</t>
  </si>
  <si>
    <t>B&gt;" From a truly global perspective, this narrative tells the story of human events on the move--the exciting "event history" of wars and politics, booms and busts, the rise and fall of empires, and more--as well as the broader development of human institutions and ideas as they evolve through time. Coverage of both events and broader trends is presented (a) as part of still larger global movements, (b) through the lives of the people who lived it, and (c) as succinctly and vividly as possible. Volume I--"The Great Enterprise: A World History to 1500"--explores ancient civilizations of both the old-world center (3500-200 BCE) and Asia, Africa, and the Americas (2500-200 BCE), as well as classical civilizations (500 BCE-CE 500) and expanding cultural zones around the world (500-1500). For those interested in World History, Comparative History, Humanities and Civilization as well as Multicultural Studies.</t>
  </si>
  <si>
    <t>anthony-esler</t>
  </si>
  <si>
    <t>0134322045</t>
  </si>
  <si>
    <t>9780134322049</t>
  </si>
  <si>
    <t>American Nation</t>
  </si>
  <si>
    <t>A textbook for United States history from earliest Indian civilizations to the present, with maps, charts, activities, study questions, and review chapters.</t>
  </si>
  <si>
    <t>James West Davidson, Michael B. Stoff</t>
  </si>
  <si>
    <t>0134323866</t>
  </si>
  <si>
    <t>9780134323862</t>
  </si>
  <si>
    <t>America: Pathways to the Present : America in the Twentieth Century</t>
  </si>
  <si>
    <t>This volume focuses on the events from the Civil War through today. The text includes a substantive review unit early American history to facilitate a quick, effective start to the study of modern times. (High School) Pathways to the Present unveils the story of American history for high school studentsâ€”presenting accurate historical knowledge as a vibrant, compelling narrative that helps students make important connections with the past. Reflecting current research, this multi-dimensional program offers a variety of ways to encourage all students to think critically and thoughtfully. Eyewitness accounts First-person storiesâ€”made possible through our exclusive partnership with American Heritage â€”allow students to learn history from those who lived it.</t>
  </si>
  <si>
    <t>Andrew R. L. Cayton, Elisabeth Israels Perry, Allan M. Winkler</t>
  </si>
  <si>
    <t>0134328167</t>
  </si>
  <si>
    <t>9780134328164</t>
  </si>
  <si>
    <t>Transcultural Children's Literature</t>
  </si>
  <si>
    <t>Distinguishes transcultural children's literature as a definitive complement to the field of children's literature. Organizes transcultural children's literature books according to specific countries within nine geographic regions around the world. Emphasizes the importance of taking a young reader's culture and country into account when reviewing books. Provides pre-and in-service teachers with complete book references including: citations, cultural paradigm charts, detailed book summaries, critiques of illustrations and classroom applications. Pre- and in-service teachers.</t>
  </si>
  <si>
    <t>Linda Pratt, Janice J. Beaty</t>
  </si>
  <si>
    <t>013432840X</t>
  </si>
  <si>
    <t>9780134328409</t>
  </si>
  <si>
    <t>Professional Core Cases for Teacher Decision-Making</t>
  </si>
  <si>
    <t>Focuses on a range of problems and situations that both beginning and experienced teachers are likely to encounter in the classroom in the elementary, middle, and secondary grades. This book is intended as a supplement for freshman/graduate-level courses in Educational Psychology, Classroom Management, and Foundations of Education.</t>
  </si>
  <si>
    <t>Gordon E. Greenwood, Henry T. Fillmer</t>
  </si>
  <si>
    <t>0134329384</t>
  </si>
  <si>
    <t>9780134329383</t>
  </si>
  <si>
    <t>Advanced Algebra Practice Workbook (Tools For a Changing World)</t>
  </si>
  <si>
    <t>Package (in clear plastic stretch wrap) of 5 paperback identical (ISBN on each practice workbook is 0-13-432938-4) PRENTICE HALL Advanced Algebra Practice Workbooks. Each workbbok has 84 pages. These practice workbooks are from the 1998 Prentice Hall Advanced Algebra Tools For A Changing World mathematics program.</t>
  </si>
  <si>
    <t>0134329724</t>
  </si>
  <si>
    <t>9780134329727</t>
  </si>
  <si>
    <t>Psychology: An Introduction</t>
  </si>
  <si>
    <t>Providing coverage of traditional topics, and giving students a grasp of the scope, vocabulary and concepts of psychology, this work combines a concern for research, theory, gender and cross-cultural issues with familiar examples. The author draws students into each chapter through "Online" boxes, linking students to the world of psychology via America OnLine and the World Wide Web/Internet.</t>
  </si>
  <si>
    <t>Charles G. Morris</t>
  </si>
  <si>
    <t>0134336852</t>
  </si>
  <si>
    <t>9780134336855</t>
  </si>
  <si>
    <t>Africa (World Explorer Series)</t>
  </si>
  <si>
    <t>Chapter 1-Chapter 7</t>
  </si>
  <si>
    <t>Heidi Hayes Jacobs</t>
  </si>
  <si>
    <t>0134336909</t>
  </si>
  <si>
    <t>9780134336909</t>
  </si>
  <si>
    <t>Asia and the Pacific (World Explorers Series)</t>
  </si>
  <si>
    <t>Very slight wear on binding corners, writing inside cover</t>
  </si>
  <si>
    <t>0134336933</t>
  </si>
  <si>
    <t>9780134336930</t>
  </si>
  <si>
    <t>Europe and Russia (World Explorer Series)</t>
  </si>
  <si>
    <t>Prentice Hall World Explorer</t>
  </si>
  <si>
    <t>Jacobs</t>
  </si>
  <si>
    <t>0134336984</t>
  </si>
  <si>
    <t>9780134336985</t>
  </si>
  <si>
    <t>World Explorer: Medieval Times to Today, Teacher's Edition</t>
  </si>
  <si>
    <t>Heidi Hayes Jacobs, Michal L. LeVasseur, Brenda Randolph</t>
  </si>
  <si>
    <t>0134337093</t>
  </si>
  <si>
    <t>9780134337098</t>
  </si>
  <si>
    <t>United States &amp; Canada (World Explorer Series)</t>
  </si>
  <si>
    <t>Chapter 1 The United States and Canada</t>
  </si>
  <si>
    <t>0134340574</t>
  </si>
  <si>
    <t>9780134340579</t>
  </si>
  <si>
    <t>Prentice Hall Literature - Timeless Voices, Timeless Themes: Platinum Level</t>
  </si>
  <si>
    <t>It's a powerful combination of the world's best literature and superior reading and skills instruction! Prentice Hall Literature Timeless Voices, Timeless Themes helps students grasp the power and beauty that lies within the written word, while the program's research-based reading approach ensures that no child is left behind.</t>
  </si>
  <si>
    <t>0134340590</t>
  </si>
  <si>
    <t>9780134340593</t>
  </si>
  <si>
    <t>Literature: Timeless Voices, Timeless Themes : The American Experience</t>
  </si>
  <si>
    <t>A book used by many high schools.</t>
  </si>
  <si>
    <t>Duer Amy Emily Hutchinson Eileen Oshinsk</t>
  </si>
  <si>
    <t>0134344774</t>
  </si>
  <si>
    <t>9780134344775</t>
  </si>
  <si>
    <t>SCI EXPLORER ANIMALS FIRST EDITION SE 2000C</t>
  </si>
  <si>
    <t>Grades 6-8.</t>
  </si>
  <si>
    <t>0134344790</t>
  </si>
  <si>
    <t>9780134344799</t>
  </si>
  <si>
    <t>Science Explorer: Cells and Heredity</t>
  </si>
  <si>
    <t>science textbook</t>
  </si>
  <si>
    <t>Michael J Padilla, Ioannis Miaoulis</t>
  </si>
  <si>
    <t>0134344839</t>
  </si>
  <si>
    <t>9780134344836</t>
  </si>
  <si>
    <t>Science Explorer Earth's Changing Surface</t>
  </si>
  <si>
    <t>Prentice Hall Science Earth's Changing Surface</t>
  </si>
  <si>
    <t>0134344847</t>
  </si>
  <si>
    <t>9780134344843</t>
  </si>
  <si>
    <t>SCI EXPLORER EARTH'S WATERS SE FIRST EDITION 2000C</t>
  </si>
  <si>
    <t>0134344936</t>
  </si>
  <si>
    <t>9780134344935</t>
  </si>
  <si>
    <t>Prentice Hall Science Explorer Sound and Light</t>
  </si>
  <si>
    <t>0134344944</t>
  </si>
  <si>
    <t>9780134344942</t>
  </si>
  <si>
    <t>Science Explorer Weather and Climate</t>
  </si>
  <si>
    <t>Presents an introduction to weather and climatology.</t>
  </si>
  <si>
    <t>0134351002</t>
  </si>
  <si>
    <t>9780134351001</t>
  </si>
  <si>
    <t>America Pathway to the Present: Survey Edition</t>
  </si>
  <si>
    <t>America: Pathways to the Present (View amazon detail page) ASIN: 0134351002</t>
  </si>
  <si>
    <t>Andrew Cayton, Elisabeth Israels Perry, Linda Reed, Allan M. Winkler</t>
  </si>
  <si>
    <t>0134352947</t>
  </si>
  <si>
    <t>9780134352947</t>
  </si>
  <si>
    <t>Literature: Timeless Voices, Timeless Themes</t>
  </si>
  <si>
    <t>Henry E. Jacobs, Lederer, Sorenson</t>
  </si>
  <si>
    <t>0134352955</t>
  </si>
  <si>
    <t>9780134352954</t>
  </si>
  <si>
    <t>Prentice Hall Literature: Timeless Voices, Timeless Themes : Silver</t>
  </si>
  <si>
    <t>2000 Prentice Hall Literature: Timeless Voices, Timeless Themes Silver Level (H) ***Series Authors: Heidi Hayes Jacobs, Richard Lederer, &amp; Sharon Sorensen ***ISBN-13: 9780134352954 ***Condition: Good Used ***1032 Pages</t>
  </si>
  <si>
    <t>Inc. Prentice-Hall</t>
  </si>
  <si>
    <t>0134353064</t>
  </si>
  <si>
    <t>9780134353067</t>
  </si>
  <si>
    <t>Prime Time: A Doctor's Guide to Staying Younger Longer</t>
  </si>
  <si>
    <t>Discusses major health problems for those over 50, diagnoses the problems, gives protective measures, and discusses treatment and prevention</t>
  </si>
  <si>
    <t>John E., M.D. Eichenlaub</t>
  </si>
  <si>
    <t>0134361962</t>
  </si>
  <si>
    <t>9780134361963</t>
  </si>
  <si>
    <t>How to Use (And Misuse) Statistics</t>
  </si>
  <si>
    <t>An introduction to statistics uses everyday situations to illustrate explanations of statistical methods, the laws of probability, and the applications of statistics to a wide range of activities and problems</t>
  </si>
  <si>
    <t>Gregory A. Kimble</t>
  </si>
  <si>
    <t>0134370546</t>
  </si>
  <si>
    <t>9780134370545</t>
  </si>
  <si>
    <t>Spss 6.1 Guide to Data Analysis</t>
  </si>
  <si>
    <t>Presenting basic statistical techniques, this book provides an overview of the research process - from question formulations through sampling, data collection and data analysis. It explains how to design research for computer analysis, get data into the computer and perform simple analyses.</t>
  </si>
  <si>
    <t>Norusis</t>
  </si>
  <si>
    <t>0134372115</t>
  </si>
  <si>
    <t>9780134372112</t>
  </si>
  <si>
    <t>Human-Computer Interaction</t>
  </si>
  <si>
    <t>This textbook introduces the foundations of human-computer interaction, covering basic psychology and computer technology, models and methods for interface design and applications. It can be used as a text for a course in HCI or as the basis for a curriculum in HCI, with sections of it being taken separately for single course units. Later parts of the book cover more advanced material, but no initial knowledge is assumed. The authors have combined a broad, yet detailed look at HCI from a psychological and computer science perspective, which emphasizes the design of interactive systems. The text is supported by worked examples and exercises of varying difficulty and suggested projects.</t>
  </si>
  <si>
    <t>Alan Dix, Janet Finlay, Gregory Abowd, Russell Beale</t>
  </si>
  <si>
    <t>0134373022</t>
  </si>
  <si>
    <t>9780134373027</t>
  </si>
  <si>
    <t>First Steps Toward Teaching the Reggio Way</t>
  </si>
  <si>
    <t>The first book of its kind, this timely, hands-on guide examines how real teachers in real schools are working to grasp the principles of the Reggio Emilia approach and apply them in their every day classroom settings. Written for practicing and future teachers by leading advocates of the Reggio philosophy, it explores the most essential features of this emergent and constructive Italian curriculum by combining discussions of Reggio concepts with examples of their application in American schools. Written in simple, clear language by foremost American and Italian authorities in the field, the book answers the burgeoning need for information on this emergent, inquiry-based, project approach philosophy in early childhood education. Offering practical, real-life examples and advice, it shares experiences of ordinary teachers working to apply the Reggio Approach in their own classrooms, and demonstrates its wide applicability by discussing its implementation in a variety of teaching settings - including preschool, elementary school, with inner city children, in children's museums and more. College professors and practicing teachers in Early Childhood, Education or Home Economics.</t>
  </si>
  <si>
    <t>0134392256</t>
  </si>
  <si>
    <t>9780134392257</t>
  </si>
  <si>
    <t>Understanding Textiles</t>
  </si>
  <si>
    <t>An introduction to textiles for those entering textiles or apparel courses. The book covers all aspects of manufacturing, production and design, as well as some basic textile chemistry.</t>
  </si>
  <si>
    <t>Phyllis G. Tortora</t>
  </si>
  <si>
    <t>0134395212</t>
  </si>
  <si>
    <t>9780134395210</t>
  </si>
  <si>
    <t>How to win in a job interview (A Spectrum book)</t>
  </si>
  <si>
    <t>Describes the criteria interviewers use to judge a potential employee's personality, skills, and career objectives, presents a sample interview together with the interviewer's reactions, and provides responses to a number of particularly sensitive questions</t>
  </si>
  <si>
    <t>Jason Robertson</t>
  </si>
  <si>
    <t>013439688X</t>
  </si>
  <si>
    <t>9780134396880</t>
  </si>
  <si>
    <t>Chez Nous: Branche Sur Le Monde Francophone</t>
  </si>
  <si>
    <t>This CD set is designed to facilitate the practice of listening both in and outside of class. It contains recordings of the language samples from the Points de depart and of each chapter's vocabulary, as well as recorded material for the Sons et lettres treatments, the Aecoutons activities, some Lisons activities, and the Observons video activities.</t>
  </si>
  <si>
    <t>Valdman Albert</t>
  </si>
  <si>
    <t>0134402154</t>
  </si>
  <si>
    <t>9780134402154</t>
  </si>
  <si>
    <t>Physical Geography: A Landscape Appreciation</t>
  </si>
  <si>
    <t>Physical A Landscape Appreciation</t>
  </si>
  <si>
    <t>Tom L. McKnight</t>
  </si>
  <si>
    <t>0134402561</t>
  </si>
  <si>
    <t>9780134402567</t>
  </si>
  <si>
    <t>Building Enterprise Information Architectures: Reengineering Information Systems</t>
  </si>
  <si>
    <t>The manager's guide to building a business-oriented information systems architecture. Written for IS and corporate management, CIOs, and consultants. Provides a practical, easy-to-use framework for developing and implementing an enterprise information architecture aligned with business requirements. Learn to eliminate redundancy, control costs, and deploy new technology in an orderly way.</t>
  </si>
  <si>
    <t>Melissa Cook, Hewlett-Packard Professional Books</t>
  </si>
  <si>
    <t>0134402642</t>
  </si>
  <si>
    <t>9780134402642</t>
  </si>
  <si>
    <t>Writing for the Business World</t>
  </si>
  <si>
    <t>Provides a practical, step-by-step introduction to writing the most common forms of business correspondence. Writing for the Business World presents techniques for effectively researching, organizing, abstracting, and summarizing information within the context of practical, real business world examples. It also presents the basics of proper grammar and a chapter on resume writing. A valuable resource for anyone needing to improve their business communication skills. This ranges from recent college graduate seeking a first job to established professionals who need to enhance their written skills.</t>
  </si>
  <si>
    <t>Robert E. Cason</t>
  </si>
  <si>
    <t>0134413059</t>
  </si>
  <si>
    <t>9780134413051</t>
  </si>
  <si>
    <t>Process Control Instrumentation Technology</t>
  </si>
  <si>
    <t>Curtis D. Johnson</t>
  </si>
  <si>
    <t>0134415027</t>
  </si>
  <si>
    <t>9780134415024</t>
  </si>
  <si>
    <t>Working on a New Play: A Play Development Handbook for Actors, Directors, Designers &amp; Playwrights</t>
  </si>
  <si>
    <t>Covers closed and open readings, audience response, agents, unions, preproduction, casting, design, rehearsal, and the move to Broadway</t>
  </si>
  <si>
    <t>Edward M. Cohen</t>
  </si>
  <si>
    <t>0134421876</t>
  </si>
  <si>
    <t>9780134421872</t>
  </si>
  <si>
    <t>A History of Art In Africa</t>
  </si>
  <si>
    <t>Discusses the arts of the African continent, including Egypt, exploring the continent's artistic, as opposed to purely cultural traditions.</t>
  </si>
  <si>
    <t>Monica Blackmun Visona, Robin Poyner, Herbert M. Cole, Michael D. Harris</t>
  </si>
  <si>
    <t>0134422376</t>
  </si>
  <si>
    <t>9780134422374</t>
  </si>
  <si>
    <t>Exploring Themes of Social Justice in Education: Readings in Social Foundations</t>
  </si>
  <si>
    <t>Key Helping prospective and practicing teachers become critically informed about the process of teaching and schooling in America, this book is designed to actively engage them in the process of developing a personal perspective of the function of schooling in our society - and of their special responsibilities as future teachers, to consider the broader implications of the enterprise of formal education in this country. Key Offering original source materials written by authors representing divergent points of views and a broad historical spectrum in the field of education, it examines the roots of our system of public schooling, the assumptions upon which it rests, and the degree to which it serves all children equitably and effectively. It concludes each part with a series of open-ended questions that provide a preview of some of the major ideas explored in the readings, and stimulate them to explore the implications of the readings as they discuss their thoughts and feelings. Suggestions for field and practicum experiences are included at the end of the book, encouraging users to actively participate in different school and community-based projects and go beyond the pedagogical dimensions of classroom teaching. MARKET For prospective and professional teachers.</t>
  </si>
  <si>
    <t>Joan Strouse</t>
  </si>
  <si>
    <t>0134422945</t>
  </si>
  <si>
    <t>9780134422947</t>
  </si>
  <si>
    <t>Speculations: Readings in Culture, Identity and Values (2nd Edition)</t>
  </si>
  <si>
    <t>Representing the diversity of American intellectual life, this collection of readings by some of today's most prominent authors focuses on contemporary issues and grows out of a multiculturalist approach, with selections that exam ine, analyze, and question today's culture and cultural events. Substantially revised based on extensive reader and reviewer survey, the book comes with more than half of the readings new to this edition. Now offers over 50% more selections; Addresses significant and provocative themes for readers to discuss, read about, and write about, such as affirmative action, children and the media, gay/lesbian rights, date rape, and family values. For those interested in composition.</t>
  </si>
  <si>
    <t>Charles I. Schuster, William V. Van Pelt</t>
  </si>
  <si>
    <t>0134423364</t>
  </si>
  <si>
    <t>9780134423364</t>
  </si>
  <si>
    <t>Responsible Classroom Management for Teachers and Students</t>
  </si>
  <si>
    <t>This book details the principles and practices of the Responsible Classroom Management (RCM) planÂ€Â”an educational viewpoint founded on the belief that all children are capable of experiencing success in school. Successfully tested at a variety of sites and levels, this plan is a classroom, team or schoolwide program that when used appropriately returns the control of classroom management to the teacher while assigning accountability for learning readiness and self-discipline to the student.</t>
  </si>
  <si>
    <t>J. Allen Queen, Beth B. Blackwelder, Leon P. Mallen</t>
  </si>
  <si>
    <t>0134425340</t>
  </si>
  <si>
    <t>9780134425344</t>
  </si>
  <si>
    <t>Rites of Passage: Congress Makes Laws</t>
  </si>
  <si>
    <t>From the Publisher      Unique in approach, this text lets students view the Congressional legislative process from a front row seat. Each chapter tracks a different recent bill-in-the-making regarding important domestic issues -- enabling students to explore, compare, and contrast policy making across several different policy/issue settings.</t>
  </si>
  <si>
    <t>Robert E. Dewhirst</t>
  </si>
  <si>
    <t>0134425421</t>
  </si>
  <si>
    <t>9780134425429</t>
  </si>
  <si>
    <t>The Story of the Salem Witch Trials: "We Walked in Clouds and Could Not See Our Way"</t>
  </si>
  <si>
    <t>This book provides a one volume narrative of Salem Witch Trials that combines scholarly research with a dramatic narrative. It places the trials into the historical context of the Great European Witch Hunt and of the social and cultural context of witch hunting in 17th century New England.KEY TOPICS: The book presents events in a narrative format that delivers the drama of the trials and leaves readers free to explore specific topics of their choosing in greater depth through an analysis of key issues at the end of most chapters. It includes a chapter on the Great European Witch Hunt which puts the Salem Witch Trials into historical context as well as a chapter on witch hunting in 17th century New England which provides an immediate social and cultural context. MARKETS: A fascinating and relevant book for any reader who wishes to learn more about this much misunderstood event in early American history.</t>
  </si>
  <si>
    <t>Bryan F. Lebeau</t>
  </si>
  <si>
    <t>013442591X</t>
  </si>
  <si>
    <t>9780134425917</t>
  </si>
  <si>
    <t>Policy Choices and Public Action</t>
  </si>
  <si>
    <t>Written from an interdisciplinary perspective, this text takes a problem-solving approach to critical, public policy problems that persist in society. The book examines the processes by which policies are developed, implemented, managed and changed.</t>
  </si>
  <si>
    <t>Charles F. Bonser, Eugene B. McGregor, Clinton V., Jr. Oster</t>
  </si>
  <si>
    <t>0134436989</t>
  </si>
  <si>
    <t>9780134436982</t>
  </si>
  <si>
    <t>Threads Primer: A Guide to Multithreaded Programming</t>
  </si>
  <si>
    <t>Providing an overview of the Solaris and POSIX multithreading architectures, this book explains threads at a level that is completely accessible to programmers and system architects with no previous knowledge of threads. Covers the business and technical benefits of threaded programs, along with discussions of third party software that is threaded, pointing out the benefits. For programmers, system architects, and technical programmer managers.</t>
  </si>
  <si>
    <t>Bil Lewis, Daniel J. Berg</t>
  </si>
  <si>
    <t>0134437063</t>
  </si>
  <si>
    <t>9780134437064</t>
  </si>
  <si>
    <t>Practical UNIX Programming</t>
  </si>
  <si>
    <t>Well written and comprehensive, this book explains complicated topics such as signals and concurrency in a simple, easy-to-understand manner. The book offers an abundance of practical examples and exercises. This book is comparable to other best-selling UNIX books, such as UNIX Network Programming, by Richard Stevens. Covers fundamentals, asynchronous events, concurrency, and communication. For programmers in need of a better understanding of UNIX systems programming.</t>
  </si>
  <si>
    <t>Kay A. Robbins, Steven Robbins</t>
  </si>
  <si>
    <t>0134461053</t>
  </si>
  <si>
    <t>9780134461052</t>
  </si>
  <si>
    <t>The Human Portrait: Introduction to Cultural Anthropology</t>
  </si>
  <si>
    <t>Product description      &lt;br/&gt;An exploration of anthropology for the nonanthropoligist, this volume examines the varied kinship, religious, and political practices of both Western and Non-Western societies, focusing on their diverse patterns and interrelationships.&lt;br/&gt;      From the Publisher      &lt;br/&gt;An exploration of anthropology for the nonanthropoligist, this volume examines the varied kinship, religious, and political practices of both Western and Non-Western societies, focusing on their diverse patterns and interrelationships.</t>
  </si>
  <si>
    <t>Michael B. Whiteford, John Friedl</t>
  </si>
  <si>
    <t>8817530964</t>
  </si>
  <si>
    <t>9788817530965</t>
  </si>
  <si>
    <t>Due Corpi Un'Anima Sola</t>
  </si>
  <si>
    <t>Rizzoli Intl Pubns</t>
  </si>
  <si>
    <t>Maria Brunelli</t>
  </si>
  <si>
    <t>0134475909</t>
  </si>
  <si>
    <t>9780134475905</t>
  </si>
  <si>
    <t>Sonet &amp; T1: Architectures for Digital Transport Networks</t>
  </si>
  <si>
    <t>Uses real-life examples of current systems in business, industrial, and institutional settings to explain how to structure and maintain a high-performance network. The authors demonstrate how to use SONET to interface with a variety of local and international networks, how to minimize data loss when communicating with older systems, the basics of digital carrier systems, timing and synchronization in digital networks, and payload mapping and management. Annotation c. by Book News, Inc., Portland, Or.</t>
  </si>
  <si>
    <t>Uyless Black, Sharleen Waters</t>
  </si>
  <si>
    <t>0134484584</t>
  </si>
  <si>
    <t>9780134484587</t>
  </si>
  <si>
    <t>I Am A Star : Child of the Holocaust</t>
  </si>
  <si>
    <t>The author's reminiscences about her childhood in Germany, years of which were spent in a Nazi concentration camp. Includes several of her original poems.</t>
  </si>
  <si>
    <t>Inge Auerbacher</t>
  </si>
  <si>
    <t>0134486544</t>
  </si>
  <si>
    <t>9780134486543</t>
  </si>
  <si>
    <t>The IBM Cobol Environment</t>
  </si>
  <si>
    <t>The IBM Cobol Enviroment</t>
  </si>
  <si>
    <t>Robert T. Grauer</t>
  </si>
  <si>
    <t>0134487125</t>
  </si>
  <si>
    <t>9780134487120</t>
  </si>
  <si>
    <t>I Always Look Up the Word "Egregious"</t>
  </si>
  <si>
    <t>Clarifies pairs of words that are often confused, and explains the correct usage of slang expressions, words and phrases borrowed from other languages, and other, often misused words</t>
  </si>
  <si>
    <t>Maxwell W. Nurnberg</t>
  </si>
  <si>
    <t>0134487621</t>
  </si>
  <si>
    <t>9780134487625</t>
  </si>
  <si>
    <t>Ice Skating Basics</t>
  </si>
  <si>
    <t>An introduction to the basic techniques of ice skating with information on equipment, exercises, and training for competitions.</t>
  </si>
  <si>
    <t>Norman MacLean</t>
  </si>
  <si>
    <t>8817125539</t>
  </si>
  <si>
    <t>9788817125536</t>
  </si>
  <si>
    <t>An Italian in America</t>
  </si>
  <si>
    <t>"The discovery of America - which is as complicated today as it was in 1492 - doesn't depend on how many miles you drive, or the number of States you've been to. America reveals itself in the little things. And to discover them, you need the patience of a beachcomber, one of those mildly inappropriate individuals who roam the shores in search of small treasures. The seashore is America. The mildly inappropriate individual is me" - Beppe Severgnini. Author Beppe Severgnini is a columnist for "Corriere della Sera" and also writes for "The Economist". His books by Rizzoli, are bestsellers in Italy, and now with the publication of this book in English, we are also able to share in the joy and wit of writer, Beppe Severgnini.</t>
  </si>
  <si>
    <t>Beppe Severgnini</t>
  </si>
  <si>
    <t>0134497376</t>
  </si>
  <si>
    <t>9780134497372</t>
  </si>
  <si>
    <t>Rapid Software Development with Smalltalk (SIGS: Advances in Object Technology, Series Number 7)</t>
  </si>
  <si>
    <t>Rapid Software Development with Smalltalk is designed to help the professional software developer write Smalltalk code faster without sacrificing software quality. The book covers the spectrum of OO analysis, design, and implementation techniques and provides a proven process for architecting large software systems. By using detailed examples of an extended Responsibility-Driven Design (RDD) methodology and Smalltalk, readers will find techniques derived from real OO projects that are directly applicable to ongoing projects of any size. By providing proven techniques and tips derived from years of hands-on implementation experience on projects large and small from around the world, the author is able to give readers specific guidelines that could dramatically cut costs and keep projects on schedule. Specifically, the author provides readers with project patterns that work, illustrations of design patterns, OO metrics with example code to test design quality, and, of course, numerous Smalltalk code examples.</t>
  </si>
  <si>
    <t>Mark Lorenz</t>
  </si>
  <si>
    <t>0134497775</t>
  </si>
  <si>
    <t>9780134497778</t>
  </si>
  <si>
    <t>The Icon programming language (Prentice-Hall software series)</t>
  </si>
  <si>
    <t>No publisher description provided for this product.</t>
  </si>
  <si>
    <t>Ralph E Griswold</t>
  </si>
  <si>
    <t>0134502078</t>
  </si>
  <si>
    <t>9780134502076</t>
  </si>
  <si>
    <t>Idioms in American Life</t>
  </si>
  <si>
    <t>This text helps students understand and use 100 high-frequency American idioms in various grammatical and situational contexts. Twenty self-contained lessons move from highly controlled to lesscontrolled use of idioms.</t>
  </si>
  <si>
    <t>Julie Howard</t>
  </si>
  <si>
    <t>0134503872</t>
  </si>
  <si>
    <t>9780134503875</t>
  </si>
  <si>
    <t>If I Live to Be 100-- Congregate Housing for Later Life</t>
  </si>
  <si>
    <t>The advantages of living in a retirement home. A very good hardcover copy. Light wear.Tight binding. Clean, unmarked pages. Good jacket; some creasing and fading; a few taped up tears. NOT ex-library. Indexed with appendices. 222pg. Shipped Weight: Under 1 kilogram. Category: Self Help; ISBN: 0134503872. ISBN/EAN: 9780134503875. Inventory No: 001686. o</t>
  </si>
  <si>
    <t>Vivian F. Carlin</t>
  </si>
  <si>
    <t>0134507347</t>
  </si>
  <si>
    <t>9780134507347</t>
  </si>
  <si>
    <t>Illustrated Encyclopedic Dictionary of Electronic Circuits</t>
  </si>
  <si>
    <t>Diagrams illustrate hundreds of electronic circuits, and are accompanied by an explanation of each circuit's purpose and tips on building and testing circuits</t>
  </si>
  <si>
    <t>John Douglas-Young</t>
  </si>
  <si>
    <t>0134507916</t>
  </si>
  <si>
    <t>9780134507910</t>
  </si>
  <si>
    <t>Illustrated Encyclopedic Dictionary of Electronics</t>
  </si>
  <si>
    <t>Here's a ready-reference manual containing all the detailed technical data, terminology and "how it works" information you need. This combination dictionary-encyclopedia gives you both brief definitions and explicit â€œhow-to-do-itâ€ details, topped off with hundreds of clear schematic diagrams. It all adds up to an extraordinarily useful reference for the technician, experimenter and engineer!</t>
  </si>
  <si>
    <t>0134510135</t>
  </si>
  <si>
    <t>9780134510132</t>
  </si>
  <si>
    <t>Illustrated Encyclopedic Dictionary of Building and Construction Terms</t>
  </si>
  <si>
    <t>This book offers unique features such as: ~An Index by Function. This lists, alphabetically, all the terms in each of 23 subject areas. To get information or check your knowledge in any specific field, simply scan the list and look up unfamiliar terms. ~Frequently used formulas, charts, and tables including how to find areas and volumes of commonly used shapes, conversion factors to quickly convert feet to meters, B. T. U.'s to kilowatts, liters to gallons, etc., and standard abbreviations used on plans. ~ An up-to-date Directory of Construction Related Organizations, listing important organizations by 16 subject areas with current addresses. ~ A list of Trade Unions and the various trades they represent.</t>
  </si>
  <si>
    <t>Hugh Brooks</t>
  </si>
  <si>
    <t>0134515765</t>
  </si>
  <si>
    <t>9780134515762</t>
  </si>
  <si>
    <t>Immune Power Booster</t>
  </si>
  <si>
    <t>HARDCOVER.......EXCELLENT CONDITION......NO MARKS, TEARS OR WEAR........BRAND NEW.......WILL SHIP WITHIN 24 HOURS......C14</t>
  </si>
  <si>
    <t>0134517997</t>
  </si>
  <si>
    <t>9780134517995</t>
  </si>
  <si>
    <t>Impact and Change a Study of Counseling Relationship</t>
  </si>
  <si>
    <t>B. L. Kell</t>
  </si>
  <si>
    <t>0134518659</t>
  </si>
  <si>
    <t>9780134518657</t>
  </si>
  <si>
    <t>Import/Export: Guide to Growth, Profits and Market Share</t>
  </si>
  <si>
    <t>A basic map for international traders. Annotation copyright Book News, Inc. Portland, Or.</t>
  </si>
  <si>
    <t>Howard R. Goldsmith</t>
  </si>
  <si>
    <t>013451873X</t>
  </si>
  <si>
    <t>9780134518732</t>
  </si>
  <si>
    <t>An Implementation Guide to Real-Time Programming</t>
  </si>
  <si>
    <t>not a library discard; no marks; no writing</t>
  </si>
  <si>
    <t>David L. Ripps</t>
  </si>
  <si>
    <t>0134518810</t>
  </si>
  <si>
    <t>9780134518817</t>
  </si>
  <si>
    <t>Implanting Strategic Management (2nd Edition)</t>
  </si>
  <si>
    <t>Igor Ansoff, Edward McDonnell</t>
  </si>
  <si>
    <t>0134525256</t>
  </si>
  <si>
    <t>9780134525259</t>
  </si>
  <si>
    <t>Supervisor's Survival Kit: Your First Step into Management</t>
  </si>
  <si>
    <t>Having sold over 700,000 copies over the last 25 years, Supervisor's Survival Kit is comprehensive enough for a formal college-level course, brief enough for a seminar, and functional enough for self-study or on-the-job reference.</t>
  </si>
  <si>
    <t>Elwood N. Chapman</t>
  </si>
  <si>
    <t>013453333X</t>
  </si>
  <si>
    <t>9780134533339</t>
  </si>
  <si>
    <t>The Implementation of Functional Programming Languages (Prentice-hall International Series in Computer Science)</t>
  </si>
  <si>
    <t>Book is now out of print, but it is now available online in its entirety.</t>
  </si>
  <si>
    <t>Simon L. Peyton Jones</t>
  </si>
  <si>
    <t>0134534492</t>
  </si>
  <si>
    <t>9780134534497</t>
  </si>
  <si>
    <t>Improving your child's behavior chemistry</t>
  </si>
  <si>
    <t>Cover a wide scope of behavior problems (from preschool hyperactivity and bedwetting throught adult alcoholism and drug addiction, but the main focus is on the young person in trouble.</t>
  </si>
  <si>
    <t>Lendon H Smith</t>
  </si>
  <si>
    <t>0134569555</t>
  </si>
  <si>
    <t>9780134569550</t>
  </si>
  <si>
    <t>Visual Basic 6 How to Program</t>
  </si>
  <si>
    <t>Helps you build real-world VB6 applications. Includes hundreds of live code programs with screen captures that show exact outputs, extensive exercises accompanying every chapter, &amp; hundreds of tips, recommendations, &amp; cautions. Paper. CD-ROM included. DLC: Microsoft Visual Basic.</t>
  </si>
  <si>
    <t>Harvey M. Deitel, Paul J. Deitel, T. R. Nieto</t>
  </si>
  <si>
    <t>013457110X</t>
  </si>
  <si>
    <t>9780134571102</t>
  </si>
  <si>
    <t>Industrial Marketing: Analysis, Planning, and Control</t>
  </si>
  <si>
    <t>This text provides an overview of industrial marketing. It includes a section on industrial marketing environments, with international considerations, and a discussion of high technology exports, and considers such areas as the resellers market, computerized data analysis techniques, product positioning, perceptual mapping and professional service marketing. This second edition features an updated discussion of the learning curve to reflect new international considerations. There is expanded coverage of marketing services, telemarketing, marketing intelligence, surveying groups and computer uses, including sales force automation, on-line databases and international databases. New ideas in the field are integrated including entrepreneurship, auditioning and small business decision-making. Special emphasis is placed on decision-making regarding distribution channels and conflict resolution strategies. There are also case studies which deal with international problems such as international transportation, communicating with subsidiaries in other nations, the propriety of gifts or bribes and problems of foreign companies in general.</t>
  </si>
  <si>
    <t>Robert R. Reeder, Edward G. Brierty, Betty H. Reeder</t>
  </si>
  <si>
    <t>0134572424</t>
  </si>
  <si>
    <t>9780134572420</t>
  </si>
  <si>
    <t>The Individual and the Nature of Mass Events: A Seth Book</t>
  </si>
  <si>
    <t>The Individual and The Nature of Mass Events: A Seth Book</t>
  </si>
  <si>
    <t>0134582667</t>
  </si>
  <si>
    <t>9780134582665</t>
  </si>
  <si>
    <t>Human Computer Interaction</t>
  </si>
  <si>
    <t>The second edition of Human-Computer Interaction established itself as one of the classic textbooks in the area, with its broad coverage and rigorous approach, this new edition builds on the existing strengths of the book, but giving the text a more student-friendly slant and improving the coverage in certain areas. The revised structure, separating out the introductory and more advanced material will make it easier to use the book on a variety of courses. This new edition now includes chapters on Interaction Design, Universal Access and Rich Interaction, as well as covering the latest developments in ubiquitous computing and Web technologies, making it the ideal text to provide a grounding in HCI theory and practice.</t>
  </si>
  <si>
    <t>Alan Dix, Janet Finlay, Gregory D. Abowd, Russell Deale</t>
  </si>
  <si>
    <t>013458886X</t>
  </si>
  <si>
    <t>9780134588865</t>
  </si>
  <si>
    <t>Real Analysis</t>
  </si>
  <si>
    <t>This book provides an introductory chapter containing background material as well as a mini-overview of much of the course, making the book accessible to readers with varied backgrounds. It uses a wealth of examples to introduce topics and to illustrate important concepts. KEY TOPICS: Explains the ideas behind developments and proofs Â— showing that proofs come not from Â“magical methodsÂ” but from natural processes. Introduces concepts in stages, and features applications of abstract theorems to concrete settings Â— showing the power of an abstract approach in problem solving.</t>
  </si>
  <si>
    <t>Andrew M. Bruckner, Judith B. Bruckner, Brian S. Thomson</t>
  </si>
  <si>
    <t>0134588940</t>
  </si>
  <si>
    <t>9780134588940</t>
  </si>
  <si>
    <t>The Strategy Concept and Process: A Pragmatic Approach</t>
  </si>
  <si>
    <t>Hax and Mailuf offer a pragmatic approach to strategic management, offering practicing managers and business readers a disciplined process that facilitates the formulation and implementation of strategy. Most comprehensive, integrated, explicit approach to strategy formulation; Proctor &amp; Gamble used as a running case throughout the text. Other real world examples include NKK and Merck; global perspective, companies are drawn from all over the world.</t>
  </si>
  <si>
    <t>Arnoldo C. Hax, Nicolas S. Majluf</t>
  </si>
  <si>
    <t>8807814013</t>
  </si>
  <si>
    <t>9788807814013</t>
  </si>
  <si>
    <t>Piazza D'Italia (La Strega E Il Capitano)</t>
  </si>
  <si>
    <t>Feltrinelli</t>
  </si>
  <si>
    <t>antonio-tabucchi</t>
  </si>
  <si>
    <t>013459777X</t>
  </si>
  <si>
    <t>9780134597775</t>
  </si>
  <si>
    <t>Real Estate Investments and How to Make Them</t>
  </si>
  <si>
    <t>Reveals strategies, secrets, and tips on real estate investing used by the author</t>
  </si>
  <si>
    <t>Milt Tanzer</t>
  </si>
  <si>
    <t>013461724X</t>
  </si>
  <si>
    <t>9780134617244</t>
  </si>
  <si>
    <t>Research Paper and the World Wide Web, The: A Writer's Guide</t>
  </si>
  <si>
    <t>Provides readers with strategies for conducting research on the Web. Partly a guide to writing research papers and partly an introduction to Web searching, this book shows how to use Web tools to search the Web and libraries on the Internet, and suggests ways to organize the material gathered.</t>
  </si>
  <si>
    <t>dawn-rodrigues</t>
  </si>
  <si>
    <t>013461948X</t>
  </si>
  <si>
    <t>9780134619484</t>
  </si>
  <si>
    <t>Developing Visual Applications: Xil : An Imaging Foundation Library</t>
  </si>
  <si>
    <t>Developing Visual Applications is the first authoritative guide to both XIL and the basics of image processing. Every XIL imaging function is introduced in a non-mathematical fashion and then followed up with precise mathematical definitions, so knowledgeable developers can understand exactly how each function behaves. The accompanying CD-ROM contains source, images, and binaries for the XIL libraries on Solaris for both SPARC and x86, HPUX, and Windows 95 platforms, as well as several complete XIL programs and functions discussed throughout the book.</t>
  </si>
  <si>
    <t>William K. Pratt, Jeff Dunn, Daryl Huff</t>
  </si>
  <si>
    <t>0134633814</t>
  </si>
  <si>
    <t>9780134633817</t>
  </si>
  <si>
    <t>This fully revised and updated new edition oif the popular handbook demonstrates how virtually anyone can reap huge returns on real estate investments. It shows step-by-step exactly what to do and how to do it--from finding and analyzing investment property to financing it, buying it, managing it, and selling it. Written in plain everyday English and packed with checklists, charts, and examples, this practical guide is equally valuable for beginners and experienced investors. (Cover Title)</t>
  </si>
  <si>
    <t>0134634233</t>
  </si>
  <si>
    <t>9780134634234</t>
  </si>
  <si>
    <t>Industrial Solid-State Electronics: Devices and Systems</t>
  </si>
  <si>
    <t>Large blue book with white font print about 9x7x1 inches, and has about 600+ pages.</t>
  </si>
  <si>
    <t>Timothy J. Maloney</t>
  </si>
  <si>
    <t>0134634802</t>
  </si>
  <si>
    <t>9780134634807</t>
  </si>
  <si>
    <t>The Day America Told the Truth: What People Really Believe About Everything That Really Matters</t>
  </si>
  <si>
    <t>Surveying a representative sample of Americans, this study considers the state of morals in America today</t>
  </si>
  <si>
    <t>James Patterson, Peter Kim</t>
  </si>
  <si>
    <t>8807813025</t>
  </si>
  <si>
    <t>9788807813023</t>
  </si>
  <si>
    <t>Novecento: Un Monologo (Universale Economica Feltrinelli) (Italian Edition)</t>
  </si>
  <si>
    <t>Giangiacomo Feltrinelli Editore</t>
  </si>
  <si>
    <t>Alessandro Baricco</t>
  </si>
  <si>
    <t>880781028X</t>
  </si>
  <si>
    <t>9788807810282</t>
  </si>
  <si>
    <t>Il Gattopardo</t>
  </si>
  <si>
    <t>Torino, Loescher, 1995, 16mo brossura con copertina a colori, pp. 245. NArrativa per la scuola.</t>
  </si>
  <si>
    <t>Torino, Loescher</t>
  </si>
  <si>
    <t>TOMASI DI LAMPEDUSA Giuseppe</t>
  </si>
  <si>
    <t>0134640411</t>
  </si>
  <si>
    <t>9780134640419</t>
  </si>
  <si>
    <t>Power and Influence: Mastering the Art of Persuasion</t>
  </si>
  <si>
    <t>The president of international public relations firm Hill and Knowlton, Inc., shares the secret to successful power brokering, offering tips on everything from hostile takeovers to Middle East peace</t>
  </si>
  <si>
    <t>Robert L. Dilenschneider</t>
  </si>
  <si>
    <t>0134648854</t>
  </si>
  <si>
    <t>9780134648859</t>
  </si>
  <si>
    <t>Control of Bird Migration</t>
  </si>
  <si>
    <t>This is the second in a three-part series that points out the management and implementation issues associated with applying information engineering within an organization. Book II presents a blueprint for implementing information engineering in a corporate or government environment.</t>
  </si>
  <si>
    <t>P. Berthold</t>
  </si>
  <si>
    <t>0134656342</t>
  </si>
  <si>
    <t>9780134656342</t>
  </si>
  <si>
    <t>Inside the IBM PC and PS/2</t>
  </si>
  <si>
    <t>Covers files, drives, keyboards, displays, and memory, discusses new hardware and the various generations of processors up to the new 486, covers DOS commands, provides programming techniques, and more</t>
  </si>
  <si>
    <t>0134673573</t>
  </si>
  <si>
    <t>9780134673578</t>
  </si>
  <si>
    <t>The Ins and Outs of Soccer: An Illustrated Guide for Coaches, Players and Parents</t>
  </si>
  <si>
    <t>Discusses the fundamental skills of soccer, explains how to train for the game, and offers advice on playing strategies</t>
  </si>
  <si>
    <t>Jack Grant</t>
  </si>
  <si>
    <t>0134673816</t>
  </si>
  <si>
    <t>9780134673813</t>
  </si>
  <si>
    <t>Inside Architecture</t>
  </si>
  <si>
    <t>Traces the development of the most influential architectural styles from the pyramids of Egypt to modern skyscrapers</t>
  </si>
  <si>
    <t>Stephen Gardiner</t>
  </si>
  <si>
    <t>8806145428</t>
  </si>
  <si>
    <t>9788806145422</t>
  </si>
  <si>
    <t>La parola ebreo (Gli struzzi) (Italian Edition)</t>
  </si>
  <si>
    <t>Einaudi</t>
  </si>
  <si>
    <t>Rosetta Loy</t>
  </si>
  <si>
    <t>8806143042</t>
  </si>
  <si>
    <t>9788806143046</t>
  </si>
  <si>
    <t>Almost blue (Stile libero) (Italian Edition)</t>
  </si>
  <si>
    <t>carlo-lucarelli</t>
  </si>
  <si>
    <t>8806142100</t>
  </si>
  <si>
    <t>9788806142100</t>
  </si>
  <si>
    <t>Io Non Ho Paura (Italian Edition)</t>
  </si>
  <si>
    <t>L'estate piÃº calda del secolo. Quattro case sperdute nel grano. I grandi sono tappati in casa. Sei bambini, sulle loro biciclette, si avventurano nella campagna rovente e abbandonata: in mezzo a quel mare di spighe c'Ã¨ un segreto pauroso, un segreto che cambierÃ  per sempre la vita di uno di loro. Leggi le prime pagine on line</t>
  </si>
  <si>
    <t>Niccolo Ammaniti</t>
  </si>
  <si>
    <t>0134685059</t>
  </si>
  <si>
    <t>9780134685052</t>
  </si>
  <si>
    <t>Internetworking With Tcp/Ip: Principles, Protocols, and Architecture (Internetworking with TCP/IP Vol. 1)</t>
  </si>
  <si>
    <t>This reference has now been divided into two volumes to reflect the most recent changes in the field. Volume 1 provides a broad, conceptual introduction to the TCP/IP internetworking protocols and the connected TCP/IP Internet. It reviews network hardware, including wide area national backbones ARPANET and NSFNET, and local area technologies Ethernet and token rings. Addresses binding (ARP) and the IP concepts of connectionless datagram delivery, error detection and control, multicasting, and routing are covered. In addition, Comer compares the ISO 7-layer reference model to the TCP/IP 5-layer model in his discussion of protocol layering.</t>
  </si>
  <si>
    <t>Prentice-Hall Canada, Incorporated</t>
  </si>
  <si>
    <t>0134691156</t>
  </si>
  <si>
    <t>9780134691152</t>
  </si>
  <si>
    <t>Intercultural Communication: A Perceptual Approach</t>
  </si>
  <si>
    <t>The Role Of Culture And Perception In Communication -- The Role Of Culture And Identity In Communication -- The Communication Process -- The Role Of Power In Communication -- Intra-and Interpersonal Communication -- Some Concepts About Groups -- Intra- And Intergroup Communication -- Intra- And International Communication. Marshall R. Singer. Includes Index. Bibliography: P. 234-248.</t>
  </si>
  <si>
    <t>Marshall R. Singer</t>
  </si>
  <si>
    <t>8805049298</t>
  </si>
  <si>
    <t>9788805049295</t>
  </si>
  <si>
    <t>Dizionario Inglese-Italiano--Italiano-Englese Zanichelli</t>
  </si>
  <si>
    <t>[direttore, Malcolm Skey].</t>
  </si>
  <si>
    <t>Societa Editrice Internazionale</t>
  </si>
  <si>
    <t>Unnamed Unnamed</t>
  </si>
  <si>
    <t>0134711602</t>
  </si>
  <si>
    <t>9780134711607</t>
  </si>
  <si>
    <t>Vistas 3: An Interactive Course in English</t>
  </si>
  <si>
    <t>The third part of this interactive course is aimed at early intermediate students. Humorous, real-life situations aim to make new language meaningful and maintain student interest, while students learn language functions and vocabulary. Other features of this textbook include communicative activities which offer a strong grammar base and an application cycle at the end of each unit which offers expansion exercises. Exercise instructions are given in the student book with clear examples. Each level provides 60-90 hours of instruction and a grammar survey, communicative summary and a vocabulary list appear at the end of each unit. Accompanying the book are teacher's editions, workbooks and cassettes.</t>
  </si>
  <si>
    <t>Douglas H. Brown</t>
  </si>
  <si>
    <t>0134715829</t>
  </si>
  <si>
    <t>9780134715827</t>
  </si>
  <si>
    <t>A Second Way of Knowing: The Riddle of Human Perception</t>
  </si>
  <si>
    <t>Traces the development of scientific and psychological theories of human perception and consciousness and shows their significance in relation to such enduring questions as the nature of reality and of humanity</t>
  </si>
  <si>
    <t>Edmund Blair Bolles</t>
  </si>
  <si>
    <t>0134716574</t>
  </si>
  <si>
    <t>9780134716572</t>
  </si>
  <si>
    <t>McClave, James T., Dietrich, Frank H., II, Sincich, Terry</t>
  </si>
  <si>
    <t>James T. McClave, Frank H., II Dietrich, Terry Sincich</t>
  </si>
  <si>
    <t>0134716663</t>
  </si>
  <si>
    <t>9780134716664</t>
  </si>
  <si>
    <t>Statistics: Student Solutions Manual</t>
  </si>
  <si>
    <t>For a general education Introductory Statistics course.This introduction to statistics presents balanced coverage of both the theory and application of statistics and at the same time helps students develop and enhance their critical thinking skills. It shows students how to analyze data that appear in situations in the world around them and features an abundance of examples and exercises-nearly all based on current, real-world applications pulled from journals, magazines, news articles, and commerce.</t>
  </si>
  <si>
    <t>Nancy S. Boudreau</t>
  </si>
  <si>
    <t>0134722426</t>
  </si>
  <si>
    <t>9780134722429</t>
  </si>
  <si>
    <t>Internetworking with TCP/IP (Internetworking with TCP/IP Vol. 2)</t>
  </si>
  <si>
    <t>Douglas Comer, David L. Stevens</t>
  </si>
  <si>
    <t>013472366X</t>
  </si>
  <si>
    <t>9780134723662</t>
  </si>
  <si>
    <t>International Political Economy: Managing World Economic Change</t>
  </si>
  <si>
    <t>An explanation of how global economic change is managed â€• with a focus on the interdependence of international political economy, international organizations, and international business.</t>
  </si>
  <si>
    <t>Robert A. Isaak</t>
  </si>
  <si>
    <t>013472416X</t>
  </si>
  <si>
    <t>9780134724164</t>
  </si>
  <si>
    <t>Introduction to Geography</t>
  </si>
  <si>
    <t>A logically organized approach to physical and human geography, rich in national and regional case studies from the United States, this introductory text maps geography's logical progression from physical to human and from regional to global.</t>
  </si>
  <si>
    <t>Edward F. Bergman, Tom L. McKnight</t>
  </si>
  <si>
    <t>0134725727</t>
  </si>
  <si>
    <t>9780134725727</t>
  </si>
  <si>
    <t>Technical Sketching with an Introduction to CAD: For Engineers, Technologists and Technicians</t>
  </si>
  <si>
    <t>Teaches beginning students in technical programs in two- and four-year colleges and technical institutes how to create pictorial sketches, read and interpret working drawings, and understand the basic principles of graphic communication as an initial step toward acquiring proficiency in computer-ai</t>
  </si>
  <si>
    <t>Dale H Besterfield PH.D.</t>
  </si>
  <si>
    <t>8804492546</t>
  </si>
  <si>
    <t>9788804492542</t>
  </si>
  <si>
    <t>Sei Personaggi in Cerca d'Autore (Italian Edition)</t>
  </si>
  <si>
    <t>Sei Personaggi in Cerca D'autore Enrico IV</t>
  </si>
  <si>
    <t>Classici Moderni</t>
  </si>
  <si>
    <t>Luigi Pirandello</t>
  </si>
  <si>
    <t>8804482001</t>
  </si>
  <si>
    <t>9788804482000</t>
  </si>
  <si>
    <t>Se Una Notte D'Inverno UN Viaggiatore (Italian Edition)</t>
  </si>
  <si>
    <t>Book by Calvino, Italo</t>
  </si>
  <si>
    <t>Italo Calvino</t>
  </si>
  <si>
    <t>0134742222</t>
  </si>
  <si>
    <t>9780134742229</t>
  </si>
  <si>
    <t>Internetworking With Tcp/Ip: Client-Server Programming and Applications/Bsd Socket Version</t>
  </si>
  <si>
    <t>This volume addresses the question of how applications that use TCP/IP can be designed. Focusing on the client-server paradigm, this book examines algorithms for both the client and server components of a distributed program, shows an implementation that illustrates each design, discusses techniques like application-level gateways and tunnelling, and reviews several standard protocols. As well as describing concurrent processes and the system functions used to create them, this third volume in Comer's series also explains how each design fits into the space of possible implementations, emphasizes design principles that underlie practical implementations and offers sample programs that show how each design operates in practice.</t>
  </si>
  <si>
    <t>Douglas E. Comer, David L. Stevens</t>
  </si>
  <si>
    <t>013474537X</t>
  </si>
  <si>
    <t>9780134745374</t>
  </si>
  <si>
    <t>Interior Renovation and Restoration of Private Dwellings</t>
  </si>
  <si>
    <t>Whether you are an experienced contractor or a "do-it-yourselfer," best-selling author Byron W. Maguire offers step-by-step tips and techniques for solving common renovation and restoration problems. He offers a wealth of alternative solutions and options with varying costs - emphasizing quality as the overriding factor. What's more, an appendix provides 149 cross-referenced troubleshooting tips.&lt;br/&gt;Tackling a wide range of problems, Interior Renovation and Restoration of Private Dwelling covers: Walls and Ceilings, Floors, Doors and Door Units, Interior Trim, Electrical Service and Lighting, Plumbing, Staircases, Wood Cabinets and Counters, and Air Conditioning and Heating Systems.</t>
  </si>
  <si>
    <t>Byron W. Maguire</t>
  </si>
  <si>
    <t>0134745523</t>
  </si>
  <si>
    <t>9780134745527</t>
  </si>
  <si>
    <t>Intermediate Algebra with Applications</t>
  </si>
  <si>
    <t>For courses in Intermediate Algebra/Algebra for College Students.</t>
  </si>
  <si>
    <t>0134745868</t>
  </si>
  <si>
    <t>9780134745862</t>
  </si>
  <si>
    <t>Inner Cleansing: How to Free Youself from Joint-Muscle-Artery-Circulation Sludge</t>
  </si>
  <si>
    <t>This all-natural programme for self-rejuvenation shows how to flush 44 common illnesses from the body by using catalytic enzyme foods. The book argues that "disease-fighting" fruits, vegetables and grains flush out health-destroying toxins that cause of variety of diseases.</t>
  </si>
  <si>
    <t>0134745949</t>
  </si>
  <si>
    <t>9780134745947</t>
  </si>
  <si>
    <t>Inner Cleansing: How to Free Yourself from Joint Muscle Artery Circulation Sludge</t>
  </si>
  <si>
    <t>0134748913</t>
  </si>
  <si>
    <t>9780134748917</t>
  </si>
  <si>
    <t>V puti: Russian Grammar in Context (English and Russian Edition)</t>
  </si>
  <si>
    <t>This innovative book contains twelve units and combines a communicative approach with a solid grammar foundation that will prepare readers for further study at the advanced level. Takes a contrastive cultures approach that consists of the exchange of information between Americans and Russians. Develops all four language skills in each unit. Each lesson contains: conversations followed by various oral exercises; writing assignments; grammar review or introduction followed by exercises; authentic reading selections from newspapers (?Reading for Information?); a discussion of Russian speech conventions; and an unabridged literary book (?Reading for Pleasure?).</t>
  </si>
  <si>
    <t>Olga Kagan, Frank J. Miller</t>
  </si>
  <si>
    <t>0134760603</t>
  </si>
  <si>
    <t>9780134760605</t>
  </si>
  <si>
    <t>The Scholarship Book: The Complete Guide to Private-Sector Scholarships, Grants, and Loans for Undergraduates (5th ed (Paper))</t>
  </si>
  <si>
    <t>America's #1 guide to private-sector scholarships has been completely revised and updated. This comprehensive directory puts readers in touch with over 50,000 private-sector scholarships, grants, loans, and internships covering every major field of study, from aeronautics to zoology, and clearly lays out the qualifications students must meet.</t>
  </si>
  <si>
    <t>Daniel J. Cassidy</t>
  </si>
  <si>
    <t>0134760786</t>
  </si>
  <si>
    <t>9780134760780</t>
  </si>
  <si>
    <t>The Scholarship Book: The Complete Guide to Private-Sector Scholarships, Grants, and Loans for Undergraduates (5th ed (Cloth))</t>
  </si>
  <si>
    <t>This is the first and most-acclaimed guide to private-sector scholarships, grants, and loans published in America, and this new edition-complete with an expanded table of contents and the latest research-offers more scholarships than ever before. It also includes helpful tips on determining one's qualifications for awards, writing application essays and cover letters, avoiding scholarship scams, and finding useful web sites.&lt;br/&gt;&lt;br/&gt;In addition, The Scholarship Book 11th Edition CD-ROM features thousands of direct Internet links to the home pages of private-sector sources of financial aid, as well as a search function that directs you instantly to the financial aid sources that match your qualifications.</t>
  </si>
  <si>
    <t>daniel-j-cassidy</t>
  </si>
  <si>
    <t>0134771761</t>
  </si>
  <si>
    <t>9780134771762</t>
  </si>
  <si>
    <t>Students with Learning Disabilities (5th Edition)</t>
  </si>
  <si>
    <t>This book addresses every aspect of learning disabilities, from assessment, definition, and characteristics through specific strategies for individual disorders. Based on a multi-theoretical foundation, the new edition of Students with Learning Disabilities integrates numerous philosophical and practical perspectives into a supportive framework of best practices for diagnosis and intervention. A clear presentation of non-teaching factors and their affect upon teaching success explores such topics as homework, class size, parental involvement, and curriculum design. There have also been coverage expansions in topics such as cultural diversity, learning strategies, social skills training, affective development, phonological awareness development, successful transition factors, effective assessment, and teaching strategies. The coverage of social-emotional problems of LD students includes discussions of the use of socio-metric measures -- such as peer status -- in assessment and planning. An updated reference section also helps familiarize readers with the latest available resources. By providing practical strategies, Students with Learning Disabilities is a valuable book for any parent, teacher, or school administrator who must learn to cope with LD students.</t>
  </si>
  <si>
    <t>Cecil D. Mercer, Ann R. Mercer</t>
  </si>
  <si>
    <t>0134776623</t>
  </si>
  <si>
    <t>9780134776620</t>
  </si>
  <si>
    <t>Introduction to Management Accounting (Prentice-Hall Series in Accounting)</t>
  </si>
  <si>
    <t>Prentice Hall; 9th edition (January 1993)</t>
  </si>
  <si>
    <t>0134778510</t>
  </si>
  <si>
    <t>9780134778518</t>
  </si>
  <si>
    <t>South America (Introduction to American Archaeology, Vol. 2)</t>
  </si>
  <si>
    <t>Within the pages of this book you will find virtually everything that is known about the rich cultural history of pre-Columbian South America! The contents range from descriptions, drawings, and photographs (with explanations of what they tell the archaeologist) to cogent summaries of the various theories of South American cultural development. It provides readers with a tightly organized survey of the vast panorama of South American history. It also serves as a fingertip reference to excavation sites and findings, languages, geographical and climatic influences, regional differences, cultural traditions, archaeological periods, the growth of various civilizations, and much more.</t>
  </si>
  <si>
    <t>Gordon Randolph Willey</t>
  </si>
  <si>
    <t>0134794516</t>
  </si>
  <si>
    <t>9780134794518</t>
  </si>
  <si>
    <t>Introduction to Clinical Psychology: Perspectives, Issues, and Contributions to Human Service</t>
  </si>
  <si>
    <t>A fine hardcover copy with silver spine lettering. Light shelf wear. Tight binding. Clean, unmarked pages. Very good jacket in removable mylar; bit of fading and wear. NOT ex-library. Indexed. 496pg. Shipped Under 1 kilogram. Psychology; 0134794516. ISBN/ 9780134794518. Inventory 018444.</t>
  </si>
  <si>
    <t>Norman R. Sundberg, Julian R. Taplin, Leona Elizabeth Tyler</t>
  </si>
  <si>
    <t>8804419709</t>
  </si>
  <si>
    <t>9788804419709</t>
  </si>
  <si>
    <t>Campo del sangue (Scrittori italiani) (Italian Edition)</t>
  </si>
  <si>
    <t>Eraldo Affinati</t>
  </si>
  <si>
    <t>0134799402</t>
  </si>
  <si>
    <t>9780134799407</t>
  </si>
  <si>
    <t>Introduction to Criminology</t>
  </si>
  <si>
    <t>used book</t>
  </si>
  <si>
    <t>Vernon Fox</t>
  </si>
  <si>
    <t>0134810864</t>
  </si>
  <si>
    <t>9780134810867</t>
  </si>
  <si>
    <t>An Introduction to Distributed and Parallel Computing</t>
  </si>
  <si>
    <t>An Introduction to Distributed and Parallel Computing, second edition, provides a comprehensive overview of both the hardware and software issues of this dynamic area of computing.</t>
  </si>
  <si>
    <t>Joel M. Crichlow</t>
  </si>
  <si>
    <t>0134813677</t>
  </si>
  <si>
    <t>9780134813677</t>
  </si>
  <si>
    <t>Introduction to Electrodynamics</t>
  </si>
  <si>
    <t>The first edition of this textbook (1981) is cited in BCL3. The second includes: introduction to the Dirac Delta Function, the Helmholtz Theorem, and a brief treatment of waveguides. New problems have been added. No bibliography. Annotation copyright Book News, Inc. Portland, Or.</t>
  </si>
  <si>
    <t>David J. Griffiths</t>
  </si>
  <si>
    <t>0134829778</t>
  </si>
  <si>
    <t>9780134829777</t>
  </si>
  <si>
    <t>Introductory Electronic Devices and Circuits: Conventional Flow</t>
  </si>
  <si>
    <t>Great for a industry professional or a college level class!</t>
  </si>
  <si>
    <t>robert-t-paynter</t>
  </si>
  <si>
    <t>0134830660</t>
  </si>
  <si>
    <t>9780134830667</t>
  </si>
  <si>
    <t>Introduction to Environmental Engineering and Science</t>
  </si>
  <si>
    <t>Author; Masters, Gilbert M., Department of Civil Engineering Stanford University. Some shelf edge wear, pages are clean binding is tight.</t>
  </si>
  <si>
    <t>Gilbert M. Masters</t>
  </si>
  <si>
    <t>0134840984</t>
  </si>
  <si>
    <t>9780134840987</t>
  </si>
  <si>
    <t>Introduction to Weight Training</t>
  </si>
  <si>
    <t>Richard A. Berger</t>
  </si>
  <si>
    <t>0134841220</t>
  </si>
  <si>
    <t>9780134841229</t>
  </si>
  <si>
    <t>Introduction to the foundations of education</t>
  </si>
  <si>
    <t>Covering a variety of topics about education including history, policy, finance, sociology, reform movements, curriculum and various professional and multicultural issues, this text offers readers an understanding of the field and a base on which they can build.</t>
  </si>
  <si>
    <t>Arthur K Ellis</t>
  </si>
  <si>
    <t>0134856163</t>
  </si>
  <si>
    <t>9780134856162</t>
  </si>
  <si>
    <t>Introductory Financial Accounting</t>
  </si>
  <si>
    <t>From the Publisher      This book covers all the social, theoretical, technical, and professional aspects of public financial accounting -- from an economic decision-making perspective.      From the Back Cover      M-&gt;CREATED</t>
  </si>
  <si>
    <t>Gerhard G. Mueller, Lauren Kelly</t>
  </si>
  <si>
    <t>0134864409</t>
  </si>
  <si>
    <t>9780134864402</t>
  </si>
  <si>
    <t>Introductory Management Science</t>
  </si>
  <si>
    <t>This highly-esteemed text introduces students to the key ideas of management science that will be important to them throughout their careers. Addressing the needs of both management science students and those heading for a career in business administration, the text emphasises the role of management science techniques in the larger context of business decision-making. The authors place a strong focus on models - how they are created, how they are used, what kinds of insights they provide - and on the critical importance of managerial judgement in utilising those insights.</t>
  </si>
  <si>
    <t>F. J. Gould, G. D. Eppen, C. P. Schmidt</t>
  </si>
  <si>
    <t>0134867882</t>
  </si>
  <si>
    <t>9780134867885</t>
  </si>
  <si>
    <t>Studying Shakespeare: A Practical Guide</t>
  </si>
  <si>
    <t>This book is a concise single volume guide to studying Shakespeare, covering practical as well as theoretical issues. The text deals with the major topics on a chapter-by-chapter basis, starting with why we study Shakespeare, through Shakespeare and multimedia, to a final chapter on Shakespeare and Theory. Current trends and recent developments in Shakespearean studies are also discussed, with an emphasis on the contextualisation of Shakespeare, historical appropriations of his work and the debate concerning his place in the literary canon. Extensive reference is made to a variety of developing media, e.g. film, audio cassette, video, CD-Rom and global digital networks, bringing the study of Shakespeare into the twentieth century.</t>
  </si>
  <si>
    <t>Katherine Armstrong, Graham Atkin</t>
  </si>
  <si>
    <t>0134873157</t>
  </si>
  <si>
    <t>9780134873152</t>
  </si>
  <si>
    <t>Manufacturing Technology</t>
  </si>
  <si>
    <t>A comprehensive exploration of manufacturing technology.</t>
  </si>
  <si>
    <t>John Robert Lindbeck, Molly W. Williams, Robert M. Wygant</t>
  </si>
  <si>
    <t>0134873645</t>
  </si>
  <si>
    <t>9780134873640</t>
  </si>
  <si>
    <t>Introduction to Microbiology for the Health Sciences</t>
  </si>
  <si>
    <t>Using simple terminology and avoiding complex and confusing details, this text offers a complete, clinically oriented overview of basic medical microbiology. It covers information that is essential to understanding how micro-organisms cause disease, and provides a taxonomic approach to organism presentation, using a pathogen-oriented sequence that provides an understanding of the microbe in its setting regardless of the site of infection.</t>
  </si>
  <si>
    <t>Marcus M. Jensen</t>
  </si>
  <si>
    <t>0134881729</t>
  </si>
  <si>
    <t>9780134881720</t>
  </si>
  <si>
    <t>The Art of Electronic Publishing: The Internet and Beyond</t>
  </si>
  <si>
    <t>A practical guide to the techniques and artistry of electronic publishing, addressing document structure, formatting, design, communications goals and techniques, and the role of standards. Twelve case studies illustrate techniques discussed. The CD-ROM provides a hyperlinked version of the book as well as an SGML video. Annotation c. by Book News, Inc., Portland, Or.</t>
  </si>
  <si>
    <t>Sanford Ressler, Sandy Ressler</t>
  </si>
  <si>
    <t>0134883128</t>
  </si>
  <si>
    <t>9780134883120</t>
  </si>
  <si>
    <t>Introduction to Modern Business</t>
  </si>
  <si>
    <t>Introduction to Modern Business [Nov 01, 1986] Musselman, Vernon A. and Jackson, John H.</t>
  </si>
  <si>
    <t>Vernon A. Musselman, John H. Jackson</t>
  </si>
  <si>
    <t>0134887360</t>
  </si>
  <si>
    <t>9780134887364</t>
  </si>
  <si>
    <t>Structured and Object-Oriented Techniques: An Introduction Using C++</t>
  </si>
  <si>
    <t>Highly readable and student oriented. Problem solving, Abstraction, and Stepwise refinement. Algorithms, pythagorean theory, data abstraction, math for the math lovers.</t>
  </si>
  <si>
    <t>0134890981</t>
  </si>
  <si>
    <t>9780134890982</t>
  </si>
  <si>
    <t>60 Minute Financial Planner (60-Minute Series)</t>
  </si>
  <si>
    <t>Provides financial plans and savings advice suited to all income levels and savings goals</t>
  </si>
  <si>
    <t>Dana Shilling</t>
  </si>
  <si>
    <t>1757-01-01</t>
  </si>
  <si>
    <t>013490012X</t>
  </si>
  <si>
    <t>9780134900124</t>
  </si>
  <si>
    <t>UNIX Network Programming: Networking APIs: Sockets and XTI; Volume 1</t>
  </si>
  <si>
    <t>An introductory tutorial or class text and a reference for experienced programmers. Revised from the 1990 edition by using ANSI C for all examples, expanding and rearranging much of the material, dropping the explanation of UNIX, describing the Posix interface, some terminology change, and covering several new topics. It has also been divided into at least three volumes; the second probably on IPC: interprocess communications and the third on applications. Annotation c. by Book News, Inc., Portland, Or.</t>
  </si>
  <si>
    <t>0134900871</t>
  </si>
  <si>
    <t>9780134900872</t>
  </si>
  <si>
    <t>The Seven Keys to Effective Web Sites</t>
  </si>
  <si>
    <t>This book distills the most important elements of a winning Web page into seven essentials, and then shows you how to accomplish every one of them.Learn how to build Web sites that are attractive, valuable, timely, easy to find, intuitive to use, responsive, and never, ever annoy visitors. Visit 50 leading Web sites, seeing exactly what works in each of them, and what could be improved. Discover specific techniques for using text, graphics and multimedia effectively, involving your audience, and making sure your site works reliably with all kinds of browsers. Finally, understand the implications of new technologies like Java and VRML -- and how you can use them effectively, not just for show.Webmasters and others interested in developing World Wide Web sites.</t>
  </si>
  <si>
    <t>David Sachs, Henry Stair</t>
  </si>
  <si>
    <t>013490186X</t>
  </si>
  <si>
    <t>9780134901862</t>
  </si>
  <si>
    <t>Solid Modeling with I-DEAS</t>
  </si>
  <si>
    <t>Designed for interest in engineering drawing, engineering graphics, and computer-aided drawing (cad). Based on a 3-d approach to design, this piece emphasizes how modeling is inherently different from 2-d cad. Beginning with a brief introduction to the design process in the context of concurrent engineering, this book proceeds to cover topics such as the i-deas work environment, file management, sketching, revolution, applying and modeling 3-d constraints, features and feature-based modeling, lofting, sweeping, and extracting data from 3-d models. Features/benefits each chapter includes a set of "guided tours" that walk users through features of i-deas. Encourages the reader "to learn by doing." chapters conclude with an ample number of drawing problems. Help reinforce topics from the chapter. Solid modeling with i-deas can be used on its own, or as a supplementary text to 3-d visualization for engineering graphics, or any other prentice hall graphics book.</t>
  </si>
  <si>
    <t>Shelby A. Sorby, Kim J. Manner</t>
  </si>
  <si>
    <t>013491127X</t>
  </si>
  <si>
    <t>9780134911274</t>
  </si>
  <si>
    <t>&lt;p&gt;This introduction to futures and options markets is ideal for those with limited background in mathematics.&lt;/p&gt;</t>
  </si>
  <si>
    <t>John Hull</t>
  </si>
  <si>
    <t>8804370858</t>
  </si>
  <si>
    <t>9788804370857</t>
  </si>
  <si>
    <t>Il Barone Rampante (Opere Di Italo Calvino)</t>
  </si>
  <si>
    <t>Un ragazzo sale su di un albero, si arrampica tra i rami, passa da una pianta all'altra, decide che non scenderÃ  piÃ¹. L'autore del libro non ha fatto che sviluppare questa immagine e portarla alle estreme conseguenze: il protagonista trascorre l'intera vita sugli alberi...</t>
  </si>
  <si>
    <t>Oscar Mondadori</t>
  </si>
  <si>
    <t>0134918045</t>
  </si>
  <si>
    <t>9780134918044</t>
  </si>
  <si>
    <t>Object-Oriented Databases</t>
  </si>
  <si>
    <t>Exploring the varied concepts that underpin object-oriented (OO) approaches, this book presents practical coverage of the representation, control and consistency of OO database systems.</t>
  </si>
  <si>
    <t>Dimitris N. Chorafas, Heinrich Steinmann</t>
  </si>
  <si>
    <t>0134929438</t>
  </si>
  <si>
    <t>9780134929439</t>
  </si>
  <si>
    <t>Reality Through the Arts</t>
  </si>
  <si>
    <t>This work provides an introduction to the history of art, Western as well as non-Western. The first part presents the available media and how each works. The second part traces a history of various artistic styles to demonstrate how artists have used those media to portray human reality.</t>
  </si>
  <si>
    <t>Dennis J. Sporre</t>
  </si>
  <si>
    <t>8804342838</t>
  </si>
  <si>
    <t>9788804342830</t>
  </si>
  <si>
    <t>Due di due (Bestsellers) (Italian Edition)</t>
  </si>
  <si>
    <t>A. Mondadori</t>
  </si>
  <si>
    <t>Andrea De Carlo</t>
  </si>
  <si>
    <t>0134930819</t>
  </si>
  <si>
    <t>9780134930817</t>
  </si>
  <si>
    <t>Who Makes the Law: The Supreme Court, Congress, the States and Society</t>
  </si>
  <si>
    <t>Who Makes the Law explores who really makes the law in our society. Using actual cases, it presents the political and societal responses to Court decisions and uncovers a disparity between the theory that the Court is the final say on law and the reality. This book provides a foundation for understanding the function and impact of the U.S. Supreme Court in our lives and how Court opinions both help and hinder the legislative process. It demonstrates the strength of the U.S. Constitution as well as the difficulty of legislating social issues by presenting attempts by Congress to amend the Constitution and write laws in response to actual Court decisions. It reveals the evolutionary process of law and the effect of public opinion through the response of the States and Society to Court decisions. A valuable book for anyone who wants to understand the interaction of lawmakers, public opinion, and the U.S. Supreme Court.</t>
  </si>
  <si>
    <t>Timothy D. Cheney</t>
  </si>
  <si>
    <t>0134933885</t>
  </si>
  <si>
    <t>9780134933887</t>
  </si>
  <si>
    <t>Real Estate Finance and Investment Manual</t>
  </si>
  <si>
    <t>All the players--buyers, sellers, bankers, lawyers, developers, investors--need to know how to put together a workable financing package. This book, fully updated to reflect the current market, includes hundreds of strategies, tips, and hints to help anyone finance any deal in the market.</t>
  </si>
  <si>
    <t>0134947584</t>
  </si>
  <si>
    <t>9780134947587</t>
  </si>
  <si>
    <t>Clusters for High Availability: A Primer of HP-UX Solutions</t>
  </si>
  <si>
    <t>49475-7 UNIX(r) computer systems are increasingly used for mission-critical applications, data processing organizations are required to provide high levels of availability for these systems and to ensure they maintain the required level of availability over time. Among the most reliable, cost-effective ways to deliver high availability is to use clusters-loosely coupled UNIX computers, each with its own processors, memory, operating system and storage, bound together by special system processes. Clusters for High Availability explains the basic concepts, architectures and terminology of high availability using clusters, and gives a broad outline of how Hewlett-Packard's industry-leading cluster solutions work. The book describes how high-availability clusters can be configured to eliminate single points of failure in power systems, disks, processors, network components, and software. The book features coverage of HP high-availability products, including MC/ServiceGuard, MC/LockManager, mirrored disks and disk arrays, journaled file systems, management tools, and consulting services. Finally, Clusters for High Availability presents suggestions for developing high availability solutions in areas as diverse as publishing, mail order catalog sales, brokerage services, and insurance.</t>
  </si>
  <si>
    <t>Peter Weygant</t>
  </si>
  <si>
    <t>013495615X</t>
  </si>
  <si>
    <t>9780134956152</t>
  </si>
  <si>
    <t>The Western World: A Narrative History, Volume II: 1600s to the Present (2nd Edition)</t>
  </si>
  <si>
    <t>This comprehensive yet streamlined narrative history of the Western world brings the stories of ordinary people as well as famous leaders and events to life. This book offers exceptionally broad social and geographical coverage highlighting the global setting of Western history and emphasizing the effects of the West's repeated encounters with the non-Western world.</t>
  </si>
  <si>
    <t>Anthony Esler</t>
  </si>
  <si>
    <t>0134956230</t>
  </si>
  <si>
    <t>9780134956237</t>
  </si>
  <si>
    <t>The Western World: A Narrative History, Prehistory to Present (2nd Edition)</t>
  </si>
  <si>
    <t>A text that students actually enjoy reading, this comprehensiveâ€“yet streamlinedâ€“narrative history of the Western world brings the stories of ordinary people as well as famous leaders and events to life. Authoritative and up-to-date, it offers exceptionally broad social and geographical coverageâ€“highlighting the global setting of Western history and emphasizing the effects of the West's repeated encounters with the non-Western world.</t>
  </si>
  <si>
    <t>0134964721</t>
  </si>
  <si>
    <t>9780134964720</t>
  </si>
  <si>
    <t>The Inclusive Classroom: Strategies for Effective Instruction</t>
  </si>
  <si>
    <t>This text has a strong emphasis on inclusive teaching with a wealth of ideas and lessons for K-12 teaching strategies in the content areas. As highly respected researchers, the authors write from a fact-based perspective, which delivers proven strategies that will help both general and special education teachers instruct students with special needs most effectively. Introduces the PASS system: Prioritize objectives; Adapt materials, unique instruction, and environment; use a Systematic teaching methodology; and develop a Systematic plan for evaluation. Includes chapters on how to adapt instruction for math, science and social studies, language and literacy, and the arts. For readers with an interest in inclusion, mainstreaming, or an introduction to special education.</t>
  </si>
  <si>
    <t>Margo A. Mastropieri, Thomas E. Scruggs</t>
  </si>
  <si>
    <t>0134964985</t>
  </si>
  <si>
    <t>9780134964980</t>
  </si>
  <si>
    <t>Teaching in the Secondary School: An Introduction</t>
  </si>
  <si>
    <t>This popular book targets the latest issues and concerns in American education, while providing a solid overview of the mechanics involved regarding instructional planning and procedures. A clear explanation of issues and methodologies that are relevant to the evolving world of secondary education is given.</t>
  </si>
  <si>
    <t>David G. Armstrong, Tom V. Savage</t>
  </si>
  <si>
    <t>013500554X</t>
  </si>
  <si>
    <t>9780135005545</t>
  </si>
  <si>
    <t>Applied Statistics and the Sas Programming Language</t>
  </si>
  <si>
    <t>&lt;p&gt; As the SASÃ‚ programming language continues to evolve, this guide follows suit with timely coverage of the combination statistical package, database management system, and high-level programming language. Using current examples from business, medicine, education, and psychology,&lt;i&gt; Applied Statistics and the SAS Programming Language &lt;/i&gt;is an invaluable resource for applied researchers, giving them the capacity to perform statistical analyses with SAS without wading through pages of technical documentation.  Includes the necessary SAS statements to run programs for most of the commonly used statistics, explanations of the computer output, interpretations of results, and examples of how to construct tables and write up results for reports and journal articles. Illustrated with SAS GraphÃ¢â€ž output. Provides readers with ample models for developing programming skills.  For anyone interested in learning more about applied statistics and the SAS programming language.&lt;/p&gt;</t>
  </si>
  <si>
    <t>Appleton &amp; Lange</t>
  </si>
  <si>
    <t>Ronald P. Cody, Smith Jeffrey K., Jeffrey K. Smith</t>
  </si>
  <si>
    <t>0135007771</t>
  </si>
  <si>
    <t>9780135007778</t>
  </si>
  <si>
    <t>Introduction to wholesale distribution</t>
  </si>
  <si>
    <t>A book of this grade is generally well kept and is in good shape to read and store. Sturdy spine all pages intact physically. Solid cover. Might have acceptable shelve wear. Might (rare) have very limited notes.</t>
  </si>
  <si>
    <t>William P Danenburg</t>
  </si>
  <si>
    <t>0135009685</t>
  </si>
  <si>
    <t>9780135009680</t>
  </si>
  <si>
    <t>Equilibrium Staged Separations: Separations for Chemical Engineers</t>
  </si>
  <si>
    <t>This volume provides concise, complete, single-volume coverage of the full spectrum of techniques for chemical separations, and focuses on a modern approach that integrates classical solutions with computer methods. Provides complete coverage of distillation, absorption, and extraction methods; and explains stage-by-stage techniques, matrix methods, and short-cut methods. MARKETS: For undergraduate Chemical Engineering students.</t>
  </si>
  <si>
    <t>Phillip C. Wankat</t>
  </si>
  <si>
    <t>0135010403</t>
  </si>
  <si>
    <t>9780135010402</t>
  </si>
  <si>
    <t>The Healing Experience: Readings on the Social Context of Health Care</t>
  </si>
  <si>
    <t>This anthology explores medical and health-related problems from the perspectives of well-known health care practitioners and medical sociology researchers--all of whom have written about their lives and struggles in vivid detail. Explores major topics such as the healer's role, healers at work, healers and patients, healing and women, healing and outsiders, and re-creating healing institutions. Raises and explores the larger, basic issues of medical practice and medical institutions from a perspective based on firsthand experience and close observation. For those in the medical and health-related fields, and those interested in medical sociology.</t>
  </si>
  <si>
    <t>William Kornblum, Carolyn D. Smith</t>
  </si>
  <si>
    <t>0135023297</t>
  </si>
  <si>
    <t>9780135023297</t>
  </si>
  <si>
    <t>Human Relations: Personal and Professional Development</t>
  </si>
  <si>
    <t>Using a learn-by-doing approach, this text provides students with a basic framework for understanding how interactions at work will affect them, the issues they'll face, and what they should do to be effective in their interactions with others in any organizational setting. Skills-focused and performance-based, it offers students an abundance of opportunities to construct and assess their own human relations profile and to develop a repertoire of specific skills and competencies.</t>
  </si>
  <si>
    <t>David A. Decenzo, Sharon Lund O'Neil</t>
  </si>
  <si>
    <t>0135023521</t>
  </si>
  <si>
    <t>9780135023525</t>
  </si>
  <si>
    <t>Exceptional Individuals in Focus (6th Edition)</t>
  </si>
  <si>
    <t>Unique in format, length, perspective, and tone, this introduction to exceptionality provides basic information, but goes well beyond the essentials to give readers a Â“feelÂ” for exceptional people and what it is like to work with them. It acknowledges both the sorrows that arise for individuals with disabilities AND the joys and rewards of working and communicating with a wide range of exceptional children, youth, and adults. Topics include learning disabilities, emotional/behavior disorders, attention deficit hyperactivity disorder, mental retardation, autism, pervasive developmental disorders, severe disabilities, physical and health impairments, visual impairments, hearing impairments, communication disorders, giftedness, cultural diversity, early childhood, adolescence, and adulthood. For those who care for exceptional individuals.</t>
  </si>
  <si>
    <t>James R. Patton</t>
  </si>
  <si>
    <t>013504605X</t>
  </si>
  <si>
    <t>9780135046050</t>
  </si>
  <si>
    <t>KEY This book provides a solid theoretical framework around which to build practical knowledge of securities and securities markets. KEY It offers a balanced presentation of theory and practice as it explains to readers the essentials of prominent investment concepts. Just as importantly, it illustrates how those concepts are applied by professional investors. Further, the book reviews a wide range of empirical studies that connects the academic to the practitioner. Numerous examples enhance readers' understanding of important ideas. The Sixth Edition distills the growing complexity of the investment environment, enumerating and describing today's various securities and markets in a clear, concise manner and integrating discussions of new investment management techniques.</t>
  </si>
  <si>
    <t>0135046130</t>
  </si>
  <si>
    <t>9780135046135</t>
  </si>
  <si>
    <t>KEY BENEFIT: This book provides a solid theoretical framework around which to build practical knowledge of securities and securities markets. KEY TOPICS: It offers a balanced presentation of theory and practice as it explains to readers the essentials of prominent investment concepts. Just as importantly, it illustrates how those concepts are applied by professional investors. Further, the book reviews a wide range of empirical studies that connects the academic to the practitioner. Numerous examples enhance readers' understanding of important ideas. The Sixth Edition distills the growing complexity of the investment environment, enumerating and describing today's various securities and markets in a clear, concise manner and integrating discussions of new investment management techniques.</t>
  </si>
  <si>
    <t>William F Sharpe</t>
  </si>
  <si>
    <t>0135085322</t>
  </si>
  <si>
    <t>9780135085325</t>
  </si>
  <si>
    <t>Mid-Career Job Hunting: Official Handbook of the Forty Plus Club</t>
  </si>
  <si>
    <t>Mid-Career Job Hunting: Official Handbook of the Forty Plus Club [Sep 01, 1991] Birsner, E. Patricia ...</t>
  </si>
  <si>
    <t>E. Patricia Birsner</t>
  </si>
  <si>
    <t>0135091012</t>
  </si>
  <si>
    <t>9780135091012</t>
  </si>
  <si>
    <t>Educating the Global Village: Including the Young Child in the World</t>
  </si>
  <si>
    <t>Provides teachers with the background and strategy for effecting a pro-active and positive influence on young children by addressing both global education and multicultural education from a sound research-base -- with classroom applications. Provides a knowledge base of global educational issues; considers teaching-learning strategies that are inclusive of young children in their multiple array of learning styles; and focuses on the world of childhood in context of today's needs and the challenges of tomorrow. Explores the relationship of culture and learning and its impact. Defines global education using ten principles to build a framework for the curriculum. Contains thematic teaching ideas for implementing and infusing global education. Includes vignettes, models, examples, classroom applications, photographs, and correlated readings. For early childhood professionals.</t>
  </si>
  <si>
    <t>Louise Boyle Swiniarski, Mary-Lou Breitborde, Jo-Anne Murphy</t>
  </si>
  <si>
    <t>0135092329</t>
  </si>
  <si>
    <t>9780135092323</t>
  </si>
  <si>
    <t>Jackie Robinson's Little League Baseball Book</t>
  </si>
  <si>
    <t>Discusses ways for Little League players to improve their baseball skills.</t>
  </si>
  <si>
    <t>John Roosevelt Robinson</t>
  </si>
  <si>
    <t>0135097606</t>
  </si>
  <si>
    <t>9780135097601</t>
  </si>
  <si>
    <t>Jennie Volume II: The Life of Lady Randolph Churchill The Dramatic</t>
  </si>
  <si>
    <t>Englewood Cliff, New Jersey: Prentice Hall Inc. 1972</t>
  </si>
  <si>
    <t>Ralph G., Illustrated Martin (Winston Churchill)</t>
  </si>
  <si>
    <t>8798154990</t>
  </si>
  <si>
    <t>9788798154990</t>
  </si>
  <si>
    <t>Alcohol in Society</t>
  </si>
  <si>
    <t>Book by Sabroe, Knut-Erik</t>
  </si>
  <si>
    <t>Aarhus University Press</t>
  </si>
  <si>
    <t>Knud-Erik Sabroe</t>
  </si>
  <si>
    <t>8791114853</t>
  </si>
  <si>
    <t>9788791114854</t>
  </si>
  <si>
    <t>Civil Society and Democratization: Social Movements in Northeast Thailand (Nias Monographs)</t>
  </si>
  <si>
    <t>This book investigates the struggle of an important social movement in Thailand, the Small Scale Farmersâ€™ Assembly of Isan (SSFAI), and examines the role of civil society in the process of democratization. This first major work on the SSFAI demonstrates how civil society organizations in the form of social movements contribute to the democratization process in the key areas of citizenship rights. Moreover, the book also addresses two important themes in social movementâ€™s research: the impacts of strategies and tactics on the outcomes of social movements, and the effect of organizational structure on movementsâ€™ goals and activities.</t>
  </si>
  <si>
    <t>NIAS Press</t>
  </si>
  <si>
    <t>Somchai Phatharathananunth</t>
  </si>
  <si>
    <t>8791114381</t>
  </si>
  <si>
    <t>9788791114380</t>
  </si>
  <si>
    <t>Civil Society and Democratization: Social Movements in Northeast Thailand (nordic institute of asian studies monograph)</t>
  </si>
  <si>
    <t>Nordic Institute of Asian Studies</t>
  </si>
  <si>
    <t>da</t>
  </si>
  <si>
    <t>0135105870</t>
  </si>
  <si>
    <t>9780135105870</t>
  </si>
  <si>
    <t>How to Retire Prosperously and Gracefully</t>
  </si>
  <si>
    <t>Presents comprehensive information on all areas--financial and non-financial--of retirement, discussing everything from where to retire, protecting against financial calamity, and keeping health-care costs down</t>
  </si>
  <si>
    <t>C. Colburn Hardy</t>
  </si>
  <si>
    <t>0135111544</t>
  </si>
  <si>
    <t>9780135111543</t>
  </si>
  <si>
    <t>Joseph P. Kennedy: a life and times</t>
  </si>
  <si>
    <t>Hardcover on the life and times of Joseph Kennedy with photographs in color.</t>
  </si>
  <si>
    <t>David E. Koskoff</t>
  </si>
  <si>
    <t>0135111714</t>
  </si>
  <si>
    <t>9780135111710</t>
  </si>
  <si>
    <t>The Prentice Hall Encyclopedic Dictionary of Selling</t>
  </si>
  <si>
    <t>Provides sales professionals with information on everything from the meaning of demo-graphics to how to design a call report, create a mission plan or close a sale. The reference is arranged alphabetically and contains graphs, illustrations, displays, forms, case examples and application ideas.</t>
  </si>
  <si>
    <t>Gene Garofalo</t>
  </si>
  <si>
    <t>0135116597</t>
  </si>
  <si>
    <t>9780135116593</t>
  </si>
  <si>
    <t>The Joy of Chickens</t>
  </si>
  <si>
    <t>A comprehensive examination of the much-maligned bird traces its life cycle, discusses the species' historical importance, studies its place in legend, and argues that the chicken deserves more popularity as a pet</t>
  </si>
  <si>
    <t>Dennis Nolan</t>
  </si>
  <si>
    <t>8788415163</t>
  </si>
  <si>
    <t>9788788415162</t>
  </si>
  <si>
    <t>The Maussolleion at Halikarnassos. Reports of the Danish Archaeological Expedition to Bodrum: 6 Subterranean and pre-Maussollan structures on the site ... (Jutland Archaeological Society Publications)</t>
  </si>
  <si>
    <t>Raised to honour Maussolos, a Persian satrap of the 4th century BCE, the Maussolleion in Halikarnassos was renowned throughout the ancient world as one of its Seven Wonders. Pliny the Elder provided a useful description of it several centuries later, but another fourteen passed before the invention of moveable type made his observations available to a wider public. By that time, the monument was probably ruined beyond recognition, and by 1522 the remaining stones had been completely torn down and reused to fortify a nearby castle. Little else was known of the ancient monument until 1857, when C.T. Newton rediscovered the Maussolleion site. He removed what he could find of its sculptures - the source of the monument's original fame - to the British Museum, but while he answered some basic questions of structure, many were left unresolved, and his excavations jumbled much of the remaining materials. The third major contribution to our understanding of the great mausoleum comes from the Danish excavations led by Kristian Jeppesen from 1966 to 1977. The results of these digs are analysed in The Maussolleion at Halikarnassos, of which three volumes form the long-awaited conclusion. Volume 6 details Jan Zahle's investigations of subterranean structures close to the Maussolleion. Successive spoliations - including Newton's - have greatly muddled the archaeological record, and the Danish excavations uncovered evidence of another complication: plans for the site appear to have changed during construction, so that what was originally intended as a modest extension of existing structures evolved into a huge tomb on an immense terrace. His thorough sifting of evidence resolves many contradictions, though uncertainties remain.</t>
  </si>
  <si>
    <t>Jan Zahle</t>
  </si>
  <si>
    <t>8788415155</t>
  </si>
  <si>
    <t>9788788415155</t>
  </si>
  <si>
    <t>The Maussolleion at Halikarnassos. Reports of the Danish Archaeological Expedition to Bodrum: 5 The Superstructure (Jutland Archaeological Society Publications)</t>
  </si>
  <si>
    <t>Raised to honour Maussolos, a Persian satrap of the 4th century BCE, the Maussolleion in Halikarnassos was renowned throughout the ancient world as one of its Seven Wonders. Pliny the Elder provided a useful description of it several centuries later, but another fourteen passed before the invention of moveable type made his observations available to a wider public. By that time, the monument was probably ruined beyond recognition, and by 1522 the remaining stones had been completely torn down and reused to fortify a nearby castle. Little else was known of the ancient monument until 1857, when C.T. Newton rediscovered the Maussolleion site. He removed what he could find of its sculptures - the source of the monument's original fame - to the British Museum, but while he answered some basic questions of structure, many were left unresolved, and his excavations jumbled much of the remaining materials. The third major contribution to our understanding of the great mausoleum comes from the Danish excavations led by Kristian Jeppesen from 1966 to 1977. The results of these digs are analysed in The Maussolleion at Halikarnassos, of which three volumes form the long-awaited conclusion. In Volume 5, Jeppesen tries to reconcile Pliny's account of the superstructure with recent archaeological finds. The passage in Pliny's Natural History has been corrupted by untold generations of copyists, and reconstructions have focused on producing a grammatically acceptable text, with little regard for consistency and sense. Jeppesen compares variant readings from the 58 known manuscripts and then, using his familiarity with Pliny's style, a knowledge of Greek architecture and a good dose of common sense, he proposes a model that tallies with the new archaeological evidence. The volume concludes with a survey of the architectural fragments held by the British Museum and the Maussolleion Museum in Bodrum.</t>
  </si>
  <si>
    <t>Kristian Jeppesen</t>
  </si>
  <si>
    <t>8788415031</t>
  </si>
  <si>
    <t>9788788415032</t>
  </si>
  <si>
    <t>Maussolleion at Halikarnassos. Reports of the Danish Archaeological Expedition to Bodrum: 4 The Quadrangle (Jutland Archaeological Society Publications)</t>
  </si>
  <si>
    <t>0135121957</t>
  </si>
  <si>
    <t>9780135121955</t>
  </si>
  <si>
    <t>Jazz: From its Origins to the Present</t>
  </si>
  <si>
    <t>This entertaining one-volume comprehensive history of jazz and the artists who made it popular contains musical examples so that students who do not read music will not be inhibited. Combines a rich detail of the origins of jazz with insightful biographies and contributions of jazz legends, including Duke Ellington, Count Bassie, Charlie Parker, Miles Davies, John Coltrane, and the jazz bands of the 30's, 40's, 50's, and 60's. Ideal for for all Introduction to Jazz and Jazz History courses in Music, as well as African-American Studies, and the 20th Century American Studies at the undergraduate level.</t>
  </si>
  <si>
    <t>Lewis Porter, Michael Ullman, Edward Hazell</t>
  </si>
  <si>
    <t>0135122112</t>
  </si>
  <si>
    <t>9780135122112</t>
  </si>
  <si>
    <t>James Joyce: A Collection of Critical Essays</t>
  </si>
  <si>
    <t>Focusing on the writing of poetry, the writing of fiction, and the writing of drama, this volume explores themes such as the creative process, the sources of poetry, and realistic and nonrealistic approaches to drama. The reader is encouraged to write poetry, fiction and drama "on your own" and the text includes methods for submission of material for publication and resources for writers. For professional and aspiring writers of poetry, fiction, and drama.</t>
  </si>
  <si>
    <t>Mary T. Reynolds</t>
  </si>
  <si>
    <t>0135122945</t>
  </si>
  <si>
    <t>9780135122945</t>
  </si>
  <si>
    <t>Jim Seymour's on the Road: The Portable Computing Bible</t>
  </si>
  <si>
    <t>A delightfully written guide to buying and using portable computers. The author begins with a survey of portable computers and then introduces PC accessories appropriate for portables. He covers a wide range of usage from Pen PCs to LANs, remote computing, and faxes. The real strength of the book is his emphasis on types of uses and types of needs. This gives the reader the background to buy the right portable. Concludes with a list of resources. Annotation copyright Book News, Inc. Portland, Or.</t>
  </si>
  <si>
    <t>Jim Seymour</t>
  </si>
  <si>
    <t>0135123690</t>
  </si>
  <si>
    <t>9780135123690</t>
  </si>
  <si>
    <t>Jump for Joy!: Over 375 Creative Movement Activities for Young Children</t>
  </si>
  <si>
    <t>More than 375 movement activities based on children's books, holidays, dance, stunts, and tumbling help children improve creative thinking, problem solving, and social skills.</t>
  </si>
  <si>
    <t>Myra A. Thompson</t>
  </si>
  <si>
    <t>0135130638</t>
  </si>
  <si>
    <t>9780135130636</t>
  </si>
  <si>
    <t>Integrating Educational Technology into Teaching (5th Edition)</t>
  </si>
  <si>
    <t>Integrating Educational Technology into Teaching, 5e, the leading Educational Technology text on the market, introduces the concept of Technology Integration, shows pre-service teachers how to plan for Technology Integration, and offers them the opportunity to practice Technology Integration when designing curriculum to support and shape learning.&lt;br/&gt;&lt;br/&gt;Integrating Educational Technology into Teaching, 5e incorporates two complementary instructional models to create a comprehensive technology integration framework built on strong research and proven techniques. The Technology Integration Planning Model (TIP Model) shows teachers how to create an environment in which technology can effectively enhance learning. While the Technological Pedagogical Content Knowledge (TPACK) framework, new for the 5th edition, provides teachers with the knowledge and skills to overcome obstacles when integrating technology into their curriculum--across the content areas. The text balances the â€œwhyâ€ and â€œhowâ€ of using technology to support and shape the future of technology in education.</t>
  </si>
  <si>
    <t>M. D. Roblyer, Aaron H. Doering</t>
  </si>
  <si>
    <t>0135148286</t>
  </si>
  <si>
    <t>9780135148280</t>
  </si>
  <si>
    <t>Fundamentals of Fire and Emergency Services With Myfirekit: Onekey Coursecompass, Student Access Kit</t>
  </si>
  <si>
    <t>Kevin, wanting to be tall more than anything, thought his problem solved when a pair of stilts appeared.</t>
  </si>
  <si>
    <t>Jason T. Loyd, James D. Richardson</t>
  </si>
  <si>
    <t>0135158001</t>
  </si>
  <si>
    <t>9780135158005</t>
  </si>
  <si>
    <t>Teaching Subject, A: Composition Since 1966</t>
  </si>
  <si>
    <t>This book provides a practical understanding of the growth of composition studies as a field of study. A Teaching Subject: Composition Since 1966 provides a highly readable outline of the major trends in composition theory and teaching since 1966 as a means of explaining the origins of current attitudes towards teaching college writing. It also presents a direct connection between recent advances in theory and new practices in the classroom. Appropriate for any reader who wishes a better understanding of the current trends in teaching English composition.</t>
  </si>
  <si>
    <t>Joseph Harris</t>
  </si>
  <si>
    <t>8763000938</t>
  </si>
  <si>
    <t>9788763000932</t>
  </si>
  <si>
    <t>Cross-Cultural Business Behavior: Marketing, Negotiating, Sourcing and Managing Across Cultures (Third Edition)</t>
  </si>
  <si>
    <t>This version has new and updated cases and a worldwide coverage that will be of high interest to everybody involved with cross-cultural matters whether as student, researcher or business visitor. This is the indispensable practical guide for international business people who sell, manage and negotiate across cultures since it is designed to prepare the business visitor to conduct effective negotiations in the world's major markets.</t>
  </si>
  <si>
    <t>Copenhagen Business School Pr</t>
  </si>
  <si>
    <t>Richard R. Gesteland</t>
  </si>
  <si>
    <t>0135159741</t>
  </si>
  <si>
    <t>9780135159743</t>
  </si>
  <si>
    <t>Characteristics of Emotional and Behavioral Disorders of Children and Youth</t>
  </si>
  <si>
    <t>A textbook for an introductory course in special education, and also usable in courses on the characteristics of mental retardation, learning disabilities, or students in cross-categorical special education. Combines the current understanding of development processes with suggestions on how teachers can influence children's behavior for the better. Weighted toward empirical data rather than humanist ideology. The 1993 edition was published by Macmillan; earlier editions back to 1977 were published by Merrill as Characteristics of Behavior Disorders of Children and Youth . Annotation c. by Book News, Inc., Portland, Or.</t>
  </si>
  <si>
    <t>James M. Kauffman</t>
  </si>
  <si>
    <t>0135162459</t>
  </si>
  <si>
    <t>9780135162453</t>
  </si>
  <si>
    <t>Kinesics: The Power of Silent Command</t>
  </si>
  <si>
    <t>Illustrates the use and importance of body language in business and personal situations and describes techniques for developing and instituting effective non-verbal communication</t>
  </si>
  <si>
    <t>Merlyn Cundiff</t>
  </si>
  <si>
    <t>0135166586</t>
  </si>
  <si>
    <t>9780135166581</t>
  </si>
  <si>
    <t>Kohler's Dictionary for Accountants</t>
  </si>
  <si>
    <t>Defines more than three thousand technical and legal terms associated with accounting, covering numerous current concepts and procedures</t>
  </si>
  <si>
    <t>Eric Louis Kohler, William W. Cooper, Yuji Ijiri</t>
  </si>
  <si>
    <t>0135187540</t>
  </si>
  <si>
    <t>9780135187548</t>
  </si>
  <si>
    <t>Contact USA 3: Reading and Vocabulary</t>
  </si>
  <si>
    <t>Contact USA 3 (formerly Contact USA) presents readings that offer cross-cultural perspectives and generate class discussion on topics such as cities, food, culture shock, retirement, equality, racial issues, taxes, and freedom of religion. Problem-solving and discussion exercises address the unique needs of students who can read and comprehend more English than they can actively produce.</t>
  </si>
  <si>
    <t>Paul Abraham, Daphne Mackey</t>
  </si>
  <si>
    <t>0135189039</t>
  </si>
  <si>
    <t>9780135189030</t>
  </si>
  <si>
    <t>Children and Their Development</t>
  </si>
  <si>
    <t>Some shelf wear. Small tear to board at bottom near spine. Owner name printed neatly on inside board. Pages are clean. Binding is tight.</t>
  </si>
  <si>
    <t>Robert V. Kail</t>
  </si>
  <si>
    <t>0135193567</t>
  </si>
  <si>
    <t>9780135193563</t>
  </si>
  <si>
    <t>Creative Arts, The: A Process Approach for Teachers and Children</t>
  </si>
  <si>
    <t>With its clear emphasis on the creative process, the new Second Edition of this innovative text shows future teachers how to tap into their own creativity in order to foster children's creative growth. Grounded in research and theory, coverage supports a constructivist notion of the creative arts and moves students away from prescribed activities and projects in favor of encouraging the creative potential of all children.</t>
  </si>
  <si>
    <t>Linda Carol Edwards</t>
  </si>
  <si>
    <t>0135206510</t>
  </si>
  <si>
    <t>9780135206515</t>
  </si>
  <si>
    <t>The Art and Skill of Dealing with People: Hundreds of Sure Fire Techniques for Getting Your Way with People at Work</t>
  </si>
  <si>
    <t>Here are hundreds of business-tested ideas, strategies, and techniques that demonstrate exactly what to do and what to say to make dealing with your staff, colleagues, and customers easier. You'll discover, for example, how to earn the respect for your ideas and initiatives; get unwilling subordinates to pitch in during crunch times; build goodwill with demanding clients and customers; get more done with your staff - and increase their level of job satisfaction; respond effectively to the problems your subordinates raise; handle disagreements with your boss without damaging your career; and much more.&lt;br/&gt;Plus, you'll find the four distinct initial mindsets from which people tend to operate on the job, as well as some of the major human motivators that will help you get the cooperation you need to meet - and exceed - your goals.&lt;br/&gt;Dealing with people, even difficult people, doesn't have to be a matter of making nerve-shredding concessions or enduring nightmare-inducing meetings. Once you practice the proven techniques outlined in this guide, you'll interact with subordinates and superiors more constructively ... and be seen as a manager on the fast track that consistently achieves good results.</t>
  </si>
  <si>
    <t>Brandon Toropov</t>
  </si>
  <si>
    <t>0135209331</t>
  </si>
  <si>
    <t>9780135209332</t>
  </si>
  <si>
    <t>Classroom Management for All Teachers: 11 Effective Plans</t>
  </si>
  <si>
    <t>This in-depth book bridges the gap between educational theory and the classroom with eleven practical classroom management plans designed to be applied to actual teaching situations. Easy to implement, these plans cover two primary circumstances: student on-task and assignment completion problems and student disruptive behavior and rule violations. KEY TOPICS: Written with a minimum of jargon, Classroom Management for All Teachers provides definitions of behavioral terminology and hypothetical examples that demonstrate the effects of specific techniques in a classroom setting. Each plan includes a brief description, baseline measurement tools, step-by-step implementation procedures, hypothetical applications, a selection of reproducible forms, and more. An essential resource for every educator, school administrator, and school psychologist.</t>
  </si>
  <si>
    <t>Ennio Cipani</t>
  </si>
  <si>
    <t>0135209749</t>
  </si>
  <si>
    <t>9780135209745</t>
  </si>
  <si>
    <t>Contemporary Analytic Philosophy</t>
  </si>
  <si>
    <t>Concentrates on the "core" areas of philosophy-- philosophy of mind and language, epistemology, metaphysics, and philosophical logic. This anthology includes some of the most influential readings in 20th century analytic philosophy. Contains a comprehensive selection of readings from the most important philosophers from both the US and Europe including Frege, Russell, Wittgenstein, the Positivists, Quine, etc.</t>
  </si>
  <si>
    <t>James Baillie</t>
  </si>
  <si>
    <t>0135217253</t>
  </si>
  <si>
    <t>9780135217252</t>
  </si>
  <si>
    <t>Behavior in Organizations</t>
  </si>
  <si>
    <t>Provides future managers with basic information about human beings and their behavior within the context of a business environment. This book includes such issues as how to motivate people, how to give them feedback on their performance, how to influence them, and how to help them cope with stress.</t>
  </si>
  <si>
    <t>8716135245</t>
  </si>
  <si>
    <t>9788716135247</t>
  </si>
  <si>
    <t>Globalisation: Threat or Opportunity</t>
  </si>
  <si>
    <t>Product Description      This book deals with the main aspects of globalisation, namely trade, global financial flows, technology and transnational corporations, and international convergence of real wages. Its concern is with the beneficial and harmful aspects of globalisation.The author examines the impact of globalisation on growth, productivity, unemployment, income distribution, technology and institutions, as well as on culture. He discusses the role of government in the era of globalisation. One generally expects the scope of government to be diminished as globalisation proceeds. Instead, he argues that globalisation and free markets call not for less government but for more, as well as for pressures from the civil society.      About the Author      Paul Streeten in Professor Emeritus of Economics at Boston University.</t>
  </si>
  <si>
    <t>Paul Streeten</t>
  </si>
  <si>
    <t>0135226406</t>
  </si>
  <si>
    <t>9780135226407</t>
  </si>
  <si>
    <t>Language, Culture, and The Meaning of Messages</t>
  </si>
  <si>
    <t>8716133609</t>
  </si>
  <si>
    <t>9788716133601</t>
  </si>
  <si>
    <t>Vikings and Mandarins: Sino-Scandinavian Business Cooperation in Cross-Cultural Settings (Copenhagen Studies in Economics and Management)</t>
  </si>
  <si>
    <t>Review&lt;br/&gt;&lt;br/&gt;"...the best book I have ever read on China." -- Barbara Sumner, President, S.I.T.S, Licencee, I.T.I.M.&lt;br/&gt;&lt;br/&gt;Product Description&lt;br/&gt;&lt;br/&gt;This first book on Scandinavian companies' experience with business operations in the People's Republic of China is based on extensive interviews with Scandinavian and Chinese managers. Thorough presentations of the two cultures serve as background for the book's main chapters on four issues, identified by the author as central for intercultural dealings with the Chinese: Personalisation Networking Face Perception of time. Each chapter contains practical advice for Western business executives operating in China. Dr. Verner Worm, now at the Asia Research Unit at the Copenhagen Business School, worked for several years in China, first as a resident manager for a Danish company and later as a business consultant for a number of companies. He is fluent in Chinese.</t>
  </si>
  <si>
    <t>Handelshojskolens Forlag</t>
  </si>
  <si>
    <t>Verner Worm</t>
  </si>
  <si>
    <t>0135227550</t>
  </si>
  <si>
    <t>9780135227558</t>
  </si>
  <si>
    <t>Language handbook: Concepts, assessment, intervention</t>
  </si>
  <si>
    <t>John R Muma</t>
  </si>
  <si>
    <t>8716110749</t>
  </si>
  <si>
    <t>9788716110749</t>
  </si>
  <si>
    <t>ISOTONIC TRANSPORT LEAKY EPITH</t>
  </si>
  <si>
    <t>Edited By Hans H. Ussing...[et Al.]. Includes Bibliographic References And Index.</t>
  </si>
  <si>
    <t>Wiley-Blackwell</t>
  </si>
  <si>
    <t>Munksgaard</t>
  </si>
  <si>
    <t>0135230853</t>
  </si>
  <si>
    <t>9780135230855</t>
  </si>
  <si>
    <t>Language Learning Tasks (Lancaster Practical Papers in English Language Education, Vol 7)</t>
  </si>
  <si>
    <t>Edited By Christopher N. Candlin, And Dermot Murphy. Bibliography: P. 167-172.</t>
  </si>
  <si>
    <t>Christopher N. Candlin</t>
  </si>
  <si>
    <t>8716095634</t>
  </si>
  <si>
    <t>9788716095633</t>
  </si>
  <si>
    <t>Natural Products and Drug Development (Alfred Benzon Symposium Series)</t>
  </si>
  <si>
    <t>&lt;p&gt;This volume presents a survey of the development of bioactive compounds from natural sources. Major areas covered include terrestrial and marine sources for active constituents and lead structures; natural products as experimental tools and leads in drug design; antimicrobial and antitumor compounds; and natural products in drug development.&lt;/p&gt;</t>
  </si>
  <si>
    <t>Lippincott Williams &amp; Wilkins,US</t>
  </si>
  <si>
    <t>Krogsgaard</t>
  </si>
  <si>
    <t>0135239443</t>
  </si>
  <si>
    <t>9780135239445</t>
  </si>
  <si>
    <t>Last, First, Middle and Nick</t>
  </si>
  <si>
    <t>Discusses the use, origin, meaning, and frequency of personal names and includes trivia such as famous stage names and interesting name changes.</t>
  </si>
  <si>
    <t>Barbara Shook Hazen</t>
  </si>
  <si>
    <t>0135240581</t>
  </si>
  <si>
    <t>9780135240588</t>
  </si>
  <si>
    <t>The Last Puppy</t>
  </si>
  <si>
    <t>The last born of nine puppies worries that he will be the last chosen for a pet of a new owner.</t>
  </si>
  <si>
    <t>Frank Asch</t>
  </si>
  <si>
    <t>0135240832</t>
  </si>
  <si>
    <t>9780135240830</t>
  </si>
  <si>
    <t>The Last Word on the Gentle Art of Verbal Self-Defense</t>
  </si>
  <si>
    <t>This is the third in a series of books, which presents the key tactics and skills for controlling language behaviour in one's personal and professional life. It explains the hidden meanings of silences, body language, expression and tone and it shows how to get on someone's wavelength and how to speak someone's language.</t>
  </si>
  <si>
    <t>0135243645</t>
  </si>
  <si>
    <t>9780135243640</t>
  </si>
  <si>
    <t>Portable Communications: The Traveling Executive's Survival Guide</t>
  </si>
  <si>
    <t>A business traveler's companion to portable communications equipment covers hardware, peripherals, communications, networks, data storage, and much more. By the author of The Modern Reference. Original.</t>
  </si>
  <si>
    <t>Michael A. Banks</t>
  </si>
  <si>
    <t>0135247780</t>
  </si>
  <si>
    <t>9780135247785</t>
  </si>
  <si>
    <t>Lovejoy's College Guide (Lovejoy's Educational Guides)</t>
  </si>
  <si>
    <t>America's first-ever college guide returns to help college bound students select the right school with a directory of four-and two-year colleges, admission requirements, application procedures, tuition figures, and more.</t>
  </si>
  <si>
    <t>Charles T. Straughn, Barbarasue Lovejoy Straughn</t>
  </si>
  <si>
    <t>0135259576</t>
  </si>
  <si>
    <t>9780135259573</t>
  </si>
  <si>
    <t>The Courts in Our Criminal Justice System</t>
  </si>
  <si>
    <t>The Courts in Our Criminal Justice System presents a unique historical context on the development, functions, and controversies in the courts system that is lacking in other courts books, while simultaneously presenting the most current theory, research, and examples on the topic. This broad, temporally inclusive approach to the study of the courts will help provide the â€œbig pictureâ€ framework necessary for readers to understand the modern American criminal courts process. A Society Designs Laws; A Crime is Committed; After Arrest: Law, the Court, and Post-Arrest Procedures; The Courts Get Involved (The History of Courts and the Arrangement of Modern Courts; A Prosecutor Considers the Charges; A Defense Lawyer is Selected: The Defense Role; A Judge is Assigned to Hear the Case; Jurors and Other Key Participants in the Courtroom Play Their Roles; Some Cases Don't Make It to Court; â€œYou Ring, We Springâ€ : The Role of Bail in the Court System; Plea Bargaining; Your Day in Court: The Trial Begins; The Punishment Dilemma; $30 or 30 Days: Setting the Penalty; Appeals; Juvenile Courts.</t>
  </si>
  <si>
    <t>Jon'a F. Meyer, Diana R. Grant</t>
  </si>
  <si>
    <t>0135265266</t>
  </si>
  <si>
    <t>9780135265260</t>
  </si>
  <si>
    <t>Statistical Methods for the Social Sciences</t>
  </si>
  <si>
    <t>Assuming no prior knowledge of statistics, these authors combine their varied backgrounds?one a statistician, the other a social scientist?to introduce statistical methods with a high degree of statistical accuracy and a wealth of examples that are interesting and relevant to social scientists. KEY TOPICS: The Third Edition has been both updated and improved to integrate real-world data into examples and exercises, and make coverage more accessible throughout.</t>
  </si>
  <si>
    <t>Alan Agresti, Barbara Finlay</t>
  </si>
  <si>
    <t>0135266084</t>
  </si>
  <si>
    <t>9780135266083</t>
  </si>
  <si>
    <t>Law and Society: An Introduction</t>
  </si>
  <si>
    <t>Surveys the functions and practice of law, its origins, history, and twentieth-century developments and characteristics, and theories and research bearing on legal systems</t>
  </si>
  <si>
    <t>Lawrence Meir Friedman</t>
  </si>
  <si>
    <t>0135266165</t>
  </si>
  <si>
    <t>9780135266168</t>
  </si>
  <si>
    <t>8700672912</t>
  </si>
  <si>
    <t>9788700672918</t>
  </si>
  <si>
    <t>The Maussolleion at Halikarnassos. Reports of the Danish Expedition to Bodrum: 1 The Sacrifical Deposit (Jutland Archaeological Society Publications)</t>
  </si>
  <si>
    <t>Book by Hojlund, Flemming</t>
  </si>
  <si>
    <t>Flemming Hojlund</t>
  </si>
  <si>
    <t>0135266246</t>
  </si>
  <si>
    <t>9780135266243</t>
  </si>
  <si>
    <t>Lawrence Welk's Musical Family Album</t>
  </si>
  <si>
    <t>A lavishly illustrated book of Lawrence Welk's musical TV family - the Maestro and his Music Makers. Memories come alive through hundreds of color and black &amp; white photographs featuring members of Lawrence's personal and musical families. It's a collection of pictures from the show and behind the scenes, taking you on a journey beginning with the original two-piece band and continuing through the years to the 'family' of fifty singers, dancers, and musicians. Portraits and candid shots are complemented with anecdotes and captions. The emphasis is on the homespun and heartwarming qualities that Lawrence Welk was known for.</t>
  </si>
  <si>
    <t>Lawrence Welk, Bernice McGeehan</t>
  </si>
  <si>
    <t>0135274907</t>
  </si>
  <si>
    <t>9780135274903</t>
  </si>
  <si>
    <t>Complete Do-it-yourself Personnel Department</t>
  </si>
  <si>
    <t>The second edition of "The Complete Do-It-Yourself Personnel Department" will help you make sense of the different issues, myriad rules and regulations, policies and procedures you need to run the HR side of your business. It covers regulations and provides updated information as well as common sense, easily understood guidelines for resolving everyday HR problems. Its handy forms, policies, sample letters, and checklists will make your HR function run smoothly.</t>
  </si>
  <si>
    <t>Mary F. Cook</t>
  </si>
  <si>
    <t>0135277213</t>
  </si>
  <si>
    <t>9780135277218</t>
  </si>
  <si>
    <t>Learning to Love Yourself</t>
  </si>
  <si>
    <t>Identifies reasons people have difficulty loving themselves, explains how to accept and fully experience one's feelings, and suggests ways to deal with anger, guilt, fear, and frustration</t>
  </si>
  <si>
    <t>Hendricks</t>
  </si>
  <si>
    <t>0135278473</t>
  </si>
  <si>
    <t>9780135278475</t>
  </si>
  <si>
    <t>Learning to Program in C</t>
  </si>
  <si>
    <t>Learning to program in c.</t>
  </si>
  <si>
    <t>Plum Hall</t>
  </si>
  <si>
    <t>Thomas Plum</t>
  </si>
  <si>
    <t>0135289106</t>
  </si>
  <si>
    <t>9780135289105</t>
  </si>
  <si>
    <t>c_a29</t>
  </si>
  <si>
    <t>This edition (first, 1994) offers a comprehensive explanation of C++'s capabilities, including the latest additions to the language and the new ANSI/ISO C++ standard library. Topics include classes, objects, and encapsulation; inheritance and polymorphism; Standard Template Library (STL); ANSI/ISO C++ draft standard features; arrays and strings as full-fledged objects; namespaces and runtime type identification; and help in building real-world C++ applications. Annotation c. by Book News, Inc., Portland, Or.</t>
  </si>
  <si>
    <t>harvey-m-deitel-paul-j-deitel</t>
  </si>
  <si>
    <t>0135289947</t>
  </si>
  <si>
    <t>9780135289945</t>
  </si>
  <si>
    <t>Discovering Literature: Stories, Poems, Plays (2nd Edition)</t>
  </si>
  <si>
    <t>A Blair Press Book. In both apparatus and selections, it is the most reader-oriented of the major anothologies. Selection introductions provide essential context and analytical tools, while follow-up questions promote both close reading and personal response. This comprehensive literature anthology organized around the three major literary genres contains writing ideas and examples throughout, and a writing-about-literature section at the end of each chapter supplies writing suggestions, guides, and models. A substantial number of newer or less-traditional works are juxtaposed with classic favorites, all of which are distinctive and accessible.</t>
  </si>
  <si>
    <t>Hans Paul Guth, Gabriele L. Rico</t>
  </si>
  <si>
    <t>0135296374</t>
  </si>
  <si>
    <t>9780135296370</t>
  </si>
  <si>
    <t>Conversational Power: The Key to Success with People</t>
  </si>
  <si>
    <t>This powerful guide gives you the proven techniques of using conversational power to control the behavior of other people in hundreds of business and social situations.&lt;br/&gt;&lt;br/&gt;In an instant, you can get anyone to do what you want, when you want, the way you wantâ€”and do it gladly. For examples, the guide shows you how to . . .&lt;br/&gt;â€¢ Gain the full support and respect of other people&lt;br/&gt;â€¢ Silence criticism and overcome resistance to your ideas&lt;br/&gt;â€¢ Deliver a speech like a veteran platform professional&lt;br/&gt;â€¢ Use conversational psychology to make new friends quickly&lt;br/&gt;â€¢ Strike up a conversation with a total stranger&lt;br/&gt;â€¢ Apply conversational skills to speed your career advancement&lt;br/&gt;â€¢ And much more&lt;br/&gt;&lt;br/&gt;Once you learn these simple methods of verbal persuasion, youâ€™ll wield an almost magical power over anyoneâ€”and win the respect, support, and friendship of everyone you meet!</t>
  </si>
  <si>
    <t>0135301890</t>
  </si>
  <si>
    <t>9780135301890</t>
  </si>
  <si>
    <t>Law of Business Organizations and Securities Regulation</t>
  </si>
  <si>
    <t>This book covers both business organizations and securities regulation. It includes several edited cases per chapter.</t>
  </si>
  <si>
    <t>Robert A. Prentice</t>
  </si>
  <si>
    <t>8589992012</t>
  </si>
  <si>
    <t>9788589992015</t>
  </si>
  <si>
    <t>Rio for Partiers: The visual travel guide to Rio de Janeiro, 6th edition</t>
  </si>
  <si>
    <t>Rio for Partiers is a travel guide to Rio de Janeiro (Brazil) designed for red blooded tourists.&lt;br/&gt;&lt;br/&gt;It outlines, in a step-by-step manner, all the must-see tours of Rio: relaxing tours (exactly where to go to unwind), adventure sports (who to contact for instructions), cultural (the essential tours) and rainy day ideas (what to do in Rio when it's raining).&lt;br/&gt;&lt;br/&gt;It also goes into detail on what every tourist must try: from snacks to tropical fruit juices, to Brazilian cuisine to local drinks. Thirdly, it lays out the nightlife scene, giving each day of the week the best option for: clubbing, live music, street parties or bars.&lt;br/&gt;&lt;br/&gt;Lastly, it offers dozens of tips on topics like safety, prices and how to deal with Brazilian boys and girls. But what makes Rio for Partiers even more desirable is that it can save the tourist lots of money: the publishers have partnered with sports instructors, bars and restaurants to get them to offer a discount or bonus to bearers of our book: just show the cupons in the back and you are automatically entitled to free drinks, discounts to daily rates and VIP entrance (no waiting in line) at the best bars and clubs. In short, Rio for Partiers tells you everything you need to know to have a blast in Rio.</t>
  </si>
  <si>
    <t>Solcat</t>
  </si>
  <si>
    <t>Cristiano Nogueira</t>
  </si>
  <si>
    <t>0135306752</t>
  </si>
  <si>
    <t>9780135306758</t>
  </si>
  <si>
    <t>Les Jeux Sont Faits (French Edition)</t>
  </si>
  <si>
    <t>A penetrating introductory discussion of Sartre's philosophy as it is illustrated in his plays and novels.</t>
  </si>
  <si>
    <t>Jean-Paul Sartre</t>
  </si>
  <si>
    <t>0135307678</t>
  </si>
  <si>
    <t>9780135307670</t>
  </si>
  <si>
    <t>From the Heart</t>
  </si>
  <si>
    <t>In this autobiography, the country music star shares the painful lessons she has learned in a life filled with dizzying heights and abysmal depths</t>
  </si>
  <si>
    <t>June Carter Cash</t>
  </si>
  <si>
    <t>0135309247</t>
  </si>
  <si>
    <t>9780135309247</t>
  </si>
  <si>
    <t>Computer Graphics, C Version (2nd Edition)</t>
  </si>
  <si>
    <t>This timely new version of a popular computer graphics book features the C language in programming examples to demonstrate the implementation of graphics application. These well-known authors assume no prior knowledge of computer graphics when presenting the basic principles for the design, use, and understanding of computer graphics systems. However, some knowledge of C programming is assumed as the reader learns how to use algorithms for creating and manipulating graphics displays.</t>
  </si>
  <si>
    <t>Donald Hearn, M. Pauline Baker</t>
  </si>
  <si>
    <t>0135312949</t>
  </si>
  <si>
    <t>9780135312940</t>
  </si>
  <si>
    <t>Deviant Behavior</t>
  </si>
  <si>
    <t>Goode provides a comprehensive, balanced exploration of the many different forms of deviant behavior as well as the major sociological perspectives and theories of deviance.</t>
  </si>
  <si>
    <t>Erich Goode</t>
  </si>
  <si>
    <t>0135324335</t>
  </si>
  <si>
    <t>9780135324332</t>
  </si>
  <si>
    <t>The Eleven Commandments of 21st Century Management</t>
  </si>
  <si>
    <t>Respected analyst Matthew Kiernan offers his Eleven Commandments of 21st Century Management, a collection of visionary strategies that executives can use to foster the mix of constant creativity and lightning-swift implementation that will enable their companies to prosper.&lt;br/&gt;Business leaders will find guidelines for creating new sources of profit, discovering hidden assets, empowering employees, "globalizing" corporate perspectives, and much more. They'll also find over 70 inspiring success stories that show the Commandments at work in the real world - from the innovations of cutting edge ad agency Chiat/Day to the industry reforms of the Ho Chi Minh City People's Committee to the Rolling Stones' immensely profitable Steel Wheels Tour - as well as guidelines for increasing your company's decision-making speed and strategic implementation; methods for breaking down the internal barriers that separate people, department and disciplines ... and strangle innovation; techniques for developing forward-looking measurement tools that reveal the true dynamics of your company's performance and point the way to success; and practical advice on turning your organization's continuing education into a truly sustainable competitive advantage.&lt;br/&gt;Forward-looking executives searching for compelling alternatives to past and present management approaches will find this insightful book to be a clarion call to arms and a blueprint for success.</t>
  </si>
  <si>
    <t>Matthew J. Kiernan</t>
  </si>
  <si>
    <t>0135330017</t>
  </si>
  <si>
    <t>9780135330012</t>
  </si>
  <si>
    <t>Literary Criticism: An Introduction to Theory and Practice</t>
  </si>
  <si>
    <t>This introduction to literary theory and criticism, its historical development and the variety of theoretical positions or schools of criticism, is designed to help students take conscious, informed and intelligent choices concerning their own methods of literary interpretation. The text places literary theory and criticism in historical perspective, from Plato to Henry James. It discusses each of the eight basic schools of theoretical positions concerning literary theory and criticism separately: new criticism; reader-response criticism; structuralism; deconstruction; psychoanalytic criticism; feminism; Marxism; and new historicism. Three works of literature are included: Nathanial Hawthorne's story, "Young Goodman Brown"; Robert Browning's poem, "My Last Duchess"; and Susan Glaspell's play, "Trifles".</t>
  </si>
  <si>
    <t>Charles E. Bressler</t>
  </si>
  <si>
    <t>0135330351</t>
  </si>
  <si>
    <t>9780135330357</t>
  </si>
  <si>
    <t>Local Area Networks (2nd Edition)</t>
  </si>
  <si>
    <t>A new edition of Martin's best-selling book on LANs ? updated to reflect new technologies. Considers fundamental concepts; the IEEE/ISO Logical Link Control standard; the different methods for medium access control; the construction of enterprise internetwork; and four widely used approaches to network software ? IBM and Microsoft, Novel NetWare, TCP/IP, and AppleTalk. For LAN developers, administrators, and technicians.</t>
  </si>
  <si>
    <t>James Martin, Kathleen Kavanagh Chapman, Joe Leben</t>
  </si>
  <si>
    <t>0135334802</t>
  </si>
  <si>
    <t>9780135334805</t>
  </si>
  <si>
    <t>chemistry_the_central_science</t>
  </si>
  <si>
    <t>If applicable, online access or codes are not guaranteed to work. There are writing marks in the book. However, almost all the 990 pages are clean and binding is tight. Solid Book.</t>
  </si>
  <si>
    <t>theodore-e-brown-h-eugene-lemay-bruce-e-bursten</t>
  </si>
  <si>
    <t>0135334985</t>
  </si>
  <si>
    <t>9780135334980</t>
  </si>
  <si>
    <t>General Chemistry: Principles and Modern Applications (7th Edition)</t>
  </si>
  <si>
    <t>The most trusted general chemistry text in Canada is back in a thoroughly revised 11thedition. "General Chemistry: Principles and Modern Applications," is the most trusted book on the market recognized for its superior problems, lucid writing, and precision of argument and precise and detailed and treatment of the subject. The 11th edition offers enhanced hallmark features, new innovations and revised discussions that that respond to key market needs for detailed and modern treatment of organic chemistry, embracing the power of visual learning and conquering the challenges of effective problem solving and assessment.&lt;br/&gt;Note: You are purchasing a standalone product; MasteringChemistry does not come packaged with this content. Students, if interested in purchasing this title withMasteringChemistry, ask your instructor for the correct package ISBN and Course ID. Instructors, contact your Pearson representative for more information. If you would like to purchase both the physical text andMasteringChemistry, search for:&lt;br/&gt;0134097327 / 9780134097329General Chemistry: Principles and Modern Applications Plus MasteringChemistry with Pearson eText -- Access Card Package, 11/e&lt;br/&gt;Package consists of:&lt;br/&gt;0132931281 / 9780132931281General Chemistry: Principles and Modern Applications 0133387917 / 9780133387919 Study Card for General Chemistry: Principles and Modern Applications 0133387801 / 9780133387803MasteringChemistry with Pearson eText -- Valuepack Access Card -- for General Chemistry: Principles and Modern Applications&lt;br/&gt;"</t>
  </si>
  <si>
    <t>Ralph H. Petrucci</t>
  </si>
  <si>
    <t>0135341817</t>
  </si>
  <si>
    <t>9780135341810</t>
  </si>
  <si>
    <t>Northern Ireland: Conflict and Change</t>
  </si>
  <si>
    <t>Appropriate for undergraduate students in Irish/Northern Ireland Politics, this book combines an examination of the historical context of the Northern Ireland conflict with an examination of the contemporary political situation and the peace process. It explores the issues behind the longevity of the conflict, and provides a detailed analysis of the attempts to create a lasting peace in Northern Ireland. *This is the first textbook to address the political situation in light of recent developments relating to the 1990's peace process and the recent return to violence - making this the most up-to-date book available on the subject. *Debate and analysis will sit alongside historical and ideological description - allowing the student to develop the analytical tools necessary to analyse and understand a complex and contentious topic.</t>
  </si>
  <si>
    <t>Jonathan Tonge</t>
  </si>
  <si>
    <t>0135351979</t>
  </si>
  <si>
    <t>9780135351970</t>
  </si>
  <si>
    <t>Choice and Change: An Interactive Psychology Text With Applications for Everyday Life</t>
  </si>
  <si>
    <t>Written in a warm and humanistic style with an abundance of examples this solid, comprehensive introduction to the essentials of psychology offers an accessible balance of theory, research and applications and encourages students to apply material to their personal, social, educational, and vocational lives. Holistic in approach, it emphasises responsible self-direction and moral/ethical values.</t>
  </si>
  <si>
    <t>April O'Connell, Vincent O'Connell</t>
  </si>
  <si>
    <t>0135364000</t>
  </si>
  <si>
    <t>9780135364000</t>
  </si>
  <si>
    <t>Lifetime Conversation Guide</t>
  </si>
  <si>
    <t>Whether at home or at work, you spend a lot of your waking hours conversing with other people. You try to influence their behavior by advising, ordering, and persuading--but all too often, you fail to get through to them. Here are scores of "conversation power" techniques you can use to control the behavior of others in virtually any family, business, or social situation. Without ever raising your voice, you can get anyone to do what you want, the way you want--and do it gladly.Once you learn these simple methods of verbal persuasion, you'll wield an almost magical power over everyone--and win the respect, support, and friendship of everyone you meet!</t>
  </si>
  <si>
    <t>0135364663</t>
  </si>
  <si>
    <t>9780135364666</t>
  </si>
  <si>
    <t>Like Yourself and Others Will, Too</t>
  </si>
  <si>
    <t>With case studies showing how unwarranted, negative self-images cause most psychological problems, the author sets forth guidelines for overcoming these problems and improving relationships with friends, family, and co-workers</t>
  </si>
  <si>
    <t>Abraham J. Twerski</t>
  </si>
  <si>
    <t>0135368065</t>
  </si>
  <si>
    <t>9780135368060</t>
  </si>
  <si>
    <t>Lindsay Wagner's New Beauty: The Acupressure Facelift</t>
  </si>
  <si>
    <t>Outlines a system of massage applied to specific points on the face by the fingers which can result in a younger-looking face</t>
  </si>
  <si>
    <t>Lindsay Wagner, Robert M. Klein</t>
  </si>
  <si>
    <t>013537572X</t>
  </si>
  <si>
    <t>9780135375723</t>
  </si>
  <si>
    <t>Literature: An introduction to reading and writing</t>
  </si>
  <si>
    <t>Great reading and writing book</t>
  </si>
  <si>
    <t>Edgar V Roberts</t>
  </si>
  <si>
    <t>0135376971</t>
  </si>
  <si>
    <t>9780135376973</t>
  </si>
  <si>
    <t>The Little Witch's Cat Book</t>
  </si>
  <si>
    <t>Little Witch describes numerous activities dealing with cats, including the making of cats' cradles, cat puppets, cat costumes, and cat ornaments, with tips on caring for live cats</t>
  </si>
  <si>
    <t>Linda Glovach</t>
  </si>
  <si>
    <t>0135379512</t>
  </si>
  <si>
    <t>9780135379516</t>
  </si>
  <si>
    <t>The Little Witch's Christmas Book</t>
  </si>
  <si>
    <t>The Little Witch provides suggestions for Christmas parties and directions for making cards, presents, party invitations, and decorations for the house and the Christmas tree</t>
  </si>
  <si>
    <t>0135379857</t>
  </si>
  <si>
    <t>9780135379851</t>
  </si>
  <si>
    <t>The Little Witch's Halloween Book</t>
  </si>
  <si>
    <t>Explains how to make various Halloween decorations, costumes, and treats and set up parties and games</t>
  </si>
  <si>
    <t>0135379938</t>
  </si>
  <si>
    <t>9780135379936</t>
  </si>
  <si>
    <t>The Little Witch's Thanksgiving Book</t>
  </si>
  <si>
    <t>The world's best-known apprentice spell caster provides playtime activities, games, and recipes for Thanksgiving</t>
  </si>
  <si>
    <t>0135381088</t>
  </si>
  <si>
    <t>9780135381083</t>
  </si>
  <si>
    <t>The Little Witch's Spring Holiday Book</t>
  </si>
  <si>
    <t>An Animal Egg Menagerie, Whispering Wind Sticks, and a recipe for Ghost Carrot Cake are among the Little Witch's suggestions for springtime crafts</t>
  </si>
  <si>
    <t>0135382165</t>
  </si>
  <si>
    <t>9780135382165</t>
  </si>
  <si>
    <t>Living Together, Feeling Alone: Healing Your Hidden Loneliness</t>
  </si>
  <si>
    <t>Examines the problem of loneliness within relationships, locates its source in the demands of modern living, and offers a five-step program for accepting and solving it</t>
  </si>
  <si>
    <t>Dan Kiley</t>
  </si>
  <si>
    <t>0135382408</t>
  </si>
  <si>
    <t>9780135382400</t>
  </si>
  <si>
    <t>Lisa Birnbach's New and Improved College Book</t>
  </si>
  <si>
    <t>A guide to colleges offers information on cost; financial aid; and SAT requirements, as well as the best and worst professors, curriculum highlights, minority and gay life on campus, the best places to study, and more.</t>
  </si>
  <si>
    <t>Simon &amp; Schuster (Paper)</t>
  </si>
  <si>
    <t>Lisa Birnbach</t>
  </si>
  <si>
    <t>0135388848</t>
  </si>
  <si>
    <t>9780135388846</t>
  </si>
  <si>
    <t>Living Christian Science: Fourteen lives</t>
  </si>
  <si>
    <t>This vintage hardcover has survived the decades nicely despite lacking its dustjacket. Yellow boards with black text in spine. VG condition with a bit of shelf wear. Pages are clean. Endpapers have light blemishes. Binding is tight. LISTEDBY(KAD)</t>
  </si>
  <si>
    <t>Marcy Babbitt</t>
  </si>
  <si>
    <t>0135389755</t>
  </si>
  <si>
    <t>9780135389751</t>
  </si>
  <si>
    <t>The Living World: Exploring Modern Biology (Spectrum Book ; S-491)</t>
  </si>
  <si>
    <t>A study of general plant and animal biological structures is supplemented by a detailed investigation of man's internal and external physical environment</t>
  </si>
  <si>
    <t>Jean MacQueen, Ted L. Hanes</t>
  </si>
  <si>
    <t>0135392063</t>
  </si>
  <si>
    <t>9780135392065</t>
  </si>
  <si>
    <t>Look Who's Talking!: Language Acquisition Activities</t>
  </si>
  <si>
    <t>Not Avail</t>
  </si>
  <si>
    <t>Mary Ann Christison, Sharron Bassano</t>
  </si>
  <si>
    <t>0135395119</t>
  </si>
  <si>
    <t>9780135395110</t>
  </si>
  <si>
    <t>LSAT, Law School Admission Test: Law School Admission Test</t>
  </si>
  <si>
    <t>Offers general information about the test, a diagnostic examination, a coaching program, and three full-length sample tests with answers</t>
  </si>
  <si>
    <t>Thomas H. Martinson</t>
  </si>
  <si>
    <t>0135396441</t>
  </si>
  <si>
    <t>9780135396445</t>
  </si>
  <si>
    <t>Local Area Networks: Architectures and Implementations</t>
  </si>
  <si>
    <t>A new edition of James MArtin's bestselling book on LANs, updated to reflect new technologies. It considers fundamental concepts; the IEEE/ISO Logic Link Control standard; the different methods for medium access control; the construction of enterprise internetwork; and four widely-used approaches to network software - IBM and Microsoft, Novel NetWare, TCP/IP and AppleTalk.</t>
  </si>
  <si>
    <t>James Martin, with Kathleen Kavanagh Chapman</t>
  </si>
  <si>
    <t>0135401127</t>
  </si>
  <si>
    <t>9780135401125</t>
  </si>
  <si>
    <t>The logical design of operating systems (Prentice-Hall series in automatic computation)</t>
  </si>
  <si>
    <t>Princton Hall publisher</t>
  </si>
  <si>
    <t>Alan C Shaw</t>
  </si>
  <si>
    <t>0135402794</t>
  </si>
  <si>
    <t>9780135402795</t>
  </si>
  <si>
    <t>The New Prosperity: Investment Opportunities in Long-Wave Economic Cycles</t>
  </si>
  <si>
    <t>Bernstein focuses on how to actually implement a practical and realistic investment program for the collapse-and-renewal forecast for the near future. He makes specific market projections for precious metals, stocks, and interest rates based on various long-range scenarios. Illustrated.</t>
  </si>
  <si>
    <t>Jake Bernstein</t>
  </si>
  <si>
    <t>0135405440</t>
  </si>
  <si>
    <t>9780135405444</t>
  </si>
  <si>
    <t>Love Between Men: Enhancing Intimacy and Keeping Your Relationship Alive</t>
  </si>
  <si>
    <t>A therapist to gay couples gives positive guidance on how to make a relationship work</t>
  </si>
  <si>
    <t>Rik Isensee</t>
  </si>
  <si>
    <t>0135407583</t>
  </si>
  <si>
    <t>9780135407585</t>
  </si>
  <si>
    <t>Love Again, Live Again</t>
  </si>
  <si>
    <t>E5 Hardcover with glossy dust jacket.1988 190p. 9.25x6.25x0.80 New Treatments, New Hope for Today Couples Facing Male Impotence.</t>
  </si>
  <si>
    <t>Steven Morganstern, Allen E. Abrahams</t>
  </si>
  <si>
    <t>0135412110</t>
  </si>
  <si>
    <t>9780135412114</t>
  </si>
  <si>
    <t>Effective Public Relations (8th Edition)</t>
  </si>
  <si>
    <t>A textbook and reference first published in 1978 and most recently revised in 1994. It explains the basic concepts of the field and its conduct in various settings and the theory, principles, and processes that guide the practice. The treatment is intended as an introduction and preparation for more specialized courses on strategy and tactics for solving particular problems, writing and techniques, research, evaluation, and management. The eighth edition contains new data, ideas, examples, and sources. Annotation c. Book News, Inc., Portland, OR (booknews.com)</t>
  </si>
  <si>
    <t>Scott M. Cutlip, Allen H. Center, Glen M., Ph.D. Broom</t>
  </si>
  <si>
    <t>0135422582</t>
  </si>
  <si>
    <t>9780135422588</t>
  </si>
  <si>
    <t>Machines, Languages, and Computation</t>
  </si>
  <si>
    <t>This is a textbook intended for undergrads at the senior level who are planning on graduate school. It explores the three underlying themes of theoretical computers mathematics, engineering, and linguistics. Each chapter includes problem sets, notes and references. The book includes an extensive bibliography and a detailed Subject Index. According to his web page bio Peter J Denning "was a pioneer in operating systems and computer networks and invented the â€œworking setâ€, a way of automatically managing data flows in memory that is widely used in modern operating systems from desktops to smartphones... In the 1980s, while directing a research lab at NASA Ames Research Center, he became interested in how he could teach his students and researchers to be successful innovators, broadening his attentions to the human practices of technology adoption.</t>
  </si>
  <si>
    <t>Peter J. Denning</t>
  </si>
  <si>
    <t>0135428041</t>
  </si>
  <si>
    <t>9780135428047</t>
  </si>
  <si>
    <t>MacRo-11 Assembly Language: Architecture and Structured Programming</t>
  </si>
  <si>
    <t>MacRo-11 Assembly Architecture and Structured Programming</t>
  </si>
  <si>
    <t>C. Jinshong Hwang, Darryl E. Gibson</t>
  </si>
  <si>
    <t>0135437105</t>
  </si>
  <si>
    <t>9780135437100</t>
  </si>
  <si>
    <t>The Magazine: Everything You Need to Know to Make it in the Magazine Business</t>
  </si>
  <si>
    <t>The publisher of National Lampoon and Heavy Metal discusses the pros and cons of starting your own magazine, from raising seed money and attracting advertisers to editing, printing, and promotion</t>
  </si>
  <si>
    <t>Leonard Mogel</t>
  </si>
  <si>
    <t>8585051019</t>
  </si>
  <si>
    <t>9788585051013</t>
  </si>
  <si>
    <t>Insiders Guide to Rio Dejaneiro 1990-1991</t>
  </si>
  <si>
    <t>Book by Christopher Pickard</t>
  </si>
  <si>
    <t>Boerum Hill Books</t>
  </si>
  <si>
    <t>Christopher Pickard</t>
  </si>
  <si>
    <t>0135449812</t>
  </si>
  <si>
    <t>9780135449813</t>
  </si>
  <si>
    <t>The Magic of Herbs in Daily Living</t>
  </si>
  <si>
    <t>Sm Quarto, 1972, Pp.263, Herbal Remedies, Teas, from Around The World</t>
  </si>
  <si>
    <t>Richard Melvin Lucas</t>
  </si>
  <si>
    <t>0135452023</t>
  </si>
  <si>
    <t>9780135452028</t>
  </si>
  <si>
    <t>The Magic Pizza</t>
  </si>
  <si>
    <t>Young Nicky and his extraordinary babysitter ride a magic, flying pizza in pursuit of an elusive, purple-suited dognapper</t>
  </si>
  <si>
    <t>Beverly Major Schwartz, Beverly Major, Leonard W. Shortall</t>
  </si>
  <si>
    <t>0135457165</t>
  </si>
  <si>
    <t>9780135457160</t>
  </si>
  <si>
    <t>Make your job interview a success: A guide for the career-minded job seeker</t>
  </si>
  <si>
    <t>This proven, in-depth guide has long been preferred by job-seekers who want to succeed in interviews, negotiate rewarding job offers, and make the right career moves. Professional career counselor Biegeleisen offers unbeatable strategies to help applicants make the right impressions--and get the jobs they want. Line drawings.</t>
  </si>
  <si>
    <t>ARCO</t>
  </si>
  <si>
    <t>J. I. Biegeleisen</t>
  </si>
  <si>
    <t>013545848X</t>
  </si>
  <si>
    <t>9780135458488</t>
  </si>
  <si>
    <t>Mail Order Selling: How to Market Almost Anything by Mail</t>
  </si>
  <si>
    <t>Product Description      &lt;br/&gt;A user-friendly, practical guide to starting and running a successful mail order operation. Describes what sells best through mail order, how to target prospective buyers, how to manage the new business and how to market through direct mail, print ads as well as TV and radio advertising. This revised, updated and expanded edition covers using a PC, telemarketing, promotion and publicity and more on direct marketing. The appendix contains examples of filled-out federal income tax forms.&lt;br/&gt;      From the Back Cover      &lt;br/&gt;Serious about getting started in the mail order business?&lt;br/&gt;This bestselling guide shows how to maximize your chances for success!&lt;br/&gt;Mail ORDER selling&lt;br/&gt;How to Market Almost Anything by Mail&lt;br/&gt;There's no doubt about it: mail order is one of today's fastest growing business sectorsâ€”a trend that forecasters say will continue well into the next century. But to succeed in it you need all the expert guidance you can get. And that's why thousands of entrepreneurs have turned to Irving Burstiner's Mail Order Selling for practical, nuts-and-bolts advice on how to start and run a thriving mail order business. Mail Order Selling guides you through the ins and outs of mail order, shows you the tricks of the trade, and covers important details you might not be aware of. With this indispensable guide you'll learn:&lt;br/&gt;&lt;br/&gt;All the fundamentals of launching a mail order operation, including how to draw up a detailed business plan&lt;br/&gt;What sells best by mail, how to target markets, and how to market through direct mail, print ads, telemarketing, radio, and TV&lt;br/&gt;How to locate the financing you need to get started&lt;br/&gt;How to design and produce print advertising, including techniques for writing eye-catching headlines and ad copy that sells&lt;br/&gt;How to choose the form of ownership most advantageous to you, including model legal forms and tax returns for eachâ€”material not found in competing books&lt;br/&gt;How to set up your operations center and use a computer to keep your business organized and efficient&lt;br/&gt;How to stay afloat by keeping your eye on certain financial ratiosâ€”and how to perform a simple procedure that will stave off cash flow problems&lt;br/&gt;&lt;br/&gt;Comprehensive, easy-to-follow, and packed with valuable information, Mail Order Selling is the one book you need to help you achieve success.&lt;br/&gt;      About the Author      &lt;br/&gt;IRVING BURSTINER, PhD, has more than twenty-five years experience in marketing and sales. He has been a tenured professor of marketing at Baruch College and is the author or coauthor of seven business books, including The Small Business Handbook and Start and Run Your Own Profitable Service Business.</t>
  </si>
  <si>
    <t>Irving Burstiner</t>
  </si>
  <si>
    <t>0135470013</t>
  </si>
  <si>
    <t>9780135470015</t>
  </si>
  <si>
    <t>Management Accountants Standard Desk Reference</t>
  </si>
  <si>
    <t>The Management AccountantÃ¢â‚¬s Standard Desk Reference is a working guide that will assist practitioners in quickly pinpointing and solving problems. TheyÃ¢â‚¬ll learn what to look for, what to do, and when and how to do it. The measures, guidelines, ratios, formulas, procedures, techniques, and rules of thumb included will provide solutions to virtually any managerial accounting-related problems that arise in practice. Above all, this is a practical, comprehensive desk reference.Designed for the experienced managerial accountant, this book is organized with ease of use in mind. It is a valuable reference tool with outlines, checklists, illustrations, step-by-step instructions, charts, sample documents, and other how-toÃ¢â‚¬s.Among the areas cost behavior; cost estimation; zero-base budgeting; capital budgeting; cost management and cost accumulation systems; cost concepts and accounting systems; quantitative methods and financial statement analysis; internal auditing and control; and forensic accounting.</t>
  </si>
  <si>
    <t>0135471427</t>
  </si>
  <si>
    <t>9780135471425</t>
  </si>
  <si>
    <t>Create Excellent Video</t>
  </si>
  <si>
    <t>Tells how to select, use, and maintain home video equipment, and discusses camera techniques, lighting, audio, television graphics, and editing</t>
  </si>
  <si>
    <t>Peter Utz</t>
  </si>
  <si>
    <t>0135475635</t>
  </si>
  <si>
    <t>9780135475638</t>
  </si>
  <si>
    <t>The Male Couple: How Relationships Develop</t>
  </si>
  <si>
    <t>softcover book</t>
  </si>
  <si>
    <t>David P. McWhirter</t>
  </si>
  <si>
    <t>0135476615</t>
  </si>
  <si>
    <t>9780135476611</t>
  </si>
  <si>
    <t>The Male Couple - How Relationships Develop</t>
  </si>
  <si>
    <t>The Male Couple - How Relationships Develop [Hardcover]</t>
  </si>
  <si>
    <t>013547745X</t>
  </si>
  <si>
    <t>9780135477458</t>
  </si>
  <si>
    <t>Making Mathematics Fun!: Learning Games and Enrichment Activities for the Elementary Classroom</t>
  </si>
  <si>
    <t>Carol Ann Knitzer</t>
  </si>
  <si>
    <t>0135477603</t>
  </si>
  <si>
    <t>9780135477601</t>
  </si>
  <si>
    <t>Make Your Point: A Guide to Improving Your Business and Technical Writing</t>
  </si>
  <si>
    <t>Provides information on punctuation, style, and usage, and gives practical advice on organizing, writing and editing a memo, letter or report</t>
  </si>
  <si>
    <t>Michael H. Markel, R. J. Lucier</t>
  </si>
  <si>
    <t>8574161934</t>
  </si>
  <si>
    <t>9788574161938</t>
  </si>
  <si>
    <t>Elecciones que brillan (Spanish Edition)</t>
  </si>
  <si>
    <t>With simplicity, wisdom, and tenderness, this story combines themes of art, storytelling, and the beauty of life. A young boy in search of the perfect color to paint his life meets Degas, Toulouse-Lautrec, Monet, and Van Gogh. Through conversations with these great artists, he reflects on his life and discovers the beauty and talent that exists inside him.</t>
  </si>
  <si>
    <t>Callis Editora</t>
  </si>
  <si>
    <t>Silvia Camossa</t>
  </si>
  <si>
    <t>0135481406</t>
  </si>
  <si>
    <t>9780135481400</t>
  </si>
  <si>
    <t>Managing by Influence</t>
  </si>
  <si>
    <t>Shows how to expand one's influence, discusses the best way to introduce changes, and stresses the importance of promoting employee commitment</t>
  </si>
  <si>
    <t>Kenneth Schatz, Linda Schatz</t>
  </si>
  <si>
    <t>0135486297</t>
  </si>
  <si>
    <t>9780135486290</t>
  </si>
  <si>
    <t>Managing Business Communications: An Applied Process Approach</t>
  </si>
  <si>
    <t>Focusing on the process of effective communication design (oral and written), this volume helps readers: (1) understand the ways in which language, people, and organizations work, (2) develop strategies for communication, and (3) prepare effective business communications requiring exposition, persuasion, and argument.</t>
  </si>
  <si>
    <t>Judith W. Bogert, Rebecca B. Worley</t>
  </si>
  <si>
    <t>0135498163</t>
  </si>
  <si>
    <t>9780135498163</t>
  </si>
  <si>
    <t>Managerial Clout: Take Action, Get Results, Influence People and Events</t>
  </si>
  <si>
    <t>Hardback with dustcover.</t>
  </si>
  <si>
    <t>Daryl G. Mitton</t>
  </si>
  <si>
    <t>0135502101</t>
  </si>
  <si>
    <t>9780135502105</t>
  </si>
  <si>
    <t>Managerial economics: Theory, practice, and problems</t>
  </si>
  <si>
    <t>Managerial Economics has evolved out of Microeconomics to provide guidance for business managers who must make decisions in an environment of risk and uncertainty. It integrates into economics a variety of concepts from accounting, finance and marketing, and utlizes concepts and tools from statistics, particularly in the estimation of demand and cost schedules. It is thus an interdisciplinary, integrative course in the business curriculum which leads naturally to the study of Competitive Strategy.</t>
  </si>
  <si>
    <t>Evan J. Douglas</t>
  </si>
  <si>
    <t>0135505828</t>
  </si>
  <si>
    <t>9780135505823</t>
  </si>
  <si>
    <t>Managing the Data Base Environment</t>
  </si>
  <si>
    <t>Martin describes techniques for managing present and future databases and shows how to move to a database environment. The book features actual success and failure conversations.</t>
  </si>
  <si>
    <t>0135505917</t>
  </si>
  <si>
    <t>9780135505915</t>
  </si>
  <si>
    <t>Managing by influence</t>
  </si>
  <si>
    <t>Kenneth Schatz</t>
  </si>
  <si>
    <t>0135506255</t>
  </si>
  <si>
    <t>9780135506257</t>
  </si>
  <si>
    <t>Managing Children's Behavior: A Guide for Parents, Teachers, Counselors, Coaches, and All Others Who Work with Children</t>
  </si>
  <si>
    <t>Book by Twiford, Rainer</t>
  </si>
  <si>
    <t>Rainer Twiford</t>
  </si>
  <si>
    <t>0135507162</t>
  </si>
  <si>
    <t>9780135507162</t>
  </si>
  <si>
    <t>Managing New Products: Competing Through Excellence</t>
  </si>
  <si>
    <t>Discusses the importance of market research, product development, and marketing strategy, and summarizes guidelines developed from interviews with numerous companies</t>
  </si>
  <si>
    <t>Thomas D. Kuczmarski</t>
  </si>
  <si>
    <t>0135507723</t>
  </si>
  <si>
    <t>9780135507728</t>
  </si>
  <si>
    <t>Managing a Programming Project</t>
  </si>
  <si>
    <t>For software programming managers, programmers, and lead technicians. With over 250,000 copies sold in its previous editions, this premier guide to managing software development has been updated in this third edition to account for increases in computer power, the use of software development tools, and object-oriented environments.</t>
  </si>
  <si>
    <t>Philip W. Metzger</t>
  </si>
  <si>
    <t>0135510376</t>
  </si>
  <si>
    <t>9780135510377</t>
  </si>
  <si>
    <t>Managing the Structured Techniques (Yourdon Press Computing Series)</t>
  </si>
  <si>
    <t>Book by Yourdon Edward</t>
  </si>
  <si>
    <t>Edward Yourdon</t>
  </si>
  <si>
    <t>0135510945</t>
  </si>
  <si>
    <t>9780135510940</t>
  </si>
  <si>
    <t>Managing Programming People: A Personal View</t>
  </si>
  <si>
    <t>From the Publisher      This title focuses exclusively on the management of persons working on a programming project. For courses in software project management.</t>
  </si>
  <si>
    <t>0135518393</t>
  </si>
  <si>
    <t>9780135518397</t>
  </si>
  <si>
    <t>Manager's Script Book</t>
  </si>
  <si>
    <t>Provides ready-to-use scripts and scenarios that managers will find useful in handling such delicate matters as discipline, work performance, pay and promotions when confronting employees</t>
  </si>
  <si>
    <t>W. H. Weiss</t>
  </si>
  <si>
    <t>0135526477</t>
  </si>
  <si>
    <t>9780135526477</t>
  </si>
  <si>
    <t>The Manager's Troubleshooter: Pinpointing the Causes and Cures of 125 Tough Day-To-Day Problems</t>
  </si>
  <si>
    <t>Addresses 125 of the most difficult people problems you'll ever have to face - everything from unproductive workers and goof-offs to messy office romances and insecure bosses. Paper. Supervision of employees.</t>
  </si>
  <si>
    <t>Clay Carr, Mary Fletcher</t>
  </si>
  <si>
    <t>013553223X</t>
  </si>
  <si>
    <t>9780135532232</t>
  </si>
  <si>
    <t>Many Moons: Myth and Magic, Fact and Fantasy of Our Nearest Heavenly Body</t>
  </si>
  <si>
    <t>Myth, magic, fact and fantasy of our moon. This book is signed by Apollo astronauts Richard Gordon, Alan Bean and Walter Cunningham.</t>
  </si>
  <si>
    <t>Diana Brueton</t>
  </si>
  <si>
    <t>0135550041</t>
  </si>
  <si>
    <t>9780135550045</t>
  </si>
  <si>
    <t>Paul Hersey</t>
  </si>
  <si>
    <t>0135560195</t>
  </si>
  <si>
    <t>9780135560198</t>
  </si>
  <si>
    <t>The Many Lives of Benjamin Franklin</t>
  </si>
  <si>
    <t>A simple biography of Benjamin Franklin emphasizing his contributions to American literature, politics, and science.</t>
  </si>
  <si>
    <t>013556218X</t>
  </si>
  <si>
    <t>9780135562185</t>
  </si>
  <si>
    <t>The Prentice-Hall Encyclopedia of World Proverbs: A Treasury of Wit and Wisdom Through the Ages</t>
  </si>
  <si>
    <t>Gathers more than eighteen thousand proverbs from around the world and arranged by subject from ability to zeal</t>
  </si>
  <si>
    <t>Wolfgang Mieder</t>
  </si>
  <si>
    <t>0135567300</t>
  </si>
  <si>
    <t>9780135567302</t>
  </si>
  <si>
    <t>Out of Many: A History of the American People</t>
  </si>
  <si>
    <t>Prentice Hall, Englewood Cliffs, 1994</t>
  </si>
  <si>
    <t>John Mack, Et Al Faragher</t>
  </si>
  <si>
    <t>0135570174</t>
  </si>
  <si>
    <t>9780135570173</t>
  </si>
  <si>
    <t>Marine insurance: ocean and inland</t>
  </si>
  <si>
    <t>[by] William H. Rodda. Previous Editions Published Under Title: Inland Marine And Transportation Insurance.</t>
  </si>
  <si>
    <t>William H Rodda</t>
  </si>
  <si>
    <t>0135575621</t>
  </si>
  <si>
    <t>9780135575628</t>
  </si>
  <si>
    <t>Marketing for Health Care Organizations</t>
  </si>
  <si>
    <t>Designed to help health care professionals achieve their marketing objectives by providing them with timely tools and market analysis techniques.S.</t>
  </si>
  <si>
    <t>Philip Kotler, Roberta N Clarke</t>
  </si>
  <si>
    <t>0135590639</t>
  </si>
  <si>
    <t>9780135590638</t>
  </si>
  <si>
    <t>The Managing of Police Organizations</t>
  </si>
  <si>
    <t>Synopsis: For undergraduate Police Management/Supervision courses. Makes an ideal resource for promotional testing and teamwork effectiveness.This innovative text explores ideas and methods police managers can use to instill a winning attitude in their employees and successfully lead their agency toward quality and excellence of service. Using a highly interactive approach, it seeks to chip away at constricting operational levels and barriers within the organization itself, and between the organization and the community it serves. Paul Whisenand has been a management trainer and consultant for over 30 years. From the Publisher: This innovative text explores ideas and methods police managers can use to instill a winning attitude in their employees and successfully lead their agency toward quality and excellence of service. Using a highly interactive approach, it seeks to chip away at constricting operational levels and barriers within the organization itself, and between the organization and the community it serves.</t>
  </si>
  <si>
    <t>Paul M. Whisenand, Fred Ferguson</t>
  </si>
  <si>
    <t>0135592038</t>
  </si>
  <si>
    <t>9780135592038</t>
  </si>
  <si>
    <t>Mass-Mediated Culture</t>
  </si>
  <si>
    <t>Michael R. Real</t>
  </si>
  <si>
    <t>0135613175</t>
  </si>
  <si>
    <t>9780135613177</t>
  </si>
  <si>
    <t>Mathematical Analysis for Business, Economics and the Life and Social Sciences</t>
  </si>
  <si>
    <t>With an emphasis on techniques, this volume focuses on the applications of basic mathematics and differential and integral calculus in the field of business, economics and the life and social sciences. All mathematical theorems, proofs and concepts are described intuitively and then mathematically. Reorganized and rewritten material includes chapters on exponentials and logarithms, curve sketching and optimization, application sections of straight lines and quadratic inequalities. A new section on difference equations and expanded coverage of differential equations is included.</t>
  </si>
  <si>
    <t>Jagdish C. Arya</t>
  </si>
  <si>
    <t>0135616700</t>
  </si>
  <si>
    <t>9780135616703</t>
  </si>
  <si>
    <t>Mathematical Models and Applications, With Emphasis on the Social, Life, and Management Sciences</t>
  </si>
  <si>
    <t>Daniel P. Maki</t>
  </si>
  <si>
    <t>0135629276</t>
  </si>
  <si>
    <t>9780135629277</t>
  </si>
  <si>
    <t>Manager's Factomatic Second Edition</t>
  </si>
  <si>
    <t>Revised and expanded edition, with many more of the daily manager problems covered. Three-Ring Binder. DLC: Supervision of employees.</t>
  </si>
  <si>
    <t>Jack Horn</t>
  </si>
  <si>
    <t>0135657555</t>
  </si>
  <si>
    <t>9780135657553</t>
  </si>
  <si>
    <t>Core Java (Java Series (Mountain View, Calif.).)</t>
  </si>
  <si>
    <t>A comprehensive guide to all Java features and syntax offers tips that are especially helpful for C/C++, Visual Basic, and COBOL programmers who want to enhance their network applications while broadening their marketability. (Advanced)</t>
  </si>
  <si>
    <t>Gary Cornell</t>
  </si>
  <si>
    <t>0135657636</t>
  </si>
  <si>
    <t>9780135657638</t>
  </si>
  <si>
    <t>Java by Example (Java Series (Mountain View, Calif.).)</t>
  </si>
  <si>
    <t>Highlighting key features of the Java language with examples designed for less experienced programmers, an applications guide covers such elements as threads, dynamic typing, and runtime extensibility. (Intermediate)</t>
  </si>
  <si>
    <t>0135658217</t>
  </si>
  <si>
    <t>9780135658215</t>
  </si>
  <si>
    <t>Instant Java (Java Series (Mountain View, Calif.).)</t>
  </si>
  <si>
    <t>A guide for previous non-programmers demystifies the often confusing process of integrating Java effects into HTML documents with coverage of HotJava and Netscape 2.0 browser, enabling instant utilization. (Beginner)</t>
  </si>
  <si>
    <t>0135658470</t>
  </si>
  <si>
    <t>9780135658475</t>
  </si>
  <si>
    <t>Graphic Java: Mastering the AWT (1st Edition) (Sunsoft Press Java Series)</t>
  </si>
  <si>
    <t>With Graphic Java you will explore the Java AWT in detail and learn how to extend it to create the custom components you need for your Java applets and applications. Written for experienced programmers, Graphic Java provides detailed coverage of every aspect of the AWT, including Graphics Colors and Fonts, Event Handling, Menus, Dialogs, Image Manipulation, and AWT Layout Managers.&lt;br/&gt;Graphic Java also comes with a complete user interface toolkit built on top of the AWT. The Graphic Java Toolkit (GJT) provides more than 30 custom components, including Borders, Boxes, Bargauges, Scrollers, Rubberbanding, Image Buttons, Sprite Animation, Font Dialogs, and Toolbars.&lt;br/&gt;The book also includes class diagrams for both the AWT and the GJT. The accompanying CD-ROM includes the complete source code for the GJT, along with all the example code from the book ready to run on Solaris, Windows 95 and Windows NT systems, as well as the complete 1.0.2 release of the Java Developer's Kit (JDK), Symantec's Cafe Lite, and more.</t>
  </si>
  <si>
    <t>David M. Geary, Alan L. McClellan</t>
  </si>
  <si>
    <t>0135662990</t>
  </si>
  <si>
    <t>9780135662991</t>
  </si>
  <si>
    <t>Max the Mouse</t>
  </si>
  <si>
    <t>A family's plans for another peaceful evening at home are upset by the arrival of a very large mouse.</t>
  </si>
  <si>
    <t>James Cressey, Tamasin Cole</t>
  </si>
  <si>
    <t>0135664314</t>
  </si>
  <si>
    <t>9780135664315</t>
  </si>
  <si>
    <t>Mental Dynamics: Power Thinking for Personal Success</t>
  </si>
  <si>
    <t>Don't have the paper cover.</t>
  </si>
  <si>
    <t>K. Thomas Finley</t>
  </si>
  <si>
    <t>0135678196</t>
  </si>
  <si>
    <t>9780135678190</t>
  </si>
  <si>
    <t>Metaphysics, 4th Edition</t>
  </si>
  <si>
    <t>This classic, provocative introduction to classical metaphysical questions focuses on appreciating the problems, rather than attempting to proffer answers.</t>
  </si>
  <si>
    <t>Richard Taylor</t>
  </si>
  <si>
    <t>0135678277</t>
  </si>
  <si>
    <t>9780135678275</t>
  </si>
  <si>
    <t>Measuring and Motivating Maintenance Programmers</t>
  </si>
  <si>
    <t>Jerome B. Landsbaum, Robert L. Glass</t>
  </si>
  <si>
    <t>0135691389</t>
  </si>
  <si>
    <t>9780135691380</t>
  </si>
  <si>
    <t>Ethical and Professional Issues in Counseling</t>
  </si>
  <si>
    <t>For courses on ethical, professional and legal issues in counseling and psychology departments. This ethics text focuses on counseling and counseling psychology in a format that serves beginning students, provides a useful format and structure for professors teaching ethics courses, and inspires critical thought about ethical issues. Through case scenarios, reprints of many codes of ethics, and narrative information, this book not only functions as an introduction to professional counseling and counseling ethics, but it also serves as a compendium of contemporary ethical codes and issues.</t>
  </si>
  <si>
    <t>R. Rocco Cottone, Vilia M. Tarvydas</t>
  </si>
  <si>
    <t>013569468X</t>
  </si>
  <si>
    <t>9780135694688</t>
  </si>
  <si>
    <t>Child Safety on the Internet</t>
  </si>
  <si>
    <t>Provides parents with tools to restrict access to Internet material inappropriate for their children</t>
  </si>
  <si>
    <t>Vince Distefano, Classroom Connect</t>
  </si>
  <si>
    <t>0135696585</t>
  </si>
  <si>
    <t>9780135696583</t>
  </si>
  <si>
    <t>Growing Up Gifted: Developing the Potential of Children at Home and at School (5th Edition)</t>
  </si>
  <si>
    <t>A new edition of the text examining educational systems and attitudes geared toward nurturing gifted students in elementary and secondary schools. The volume considers questions of excellence and equity, defines concepts of intelligence and creativity, outlines the particular development challenges of the gifted student, and evaluates programs for optimizing learning through differentiated content, individualized instruction, and a continuum of services for continuity. Includes the most frequently asked questions about gifted students and education with thoughtful responses in addition to illustrations and case study examples. Annotation c. by Book News, Inc., Portland, Or.</t>
  </si>
  <si>
    <t>Barbara Clark</t>
  </si>
  <si>
    <t>0135708702</t>
  </si>
  <si>
    <t>9780135708705</t>
  </si>
  <si>
    <t>Expressways Book 1 Activity Workbook</t>
  </si>
  <si>
    <t>This Activity Book is a companion to the ExpressWays 1 student book and provides additional practice in developing English language skills. KEY TOPICS: Numerous practice exercises follow the Student Book unit by unit. MARKET: For beginning ESL learners.</t>
  </si>
  <si>
    <t>0135721733</t>
  </si>
  <si>
    <t>9780135721735</t>
  </si>
  <si>
    <t>Blair Handbook, The</t>
  </si>
  <si>
    <t>Why do students take writing classes? Why is writing important? If you are a good writer, you with succeed in school and in life. The Blair Handbook, Fifth Edition, offers the best coverage of the writing process and writing across the curriculum. Your handbook is one of the most important tools you have to improve your writing. This essential reference to be used for a lifetime also gives you and your instructors access to valuable resources, including a Web site and more! Go to www.prenhall.com/fulwiler to find tutoring, self-grading exercises, instructional videos, and much more!</t>
  </si>
  <si>
    <t>Blair Press</t>
  </si>
  <si>
    <t>toby-fulwiler-alan-r-hayakawa</t>
  </si>
  <si>
    <t>0135725860</t>
  </si>
  <si>
    <t>9780135725863</t>
  </si>
  <si>
    <t>Media: An introductory analysis of American mass communications</t>
  </si>
  <si>
    <t>Peter M. Sandman, David M. Rubin, David B. Sachsman. Includes Bibliographies And Index.</t>
  </si>
  <si>
    <t>Peter M Sandman</t>
  </si>
  <si>
    <t>0135731976</t>
  </si>
  <si>
    <t>9780135731970</t>
  </si>
  <si>
    <t>Error Patterns in Computation</t>
  </si>
  <si>
    <t>This is the only book available that assists future teachers with learning to identify typical error patterns, to receive feedback on their diagnosis, and to gain insight regarding why a child may have adopted an incorrect procedure. The book includes two major causes of error patterns, over-generalizing and over-specializing, are discussed in this new edition which examines error patterns within a problem-solving context. The book focuses on instructional strategies such as talking math, writing math, using graphic organizers, and portfolios are integrated with teaching computation.</t>
  </si>
  <si>
    <t>Robert B. Ashlock</t>
  </si>
  <si>
    <t>0135734940</t>
  </si>
  <si>
    <t>9780135734940</t>
  </si>
  <si>
    <t>Medieval Art : Painting, Sculpture, Architecture 4th Through 14th Century</t>
  </si>
  <si>
    <t>A study of the arts of the church from the early Christian basilica, the Byzantine domed churches, to the Gothic cathedral. Concentrates on the arts of Italy, Byzantium, Germany, and France from the 4th century to the late Gothic period. The main emphasis is on the continuities as well as the changes in traditions of architecture, narrative arts and iconic presentations.</t>
  </si>
  <si>
    <t>James Snyder</t>
  </si>
  <si>
    <t>0135735513</t>
  </si>
  <si>
    <t>9780135735510</t>
  </si>
  <si>
    <t>The Patients' Desk Reference</t>
  </si>
  <si>
    <t>Describes common ailments associated with each part of the human body, lists prescription and non-prescription drugs, their side effects, and self-treatment procedures, and tells when to consult a physician</t>
  </si>
  <si>
    <t>Matthew Conolly, Michael Orme</t>
  </si>
  <si>
    <t>0135737184</t>
  </si>
  <si>
    <t>9780135737187</t>
  </si>
  <si>
    <t>Ethical, Legal, and Professional Issues in Counseling</t>
  </si>
  <si>
    <t>This is the first comprehensive book to approach professional issues in counseling from an ethical perspective and legal viewpoint. It addresses difficult subjects in a direct manner, and offers practical, realistic advice for practicing counselors. A clear explanation of the necessary credentials for counseling is also provided?including licensing, state certification, and national certification. Substantial sections are devoted to crucial areas?such as ensuring client confidentiality, keeping appropriate records, responding to subpoenas, dealing with clients who are a danger to themselves or others, counseling minors, and maintaining proper boundaries with clients and students. Coverage of cutting edge issues includes ensuring a diversity-sensitive practice, dealing with managed care problems, utilizing technology, and supervising properly. Model agreements that counselors can use and adapt for practice are supplied in all of the following areas: private practice, schools, agencies that serve mandated clients, evaluation situations, and community mental health agencies. For counselors in training and for counseling practitioners.</t>
  </si>
  <si>
    <t>Theodore P., Jr. Remley, Barbara Herlihy</t>
  </si>
  <si>
    <t>0135743362</t>
  </si>
  <si>
    <t>9780135743362</t>
  </si>
  <si>
    <t>Family Harmony: Coping With Your "Challenging" Relatives</t>
  </si>
  <si>
    <t>Tells how to deal with difficult relatives, aging parents, and stepchildren, and includes advice on family arguments, contested wills, drug abuse, AIDS, divorce, and religious differences</t>
  </si>
  <si>
    <t>Denise V. Lang</t>
  </si>
  <si>
    <t>013578476X</t>
  </si>
  <si>
    <t>9780135784761</t>
  </si>
  <si>
    <t>Meta-Physics: New Dimensions of the Mind</t>
  </si>
  <si>
    <t>Anthony Norvell</t>
  </si>
  <si>
    <t>0135787742</t>
  </si>
  <si>
    <t>9780135787748</t>
  </si>
  <si>
    <t>Basic History of Art, A</t>
  </si>
  <si>
    <t>This is an introductory survey of the history of Western art from the ancient to the modern world. Focusing on art before 1520, this edition organizes the material chronologically. It now incorporates considerable new material on the history of music and theatre, and updates scholarship on ancient art, examining which battle the Nike of Samothrace commemorates, and addressing the question of the debt of Roman painting to Greek art.</t>
  </si>
  <si>
    <t>H. W. Janson, Anthony F. Janson</t>
  </si>
  <si>
    <t>0135792010</t>
  </si>
  <si>
    <t>9780135792018</t>
  </si>
  <si>
    <t>Methods of Applied Mathematics (Reference Ed)</t>
  </si>
  <si>
    <t>This book offers engineers and physicists working knowledge of a number of mathematical facts and techniques not commonly treated in courses in advanced calculus, but nevertheless extremely useful when applied to typical problems. Explores linear algebraic equations, quadratic and Hermitian forms, operations with vectors and matrices, the calculus of variations, more. Includes annotated problems and exercises.</t>
  </si>
  <si>
    <t>Francis B. Hildebrand</t>
  </si>
  <si>
    <t>0135794269</t>
  </si>
  <si>
    <t>9780135794265</t>
  </si>
  <si>
    <t>Metodo Directo De Conversacion En Espanol Book One</t>
  </si>
  <si>
    <t>From the Publisher&lt;br/&gt;&lt;br/&gt;A valuable conversation complement to Spanish programs in secondary schools, colleges, and adult classes, these texts provide meaningful oral participation by students from the very first lesson.</t>
  </si>
  <si>
    <t>Juvenal L. Angel</t>
  </si>
  <si>
    <t>0135794420</t>
  </si>
  <si>
    <t>9780135794425</t>
  </si>
  <si>
    <t>Metodo Directo De Conversacion En Espanol Book Two</t>
  </si>
  <si>
    <t>&lt;p&gt;This two-book revised &amp; updated series is essential for helping your students learn basic Spanish conversation. Designed for Spanish programs in secondary schools, colleges &amp; adult classes, these texts can complement any grammar books used.&lt;/p&gt;</t>
  </si>
  <si>
    <t>Juvenal L. Angel, Robert J. Dixson</t>
  </si>
  <si>
    <t>013580499X</t>
  </si>
  <si>
    <t>9780135804995</t>
  </si>
  <si>
    <t>Microcomputer Systems: The 8086/8088 Family Architecture Programming and Design, Second Edition</t>
  </si>
  <si>
    <t>A comprehensive exploration of both the software and hardware for 6-bit microprocessors using the Intel 8086/8088 family -- and their supporting devices.</t>
  </si>
  <si>
    <t>Yu-Cheng Liu, Glenn A. Gibson</t>
  </si>
  <si>
    <t>0135830621</t>
  </si>
  <si>
    <t>9780135830628</t>
  </si>
  <si>
    <t>Military Service in the United States (American Assembly Series)</t>
  </si>
  <si>
    <t>Brent Scowcroft</t>
  </si>
  <si>
    <t>8571644519</t>
  </si>
  <si>
    <t>9788571644519</t>
  </si>
  <si>
    <t>O povo brasileiro: A formacÌ§aÌƒo e o sentido do Brasil (Estudos de antropologia da civilizacÌ§aÌƒo) (Portuguese Edition)</t>
  </si>
  <si>
    <t>Text: Portugese</t>
  </si>
  <si>
    <t>Companhia das Letras</t>
  </si>
  <si>
    <t>Darcy Ribeiro</t>
  </si>
  <si>
    <t>0135835194</t>
  </si>
  <si>
    <t>9780135835197</t>
  </si>
  <si>
    <t>Mind Power: Picture Your Way to Success in Business</t>
  </si>
  <si>
    <t>Shows how to use mental imaging to become more successful in business, tells how handle stress, and discusses confidence, self-esteem, work relationships, and problem solving</t>
  </si>
  <si>
    <t>0135835275</t>
  </si>
  <si>
    <t>9780135835272</t>
  </si>
  <si>
    <t>013584178X</t>
  </si>
  <si>
    <t>9780135841785</t>
  </si>
  <si>
    <t>Deadly Greed: The Riveting True Story of the Stuart Murder Case That Rocked Boston and Shocked the Nation</t>
  </si>
  <si>
    <t>Recounts the Stuart murder case, in which Charles Stuart claimed that his pregnant wife had been shot by a Black man in racially torn Boston, but Stuart himself later became the prime suspect</t>
  </si>
  <si>
    <t>Joe Sharkey</t>
  </si>
  <si>
    <t>0135842271</t>
  </si>
  <si>
    <t>9780135842270</t>
  </si>
  <si>
    <t>Minicomputer Systems: Structure, Implementation, and Application</t>
  </si>
  <si>
    <t>Minicomputer Systems Implementation and Application</t>
  </si>
  <si>
    <t>Cay Weitzman</t>
  </si>
  <si>
    <t>0135847494</t>
  </si>
  <si>
    <t>9780135847497</t>
  </si>
  <si>
    <t>MIPS R2000 RISC architecture</t>
  </si>
  <si>
    <t>A complete reference manual to the MIPS RISC architecture, this book describes the user Instruction Set Architecture (ISA), by the R2000, R3000, R4000, and R6000 (collectively known as the R-Series) processors, together with an extension to this ISA. Focusing on the new R4000 and R6000 chips, this book is organized into two major Chapters 1 through 6 describe the characteristics of the CPU, while Chapter 7 through 9 describe the Floating Point Unit (FPU). This book describes the general characteristics and capabilities of each RISC processor, along with a description of the programming model, memory management unit (MMU), and the registers associated with each processor. Also included is an overview of the underlying concepts that distinguish RISC architecture from Complex Instruction Set Computer (CISC) architecture.</t>
  </si>
  <si>
    <t>Longman Higher Education</t>
  </si>
  <si>
    <t>Gerry Kane</t>
  </si>
  <si>
    <t>0135849705</t>
  </si>
  <si>
    <t>9780135849705</t>
  </si>
  <si>
    <t>Microcomputer Systems: Architecture and Programming</t>
  </si>
  <si>
    <t>This introduction to fundamental contemporary computer architecture and assembly language programming emphasizes microprocessors as a component in embedded applications, including the architectural aspects of the computer, and system design from standard components. It begins with a system-oriented chapter outlining the basics of computer organization, then explores each element in detail. It includes a motivational tutorial that illustrates the functions of each system element and uses the Motorola 68000 microprocessor as the running example throughout.</t>
  </si>
  <si>
    <t>Joseph S. Byrd, Robert O. Pettus</t>
  </si>
  <si>
    <t>0135854148</t>
  </si>
  <si>
    <t>9780135854143</t>
  </si>
  <si>
    <t>Miracle of Mind Power</t>
  </si>
  <si>
    <t>In Part One of this book we will study you.You will discover your own powers. You will come to an understanding of your environment. You will see how your body reacts to your attitudes and your thoughts. You will come to understand how you got into trouble and then you will see how to get out of it. You will learn to work in the field of causes rather than in the world of effects. Part Two deals with your use of the power of mind so that you may have and retain personal physical health, happy relations with other people, prosperity and right ideas. You will learn how to overcome a feeling of inferiority and sensitiveness; how to change bad habits to good ones; how to work with your mind so that you will always know what to do and how to do it. In short, you will discover the secret of turning failure to success. Part Three of the book deals with maintaining your new state of mind. These chapters are designed to inspire you to greater achievement. You will find there is no end to this road of happiness and accomplishment.</t>
  </si>
  <si>
    <t>Dan Custer</t>
  </si>
  <si>
    <t>0135854636</t>
  </si>
  <si>
    <t>9780135854631</t>
  </si>
  <si>
    <t>Miracle Medicine Foods</t>
  </si>
  <si>
    <t>OCTAVO, , PP.230, INSTANT PAIN RELIEF FOR SCORES OF AILMENTS AND SPECTACULAR CURES ARE REPORTED</t>
  </si>
  <si>
    <t>Rex Adams</t>
  </si>
  <si>
    <t>0135854717</t>
  </si>
  <si>
    <t>9780135854716</t>
  </si>
  <si>
    <t>nutritional health balance</t>
  </si>
  <si>
    <t>0135856531</t>
  </si>
  <si>
    <t>9780135856536</t>
  </si>
  <si>
    <t>Miracle Protein: Secret of Natural Cell-Tissue Rejuvenation</t>
  </si>
  <si>
    <t>Miracle Protein Secret of Natural Cell Tissue Rejuvenation</t>
  </si>
  <si>
    <t>0135856795</t>
  </si>
  <si>
    <t>9780135856796</t>
  </si>
  <si>
    <t>The Miracle of Psycho-Command Power: The New Way to Riches, Love, and Happiness</t>
  </si>
  <si>
    <t>"The secret in these pages can bring you anything you desire... easily and automatically!" says Scott Reed. Regardless of your age, circumstances, or personal problems, this tested method can start helping you now. Its purpose is to bring you more of every good thing - money, love, power, friends. new wisdom, and freedom from pain of inner turmoil!!&lt;br/&gt;&lt;br/&gt;Outstanding Features&lt;br/&gt;* The miracle of psycho-command power&lt;br/&gt;* Your speed-o-matic desire bringer&lt;br/&gt;* The amazing power you now possess&lt;br/&gt;* How to get something for nothing&lt;br/&gt;* Why this method must work for you&lt;br/&gt;* Your"Instant" fortune maker&lt;br/&gt;* You can get rich quickly and easily&lt;br/&gt;* "Instant" money can be yours&lt;br/&gt;* A magic spell that works living miracles&lt;br/&gt;* How this secret can bring you anything you desire&lt;br/&gt;* Help from the invisible world&lt;br/&gt;* How to "tune in" on the secret thoughts of others&lt;br/&gt;* The greatest love spell of all&lt;br/&gt;* Formula for a happy marriage&lt;br/&gt;* How to dissolve all kinds of evil&lt;br/&gt;* How to win the future of your choice</t>
  </si>
  <si>
    <t>Scott Reed</t>
  </si>
  <si>
    <t>0135859840</t>
  </si>
  <si>
    <t>9780135859841</t>
  </si>
  <si>
    <t>A Mixed Bag: A contemporary collection for understanding and response</t>
  </si>
  <si>
    <t>NOTE: Before purchasing, check with your instructor to ensure you select the correct ISBN. Several versions of the MyLabâ„¢ and Masteringâ„¢ platforms exist for each title, and registrations are not transferable. To register for and use MyLab or Mastering, you may also need a Course ID, which your instructor will provide.&lt;br/&gt;&lt;br/&gt;Used books, rentals, and purchases made outside of Pearson&lt;br/&gt;If purchasing or renting from companies other than Pearson, the access codes for the MyLab platform may not be included, may be incorrect, or may be previously redeemed. Check with the seller before completing your purchase.&lt;br/&gt;&lt;br/&gt;For courses or sequences that cover topics from Prealgebra, Introductory Algebra, and Intermediate Algebra.&lt;br/&gt;This package includes MyLab Math.&lt;br/&gt;&lt;br/&gt;The Martin-Gay principle: Every student can succeed&lt;br/&gt;Elayn Martin-Gayâ€™s student-centric approach is woven seamlessly throughout her texts and MyLabâ„¢ courses, giving students the optimal amount of support through effective video resources, an accessible writing style, and study skills support built into the program.&lt;br/&gt;&lt;br/&gt;This revision of Martin-Gay's worktext series continues her focus on students with new and improved resources to support student success. Algebra Foundations, 2nd Edition is a comprehensive All in One program that offers everything needed to teach Prealgebra, Introductory Algebra, and Intermediate Algebra in one easy-to-use solution. Three coursesâ€™ worth of material, in one seamless MyLab Math course and text, allows instructors to pick and choose what content they want to cover and when they want to cover it. This content is designed to work for any course format, and can even be used in a corequisite courseâ€•giving instructors a library of review material to support a credit-level corequisite course.&lt;br/&gt;&lt;br/&gt;Two choices for a MyLab course provide options when it comes to assignments and interactivity; time-based access options make accessing the content flexible and keeps the course completely customizable. Elayn Martin-Gayâ€™s signature approach is integrated throughout the MyLab to ensure a completely consistent experience from print to MyLab.&lt;br/&gt;&lt;br/&gt;Personalize learning with MyLab Math&lt;br/&gt;By combining trusted author content with digital tools and a flexible platform, MyLab personalizes the learning experience and improves results for each student. Bringing Elayn Martin-Gayâ€™s voice and approach into the MyLab course â€• though video resources, study skills support, and exercises refined with each edition â€• gives students the support to be successful in math.&lt;br/&gt;&lt;br/&gt;0135859840 / 9780135859841 Algebra Foundations: Prealgebra, Introductory Algebra &amp; Intermediate Algebra -- Life of Edition Standalone Access Card Plus Video Organizer, 2/e&lt;br/&gt;&lt;br/&gt;Package consists of: 0135240085 / 9780135240083 Video Organizer for Algebra Foundations&lt;br/&gt;0135758076 / 9780135758076 MyLab Math with Pearson eText - Life of Edition Standalone Access Card - for Algebra Foundations</t>
  </si>
  <si>
    <t>Elayn Martin-Gay</t>
  </si>
  <si>
    <t>0135866774</t>
  </si>
  <si>
    <t>9780135866771</t>
  </si>
  <si>
    <t>Modern Architecture Since 1900</t>
  </si>
  <si>
    <t>Describes notable examples of modern architecture, and discusses important movements, architects, and architectural theories</t>
  </si>
  <si>
    <t>William J. R. Curtis</t>
  </si>
  <si>
    <t>0135875773</t>
  </si>
  <si>
    <t>9780135875773</t>
  </si>
  <si>
    <t>The Winner's Circle: How Ten Stock Brokers Became the Best in the Business</t>
  </si>
  <si>
    <t>Some go for the hard sell, others are soft-spoken. Some are flamboyant, others seem almost introverted. Some have led charmed lives, others were blocked at every turn. But these ten stockbrokers have at least one thing in common: they're the absolute, hands-down best in the business.&lt;br/&gt;For the first time anywhere, get a behind-the-scenes look at financial wizards like Martin D. Shafiroff of Shearson Lehman Brothers, Richard F. Connolly of Paine Webber, Gregory F. Wilbur of Kidder Peabody, and Tara Schuchmann of Merrill Lynch. Based on intimate interviews, this provocative book exposes the personality and fast-paced lives of ten super stockbrokers and tracks how they rose to the top of their profession.&lt;br/&gt;You'll feel like you know these luminaries personally as you listen to them tell, in their own words, these and more private tips and industry secrets: how they broke into the business--building a reputation from scratch--and today their clients include national and international business leaders, entrepreneurs, professional athletes, and entertainers; their special sales techniques--ten different styles for selling a brokers' wares; their investment philosophies and strategies; how they efficiently manage their time--a "must-have" talent for the top stockbroker; how they build loyalty by indulging their clients with exceptional service; and how they balance work and life--proving that you don't have to be a workaholic to shine in the securities industry.&lt;br/&gt;Witness a "day in the life" of each of these top professionals--from jogging at 6 AM, to meeting with high-powered clients, to making key investments, to networking on the golf course.&lt;br/&gt;If you're an investor, you won't be able to resist rating your own broker against the top-flight performers in this book. If you're a beginning or seasoned stockbroker, you'll be captivated by tales of tough clients and candid talk about portfolio performance.&lt;br/&gt;Pick up valuable advice about how to increase your selling power and stretch yourself to your maximum potential. And choose from these brokers' different styles the one that works best for you. You'll be thoroughly inspired by comments like this, from Van Kasper &amp; Company's Jack A. Sullivan. "I try to do well for people. And because I do well for people, I do well for myself."</t>
  </si>
  <si>
    <t>R. J. Shook</t>
  </si>
  <si>
    <t>0135891027</t>
  </si>
  <si>
    <t>9780135891025</t>
  </si>
  <si>
    <t>Modern Submarines (Combat Arms)</t>
  </si>
  <si>
    <t>Shows the various classes of submarines currently operated by the world's navies, discusses modern submarine technology, and looks at weapons and tactics</t>
  </si>
  <si>
    <t>David Miller</t>
  </si>
  <si>
    <t>0135906210</t>
  </si>
  <si>
    <t>9780135906217</t>
  </si>
  <si>
    <t>Algebra Review</t>
  </si>
  <si>
    <t>Buy with confidence- Satisfaction guaranteed!</t>
  </si>
  <si>
    <t>Michael Sullivan, Katy Murphy</t>
  </si>
  <si>
    <t>0135931126</t>
  </si>
  <si>
    <t>9780135931127</t>
  </si>
  <si>
    <t>Modern Electrical Communications: Analog, Digital, and Optical Systems</t>
  </si>
  <si>
    <t>Henry Stark, Franz B. Tuteur, John B. Anderson</t>
  </si>
  <si>
    <t>1812-01-01</t>
  </si>
  <si>
    <t>0135944333</t>
  </si>
  <si>
    <t>9780135944332</t>
  </si>
  <si>
    <t>More Reasons for Reading</t>
  </si>
  <si>
    <t>This reading skills book is designed to build a non-technical vocabulary and reading skills suitable for advanced study, introducing students to complex syntax. Each of the 15 chapters contains pre-reading discussion, a reading selection, skills exercises and writing tasks.</t>
  </si>
  <si>
    <t>Carrie S. Dobbs, Frank Dobbs</t>
  </si>
  <si>
    <t>013594466X</t>
  </si>
  <si>
    <t>9780135944660</t>
  </si>
  <si>
    <t>Money, Banking, and the U.S. Economy</t>
  </si>
  <si>
    <t>Harry D. Hutchinson</t>
  </si>
  <si>
    <t>013594581X</t>
  </si>
  <si>
    <t>9780135945810</t>
  </si>
  <si>
    <t>Business Data Communications</t>
  </si>
  <si>
    <t>owner name written on title page. Some foxing to top page edges. If applicable, online access or codes are not guaranteed to work. Pages are clean and binding is tight. Solid Book.</t>
  </si>
  <si>
    <t>0135954061</t>
  </si>
  <si>
    <t>9780135954065</t>
  </si>
  <si>
    <t>Modern Political Analysis (5th Edition)</t>
  </si>
  <si>
    <t>Robert Alan Dahl</t>
  </si>
  <si>
    <t>0135964040</t>
  </si>
  <si>
    <t>9780135964040</t>
  </si>
  <si>
    <t>Modula-3</t>
  </si>
  <si>
    <t>This book aims to provide a complete guide for programmers who want to learn how to write correct and maintainable programmes in the Modula-3 programming language - the newest member of the Pascal family of languages. The book describes the complete Modula-3 language, beginning with basics and progressing to more advanced features of the language. Coverage includes the basic language, declaration statements, types and procedures. By following the first half of the guide's step-by-step instruction, readers may gain a complete command of the "Pascal subset" of Modula-3 and be ready for the more advanced concepts of the language. The guide then goes on to discuss the exception handling mechanism to illustrte robust programming techniques. Also covered are modules and interfaces in detail, dynamic memory, object-oriented programming, concurrent programming and others.</t>
  </si>
  <si>
    <t>Pretty Penny Pr</t>
  </si>
  <si>
    <t>Samuel P. Harbison</t>
  </si>
  <si>
    <t>0135976189</t>
  </si>
  <si>
    <t>9780135976180</t>
  </si>
  <si>
    <t>Modern Applied Selling</t>
  </si>
  <si>
    <t>Reid, Allan L.</t>
  </si>
  <si>
    <t>Allan L. Reid</t>
  </si>
  <si>
    <t>0135976421</t>
  </si>
  <si>
    <t>9780135976425</t>
  </si>
  <si>
    <t>Modern Short Stories in English</t>
  </si>
  <si>
    <t>Modern Short Stories in English features fifteen, easy-to-comprehend short stories that focus on present day life in the United States. Characters are easily identified, settings are presented simply, and the plots move ahead quickly. Each story is followed by comprehension, grammar, and vocabulary-expansion exercises and discussion activities.&lt;br/&gt;-- Stories almost entirely deal with present-day life in the United States.&lt;br/&gt;-- Stories are only four or five pages long and can be studied easily within one or two class sessions.</t>
  </si>
  <si>
    <t>0135981034</t>
  </si>
  <si>
    <t>9780135981030</t>
  </si>
  <si>
    <t>Controversy: Issues for Reading and Writing</t>
  </si>
  <si>
    <t>BRAND NEW ,EXCELENT AND RELIABLE SERVICE!</t>
  </si>
  <si>
    <t>Judith J. Pula, Audrey T. Edwards, R. Allan Dermott</t>
  </si>
  <si>
    <t>0135984262</t>
  </si>
  <si>
    <t>9780135984260</t>
  </si>
  <si>
    <t>A Methodology for Client/Server and Web Application Development</t>
  </si>
  <si>
    <t>Demonstrates a method of applying discipline to complex Web and client/server development projects. The author goes through every phase of a project: survey; analysis; design; construction; implementation; and troubleshooting. Also covers software reusability, client-server and Web testing, joint facilitated sessions, and graphical user interface concepts. Annotation c. by Book News, Inc., Portland, Or.</t>
  </si>
  <si>
    <t>Roger Fournier</t>
  </si>
  <si>
    <t>0135986249</t>
  </si>
  <si>
    <t>9780135986240</t>
  </si>
  <si>
    <t>Modern Structured Analysis</t>
  </si>
  <si>
    <t>Yourdon provides a fresh perspective on structured systems analysis, integrating traditional methodologies with modern technology. He thoroughly discusses data modeling, real-time systems, prototyping, and 4GLs.N</t>
  </si>
  <si>
    <t>0136001564</t>
  </si>
  <si>
    <t>9780136001560</t>
  </si>
  <si>
    <t>Money, Banking, and the United States Economy</t>
  </si>
  <si>
    <t>Harry D. Hutchinson. Includes Bibliographical References And Index.</t>
  </si>
  <si>
    <t>0136013864</t>
  </si>
  <si>
    <t>9780136013860</t>
  </si>
  <si>
    <t>Mother Nature's Guide to Vibrant Beauty and Health</t>
  </si>
  <si>
    <t>Mother Nature's Guide to Vibrant Beauty and Health [paperback] Cameron, Myra [Apr 01, 1990]</t>
  </si>
  <si>
    <t>myra-cameron</t>
  </si>
  <si>
    <t>0136014100</t>
  </si>
  <si>
    <t>9780136014102</t>
  </si>
  <si>
    <t>Money, the Financial System, and Monetary Policy</t>
  </si>
  <si>
    <t>This text provides coverage of a wide range of financial issues, especially deregulation, financial innovation, deposit insurance and the thrift problem. Retaining the easy-to-read format of previous editions, the fourth edition has been extensively updated and takes a policy rather than a theoretical orientation.</t>
  </si>
  <si>
    <t>Thomas F. Cargill</t>
  </si>
  <si>
    <t>0136025749</t>
  </si>
  <si>
    <t>9780136025740</t>
  </si>
  <si>
    <t>14 Day Herbal Cleansing: A Step-by-Step Guide to All Natural Inner Cleansing Techniques for Increased Energy, Vitality and Beauty</t>
  </si>
  <si>
    <t>Recommends a program for clearing the body of toxins through an organic diet, herbal baths, and exercise</t>
  </si>
  <si>
    <t>0136030289</t>
  </si>
  <si>
    <t>9780136030287</t>
  </si>
  <si>
    <t>Start Your Own Import Export Business (Start Your Own Business)</t>
  </si>
  <si>
    <t>Covers product selection, start-up costs, legal considerations, taxes, customs regulations, finances, and common mistakes</t>
  </si>
  <si>
    <t>0136031013</t>
  </si>
  <si>
    <t>9780136031017</t>
  </si>
  <si>
    <t>Parenting Mom and Dad: A Guide for the Grown-Up Children of Aging Parents</t>
  </si>
  <si>
    <t>A guide for adults caring for aging parents covers such issues as emotional, physical, and psychiatric illness, financial and legal problems, and housing alternatives, and lists national and state support organizations</t>
  </si>
  <si>
    <t>Michael T. Levy</t>
  </si>
  <si>
    <t>0136031196</t>
  </si>
  <si>
    <t>9780136031192</t>
  </si>
  <si>
    <t>This revised and expanded edition of the bestselling guide provides you with some truly amazing ways to firm your skin, fade away blemishes, smooth wrinkles, restore color to grey hair, and instantly achieve salon-like results at home, for just pennies! You'll learn what the leading spas, doctors and dermatologists are prescribing for their clients to help them stay young and beautiful. You'll also find dozens of ways to use herbs and aromatherapy to help you achieve glowing hair, nails, and skin; a special section on natural beauty and health treatments "For Women Only"; as well as drug-free ways for dealing with such problems as stress and insomnia.</t>
  </si>
  <si>
    <t>Myra Cameron</t>
  </si>
  <si>
    <t>013603358X</t>
  </si>
  <si>
    <t>9780136033585</t>
  </si>
  <si>
    <t>Day-To-Day Business Accounting (Run Your Own Business)</t>
  </si>
  <si>
    <t>Discusses how to set up and run an accounting business, including advice on bookkeeping, hiring employees, taxes, and insurance</t>
  </si>
  <si>
    <t>Arlene K. Mose, John Jackson, Gary Downs</t>
  </si>
  <si>
    <t>0136038387</t>
  </si>
  <si>
    <t>9780136038382</t>
  </si>
  <si>
    <t>The Motivating Leader</t>
  </si>
  <si>
    <t>Suggests methods for managers to increase productivity by motivating people, encouraging cooperation, stimulating creativity, and creating an atmosphere of trust</t>
  </si>
  <si>
    <t>Lewis E. Losoncy</t>
  </si>
  <si>
    <t>0136040667</t>
  </si>
  <si>
    <t>9780136040668</t>
  </si>
  <si>
    <t>Motivation and racing tactics in track and field</t>
  </si>
  <si>
    <t>Book by OConnor WHarold</t>
  </si>
  <si>
    <t>W. Harold O'Connor</t>
  </si>
  <si>
    <t>0136043305</t>
  </si>
  <si>
    <t>9780136043300</t>
  </si>
  <si>
    <t>Mousekin's Mystery</t>
  </si>
  <si>
    <t>After his home is burned by lightning during a summer storm, Mousekin is frightened by a strange pale light in the dark forest which he eventually learns to be fox fire, a glow caused by fungi in decaying wood.</t>
  </si>
  <si>
    <t>Edna Miller</t>
  </si>
  <si>
    <t>0136043313</t>
  </si>
  <si>
    <t>9780136043317</t>
  </si>
  <si>
    <t>Six Rules for Brand Revitalization: Learn How Companies Like McDonald's Can Re-Energize Their Brands</t>
  </si>
  <si>
    <t>Are you responsible for reinvigorating your brand to achieve enduring profitable growth? Or for keeping your still-strong brand from fading in relevance and value? This extraordinary book teaches the invaluable lessons of one of the most successful brand revitalization projects in business history: the reinvigoration of McDonaldâ€™sÂ®. Larry Light, the Global Chief Marketing Officer who spearheaded McDonaldâ€™s breakthrough marketing initiatives, presents a systematic blueprint for resurrecting any brand, and driving it to unprecedented levels of success. Light and coauthor Joan Kiddon illuminate their blueprint with specific examples from McDonaldâ€™s experience, offering detailed â€œdosâ€ and â€œdonâ€™tsâ€ for everything from market segmentation to R&amp;D to executive leadership. Youâ€™ll discover how to refocus your entire organization around common goals and a common brand promise...restore brand relevance based on a profound knowledge of your customers...and reinvent your total brand experience, leveraging innovation, renovation, marketing, and value. Light and Kiddon reveal how to define and measure progress, rebuild brand trust within and outside the organization, create a â€œplan to win,â€ and execute on it!&lt;br/&gt;&lt;br/&gt;Revitalize your brand, in six steps! Learn how to... Refocus Your Entire Organization Restore Your Brandâ€™s Relevance Reinvent Your Brand Experience Reinforce an End-to-End â€œResults Cultureâ€ Rebuild Brand Trust Realize Global Alignment</t>
  </si>
  <si>
    <t>Larry Light, Joan Kiddon</t>
  </si>
  <si>
    <t>0136044050</t>
  </si>
  <si>
    <t>9780136044055</t>
  </si>
  <si>
    <t>Mousekin's Woodland Birthday</t>
  </si>
  <si>
    <t>Introduces the early life of a mouse, from birth to weaning, and describes how other animal mothers care for their young.</t>
  </si>
  <si>
    <t>0136046118</t>
  </si>
  <si>
    <t>9780136046110</t>
  </si>
  <si>
    <t>Move Your Assets to Beat Inflation</t>
  </si>
  <si>
    <t>Personal finance.</t>
  </si>
  <si>
    <t>Ferd Nauheim</t>
  </si>
  <si>
    <t>0136046452</t>
  </si>
  <si>
    <t>9780136046455</t>
  </si>
  <si>
    <t>The Moving Coffins: Ghosts and Hauntings Around the World</t>
  </si>
  <si>
    <t>Collects twenty spine-tingling mysteries from around the world--mysteries involving reported ghosts, phantoms, specters, poltergeists, and other hauntings and haunters</t>
  </si>
  <si>
    <t>0136047939</t>
  </si>
  <si>
    <t>9780136047933</t>
  </si>
  <si>
    <t>Multinational marketing management</t>
  </si>
  <si>
    <t>Quaker oats co, Gulf Oil Corp, International Food Inc, Minolta camera Co, Polaroid France S.A.Warner-Lamber Japan. With these and many other actual cases, this book introduces you to a systematic treatment of marketing...</t>
  </si>
  <si>
    <t>Warren J Keegan</t>
  </si>
  <si>
    <t>0136050409</t>
  </si>
  <si>
    <t>9780136050407</t>
  </si>
  <si>
    <t>Government By the People 2009</t>
  </si>
  <si>
    <t>Building on decades of authoritative scholarship, this completely updated text continues to offer accessible, carefully crafted, and straightforward coverage of the foundations of American politics, as well consistent focus on the achievements of a government by the people&lt;br/&gt;&lt;br/&gt;In an increasingly cynical world, GBTP emphasizes that politics matters and encourages, motivates, and even inspires studentsÂ–with accounts of individual and collective acts of courageousness, intellect, and integrity in the political arenaÂ–to be effective and informed citizens.&lt;br/&gt;&lt;br/&gt;With each chapter now framed by nationally-selected learning objectives and chapter mastery self-tests, several compelling new features, and an all new contemporary design, this thoroughly updated Twenty-Third Edition continues in the bookÂ’s long tradition for excellence. The Alternate Edition includes the exact same coverage as the comprehensive version but without the chapters on policy. As we enter this very complex political era, there is no more reliable or more relevant text to help you advance your students from being simple onlookers to knowledgeable participants in the American political experience.</t>
  </si>
  <si>
    <t>David B. Magleby, Paul C. Light</t>
  </si>
  <si>
    <t>0136055850</t>
  </si>
  <si>
    <t>9780136055853</t>
  </si>
  <si>
    <t>The Musician's Business and Legal Guide</t>
  </si>
  <si>
    <t>The Musician's Business and Legal Guide provides vital information to help demystify the music business and the complex body of law that shapes it. This book answers such questions as how to protect name and copyright; what is and is not legal about sampling; what are the legal issues surrounding digital downloads and streaming; what are the jobs of managers, talent agents and publishers; what are common contractual relationship between independent and major labels.The new edition includes chapters not covered in depth by other social media law, TV talent shows, YouTube, and international copyright. As in previous editions, the book features clause-by-clause contract analyses for 360 record deals, music publishing, management, and producer agreements.</t>
  </si>
  <si>
    <t>Lebanon, Indiana, U.S.A.: Prentice Hall Direct, 1992</t>
  </si>
  <si>
    <t>Mark Halloran</t>
  </si>
  <si>
    <t>0136058744</t>
  </si>
  <si>
    <t>9780136058748</t>
  </si>
  <si>
    <t>Digital Design Using Abel</t>
  </si>
  <si>
    <t>Written by one of the original design team that produced ABEL, this a reference for users of this widely used HDL. An accompanying disk includes the ABEL compiler, optimizer and logic simulator software - allowing designers to use the HDL-based logic design techniques described. The text emphasizes solutions to common design problems, includes actual complete applications in the form of ABEL source files and corresponding design descriptions.</t>
  </si>
  <si>
    <t>David Pellerin, Michael Holley</t>
  </si>
  <si>
    <t>0136059082</t>
  </si>
  <si>
    <t>9780136059080</t>
  </si>
  <si>
    <t>Latex for Everyone: A Reference Guide and Tutorial for Typesetting Documents Using a Computer</t>
  </si>
  <si>
    <t>Full of easy-to-understand examples, this book is a complete reference guide and tutorial for typesetting documents using LATEX software. It covers matters of style; typesetting mathematics; customization; preparing large documents; more. For all users of LA</t>
  </si>
  <si>
    <t>Jane Hahn</t>
  </si>
  <si>
    <t>0136061206</t>
  </si>
  <si>
    <t>9780136061205</t>
  </si>
  <si>
    <t>Summarizes major theories of personality and assumes that the best understanding of personality is derived from a number of viewpoints. The text includes class-tested experiential exercises and biographical sketches of each theorist which aim to help students relate to the theories. New topics in this edition include Bouchard's research on genetic influence on personality and Bandura's views on media, freedom, determinism and the mind-body relationship.</t>
  </si>
  <si>
    <t>Simon Schuster Trade</t>
  </si>
  <si>
    <t>Hergenhahn B</t>
  </si>
  <si>
    <t>0136062229</t>
  </si>
  <si>
    <t>9780136062226</t>
  </si>
  <si>
    <t>Government By the People: 2009 National Edition</t>
  </si>
  <si>
    <t>Building on decades of authoritative scholarship, this completely updated text continues to offer accessible, carefully crafted, and straightforward coverage of the foundations of American politics, as well consistent focus on the achievements of a government by the people&lt;br/&gt;&lt;br/&gt;In an increasingly cynical world, GBTP emphasizes that politics matters and encourages, motivates, and even inspires studentsÂ–with accounts of individual and collective acts of courageousness, intellect, and integrity in the political arenaÂ–to be effective and informed citizens.&lt;br/&gt;&lt;br/&gt;With each chapter now framed by nationally-selected learning objectives and chapter mastery self-tests, several compelling new features, and an all new contemporary design, this thoroughly updated Twenty-Third Edition continues in the bookÂ’s long tradition for excellence. As we enter this very complex political era, there is no more reliable or more relevant text to help you advance your students from being simple onlookers to knowledgeable participants in the American political experience.</t>
  </si>
  <si>
    <t>David B. Magleby, Paul Charles Light</t>
  </si>
  <si>
    <t>0136062423</t>
  </si>
  <si>
    <t>9780136062424</t>
  </si>
  <si>
    <t>Government by the People: 2009 National, State, and Local Edition</t>
  </si>
  <si>
    <t>Building on decades of authoritative scholarship, this completely updated text continues to offer accessible, carefully crafted, and straightforward coverage of the foundations of American politics, as well consistent focus on the achievements of a government by the people&lt;br/&gt;&lt;br/&gt;In an increasingly cynical world, GBTP emphasizes that politics matters and encourages, motivates, and even inspires studentsÂ–with accounts of individual and collective acts of courageousness, intellect, and integrity in the political arenaÂ–to be effective and informed citizens.&lt;br/&gt;&lt;br/&gt;With each chapter now framed by nationally-selected learning objectives and chapter mastery self-tests, several compelling new features, and an all new contemporary design, this thoroughly updated Twenty-Third Edition continues in the bookÂ’s long tradition for excellence. The National, State, and Local Edition includes the exact same coverage as the National verion, but with additional chapters devoted to State &amp; Local Politics. As we enter this very complex political era, there is no more reliable or more relevant text to help you advance your students from being simple onlookers to knowledgeable participants in the American political experience.</t>
  </si>
  <si>
    <t>0136068154</t>
  </si>
  <si>
    <t>9780136068150</t>
  </si>
  <si>
    <t>Creating Your Career Portfolio: At a Glance Guide</t>
  </si>
  <si>
    <t>Offers practical advice on creating a career portfolio filled with work samples, skill sets, and credentials, and using it to get a job or promotion. Gives tips on supplies, types of paper and fonts, types of resumTs, using computers and related technologies, and working with pictures and video. Discusses how to use the portfolio at interviews, and gives emergency directions on assembling a portfolio in three hours or less. Annotation c. by Book News, Inc., Portland, Or.</t>
  </si>
  <si>
    <t>Anna Graf Williams, Karen J. Hall</t>
  </si>
  <si>
    <t>0136079296</t>
  </si>
  <si>
    <t>9780136079293</t>
  </si>
  <si>
    <t>Music Guide: An Introduction</t>
  </si>
  <si>
    <t>The Cambridge Music Guide is for all those who love music and wish to know more about its colorful history, development and theory. Superbly illustrated, the Guide is a comprehensive tour of every aspect of the musical world, expertly edited by Stanley Sadie, editor of the New Grove Dictionary of Music and Musicians. The guide explains all the elements of musical notation, of pitch and harmony, of different musical genres. The development of musical instruments and the modern orchestra is charted through the ages, and the roots of music itself are traced--from Medieval chant to modern jazz solos and the electric wizardry of today's composers. With individual studies of all major composers and a unique series of "listening guides" to important works through the ages, The Cambridge Music Guide serves as a comprehensive introduction for all those studying, playing or simply seeking more enjoyment from the world of music.</t>
  </si>
  <si>
    <t>Prentice Hall, Englewood Cliffs, NJ</t>
  </si>
  <si>
    <t>STANLEY ALISON LATHAM SADIE (eds.)</t>
  </si>
  <si>
    <t>013608480X</t>
  </si>
  <si>
    <t>9780136084808</t>
  </si>
  <si>
    <t>From a sociological perspective, Kornblum (City U. of New York, Graduate School and U. Center) and Julian (San Francisco State) undertake this updated survey of classic and contemporary societal conundrums and possible policy solutions related to: physical health-care (e.g. HIV/AIDS and managed care challenges), mental illness, sexuality, substance abuse, criminality, violence, poverty, prejudice and discrimination, sex role inequality, aging, the changing family, education, workplace issues, urban problems, population and immigration, technology and the environment, and war and terrorism. Annotation c. by Book News, Inc., Portland, Or.</t>
  </si>
  <si>
    <t>William Kornblum, Joseph Julian, Carolyn D. Smith</t>
  </si>
  <si>
    <t>0136085393</t>
  </si>
  <si>
    <t>9780136085393</t>
  </si>
  <si>
    <t>The Musical: A Look at the American Musical Theater (A Spectrum Book)</t>
  </si>
  <si>
    <t>Paperback very good condition</t>
  </si>
  <si>
    <t>Richard Kislan</t>
  </si>
  <si>
    <t>0136087876</t>
  </si>
  <si>
    <t>9780136087878</t>
  </si>
  <si>
    <t>The Mystic Path to Cosmic Power</t>
  </si>
  <si>
    <t>CC-17</t>
  </si>
  <si>
    <t>New Life Foundation</t>
  </si>
  <si>
    <t>Vernon Linwood Howard, Vernon Howard</t>
  </si>
  <si>
    <t>0136088449</t>
  </si>
  <si>
    <t>9780136088448</t>
  </si>
  <si>
    <t>My Friend Andrew</t>
  </si>
  <si>
    <t>A friend describes Andrew's fantastic, magical home, where strange pets live, incredible plants grow in the garden, and amazing things happen</t>
  </si>
  <si>
    <t>Pat Lowery Collins, Howard Berelson</t>
  </si>
  <si>
    <t>0136090745</t>
  </si>
  <si>
    <t>9780136090748</t>
  </si>
  <si>
    <t>ZERO RESISTANCE SELLING : (direct marketing)</t>
  </si>
  <si>
    <t>Offers techniques to master selling ability, discussing the keys to delivering a convincing presentation, "secret power phrases," characteristics of "master closers," and types of networking which achieve the most effective results</t>
  </si>
  <si>
    <t>Maxwell Maltz, Dan S. Kennedy</t>
  </si>
  <si>
    <t>0136091822</t>
  </si>
  <si>
    <t>9780136091820</t>
  </si>
  <si>
    <t>Fluency With Information Technology: Skills, Concepts, &amp; Capabilities</t>
  </si>
  <si>
    <t>Fluency with Information Technology: Skills, Concepts, and Capabilities, Fourth Edition, equips readers who are already familiar with computers, the Internet, and the World Wide Web with a deeper understanding of the broad capabilities of technology. Through a project-oriented learning approach that uses examples and realistic problem-solving scenarios, Larry Snyder teaches readers to navigate information technology independently and become effective users of todayâ€™s resources, forming a foundation of skills they can adapt to their personal and career goals as future technologies emerge.</t>
  </si>
  <si>
    <t>Lawrence Snyder</t>
  </si>
  <si>
    <t>0136094139</t>
  </si>
  <si>
    <t>9780136094135</t>
  </si>
  <si>
    <t>Instant Information: Names &amp; Numbers of Nearly 10,000 Government Agencies,Corporations,Trade Associations,Universities,Think Tanks,NonProfit Groups &amp; Other Sources of Expert Information on More Than 40,000 Subjects</t>
  </si>
  <si>
    <t>Organized by more than nine thousand subject areas, this directory supplies the names, addresses, phone numbers, and areas of interest of more that ten thousand sources of expert information</t>
  </si>
  <si>
    <t>Joel Makowner, Alan Green</t>
  </si>
  <si>
    <t>0136118496</t>
  </si>
  <si>
    <t>9780136118497</t>
  </si>
  <si>
    <t>New Beginning, A: An Esl Reader</t>
  </si>
  <si>
    <t>Designed as a comprehensive reader for secondary and adult ESL students. Book features lively reading passages based on the experiences of an immigrant family recently arrived in the United States. These readings are intended ti stimulate student interest, expand communicative vocabulary, and enhance cultural knowledge.&lt;br/&gt;&lt;br/&gt;While the book focuses on reading as an active, problem-solving process, it also includes dynamic listening, speaking and writing exercises reflecting the philosophy that these skills are interrelated and improve comprehension. Grammar and vocabulary are controlled, but students are exposed to real language at different levels.</t>
  </si>
  <si>
    <t>Mary Mitchell Church, K. Hyzer, A. Niedermier</t>
  </si>
  <si>
    <t>0136119719</t>
  </si>
  <si>
    <t>9780136119715</t>
  </si>
  <si>
    <t>Physics: Principles with Applications (5th Edition)</t>
  </si>
  <si>
    <t>This best-selling algebra-based physics book has been widely known for its carefully crafted exposition, strong biological applications, and high degree of accuracy and precision. The Fifth Edition maintains these strengths and brings a conceptual emphasis and real-world flavor to the examples, problems, and art program. In addition, the new edition features an unparalleled suite of media and on-line resources to enhance the physics classroom. For readers with an algebra-based physics background.</t>
  </si>
  <si>
    <t>0136127541</t>
  </si>
  <si>
    <t>9780136127543</t>
  </si>
  <si>
    <t>New Encyclopedia of Real Estate Forms</t>
  </si>
  <si>
    <t>Jerome S. Gross</t>
  </si>
  <si>
    <t>0136133495</t>
  </si>
  <si>
    <t>9780136133490</t>
  </si>
  <si>
    <t>The New Enzyme-Catalyst Diet: Amazing Way to Quick Permanent Weight Loss</t>
  </si>
  <si>
    <t>Explains how certain foods create enzyme action contributing to weight loss, and provides practical, easy-to-follow diet instructions and recipes</t>
  </si>
  <si>
    <t>0136135552</t>
  </si>
  <si>
    <t>9780136135555</t>
  </si>
  <si>
    <t>Networking Applications on Unix System V Release 4</t>
  </si>
  <si>
    <t>Tapping into the powerful networking capabilities synonymous with UNIX operating systems, author Michael Padovano introduces you to the networking features of UNIX System V Release 4 - a state-of-the-art networking platform.&lt;br/&gt;Padovano begins by showing how existing commands work and explains how to incorporate them into new applications. He then demonstrates how to use the lower-level SVR4 networking routines to create C programs that implement more sophisticated services. He also provides actual C code and shell scripts that implement SVR4 networking applications.&lt;br/&gt;If you are interested in understanding how SVR4 networking utilities work and/or want to develop network applications using SVR4 routines like TLI, RPC, and Sockets, Networking Applications on UNIX System V Release 4 will be an indispensable addition to your classroom or personal reference library.</t>
  </si>
  <si>
    <t>Michael Padovano</t>
  </si>
  <si>
    <t>0136142311</t>
  </si>
  <si>
    <t>9780136142317</t>
  </si>
  <si>
    <t>Oracle SQL High-Performance Tuning</t>
  </si>
  <si>
    <t>A guide to using Oracle's parallel query facility for large volume queries focusing on SQL and PL/SQL. Harrison, an Oracle developer and consultant, overviews SQL processing and introduces guidelines to improve applications, including execution plans, work with joins, nulls and ranges search, index building, hierarchical queries, table scans, GROUP BY, updates, and distributed SQL. The accompanying CD-ROM features a set of tools for detecting and correcting SQL bottlenecks. Annotation c. by Book News, Inc., Portland, Or.</t>
  </si>
  <si>
    <t>0136142729</t>
  </si>
  <si>
    <t>9780136142720</t>
  </si>
  <si>
    <t>Say It With Power and Confidence</t>
  </si>
  <si>
    <t>Provides advice and simple techniques for communicating effectively in speeches, business presentations, negotiations, job interviews, media interviews, and other situations where verbal skills are crucial for projecting a powerful and confident image</t>
  </si>
  <si>
    <t>Patrick J. Collins</t>
  </si>
  <si>
    <t>013614652X</t>
  </si>
  <si>
    <t>9780136146520</t>
  </si>
  <si>
    <t>The New School Health Handbook: A Ready Reference for School Nurses and Educators</t>
  </si>
  <si>
    <t>This fully updated edition spells out what action school personnel should take when faced with specific physical, emotional and behavioral problems. Covering everything from the common cold to trauma, it helps school personnel make decisions that protect student health -- and prevent litigation. Plus, this new third edition offers expanded information on mental health, special education, teen pregnancy, STDs, and more.</t>
  </si>
  <si>
    <t>Jerry Newton, Richard Adams, Marilyn Marcontel</t>
  </si>
  <si>
    <t>0136147283</t>
  </si>
  <si>
    <t>9780136147282</t>
  </si>
  <si>
    <t>The New York Public Library Book of How and Where to Look It Up (A Prentice Hall Reference Book)</t>
  </si>
  <si>
    <t>Explains how to find and retrieve information, and lists the best book, periodical, electronic, public, government, and private sources</t>
  </si>
  <si>
    <t>New York Public Library</t>
  </si>
  <si>
    <t>0136156002</t>
  </si>
  <si>
    <t>9780136156000</t>
  </si>
  <si>
    <t>Never Too Thin: Why Women Are at War With Their Bodies</t>
  </si>
  <si>
    <t>Social historian Seid (USC) offers insights into the root of the problem which is caused by a convergence of economics, aesthetics, ethics, current events, and advances in science and concludes that the preoccupation with thinness, far from counteracting weight problems, in fact contributes to them. Annotation copyright Book News, Inc. Portland, Or.</t>
  </si>
  <si>
    <t>Roberta Pollack Seid</t>
  </si>
  <si>
    <t>0136163432</t>
  </si>
  <si>
    <t>9780136163435</t>
  </si>
  <si>
    <t>Developing Professional Applications in Windows 95 and Nt Using Mfc</t>
  </si>
  <si>
    <t>Visual C++ programmers at every skill level will discover how to create Windows applications using Visual C++, MFC, and the AppWizard and ClassWizard, and how to take advantage of advanced professional features, such as splash screens, expanding dialogs, subclassed graphical lists, and modeless dialogs. The text is version-free a nice feature, since Visual C++ evolves so rapidly. The CD-ROM contains a complete electronic version of the book along with the Adobe Acrobat reader. Annotation c. by Book News, Inc., Portland, Or.</t>
  </si>
  <si>
    <t>Marshall Brain, Lance Lovette</t>
  </si>
  <si>
    <t>0136168221</t>
  </si>
  <si>
    <t>9780136168225</t>
  </si>
  <si>
    <t>Designing XML Internet Applications</t>
  </si>
  <si>
    <t>For readers with previous experience developing Internet applications using other tools, introduces XML, a new standard descended from SGML, as an alternative to HGML. Explains how to think about structured information within the system, how to apply that thinking to an intranet application design, and how to implement the applications. The CD-ROM contains the Java, C++, and Pearl source code needed, along with XML tools and the Java Development Kit. No bibliography. Annotation c. by Book News, Inc., Portland, Or.</t>
  </si>
  <si>
    <t>Michael Leventhal, David Lewis, Matthew Fuchs</t>
  </si>
  <si>
    <t>0136168302</t>
  </si>
  <si>
    <t>9780136168300</t>
  </si>
  <si>
    <t>practical-programming-in-tcl-and-tk</t>
  </si>
  <si>
    <t>A new and revised edition of the bestselling first edition, Welch's new revision includes coverage of the latest releases of Tcl (7.5) and Tk (4.1). The new version of Tk supports the Mac, Windows 3.1, Win95, and Windows NT, greatly expanding the potential market for this edition. The CD-ROM includes the latest versions of Tcl and Tk.</t>
  </si>
  <si>
    <t>brent-b-welch</t>
  </si>
  <si>
    <t>0136173748</t>
  </si>
  <si>
    <t>9780136173748</t>
  </si>
  <si>
    <t>The Western Heritage: 1300-Present, Chpts. 9-31 (6th Edition)</t>
  </si>
  <si>
    <t>Present a strong, clear narrative account of the central developments in Western history. . The book calls attention to certain critical themesâ€”the development of political freedom and constitutional government; the shifting relations among religion, society, and the state; the development of science and technology and their impact on thought and social institutions; and the major religious and intellectual currents that have shaped Western culture.</t>
  </si>
  <si>
    <t>0136174248</t>
  </si>
  <si>
    <t>9780136174240</t>
  </si>
  <si>
    <t>Silicon-Based RF Front-Ends for Ultra Wideband Radios (Analog Circuits and Signal Processing)</t>
  </si>
  <si>
    <t>Book by Kagan, Donald; Ozment, Steven</t>
  </si>
  <si>
    <t>Aminghasem Safarian, Payam Heydari</t>
  </si>
  <si>
    <t>0136175988</t>
  </si>
  <si>
    <t>9780136175988</t>
  </si>
  <si>
    <t>The New York Institute of Finance Guide to Investing: The Individual Investor's Complete Sourcebook on the Basics of Investing</t>
  </si>
  <si>
    <t>Here's the most comprehensive, up-to-date primer on successful stock market investing. It discusses the full range of financial products, how to develop a personal strategy, full service vs. discount brokers, the OTC market, and more. 6 x 9.</t>
  </si>
  <si>
    <t>The New York Institute of Finance</t>
  </si>
  <si>
    <t>0136178200</t>
  </si>
  <si>
    <t>9780136178200</t>
  </si>
  <si>
    <t>Phonics for the Teacher of Reading: Programmed for Self-Instruction</t>
  </si>
  <si>
    <t>This easy-to-use, self-paced book provides the strong foundation in phonological awareness, phonics, onset and rime, and English syllable patterns that teachers need to help their students become independent readers. Topics include: General Knowledge and Terminology; Consonants; Vowels; A Review of the Phonemes; Syllabication and Accent; Onset and Rime; Phonics Generalizations; Graphemes, Key Symbols, and Key Words. For teachers of Reading.</t>
  </si>
  <si>
    <t>Marion A. Hull, Barbara J. Fox</t>
  </si>
  <si>
    <t>0136204449</t>
  </si>
  <si>
    <t>9780136204442</t>
  </si>
  <si>
    <t>The New York Public Library Desk Reference</t>
  </si>
  <si>
    <t>At last, a comprehensive single volume containing all of the most frequently sought information--not an almanac, not an encyclopedia, but a user-friendly ready reference. Hundreds of illustrations and color maps.</t>
  </si>
  <si>
    <t>New York: Webster's New World, 1989.</t>
  </si>
  <si>
    <t>0136211119</t>
  </si>
  <si>
    <t>9780136211112</t>
  </si>
  <si>
    <t>New Zealand (Insight Guide New Zealand)</t>
  </si>
  <si>
    <t>This brand new edition Insight Guide to New Zealand features a wealth of inspiring full-colour photography, including double page spreads of some of the most outstanding views. The top ten sights are identified to show you the very best of this beautiful country and to help you plan your trip priorities. A 'Best of' section highlights the most unique experiences New Zealand has to offer, along with personal recommendations on what to see and do. An in-depth 'Places' section covers the entire country region-by-region, with all the principal sites cross-referenced by number to the accompanying full-colour maps. Additional maps inside the front and back covers enable instant orientation and easy navigation. Colour-coded sections cover history and interesting features on everything from art and culture to the local people. A comprehensive 'Travel Tips' section details transport, accommodation for all budgets, eating out, activities, and an A-Z of other practical information, including useful contact numbers, to ensure your trip goes smoothly. The unique combination of insightful exploration alongside practical advice means that this guide truly is a pleasure to read before, during and after your visit.</t>
  </si>
  <si>
    <t>0136223249</t>
  </si>
  <si>
    <t>9780136223245</t>
  </si>
  <si>
    <t>Night Life: Explorations in Dreaming</t>
  </si>
  <si>
    <t>Collectible - HC, APPEARS 1977 FIRST EDITION (not stated), Pages PERFECT - crisp, unmarked, uncreased. Hardback, excellent, has penciled used price inside cover / some writing back cover. lt edgewear on spine top/bot. Lt stain top cut pages.</t>
  </si>
  <si>
    <t>Rosalind Dymond Cartwright</t>
  </si>
  <si>
    <t>0136224237</t>
  </si>
  <si>
    <t>9780136224235</t>
  </si>
  <si>
    <t>Nightmare in Athens</t>
  </si>
  <si>
    <t>Gifted and signed by author on the half-title page. FIRST EDITION. There is very light shelf wear noted. The DJ is price-clipped. There are two tears to 3 cm. Light surface wear is noted. The DJ is in a protective book jacket cover. 390 pages. Weight over 1 lb.</t>
  </si>
  <si>
    <t>Margarita Papandreou</t>
  </si>
  <si>
    <t>0136230903</t>
  </si>
  <si>
    <t>9780136230908</t>
  </si>
  <si>
    <t>The No-Drugs Guide to Better Health</t>
  </si>
  <si>
    <t>Recommends traditional and herbal remedies for colds, flu, digestive ailments, arthritis, skin problems, sports injuries, cancer, and other health problems</t>
  </si>
  <si>
    <t>Eleonore, Ph.D. Blaurock-Busch</t>
  </si>
  <si>
    <t>0136233236</t>
  </si>
  <si>
    <t>9780136233237</t>
  </si>
  <si>
    <t>The Nonprofit Organization: An Operating Manual</t>
  </si>
  <si>
    <t>Thomas Wolf. A Spectrum Book. Includes Index.</t>
  </si>
  <si>
    <t>Thomas Wolf</t>
  </si>
  <si>
    <t>0136236294</t>
  </si>
  <si>
    <t>9780136236290</t>
  </si>
  <si>
    <t>North Carolina: The History of an American State</t>
  </si>
  <si>
    <t>A textbook of North Carolina history discussing its industries, economics, education, and cultural life today.</t>
  </si>
  <si>
    <t>Thomas C. Parramore</t>
  </si>
  <si>
    <t>8521310994</t>
  </si>
  <si>
    <t>9788521310990</t>
  </si>
  <si>
    <t>Dicionario de Informatica &amp; Internet (Portuguese Edition)</t>
  </si>
  <si>
    <t>Comprehensive dictionary of English-Portuguese terms for computers, communications, the Internet, and other technology. A must have if working in Brazil or with Brazilian colleagues.</t>
  </si>
  <si>
    <t>Livraria Nobel Sa</t>
  </si>
  <si>
    <t>Marcia Regina Sawaya</t>
  </si>
  <si>
    <t>0136240240</t>
  </si>
  <si>
    <t>9780136240242</t>
  </si>
  <si>
    <t>Novell Connection</t>
  </si>
  <si>
    <t>Wayne Rash, Peter Stephenson</t>
  </si>
  <si>
    <t>0136240739</t>
  </si>
  <si>
    <t>9780136240730</t>
  </si>
  <si>
    <t>No Less a Woman: Ten Women Shatter the Myths About Breast Cancer</t>
  </si>
  <si>
    <t>Ten interviews with women from all walks of life reveal the psychological effects of breast cancer and the ways in which women deal with the trauma and misconceptions associated with the disease</t>
  </si>
  <si>
    <t>Deborah Hobler Kahane</t>
  </si>
  <si>
    <t>0136243622</t>
  </si>
  <si>
    <t>9780136243625</t>
  </si>
  <si>
    <t>North American Indians: A Comprehensive Account (2nd Edition)</t>
  </si>
  <si>
    <t>Written in an easy-to-read, narrative format, this volume provides the most comprehensive coverage of North American Indians from earliest evidence through 1990. It shows Indians as "a people with history" and not as primitives, covering current ideological issues and political situations including treaty rights, sovereignty, and repatriation. A must-read for anyone interested in North American Indian history.</t>
  </si>
  <si>
    <t>Alice Beck Kehoe</t>
  </si>
  <si>
    <t>0136246028</t>
  </si>
  <si>
    <t>9780136246022</t>
  </si>
  <si>
    <t>Reason &amp; Argument (2nd Edition)</t>
  </si>
  <si>
    <t>This book presents a clear and philosophically sound method for identifying, interpreting, and evaluating arguments as they appear in non-technical sources. It focuses on a more functional, real-world goal of argument analysis as a tool for figuring out what is reasonable to believe rather than as an instrument of persuasion. Develops a precise, step-by-step method for analyzing arguments about a variety of topics -- shows how to rewrite arguments in a format that makes them clearer and makes their evaluation easier; and then how to evaluate the rewritten argument. Illustrates methods by applying them to both serious and humorous arguments about different topics as they appear in a variety of contexts â€” e.g., newspaper and magazine editorials and columns, short essays, informal reports of scientific results, etc. Uses simple, relatively non-controversial examples to illustrate the basic ideas and concepts, and then offers more complicated and controversial examples for challenging applications. For anyone interested in identifying, interpreting, and evaluating arguments as they appear in non- technical sources.</t>
  </si>
  <si>
    <t>Richard Feldman</t>
  </si>
  <si>
    <t>0136252451</t>
  </si>
  <si>
    <t>9780136252450</t>
  </si>
  <si>
    <t>Countries and Concepts: An Introduction to Comparative Politics (6th Edition)</t>
  </si>
  <si>
    <t>1998 Countries and Concepts: An Introduction to Comparative Politics Sixth Edition (Hardcover)(9.5"x7.25"x1.2") by Michael G. Roskin ***ISBN-13: 9780136252450 ***504 Pages</t>
  </si>
  <si>
    <t>Michael Roskin</t>
  </si>
  <si>
    <t>0136264662</t>
  </si>
  <si>
    <t>9780136264668</t>
  </si>
  <si>
    <t>Tools for Structured Design: An Introduction to Programming Logic</t>
  </si>
  <si>
    <t>Offering a concept-oriented rather than an example-oriented approach, this work includes a chapter that explores object-oriented programming concepts in a language-independent manner. It illustrates designs in both a procedural language (BASIC) and an event-driven language (Visual BASIC).</t>
  </si>
  <si>
    <t>Marilyn Bohl, Maria Rynn</t>
  </si>
  <si>
    <t>0136271421</t>
  </si>
  <si>
    <t>9780136271420</t>
  </si>
  <si>
    <t>Teaching in Today's Classrooms: Cases From Elementary School</t>
  </si>
  <si>
    <t>A problem-based casebook which emphasizes reflective thinking and shows teachers how to create a collaborative, interactive atmosphere in which students address authentic issues, share prior knowledge, think like professionals, and develop their potential to learn, to teach, and to mature in thought and action once on the job. Features 22 critical components of teaching, all correlated to the INTASC (Interstate and New Teacher Assessment and Support Consortium) standards organized within four domains: planning and preparation; creating an environment for learning; instruction; and professional responsibilities. Presents a collection of 32 engaging, field-tested cases that are all authentic classroom situations and are organized around a research-supported conceptual framework of the 22 critical components of teaching. Practicing educators and those pursuing a teaching career.</t>
  </si>
  <si>
    <t>George L. Redman</t>
  </si>
  <si>
    <t>0136273157</t>
  </si>
  <si>
    <t>9780136273158</t>
  </si>
  <si>
    <t>Numerical Methods</t>
  </si>
  <si>
    <t>"Substantial, detailed and rigorous . . . readers for whom the book is intended are admirably served." â€” MathSciNet (Mathematical Reviews on the Web), American Mathematical Society. Practical text strikes fine balance between students' requirements for theoretical treatment and needs of practitioners, with best methods for large- and small-scale computing. Prerequisites are minimal (calculus, linear algebra, and preferably some acquaintance with computer programming). Text includes many worked examples, problems, and an extensive bibliography.</t>
  </si>
  <si>
    <t>Ake Bjorck, Germund Dahlquist</t>
  </si>
  <si>
    <t>0136274234</t>
  </si>
  <si>
    <t>9780136274230</t>
  </si>
  <si>
    <t>Nutrition Education for Young Children: Strategies and Activities</t>
  </si>
  <si>
    <t>Tells how to help children develop good eating habits, learn to enjoy a wide variety of foods, become involved in food preparation, and discover the basics of nutrition</t>
  </si>
  <si>
    <t>Carole B. Whitener, Marie H. Keeling</t>
  </si>
  <si>
    <t>0136279023</t>
  </si>
  <si>
    <t>9780136279020</t>
  </si>
  <si>
    <t>Prentice Hall Reader, The</t>
  </si>
  <si>
    <t>From the Back Cover      A perfect guide for those interested in composition, this user-friendly reader offers an abundance of interesting and appealing essay examples, easily implemented classroom suggestions, and varied writing assignments.Presents 64 selections that demonstrate how writers organize and structure their essay using the four traditional modes of discourseâ€”narration, description, exposition, and argumentation. Features a wide range of essaysâ€” from classic to contemporary selections, and including 23 new essays on current topics like electronic communication, e-mail, cyberspace, and the Internetâ€”all arranged in difficulty from fairly simple to somewhat complex. Provides prewriting and rewriting suggestions to emphasize the writing process. Contains a chapter on how to write an essay, with advice on every stage of the writing process. Examines how to gather and use information from electronic sources, including tips about keyword searches and web search engines. Now comes with its own web site.For writers and English professors.</t>
  </si>
  <si>
    <t>0136279449</t>
  </si>
  <si>
    <t>9780136279440</t>
  </si>
  <si>
    <t>Study Guide for Giancoli's Physics : Principles With Applications</t>
  </si>
  <si>
    <t>Complements the strong pedagogy in Giancoli's text with overviews, topic summaries and exercises, key phrases and terms, self-study exams, and questions for review of each chapter.</t>
  </si>
  <si>
    <t>Joseph Boyle</t>
  </si>
  <si>
    <t>0136282075</t>
  </si>
  <si>
    <t>9780136282075</t>
  </si>
  <si>
    <t>Protecting Your Web Site With Firewalls</t>
  </si>
  <si>
    <t>Featuring a clear, conversational style, this reference cuts through the theory, acronyms and jargon common in many books on Web security to focus on proven, reliable firewall solutions. The book includes practical examples, illustrations, and step-by-step instructions on the "hows and whys" of setting up firewalls. The CD-ROM contains trial versions of many commercially available tools.</t>
  </si>
  <si>
    <t>Marcus Goncalves</t>
  </si>
  <si>
    <t>0136286526</t>
  </si>
  <si>
    <t>9780136286523</t>
  </si>
  <si>
    <t>Your Natural Health Makeover</t>
  </si>
  <si>
    <t>Describes how to identify health areas that need improvement, and apply natural techniques to strengthen the digestive and circulatory systems, reduce stress, and slow the aging process</t>
  </si>
  <si>
    <t>Lauri M. Aesoph</t>
  </si>
  <si>
    <t>0136286607</t>
  </si>
  <si>
    <t>9780136286608</t>
  </si>
  <si>
    <t>A beauty makeover only lasts until you wash off the make-up, but a natural health makeover helps you achieve that inner glow and youthful vitality that comes from good health.&lt;br/&gt;Dr. Aesoph shows you how to identify signs of lagging health, then quickly and painlessly "make over" body systems that need help through a variety of natural techniques - all based on valid scientific studies and her own experience as a natural health practitioner.&lt;br/&gt;Whether you're looking to quickly address a particular condition, slow the aging process, or just improve your general day-to-day health, you'll find a variety of real-world solutions here. And for those times when you need extra help, Dr. Aesoph shows you how to find a good naturopathic physician.</t>
  </si>
  <si>
    <t>013629023X</t>
  </si>
  <si>
    <t>9780136290230</t>
  </si>
  <si>
    <t>Object Oriented Systems Analysis: Modeling the World in Data</t>
  </si>
  <si>
    <t>This book presents semantic modeling of data as a technique for systems analysis.</t>
  </si>
  <si>
    <t>Sally Shlaer</t>
  </si>
  <si>
    <t>0136291554</t>
  </si>
  <si>
    <t>9780136291558</t>
  </si>
  <si>
    <t>Object-Oriented Software Construction (Book/CD-ROM) (2nd Edition)</t>
  </si>
  <si>
    <t>This is, quite simply, the definitive reference on the most important development in software technology for the last 20 years: object-orientation.A whole generation was introduced to object technology through the first edition of this book. This long-awaited new edition retains the qualities of clarity, practicality and scholarship that made the first an instant best-seller, but has been thoroughly revised and expanded. Among the new topics covered in depth are: Concurrency, distribution, client/server and the Internet; object-oriented databases; design by contract; fundamental design patterns; finding classes; the use and misuse of inheritance; abstract data types; and typing issues. The book also includes completely updated discussions of reusability, modularity, software quality, object-oriented languages, memory management, and many other essential topics.All software developers and computer science students, worldwide.</t>
  </si>
  <si>
    <t>Bertrand Meyer</t>
  </si>
  <si>
    <t>0136298257</t>
  </si>
  <si>
    <t>9780136298250</t>
  </si>
  <si>
    <t>Designing Object-Oriented Software</t>
  </si>
  <si>
    <t>Practical and down-to-earth in approach, this bestseller explores the art of designing object-oriented software. It offers basic design principles and a specific design process that can be applied to any software programming effort -- even those not using object-oriented programming languages or environments. KEY TOPICS: Covers the concepts of object-oriented technology, presents a process to apply those concepts, the tools to use throughout the process, and examples to put it all together. MARKET: For developers of object-oriented software.</t>
  </si>
  <si>
    <t>Rebecca Wirfs-Brock, Brian Wilkerson, Lauren Wiener</t>
  </si>
  <si>
    <t>0136298419</t>
  </si>
  <si>
    <t>9780136298410</t>
  </si>
  <si>
    <t>Object-Oriented Modeling and Design</t>
  </si>
  <si>
    <t>Applies techniques to the entire software development cycle. Presents a new object-oriented software development methodology-from analysis, through design, to implementation. DLC: 1. Object-oriented programming.</t>
  </si>
  <si>
    <t>James R. Rumbaugh, Michael R. Blaha, William Lorensen, Frederick Eddy, William Premerlani</t>
  </si>
  <si>
    <t>0136299407</t>
  </si>
  <si>
    <t>9780136299400</t>
  </si>
  <si>
    <t>Object Lifecycles: Modeling the World in States</t>
  </si>
  <si>
    <t>A companion handbook to Shalaer and Mellor's popular Object-Oriented Systems Analysis, this book explains how to formalize the dynamic behavior and interaction of objects using state models, and how then to derive the system's required operations from the action of the state models. Extensive guidelines are provided for partioning of processes through data flow diagrams in order to maximize process reuse. Advanced topics include:layering, timers, contention problems, failure analysis, threads of control, alternative models of time, simulation, domain partioning, and transformation of object-oriented analysis into an object-oriented design.</t>
  </si>
  <si>
    <t>Sally Shlaer, Stephen J. Mellor</t>
  </si>
  <si>
    <t>0136299733</t>
  </si>
  <si>
    <t>9780136299738</t>
  </si>
  <si>
    <t>Object-Oriented Systems Analysis: A Model-Driven Approach (Yourdon Press Computing Series)</t>
  </si>
  <si>
    <t>This book presents a new technique for analyzing software systems using an "object-oriented" approach. The technique is based on proven methods of data modelling and system behaviour specification that have been successfully applied to software problems ranging from traditional data processing to real-time system control. Intended for systems analysts, the software project manager, programmers, consultants, university-level computer science students, and other computer professionals, the book explains how to use powerful object-oriented techniques for creating, organizing and analyzing system software specifications. Several examples of real-life system problems are presented that should be familiar to most audiences. It is suitable for use as a supplement to a university-level computer science course concerning systems analysis and related topics.</t>
  </si>
  <si>
    <t>David W. Embley, Barry D. Kurtz, Scott N. Woodfield</t>
  </si>
  <si>
    <t>0136300707</t>
  </si>
  <si>
    <t>9780136300700</t>
  </si>
  <si>
    <t>OBJECT-ORIENTED DESIGN</t>
  </si>
  <si>
    <t>Designed as a companion volume to the acclaimed Object- Oriented Analysis, this book focuses on the middle part of the software lifecycle: the activitiy of design. It shows readers how to apply object-oriented design, and how to tailor and expand the method to suit specific organization and project needs. Readers will explore the major issues in OOD; the role of OOD in the systems lifecycle; how to use graphical notation; strategies for creating design; and hints for evaluating the efficiency of a design created with OOD. For software engineers and other users undertaking real-world systems development projects and designing overall software architecture for systems will find this reference approach to improving systems design indispensable.</t>
  </si>
  <si>
    <t>Yourdon Press/Prentice Hall Bldg</t>
  </si>
  <si>
    <t>Peter Coad, Edward Yourdon</t>
  </si>
  <si>
    <t>0136301045</t>
  </si>
  <si>
    <t>9780136301042</t>
  </si>
  <si>
    <t>Class Construction in C and C++: Object-Oriented Programming Fundamentals</t>
  </si>
  <si>
    <t>A knowledge of C++ is often highly desirable and, in many cases, an essential skill in today's job market. In this book, specifically designed for C programmers interested in learning about C++, Sessions gives an introduction to the paradigm of object-oriented programming and the concept of developing classes. Developing classes in C++, developing them well, and learning to use them as building blocks for complex applications is the focus of this book. Sessions teaches object-oriented programming before C++, discusses the object-oriented subset of C++ (OOS/C++) and looks at this subset in detail.</t>
  </si>
  <si>
    <t>Roger Sessions</t>
  </si>
  <si>
    <t>0136302459</t>
  </si>
  <si>
    <t>9780136302452</t>
  </si>
  <si>
    <t>Object-Oriented Analysis and Design</t>
  </si>
  <si>
    <t>This guide covers the underlying philosophy of object orientation and demonstrates its practical usage, exploring both the analysis and the design phases of applying object-oriented techniques. The authors use an innovative approach based not on reality, but rather the way reality is understood by people (not computers). Topics covered include project management of object-oriented programs, making the transition from 00 analysis to 00 design, 00 databases and AI tools. 7 x 9 1/4.</t>
  </si>
  <si>
    <t>James Martin, James J. Odell</t>
  </si>
  <si>
    <t>0136304001</t>
  </si>
  <si>
    <t>9780136304005</t>
  </si>
  <si>
    <t>Ocean racing around the world</t>
  </si>
  <si>
    <t>Hardcover and dust jacket, as pictured; "OCEAN RACING" written on bottom outside edge of pages; mild wear (vs)</t>
  </si>
  <si>
    <t>Angus and Robertson</t>
  </si>
  <si>
    <t>Paul Antrobus, Bob Ross, Geoffrey Hammond</t>
  </si>
  <si>
    <t>0136318134</t>
  </si>
  <si>
    <t>9780136318132</t>
  </si>
  <si>
    <t>Real Estate Law</t>
  </si>
  <si>
    <t>This edition focuses specifically on real estate law that covers the bulk of questions raised in the day-to-day operation of a broker's office. Count on Jacobus to explain essential concepts through a practical and understandable style while maintaining solid coverage of real estate law.</t>
  </si>
  <si>
    <t>Charles J. Jacobus</t>
  </si>
  <si>
    <t>0136320198</t>
  </si>
  <si>
    <t>9780136320197</t>
  </si>
  <si>
    <t>Residential Landscape Architecture: Design Process for the Private Residence (2nd Edition)</t>
  </si>
  <si>
    <t>Covers the basic principles, concepts, and procedures for preparing site plans and associated documents involved in residential site design. The new edition of this text, first published in 1991, has added significant chapters on environmentally and architecturally responsive design. Of note are the abundant and integrally incorporated b&amp;w illustrations and site designs at various stages of completion. Annotation c. by Book News, Inc., Portland, Or.</t>
  </si>
  <si>
    <t>Norman K. Booth, James E. Hiss</t>
  </si>
  <si>
    <t>0136325300</t>
  </si>
  <si>
    <t>9780136325307</t>
  </si>
  <si>
    <t>Special Kids Problem Solver: Ready-to-Use Interventions for Helping All Students with Academic, Behavioral &amp; Physical Problems</t>
  </si>
  <si>
    <t>Written by an experienced school psychologist, this unique resource gives classroom teachers and specialists at all levels the key information and practical stategies they need to recognize and respond effectively to 30 of the most common problems encountered in today's classroom, including: ACADEMIC PROBLEMS: Auditory Processing Problem Â· The ESL Student Â· The Gifted Student Â· Handwriting Problem Â· Math Anxiety Â· Mild Mental Retardation Â· Reading Disability Â· Speech and Language Problems Â· Spelling Problem Â· The unmotivated Student BEHAVIORAL PROBLEMS: The Aggressive Student Â· Attention Deficit Disorder Â· Autism Â· The Disorganized Student Â· The Disruptive Student Â· Low Seld-Esteem Â· The Perfectionist Student Â· The School Phobic Student Â· The Shy Student Â· Stuttering PHYSICAL PROBLEMS: AIDS and HIV Â· Asthma Â· Cerebral Palsy Â· Cystic Fibrosis Â· Diabetes Â· Epilepsy Â· Hearing Impairment Â· Spina Bifida Â· Tourette Syndrome Â· Visual Impairment For easy use, each of the 30 problems is covered in a different chapter. Each chapter provides background information for understanding the nature and causes of the problem, a menu of strategies for dealing with the problem that can be practically implemented in the classroom given time constraints and the demandsof other students, specific references for further information, and addresses of relevant organizations. For example, in the chapter on "Speech and Language Problems" you'll find: Key information on TYPES OF COMMUNICATION PROBLEMS, CAUSES, SCHOOL IMPACT, and SPEECH AND LANGUAGE THERAPY HOW TEACHERS CAN HELP, including 18 specific stategies for improving the student's skills (e.g., "Emphasize Correct Language Expression Without Correcting the Student") as well as supporting the student emotionally (e.g., "Reassure the Student Privately about Her Speech"). Additional sources of help in FOR FURTHER INFORMATION (other publications), ORGANIZATIONS, and SEE ALSO (other related chapters) And the chapter on "The Aggressive Student" explains THE PSYCHOLOGY OF THE BULLY, provides background for UNDERSTANDING THE VICTIM, and offers 24 specific intervention strategies, such as "Coach Students in How to Respond to Teasing or Taunting" and Try to Connect with the Student [Bully] Rather tha Control Him." In short, the SPECIAL KIDS PROBLEM SOLVER gives teachers a store of proven stategies for dealing promptly and effectively with 30 of the most common problems encountered in today's regular and special classrooms. It allows teachers to choose the one or more strategies that seem best suit their own and students' particular needs.</t>
  </si>
  <si>
    <t>Kenneth Shore</t>
  </si>
  <si>
    <t>8512540109</t>
  </si>
  <si>
    <t>9788512540108</t>
  </si>
  <si>
    <t>Falando...Lendo...Escrevendo...Portugues Livro Do Aluno: Um Curso Para Estrangeiros (Portuguese Edition)</t>
  </si>
  <si>
    <t>Foreign Languages, Portuguese Studies</t>
  </si>
  <si>
    <t>Editora Pedagogica E Universitaria</t>
  </si>
  <si>
    <t>Emma Eberlein O.F. Lima, Samira A. Iunes</t>
  </si>
  <si>
    <t>0136331246</t>
  </si>
  <si>
    <t>9780136331247</t>
  </si>
  <si>
    <t>Physics</t>
  </si>
  <si>
    <t>Physics is designed to give readers conceptual insight and create active involvement in the learning process. The book provides a suite of pedagogical tools that give readers an active role in the learning and problem-solving process. This comprehensive book helps readers draw the situation described in the problem statement, visualize the processes taking place, identify and label important quantities, and set up coordinate axes. Shows readers how to analyze the problem, identify the key physical principles at work, and devise a plan for obtaining the solution. Contains a unique 2-column format. Appropriate for readers interested in Algebra-based Physics.</t>
  </si>
  <si>
    <t>James S. Walker</t>
  </si>
  <si>
    <t>0136335128</t>
  </si>
  <si>
    <t>9780136335122</t>
  </si>
  <si>
    <t>Prosocial Guidance for the Preschool Child</t>
  </si>
  <si>
    <t>This book reflects the new approach to guidance in the preschool classroom, focusing on positive rather than inappropriate behaviors. It provides future and current teachers with the skills to create a prosocial physical environment, to anticipate and prevent inappropriate behavior from happening, and to help children manage their own behavior. Contains a Child Prosocial Behavior Checklist for evaluating a child's current social/behavior development. Promotes eight prosocial behaviors: self-esteem, empathy, friendliness, generosity, helpfulness, self-control, cooperation, and respect. Contains information on the â€œother-esteem conflict conversionâ€ approach to help children resolve interpersonal conflicts. Uses children's books and extension activities to promote good behavior. Includes important new findings regarding research on the brain and the emotions. Ideally suited for teachers and parents. This book will do well in Head Start training programs and in vocational education programs as well.</t>
  </si>
  <si>
    <t>Janice J. Beaty</t>
  </si>
  <si>
    <t>0136342469</t>
  </si>
  <si>
    <t>9780136342465</t>
  </si>
  <si>
    <t>On Reading Palms</t>
  </si>
  <si>
    <t>Explains the meaning and significance of various patterns, prints, lines, and shapes found on the palm</t>
  </si>
  <si>
    <t>Peggy Thomson</t>
  </si>
  <si>
    <t>0136360025</t>
  </si>
  <si>
    <t>9780136360025</t>
  </si>
  <si>
    <t>Options as a Strategic Investment, Third Edition</t>
  </si>
  <si>
    <t>This blockbuster bestseller--more than 100,000 copies sold--is considered to be the bible of options trading. Now completely revised and updated to encompass all the latest options trading vehicles, it supplies traders and serious investors with an abundance of new, strategic opportunities for managing their investments. Examples make clear the power of each strategy in carefully defined market condition.</t>
  </si>
  <si>
    <t>Lawrence G. McMillan</t>
  </si>
  <si>
    <t>0136361595</t>
  </si>
  <si>
    <t>9780136361596</t>
  </si>
  <si>
    <t>One Way,</t>
  </si>
  <si>
    <t>Follows the comical travels of a car through a maze of traffic and signs.</t>
  </si>
  <si>
    <t>Leonard W. Shortall</t>
  </si>
  <si>
    <t>0136365221</t>
  </si>
  <si>
    <t>9780136365228</t>
  </si>
  <si>
    <t>100 ways to make money in your spare time, starting with less than $100</t>
  </si>
  <si>
    <t>Hardcover: 253 pages, Publisher: Parker Pub. Co; First Edition edition (1972) Dimensions: 9.1 x 6.1 x 0.7 inches Shipping Weight: 8.8 ounces</t>
  </si>
  <si>
    <t>John Stockwell</t>
  </si>
  <si>
    <t>0136369510</t>
  </si>
  <si>
    <t>9780136369516</t>
  </si>
  <si>
    <t>100 Ways to Enhance Self-Concept in the Classroom: A Handbook for Teachers and Parents (Prentice-Hall Curriculum and Teaching Series)</t>
  </si>
  <si>
    <t>The activities and examples show teachers how to build a validating, searching, positive, and success-oriented community in any classroom. Over 100 fun exercises to enhance student's self-concept and self-esteem are presented . Each section contains an introductory explanation of the theoretical base and need for the activities, as well as specific suggestions for when, where and how to use them. Activities are balanced between verbal and non-verbal, individual and group, art activities, writing exercises, and body movement. Elementary and middle school teachers and administrators and parents.</t>
  </si>
  <si>
    <t>0136372724</t>
  </si>
  <si>
    <t>9780136372721</t>
  </si>
  <si>
    <t>On down the road: The world of the rodeo cowboy</t>
  </si>
  <si>
    <t>Written by Bob St. John, On Down The Road chronicles a season in professional rodeo and provides the reader an opportunity to glimpse behind the scenes of the world's most dangerous sport. Greats such as Monty Henson, Don Gay, Phil Lyne and Larry Mahan are all discussed, along with other great and not so great cowboys and cowgirls.</t>
  </si>
  <si>
    <t>Bob St. John</t>
  </si>
  <si>
    <t>0136375391</t>
  </si>
  <si>
    <t>9780136375395</t>
  </si>
  <si>
    <t>Operating System Design: The XINU Approach</t>
  </si>
  <si>
    <t>An important two-volume series, the first volume describes each step of the design and decision making process, while Volume II adds internetworking and user interface software. Professional software programmers can learn how protocol software fits into an operating system and how VAX software works as well.</t>
  </si>
  <si>
    <t>Douglas Comer</t>
  </si>
  <si>
    <t>0136375960</t>
  </si>
  <si>
    <t>9780136375968</t>
  </si>
  <si>
    <t>Open Boat Canoeing</t>
  </si>
  <si>
    <t>Complete with more than 170 detailed figures and illustrations, this guide shows you how to safely maneuver your canoe in all types of water. You'll refer to this guide again and again when selecting canoeing equipment and preparing for canoeing trips. It shows you exactly how to paddle for maximum efficiency, speed, control and maneuverability. In addition, you'll discover stroking techniques designed specifically for whitewater. .headwinds and crosswinds. . .and nighttime paddling. And, as an added feature, you get a listing of organizations and retailers who manufacture and market canoes and canoeing accessories.This book provides the guidelines, details and intruction you need to safely enjoy the exhilarating and rapidly growing sport of canoeing.</t>
  </si>
  <si>
    <t>Bob Wirth</t>
  </si>
  <si>
    <t>0136376207</t>
  </si>
  <si>
    <t>9780136376200</t>
  </si>
  <si>
    <t>Operations management: Production of goods and services</t>
  </si>
  <si>
    <t>Geared towards problem solving and problem recognition, this text details various aspects of operations management. It includes a discussion of multi-level distribution systems and production scheduling in large organizations, as well as productivity measurement and improvement.</t>
  </si>
  <si>
    <t>John O McClain</t>
  </si>
  <si>
    <t>0136380735</t>
  </si>
  <si>
    <t>9780136380733</t>
  </si>
  <si>
    <t>Operating Systems: Concepts, Policies and Mechanisms</t>
  </si>
  <si>
    <t>Operating Concepts, Policies and Mechanisms</t>
  </si>
  <si>
    <t>James R. Pinkert, Larry L. Wear</t>
  </si>
  <si>
    <t>0136384374</t>
  </si>
  <si>
    <t>9780136384373</t>
  </si>
  <si>
    <t>Oral Communication: A Short Course in Speaking</t>
  </si>
  <si>
    <t>Oral Communication: A Short Course in Speaking. Some underlining first 30 pages. Total pages:351. Same day shipping.</t>
  </si>
  <si>
    <t>Donald Cross Bryant</t>
  </si>
  <si>
    <t>0136386776</t>
  </si>
  <si>
    <t>9780136386773</t>
  </si>
  <si>
    <t>Operating Systems: Design and Implementation (Second Edition)</t>
  </si>
  <si>
    <t>B&gt; Most books on operating systems deal with theory while ignoring practice. While the usual principles are covered in detail, the book describes a small, but real UNIX-like operating system: MINIX. The book demonstrates how it works while illustrating the principles behind it. Operating Systems: Design and Implementation Second Edition provides the MINIX source code. The relevant selections of the MINIX code are described in detail. When it first came out, MINIX caused something of a revolution. Within weeks, it had its own newsgroup on USENET, with 40,000 people. Most wanted to make MINIX bigger and fancier. Instead, Linux was created. That has become quite popular, very large, and complicated. MINIX, on the other hand, has remained small and suitable for instruction and example. The book has been revised to include updates in MINIX, which started out as a v 7 unix clone for a floppy-disk only 8088. It is now aimed at 386, 486, and pentium machines and is based on the international posix standard instead of on v7. There are now also versions of MINIX for the Macintosh and SPARC available. Professional programmers will find this book to be a valuable resource and reference</t>
  </si>
  <si>
    <t>Andrew S. Tanenbaum, Albert S. Woodhull</t>
  </si>
  <si>
    <t>0136396178</t>
  </si>
  <si>
    <t>9780136396178</t>
  </si>
  <si>
    <t>Orchids and How to Grow Them</t>
  </si>
  <si>
    <t>A fully detailed guide to the successful orchid culture of hundreds of varieties with chapters on diagnosing and treating problems, orchid history, exhibition information and a Calendar of Seasonal Activities reference almanac</t>
  </si>
  <si>
    <t>Gloria Jean Sessler</t>
  </si>
  <si>
    <t>0136399231</t>
  </si>
  <si>
    <t>9780136399230</t>
  </si>
  <si>
    <t>Operational Amplifiers and Linear Integrated Circuits</t>
  </si>
  <si>
    <t>The best-seller of op-amps courses, this text examines four basic active filters, illustrates 5-V digital logic ICs, and more.</t>
  </si>
  <si>
    <t>Robert F. Coughlin</t>
  </si>
  <si>
    <t>0136413404</t>
  </si>
  <si>
    <t>9780136413400</t>
  </si>
  <si>
    <t>Organizational psychology (Prentice-Hall foundations of modern psychology series)</t>
  </si>
  <si>
    <t>Foundations of modern psychology series.&lt;br/&gt;&lt;br/&gt;Written by an authority on organizational psychology, this interdisciplinary text can be used as a supplement in organizationsl behavior courses in departments of psychology and business.</t>
  </si>
  <si>
    <t>Edgar H Schein</t>
  </si>
  <si>
    <t>0136416896</t>
  </si>
  <si>
    <t>9780136416890</t>
  </si>
  <si>
    <t>Treasury of Women's Quotations</t>
  </si>
  <si>
    <t>s filled with more than 2,000 quotations from notable women past and present. Entries are arranged under 40 topics ranging from age, enthusiasm, and friendship to leadership, politics, and success. Includes a concise biographical index of the women quoted.</t>
  </si>
  <si>
    <t>Carolyn Warner</t>
  </si>
  <si>
    <t>0136421164</t>
  </si>
  <si>
    <t>9780136421160</t>
  </si>
  <si>
    <t>The Oriental 7-Day Quick Weight-Off Diet</t>
  </si>
  <si>
    <t>Designed as a guide to weight loss without hunger, this book includes diet and nutrition information from all the countries of the Pacific Rim.</t>
  </si>
  <si>
    <t>Parker Publishing Co., Inc.</t>
  </si>
  <si>
    <t>Norvell</t>
  </si>
  <si>
    <t>0136433626</t>
  </si>
  <si>
    <t>9780136433620</t>
  </si>
  <si>
    <t>Chemistry, Science</t>
  </si>
  <si>
    <t>Jan William Simek</t>
  </si>
  <si>
    <t>013643438X</t>
  </si>
  <si>
    <t>9780136434382</t>
  </si>
  <si>
    <t>Organizational behavior: Concepts, controversies, and applications</t>
  </si>
  <si>
    <t>Robbins/Judge presents current, relevant research in a clear, reader-friendly writing style.Globally accepted and written by one of the most foremost authors in the field, this is a necessary read for all managers, human resource workers, and anyone needing to understand and improve their people skills.</t>
  </si>
  <si>
    <t>Stephen P Robbins</t>
  </si>
  <si>
    <t>0136436021</t>
  </si>
  <si>
    <t>9780136436027</t>
  </si>
  <si>
    <t>Osf/1 System and Network Administrator's Reference (Osf/1 Series)</t>
  </si>
  <si>
    <t>Open Software Foundation</t>
  </si>
  <si>
    <t>0136438822</t>
  </si>
  <si>
    <t>9780136438823</t>
  </si>
  <si>
    <t>Our Criminal Society: The Social and Legal Sources of Crime in America</t>
  </si>
  <si>
    <t>In this book, Schur's authoritative analysis of criminological findings shows that if Americans really want to curb crime, they must act now to promote massive social and economic changes, reassess basic values, and reform the principles of criminal law.</t>
  </si>
  <si>
    <t>Edwin M. Schur</t>
  </si>
  <si>
    <t>0136440711</t>
  </si>
  <si>
    <t>9780136440710</t>
  </si>
  <si>
    <t>Being Human: An Introduction to Cultural Anthropology</t>
  </si>
  <si>
    <t>Combining the features of an introductory text with ethnographic accounts, this text presents the basic concepts relating to culture and social organization. It applies them to specific cultures, and concludes with a survey of contemporary issues and the contributions in the field of anthropology.</t>
  </si>
  <si>
    <t>Mari Womack</t>
  </si>
  <si>
    <t>0136442617</t>
  </si>
  <si>
    <t>9780136442615</t>
  </si>
  <si>
    <t>This study guide reinforces information provided in the text with chapter outlines, learning objectives, learning objectives and summaries, key concepts, student self-tests, and applied exercises.</t>
  </si>
  <si>
    <t>John E. Farley</t>
  </si>
  <si>
    <t>0136451276</t>
  </si>
  <si>
    <t>9780136451273</t>
  </si>
  <si>
    <t>Out-Interviewing the Interviewer: A Job Winner's Script for Success</t>
  </si>
  <si>
    <t>Suggests techniques for applying for employment, obtaining a job interview, making a favorable impression on the interviewer, and evaluating job offers</t>
  </si>
  <si>
    <t>Stephen K. Merman, John E. McLaughlin</t>
  </si>
  <si>
    <t>0136462170</t>
  </si>
  <si>
    <t>9780136462170</t>
  </si>
  <si>
    <t>Policing in America: A Balance of Forces (2nd Edition)</t>
  </si>
  <si>
    <t>Written in a clear and conversational manner, this comprehensive survey on policing in America seeks to define police as a product of correlated social, historical, political, legal, individual, and organizational forces. Encouraging readers to integrate available research and theory, it provides a detailed description on policing with analyses of current police and practice problems, covers the complexity of policing in America, and offers a comprehensive survey of the different police and law enforcement agencies working in the country today. Gives readers "big picture" coverage of major issues , including analyses of the history of policing; the police industry in the U.S. (federal, state, special-purpose, private, and local policing agencies); the basic functions of police in American society, and; the development of community policing, an assessment of police misconduct and control, and the likely future of policing in America. Thoroughly updates data and research literature citations, places a greater emphasis on the topic of police discretion, and groups major "correlates" of policing into one section, offering insightful perspectives on police and the community, police organization goals and structures, police management, and the characteristics of police officers.</t>
  </si>
  <si>
    <t>Robert H. Langworthy, Lawrence F. Travis</t>
  </si>
  <si>
    <t>0136464807</t>
  </si>
  <si>
    <t>9780136464808</t>
  </si>
  <si>
    <t>Telecommunications for Managers</t>
  </si>
  <si>
    <t>A new edition of a text written for a first business course in the field of telecommunications. Topics covered include deregulation, the Internet, TCP/IP protocol standards, applications such as e-mail, technical details including data transmission and encoding, the design and operation of telecommunication systems, and how companies manage telecommunication departments. Annotation c. by Book News, Inc., Portland, Or.</t>
  </si>
  <si>
    <t>Stanford H. Rowe</t>
  </si>
  <si>
    <t>0136471722</t>
  </si>
  <si>
    <t>9780136471721</t>
  </si>
  <si>
    <t>The Over-The-Counter Securities Markets</t>
  </si>
  <si>
    <t>A review of common and preferred stocks, bonds, municipal securities, IRA's, technical analysis of the stock market, and government taxes and regulations prepares the reader for the NASD qualifying exam</t>
  </si>
  <si>
    <t>Leo M. Loll</t>
  </si>
  <si>
    <t>013647439X</t>
  </si>
  <si>
    <t>9780136474395</t>
  </si>
  <si>
    <t>Science and Philosophy in the West</t>
  </si>
  <si>
    <t>This book examines the history of science and philosophy in Western thought through an historical presentation of primary selections covering the major developments in science and philosophy. Presents original scientific and philosophical thinking that demonstrates how the relationships and content in science and philosophy change and remain the same through history. Features a comprehensive selection of readings that present scientific and philosophical writings in the major disciplines from the beginning of Western philosophy to the twentieth century. The presentation is roughly historical organized by topics such as physics, chemistry, biology, metaphysics, epistemology, and methodology. Topics range from psychology and biology to the Ã’hard sciences.Ã“ An important reference for any medical or science professional as well as readers interested in scientific ethics.</t>
  </si>
  <si>
    <t>Jeffrey C. Leon</t>
  </si>
  <si>
    <t>0136475043</t>
  </si>
  <si>
    <t>9780136475040</t>
  </si>
  <si>
    <t>Owls: An Introduction for the Amateur Naturalist</t>
  </si>
  <si>
    <t>Discusses the habits, plumage, folklore, distinguishing characteristics, hunting techniques, and geographic distribution of the species of owls</t>
  </si>
  <si>
    <t>Gordon Dee Alcorn</t>
  </si>
  <si>
    <t>8499891179</t>
  </si>
  <si>
    <t>9788499891170</t>
  </si>
  <si>
    <t>CÃ­rculo de amigos (Spanish Edition)</t>
  </si>
  <si>
    <t>Una novela conmovedora sobre la lealtad y el amor entre un grupo de amigos en la Irlanda cambiante de los aÃ±os 50&lt;br/&gt;Benny Hogan y Eve Malone han sido mejores amigas desde la infancia. En el apacible pueblo de Knockglen, donde todo el mundo se conoce, su amistad ha sido un soplo de aire fresco dentro del ambiente tradicional y opresivo en el que han crecido.&lt;br/&gt;Con su acceso a la universidad, una nueva etapa se abre ante ellas y tambiÃ©n un nuevo cÃ­rculo de amigos. El primer dÃ­a de clase conocerÃ¡n a dos personas que cambiarÃ¡n sus vidas: el apuesto Jack Foley y la bella Nan Mahon, cuya desmesurada ambiciÃ³n serÃ¡ una fuente de problemas. Porque, en DublÃ­n, estas amigas conocerÃ¡n la pasiÃ³n y encontrarÃ¡n la libertad y la independencia ansiadas, pero tambiÃ©n conocerÃ¡n la cara mÃ¡s amarga de la aventura.&lt;br/&gt;La crÃ­tica ha dicho...&lt;br/&gt;Â«CÃ­rculo de amigos tiene todos los ingredientes que necesita una novela de Ã©xito... sin embargo, el mayor logro de Binchy es el retrato que realiza de Irlanda en los aÃ±os cincuenta, apegada al viejo orden pero haciÃ©ndole un hueco a las nuevas costumbres.Â»&lt;br/&gt;Sunday Times</t>
  </si>
  <si>
    <t>DEBOLSILLO</t>
  </si>
  <si>
    <t>8499182771</t>
  </si>
  <si>
    <t>9788499182773</t>
  </si>
  <si>
    <t>Cuando te encuentre (Spanish Edition)</t>
  </si>
  <si>
    <t>Durante su tercera misiÃ³n en Irak, el soldado estadounidense Logan Thibault encuentra la fotografÃ­a de una joven sonriente medio enterrada en la arena del desierto. En la base, nadie la reclama y Ã©l acaba guardÃ¡ndola. De repente Logan empieza a tener suerte: gana en las partidas de pÃ³ker, sobrevive a un ataque que mata a dos de sus compaÃ±eros.&lt;br/&gt;&lt;br/&gt;De vuelta a EEUU, Logan buscarÃ¡ a la mujer retratada pero desde luego no se espera a la persona fuerte pero vulnerable con la que se topa en Hampton, Carolina del Norte. La atracciÃ³n que siente por ella le pilla desprevenido asÃ­ que acaba manteniendo la historia de la fotografÃ­a, su amuleto, un secreto.&lt;br/&gt;&lt;br/&gt;Un secreto que puede acabar destruyendo la maravillosa historia de amor que acaba de comenzar.</t>
  </si>
  <si>
    <t>Roca Editorial</t>
  </si>
  <si>
    <t>Nicholas Sparks</t>
  </si>
  <si>
    <t>849918183X</t>
  </si>
  <si>
    <t>9788499181837</t>
  </si>
  <si>
    <t>Nueve dragones (Harry Bosch) (Spanish Edition)</t>
  </si>
  <si>
    <t>Harry Bosch y su compaÃ±ero Ignacio Ferras acuden a investigar el asesinato del dueÃ±o de una tienda de alimentaciÃ³n y bebidas, Mr. Li, durante un posible atraco. Pronto parece evidente que no se trataba de un atraco. Mr. Li podÃ­a estar siendo extorsionado por la TrÃ­ada, la mafia china. Bosch, en deuda con Li, promete a sus hijos, Robert y Mia, que encontrarÃ¡ al asesino de su padre. AÃ±os atrÃ¡s, durante los disturbios que asolaron Los Ãngeles, Bosch habÃ­a salvado la vida gracias a la intervenciÃ³n de Mr. Li. A medida que Bosch se convence de que la TrÃ­ada estÃ¡ implicada en la muerte de Li, le llega la noticia de que su propia hija, Maddie Bosch, que acaba de cumplir trece aÃ±os, ha sido secuestrada. Maddie vive en Hong Kong con su madre, la ex-mujer de Bosch, Eleanor Wish, antiguo agente del FBI. TemiÃ©ndose que este secuestro estÃ© relacionado con la investigaciÃ³n del asesinato de Mr. Li en Los Ãngeles y no pudiendo confiar en la policÃ­a local, Bosch llega a Hong Kong durante la celebraciÃ³n del Festival de los Fantasmas Hambrientos, en un desesperado intento por encontrar a su hija.</t>
  </si>
  <si>
    <t>8499180191</t>
  </si>
  <si>
    <t>9788499180199</t>
  </si>
  <si>
    <t>El veredicto (Spanish Edition)</t>
  </si>
  <si>
    <t>La vida parece haberle dado un respiro al abogado Mickey Haller tras varios aÃ±os de reveses. A raÃ­z del asesinato de Jerry Vincent, un conocido compaÃ±ero de profesiÃ³n, Haller ha heredado un caso que Ã©ste llevaba. Se trata de la defensa del famoso productor de Hollywood Walter Elliot, acusado de asesinar a su mujer y al amante de Ã©sta. Para Haller se trata de una gran oportunidad, dada la importancia del caso, y estÃ¡ dispuesto a casi todo a pesar del riesgo que Ã©ste implica, ya que es mÃ¡s que probable que el asesino de Vincent pueda ir a por Ã©l. Cuando Harry Bosch interviene en la investigaciÃ³n del crimen, Haller y Ã©l, dos lobos solitarios, no querrÃ¡n colaborar entre si, pero no tendrÃ¡n mÃ¡s opciÃ³n que aliarse cuando las cosas se tuerzan.</t>
  </si>
  <si>
    <t>8499170935</t>
  </si>
  <si>
    <t>9788499170930</t>
  </si>
  <si>
    <t>Mi bebÃ© no duerme: Los mejores mÃ©todos e ideas para inducirlo al sueÃ±o (Spanish Edition)</t>
  </si>
  <si>
    <t>Created especially for parents struggling to get their babies to sleep, this comprehensive reference answers questions such as Should I rock the baby to get him to sleep? If the baby wakes up, should I leave him in his crib to cry? and Are nightmares and night terrors the same thing? Compiled from the advice of therapists, pediatricians, psychologists, and specialists in infant sleep, this handy resource offers practical methods to assist parents in learning the principal problems associated with getting a baby to sleep.&lt;br/&gt;&lt;br/&gt;Creada especialmente para los padres que luchan por conseguir que sus bebÃ©s duerman, esta referencia exhaustiva responde a preguntas como Â¿Se debe mecer al bebÃ© para inducir el sueÃ±o? Â¿Hay que dejarlo llorar en la cuna si se despierta? y Â¿Son lo mismo las pesadillas y los terrores nocturnos? Recopilando los consejos de terapeutas, pediatras, psicÃ³logos y especialistas en sueÃ±o de los niÃ±os, este recurso Ãºtil ofrece mÃ©todos prÃ¡cticos para ayudar a los padres en el aprendizaje de los principales problemas asociados con conseguir que un bebÃ© duerma.</t>
  </si>
  <si>
    <t>Ediciones Robinbook</t>
  </si>
  <si>
    <t>Elizabeth Doodson</t>
  </si>
  <si>
    <t>8499170668</t>
  </si>
  <si>
    <t>9788499170664</t>
  </si>
  <si>
    <t>Ideas para divertir a los niÃ±os: Juegos al aire libre, manualidades y pasatiempos creativos para estimular su imaginaciÃ³n (Nuevos Padres) (Spanish Edition)</t>
  </si>
  <si>
    <t>Full of activities that are meant to delight and inspire children, this handy educational resource posits that games can play an essential role in healthy development. These games, crafts, and hobbies stimulate the imaginations of both children and adults and provide knowledge and experiences that help shape character. Active outdoor games such as â€œFour Cornersâ€ and â€œCapture the Flagâ€ promote exercise and instill an appreciation for nature in children, while indoor pastimes such as â€œThe Memory Gameâ€ and â€œSecret Messageâ€ help develop mental and social skills. Beach, pool, and snow activities keep kids busy all year long, and math and word puzzles make learning fun. Cooking projects in the kitchen are also included for aspiring young chefs.&lt;br/&gt;&lt;br/&gt;Lleno de actividades diseÃ±adas para deleitar e inspirar a los niÃ±os, este prÃ¡ctico recurso educacional propone que los juegos pueden desempeÃ±ar un papel esencial en el desarrollo saludable. Estos juegos, manualidades y pasatiempos estimulan la imaginaciÃ³n de los niÃ±os y los adultos y proveen los conocimientos y las experiencias que ayudan a formar su carÃ¡cter. Juegos activos al aire libre como â€œLas cuatro esquinasâ€ y â€œCapturar la banderaâ€ promueven el ejercicio y inculcan un aprecio por la naturaleza a los niÃ±os, mientras que pasatiempos bajo techo como â€œEl juego de memoriaâ€ y â€œMensaje secretoâ€ ayudan a desarrollar habilidades mentales y sociales. Actividades de playa, piscina y nieve mantienen ocupados a los niÃ±os durante todo el aÃ±o, y rompecabezas de matemÃ¡ticas y lenguaje hacen que el aprendizaje sea divertido. Proyectos de cocinar tambiÃ©n estÃ¡n incluidos para los jÃ³venes que aspiran a ser cocinero.</t>
  </si>
  <si>
    <t>Laura Bishop</t>
  </si>
  <si>
    <t>8499170439</t>
  </si>
  <si>
    <t>9788499170435</t>
  </si>
  <si>
    <t>CÃ³mo educar hijos felices (Spanish Edition)</t>
  </si>
  <si>
    <t>With the goal of ensuring that children receive the best education possible, this guide offers practical advice for modern parents who are interested in taking an active role in the well-being of their children. Topics covered include how to create a healthy and happy teaching environment and how to deal with children who come from unique backgrounds and family situations.&lt;br/&gt;&lt;br/&gt;Con el objetivo de asegurar que los hijos reciban la mejor educaciÃ³n posible, esta guÃ­a ofrece consejos prÃ¡cticos para los padres modernos que quieren tener un papel activo en el bienestar de sus hijos. Entre los temas que se tratan se incluyen cÃ³mo crear un entorno sano y feliz y cÃ³mo atender a los niÃ±os que vienen de orÃ­genes y situaciones familiares Ãºnicas.</t>
  </si>
  <si>
    <t>Anne Chatelain</t>
  </si>
  <si>
    <t>8499080561</t>
  </si>
  <si>
    <t>9788499080567</t>
  </si>
  <si>
    <t>Ligeramente inmoral (Bedwyn 5) (Spanish Edition)</t>
  </si>
  <si>
    <t>Product Description      Durante el fragor de la batalla de Waterloo, lord Alleyne Bedwyn es herido y dado por muerto. Cuando dÃ­as despuÃ©s recobra el conocimiento, no recuerda quiÃ©n es ni cÃ³mo ha llegado a esa habitaciÃ³n en un burdel de Bruselas. Lo Ãºnico que sabe es que el Ã¡ngel que ha estado cuidÃ¡ndole es la joven que desearÃ­a para Ã©l. Rachel York no es lo que parece. Un cÃºmulo de circunstancias desafortunadas la obligaron a refugiarse en esta casa regentada por unas mujeres con un corazÃ³n de oro, mucho carÃ¡cter y dudosa reputaciÃ³n. Pero ahora el atractivo soldado sin nombre ni fortuna podrÃ­a ayudarla a recuperar algo que es suyo por derecho... si aceptase su proposiciÃ³n ligeramente inmoral. Mary Balogh naciÃ³ y creciÃ³ en Gales, y desde 1983 ha desarrollado una fulgurante carrera escribiendo novela romÃ¡ntica ambientada en la Regencia. Su serie de los hermanos Bedwyn la ha consagrado como una de las escritoras mÃ¡s seguidas y respetadas del gÃ©nero. La tentaciÃ³n y el escÃ¡ndalo van de la mano.      Review      La quinta novela de la saga de los Bedwyn      About the Author      Mary Balogh naciÃ³ y creciÃ³ en Gales, y desde 1983 ha desarrollado una fulgurante carrera escribiendo novela romÃ¡ntica ambientada en la Regencia. Su serie de los hermanos Bedwyn la ha consagrado como una de las escritoras mÃ¡s seguidas y respetadas del gÃ©nero.</t>
  </si>
  <si>
    <t>CISNE</t>
  </si>
  <si>
    <t>BALOGH,MARY</t>
  </si>
  <si>
    <t>8499080162</t>
  </si>
  <si>
    <t>9788499080161</t>
  </si>
  <si>
    <t>Pecados inconfesables (Spanish Edition)</t>
  </si>
  <si>
    <t>Product Description&lt;br/&gt;&lt;br/&gt;&lt;br/&gt;La sexta entrega de la saga de los Knight&lt;br/&gt;&lt;br/&gt;&lt;br/&gt;From the Back Cover&lt;br/&gt;&lt;br/&gt;&lt;br/&gt;La sexta entrega de la saga de los Knight..Lord Alec, el mÃ¡s joven de los varones Knight, forma parte de la juventud dorada y despreocupada del gran mundo londinense. Es atractivo, ingenioso, seductor y un cÃ­nico hedonista. Su vida ha transcurrido entre alcobas y casas de juego. Pero de repente lo pierde todo: la suerte con las cartas, el apoyo econÃ³mico de su familia, el amor de la Ãºnica mujer con la que deberÃ­a haberse casado y el respeto por sÃ­ mismo. Y estÃ¡ encadenado a la imagen que cultivÃ³ durante aÃ±os: la de un hombre que vive para el placer pero no conoce el amor..Su antigua vida ya no le divierte. Su fe en los demÃ¡s es nula. Hasta que una noche conoce a Becky WardÂ…..Gaelen Foley es uno de las autoras mÃ¡s conocidas del gÃ©nero romÃ¡ntico histÃ³rico. Licenciada en literatura inglesa, y enamorada de la Inglaterra de principios del XIX, este es el escenario donde ha situado la serie que la ha consagrado dentro del gÃ©nero, la saga de los hermanos Knight...No es imposible que la pasiÃ³n redima a un libertino.&lt;br/&gt;&lt;br/&gt;&lt;br/&gt;About the Author&lt;br/&gt;&lt;br/&gt;&lt;br/&gt;Gaelen Foley es uno de las autoras mÃ¡s conocidas del gÃ©nero romÃ¡ntico histÃ³rico. Licenciada en literatura inglesa, y enamorada de la Inglaterra de principios del XIX, este es el escenario donde ha situado la serie que la ha consagrado dentro del gÃ©nero, la saga de los hermanos Knight.</t>
  </si>
  <si>
    <t>FOLEY,GAELEN</t>
  </si>
  <si>
    <t>8498724198</t>
  </si>
  <si>
    <t>9788498724196</t>
  </si>
  <si>
    <t>La Reina del Nilo (Memorias de Cleopatra 1) (Spanish Edition)</t>
  </si>
  <si>
    <t>Primera entrega de esta trilogÃ­a que nos permite conocer de boca de la propia Cleopatra su verdadera historia: una historia fascinante de ambiciÃ³n, pasiÃ³n y traiciÃ³n.&lt;br/&gt;La majestuosa reina del Nilo. La mujer cuya extraordinaria belleza envuelta en oro y piedras preciosas ocultaba una inteligencia y poder de manipulaciÃ³n Ãºnicos. La seductora infatigable que enloquecÃ­a a los hombres.&lt;br/&gt;La hÃ¡bil estratega que supo jugar sus cartas y liberÃ³ Egipto del yugo romano.&lt;br/&gt;&lt;br/&gt;La leyenda personificada.&lt;br/&gt;La trilogÃ­a Memorias de Cleopatra -de la cual esta es la primera entrega- nos ofrece la oportunidad de escuchar de boca de la propia Cleopatra su verdadera historia, que continuarÃ¡ con La seducciÃ³n de Marco Antonio y El ocaso de una diosa.</t>
  </si>
  <si>
    <t>B de Bolsillo (Ediciones B)</t>
  </si>
  <si>
    <t>Margaret George</t>
  </si>
  <si>
    <t>8498723639</t>
  </si>
  <si>
    <t>9788498723632</t>
  </si>
  <si>
    <t>Sedas de francia/ Forthern Sights (Spanish Edition)</t>
  </si>
  <si>
    <t>Con varios extraordinarios best sellers en su haber, Sandra Brown nos brinda con este libro la que quizÃ¡ sea su novela mÃ¡s sorprendente y bien construida.&lt;br/&gt;Claire Laurent dirige una empresa de lencerÃ­a fina que trabaja por correspondencia.&lt;br/&gt;Ha puesto muchos esfuerzos en ello y no estÃ¡ dispuesta a ceder antes las acusaciones de un evangelista que tacha de inmoral la confecciÃ³n de ciertas prendas Ã­ntimas. Un asesinato termina por complicar las cosas e introducir a un personaje, la modelo Yasmine, cuya intervenciÃ³n precipita la intriga.&lt;br/&gt;Claire se verÃ¡ entonces sumida en una pesadilla de la que tendrÃ¡ que liberarse al precio que sea.</t>
  </si>
  <si>
    <t>B de Bolsillo</t>
  </si>
  <si>
    <t>Sandra Brown</t>
  </si>
  <si>
    <t>8498721946</t>
  </si>
  <si>
    <t>9788498721942</t>
  </si>
  <si>
    <t>LOS SECRETOS MEJOR GUARDADOS (Spanish Edition)</t>
  </si>
  <si>
    <t>Han pasado veinticinco aÃ±os desde que Celina Gaither fuera violada y asesinada en la pequeÃ±a ciudad de Purcell. El crimen fue atribuido a un disminuido mental que no pudo alegar nada en su favor, y jamas se celebro un juicio. Pero Alexandra, la entonces recien nacida hija de Celina, se ha convertido en la ayudante del fiscal del distrito, y vuelve a su ciudad natal dispuesta a obtener justicia / Twenty-five years have passed since Celina Gaither was raped and murdered in the small town of Purcell. The crime was attributed to a mental retarded one that could not claim anything in his favor, and never held a trial. But Alexandra, the then-newborn daughter Celina, has become the assistant district attorney, and returns to her home town ready to get justice ...</t>
  </si>
  <si>
    <t>ZETA BOLSILLO</t>
  </si>
  <si>
    <t>8498721660</t>
  </si>
  <si>
    <t>9788498721669</t>
  </si>
  <si>
    <t>EL INOCENTE (Mickey Haller) (Spanish Edition)</t>
  </si>
  <si>
    <t>Representing some unsavory characters in his work as a defense lawyer, Mickey Haller takes on his first high-paying and possibly innocent client in years, but finds the case complicated by events that suggest a particularly evil perpetrator.</t>
  </si>
  <si>
    <t>8498721644</t>
  </si>
  <si>
    <t>9788498721645</t>
  </si>
  <si>
    <t>EL AMANTE PERFECTO (Spanish Edition)</t>
  </si>
  <si>
    <t>Simon Cynster tiene una vida perfecta: posee una considerable fortuna y una envidiable posicion social. Su increible atractivo hace que las debutantes lo miren embobadas y le garantiza la compaÃ±ia de otras mujeres mas sofisticadas para sus noches. A pesar de todo, Simon sabe que debe encontrar a una dama adecuada para convertirla en su esposa Lo que no imagina es quien atraera su atencion en la fiesta campestre de Glossup Hall: nada menos que Portia Ashford, esa belleza de cabellera azabache a la que conoce desde la infancia, una muchacha independiente que siempre ha demostrado una profunda indiferencia hacia el matrimonio.</t>
  </si>
  <si>
    <t>8498721342</t>
  </si>
  <si>
    <t>9788498721348</t>
  </si>
  <si>
    <t>EL VUELO DEL ANGEL: DETECTIVE HARRY BOSCH (SERIE NOVELA NEGRA) (Spanish Edition)</t>
  </si>
  <si>
    <t>El cadaver de Howard Elias es hallado en pleno corazon de Los angeles. Las demandas de este letrado afroamericano contra el Departamento de Policia de Los angeles, aduciendo violencia y racismo, lo habian convertido en una celebridad, pero tambien se habia ganado el odio del cuerpo al completo. Cuando a Harry Bosch se le asigna la investigacion de este asesinato, sabe lo delicado del asunto y que debera llevarla a cabo en una atmosfera asfixiante. / Howard Elias's corpse is found in the heart of Los Angeles. The demands of this African American lawyer against the Police Department in Los Angeles, citing violence and racism, what had become a celebrity, but also had earned the hatred of the body as a whole. When Harry Bosch is assigned the investigation of this murder, you know the sensitivity of the issue and to be carried out in an atmosphere suffocating.</t>
  </si>
  <si>
    <t>8498721334</t>
  </si>
  <si>
    <t>9788498721331</t>
  </si>
  <si>
    <t>DAME ESTA NOCHE (Spanish Edition)</t>
  </si>
  <si>
    <t>Tras la muerte de sus padres, Adeline fue criada por su tia. Ahora tiene veinte aÃ±os y aunque es una dedicada enfermera, es una joven demasiado moderna para los patrones de Sunrise, Texas, en 1930. Su tia esta muy enferma, y la joven tendra que enfrentar el futuro sin contar con ningun apoyo. Addie tiene un sueÃ±o, en el que un misterioso desconocido la visita para amarla apasionadamente. Addie siente que, sea quien sea ese desconocido, se pertenecen el uno al otro. Cuando conoce a Ben Hunter, se siente atraida por el inmediatamente. Es un hombre muy diferente de los que ha conocido, y el tambien se da cuenta de que Addie no es otra de esas mujeres sumisas y recatadas. Pero el tiene sus secretos, y Addie descubrira que ella tambien debera enfrentarse a los suyos... / After the death of his parents, Adeline was raised by his aunt. It now has twenty years and although it is a dedicated nurse, is too young to modern patterns of Sunrise, Texas, in 1930. His aunt is very ill, and the young will have to face the future without any support. Addie has a dream in which a mysterious unknown love passionately for the visit. Addie feels that, whoever the unknown, it belonged to one another. It's over Ben Hunter, feels attracted to him immediately. He is a man very different from those who had known him, and he also realizes that Addie is not another one of those women submissive and demure. But he has his secrets, and Addie will discover that she too must face up to theirs ...</t>
  </si>
  <si>
    <t>8498720834</t>
  </si>
  <si>
    <t>9788498720839</t>
  </si>
  <si>
    <t>Tuya a medianoche (Serie Hathaways 1) (Spanish Edition)</t>
  </si>
  <si>
    <t>Primera entrega de la apasionante serie Â«HathawaysÂ».&lt;br/&gt;Cuando una herencia inesperada eleva a su familia al rango de la aristocracia, Amelia Hathaway descubre que cuidar a sus hermanas menores y a su difÃ­cil hermano era fÃ¡cil comparado con moverse en las complejidades del mundo de los privilegiados. Pero aÃºn mÃ¡s complicado es lidiar con la atracciÃ³n que siente por el alto, oscuro y peligrosamente apuesto Cam Rohan.&lt;br/&gt;DueÃ±o de una riqueza incalculable, Cam estÃ¡ cansado de las absurdas restricciones de la sociedad londinense y anhela volver a sus raÃ­ces gitanas. Cuando la deliciosa Amelia acude a Ã©l en busca de ayuda, intenta ofrecerle sÃ³lo su amistad... pero las intenciones no bastan para contener el deseo que ciega a ambos.&lt;br/&gt;Sin embargo, Â¿puede un hombre que desprecia las costumbres inglesas verse tentado por algo tan tradicional como el matrimonio?</t>
  </si>
  <si>
    <t>8498720729</t>
  </si>
  <si>
    <t>9788498720723</t>
  </si>
  <si>
    <t>La granja de cuerpos/ The Body Farm (Spanish Edition)</t>
  </si>
  <si>
    <t>Los habitantes de Black Mountain apenas conocen el miedo. No hay nada que temer hasta que, un dÃ­a, aparece el cadÃ¡ver de una muchacha y se instala en los habitantes del pueblo un dolor mÃ¡s parecido a la incredulidad que al terror. La doctora Scarpetta, forense famosa por haber resuelto casos similares, acude a Black Mountain y estudia los primeros indicios, aparentemente claros. Sin embargo, poco a poco el caso adquiere dimensiones que acabarÃ¡n implicÃ¡ndola personalmente y llevÃ¡ndola al Ãºnico lugar donde encontrar informaciÃ³n precisa: la granja de cuerpos.</t>
  </si>
  <si>
    <t>8498720389</t>
  </si>
  <si>
    <t>9788498720389</t>
  </si>
  <si>
    <t>Asesino en la oscuridad/ Dark Assassin (Spanish Edition)</t>
  </si>
  <si>
    <t>Nuevo caso para el detective Monk, esta vez, tendrÃ¡ que descubrir si la muerte de una pareja ha sido provocada o accidental.&lt;br/&gt;Al frente de su grupo de la PolicÃ­a Fluvial, William Monk se encuentra patrullando el TÃ¡mesis cerca del puente Waterloo cuando ve a una pareja, de pie cerca de la barandilla, forcejeando en lo que aparenta ser una violenta discusiÃ³n. De repente, ambos caen al agua encontrando la muerte. Monk no puede evitar preguntarse si se ha tratado de un accidente, un suicidio o un asesinato, y aunque serÃ¡ casi imposible averiguarlo, estÃ¡ decidido a intentarlo.&lt;br/&gt;Monk se enfrenta, pues, a un triple dilema. Con la ayuda de su intrÃ©pida esposa, Hester, comienza a seguir un camino resbaladizo que lo lleva de los salones mÃ¡s lujosos de la alta sociedad al submundo de las cloacas de Londres.</t>
  </si>
  <si>
    <t>Anne Perry</t>
  </si>
  <si>
    <t>8498677580</t>
  </si>
  <si>
    <t>9788498677584</t>
  </si>
  <si>
    <t>Alzheimer: Manual de instrucciones (Spanish Edition)</t>
  </si>
  <si>
    <t>Alzheimerâ€™s disease is one of the most terrible illnesses humans face, as it is as taxing on the family as it is on the person that lives the disease. This work by Nolasc AcarÃ­n includes real-life stories of people suffering from Alzheimerâ€™s. It also provides an introduction to other illnesses related to memory loss, and a clear differentiation of Alzheimerâ€™s as it relates to other types of dementia. An introduction to the symptoms and diagnostic, along with a practical guide of recommendations will assist caregivers in helping Alzheimerâ€™s patients.</t>
  </si>
  <si>
    <t>RBA</t>
  </si>
  <si>
    <t>Nolasc AcarÃ­n</t>
  </si>
  <si>
    <t>8498676096</t>
  </si>
  <si>
    <t>9788498676099</t>
  </si>
  <si>
    <t>Lo que hacen tus hijos en internet (Spanish Edition)</t>
  </si>
  <si>
    <t>Â¿Sabes realmente lo que hacen tus hijos cuando estÃ¡n en la Internet? No se trata solamente de proteger a tus hijos de las situaciones mÃ¡s nocivas a las que pueden estar expuestos (posibles ataques de predadores sexuales, pornografÃ­a y acecho cibernÃ©tico), sino a tratar de entender quÃ© significa la tecnologÃ­a para ellos, para asÃ­ poder guiarlos a usar todos los avances tecnolÃ³gicos que estÃ¡n a su alcance de una forma productiva y positiva. La Internet puede convertirse en una muy buena aliada en lo que respecta a la educaciÃ³n de los niÃ±os, pero la responsabilidad de mantenerse al dÃ­a y de hablar con nuestros hijos de los beneficios y los riesgos de la Internet, recae en nosotros, los padres. Necesitamos hacer un esfuerzo para ayudar a nuestros hijos a entender que la Internet ofrece mucho mÃ¡s que juegos de video y YouTube. Es una herramienta que puede asistirlos a lograr todo lo que se propongan si la usan inteligentemente: entregar trabajos escolares de gran calidad, aprender un idioma, planear un viaje, mantenerse en contacto con amigos en otras partes del mundo, o dar rienda suelta a su creatividad artÃ­stica. ENGLISH DESCRIPTION The Internet can actually become an ally when it comes to our childrenâ€™s education, but the responsibility of keeping up to date and talking with our children about the hazards and benefits of the Internet befalls on us, the parents. We need to make an effort to get our children to understand that the Internet offers much more than just flash games and YouTube videos; it is a tool that can help them achieve their goals if it is used intelligently: deliver a good school report, learn a language, plan a trip, keep in touch with friends from out of town, or give free rein to their artistic creativity.</t>
  </si>
  <si>
    <t>Leonardo Cervera</t>
  </si>
  <si>
    <t>8498675804</t>
  </si>
  <si>
    <t>9788498675801</t>
  </si>
  <si>
    <t>Muerte en el nilo (Spanish Edition)</t>
  </si>
  <si>
    <t>Linnet Rideway es una joven agraciada y millonaria que lo posee todo. Su amiga, Jacqueline de Bellefort, no menos hermosa aunque pobre, sÃ³lo tiene amor de su prometido Simon Doyle. Sin embargo, Simon acaba casÃ¡ndose con Linnet. El nuevo matrimonio inicia un crucero por el Nilo a bordo de Karnak y durante el viaje, que habrÃ­a de haber sido el mejor viaje de su vida, Linnet muere asesinada. Tras su asesinato se suceden otros que serÃ¡n investigados por Hercule Poirot, que viaja en el mismo crucero.</t>
  </si>
  <si>
    <t>RBA Bolsillo</t>
  </si>
  <si>
    <t>AGATHA CHRISTIE</t>
  </si>
  <si>
    <t>8498674697</t>
  </si>
  <si>
    <t>9788498674699</t>
  </si>
  <si>
    <t>La sociedad literaria y del pastel de cÃ¡scara de papa de Guernsey (Spanish Edition)</t>
  </si>
  <si>
    <t>Enero de 1946: Londres emerge de las sombras de la segunda guerra mundial. La escritora Juliet Ashton estÃ¡ buscando el argumento para su prÃ³ximo libro. Â¿QuiÃ©n podrÃ­a imaginarse que lo encontrarÃ­a en la carta de un desconocido, un nativo de la isla de Guernsey, a cuyas manos ha llegado un libro de Charles Lamb que perteneciÃ³ a Juliet? A medida que Juliet y el desconocido intercambian cartas, ella se queda atrapada en un mundo maravillosamente excÃ©ntrico. La sociedad literaria del pastel de piel de patata de Guernsey -nacida como una coartada espontÃ¡nea cuando sus miembros fueron descubiertos rompiendo el toque de queda de los alemanes â€“ contiene una galerÃ­a de personajes profundamente humanos, divertidos, encantadores, desde granjeros a frenÃ³logos, todos amantes de la literatura, que sobrellevaron la ocupaciÃ³n nazi organizando reuniones de lectura sobre novelas clÃ¡sicas, siempre alrededor de un pastel de patata. Juliet empieza una importante correspondencia con los miembros de la sociedad, pequeÃ±as joyas que hablan de libros y del placer de la lectura, de la amistad, de la vida cotidiana y del impacto reciente que la ocupaciÃ³n alemana ha tenido en sus vidas. Cautivada por sus historias, decide visitarles, y lo que encuentra le cambiarÃ¡ para siempre. ENGLISH DESCRIPTION â€œ I wonder how the book got to Guernsey? Perhaps there is some sort of secret homing instinct in books that brings them to their perfect readers.â€ January 1946: London is emerging from the shadow of the Second World War, and writer Juliet Ashton is looking for her next book subject. Who could imagine that she would find it in a letter from a man sheâ€™s never met, a native of the island of Guernsey, who has come across her name written inside a book by Charles Lambâ€¦. As Juliet and her new correspondent exchange letters, Juliet is drawn into the world of this man and his friendsâ€”and what a wonderfully eccentric world it is. The Guernsey Literary and Potato Peel Pie Societyâ€”born as a spur-of-the-moment alibi when its members were discovered breaking curfew by the Germans occupying their islandâ€”boasts a charming, funny, deeply human cast of characters, from pig farmers to phrenologists, literature lovers all. Juliet begins a remarkable correspondence with the societyâ€™s members, learning about their island, their taste in books, and the impact the recent German occupation has had on their lives. Captivated by their stories, she sets sail for Guernsey, and what she finds will change her forever. Written with warmth and humor as a series of letters, this novel is a celebration of the written word in all its guises, and of finding connection in the most surprising ways.</t>
  </si>
  <si>
    <t>Mary Ann Shaffer</t>
  </si>
  <si>
    <t>8498673585</t>
  </si>
  <si>
    <t>9788498673586</t>
  </si>
  <si>
    <t>Los guardianes del libro (Spanish Edition)</t>
  </si>
  <si>
    <t>Sidney, 1996. En plena madrugada, Hanna Heath, una prestigiosa conservadora de manuscritos medievales, recibe una llamada: la Haggadah de Sarajevo, uno de los libros mÃ¡s excepcionales y misteriosos del mundo, ha reaparecido tras permanecer oculto varios aÃ±os y las Naciones Unidas la reclaman para que compruebe su estado. Sin dudarlo, acepta el encargo y viaja a Sarajevo. Cuando Hanna procede a su estudio, descubre entre sus pÃ¡ginas una serie de extraÃ±as muestras: un ala de insecto, un cabello blanco, una mancha de vino. A partir de cada una de las muestras, la historia del libro es reconstruida a travÃ©s del tiempo; un periplo que incluye Sarajevo en 1940, la hedonista Viena de 1894, la antisemita Venecia de 1609, la Barcelona sometida por la InquisiciÃ³n en 1492 y la conspiradora Sevilla de 1480 donde fue ilustrado. A medida que se van desvelando las identidades de quienes intervinieron en su elaboraciÃ³n, son reveladas tambiÃ©n las vidas de sus salvadores, los guardianes del libro, hombres y mujeres que arriesgaron sus vidas para protegerlo a travÃ©s de guerras, persecuciones, exilio, InquisiciÃ³n, genocidio, hasta lograr que llegue sano y salvo a nuestros dÃ­as. Pero, Â¿estÃ¡ realmente a salvo? ENGLISH DESCRIPTION One of the earliest Jewish religious volumes to be illuminated with images, the Sarajevo Haggadah survived centuries of purges and wars thanks to people of all faiths who risked their lives to safeguard it. Geraldine Brooks, the Pulitzer Prize-winning author of March, has turned the intriguing but sparely detailed history of this precious volume into an emotionally rich, thrilling fictionalization that retraces its turbulent journey. In the hands of Hanna Heath, an impassioned rare-book expert restoring the manuscript in 1996 Sarajevo, it yields clues to its guardians and whereabouts: an insect wing, a wine stain, salt crystals, and a white hair. While readers experience crucial moments in the book's history through a series of fascinating, fleshed-out short stories, Hanna pursues its secrets scientifically, and finds that some interests will still risk everything in the name of protecting this treasure. A complex love story, thrilling mystery, vivid history lesson, and celebration of the enduring power of ideas, People of the Book will surely be hailed as one of the best of 2008. --Mari Malcolm</t>
  </si>
  <si>
    <t>Geraldine Brooks</t>
  </si>
  <si>
    <t>8498387361</t>
  </si>
  <si>
    <t>9788498387360</t>
  </si>
  <si>
    <t>Material sensible (Spanish Edition)</t>
  </si>
  <si>
    <t>Una antologÃ­a que concentra todo el potencial fantasioso y onÃ­rico de Gaiman: historias de terror y de fantasmas, ficciÃ³n especulativa y cuentos de hadas, fÃ¡bulas perversas y versos sorprendentes.&lt;br/&gt;Con una enorme legiÃ³n de fieles lectores en todo el mundo, Neil Gaiman estÃ¡ considerado uno de los escritores de imaginaciÃ³n mÃ¡s fÃ©rtil y perturbadora de la actualidad.&lt;br/&gt;Como es caracterÃ­stico en Ã©l, el mundo sensible no es mÃ¡s que un mero velo o una ilusiÃ³n tras la cual se despliega un sinfÃ­n de realidades paralelas y mundos alternativos, casi siempre amenazantes y ominosos. En la mente creativa de Gaiman, todo es posible: laberintos lunares, amigos imaginarios de carne y hueso, iglÃºs fabricados con libros, piratas muy peculiares, caseras asesinas, objetos hechizados, tarjetas de felicitaciÃ³n que alteran el espacio-tiempo... Un muestrario de circunstancias singulares que confieren a los protagonistas un abanico de experiencias capaces de revelarles conocimiento de sÃ­ mismos y emociones que ni siquiera sospechaban poseer.&lt;br/&gt;AsÃ­ pues, al lector le aguarda un viaje literario en el que frotarse los ojos y padecer escalofrÃ­os, maravillarse y quedar noqueado por el genio de un escritor sofisticado que nos embelesa con sus hechizos y nos traslada a lo mÃ¡s profundo de un paÃ­s inexplorado donde lo fantÃ¡stico se hace realidad y lo cotidiano es incandescente.&lt;br/&gt;Material sensible incluye un relato inÃ©dito de American Gods -Â«Black DogÂ»-, otro escrito para conmemorar el cincuenta aniversario de Doctor Who -Â«Las nada en puntoÂ»- y una ingeniosÃ­sima vuelta de tuerca al universo de Sherlock Holmes, Â«El caso de la muerte y la mielÂ».&lt;br/&gt;La crÃ­tica ha dicho...&lt;br/&gt;Â«Material sensible sirve en bandeja a los fans de Gaiman todo aquello que adoran. Por sus pÃ¡ginas discurren todo tipo de brujas, monstruos y criaturas de la noche. Una colecciÃ³n de relatos que satisfarÃ¡ a sus fieles seguidores y que le granjearÃ¡ nuevos acÃ³litos, si es queda a quien por convencer.Â»&lt;br/&gt;Kirkus Reviews&lt;br/&gt;Â«Material sensible pone de manifiesto la amplitud y profundidaddel talento de Gaiman, asÃ­ como esa importante calidez que aporta al gÃ©nero fantÃ¡stico. JamÃ¡s decepciona.Â»&lt;br/&gt;Financial Times&lt;br/&gt;Â«Cada uno de los relatos estÃ¡ narrado con la seguridad y la maestrÃ­a de alguien capazde contentar a quienes echan de menos la posibilidad de hallar un nuevo tÃ­tulo de Ray Bradbury en las librerÃ­as.Â»&lt;br/&gt;Newsday&lt;br/&gt;Â«Gaiman se confirma como una de las voces mÃ¡s genuinas del universo fantÃ¡stico actual.Â»&lt;br/&gt;Locus narrativa 6&lt;br/&gt;Â«Su mente es un ocÃ©ano oscuro e insondable. Cada vez que me sumerjo en Ã©l, este mundo desaparecepara ser reemplazado por otro mucho mÃ¡s terrible y bello en el que gustosamente me ahogarÃ­a.Â»&lt;br/&gt;New York Times Book Review</t>
  </si>
  <si>
    <t>Salamandra</t>
  </si>
  <si>
    <t>8498381452</t>
  </si>
  <si>
    <t>9788498381450</t>
  </si>
  <si>
    <t>Harry Potter y las reliquias de la muerte/ Harry Potter and the Deadly Hallows (Spanish Edition)</t>
  </si>
  <si>
    <t>Burdened with the dark, dangerous, and seemingly impossible task of locating and destroying Voldemort's remaining Horcruxes, Harry, feeling alone and uncertain about his future, struggles to find the inner strength he needs to follow the path set out before him.</t>
  </si>
  <si>
    <t>8498380022</t>
  </si>
  <si>
    <t>9788498380026</t>
  </si>
  <si>
    <t>La historia del amor (Spanish Edition)</t>
  </si>
  <si>
    <t>La publicaciÃ³n de La historia del amor, segunda novela de Nicole Krauss, supuso la confirmaciÃ³n del extraordinario talento de esta joven escritora norteamericana, suscitando el elogio entusiasta de crÃ­ticos y escritores, entre ellos el Premio Nobel de Literatura J.M. Coetzee. Con una sabia mezcla de humor y ternura, Nicole Krauss ha escrito una hermosa aproximaciÃ³n al insondable tema del amor, la pÃ©rdida y la memoria, ademÃ¡s de un homenaje a la literatura y a la forma en que los libros pueden cambiar la vida de las personas. Leo Gursky, cerrajero polaco jubilado en Nueva York, cuya obsesiÃ³n es Â«no morirme un dÃ­a en que nadie me haya vistoÂ», recibe misteriosamente el manuscrito de un texto que creÃ­a perdido, acompaÃ±ado de una enigmÃ¡tica carta. Instalado en el ocaso de su vida, esta sorpresa lo lleva a bucear en los recuerdos de su lejana juventud, recuperando emociones que suponÃ­a enterradas. No muy lejos de allÃ­, la quinceaÃ±era Alma Singer padece los dilemas y conflictos de su edad. Hace ya ocho aÃ±os que su padre muriÃ³ de cÃ¡ncer y ella ha decidido que es hora de que su madre deje de estar triste, o sea, se dispone a encontrarle un nuevo marido. Cuando en su camino aparece La historia del amor, una novela rara, escrita en yidis, publicada en espaÃ±ol y comprada por su padre en una librerÃ­a de Buenos Aires, los interrogantes se suceden. Â¿Por quÃ© su padre se la regalÃ³ a su madre muy poco despuÃ©s de conocerla? Â¿QuiÃ©n era su autor? Â¿Y quiÃ©n es el misterioso hombre que ha encargado a su madre que traduzca el libro al inglÃ©s? Como en una afinada composiciÃ³n musical, la intensidad de la historia va aumentando progresivamente hasta que los pasos del anciano que busca reconciliarse con su pasado y la adolescente que quiere poner remedio a la soledad de su madre se entrecruzan mediante una ingeniosa y compleja trama cuyos hilos convergen en un final inolvidable. Con un tono intimista y envolvente, la autora ha logrado lo mÃ¡s difÃ­cil, contar una verdadera historia de amor en el sentido mÃ¡s amplio y profundo de la palabra, una historia llena de pasiÃ³n y melancolÃ­a que conmoverÃ¡ a todo tipo de lectores.</t>
  </si>
  <si>
    <t>SALAMANDRA</t>
  </si>
  <si>
    <t>Nicole Krauss</t>
  </si>
  <si>
    <t>8498250706</t>
  </si>
  <si>
    <t>9788498250701</t>
  </si>
  <si>
    <t>Â¡A curarse! (Buenos hÃ¡bitos)</t>
  </si>
  <si>
    <t>A fun approach to motivate children to learn good manners, these stories show kids how to develop healthy habits in a practical, easy, and effective way. Containing a weekly chart pairing chores with point values, the tales encourage children to earn a medal for their good behavior.&lt;br/&gt;&lt;br/&gt;Este libro motivarÃ¡ a los niÃ±os y niÃ±as a aprender buenos modales de una manera prÃ¡ctica, fÃ¡cil y eficaz. Cada libro incluye una tabla semanal en la que se asignan tareas que los niÃ±os tienen que llevar a cabo y se van sumando puntos para conseguir la medalla de campeones.</t>
  </si>
  <si>
    <t>Combel Editorial</t>
  </si>
  <si>
    <t>Patricia Geis</t>
  </si>
  <si>
    <t>8498142474</t>
  </si>
  <si>
    <t>9788498142471</t>
  </si>
  <si>
    <t>WHITEOUT: MELT (Spanish Edition)</t>
  </si>
  <si>
    <t>WHITEOUT:MELT reÃºne a Greg Rucka (ATTICUS KODIAK:EL GUARDIÃN, BATMAN: EL SEÃ‘OR DE LA NOCHE ) con el genial ilustrador Steve Lieber, para presentar una nueva aventura de Carrie Stetk, la marshal destinada a la AntÃ¡rtida, que se ha convertido en lectura obligatoria para todos los aficionados a la novela negra y a las buenas historias de detectives.</t>
  </si>
  <si>
    <t>NORMA EDITORIAL, S.A.</t>
  </si>
  <si>
    <t>Greg Rucka, Steve Lieber</t>
  </si>
  <si>
    <t>8498003652</t>
  </si>
  <si>
    <t>9788498003659</t>
  </si>
  <si>
    <t>El secreto de Maria Magdalena/ The Secret Magdalene (Bolsillo) (Spanish Edition)</t>
  </si>
  <si>
    <t>A historical novel follows the life of Mary Magdalene, detailing her privileged childhood, her prophetic visions, her study in the Great Library of Alexandria, her fascination with John the Baptizer's cousin Yeshu'a, and her role as teacher and advisor to Jesus.</t>
  </si>
  <si>
    <t>LA Factoria De Ideas</t>
  </si>
  <si>
    <t>Ki Longfellow</t>
  </si>
  <si>
    <t>8498002451</t>
  </si>
  <si>
    <t>9788498002454</t>
  </si>
  <si>
    <t>Imajica: el quinto dominio (Spanish Edition)</t>
  </si>
  <si>
    <t>"John Furia Zacharias, alias Â«CortÃ©sÂ», experto falsificador cuya vida se ha convertido en una sarta de mentiras; Judith Odell, cuyo poder para dominar a los hombres es mayor de lo que ella misma cree; y Pai oh Pah, un misterioso asesino procedente de otra dimensiÃ³n, se ven envueltos en una compleja trama situada en Imajica. Un universo poliÃ©drico y oscuro, regido por leyes mÃ¡s allÃ¡ de nuestro conocimiento; lejano pero, a la vez, a nuestro alcance. Una historia donde el erotismo y la pasiÃ³n se entrelazan con el terror y la ambiciÃ³n."</t>
  </si>
  <si>
    <t>LA FACTORÃA DE IDEAS</t>
  </si>
  <si>
    <t>Cliver Barker</t>
  </si>
  <si>
    <t>8497940334</t>
  </si>
  <si>
    <t>9788497940337</t>
  </si>
  <si>
    <t>Oscar Wilde (Selected Works series)</t>
  </si>
  <si>
    <t>These volumes represent each author's best and most famous writings. This finely crafted and affordable series offers the works of these world-renowned authors to a wider audience.&lt;br/&gt;&lt;br/&gt;Includes The Importance of Being Earnest, The Picture of Dorian Gray, and others.</t>
  </si>
  <si>
    <t>EDIMAT BOOKS</t>
  </si>
  <si>
    <t>8497940040</t>
  </si>
  <si>
    <t>9788497940047</t>
  </si>
  <si>
    <t>Gimnasia para embarazadas (Salud y Vida) (Spanish Edition)</t>
  </si>
  <si>
    <t>Fun and practical, this guide teaches exercise routines for the nine months of pregnancy that are designed to help women stay healthy and better prepare them for childbirth. Ideal for busy moms-to-be who can't make it to the gym, the exercises can all be practiced in the comfort of one's home.&lt;br/&gt;&lt;br/&gt;Divertido y prÃ¡ctico, este guÃ­a enseÃ±a una rutina de ejercicios para los nueve meses del embarazo que estÃ¡n diseÃ±ados para ayudarles a las mujeres permanecer saludables y prepararse mejor para el parto. Ideal para ocupadas futuras mamÃ¡s quien no tienen tiempo de ir al gimnasio, estos ejercicios se pueden practicar dentro de la comodidad de sus propios lugares.</t>
  </si>
  <si>
    <t>Edimat Libros</t>
  </si>
  <si>
    <t>Lisa Fehrenbach</t>
  </si>
  <si>
    <t>8497939212</t>
  </si>
  <si>
    <t>9788497939218</t>
  </si>
  <si>
    <t>Artemis Fowl Ii-encuentro En El Artico (Spanish Edition)</t>
  </si>
  <si>
    <t>Un duelo que puede provocar una guerra entre los seres mÃ¡gicos -hadas y duendes, peligrosos y conocedores de la realidad virtual- y los humanos.</t>
  </si>
  <si>
    <t>EOIN COLFER</t>
  </si>
  <si>
    <t>8497939204</t>
  </si>
  <si>
    <t>9788497939201</t>
  </si>
  <si>
    <t>Artemis Fowl I-mundo Subterraneo (Spanish Edition)</t>
  </si>
  <si>
    <t>Â¿QuiÃ©n es Artemis Fowl? De momento sabed que no es un niÃ±o cualquiera y que, aunque sÃ³lo tiene 12 aÃ±os, estÃ¡ a punto de arrebatar el poder al mundo subterrÃ¡neo. Lo que Ã©l todavia no sabe es que sus habitantes: hadas, duendes, elfos..., no son las criaturas maravillosas que siempre hemos imaginado y no van a consentir que un humano conozca sus secretos mÃ¡s sagrados. Como Ã©l, van armados hasta las barbas y conocen las Ãºltimas tecnologÃ­as: se prepara un trepidante duelo que puede provocar una autÃ©ntica guerra entre las especies del planeta.</t>
  </si>
  <si>
    <t>Eoin Colfer</t>
  </si>
  <si>
    <t>8497936736</t>
  </si>
  <si>
    <t>9788497936736</t>
  </si>
  <si>
    <t>Â¿QuiÃ©n te lo ha contado? (Spanish Edition)</t>
  </si>
  <si>
    <t>Siempre hay tres versiones en cualquier historia: la propia, la del otro... y la verdad.&lt;br/&gt;Jojo Harvey es una agente literaria atractiva, triunfante y muy ambiciosa, en lo mÃ¡s alto de su carrera, enamorada de su trabajo... y de su jefe, con el que, por desgracia, se acaba de acostar. Un hombre excelente, con el Ãºnico defecto de estar casado.&lt;br/&gt;Lily, la autora superventas de Jojo, ha tenido un Ã©xito enorme con su primera novela. Con el adelanto de su segundo libro, Anton, su novio, y ella, compran la casa de sus sueÃ±os y tienen un bebÃ©, pero entonces sucede lo impensable: la creatividad de Lily se seca. No puede escribir ni una palabra mÃ¡s. Y se acerca la fecha de entrega de su segunda novela.&lt;br/&gt;Gemma solÃ­a ser la mejor amiga de Lily, al menos hasta que esta le robÃ³ a Anton y su oportunidad de ser feliz. O eso piensa ella. Y para colmo, se encuentra de pronto en un hogar roto cuando sus padres se separan. La Ãºnica forma que encuentra de desahogarse es escribir su propia historia y soÃ±ar con publicarla de la mano de Jojo.&lt;br/&gt;Pronto, las fortunas de estas tres mujeres se enredarÃ¡n horriblemente, y cada una descubrirÃ¡ que hay mÃ¡s de una versiÃ³n en cada historia. Porque la vida y el amor son imprevisibles...&lt;br/&gt;Â«Una historia que te harÃ¡ llorar... de risaÂ». Daily Telegraph</t>
  </si>
  <si>
    <t>8497935888</t>
  </si>
  <si>
    <t>9788497935883</t>
  </si>
  <si>
    <t>Las rubias de 5th avenue (Spanish Edition)</t>
  </si>
  <si>
    <t>Plum Sykes consigue una sÃ¡tira divertidÃ­sima sobre las pobres niÃ±as ricas que lo Ãºnico que buscan en la vida es l'amour... Y un nuevo par de tejanos ChloÃ©.</t>
  </si>
  <si>
    <t>SYKES,PLUM</t>
  </si>
  <si>
    <t>8497935454</t>
  </si>
  <si>
    <t>9788497935456</t>
  </si>
  <si>
    <t>La fuerza del engaÃ±o</t>
  </si>
  <si>
    <t>La reina del suspense nos brinda un excelente thriller en torno a la muerte del carismÃ¡tico dueÃ±o de una empresa de investigaciÃ³n mÃ©dica.&lt;br/&gt;Nicholas Spencer es propietario de Genstone, importante empresa dedicada al desarrollo de una vacuna contra el cÃ¡ncer. Los resultados son muy prometedores, mucha gente estÃ¡ invirtiendo sus ahorros en el proyecto. Pero Nicholas desaparece en un extraÃ±o accidente de aviaciÃ³n y poco despuÃ©s se descubre que las pruebas de la vacuna habÃ­an sido un fracaso y que, ademÃ¡s, Nicholas era sospechoso de un enorme desfalco.&lt;br/&gt;La periodista Marcia DeCarlo, hermanastra de la viuda de Spencer, se lanza a la investigaciÃ³n del complejo asunto que forman el escÃ¡ndalo financiero, la agitaciÃ³n de los inversionistas y la oscura desapariciÃ³n del empresario. Marcia no acaba de creer en la culpabilidad de Spencer, cuya integridad moral admiraba, pero todas las pruebas estÃ¡n en contra de Ã©l. Descubrir la verdad podrÃ­a ser muy peligroso...&lt;br/&gt;ReseÃ±a:&lt;br/&gt;Â«Escribir un best seller puede parecer fÃ¡cil, pero ser la escritora que mÃ¡s vende es algo solo reservado para la reina del suspense: Mary Higgins Clark.Â»&lt;br/&gt;Woman</t>
  </si>
  <si>
    <t>Mary Higgins Clark</t>
  </si>
  <si>
    <t>8497934903</t>
  </si>
  <si>
    <t>9788497934909</t>
  </si>
  <si>
    <t>Mi vida en rose / Me Talk Pretty One Day (Debolsillo 21) (Spanish Edition)</t>
  </si>
  <si>
    <t>Book by Sedaris, David</t>
  </si>
  <si>
    <t>David Sedaris</t>
  </si>
  <si>
    <t>8497934326</t>
  </si>
  <si>
    <t>9788497934329</t>
  </si>
  <si>
    <t>Hijos de la medianoche / Midnight's Children (Spanish Edition)</t>
  </si>
  <si>
    <t>Esta es la historia de Saleem Sinai, nacido en Bombay al filo de la medianoche del 15 de agosto de 1947, en el momento mismo en que la India, entre fuegos artificiales y multitudes, alcanza su independencia.&lt;br/&gt;&lt;br/&gt;El destino de Saleem queda inexorablemente unido al de su paÃ­s, y sus peripecias personales reflejarÃ¡n siempre la evoluciÃ³n polÃ­tica de la India o serÃ¡n reflejadas por ella. Hijos de la medianoche es una asombrosa novela que combina magistralmente magia y humor, compromiso polÃ­tico, fantasÃ­a y humanidad.&lt;br/&gt;&lt;br/&gt;La crÃ­tica ha dicho...&lt;br/&gt;&lt;br/&gt;Una de las grandes novelas del siglo. -ABC&lt;br/&gt;&lt;br/&gt;Salman Rushdie se ha ganado el derecho de ser designado uno de nuestros mayores narradores. -The Observer&lt;br/&gt;&lt;br/&gt;Hijos de la medianoche vuelve a trazar el mapa literario de la India. Suena como un paÃ­s encontrando su voz propia. -The New York Times&lt;br/&gt;&lt;br/&gt;ENGLISH DESCRIPTION&lt;br/&gt;&lt;br/&gt;Selected by the Modern Library as one of the 100 best novels of all time&lt;br/&gt;&lt;br/&gt;Winner of the Booker of Bookers&lt;br/&gt;&lt;br/&gt;Saleem Sinai is born at the stroke of midnight on August 15, 1947, the very moment of India's independence. Greeted by fireworks displays, cheering crowds, and Prime Minister Nehru himself, Saleem grows up to learn the ominous consequences of this coincidence. His every act is mirrored and magnified in events that sway the course of national affairs; his health and well-being are inextricably bound to those of his nation; his life is inseparable, at times indistinguishable, from the history of his country. Perhaps most remarkable are the telepathic powers linking him with India's 1,000 other "midnight's children," all born in that initial hour and endowed with magical gifts.&lt;br/&gt;&lt;br/&gt;This novel is at once a fascinating family saga and an astonishing evocation of a vast land and its peopleâ€“a brilliant incarnation of the universal human comedy. Twenty-five years after its publication, Midnight' s Children stands apart as both an epochal work of fiction and a brilliant performance by one of the great literary voices of our time.</t>
  </si>
  <si>
    <t>8497932358</t>
  </si>
  <si>
    <t>9788497932356</t>
  </si>
  <si>
    <t>Title: Pandora</t>
  </si>
  <si>
    <t>Un apabullante debut literario, el de este abogado y profesor de Yale que desmenuza los secretos de la clase alta afroamericana. Tras la misteriosa muerte de un juez de talante conservador, su hijo Talcott se sumerge en un juego de intrigas y asesinatos que intentan tapar un secreto que su padre se llevÃ³ a la tumba y que, d</t>
  </si>
  <si>
    <t>Folio.</t>
  </si>
  <si>
    <t>Federico GarcÃ­a Lorca</t>
  </si>
  <si>
    <t>8497930975</t>
  </si>
  <si>
    <t>9788497930970</t>
  </si>
  <si>
    <t>Todo Esta Iluminado (Debolsi.21) (Spanish Edition)</t>
  </si>
  <si>
    <t>Book by Foer, Jonathan Safran</t>
  </si>
  <si>
    <t>Debolsillo.</t>
  </si>
  <si>
    <t>8497930916</t>
  </si>
  <si>
    <t>9788497930918</t>
  </si>
  <si>
    <t>10 Secretos Para el Exito y la Paz Interior (Spanish Edition)</t>
  </si>
  <si>
    <t>Offers the author's principles for living a happy life and achieving inner peace, including keeping an open mind and avoiding all weakening thoughts.</t>
  </si>
  <si>
    <t>8497930843</t>
  </si>
  <si>
    <t>9788497930840</t>
  </si>
  <si>
    <t>Buick 8, un coche perverso (Best Seller) (Spanish Edition)</t>
  </si>
  <si>
    <t>Una novela sobre una fascinaciÃ³n enfermiza y peligrosa... Una novela de verdadero terror.&lt;br/&gt;Pensilvania, 1979. Llega un extraÃ±o a una gasolinera para repostar. Conduce un Buick modelo 1954 pero en perfecto estado. El conductor va al baÃ±o y nunca reaparece. La policÃ­a se hace cargo del coche, que ahora no funciona, y lo guarda en una nave detrÃ¡s de la comisarÃ­a. Y aquÃ­ empieza una historia escalofriante, la historia de un coche con su propia vida, perversa y maliciosa.&lt;br/&gt;Los agentes siguen su trabajo, pero el coche de vez en cuando interviene: a veces sus radios y telÃ©fonos no funcionan. A veces el coche empieza a moverse, a producir relÃ¡mpagos y el maletero se abre para escupir objetos indescriptibles... Hasta parece que es responsable de varias muertes, entre ellas la del agente Wilcox.&lt;br/&gt;En el otoÃ±o de 2001 el hijo del fallecido agente empieza a trabajar en la comisarÃ­a y decide que ha de saber la verdad del Buick 8...</t>
  </si>
  <si>
    <t>8497930118</t>
  </si>
  <si>
    <t>9788497930116</t>
  </si>
  <si>
    <t>Encuentro decisivo (Best Seller) (Spanish Edition)</t>
  </si>
  <si>
    <t>Product Description      Dos familias, dos carreras brillantes, dos potentes personalidades,Â¿SerÃ¡n capaces de encajar todas las piezas para poder disfrutar de su amor?Tras su desastroso fracaso matrimonial, Melanie Adams ha decidido concentrar sus energÃ­as en sus dos hijas gemelas, que estÃ¡n atravesando la adolescencia, y su pujante carrera como reportera de televisiÃ³n. Por su parte, Peter Hallan es una eminencia mundial en cirugÃ­a cardÃ­aca. Ha enviudado recientemente, quedÃ¡ndose a cargo de sus tres hijos que sufren desconsoladamente la pÃ©rdida de su madre.Cuando se encuentran y surge el flechazo ambos deberÃ¡n enfrentar un terrible reto: ser capaces de amarse sin eclipsar sus respectivas personalidades y sin enturbiar las difÃ­ciles relaciones afectivas con sus hijos.      About the Author      Danielle Steel es, sin duda, una de las novelistas mÃ¡s populares de todo el mundo. Sus libros se han publicado en sesenta y nueve paÃ­ses, con ventas que superan los novecientos millones de ejemplares. Cada uno de sus lanzamientos ha encabezado las listas de best sellers de The New York Times, y muchos de ellos se han mantenido en esta posiciÃ³n durante meses.www.daniellesteel.comwww.daniellesteel.netfacebook.com/DanielleSteelSpanish</t>
  </si>
  <si>
    <t>Danielle Steel</t>
  </si>
  <si>
    <t>8497930053</t>
  </si>
  <si>
    <t>9788497930055</t>
  </si>
  <si>
    <t>La historia de un sombrÃ­o y horroroso futuro. Montag, el protagonista, pertenece a una extraÃ±a brigada de bomberos...</t>
  </si>
  <si>
    <t>BRADBURY,RAY</t>
  </si>
  <si>
    <t>8497775589</t>
  </si>
  <si>
    <t>9788497775588</t>
  </si>
  <si>
    <t>Nunca se duche durante una tormenta elÃ©ctrica (Spanish Edition)</t>
  </si>
  <si>
    <t>Existe un gran nÃºmero de creencias y desinformaciÃ³n en torno a la medicina y la salud. Algunas son sencillamente disparatadas, mientras que otras son realmente peligrosas. El intrÃ©pido reportero del New York Times, Anahad OÂ’ Connor, ha investigado acerca de lo que hay de verdad, de ficciÃ³n, y, a veces, de ofuscaciÃ³n en los remedios tradicionales y otros misterios mÃ©dicos. Este columnista nos revela todas las respuestas de los especialistas: desde quÃ© malos hÃ¡bitos podemos permitirnos (sentarse demasiado cerca de la televisiÃ³n no daÃ±a la vista) a quÃ© alimentos dejar de consumir desde este momento. Compendio de respuestas a cuestiones preocupantes y curiosas sobre temas de salud, este libro proporciona orientaciÃ³n y diversiÃ³n a todo aquel que se haya preguntado alguna vez si realmente los mosquitos le pican a Ã©l mÃ¡s que a nadie (sÃ­, lo hacen). Â• Â¿Son mÃ¡s viriles los calvos? VÃ©ase capÃ­tulo 2 Â• Â¿Es la luz artificial peligrosa para la salud? VÃ©ase capÃ­tulo 5 Â• Â¿Es el caldo de pollo bueno para el catarro? VÃ©ase capÃ­tulo 7 Â• Â¿Tienen los gemelos las mismas huellas dactilares? VÃ©ase capÃ­tulo 1 Â• Â¿Hay peligro de electrocutarse si uno se ducha durante una tormenta elÃ©ctrica? VÃ©ase capÃ­tulo 9 Â¡Conoce la verdad sobre aquellas Â«leyendas urbanas mediante un anÃ¡lisis riguroso y divertido!</t>
  </si>
  <si>
    <t>EDICIONES OBELISCO S.L.</t>
  </si>
  <si>
    <t>ANAHAD O'CONNOR</t>
  </si>
  <si>
    <t>8497774574</t>
  </si>
  <si>
    <t>9788497774574</t>
  </si>
  <si>
    <t>Â¿Soy yo o son mis hormonas? (Spanish Edition)</t>
  </si>
  <si>
    <t>Este libro reflexiona sobre la pregunta mÃ¡s formulada por las mujeres que en la madurez estÃ¡n experimentando cambios fÃ­sicos y emocionales. La experiencia de la ginecÃ³loga Margaret Smith y de la psicoterapeuta Patricia Michalka les ha llevado a la conclusiÃ³n de que no todas las mujeres necesitan o desean seguir una terapia hormonal en esa etapa y que, realmente, no todo lo que sucede en ese perÃ­odo de la vida se debe a las hormonas. En este libro, las autoras muestran las experiencias de diversas mujeres (incluidas las suyas) para explicar cÃ³mo resolver la confusiÃ³n que causa la interacciÃ³n de las hormonas en los sucesos de la vida. Se trata de una guÃ­a prÃ¡ctica Â–tanto mÃ©dica como psicolÃ³gicaÂ– que aporta soluciones y claridad, un Ãºtil callejero para moverse por el laberinto de la madurez.</t>
  </si>
  <si>
    <t>MARGARET SMITH, PATRICIA MICHALKA</t>
  </si>
  <si>
    <t>8497773780</t>
  </si>
  <si>
    <t>9788497773782</t>
  </si>
  <si>
    <t>El poder de la atracciÃ³n (Spanish Edition)</t>
  </si>
  <si>
    <t>En El poder de la atracciÃ³n, el reconocido autor, pionero en marketing de Internet, y guÃ­a espiritual, Joe Vitale, muestra que el Ã©xito no depende de lo que estÃ¡s haciendo, Â¡sino de lo que eres! Continuando con el espectacular Ã©xito de su e-book Mercadotecnia espiritual Â–que ha conseguido ser el nÃºmero uno en ventas en Amazon en varias ocasionesÂ– Joe combina las prÃ¡cticas populares del autodescubrimiento personal con principios comprobados de marketing en un manual extraordinario para vivir feliz dentro y fuera de los negocios. JOE VITALE, internacionalmente conocido como Â«el Buda de InternetÂ», es presidente de Hypnotic marketing, Inc., una empresa de asesorÃ­a en marketing. Para mÃ¡s informaciÃ³n sobre el autor y solicitar su newsletter gratuita, consulta su web:www.mrfire.com Â«Todos los que lean este libro recibirÃ¡n una llave, una llave que sÃ³lo necesitan girar y las puertas comenzarÃ¡n a abrirse suavemente, misteriosamente, mÃ¡gicamente. Hace un par de meses querÃ­a conseguir unos cuantos miles de dÃ³lares. Cuatro dÃ­as despuÃ©s, en una llamada de telÃ©fono aparentemente sin relaciÃ³n, se me ofreciÃ³ un trato que me trajo la cantidad exacta de dinero que yo solicitaba. Ahora, este tipo de cosas suceden constantemente, gracias a El poder de la atracciÃ³n.Â» CHARLES BURKE, autor, How to Prime Your Cosmic Cash Pump.</t>
  </si>
  <si>
    <t>JOE VITALE</t>
  </si>
  <si>
    <t>8497773284</t>
  </si>
  <si>
    <t>9788497773287</t>
  </si>
  <si>
    <t>Interpreta tÃº mismo tus sueÃ±os (Spanish Edition)</t>
  </si>
  <si>
    <t>SÃMBOLOS PARA COMPRENDERTE A TI MISMO Cada noche sueÃ±as, incluso cuando no lo recuerdas. Los sueÃ±os son una clave importante para el descubrimiento de uno mismo, pues te ofrecen revelaciones, orientaciÃ³n e inspiraciÃ³n. Todos ellos, incluso las pesadillas, contienen mensajes positivos dado que su fin es que comprendas mejor ciertas circunstancias. El truco estÃ¡ en aprender a descifrar su simbolismo para poder entender lo que estÃ¡n intentando decirte. Este libro incluye la interpretaciÃ³n de mÃ¡s de 1.650 sÃ­mbolos onÃ­ricos, ademÃ¡s de explicaciones de sueÃ±os recurrentes, sueÃ±os profÃ©ticos, sueÃ±os violentos, sueÃ±os con serpientes, sueÃ±os con sexo, dinero, muerte, y mucho mÃ¡s. Gracias a Ã©l aprenderÃ¡s a recordar tus sueÃ±os con mayor claridad y a descubrir la manera de utilizarlos para resolver problemas en tus horas de vigilia. BETTY BETHARDS es una famosa vidente, mÃ­stica, sanadora espiritual y profesora de meditaciÃ³n. Sus publicaciones, conferencias y apariciones en los medios de comunicaciÃ³n han ayudado a miles de personas a encontrar significado en los ciclos y las etapas de la vida, incluida la transiciÃ³n llamada muerte. Es fundadora y presidenta de la Inner Light Foundation en Petaluma, California.</t>
  </si>
  <si>
    <t>BETTY BETHARDS</t>
  </si>
  <si>
    <t>8497771591</t>
  </si>
  <si>
    <t>9788497771597</t>
  </si>
  <si>
    <t>Como Hablar con un Enfermo de Alzheimer</t>
  </si>
  <si>
    <t>Un libro claro que ayudarÃ¡ a los familiares, amigos, cuidadores y profesionales a comunicarse de modo eficaz y afectuoso con la persona que sufre de Alzheimer y que percibe cÃ³mo, gradualmente, pierde su capacidad cognitiva. CÃ³mo hablar con un enfermo de Alzheimer pone el Ã©nfasis en dos cuestiones esenciales: la dignidad de la persona que sufre esta enfermedad y la posibilidad real de mantener con ella una relaciÃ³n afectiva mutuamente satisfactoria. Â«Es un libro de carÃ¡cter general escrito con claridad y que cubre todas aquellas cuestiones, comunes y no comunes, que se plantean al cuidar de una persona que sufre de Alzheimer. Es prÃ¡ctico y nada condescendiente. Se lo recomiendo fervientemente a todo aquel que tenga un ser querido con demencia.Â» DR. PETER V. RABINS, profesor de psiquiatrÃ­a en The Johns Hopkins University School of Medicine y autor de Treinta y seis horas al dÃ­a. CLAUDIA J. H. STRAUSS es una educadora y consultora de comunicaciÃ³n muy premiada. Profesora adjunta de inglÃ©s en el Albright College de Reading (Pensilvania), dirige una empresa de comunicaciÃ³n estratÃ©gica e imparte clases a adultos que sufren por dÃ©ficit de atenciÃ³n y otros trastornos de aprendizaje. Inspirada por los muchos enfermos de Alzheimer que ha llegado a conocer durante sus frecuentes visitas a la secciÃ³n de demencias de un hospital, Claudia Strauss se ha sentido impulsada a compartir sus ideas acerca de cÃ³mo comunicarse con ellos de una forma mÃ¡s PLENA Y PROFUNDA, INCLUSO A MEDIDA QUE LA ENFERMEDAD AVANZA</t>
  </si>
  <si>
    <t>CLAUDIA J. STRAUSS</t>
  </si>
  <si>
    <t>8497771281</t>
  </si>
  <si>
    <t>9788497771283</t>
  </si>
  <si>
    <t>Los Illuminati: La trama y el complot (Spanish Edition)</t>
  </si>
  <si>
    <t>Fundada en Baviera el 1Âº de mayo de 1776 por Adam Weishaupt, alumno aventajado de los Jesuitas, la Orden de los Illuminati naciÃ³ con un objetivo claro: acabar con la MonarquÃ­a y la Iglesia para lo cual se establecieron alianzas con la MasonerÃ­a. Pero los Illuminati fueron flor de un dÃ­a: la Orden fue prohibida en 1784 y Weishaupt se exiliÃ³. Su ambiciÃ³n internacionalista, comunista y anarquista ha dejado una estela que aÃºn perdura. En 1785, disuelta la Orden en Europa, se funda en Nueva York una logia que se reclama heredera de los Illuminati. Sus influencias en el mundo polÃ­tico y econÃ³mico serÃ¡n enormes y quedarÃ¡n inmortalizadas en los sÃ­mbolos que aparecen en el billete del dÃ³lar. Traba-jando en el secreto y en la sombra, estÃ¡n infiltrados en el mundo de la publicidad, la prensa, la banca y los gobiernos, cumpliendo a marchas forzadas su misiÃ³n globalizadora de establecer un Nuevo Orden Mundial. Luis Miguel MartÃ­nez Otero es autor de una extensa bibliografÃ­a con tÃ­tulos como Esperando el Milenio, reflexiones sobre el fin de los tiempos (1985), Fulcanelli, una biografÃ­a imposible (1986), Claves del PÃ©ndulo de Foucault (1989), Heterodoxos en el Camino de Santiago (1990), El Laberinto (1991), La Cruz (1993), Dossier RenÃ© GuÃ©non (1991) SatÃ¡n (1994), Hoja de especulaciones metafÃ­sicas (2004) y El priorato de SiÃ³n (1994).</t>
  </si>
  <si>
    <t>LUIS MIGUEL MARTÃNEZ OTERO</t>
  </si>
  <si>
    <t>8497771141</t>
  </si>
  <si>
    <t>9788497771146</t>
  </si>
  <si>
    <t>Eres Tan Feliz Como Tu Perro? (Are You As Happy As Your Dog?)</t>
  </si>
  <si>
    <t>Â¿Nunca te has preguntado si tu perro sabe disfrutar de la vida mÃ¡s que tÃº? Una vez conocÃ­ a un hombre que me dijo: Â«Â¡Durante aÃ±os estuve tan deprimido que rogaba diariamente a Dios que me hiciera levantarme tan feliz como mi perro!Â». Me fui a casa y observÃ© cuidadosamente a mi perro Tragoncete, que es feliz todo el tiempo. Vive en un estado permanente de descubrimiento y deleite.Se me hizo evidente que Tragoncete sabÃ­a algo que yo desconocÃ­a (o que al menos no recordaba). AsÃ­ que decidÃ­ estudiar su comportamiento para ver quÃ© era aquello que Ã©l hacÃ­a y que yo me estaba perdiendo. Del profesor Tragoncete aprendÃ­ lo siguiente:* Ama para ser amado * Pide aquello que quieras * MantÃ©n tu ojo fijo en la pelota * Dale tu corazÃ³n a alguien * SuÃ©ltate de la correa de vez en cuando * Escarba donde estÃ©n enterrados los verdaderos huesos * No te conformes con cualquier cosa * SueÃ±a, pero mueve los pies</t>
  </si>
  <si>
    <t>ALAN COHEN PUBLICATIONS</t>
  </si>
  <si>
    <t>8497771109</t>
  </si>
  <si>
    <t>9788497771108</t>
  </si>
  <si>
    <t>El castillo de los 9 espejos (Spanish Edition)</t>
  </si>
  <si>
    <t>Â¡AtrÃ©vete a soÃ±ar! Atrapada en un callejÃ³n sin salida desde su divorcio, Irene acude a la consulta del doctor Alba, psicoterapeuta y especialista en sueÃ±os lÃºcidos. En el curso de nueve sesiones, el profesor le propone un peregrinaje hacia sÃ­ misma para comprender su pasado, despejar las dudas del presente y hallar soluciones de futuro. Para ello deberÃ¡ penetrar en Â«el castillo de los 9 espejosÂ», una enigmÃ¡tica mansiÃ³n que se halla mÃ¡s allÃ¡ de la conciencia y a la que sÃ³lo se puede acceder a travÃ©s de los sueÃ±os. De la mano del profesor, Irene aprenderÃ¡ a hallar su camino en la jungla del inconsciente para llegar a la morada que contiene las claves de su curaciÃ³n. Dentro del castillo, Irene deberÃ¡ encontrar nueve espejos, cada uno de los cuales refleja un aspecto de su personalidad desconocido para ella. La protagonista vivirÃ¡ una apasionante aventura de autodescubrimiento que le enseÃ±arÃ¡ el valor de la vida y de los propios sueÃ±os. Irene Mond es el seudÃ³nimo de la autora y protagonista de esta historia, que ha optado por preservar su identidad para contar su fascinante experiencia con los sueÃ±os lÃºcidos.</t>
  </si>
  <si>
    <t>IRENE MOND</t>
  </si>
  <si>
    <t>8497770862</t>
  </si>
  <si>
    <t>9788497770866</t>
  </si>
  <si>
    <t>Los Templarios y el Tarot</t>
  </si>
  <si>
    <t>La idea de que en el Tarot estÃ¡n contenidos los secretos de los Templarios no es nueva, pero sÃ­ difÃ­cil de demostrar. Desde sus inciertos orÃ­genes, el Tarot ha sufrido numerosas metamorfosis, adaptÃ¡ndose discretamente a los diversos usos que se han hecho de sus Arcanos. Para el autor del presente ensayo estos misteriosos naipes han servido de soporte para vehicular enseÃ±anzas de tipo oculto relacionadas con la CÃ¡bala y con la Alquimia. Pero su verdadero secreto no es distinto del que se llevaron a la tumba los caballeros Templarios. Analizando el simbolismo de los naipes, utilizando la numerologÃ­a y apoyÃ¡ndose en las enseÃ±anzas de los cabalistas, Julio Peradejordi indica las numerosas coincidencias entre el Tarot tradicional y las enseÃ±anzas iniciÃ¡ticas occidentales que rodean al Santo Grial. Julio Peradejordi es autor de diversos libros relacionados con el simbolismo y el esoterismo entre los que se cuentan El cuerpo humano (simbolismo), La CÃ¡bala, y El tarot esotÃ©rico. TambiÃ©n es autor de varios libros de cuentos como 56 cuentos para buscar a Dios, Las cinco claves, Las babuchas de Abu Kassim, Los siete sueÃ±os de AdÃ¡n, y Cuentos de Reyes, magos, princesas y luciÃ©rnagas.</t>
  </si>
  <si>
    <t>JULI PERADEJORDI</t>
  </si>
  <si>
    <t>8497649087</t>
  </si>
  <si>
    <t>9788497649087</t>
  </si>
  <si>
    <t>Ana Karenina (Clasicos Inolvidables) (Spanish Edition)</t>
  </si>
  <si>
    <t>The well-known works of literature in this series constitute the most valuable treasures of universal literature.Â  The affordably priced, newly updated books willÂ enhance any library.Â Las reconocidas obras de literatura de esta serie constituyen el mÃ¡s valioso tesoro de la literatura universal. Estos libros de cubierta imitaciÃ³n cuero, a un precio muy conveniente, halagan cualquier biblioteca, poniendo las palabras de Dumas, Hugo,Â CervantesÂ y Tolstoi al alcance de todos.</t>
  </si>
  <si>
    <t>8497648684</t>
  </si>
  <si>
    <t>9788497648684</t>
  </si>
  <si>
    <t>Los milagros (Misterios de la historia)</t>
  </si>
  <si>
    <t>About the Author      Mitxel Mohn is a journalist and writer specializing in all things paranormal.      Product Description      A passionate journey through the greatest enigmas of the past, this series seeks the answers to impossible questions that are shrouded in mystery. The explanation of the universe has fascinated humansÂ since the beginning of time, and in their attempts at discovery, theyÂ have developed science, worshipped gods, invented myths, and had miracles revealed.Â Un recorrido apasionante por los grandes enigmas delÂ pasado, esta serieÂ busca respuestas a aquellas preguntasÂ imposibles y llenas de misterio.Â La explicaciÃ³n del universo ha fascinado al hombre desde sus orÃ­genes, y para ello ha desarrollado la ciencia, adorado a los dioses, recreado e inventado mitos y tambiÃ©n se le han revelado los milagros.</t>
  </si>
  <si>
    <t>Mitxel Mohn</t>
  </si>
  <si>
    <t>8497647548</t>
  </si>
  <si>
    <t>9788497647540</t>
  </si>
  <si>
    <t>Teresa de Calcuta (Mujeres en la historia series)</t>
  </si>
  <si>
    <t>Women whose artistic, social, political, scientific, and religious influences have continued across generations are honored in this series of biographies. Engaging presentations of each woman's cultural context, social position, and personal history enrich discussions of their significant contributions to the history of art and society.Â Mujeres que han tenido influencia artÃ­stica, polÃ­tica, cientÃ­fica y religiosa son honoradas en esta serie de biografÃ­as. Presentaciones del contexto cultural, posiciÃ³n social e historia personal de cada mujer enriquecen los discursos de sus contribuciones significantes a la historia del arte y la sociedad.</t>
  </si>
  <si>
    <t>MarÃ­a JosÃ© Floriano</t>
  </si>
  <si>
    <t>8497647319</t>
  </si>
  <si>
    <t>9788497647311</t>
  </si>
  <si>
    <t>GuÃ­a esencial del tapizado (GuÃ­as esenciales series)</t>
  </si>
  <si>
    <t>With a unique blend of accessible, practical adviceÂ—from choosing color schemes and textures to assessing the project materials and designÂ—this collection of 25 original and exciting, step-by-step sequences for projects makes the perfect companion for learning upholstery skills.&lt;br/&gt;Una combinaciÃ³n de consejos prÃ¡cticos y accesibles con proyectos originales y emocionantes, esta referencia definitiva para el entusiasta del tapizado incluye fotografÃ­as y bosquejos que muestran el tapizado de diferentes tipos de muebles. Las instrucciones detalladas crean la referencia ideal para el principiante que no tiene experiencia previa en el tapizado.</t>
  </si>
  <si>
    <t>Dorothy Gates</t>
  </si>
  <si>
    <t>8497646983</t>
  </si>
  <si>
    <t>9788497646987</t>
  </si>
  <si>
    <t>Las aventuras de Tom Sawyer (ClÃ¡sicos de la literatura series)</t>
  </si>
  <si>
    <t>For lovers of timeless classics, this series of beautifully packaged and affordably priced editions of world literature encompasses a variety of literary genres, including theater, novels, poems, and essays.&lt;br/&gt;&lt;br/&gt;Los lectores tomarÃ¡n un gran placer en descubrir los clÃ¡sicos con estas bellas y econÃ³micas ediciones de literatura famosa y universal. Esta selecciÃ³n editorial cuenta con tÃ­tulos que abarcan todos los gÃ©neros literarios, desde teatro, narrativa, poesÃ­a y el ensayo.</t>
  </si>
  <si>
    <t>8497645820</t>
  </si>
  <si>
    <t>9788497645829</t>
  </si>
  <si>
    <t>Charles Darwin (Grandes Biografias Series) (Spanish Edition)</t>
  </si>
  <si>
    <t>Outstanding figures who have shaped the path of history are profiled in these volumes. The biographies detail the subjects' childhood, motivation, accomplishments, and humanity, as well as their impact on history. Figuras destacadas que han protagonizado los hechos mÃ¡s importantes de la historia estÃ¡n retratados en estos bellos volÃºmenes econÃ³micos. Tan fascinante como los hechos que los hicieron famosos, estas biografÃ­as detallan los hechos conocidos acerca de los sujetos con Ã©nfasis en sus niÃ±eces, sus motivaciones, sus triunfos y el impacto que tuvieron en la historia, revelando tambiÃ©n sus lados humanos.</t>
  </si>
  <si>
    <t>Ana MarÃ­a GonzÃ¡lez MartÃ­n, JosÃ© Luis MartÃ­nez Sanz</t>
  </si>
  <si>
    <t>8497645308</t>
  </si>
  <si>
    <t>9788497645300</t>
  </si>
  <si>
    <t>Trucos y consejos para estudiar (Trucos series)</t>
  </si>
  <si>
    <t>Loaded with tips and solutions to make life easier, this series offers advice on such tasks as cleaning your home, finding a job, and even matters of the heartÂ—offering practical advice to help live a more productive and stress-free lifestyle.&lt;br/&gt;&lt;br/&gt;&lt;br/&gt;&lt;br/&gt;Esta colecciÃ³n estÃ¡ llena de informaciÃ³n que ofrece soluciones y consejos sobre temas como el divorcio, el amor, la limpieza del hogar y encontrar un trabajo, ofreciendo consejos prÃ¡cticos para vivir una vida mÃ¡s productiva y libre del estrÃ©s.</t>
  </si>
  <si>
    <t>Anselmo BascuÃ±ana</t>
  </si>
  <si>
    <t>8497645235</t>
  </si>
  <si>
    <t>9788497645232</t>
  </si>
  <si>
    <t>Trucos y consejos para adelgazar (Trucos series)</t>
  </si>
  <si>
    <t>About the Author      Olga Roig is a writer and journalist. She is the author of several works on paranormal themes and specializes in meditation and symbols.      Product Description      Loaded with tips and solutions to make life easier, this series offers advice on such tasks as cleaning your home, finding a job, and even matters of the heartâ€”offering practical advice to help live a more productive and stress-free lifestyle.Esta colecciÃ³n estÃ¡ llena de informaciÃ³n que ofrece soluciones y consejos sobre temas como el divorcio, el amor, la limpieza del hogar y encontrar un trabajo, ofreciendo consejos prÃ¡cticos para vivir una vida mÃ¡s productiva y libre del estrÃ©s.</t>
  </si>
  <si>
    <t>Olga Roig, Eva Shongart</t>
  </si>
  <si>
    <t>8497645219</t>
  </si>
  <si>
    <t>9788497645218</t>
  </si>
  <si>
    <t>Trucos para hablar bien en pÃºblico (Trucos series)</t>
  </si>
  <si>
    <t>Loaded with tips and solutions to make life easier, this series offers advice on such tasks as cleaning your home, finding a job, and even matters of the heartâ€”offering practical advice to help live a more productive and stress-free lifestyle. Esta colecciÃ³n estÃ¡ llena de informaciÃ³n que ofrece soluciones y consejos sobre temas como el divorcio, el amor, la limpieza del hogar y encontrar un trabajo, ofreciendo consejos prÃ¡cticos para vivir una vida mÃ¡s productiva y libre del estrÃ©s.</t>
  </si>
  <si>
    <t>Adolfo PÃ©rez AgustÃ­</t>
  </si>
  <si>
    <t>8497645200</t>
  </si>
  <si>
    <t>9788497645201</t>
  </si>
  <si>
    <t>Trucos para su jardÃ­n y macetas (Trucos series)</t>
  </si>
  <si>
    <t>Loaded with tips and solutions to make life easier, this series offers advice on such tasks as cleaning your home, finding a job, and even matters of the heartÂ—offering practical advice to help live a more productive and stress-free lifestyle.&lt;br/&gt;&lt;br/&gt;Esta colecciÃ³n estÃ¡ llena de informaciÃ³n que ofrece soluciones y consejos sobre temas como el divorcio, el amor, la limpieza del hogar y encontrar un trabajo, ofreciendo consejos prÃ¡cticos para vivir una vida mÃ¡s productiva y libre del estrÃ©s.</t>
  </si>
  <si>
    <t>RodrÃ­guez Rojas</t>
  </si>
  <si>
    <t>8497644999</t>
  </si>
  <si>
    <t>9788497644990</t>
  </si>
  <si>
    <t>GuÃ­a esencial de carpinterÃ­a (GuÃ­as esenciales series) (Spanish Edition)</t>
  </si>
  <si>
    <t>With a unique blend of accessible practical advice and original exciting projects, this definitive reference for all woodwork enthusiasts includes 29 fully illustrated projects that show how to furnish a home with a variety of well-crafted, exquisite wood pieces. Design issues are explored and each project shows the basic skill techniques and lists necessary tools.&lt;br/&gt;Con una combinaciÃ³n de consejos Ãºtiles y prÃ¡cticos, esta es la obra definitiva de referencia para todos los aficionados a la carpinterÃ­a que incluye 29 proyectos totalmente ilustrados y muestra cÃ³mo amueblar una casa con una variedad de exquisitas piezas de madera bien trabajadas. Se abordan cuestiones de diseÃ±o y cada proyecto muestra las destrezas y tÃ©cnicas bÃ¡sicas y una lista de herramientas necesarias para realizarlo.</t>
  </si>
  <si>
    <t>Chris Simpson</t>
  </si>
  <si>
    <t>8497644743</t>
  </si>
  <si>
    <t>9788497644747</t>
  </si>
  <si>
    <t>Cumbres borrascosas (ClÃ¡sicos de la literatura series) (Spanish Edition)</t>
  </si>
  <si>
    <t>Emily BrontÃ«</t>
  </si>
  <si>
    <t>8497644654</t>
  </si>
  <si>
    <t>9788497644655</t>
  </si>
  <si>
    <t>Los siete elementos bÃ¡sicos de la carpinterÃ­a (Reparar y renovar series) (Spanish Edition)</t>
  </si>
  <si>
    <t>Provides advice for novice woodworkers on the characteristics of wood, measurement, using saws, planes, and other tools, joinery, and finishes.</t>
  </si>
  <si>
    <t>Anthony Guidice</t>
  </si>
  <si>
    <t>8497644131</t>
  </si>
  <si>
    <t>9788497644136</t>
  </si>
  <si>
    <t>AcÃ©rcate a la astrologÃ­a (Enigmas de las ciencias ocultas series)</t>
  </si>
  <si>
    <t>About the Author      Profesor MÃ©rcury has studied the occult sciences for 30 years and is the author of AstrologÃ­a china actual.      Product Description      In a study of the occult world's many secrets and how it is linked to many of life's unexplainable events, this affordable, informative, and attractive collection provides an in-depth look at the powers, origins, beliefs, and truths of some of the greatest mysteries of all time.Â En un estudio de los secretos de las ciencias ocultas que se encuentra relacionado con lo mÃ¡s misterioso, esta colecciÃ³n econÃ³mica, informativa y atractiva presenta una visiÃ³n de los poderes, orÃ­genes, creencias y verdades de estos grandes enigmas.</t>
  </si>
  <si>
    <t>Profesor MÃ©rcury</t>
  </si>
  <si>
    <t>8497644077</t>
  </si>
  <si>
    <t>9788497644075</t>
  </si>
  <si>
    <t>Hechizos de amor y sexo (Enigmas de las ciencias ocultas series)</t>
  </si>
  <si>
    <t>In a study of the occult world's many secrets and how the occult world is linked to many of life's unexplainable events, this affordable, informative, and attractive collection provides an in-depth look at the powers, origins, beliefs, and truths of some of the greatest mysteries of all time.&lt;br/&gt;En un estudio de los secretos de las ciencias ocultas que se encuentra relacionado con lo mÃ¡s misterioso, esta colecciÃ³n econÃ³mica, informativa y atractiva presenta una visiÃ³n de los poderes, orÃ­genes, creencias y verdades de estos grandes enigmas.</t>
  </si>
  <si>
    <t>David Maomar</t>
  </si>
  <si>
    <t>8497643917</t>
  </si>
  <si>
    <t>9788497643917</t>
  </si>
  <si>
    <t>Anticonceptivos, inseminaciÃ³n e infertilidad: Todos los problemas y sus soluciones (MÃ©dico en casa series)</t>
  </si>
  <si>
    <t>Placing crucial information at patients' fingertips, this series provides the necessary knowledge, compiled by expert doctors, so that patients can approach their health prepared and informed. Written in simple laymans terms, the books include information about symptoms, medications, treatments, side effects, pain management, and how to live with various chronic illnesses that often alter daily activities. Al brindar informaciÃ³n crucial al alcance de la mano de los pacientes, esta serie provee el conocimiento necesario, compilado por expertos mÃ©dicos, de modo que los pacientes puedan enfocar su salud preparados e informados. Escritos en los sencillos tÃ©rminos del hombre comÃºn, los libros incluyen informaciÃ³n sobre sÃ­ntomas, medicamentos, tratamientos, efectos colaterales, manejo del dolor y como vivir con diversas enfermedades crÃ³nicas que con frecuencia pueden alterar las actividades diarias.</t>
  </si>
  <si>
    <t>MarÃ­a Berta MartÃ­n</t>
  </si>
  <si>
    <t>8497643895</t>
  </si>
  <si>
    <t>9788497643894</t>
  </si>
  <si>
    <t>Enfermedades de los ninos: Las enfermedades mas comunes, sus sintomas y tratamiento (Medico en casa series)</t>
  </si>
  <si>
    <t>Placing crucial information at patients' fingertips, this series provides the necessary knowledge, compiled by expert doctors, so that patients can approach their health prepared and informed. Written in simple laymans terms, the books include information about symptoms, medications, treatments, side effects, pain management, and how to live with various chronic illnesses that often alter daily activities.</t>
  </si>
  <si>
    <t>Maria Salome Albi Rodriguez</t>
  </si>
  <si>
    <t>8497643887</t>
  </si>
  <si>
    <t>9788497643887</t>
  </si>
  <si>
    <t>El reciÃ©n nacido: Todos los problemas y sus soluciones (MÃ©dico en casa series)</t>
  </si>
  <si>
    <t>Placing crucial information at patientsâ€™ fingertips, this series provides the necessary knowledge for patients to approach their health prepared and informed. Compiled by doctors and written in simple lay terms, the books include information about symptoms, treatments, medications, side effects, pain management, and living with various chronic illnesses that often alter daily activities.</t>
  </si>
  <si>
    <t>MarÃ­a SalomÃ© Albi RodrÃ­guez</t>
  </si>
  <si>
    <t>8497643860</t>
  </si>
  <si>
    <t>9788497643863</t>
  </si>
  <si>
    <t>Diabetes mellitus: Causas, deteccion precoz, tratamiento (Medico en casa series)</t>
  </si>
  <si>
    <t>Placing crucial information at patients' fingertips, this series provides the necessary knowledge, compiled by expert doctors, for patients to approach their healthcare prepared and informed. Written for a general audience these guides include information on symptoms, medications, treatments, side effects, pain management, and how to live with various chronic illnesses that often alter daily activities.</t>
  </si>
  <si>
    <t>Ana Garzaran Teijeiro</t>
  </si>
  <si>
    <t>8497643852</t>
  </si>
  <si>
    <t>9788497643856</t>
  </si>
  <si>
    <t>Guia de primeros auxilios: Los pasos previos a la ayuda medica profesional (Medico en casa series)</t>
  </si>
  <si>
    <t>Benjamin Herreros Ruiz Valdepenas</t>
  </si>
  <si>
    <t>8497643844</t>
  </si>
  <si>
    <t>9788497643849</t>
  </si>
  <si>
    <t>La sangre y sus enfermedades: La anemia, la hemofilia (MÃ©dico en casa series)</t>
  </si>
  <si>
    <t>Laura De MatÃ­as</t>
  </si>
  <si>
    <t>8497643836</t>
  </si>
  <si>
    <t>9788497643832</t>
  </si>
  <si>
    <t>Enfermedades del corazÃ³n: PrevenciÃ³n, peligros, consejos prÃ¡cticos (MÃ©dico en casa series)</t>
  </si>
  <si>
    <t>Gregorio JesÃºs Palacios</t>
  </si>
  <si>
    <t>8497643828</t>
  </si>
  <si>
    <t>9788497643825</t>
  </si>
  <si>
    <t>La Demencia: Causas y sÃ­ntomas. CÃ³mo vivir con un enfermo (MÃ©dico en casa series)</t>
  </si>
  <si>
    <t>AndrÃ©s PÃ©rez</t>
  </si>
  <si>
    <t>8497643771</t>
  </si>
  <si>
    <t>9788497643771</t>
  </si>
  <si>
    <t>El insomnio: Por que no puedo dormir? Como recuperar el sueno? (Medico en casa series)</t>
  </si>
  <si>
    <t>Placing crucial information at patientsâ€™ fingertips, this series provides the necessary knowledge for patients to approach their health prepared and informed. Compiled by doctors and written in simple lay terms, the books include information about symptoms, treatments, medications, side effects, pain management, and living with various chronic illnesses that often alter daily activities.&lt;br/&gt;Al brindar informaciÃ³n crucial al alcance de la mano de los pacientes, esta serie provee el conocimiento necesario compilado por expertos mÃ©dicos, de modo que los pacientes puedan enfocar su salud preparados e informados. Escrito en los sencillos tÃ©rminos del hombre comÃºn, los libros incluyen informaciÃ³n sobre sÃ­ntomas, medicamentos, tratamientos, efectos colaterales, manejo del dolor, y cÃ³mo vivir con diversas enfermedades crÃ³nicas que con frecuencia pueden alterar las actividades diarias.</t>
  </si>
  <si>
    <t>Ana Belen Gargantilla Madera</t>
  </si>
  <si>
    <t>8497643763</t>
  </si>
  <si>
    <t>9788497643764</t>
  </si>
  <si>
    <t>Ãšlcera y otras enfermedades del aparato digestivo: PrevenciÃ³n, causas, cuidados (MÃ©dico en casa series)</t>
  </si>
  <si>
    <t>Paloma Merino Amador</t>
  </si>
  <si>
    <t>8497643747</t>
  </si>
  <si>
    <t>9788497643740</t>
  </si>
  <si>
    <t>El cÃ¡ncer: Detectarlo a tiempo. CÃ³mo vivir con la enfermedad (MÃ©dico en casa series)</t>
  </si>
  <si>
    <t>About the Author      Gregorio Palaciosis a doctor.      Product Description      Placing crucial information at patients' fingertips, this series provides the necessary knowledge, compiled by expert doctors, so that patients can approach their health prepared and informed. Written in simple laymans terms, the books include information about symptoms, medications, treatments, side effects, pain management, and how to live with various chronic illnesses that often alter daily activities.</t>
  </si>
  <si>
    <t>Gregorio Palacios</t>
  </si>
  <si>
    <t>8497643739</t>
  </si>
  <si>
    <t>9788497643733</t>
  </si>
  <si>
    <t>Dolor de cabeza: Causas, tratamiento, consejos (MÃ©dico en casa series)</t>
  </si>
  <si>
    <t>Miguel LÃ³pez Vizcayno</t>
  </si>
  <si>
    <t>8497643720</t>
  </si>
  <si>
    <t>9788497643726</t>
  </si>
  <si>
    <t>Depresion: Comprenda en que consiste para superarla (Medico en casa series) (Spanish Edition)</t>
  </si>
  <si>
    <t>Clara Ochoa Ruiz</t>
  </si>
  <si>
    <t>8497643690</t>
  </si>
  <si>
    <t>9788497643696</t>
  </si>
  <si>
    <t>Marianela (ClÃ¡sicos de la literatura series)</t>
  </si>
  <si>
    <t>For lovers of timeless classics, this series of beautifully packaged and affordably priced editions of world literature encompasses a variety of literary genres, including theater, novels, poems, and essays.&lt;br/&gt;&lt;br/&gt;Los lectores tomarÃ¡n un gran placer en descubrir los clÃ¡sicos con estas bellas y econÃ³micas ediciones de las grandes obras literarias. Esta selecciÃ³n editorial cuenta con tÃ­tulos que abarcan todos los gÃ©neros literarios, desde teatro, narrativa, poesÃ­a y el ensayo.</t>
  </si>
  <si>
    <t>Benito PÃ©rez GaldÃ³s</t>
  </si>
  <si>
    <t>8497643658</t>
  </si>
  <si>
    <t>9788497643658</t>
  </si>
  <si>
    <t>Las aventuras de Sherlock Holmes (ClÃ¡sicos de la literatura series)</t>
  </si>
  <si>
    <t>Los relatos que se incluyen en esta ediciÃ³n pertenecen a EL REGRESO DE SHERLOCK HOLMES (1904) y fueron escritos despuÃ©s de que Conan Doyle se viera obligado a resucitar a su personaje por el Ã©xito obtenido. Las aventuras del detective y de su ayudante estÃ¡n en la lÃ­nea de los relatos cortos propios para ser publicados en la prensa y leÃ­dos rÃ¡pidamente, por lo que el estilo queda en segundo lugar. En ellos puede observarse las caracterÃ­sticas del personaje (inteligencia, capacidad de deducciÃ³n, ironÃ­a) y tambiÃ©n los rasgos tÃ­picos de la narraciÃ³n policÃ­aca: enigma a resolver por el detective-protagonista tras la observaciÃ³n de los detalles aparentemente irrelevantes.</t>
  </si>
  <si>
    <t>Sir Arthur Conan Doyle</t>
  </si>
  <si>
    <t>8497643496</t>
  </si>
  <si>
    <t>9788497643498</t>
  </si>
  <si>
    <t>El anticristo (ClÃ¡sicos de la literatura series)</t>
  </si>
  <si>
    <t>Friedrich Nietzsche</t>
  </si>
  <si>
    <t>8497643453</t>
  </si>
  <si>
    <t>9788497643450</t>
  </si>
  <si>
    <t>Estiramiento muscular: El mejor programa de ejercicios para mÃºsculos elÃ¡sticos y un cuerpo hermoso (Sentirse bien series)</t>
  </si>
  <si>
    <t>Beautifully packaged, pocket-sized references to feeling good inside and out, these guides focus on nutrition and exercise with advice, tips, and methods for achieving maximum physical and mental health. Bellamente empacadas referencias portÃ¡tiles de cÃ³mo sentirse bien por dentro y por fuera, estas guÃ­as para la buena salud se concentran en la nutriciÃ³n y el ejercicio con ideas, consejos, claves y mÃ©todos para alcanzar la mÃ¡xima salud fÃ­sica y mental.</t>
  </si>
  <si>
    <t>Petra Regelin</t>
  </si>
  <si>
    <t>8497643437</t>
  </si>
  <si>
    <t>9788497643436</t>
  </si>
  <si>
    <t>Espalda fuerte: Los mejores ejercicios para tener una espalda y columna vertebral sanas (Sentirse bien series)</t>
  </si>
  <si>
    <t>Achim Schmauderer</t>
  </si>
  <si>
    <t>8497643321</t>
  </si>
  <si>
    <t>9788497643320</t>
  </si>
  <si>
    <t>Hablando de sexo: Para superar la impotencia (SuperaciÃ³n personal series)</t>
  </si>
  <si>
    <t>About the Author      Mariano GonzÃ¡lez is a psychologist.      Product Description      With advice and anecdotes for those who want to overcome fears, settle doubts, and improve self-esteem, this self-help series presents authoritative information about each topic from different points of view.Con abundantes consejos y anÃ©cdotas para aquellos que quieren superar temores, aclarar dudas, y mejorar la autoestima, esta serie de auto-ayuda demuestra que las soluciones no son las mismas para todos. Se presenta informaciÃ³n sobre cada tema y diferentes puntos de vista de modo que los lectores puedenâ€”con informaciÃ³nâ€”tomar decisiones y sacar conclusiones basados en sus propias necesidades individuales.</t>
  </si>
  <si>
    <t>Mariano GonzÃ¡lez</t>
  </si>
  <si>
    <t>8497643267</t>
  </si>
  <si>
    <t>9788497643269</t>
  </si>
  <si>
    <t>Vencer la timidez: Ser mas atrevido (Superacion personal series)</t>
  </si>
  <si>
    <t>With abundant advice and anecdotes for those who want to overcome fears, settle doubts, and improve self-esteem, this self-help series demonstrates that solutions are not one size fits all. Presented is information about each topic and different points of view so that readers can make informed decisions and conclusions based on their own individual needs. Con abundantes consejos y anÃ©cdotas para aquellos que quieren superar temores, aclarar dudas, y mejorar la autoestima, esta serie de auto-ayuda demuestra que las soluciones no son las mismas para todos. Se presenta informaciÃ³n sobre cada tema y diferentes puntos de vista de modo que los lectores pueden-con informaciÃ³n-tomar decisiones y sacar conclusiones basados en sus propias necesidades individuales.</t>
  </si>
  <si>
    <t>Jose Francisco Gonzalez</t>
  </si>
  <si>
    <t>8497643208</t>
  </si>
  <si>
    <t>9788497643207</t>
  </si>
  <si>
    <t>Anorexia: Superar los problemas con la alimentaciÃ³n (SuperaciÃ³n personal series)</t>
  </si>
  <si>
    <t>Discusses the psychological and social origins of anorexia and the effects of adolescence, and provides advice on treatments and on encouraging eating.</t>
  </si>
  <si>
    <t>JosÃ© Francisco GonzÃ¡lez</t>
  </si>
  <si>
    <t>8497643135</t>
  </si>
  <si>
    <t>9788497643139</t>
  </si>
  <si>
    <t>El nino antes de nacer: Estimulacion prenatal y embarazo (Guia de padres series)</t>
  </si>
  <si>
    <t>Parents often feel at a loss when they experience problems and conflicts with their children. This series guide parents to better communication and help them deal with the challenges of parenthood. Whether the problem is big or small, parents can refer to the series for the solutions and advice they need to make parenting more manageable all the while maintaining a loving relationship with their children.</t>
  </si>
  <si>
    <t>Jose Francisco Gonzalez Ramirez</t>
  </si>
  <si>
    <t>8497643127</t>
  </si>
  <si>
    <t>9788497643122</t>
  </si>
  <si>
    <t>Pis y caca: EducaciÃ³n para el autocontrol (GuÃ­a de padres series)</t>
  </si>
  <si>
    <t>About the Author      JosÃ© Francisco RamÃ­rez is a psychologist specializing in family care and parenting.      Product Description      Parents often feel at a loss when they experience problems and conflicts with their children. This series will guide parents and show them the correct way to communicate and deal with the challenges of parenthood. Whether the problem is big or small, parents can refer to the series for the solutions and advice they need to make parenting more manageable while maintaining a loving relationship with their children.</t>
  </si>
  <si>
    <t>JosÃ© Francisco GonzÃ¡lez RamÃ­rez</t>
  </si>
  <si>
    <t>8497642783</t>
  </si>
  <si>
    <t>9788497642781</t>
  </si>
  <si>
    <t>TÃ©s energÃ©ticos: Fitness y belleza en una taza (Sentirse bien series)</t>
  </si>
  <si>
    <t>Christina Kempe</t>
  </si>
  <si>
    <t>8497642694</t>
  </si>
  <si>
    <t>9788497642699</t>
  </si>
  <si>
    <t>Eliminando grasas: El programa de nutriciÃ³n, adelgace mÃ¡s de 6 kilos en 14 dÃ­as comiendo de todo (Sentirse bien series) (Spanish Edition)</t>
  </si>
  <si>
    <t>Marion Grillparzer, Martina Kittler</t>
  </si>
  <si>
    <t>8497642686</t>
  </si>
  <si>
    <t>9788497642682</t>
  </si>
  <si>
    <t>Adelgazando con la semana del ayuno: Nueva fuerza para cuerpo y mente (Sentirse bien series)</t>
  </si>
  <si>
    <t>8497642678</t>
  </si>
  <si>
    <t>9788497642675</t>
  </si>
  <si>
    <t>AdiÃ³s a la tristeza: La mejor manera de volver a sonreÃ­r, trucos psicolÃ³gicos y consejos estimulantes que le animarÃ¡n (Sentirse bien series)</t>
  </si>
  <si>
    <t>Felicitas Holdau</t>
  </si>
  <si>
    <t>8497642651</t>
  </si>
  <si>
    <t>9788497642651</t>
  </si>
  <si>
    <t>Abdomen, piernas, glÃºteos: PÃ³ngase en forma con este mÃ©todo rÃ¡pido y eficaz (Sentirse bien series)</t>
  </si>
  <si>
    <t>Product Description      Beautifully packaged, pocket-sized references to feeling good inside and out, these guides focus on nutrition and exercise with advice, tips, and methods for achieving maximum physical and mental health.Â Bellamente empacadas referencias portÃ¡tiles de cÃ³mo sentirse bien por dentro y por fuera, estas guÃ­as para la buena salud se concentran en la nutriciÃ³n y el ejercicio con ideas, consejos, claves y mÃ©todos para alcanzar la mÃ¡xima salud fÃ­sica y mental.      About the Author      Margit RÃ¼diget is a beauty and fitness expert and columnist. Her work has appeared in  Elle and Marie Claire.</t>
  </si>
  <si>
    <t>Margit RÃ¼diger</t>
  </si>
  <si>
    <t>8497641388</t>
  </si>
  <si>
    <t>9788497641388</t>
  </si>
  <si>
    <t>Yoga: La uniÃ³n de cuerpo y mente (Salud y bienestar series)</t>
  </si>
  <si>
    <t>"Each book in this beautifully illustrated series collects the most popular and effective techniques to energize, fortify, relieve stress, and strengthen and relax the body and mind."</t>
  </si>
  <si>
    <t>Noa Belling</t>
  </si>
  <si>
    <t>8497641361</t>
  </si>
  <si>
    <t>9788497641364</t>
  </si>
  <si>
    <t>Kick Boxing: GuÃ­a bÃ¡sica para conocer este arte marcial (Artes marciales series)</t>
  </si>
  <si>
    <t>Each book in this collection examines the history, philosophy, terminology, ceremony, basic elements, and motivation surrounding the various martial arts. The basic stances, techniques, and combinations are taught through the use of step-by-step photo sequences. The many benefits of martial artsâ€”self-confidence, physical fitness, self-control, coordination, self-defense, and stress reliefâ€”are explored. Also supplied is a glossary and a list of international organizations.</t>
  </si>
  <si>
    <t>Eddie Cave</t>
  </si>
  <si>
    <t>8497635299</t>
  </si>
  <si>
    <t>9788497635295</t>
  </si>
  <si>
    <t>TiburÃ³n Rojo (Spanish Edition)</t>
  </si>
  <si>
    <t>About the Author      Juan AndrÃ©s GalÃ¡n Calles naciÃ³ en Guadramiro, Salamanca. DespuÃ©s de terminar sus estudios marchÃ³ a Roma, Italia, donde estudiÃ³ direcciÃ³n cinematogrÃ¡fica, para posteriormente trasladarse a Hollywood donde trabaja como guionista y director de diferentes series de televisiÃ³n, documentales y films. Es autor de otras novelas como Skywatch, Memorias de un Extraterrestre, Bienvenido SeÃ±or Cura, Exstinctione y La habitaciÃ³n del Segundo Piso. Normalmente suele compartir su tiempo entre California, USA y Palencia, EspaÃ±a. Lugar donde le encanta vivir en compaÃ±Ã­a de sus familiares y amigos.      Product Description      Las aguas del Caribe serÃ¡n el escenario de una sangrienta batalla entre el pirata espaÃ±ol TiburÃ³n Rojo que, para escapar de la horca, debe vencer a cinco naves britÃ¡nicas.TiburÃ³n rojo narra el enfrentamiento del pirata del mismo nombre con Drook, el terrible corsario al servicio de la corona inglesa. La isla de Auruga y la hegemonÃ­a imperial espaÃ±ola en el Caribe se ve amenazada por Drook, que al mando de cinco naves y ciento ochenta hombres pretende hacerse con el control marÃ­timo e insular. El Gobernador de Auruga sÃ³lo tiene una salida, capturar a TiburÃ³n rojo, el terrible pirata espaÃ±ol y darle dos opciones: enfrentarse a los ingleses o enfrentarse a la horca. Lo que el Gobernador no podÃ­a prever es que en esta contienda Ã©l se jugarÃ­a mucho mÃ¡s que su isla.Con estos elementos teje Juan AndrÃ©s GalÃ¡n una historia de aventuras, batallas navales, galeones, corsarios y piratas en la lÃ­nea de Stevenson, donde ademÃ¡s el amor, la amistad y la traiciÃ³n jugarÃ¡n tambiÃ©n un papel fundamental y llevarÃ¡ a los personajes de un lado a otro como las velas de un galeÃ³n al viento. Una autÃ©ntica epopeya naval, en donde la intriga y el lenguaje, atraparÃ¡n al lector.Razones para comprar la obra:- El argumento de la novela mezcla batallas navales con una historia de amor y aventuras y tambiÃ©n con valiosos datos sobre el Caribe de la Ã©poca.- La novela relata, de primera mano, usando el recurso del diario encontrado, las aventuras de un pirata espaÃ±ol que vence a los barcos ingleses, cuando tradicionalmente se nos ha dicho lo contrario.- La acciÃ³n es trepidante y en cada pÃ¡gina el escritor nos lleva a desear pasar a la siguiente, ademÃ¡s, el tamaÃ±o y la concreciÃ³n de los capÃ­tulos se ajustan a cualquier tipo de lectura.- El lenguaje es sencillo y la obra estÃ¡ escrita de un modo completamente cinematogrÃ¡fico por lo que el lector puede sentir como las imÃ¡genes cobran vida ante Ã©l.El exotismo de la Isla de la Iguana, de Juncosa o de la Isla del Diablo enmarcan el relato de una batalla en la que arderÃ¡n velas y navÃ­o y las cÃ¡lidas aguas del Caribe se teÃ±irÃ¡n, nuevamente, de sangre.?El libro es ameno, bien escrito y la historia engancha, que en un par de dÃ­as tienes que terminarlo para conocer como acaba.? (Blog ue leo hoy)?AsÃ­, partiendo de un entorno real, el autor crea una serie de personajes de ficciÃ³n para ilustrar una etapa especialmente conflictiva en el Caribe, cuando los barcos espaÃ±oles, cargados de riquezas del Nuevo Mundo, eran asaltados por los corsarios ingleses.? (Web Anika entre libros)      From the Back Cover      In November of 1577, the famous and feared Spanish pirate, Red Shark, is captured by soldiers of the Spanish Crown and taken along with his men to the prison on the island of Auruga. The governor of the island offers him two options. The first: hanging. The second: save his life and that of his men by agreeing to face the Captain Williams Drook, who has been sent by Queen Elizabeth I of England to sail towards the Caribbean in order to assault as many Spanish ships and ports in his path as he can</t>
  </si>
  <si>
    <t>Ediciones Nowtilus</t>
  </si>
  <si>
    <t>Juan AndrÃ©s GalÃ¡n Calles</t>
  </si>
  <si>
    <t>8497635248</t>
  </si>
  <si>
    <t>9788497635240</t>
  </si>
  <si>
    <t>Adelgaza sin dietas (52 ideas brillantes/ 52 Brilliant Ideas) (Spanish Edition)</t>
  </si>
  <si>
    <t>?A diferencia de otros libros de adelgazamiento, esta obra nos propone ideas sencillas a la par que prÃ¡cticas y, sobretodo, saludables: hacer ejercicio, consumir alcohol en pequeÃ±as cantidades y tener la alimentaciÃ³n sana son las claves para conseguir el cuerpo deseado.?&lt;br/&gt;(Web UnivisiÃ³n)&lt;br/&gt;?Con este libro Eve Cameron te ayudarÃ¡ a pensar y a cambiar tu estilo de vida para que consigas el cuerpo que quieras.?&lt;br/&gt;(Web Libros Einternet)&lt;br/&gt;?Perder peso y no volver a recuperarlo implica un cambio en tu estilo de vida y en tus hÃ¡bitos alimenticios. Con este libro Eve Cameron te ayudarÃ¡ a pensar y a cambiar tu estilo de vida para que consigas el cuerpo que quieres.?&lt;br/&gt;(Web Comparte libros)&lt;br/&gt;Aprende a adelgazar sin perjudicar a tu salud con dietas milagro, sin aburrirte de comer siempre lo mismo y de una forma sana y equilibrada.&lt;br/&gt;Â¿Has probado todas las dietas que prometen grandes pÃ©rdidas de peso en poco tiempo y no te han dado resultado? Probablemente sÃ­, porque cada dÃ­a aparece una nueva y mÃ¡s milagrosa que la anterior. El problema de esas dietas es que son aburridas y un verdadero peligro para la salud de las personas, la Ãºnica soluciÃ³n es comer de un modo equilibrado, ingiriendo menos calorÃ­as de las que se consumen, y realizar un ejercicio regular. Adelgaza sin dietas propone mÃ¡s de 50 trucos y consejos para que lleves una dieta sana con la que, no sÃ³lo perderÃ¡s peso, sino que te mantendrÃ¡s en Ã©l.&lt;br/&gt;Eve Cameron es una redactora de revistas especializada en belleza, ella misma, ademÃ¡s, ha tenido que perder peso en numerosas ocasiones y sabe la cantidad de preguntas que una dieta lleva asociadas: Â¿CÃ³mo controlar el tamaÃ±o de las raciones para no ingerir demasiadas calorÃ­as? Â¿CÃ³mo cocinar los alimentos para que se mantengan sabrosos sin que se conviertan en una bomba para nuestra dieta? Â¿QuÃ© hacer para perder esos kilos que parecen imposibles de perder en los Ãºltimos dÃ­as de las dietas? Â¿CÃ³mo compaginar la elecciÃ³n de los alimentos y el control de las calorÃ­as con una agenda apretada? Â¿CÃ³mo incorporar el ejercicio fÃ­sico a nuestro dÃ­a a dÃ­a? Todas estas preguntas, y muchas otras mÃ¡s, tienen su respuesta en este libro prÃ¡ctico, claro y breve.&lt;br/&gt;Razones para comprar la obra:&lt;br/&gt;- El libro no propone una dieta milagro, es una compilaciÃ³n de sugerencias, trucos y consejos para que cada lector elabore su propia estrategia para adelgazar.&lt;br/&gt;- Cada una de las ideas concluye con una serie de preguntas y respuestas para que el lector conozca las dudas mÃ¡s frecuentes y su posible soluciÃ³n.&lt;br/&gt;- Las imÃ¡genes y la estructura de la obra contribuyen a que la lectura sea mÃ¡s fÃ¡cil y a que las ideas se queden fijas en nuestra memoria.&lt;br/&gt;- La autora ha necesitado controlar su peso a lo largo de su vida y, por ello, se ha documentado sobre el tema. Ahora plasma todos sus conocimientos en este libro.&lt;br/&gt;QuizÃ¡ el consejo mÃ¡s importante de esta obra es abandonar las dietas que prometen perder mucho peso en poco tiempo y comprender lo perniciosas que son, sÃ³lo asÃ­ uno decidirÃ¡ implementar unos hÃ¡bitos sanos a su dieta y conseguirÃ¡ asÃ­ el peso ideal.</t>
  </si>
  <si>
    <t>Eve Cameron</t>
  </si>
  <si>
    <t>8497635205</t>
  </si>
  <si>
    <t>9788497635202</t>
  </si>
  <si>
    <t>OperaciÃ³n Valkiria (Historia incognita / Unknown History) (Spanish Edition)</t>
  </si>
  <si>
    <t>?El libro es muy interesante, por lo que cuenta y por cÃ³mo lo cuenta. Los protagonistas de aquel suceso histÃ³rico rozaron cambiar la historia y por milÃ­metros se quedaron sin nada. En su historia hay valor, traiciones, intrigas, suerte y personajes fascinantes. AdemÃ¡s el autor da los datos precisos, esquematiza claramente los momentos mÃ¡s confusos y nos pone sobre aviso en los momentos poco esclarecidos histÃ³ricamente sobre cuÃ¡les son las versiones existentes.?&lt;br/&gt;(Web Comentarios de libros)&lt;br/&gt;?JesÃºs HernÃ¡ndez tiene el don de sumergirme en la historia como si me estuviera contando un cuento. Su estilo claro, directo y sencillo hacen que me imagine las situaciones con absoluta nitidez, y en esta ocasiÃ³n ha vuelto a conseguirlo. Muchos fueron los intentos de matar a Hitler y algunos estuvieron relativamente cerca, tambiÃ©n el autor les dedica unas pÃ¡ginas en esta obra. Pero el que casi logrÃ³ su objetivo es el centro de la historia.?&lt;br/&gt;(Web Anika entre libros)&lt;br/&gt;El 20 de Julio de 1944, un complot entre oficiales alemanes planeÃ³ asesinar a Hitler, Goering y Himmler,&lt;br/&gt;detener la guerra y cambiar el terrible destino de la humanidad.&lt;br/&gt;En medio de las grandes historias de la Segunda Guerra Mundial que tuvieron absoluta trascendencia en el conflicto, como la resistencia de Stalingrado o el ataque de Pearl Harbor, existen pequeÃ±os relatos que pudieron cambiar el curso de la historia: esta es una de ellas. Es falso la creencia de que toda Alemania cerraba filas de un modo incondicional alrededor del FÃ¼hrer, dentro de las propias tropas nazis aÃºn quedaban hombres que se rebelaban contra el horror y la ignominia que la guerra y el exterminio estaban provocando en su propia patria. OperaciÃ³n Valkiria nos detalla todo el proceso de unos de los intentos de asesinar a Hitler que mÃ¡s cerca estuvo de conseguirlo.&lt;br/&gt;JesÃºs HernÃ¡ndez muestra en esta obra un equilibrio perfecto entre narrativa y rigor histÃ³rico aunando los datos exactos con los diÃ¡logos en estilo directo en algunas partes de la obra, tan escasos en los libros histÃ³ricos. Nos presenta no sÃ³lo el recorrido de cÃ³mo se fraguÃ³ el plan, de cÃ³mo se llevÃ³ a cabo y de cÃ³mo terminÃ³, sino que ademÃ¡s se detiene a analizar los motivos del fracaso de la conspiraciÃ³n. La mala suerte, las traiciones en el propio seno de la conspiraciÃ³n y la falta de apoyo de algunos hombres clave impidiÃ³ que se asesinara a los lÃ­deres nazis, que se desarticularan las SS y que se acabara la Segunda Guerra Mundial.&lt;br/&gt;Razones para comprar la obra:&lt;br/&gt;- El libro muestra un episodio fundamental en la Segunda Guerra Mundial que ademÃ¡s estÃ¡ narrado con la intenciÃ³n de que los datos no interrumpan el ritmo narrativo.&lt;br/&gt;- El tema de la conspiraciÃ³n contra Hitler y el carisma de su protagonista son un aliciente importante en el relato de esta capÃ­tulo del rÃ©gimen nazi.&lt;br/&gt;- El libro intercala numerosas fotografÃ­as de los actores implicados en la trama ademÃ¡s de importantes anexos como una lista de los rebeldes represaliados o una descripciÃ³n de los escenarios mÃ¡s importantes.&lt;br/&gt;- El autor es un prestigioso divulgador de la Segunda Guerra Mundial que esta vez pone su atenciÃ³n en esta trascendental conjura.&lt;br/&gt;El relato ameno, vibrante y lleno de datos histÃ³ricos precisos de uno de los mÃºltiples intentos de asesinar a Hitler. Una apasionante obra con los elementos de la mejor novela puestos, en este caso, al servicio de la historia. Un bestseller que va ya por su tercera ediciÃ³n en libro impreso.</t>
  </si>
  <si>
    <t>JesÃºs HernÃ¡ndez MartÃ­nez</t>
  </si>
  <si>
    <t>8497634489</t>
  </si>
  <si>
    <t>9788497634489</t>
  </si>
  <si>
    <t>Dolores de cabeza y migraÃ±as (Spanish Edition)</t>
  </si>
  <si>
    <t>Product Description      ?Las causas del dolor de cabeza pueden ser muy distintas: el estrÃ©s, las emociones o una mala alimentaciÃ³n. El doctor Berkowitz ofrece un conocimiento exhaustivo sobre estos orÃ­genes y los diferentes tipos de dolor de cabeza, como la migraÃ±a o la cefalea en racimo.?(Web Librofilia)Combatir los sÃ­ntomas de las cefaleas, jaquecas y migraÃ±as y poder hacerlo de un modo natural y sano es una ayuda importante para miles de personas.Es un lugar comÃºn en nuestra sociedad que cuando alguien sufre una leve cefalea, un dolor de cabeza, se le dÃ© un analgÃ©sico, la mayorÃ­a de la gente lleva encima analgÃ©sicos para los dolores de cabeza, esto puede suponer, a largo plazo, problemas gÃ¡stricos por abusar de los medicamentos quÃ­micos, esos medicamentos son, ademÃ¡s, inÃºtiles a la hora de solucionar los dolores crÃ³nicos o prolongados de cabeza. Dolores de cabeza y migraÃ±as analiza las causas de los dolores de cabeza, tanto los ocasionales como los crÃ³nicos, y nos ofrece un rico catÃ¡logo de remedios naturales y sin efectos secundarios ni a corto ni a largo plazo.Jonathan M. Berkowitz comenzarÃ¡ la obra determinando las causas de los dolores de cabeza que pueden ser muchas, desde las emociones y el estrÃ©s hasta la mala alimentaciÃ³n e incluye un completo catÃ¡logo de hierbas medicinales, vitaminas y minerales con los que, aÃ±adidos a una alimentaciÃ³n sana, cualquier persona puede reducir los sÃ­ntomas de jaquecas y migraÃ±as. Nos descubrirÃ¡ cÃ³mo el magnesio nos puede ayudar a controlar las migraÃ±as o cÃ³mo las vitaminas B2 y B12 se pueden convertir en un aliado contra las cefaleas. Pero ademÃ¡s de estos elementos naturales nos da un listado de terapias eficaces contra los dolores de cabeza, como la acupuntura y la estimulaciÃ³n elÃ©ctrica percutÃ¡nea nerviosa.Razones para comprar la obra:- Cualquier lector que se aproxime a la obra, debido a su estilo sencillo, puede comprender la obra y le ayudarÃ¡ a combatir el dolor de cabeza.- La obra no se centra en el dolor de cabeza ocasional, sino que tambiÃ©n nos habla de los dolores crÃ³nicos como las jaquecas o las migraÃ±as.- Paliar los sÃ­ntomas del dolor de cabeza, o incluso conseguir que este desaparezca, es una ayuda que ofrece este libro a miles de personas.- El autor es un experto en combatir los sÃ­ntomas de las cefaleas y es, ademÃ¡s, un gran conocedor de vitaminas, minerales y terapias alternativas.Un libro que te ofrece todas las alternativas que existen actualmente para luchar contra los dolores de cabeza, contra las migraÃ±as, contra la cefalea en racimo e incluso contra el dolor de cabeza postraumÃ¡tico.      From the Back Cover      The causes of headaches may range from stress or emotions to nutritional deficiencies. Dr. Berkowitz offers detailed information about the causes and the different types of headaches ?like cluster headache? and migraines. Most importantly, he shows the different treatments to cure them, such as natural methods like medicinal herbs or nutritional supplements ?Vitamin B or magnesium for migraines? and even alternative methods such as acupuncture.      About the Author      Jonathan M. Berkowitz, autor de Asthma: Relax-You're not going to die, licenciado en el Jefferson Medical College de Filadelfia, completo su formaciÃ³n en centros mÃ©dicos de Nueva York. Publica con frecuencia en diferentes revistas acadÃ©micas.</t>
  </si>
  <si>
    <t>Block Melissa</t>
  </si>
  <si>
    <t>8497634462</t>
  </si>
  <si>
    <t>9788497634465</t>
  </si>
  <si>
    <t>Antioxidantes naturales: CÃ³mo reducir el riesgo de cÃ¡ncer, Alzheimer y enfermedades cardiovasculares (GuÂ¡as PrÃ¡cticas de Salud) (Spanish Edition)</t>
  </si>
  <si>
    <t>?Toda la informaciÃ³n sobre los suplementos que usted puede consumir cotidianamente para mejorar su salud, desde la razÃ³n de su importancia hasta las precauciones que debe tomar.?&lt;br/&gt;(Web El almacÃ©n natural)&lt;br/&gt;?A travÃ©s de estas pÃ¡ginas usted aprenderÃ¡ quÃ© es exactamente un radical libre y por quÃ© es daÃ±ino. PodrÃ¡ ver cuÃ¡l es la conexiÃ³n entre los radicales libres y la diabetes, las dolencias cardiacas, el cÃ¡ncer y el Alzheimer; y descubrirÃ¡ que los antioxidantes constituyen nuestra mejor defensa frente a estas enfermedades.?&lt;br/&gt;(Web CrÃ­tica de libros)&lt;br/&gt;Los antioxidantes pueden hacernos reducir el riesgo de padecer ciertos tipos de cÃ¡ncer y enfermedades degenerativas como el Alzheimer.&lt;br/&gt;Los antioxidantes son nuestra principal defensa contra las enfermedades y en Antioxidantes naturales se ven completamente cuÃ¡les de ellos estÃ¡n en los alimentos que solemos comer diariamente y cuÃ¡les de ellos deberÃ­an ingerirse, ademÃ¡s de en nuestra dieta, en una serie de suplementos para mejorar nuestra salud y, sobre todo, mantenernos a partir de la mediana edad en unos niveles bajos de riesgo de padecer enfermedades como el Alzheimer, el cÃ¡ncer de ovario, el de prÃ³stata o el de estÃ³mago, que aparecen frecuentemente con el paso de los aÃ±os sin tener que recurrir a los tratamientos quÃ­micos que son, en algunos casos, ineficaces.&lt;br/&gt;Los autores Jack Challem y Melissa Block nos ofrecen un completo catÃ¡logo de los numerosos antioxidantes que hay presentes en los alimentos y nos explican contra quÃ© enfermedades son mÃ¡s efectivos. Conoceremos que el licopeno, presente en el tomate, y que la genisteÃ­na, presente en la soja, pueden ayudarnos a combatir ciertos tipos de cÃ¡ncer, o que las cÃ©lulas cancerÃ­genas de una clase de cÃ¡ncer de ovario resisten menos un componente de los arÃ¡ndanos que la quimioterapia. TambiÃ©n nos enseÃ±arÃ¡n que se puede tener una salud envidiable de forma natural, sencilla y barata con aliados como la coenzima Q10 y la vitamina.&lt;br/&gt;Razones para comprar la obra:&lt;br/&gt;- Preservar la salud ante las enfermedades degenerativas y ante los tipos de cÃ¡ncer mÃ¡s comunes con la edad es un tema que interesa a todo el mundo.&lt;br/&gt;- Esta guÃ­a nos muestra los suplementos antioxidantes mÃ¡s importantes para reducir el riesgo de enfermedades y tener una vida saludable.&lt;br/&gt;- El texto es completado con numerosas imÃ¡genes ilustrativas y con un test para que el lector pueda comprobar su estado de oxidaciÃ³n.&lt;br/&gt;- Los autores son expertos en medicina natural y avalan cada elemento presentado con las Ãºltimas investigaciones al respecto.&lt;br/&gt;No es necesario recurrir a complejos y caros tratamientos con fÃ¡rmacos, una buena salud se puede lograr comiendo de un modo equilibrado y teniendo en cuenta los alimentos que mÃ¡s nos van a proteger del paso de los aÃ±os y de las enfermedades asociadas a este.</t>
  </si>
  <si>
    <t>Melissa Block</t>
  </si>
  <si>
    <t>849763361X</t>
  </si>
  <si>
    <t>9788497633611</t>
  </si>
  <si>
    <t>Vitaminas y minerales esenciales para la salud: Los nutrientes fundamentales para potenciar tu energÃ­a y aumentar tu vitalidad (Spanish Edition)</t>
  </si>
  <si>
    <t>?En esta completa guÃ­a, los autores Jack Challem y Liz Brown, expertos en temas de salud y nutriciÃ³n nos describen con claridad los beneficios y propiedades que pueden tener los suplementos vitamÃ­nicos en nuestro organismo.?&lt;br/&gt;(Web Rerum Natura)&lt;br/&gt;?Realiza un recorrido exacto y muy certero a travÃ©s de las vitaminas mÃ¡s importantes, para que aprendamos a relacionarlas con los efectos que producen en el organismo y asÃ­ poderlas usar para nuestro beneficio.?&lt;br/&gt;(Web Comentarios de libros)&lt;br/&gt;?Sabemos que alimentarnos correctamente, llevar un estilo de vida sano y agregar a nuestra dieta los suplementos nutricionales apropiados puede significar una gran diferencia para nuestra salud.?&lt;br/&gt;(Web LibrerÃ­a Excellence)&lt;br/&gt;?A lo largo de 13 capÃ­tulos ofrece acertadas descripciones sobre la relaciÃ³n entre la salud y las vitaminas A, C, D, E y del complejo B, sin dejar de lado a minerales como calcio, potasio, selenio, cromo, zinc, cobre, hierro, yodo y magnesio.?&lt;br/&gt;(Web Salud y medicinas)&lt;br/&gt;?Amplia tus conocimientos con este libro de ciencias humanas, perfectamente adaptado para todos los lectores por su cuidado contenido.?&lt;br/&gt;(Web Ultimacomic)&lt;br/&gt;Conocer los efectos de las vitaminas es fundamental para prevenir las enfermedades sin tener que recurrir, mÃ¡s adelante, a terapias farmacolÃ³gicas.&lt;br/&gt;Una alimentaciÃ³n sana es fundamental para tener un buen estado de salud, pero poca gente sabe que, aÃºn comiendo de un modo sano, no asimilamos las cantidades de vitaminas y minerales necesarias para nuestro organismo, tampoco es un dato muy difundido que el modo de cocinar los alimentos incide en la cantidad de vitaminas que asimilamos. Vitaminas y minerales esenciales para la salud nos da a conocer las vitaminas que estimulan determinados procesos bioquÃ­micos de nuestro cuerpo, aquellas que nos ayudarÃ¡n a prevenir las infecciones o enfermedades como el cÃ¡ncer, pero tambiÃ©n a pensar con mÃ¡s claridad y a tener mÃ¡s energÃ­a para el dÃ­a a dÃ­a.&lt;br/&gt;Jack Challem y Liz Brown son dos escritores acostumbrados a investigar sobre temas de salud y a publicar en revistas mÃ©dicas, por ello, son asombrosas sus revelaciones sobre un tema que parece, en un principio, del dominio pÃºblico, como son las vitaminas y los minerales. Conoceremos gracias a ellos las propiedades de la vitamina B3 para bloquear los alucinÃ³genos que segregan los enfermos de esquizofrenia, o las de la vitamina B12 para protegernos de enfermedades de tipo neuronal, asÃ­ como las virtudes de minerales como el calcio o el potasio que pueden aliviarnos de males como las cefaleas o las migraÃ±as.&lt;br/&gt;Razones para comprar la obra:&lt;br/&gt;- Las guÃ­as de salud son muy sencillas, breves, directas y asequibles a todo tipo de lector, aun al que se acerca al tema por primera vez.&lt;br/&gt;- Prevenir las enfermedades es un problema que preocupa a todo el mundo y esta guÃ­a te ayuda a conocer los suplementos vitamÃ­nicos que te ayudarÃ¡n a hacerlo.&lt;br/&gt;- El libro nos ofrece una alternativa a los productos quÃ­micos para llevar una vida sana agregando los suplementos vitamÃ­nicos y los minerales apropiados.&lt;br/&gt;- EstÃ¡ escrita por especialistas en salud que ofrecen mÃºltiples soluciones para tener una salud plena durante mÃ¡s tiempo.&lt;br/&gt;Una obra completa y accesible que, no obstante, guarda muchas revelaciones sobre las vitaminas y minerales para que el lector decida si tomarlas en su alimentaciÃ³n diaria o recurrir a los Ãºtiles complejos vitamÃ­nicos.</t>
  </si>
  <si>
    <t>Liz Brown, Jack Challem</t>
  </si>
  <si>
    <t>8497631978</t>
  </si>
  <si>
    <t>9788497631976</t>
  </si>
  <si>
    <t>Lanza tu propia empresa con Ã©xito: TÃ©cnicas para gestionar con talento el proyecto de tus sueÃ±os (Spanish Edition)</t>
  </si>
  <si>
    <t>Jon Smith</t>
  </si>
  <si>
    <t>8497630807</t>
  </si>
  <si>
    <t>9788497630801</t>
  </si>
  <si>
    <t>Windows XP GuÃ­a de Bolsillo</t>
  </si>
  <si>
    <t>Windows XP Pocket Reference is a handy book for power users and system administrators who need a solid reference with quick answers, but not a lot of explanation. This book is a powerful tool that quickly covers XP's applications and tools, tasks and settings, and commands.&lt;br/&gt;Windows XP Pocket Reference covers the following topics: Getting Started Mouse and Keyboard Shortcuts Components of Windows XP Setting Locator Registry Tweaks Command Prompt &amp; Recovery Console Error Messages Packed with information in an easy-to-read format, Windows XP Pocket Reference is perfect for someone familiar with Windows who wants to get the most out of Windows XP or needs to support other users as part of their job.</t>
  </si>
  <si>
    <t>O'Reilly Media</t>
  </si>
  <si>
    <t>David A. Karp</t>
  </si>
  <si>
    <t>8497630793</t>
  </si>
  <si>
    <t>9788497630795</t>
  </si>
  <si>
    <t>Maldita PC!</t>
  </si>
  <si>
    <t>Describes how to fix glitches found on a PC, covering such topics as email, Microsoft Windows, the Internet, Microsoft Office, hardware, and music and video.</t>
  </si>
  <si>
    <t>Steve Bass</t>
  </si>
  <si>
    <t>8497599179</t>
  </si>
  <si>
    <t>9788497599177</t>
  </si>
  <si>
    <t>Rachel se va de viaje (Hermanas Walsh 2) (Best Seller) (Spanish Edition)</t>
  </si>
  <si>
    <t>La alocada Rachel protagoniza esta segunda novela de la saga de la inolvidable Â«Familia WalshÂ».&lt;br/&gt;Rachel es una entusiasta consumidora de drogas Â«recreativasÂ». SegÃºn ella, no por adicciÃ³n sino por pasatiempo. Al fin y al cabo, hoy dÃ­a, Â¿quiÃ©n no toma de vez en cuando un Ã¡cido, una raya o unas pocas pastillas? Â¿QuÃ© mejor para olvidar las tensiones del trabajo y disfrutar un rato de la vida?&lt;br/&gt;Pero, en una de esas, se le va la mano, y tras una noche de excesos se atiborra de tranquilizantes para dormir a pierna suelta y empezar fresca una nueva jornada laboral. Para su sorpresa, a la maÃ±ana siguiente no despierta en su habitaciÃ³n sino en la cama de un hospital, despuÃ©s de un lavado de estÃ³mago y a punto para ingresar una temporada en una peculiar clÃ­nica de rehabilitaciÃ³n...&lt;br/&gt;Los lectores han dicho...&lt;br/&gt;Â«En este libro Marian Keyes, nos ofrece una visiÃ³n de la adicciÃ³n, cruel y realista, con su dosis amarga de humor y de reÃ­rse de si mismaÂ»&lt;br/&gt;Â«De esos libros que, cuando terminan, los dejas con pena, queriendo mÃ¡sÂ»&lt;br/&gt;Â«Lo recomiendo si te gustan las historias de gente normal y corriente que puede llegar a hacer cosas extraordinariasÂ»&lt;br/&gt;Â«Marian Keyes nos ofrece un relato de superaciÃ³n personal cargado de diversiÃ³n, sexo, sarcasmo, momentos para el recuerdo y un final precioso que hacen de Rachel se va de viaje una lectura original, amena y muy recomendableÂ»</t>
  </si>
  <si>
    <t>8497598504</t>
  </si>
  <si>
    <t>9788497598507</t>
  </si>
  <si>
    <t>Feng Shui para todos/ Feng Shui For Everyone (Salud Y Bienestar/ Health and Well Being) (Spanish Edition)</t>
  </si>
  <si>
    <t>Barcelona. 19 cm. 248 p. il. EncuadernaciÃ³n en tapa blanda de editorial ilustrada. ColecciÃ³n 'Autoayuda', numero coleccion(51). Silvestre PÃ©rez PÃ©rez, Natividad PÃ©rez Domingo. Feng-shui. Autoayuda (Debolsillo). 51 .. Este libro es de segunda mano y tiene o puede tener marcas y seÃ±ales de su anterior propietario. ISBN: 8497598504</t>
  </si>
  <si>
    <t>Silvestre Perez Perez, Natividad Perez Domingo</t>
  </si>
  <si>
    <t>8497598369</t>
  </si>
  <si>
    <t>9788497598361</t>
  </si>
  <si>
    <t>Los Versos Satanicos / The Satanic Verses (Campanas / Bells) (Spanish Edition)</t>
  </si>
  <si>
    <t>Por encima del canal de la Mancha, un vuelo secuestrado estalla mientras estÃ¡ a gran altitud. Dos supervivientes caen al Gibrel Farishta, un legendario galÃ¡n cinematogrÃ¡fico, y Saladin Chamcha, el hombre de las mil voces, autodidacta y anglÃ³filo furibundo.Consiguen llegar a una playa inglesa y notan unos extraÃ±os uno ha adquirido una aureola y el otro ve con horror cÃ³mo crece el vello de sus piernas, los pies se le convierten en cascos y las sienes se abultan...</t>
  </si>
  <si>
    <t>8497597729</t>
  </si>
  <si>
    <t>9788497597722</t>
  </si>
  <si>
    <t>Insomnia (Spanish Edition)</t>
  </si>
  <si>
    <t>Bajo la calma superficie de la pequeÃ±a ciudad de Derry algo parece estar cambiando... Y no para bien.&lt;br/&gt;Ralph Roberts, a sus setenta aÃ±os y tras la muerte de su mujer, siente que su vida se acaba. Â¿Es acaso posible que su reciente viudez, unida a un persistente insomnio, sea la causa de esa nueva sensibilidad visual que, poco a poco, le permite ver el mÃ¡s allÃ¡ de las personas? A Ralph le preocupa este hecho, pero no menos que el sÃºbito e inexplicable comportamiento, irracional y violento, de algunos de sus vecinos...</t>
  </si>
  <si>
    <t>849759746X</t>
  </si>
  <si>
    <t>9788497597463</t>
  </si>
  <si>
    <t>Flores en el Atico / Flowers in the Attic (Dollanganger) (Spanish Edition)</t>
  </si>
  <si>
    <t>Nominada por los estadounidenses como una de las 100 mejores novelas en la serie de PBS The Great American Read&lt;br/&gt;&lt;br/&gt;El libro en que el se basa la exitosa adaptaciÃ³n televisiva Flores en el Ã¡tico, un best seller clÃ¡sico sobre la terrible experiencia vivida por cuatro niÃ±os que crecen en un lÃºgubre encierro, aislados del mundo...&lt;br/&gt;&lt;br/&gt;Desde su publicaciÃ³n en inglÃ©s en 1979, Flores en el Ã¡tico se convirtiÃ³ en un fulminante best seller y fue adaptada al cine con gran Ã©xito.&lt;br/&gt;&lt;br/&gt;Corre el aÃ±o 1957, y los Dollanganger parecen una familia perfecta que vive sin preocupaciones en su idÃ­lica casa de Gladstone, Pensilvania... hasta que la tragedia llama a su puerta. Ocurre el dÃ­a en que Christopher, el patriarca de la familia, muere en un accidente. Su viuda, Corrine, debe hacer frente al peso de una gran deuda que no puede asumir. Su Ãºnica opciÃ³n: regresar a la mansiÃ³n de sus acaudalados padres en busca de ayuda. Su madre, Olivia Foxworth, la acoge bajo la cruel condiciÃ³n de que los niÃ±os se escondan en el desvÃ¡n.&lt;br/&gt;&lt;br/&gt;De esta forma empieza el tormento de los hermanos Dollanganger -Cathy, Chris y los gemelos Carrie y Cory-, vÃ­ctimas inocentes de pasiones prohibidas y condenados a vivir aislados del mundo.&lt;br/&gt;&lt;br/&gt;La crÃ­tica ha dicho...&lt;br/&gt;Â«Bello, macabro y meticulosamente cruel... Evoca el lado mÃ¡s oscuro de cuentos como La caperucita roja o Hansel y Gretel con un toque victoriano.Â»&lt;br/&gt;Daily Express&lt;br/&gt;&lt;br/&gt;ENGLISH DESCRIPTION&lt;br/&gt;&lt;br/&gt;Nominated as one of Americaâ€™s best-loved novels by PBSâ€™s The Great American Read&lt;br/&gt;&lt;br/&gt;A major Lifetime movie eventâ€”the novel that captured the world's imagination and earned V.C. A major Lifetime movie eventâ€”the novel that captured the world's imagination and earned V.C. Andrews a fiercely devoted fanbase.&lt;br/&gt;&lt;br/&gt;At the top of the stairs there are four secrets hidden. Blond, beautiful, innocent, and struggling to stay alive . . .&lt;br/&gt;&lt;br/&gt;They were a perfect family, golden and carefreeâ€”until a heartbreaking tragedy shattered their happiness. Now, for the sake of an inheritance that will ensure their future, the children must be hidden away out of sight, as if they never existed. Kept on the top floor of their grandmotherâ€™s vast mansion, their loving mother assures them it will be just for a little while. But as brutal days swell into agonizing months and years, Cathy, Chris, and twins Cory and Carrie, realize their survival is at the mercy of their cruel and superstitious grandmother . . . and this cramped and helpless world may be the only one they ever know.</t>
  </si>
  <si>
    <t>V.C. Andrews</t>
  </si>
  <si>
    <t>849759682X</t>
  </si>
  <si>
    <t>9788497596824</t>
  </si>
  <si>
    <t>Dune (Las crÃ³nicas de Dune 1) (Spanish Edition)</t>
  </si>
  <si>
    <t>Dune es la primera novela de la serie homÃ³nima Â«DuneÂ» de Frank Herbert, una obra maestra unÃ¡nimemente reconocida como la mejor saga de ciencia ficciÃ³n de todos los tiempos.&lt;br/&gt;Arrakis: un planeta desÃ©rtico donde el agua es el bien mÃ¡s preciado y, donde llorar a los muertos es el sÃ­mbolo de mÃ¡xima prodigalidad.&lt;br/&gt;Paul Atreides: un adolescente marcado por un destino singular, dotado de extraÃ±os poderes y, abocado a convertirse en dictador, mesÃ­as y mÃ¡rtir.&lt;br/&gt;Los Harkonnen: personificaciÃ³n de las intrigas que rodean el Imperio GalÃ¡ctico, buscan obtener el control sobre Arrakis para disponer de la melange, preciosa especia y uno de los bienes mÃ¡s codiciados del universo.&lt;br/&gt;Los Fremen: seres libres que han convertido el inhÃ³spito paraje de Dune en su hogar, y que se sienten orgullosos de su pasado y temerosos de su futuro.</t>
  </si>
  <si>
    <t>Frank Herbert</t>
  </si>
  <si>
    <t>8497594770</t>
  </si>
  <si>
    <t>9788497594776</t>
  </si>
  <si>
    <t>Franco: Caudillo de EspaÃ±a (Spanish Edition)</t>
  </si>
  <si>
    <t>La biografÃ­a definitiva de Franco.&lt;br/&gt;Contra la visiÃ³n de Franco como figura providencial, una biografÃ­a completÃ­sima, rigurosa y apasionante del hombre que rigiÃ³ EspaÃ±a durante tantos aÃ±os, donde se muestra al militar ambicioso e implacable, al admirador de Hitler y Mussolini; al dirigente polÃ­tico cada vez mÃ¡s pagado de su propio papel, pero incapaz de comprender la complejidad de Estado y la economÃ­a modernas. Queda el hombre visceralmente conservador, tan cauto como ambicioso, hÃ¡bil en el manejo de las personas y de los contrapesos del poder.&lt;br/&gt;Un libro imprescindible para quien quiera comprender la historia reciente de EspaÃ±a, asÃ­ como a uno de los personajes centrales de la misma.&lt;br/&gt;La crÃ­tica ha dicho...&lt;br/&gt;Â«Preston nos presenta un retrato de Franco muy diferente al que generalmente conocemos.Â»&lt;br/&gt;Kirkus Review</t>
  </si>
  <si>
    <t>Paul Preston</t>
  </si>
  <si>
    <t>8497594657</t>
  </si>
  <si>
    <t>9788497594653</t>
  </si>
  <si>
    <t>Como Se Cuenta Un Cuento / How to Tell a Story (Spanish Edition)</t>
  </si>
  <si>
    <t>Barcelona. 19 cm. 253 p. EncuadernaciÃ³n en tapa blanda de editorial ilustrada. Taller de guiÃ³n de Gabriel GarcÃ­a MÃ¡rquez. En el lomo: 29. Guiones cinematogrÃ¡ficos. Arte de escribir. GarcÃ­a MÃ¡rquez, Gabriel. 1927-2014 .. Este libro es de segunda mano y tiene o puede tener marcas y seÃ±ales de su anterior propietario. ISBN: 8497594657</t>
  </si>
  <si>
    <t>8497594290</t>
  </si>
  <si>
    <t>9788497594295</t>
  </si>
  <si>
    <t>El umbral de la noche (Spanish Edition)</t>
  </si>
  <si>
    <t>Un libro de relatos escalofriantes, por el indiscutido maestro del terror.&lt;br/&gt;El gran gusano hediondo se ha enseÃ±oreado de la aldea abandonada y no permitirÃ¡ que nadie acabe con sus misas negras. La mÃ¡quina planchadora ha probado la sangre de una virgen y quiere mÃ¡s, mucho mÃ¡s, y su macabro deseo no se detendrÃ¡ ante nada. Los amplios maizales imponen a los chicos sus sanguinarios ritos...&lt;br/&gt;El umbral de la noche nos transporta a un mundo de terrores imposibles que no por ello dejan de estar ahÃ­, a la vuelta de la esquina, en un maizal, en un pueblo abandonado, en una lavanderÃ­a, debajo de la cama o tras la puerta de ese armario que ni siquiera rechina.</t>
  </si>
  <si>
    <t>8497593146</t>
  </si>
  <si>
    <t>9788497593144</t>
  </si>
  <si>
    <t>Los buscadores de conchas (Spanish Edition)</t>
  </si>
  <si>
    <t>Un clÃ¡sico de la literatura femenina.&lt;br/&gt;La elegante pluma de Rosamunde Pilcher recrea un microcosmos de sentimientos enmarcados en unas complejas relaciones familiares. Penelope Stern, protagonista de esta historia, es hija de un cotizado pintor de fama internacional. Su estabilidad afectiva depende de una serie de hechos ocurridos en el pasado. Ha convivido dolorosamente con sus secuelas, pero ahora estÃ¡ dispuesta a unir todos los cabos sueltos. Y no cejarÃ¡ en su empeÃ±o hasta conseguir comprenderse a sÃ­ misma y a los miembros de su familia...&lt;br/&gt;ReseÃ±as:&lt;br/&gt;Â«Una gran saga acogedora. Una historia profundamente satisfactoria escrita con amor.Â»&lt;br/&gt;The New York Times Book Review&lt;br/&gt;Â«MagnÃ­ficamente ejecutada. Una historia de familias que, al terminarla, te deja con tristeza, la tristeza de haberla acabado.Â»&lt;br/&gt;Boston Herald&lt;br/&gt;Â«Una novela cÃ¡lida y suave sobre la vida de una mujer.Â»&lt;br/&gt;El PaÃ­s&lt;br/&gt;Los lectores dicen:&lt;br/&gt;Â«Uno de los libros que todo el mundo deberÃ­a leer.Â»&lt;br/&gt;Â«Me emocionÃ³ continuamente.Â»&lt;br/&gt;Â«El mejor libro de Rosamunde Pilcher.Â»&lt;br/&gt;Â«Lo he releÃ­do despuÃ©s de muchos aÃ±os y ha vuelto a fascinarme como la primera vez.Â»</t>
  </si>
  <si>
    <t>Rosamunde Pilcher</t>
  </si>
  <si>
    <t>849759293X</t>
  </si>
  <si>
    <t>9788497592932</t>
  </si>
  <si>
    <t>Iacobus (Spanish Edition)</t>
  </si>
  <si>
    <t>MATILDE ASENSI</t>
  </si>
  <si>
    <t>8497592581</t>
  </si>
  <si>
    <t>9788497592581</t>
  </si>
  <si>
    <t>El nombre de la rosa / The Name of the Rose (Spanish Edition)</t>
  </si>
  <si>
    <t>La novela emblemÃ¡tica de Umberto Eco. Una trama apasionante. Una admirable reconstrucciÃ³n del conflictivo siglo XIV&lt;br/&gt;&lt;br/&gt;Â«Umberto Eco cambiÃ³ nuestra mirada sobre los libros: imprescindibles, pequeÃ±os, frÃ¡giles, a veces criminales, casi siempre salvadores. Un maestro que nos enseÃ±Ã³ a entrelazar la sabidurÃ­a y el juego con su estilo sagaz y lÃºdico, con su asombrosa inventiva y certera lucidez.Â» Irene Vallejo&lt;br/&gt;&lt;br/&gt;UNO DE LOS 100 TÃTULOS FUNDAMENTALES DEL SIGLO XX SEGÃšN LE MONDE&lt;br/&gt;&lt;br/&gt;ValiÃ©ndose de las caracterÃ­sticas de la novela gÃ³tica, la crÃ³nica medieval y la novela policÃ­aca, El nombre de la rosa narra las investigaciones detectivescas que realiza el fraile franciscano Guillermo de Baskerville para esclarecer los crÃ­menes cometidos en una abadÃ­a benedictina en el aÃ±o 1327. Le ayudarÃ¡ en su labor el novicio Adso, un joven que se enfrenta por primera vez a las realidades de la vida situadas mÃ¡s allÃ¡ de las puertas del convento. En esta primera y brillante incursiÃ³n de Umberto Eco en el mundo de la narrativa, que dio lugar a una manera de concebir la novela histÃ³rica, el lector disfrutarÃ¡ de una trama apasionante y una admirable reconstrucciÃ³n de una Ã©poca especialmente conflictiva de la historia de Occidente.&lt;br/&gt;&lt;br/&gt;ENGLISH DESCRIPTION&lt;br/&gt;&lt;br/&gt;Umberto Ecoâ€™s iconic novel. A gripping plot. An admirable reconstruction ofthe turbulent fourteen century.&lt;br/&gt;&lt;br/&gt;â€œUmberto Eco changed the way we see books: crucial, small, fragile, sometimes criminal, almost always saviors. A master who taught us how to intertwine wisdom and games in his acute and playful way, with his astounding ingenuity and accurate insights.â€ â€”Irene Vallejo&lt;br/&gt;&lt;br/&gt;ONE OF THE 100 ESSENTIAL BOKS OF THE TWENTIETH CENTURY, ACCORDING TO LE MONDE.&lt;br/&gt;&lt;br/&gt;Drawing on the nature of gothic novels, medieval chronicles, and detective fiction, The Name of the Rose follows the inquiries and detective work of Franciscan Friar William of Baskerville to clarify a series of crimes perpetrated in a Benedictine abbey, in the year 1327.He is assisted by Adso, a novice who faces the realities of life outside the convent walls for the first time. In his first and brilliant incursion into the narrative world, in which Umberto Eco introduced a new way of conceiving historical fiction, the reader will enjoy a thrilling plot and a magnificent reconstruction of a particularly chaotic time in the history of the Western world.</t>
  </si>
  <si>
    <t>Oniro</t>
  </si>
  <si>
    <t>8497542061</t>
  </si>
  <si>
    <t>9788497542067</t>
  </si>
  <si>
    <t>Ayudando a Vencer La Depresion En La Gente Joven/Coping With Depression in Young People: Una Guia Para Padres / A Guide for Parents (El Nino y su Mundo / The Child and its World) (Spanish Edition)</t>
  </si>
  <si>
    <t>This useful guide describes in easy-to-understand language what depression is, how to recognize it, and what can be done to overcome it.</t>
  </si>
  <si>
    <t>Carol Fitzpatrick, John Sarry</t>
  </si>
  <si>
    <t>8497541901</t>
  </si>
  <si>
    <t>9788497541909</t>
  </si>
  <si>
    <t>Las cosas que los padres saben hacer mejor/ The Best Things Parents Do: Una Guia Practica Para Conocer Mejor Tus Habilidades / Ideas and Insights from ... / The Child and Its World) (Spanish Edition)</t>
  </si>
  <si>
    <t>An author and specialist in parent training provides practical advice, accompanied with positive and inspirational pictures, on how people can become good parents, emphasizing the benefits of positive feedback and the ways parents, grandparents, teachers and caregivers can help by actively supporting each otherÂ’s roles in the overall developmental process of children.</t>
  </si>
  <si>
    <t>Susan Isaacs Kohl</t>
  </si>
  <si>
    <t>8497541812</t>
  </si>
  <si>
    <t>9788497541817</t>
  </si>
  <si>
    <t>Experimentos sencillos de fisica y quimica/ Giant Book of Science Experiments: Physics And Chemistry (El Juego De La Ciencia) (Spanish Edition)</t>
  </si>
  <si>
    <t>Collects a wide variety of simple experiments and creative activities that introduce fundamental concepts and principles in physics and chemistry.</t>
  </si>
  <si>
    <t>Hans Jurgen Press</t>
  </si>
  <si>
    <t>8497541723</t>
  </si>
  <si>
    <t>9788497541725</t>
  </si>
  <si>
    <t>Elige Como Deseas Dar a Luz/Have the Birth You Want (Spanish Edition)</t>
  </si>
  <si>
    <t>A guide written for women who wish to more actively participate in the birth of their children explains natural birth options either at home or in the hospital with minimal intervention, providing practical preparations that reduce the necessity for medications.</t>
  </si>
  <si>
    <t>Gill Thorn</t>
  </si>
  <si>
    <t>8497541693</t>
  </si>
  <si>
    <t>9788497541695</t>
  </si>
  <si>
    <t>Los miedos de los ninos / Children and Fears (Spanish Edition)</t>
  </si>
  <si>
    <t>"Describes a variety of original and effective techniques to help children understand and overcome their fears, build confidence, and enhance creativity. "</t>
  </si>
  <si>
    <t>Paidos Iberica Ediciones S A</t>
  </si>
  <si>
    <t>Evi Crotti, Alberto Magni</t>
  </si>
  <si>
    <t>8497541642</t>
  </si>
  <si>
    <t>9788497541640</t>
  </si>
  <si>
    <t>Manual del inventor/ Build a Better Mousetrap (Spanish Edition)</t>
  </si>
  <si>
    <t>With this book in hand, children will discover the secrets behind some amazing inventions and the answers to intriguing questions about how everything on Earth is connected. It's full of scientific facts, activities, ideas, and stories to help readers understand the relationship between society and the environment.</t>
  </si>
  <si>
    <t>Ruth Kassinger</t>
  </si>
  <si>
    <t>8497541499</t>
  </si>
  <si>
    <t>9788497541497</t>
  </si>
  <si>
    <t>Experimentos cientificos para ninos / The Everything Kids' Science Experiments Book (Spanish Edition)</t>
  </si>
  <si>
    <t>Provides instructions on how to conduct experiments, explains scientific terms, and teaches fun science facts.</t>
  </si>
  <si>
    <t>Tom Robinson</t>
  </si>
  <si>
    <t>8497541464</t>
  </si>
  <si>
    <t>9788497541466</t>
  </si>
  <si>
    <t>Descubrir valores a los ninos/Discovering children's values (Spanish Edition)</t>
  </si>
  <si>
    <t>El presente libro se hace eco de un principio existente y de eficacia probada desde hace miles de aÃ±os en las tradiciones religiosas y Ã©ticas de la humanidad: lo que no quieras que te hagan a ti, no se lo hagas tÃº a nadie. O dicho en tÃ©rminos positivos: obra con los demÃ¡s como quisieras que obrasen contigo. Ã‰sa deberÃ­a ser la norma para todos los Ã¡mbitos de la vida, para la familia y para todos los colectivos, para las razas, las naciones y las religiones. Los adultos querrÃ­amos que los niÃ±os emprendieran su peripecia vital bien equipados, habiendo aprendido de nosotros, entre otras muchas cosas, lo que realmente cuenta en la vida, es decir, valores como la sinceridad, el pacifismo o la tolerancia. Para que esta educaciÃ³n no se quede Ãºnicamente en buenas intenciones, hay que integrarla en la vida cotidiana, de una manera concreta. Un punto ha destacado especialmente a lo largo de la prÃ¡ctica profesional de la autora: no se enseÃ±a hablando, sino a travÃ©s del propio ejemplo y de las propias acciones. Las propuestas de este libro versan sobre los cinco valores fundamentales: la verdad, el amor, las buenas acciones, la paz y la no violencia. La autora nos demuestra que los niÃ±os pueden irlos adquiriendo de manera natural, si los encuentran constantemente en su vida cotidiana.</t>
  </si>
  <si>
    <t>Susanne Stocklin-Meier</t>
  </si>
  <si>
    <t>8497541332</t>
  </si>
  <si>
    <t>9788497541336</t>
  </si>
  <si>
    <t>QuÃ© dicen los bebÃ©s antes de empezar a hablar: Como expresan los niÃ±os sus primeros sentimientos (Spanish Edition)</t>
  </si>
  <si>
    <t>Esta magnÃ­fica obra, enriquecida con ilustrativas fotografÃ­as, proporciona las pautas necesarias para comprender los sentimientos y el comportamiento del bebÃ©. BasÃ¡ndose en investigaciones recientes, ofrece a los padres una nueva perspectiva sobre cÃ³mo perciben sus bebÃ©s el mundo y la gente que los rodea. El objetivo de este libro es ayudar a los padres a desarrollar el potencial de sus hijos, prevenir problemas y criar niÃ±os felices, sanos y responsables. El autor describe las nueve seÃ±ales innatas que utilizan todos los bebÃ©s para expresar sus deseos y necesidades. QuÃ© dicen los bebÃ©s antes de empezar a hablar ayuda a los padres a sentirse mÃ¡s seguros y conscientes en sus interacciones con sus hijos.</t>
  </si>
  <si>
    <t>Ediciones Oniro</t>
  </si>
  <si>
    <t>Kalia Doner, Paul C. Holinger</t>
  </si>
  <si>
    <t>8497541227</t>
  </si>
  <si>
    <t>9788497541220</t>
  </si>
  <si>
    <t>BebÃ© feliz: Guia de juegos para estimular el desarrollo mental, fisico y social del bebe (Spanish Edition)</t>
  </si>
  <si>
    <t>Con esta guÃ­a profusamente ilustrada, que se basa en el programa de actividades PEKIP, dirigido a padres e hijos, podrÃ¡s aumentar la capacidad de aprendizaje y coordinaciÃ³n de tu hijo y potenciar su confianza en sÃ­ mismo. Sus estimulantes actividades ayudarÃ¡n a tu bebÃ© a desarrollar sus sentidos, explorar su cuerpo y aprender a expresarse, al tiempo que os proporciona estupendos ratos para pasar juntos. BebÃ© feliz incluye ilustraciones paso a paso que te ayudarÃ¡n a realizar cada actividad de una manera eficaz y segura, y proporciona asimismo una explicaciÃ³n clara y comprensible sobre los diversos procesos de desarrollo en que se centra cada una de las actividades.</t>
  </si>
  <si>
    <t>Anne Knecht-Boyer</t>
  </si>
  <si>
    <t>849754112X</t>
  </si>
  <si>
    <t>9788497541121</t>
  </si>
  <si>
    <t>Combatir el cÃ¡ncer con una dieta adecuada: Potencia tus defensas de forma natural (Spanish Edition)</t>
  </si>
  <si>
    <t>La combinaciÃ³n de una mayor esperanza de vida y la dieta poco sana caracterÃ­stica de los paÃ­ses desarrollados estÃ¡ provocando que cada vez haya mÃ¡s personas afectadas de cÃ¡ncer. Sin embargo, recientes investigaciones demuestran que comer sabiamente no sÃ³lo aumenta las posibilidades de combatir la enfermedad, sino que ademÃ¡s reduce de manera considerable el riesgo de desarrollarla. Los organismos mÃ©dicos estiman que mÃ¡s de una tercera parte de los cÃ¡nceres estÃ¡n relacionados con una dieta pobre en nutrientes, de modo que la mejor manera de protegernos es cambiando nuestra forma de comer y conociendo cuÃ¡les son los alimentos mÃ¡s eficaces para ayudar a nuestro cuerpo a no contraer un cÃ¡ncer. Este libro te proporciona informaciÃ³n sobre: Los grupos clave de alimentos anticancerÃ­genos, los alimentos potencialmente perjudiciales que es preciso evitar y cÃ³mo cambiar tu forma de comer y cÃ³mo llevar a cabo el cambio con facilidad</t>
  </si>
  <si>
    <t>R. Daniel, J. Sen</t>
  </si>
  <si>
    <t>8497541065</t>
  </si>
  <si>
    <t>9788497541060</t>
  </si>
  <si>
    <t>La naturaleza y tu / The Nature and Your (Spanish Edition)</t>
  </si>
  <si>
    <t>Presents ideas and instructions for a variety of activities designed for getting to know the natural world better, including projects that offer a close-up view of insects, plants, and birds and how they function.</t>
  </si>
  <si>
    <t>Pamela Hickman</t>
  </si>
  <si>
    <t>8497541030</t>
  </si>
  <si>
    <t>9788497541039</t>
  </si>
  <si>
    <t>365 consejos para el cuidado del bebe/ 365 Baby Care Tips (El Nino Y Su Mundo / The Child and It's World) (Spanish Edition)</t>
  </si>
  <si>
    <t>Esta guÃ­a ofrece a los padres informaciÃ³n accesible para disfrutar y cuidar a su bebÃ© durante el primer aÃ±o e incluso mÃ¡s adelante. Incluye asesoramiento especializado que se basa en las mÃ¡s recientes recomendaciones de la AsociaciÃ³n Americana de PediatrÃ­a, asÃ­ como numerosos consejos de consulta rÃ¡pida fruto de la experiencia de otros padres que han querido compartir sus secretos. Entre el amplio abanico de temas que este libro te ofrece se incluyen: Â· Los vÃ­nculos afectivos con tu bebÃ© Â· CÃ³mo preparar la casa para que tu hijo deambule seguro por ella Â· La alimentaciÃ³n, el baÃ±o y otros cuidados bÃ¡sicos Â· CÃ³mo conseguir que tu bebÃ© concilie el sueÃ±o (y que se vuelva a dormir) Â· CÃ³mo estimular su desarrollo Â· QuÃ© hacer en caso de enfermedad o accidente Â· Estrategias para que tu relaciÃ³n de pareja no se resienta DÃ©jate guiar por los consejos de los expertos y de otros padres con experiencia</t>
  </si>
  <si>
    <t>Penny Warner, Paula Kelly</t>
  </si>
  <si>
    <t>8497540891</t>
  </si>
  <si>
    <t>9788497540896</t>
  </si>
  <si>
    <t>Juegos y actividades para realizar en familia / Games and Activities for Family (Spanish Edition)</t>
  </si>
  <si>
    <t>Juegos y actividades para realizar en familia / Games and Activities for Family (Spanish Edition) [Paperback]</t>
  </si>
  <si>
    <t>Cynthia MacGregor</t>
  </si>
  <si>
    <t>8497540816</t>
  </si>
  <si>
    <t>9788497540810</t>
  </si>
  <si>
    <t>El libro de la paternidad responsable / the Book of Responsible Parenthood: Consejos para resolver situaciones conflictivas de la vida familiar (Spanish Edition)</t>
  </si>
  <si>
    <t>En palabras de Fred Rogers, experto en temas de paternidad con largos aÃ±os de prÃ¡ctica en ayudar a los padres a hacer frente a los altibajos de la vida familiar, no existen ni padres ni hijos perfectos, sino padres e hijos humanos. A ellos dedica este profundo estudio del desarrollo infantil, que constituye el resultado de largos aÃ±os de comunicaciÃ³n con los niÃ±os y tiene como meta resolver los problemas que todos los padres deben afrontar. El libro de la paternidad responsable, de lectura fÃ¡cil y agradable, aborda una amplia gama de situaciones de paternidad, desde preocupaciones presentes a diario en cualquier hogar, como las horas de las comidas, hasta primeras experiencias, por ejemplo, quÃ© cuidados prodigar a un reciÃ©n nacido, y situaciones especialmente conflictivas, como la separaciÃ³n y el divorcio. Cada capÃ­tulo se centra en una situaciÃ³n concreta, entre las que cabe destacar: Â· Reglas y lÃ­mites cotidianos Â· El reciÃ©n nacido Â· La hora de la comida Â· La televisiÃ³n y los niÃ±os Â· La visita al mÃ©dico o al dentista Â· Mudanzas Â· La hora de acostarse</t>
  </si>
  <si>
    <t>Fred Rogers</t>
  </si>
  <si>
    <t>8497540581</t>
  </si>
  <si>
    <t>9788497540582</t>
  </si>
  <si>
    <t>Â¡Con Ã©se no quiero jugar!: CÃ³mo tratar el rechazo y la discriminaciÃ³n (Educacion Emocional) (Spanish Edition)</t>
  </si>
  <si>
    <t>Segundo volumen de una nueva colecciÃ³n compuesta de pequeÃ±os manuales prÃ¡cticos para la educaciÃ³n emocional de los niÃ±os de 3 a 7 aÃ±os. Su contenido, concreto, lÃºdico y prÃ¡ctico al mismo tiempo, se propone reforzar las competencias sociales y emocionales de los niÃ±os. Ideales para padres y educadores que quieran acceder de una manera sencilla y sin complicaciones a los temas principales de la pedagogÃ­a. En este volumen, la autora ofrece diversas sugerencias para ayudar a los niÃ±os a enfrentarse a las personas diferentes con una actitud abierta y con confianza en sÃ­ mismos, asÃ­ como a no sentirse marginados. En capÃ­tulos informativos y claros se enseÃ±a a los adultos cÃ³mo pueden ayudar a los niÃ±os a entender que los elementos desconocidos no tienen por quÃ© suponer una amenaza y a convertir en amigos a los extraÃ±os.</t>
  </si>
  <si>
    <t>Heike Baum</t>
  </si>
  <si>
    <t>8497540484</t>
  </si>
  <si>
    <t>9788497540483</t>
  </si>
  <si>
    <t>DESCUBRE EL MEDIO AMBIENTE (Spanish Edition)</t>
  </si>
  <si>
    <t>Comparte los experimentos ecolÃ³gicos con tus amigos.&lt;br/&gt;Con materiales disponibles en cualquier hogar y sin necesidad de complicados aparatos, puedes realizar sencillos y divertidos experimentos que te ayudarÃ¡n a entender mejor el delicado equilibrio que existe entre todos los seres vivos, de los que formas parte, y con el mundo mineral. Estos experimentos sobre el medio ambiente no entraÃ±an ningÃºn peligro y no requieren el uso de sustancias ni materiales especiales.&lt;br/&gt;&lt;br/&gt;Son fÃ¡ciles de realizar y estÃ¡n dirigidos a los niÃ±os que ya han alcanzado un nivel aceptable de lectura comprensiva. Es el tercer volumen de la serie â€œDescubreâ€ dentro de la colecciÃ³n â€œEl juego de la cienciaâ€, de divulgaciÃ³n cientÃ­fica para niÃ±os. El presente volumen, Descubre el medio ambiente, enseÃ±a a los niÃ±os a ahorrar energÃ­a, a preparar un banquete para pÃ¡jaros, a confeccionar una placa solar, a incubar huevos de camarÃ³n, a disponer un jardÃ­n en una botella, a reciclar papel, al tiempo que los conciencia sobre lo que pueden hacer para salvar el medio ambiente.</t>
  </si>
  <si>
    <t>Espasa Infantil</t>
  </si>
  <si>
    <t>David Suzuki</t>
  </si>
  <si>
    <t>8497540352</t>
  </si>
  <si>
    <t>9788497540353</t>
  </si>
  <si>
    <t>Disciplina positiva/ Postive Discipline: Consejos que invitan a la cooperacion entre padres e hijos basados en la dignidad y el respeto/Guide to ... on dignity and respect (Spanish Edition)</t>
  </si>
  <si>
    <t>Este libro te enseÃ±a a convertir la disciplina en una experiencia de aprendizaje sumamente positiva. En sus pÃ¡ginas descubrirÃ¡s hasta quÃ© punto constituye una tÃ©cnica capaz de enseÃ±ar a los niÃ±os el arte de la autodisciplina y de inculcar cualidades como la confianza en sÃ­ mismos, el valor y la independencia, asÃ­ como facil</t>
  </si>
  <si>
    <t>J. Nelsen</t>
  </si>
  <si>
    <t>8497540115</t>
  </si>
  <si>
    <t>9788497540117</t>
  </si>
  <si>
    <t>El espiritu de asia / the Spirit of Asia (Spanish Edition)</t>
  </si>
  <si>
    <t>Los viajes a los lugares sagrados han abierto los ojos de millones de occidentales al rico legado cultural y espiritual de los paÃ­ses asiÃ¡ticos. Ya se centren en las creencias del pasado remoto o en el indudable vigor del hinduismo y el budismo actuales, los lugares sagrados, naturales o artificiales, constituyen parajes do nde las energÃ­as del cielo y de la tierra confluyen de la manera mÃ¡s perfecta. La sorprendente odisea fotogrÃ¡fica realizada por el experto fotÃ³grafo Michael Freeman a lo largo de miles de kilÃ³metros de la India y el Este asiÃ¡tico ha sabido captar, con una fuerza pocas veces igualada, el poder de estos lugares secretos. En esta obra aparecen los grandes parajes naturales, los grandes complejos formados por varios templos y los Ã­ntimos santuarios sintoÃ­stas del JapÃ³n. El texto de Alistair Shearer va interpretando con sensibilidad las fotografÃ­as y pone de manifiesto la difusiÃ³n y la evoluciÃ³n de las grandes religiones orientales. El resultado es una extraordinaria cristalizaciÃ³n en forma de libro del atractivo de muchos de los lugares mÃ¡s sagrados de Oriente.</t>
  </si>
  <si>
    <t>Michael Freeman, Alistair Shearer</t>
  </si>
  <si>
    <t>8497350928</t>
  </si>
  <si>
    <t>9788497350921</t>
  </si>
  <si>
    <t>La prÃ³stata: SÃ­ntomas, diagnÃ³stico, tratamientos y prevenciÃ³n (Spanish Edition)</t>
  </si>
  <si>
    <t>Durante mucho tiempo un tema tabÃº, la mera menciÃ³n de la palabra prÃ³stata es suficiente para que los hombres se encojan de miedo. Â¿Se debe ello a que la prÃ³stata puede ocasionar mÃ¡s angustia, mÃ¡s deterioro emocional, mÃ¡s amargura y rabia que cualquier otra parte de su anatomÃ­a? Â¿Es miedo, vergÃ¼enza, ignorancia referida a una glÃ¡ndula del tamaÃ±o de una nuez? Cualquiera que sea la razÃ³n, algunos individuos estÃ¡n mÃ¡s inclinados a ignorar los problemas potenciales de la prÃ³stata que a buscar la recomendaciÃ³n del mÃ©dico. En La PrÃ³stata, el eminente urÃ³logo Yosh Taguchi aborda los problemas, tratamientos, y preguntas mÃ¡s frecuentes sobre la prÃ³stata en un lenguaje claro y sincero. Los varones y sus parejas aprenderÃ¡n sobre: La anatomÃ­a y funciÃ³n de la prÃ³stata. La hiperplasia benigna de prÃ³stata (HBP), la prostatitis y el cÃ¡ncer. Las alternativas de tipo quirÃºrgico, incluyendo la prostatectomÃ­a radical que conserva el vigor sexual. Las alternativas de tipo mÃ©dico, incluyendo de los medicamentos y las dosis aconsejables. La terapia tÃ©rmica y la crioterapia. Las medidas de tipo preventivo. El control del dolor. Con su planteamiento exhaustivo y de gran sensibilidad, La PrÃ³stata deberÃ­a ser de lectura obligatoria para cualquier individuo preocupado por su salud. Yosh Taguchi, ejerce como urÃ³logo en el Royal Victoria Hospital de Montreal, y fue Director del Programa de UrologÃ­a en la Universidad de McGill.</t>
  </si>
  <si>
    <t>Amat</t>
  </si>
  <si>
    <t>Yosh Taguchi</t>
  </si>
  <si>
    <t>8497350634</t>
  </si>
  <si>
    <t>9788497350631</t>
  </si>
  <si>
    <t>Diga no a las enfermedades del corazÃ³n: PrevenciÃ³n y tratamiento (Spanish Edition)</t>
  </si>
  <si>
    <t>Este libro puede servir como fuente de excelente informaciÃ³n para toda persona no experta en el tema de las enfermedades cardiovasculares. Y todavÃ­a mÃ¡s importante, es exactamente lo que cualquier paciente necesita para ayudarle a comprender lo que le dice su mÃ©dico. Describe en un lenguaje comprensible para cualquier lector profano en la materia, la anatomÃ­a, fisiologÃ­a, patologÃ­a y terapÃ©utica de las enfermedades del corazÃ³n y las arterias. Ninguna pregunta que un paciente pueda hacer queda sin respuesta. En esta obra encontrarÃ¡ prÃ¡cticamente todo lo que necesita saber respecto a vivir con un corazÃ³n sano, los fundamentos de la cardiologÃ­a moderna y la prevenciÃ³n y tratamiento de las enfermedades cardiovasculares. Y aÃºn hay mÃ¡s: esta enorme cantidad de informaciÃ³n se presenta de forma tan clara que hasta el lector mÃ¡s inexperto y menos preparado puede entenderla. Casi todas las pÃ¡ginas estÃ¡n ilustradas de forma explÃ­cita e instructiva, y todos los temas se describen de forma sencilla y concisa. El Dr. Sauvage ha llevado a cabo intervenciones quirÃºrgicas cardiacas que han salvado la vida a miles de pacientes y es asimismo autor de cientos de artÃ­culos cientÃ­ficos sobre investigaciÃ³n y cirugÃ­a del corazÃ³n y vasos sanguÃ­neos. Es pionero en el uso de injertos venosos y arteriales en la cirugÃ­a de bypass coronario y en injertos de Dacron para la cirugÃ­a de las grandes arterias.</t>
  </si>
  <si>
    <t>Lester R. Sauvage</t>
  </si>
  <si>
    <t>8497350529</t>
  </si>
  <si>
    <t>9788497350525</t>
  </si>
  <si>
    <t>Mejore su digestiÃ³n: Manual para evitar y combatir las enfermedades y molestias digestivas (Spanish Edition)</t>
  </si>
  <si>
    <t>Este libro estÃ¡ diseÃ±ado para conseguir mejorar la digestiÃ³n y obtener recompensas en tÃ©rminos de mÃ¡s salud y energÃ­a. Una buena digestiÃ³n ayuda a absorber los nutrientes que fomentan la salud y permite mantener el equilibrio del cuerpo, liberando asÃ­ enfermedades y molestias. Es vital mantener un sistema digestivo en forma y la clave es tomar los alimentos adecuados. Este libro ayuda a prevenir la indigestiÃ³n, los ardores y las Ãºlceras. Muestra la forma de prevenir los gases, la hinchazÃ³n y el estreÃ±imiento, al mismo tiempo que limpia y desintoxica el organismo. Incluye plan de acciÃ³n que se puede utilizar para limpiar su cuerpo, desintoxicarlo y experimentar mayor claridad mental y energÃ­a provenientes de la nutriciÃ³n Ã³ptima.</t>
  </si>
  <si>
    <t>Patrick Holford</t>
  </si>
  <si>
    <t>8497350464</t>
  </si>
  <si>
    <t>9788497350464</t>
  </si>
  <si>
    <t>CÃ³mo ser el marido casi perfecto: Escrito por esposas que saben de lo que hablan (Spanish Edition)</t>
  </si>
  <si>
    <t>Acepte el consejo de las mujeres sobre la manera de complacer a su esposa. Un libro cÃ¡lido, atrayente y sincero que aporta consejos y secretos de las mujeres sobre cÃ³mo complacer a las esposas. Un verdadero catalizador de la conversaciÃ³n. EstÃ¡ garantizado para mejorar cualquier matrimonio. Escrito con sinceridad, es de lectura obligada para cualquiera que estÃ© casado o enamorado.</t>
  </si>
  <si>
    <t>J. S. Salt</t>
  </si>
  <si>
    <t>8497350456</t>
  </si>
  <si>
    <t>9788497350457</t>
  </si>
  <si>
    <t>Como ser la esposa casi perfecta</t>
  </si>
  <si>
    <t>About the Author      J. S. Salt is the editor of Always Kiss Me Goodnight, Always Accept Me for Who I Am, Boys Will Be Boys, and Girls Will Be Girls. He lives in Los Angeles.      Product Description      Offering bite-size nuggets of advice to the women that love them, men confess their needs, open their hearts, and reveal their honest, sincere, and sometimes humorous requests. Written clearly, sincerely, and concisely, this mini-manual is a must-have for all married women.</t>
  </si>
  <si>
    <t>Gestion 2000</t>
  </si>
  <si>
    <t>8497350413</t>
  </si>
  <si>
    <t>9788497350419</t>
  </si>
  <si>
    <t>Aprenda A Meditar / Teach Yourself to Meditate: Mas De 20 Ejercicios Sencillos Para Tener Paz, Salud Y Claridad Mental / Over 20 Exercises for Peace, Health and Clarity of Mind (Spanish Edition)</t>
  </si>
  <si>
    <t>About the Author      Eric Harrison has successfully taught thousands of people to meditate. He is the author of Teach Yourself to Meditate in Ten Simple Lessons and Flip the Switch.      Product Description      Por quÃ© meditar: Para alcanzar un estado personal en el que el cuerpo estÃ© relajado, la mente tranquila y vivamos las sensaciones del momento. Concentrar la mente es el secreto de la meditaciÃ³n. La meditaciÃ³n es mucho mÃ¡s que una tÃ©cnica de relajaciÃ³n, tambiÃ©n sirve para aclarar la mente y mantenerse alerta. Nos volvemos mÃ¡</t>
  </si>
  <si>
    <t>Eric Harrison</t>
  </si>
  <si>
    <t>8497350189</t>
  </si>
  <si>
    <t>9788497350181</t>
  </si>
  <si>
    <t>El arte de negociar y persuadir (Spanish Edition)</t>
  </si>
  <si>
    <t>"Presented in this guide to success are simple, field-tested strategies for improving negotiation and persuasion skills, building a business or network, and increasing income. Included are lessons for creating powerful presentations, tips on using body language and reading signals, and techniques for generating a positive image."</t>
  </si>
  <si>
    <t>Allan Pease</t>
  </si>
  <si>
    <t>849735009X</t>
  </si>
  <si>
    <t>9788497350099</t>
  </si>
  <si>
    <t>Finanzas familiares: CÃ³mo conseguir seguridad financiera y alcanzar sus sueÃ±os. (Spanish Edition)</t>
  </si>
  <si>
    <t>Las discusiones sobre el dinero son el primer motivo de divorcio. David Bach, asesor financiero de gran prestigio, sabe que no hay que seguir este camino. Ha asesorado a millones de personas sobre sus finanzas a travÃ©s de seminarios, libros, programas de televisiÃ³n, y ha ayudado a miles de parejas a superar sus problemas econÃ³micos. Con este libro quiere acercar sus consejos a todas las personas que quieran navegar por las aguas complicadas de las finanzas familiares. Para ello, ayuda a las parejas a trabajar conjuntamente en sus finanzas como un equipo. Sus herramientas y consejos fÃ¡ciles de aplicar incluyen: Acabar con los mitos sobre las parejas y el dinero CÃ³mo conseguir lo mejor de los bancos y las compaÃ±Ã­as de seguros Hacer realidad los objetivos y los sueÃ±os de las familias CÃ³mo evitar las discusiones sobre temas econÃ³micos CÃ³mo ahorrar e invertir adecuadamente Este libro, es un salvavidas financiero que ayudarÃ¡ a las parejas de cualquier edad y en cualquier situaciÃ³n econÃ³mica a comunicarse sobre el dinero con comodidad y a empezar a crearse un futuro financiero estable conjuntamente.</t>
  </si>
  <si>
    <t>David Bach</t>
  </si>
  <si>
    <t>8497130685</t>
  </si>
  <si>
    <t>9788497130684</t>
  </si>
  <si>
    <t>Una mano en la arena/ A Hand in the Sand (Leer en Espanol Level 1) (Spanish Edition)</t>
  </si>
  <si>
    <t>Rafael and his girl friend are going to spend a day at Cangrejos Beach swimming and fishing, but a disturbing surprise awaits them. Description in Spanish; Rafael piensa pasar un dia feliz con Virginia, su novia. Van a banarse y a tomar el sol en la playa de Los Cangrejos y a pescar despues en la bonita isla de enfrente. No saben que alli les esperan desagradables sorpresas. O si lo sabe Virginia? Por que, si no, esta tan nerviosa?</t>
  </si>
  <si>
    <t>Universidad de Salamanca</t>
  </si>
  <si>
    <t>Fernando Uria</t>
  </si>
  <si>
    <t>8497130596</t>
  </si>
  <si>
    <t>9788497130592</t>
  </si>
  <si>
    <t>LEER EN ESPAÃ‘OL NIVEL 1 EL SUEÃ‘O DE OTTO + CD (Leer en Espanol Level 1) (Spanish Edition)</t>
  </si>
  <si>
    <t>When Sylvie met Otto in Spanish class, he told her of his dream to fly like a bird. Then soon after, he disappeared without a trace. Desccription in Spanish: Hace un ano, en una clase de espanol, Sylvie conocio a Otto, que sonaba volar como los pajaros. Pero un dia, el se fue y la dejo sin noticias. Que significa ahora el telegrama que envia desde un pequeno pueblo del norte de Espana?</t>
  </si>
  <si>
    <t>EspaÃ±ol Santillana-USAL</t>
  </si>
  <si>
    <t>Rosana Acquaroni MuÃ±oz, Universidad de Salamanca</t>
  </si>
  <si>
    <t>8496981495</t>
  </si>
  <si>
    <t>9788496981492</t>
  </si>
  <si>
    <t>La hora del tesoro: CÃ³mo ganar tiempo de calidad cada dÃ­a (Plataforma actual) (Spanish Edition)</t>
  </si>
  <si>
    <t>Geared toward individuals interested in time management and a more organized life, this reference provides ways to improve everyday living. It offers key insights on controlling what we do and how we live with topics such asthe cardinal compass points, the art of imagining, and the definition of quality time. This analysis supplies tools, techniques, and methods to manage time well and embrace each moment.&lt;br/&gt;&lt;br/&gt;Dirigida a las personas que estÃ¡n interesadas en la gestiÃ³n del tiempo y una vida mÃ¡s organizada, esta referencia proporciona maneras de mejorar la vida cotidiana. Ofrece perspicacias claves sobre el control de lo que hacemos y cÃ³mo vivimos con temas como los puntos cardinales, el arte de imaginar y la definiciÃ³n de tiempo de calidad. Este anÃ¡lisis provee herramientas, tÃ©cnicas y mÃ©todos para administrar bien el tiempo y abrazar cada momento.</t>
  </si>
  <si>
    <t>Plataforma Editorial, S.L.</t>
  </si>
  <si>
    <t>MarÃ­a JesÃºs Arruti</t>
  </si>
  <si>
    <t>8496929523</t>
  </si>
  <si>
    <t>9788496929524</t>
  </si>
  <si>
    <t>Skinny Bitch (Spanish Edition)</t>
  </si>
  <si>
    <t>El franco enfoque de este libro es el adecuado para aquellos que han intentado perder peso y mantenerse, y no lo han conseguido. Rory Freedman y Kim Barnouin enseÃ±an a comer de otro modo, sin deshacerse de los alimentos que siempre nos han gustado a todos. Ofrecen mÃ¡s de 75 recetas para desayuno, almuerzo y cena, y para picotear. Se trata de romper la negaciÃ³n mental acerca de los malos hÃ¡bitos alimenticios que hemos seguido por aÃ±os, y la elecciÃ³n de alimentos mÃ¡s sanos y una vida plenamente disfrutable. / The frank, ""get real"" approach of this diet book may be just right for those who have tried and tried without success to lose weight and keep it off. As the title indicates, the language is salty as Rory Freedman and Kim Barnouin tell readers just what they must get rid of in their everyday eating: sugar first, followed by meat and dairy. Freedman and Barnouin recommend a vegan lifestyle, and tell why, and then offer more than 75 recipes for breakfast, lunch, dinner, and snacking. They help readers break through the mental denial about bad food habits, and offer responsible and fun food choices without denying cravings and appetite.</t>
  </si>
  <si>
    <t>El AndÃ©n</t>
  </si>
  <si>
    <t>Kim Barnouin &amp; Rory Freedman</t>
  </si>
  <si>
    <t>8496929248</t>
  </si>
  <si>
    <t>9788496929241</t>
  </si>
  <si>
    <t>Contrato con dios/ A Contract with God (Spanish Edition)</t>
  </si>
  <si>
    <t>Andrea, a Spanish journalist, accompanies an expedition into the Jordanian desert in 2005 in search of the Ark of the Covenant, a goal for Israeli intelligence, the Vatican, the CIA, Christian, Jewish, and Muslim fanatics, and a hidden terrorist.</t>
  </si>
  <si>
    <t>Ediciones El Anden</t>
  </si>
  <si>
    <t>Juan Gomez-Jurado</t>
  </si>
  <si>
    <t>8496886190</t>
  </si>
  <si>
    <t>9788496886193</t>
  </si>
  <si>
    <t>El gran Ã¡rbol (Spanish Edition)</t>
  </si>
  <si>
    <t>El gran Ã¡rbol es la enternecedora historia de un abeto que crece en un bosque rodeado de los suyos, donde va aprendiendo, desde su perspectiva cada vez mÃ¡s elevada, cÃ³mo es el mundo mÃ¡s allÃ¡ del bosque, con sus guerras, sus transformaciones y los extraÃ±os seres humanos que lo pueblan. Este abeto estÃ¡ acompaÃ±ado de un personaje muy especial, la ardilla Crik, quien se convertirÃ¡ en su gran amiga y, finalmente, cuando el Ã¡rbol sea cortado para festejar la Navidad, en su protectora.&lt;br/&gt;Este libro ameno y lleno de gracia ofrece no sÃ³lo una gran historia para todas las edades, sino tambiÃ©n un canto de amor a la naturaleza y una llamada de atenciÃ³n sobre los peligros que la acechan.&lt;br/&gt;"El gran Ã¡rbol es una fÃ¡bula que habla de la soledad de nuestro tiempo, pero tambiÃ©n una fÃ¡bula sobre el amor, el coraje y la esperanza, y que seguramente tambiÃ©n conquistarÃ¡ el corazÃ³n de un gran nÃºmero de lectores adultos". -Susanna Tamaro.&lt;br/&gt;"Una historia con todo el sabor de una fÃ¡bula moderna". -Quotidiano&lt;br/&gt;"Una parÃ¡bola actual sobre el amor, la naturaleza y la continuidad de la vida". -Andkronos</t>
  </si>
  <si>
    <t>Puck</t>
  </si>
  <si>
    <t>Susanna Tamaro</t>
  </si>
  <si>
    <t>8496886085</t>
  </si>
  <si>
    <t>9788496886087</t>
  </si>
  <si>
    <t>El Rugido (Spanish Edition)</t>
  </si>
  <si>
    <t>En el mundo de Mika hay naves espaciales pero no existen animales ni plantas. Desaparecieron hace aÃ±os bajo los efectos de una extraÃ±a plaga. El muro que rodea la ciudad protege a sus habitantes de la posible propagaciÃ³n de la infecciÃ³n. O al menos eso les han dicho...&lt;br/&gt;Â¿Pero quÃ© oculta en realidad el proyecto Â«Sanos para siempreÂ»? Â¿QuÃ© ha sido de Ellie, la hermana gemela de Mika, a quien todos dan por muerta? Mika presiente que, pese a lo que la policÃ­a afirma, Ellie sigue viva. Lo cree porque se lo dice una voz interior que suena con la fuerza de un rugido. Â¿Se estarÃ¡ volviendo loco?&lt;br/&gt;Decidido a encontrar a su hermana, tambiÃ©n hallarÃ¡ la verdad en su camino.</t>
  </si>
  <si>
    <t>Emma Clayton</t>
  </si>
  <si>
    <t>8496867439</t>
  </si>
  <si>
    <t>9788496867437</t>
  </si>
  <si>
    <t>El rey siempre esta por encima del pueblo/ The King is Always Above the People (Spanish Edition)</t>
  </si>
  <si>
    <t>Short stories depict the experiences of people at the margins of society, from a gay Abraham Lincoln to a young man who leaves home to seek work in the capital and an elderly couple in a shantytown in an unnamed Latin American city.</t>
  </si>
  <si>
    <t>Sexto Piso Espana S L</t>
  </si>
  <si>
    <t>8496867331</t>
  </si>
  <si>
    <t>9788496867338</t>
  </si>
  <si>
    <t>Rudo y cursi/ Rough and Corny: El libro de la pelicula de Carlos Cuaron/ Carlos Cuaron's Book of the Film (Spanish Edition)</t>
  </si>
  <si>
    <t>Book by Cuaron, Carlos</t>
  </si>
  <si>
    <t>Carlos Cuaron</t>
  </si>
  <si>
    <t>8496829480</t>
  </si>
  <si>
    <t>9788496829480</t>
  </si>
  <si>
    <t>Volver al amor (Spanish Edition)</t>
  </si>
  <si>
    <t>Â¿QuerÃ­amos llegar a ser, en realidad, las personas en que nos hemos convertido? Â¿HabÃ­amos imaginado para nosotros las tensiones a las que nos sometemos cada dÃ­a?&lt;br/&gt;Volver al amor es una guÃ­a para un viaje espiritual, para aceptar el amor que nos hemos estado negando y alcanzar la paz interior. Y es tambiÃ©n un manual para acercar lo milagroso a los problemas de cada dÃ­a: el dinero, los trastornos de salud, las relaciones personales.&lt;br/&gt;Pero, Â¿cÃ³mo se nos puede proponer un mundo configurado por el amor e interpretado con el sentimiento de lo portentoso sin caer en el adoctrinamiento de los lenguajes religiosos?&lt;br/&gt;Marianne Williamson nos responde que su libro, tal como hace Un curso de milagros, la obra que ella glosa y que constituye un texto clave de la espiritualidad de nuestro tiempo, "usa la terminologÃ­a cristiana tradicional pero de una manera poco tradicional: palabras como Cristo, EspÃ­ritu Santo, SalvaciÃ³n, expiaciÃ³n, JesÃºs y otras se usan segÃºn su significaciÃ³n psicolÃ³gica mÃ¡s bien que religiosa".&lt;br/&gt;MÃ¡s allÃ¡ de las palabras, Volver al amor nos exhorta a recrear el contexto en el que se producen los milagros.</t>
  </si>
  <si>
    <t>Books4pocket</t>
  </si>
  <si>
    <t>Marianne Williamson</t>
  </si>
  <si>
    <t>8496791858</t>
  </si>
  <si>
    <t>9788496791855</t>
  </si>
  <si>
    <t>Objetos frÃ¡giles (Spanish Edition)</t>
  </si>
  <si>
    <t>Product Description      En esta recopilaciÃ³n de historias los narradores y el arte de la narraciÃ³n tienen el papel protagonista. Los meses, convertirod en personajes que hablan y se relacionan, intercambian opiniones en su reuniÃ³n anual; un hombre medio devorado nos habla de cÃ³mo se hizo amigo de su querido canÃ­bal; incluso Sherezade, la mayor contadora de historias de todos los tiempos recibe un homenaje. AdemÃ¡s, otras historias nos sorprenden y cautivan: un misterioso circo que aterroriza al pÃºblico con su asombrosa actuaciÃ³n antes de desaparecer en mitad de la noche y llevarse a una espectadora con ellos; en una Inglaterra victoriana un tanto extraÃ±a, Sherlock Holmes y su inseparable ayudante deben resolver el asesinato de un miembro de la familia real; los miembros de un exclusivo clup epicÃºreo, hastiados ya de haber probado todo lo imaginable, se van a Egipto para degustar el mÃ­tico pÃ¡jaro del Sol, sin imaginar siquiera las consecuencias que traerÃ¡ tamaÃ±o atrevimiento... Estos relato -varios de ellos merecedores de premio Hugo y Locus- conforman este extraordinario libro que nos sumerge en el universo particular de Neil Gaiman: tierno, gÃ³tico, infantil, fantÃ¡stico, cargado de un oscuro sentido del humor y, sobre todo, de una imaginaciÃ³n fuera de lo comÃºn y un talento que lo convierten en un escritor excepcional.      Book Description      Neil Gaiman nos transporta a su universo a ratos terrorÃ­fico, a ratros tremendamente bello, y nos regala un nuevo punto de vista sobre el mundo, uno que sÃ³lo puede salir de la pluma de un creador Ãºnico y original como Ã©l.      About the Author      Neil Gaiman naciÃ³ en 1960 en Portchester (Reino Unido). Es escritor de ciencia ficciÃ³n y fantasÃ­a, y guionista. Es conocido especialmente por la exitosa serie de novela grÃ¡fica The Sandman. Entre sus sus novelas estÃ¡n Los hijos de Anansi y Stardust.</t>
  </si>
  <si>
    <t>8496778215</t>
  </si>
  <si>
    <t>9788496778214</t>
  </si>
  <si>
    <t>EL PROYECTO WILLIAMSON (Spanish Edition)</t>
  </si>
  <si>
    <t>BasÃ¡ndose en una historia real, John Grisham se adentra en la vida de un hombre condenado injustamente a la pena de muerte: Ronald Keith Williamson, acusado del asesinato de una mujer. Tras doce aÃ±os de prisiÃ³n, sus abogados lograron demostrar su inocencia cinco dÃ­as antes de la fecha en que debÃ­a ser ajusticiado. / In the town of Ada, Oklahoma, Ron Williamson was going to be the next Mickey Mantle. But on his way to the Big Leagues, Ron stumbled, his dreams broken by drinking, drugs, and women. Then, on a winter night in 1982, not far from Rons home, a young cocktail waitress named Debra Sue Carter was savagely murdered. The investigation led nowhere. Until, on the flimsiest evidence, it led to Ron Williamson. The washed-up small-town hero was charged, tried, and sentenced to deathin a trial littered with lying witnesses and tainted evidence that would shatter a mans already broken lifeand let a true killer go free. Impeccably researched, grippingly told, filled with eleventh-hour drama, John Grishams first work of nonfiction reads like a page-turning legal thriller. It is a book that will terrify anyone who believes in the presumption of innocencea book no American can afford to miss.</t>
  </si>
  <si>
    <t>849677807X</t>
  </si>
  <si>
    <t>9788496778078</t>
  </si>
  <si>
    <t>El precio del amor (Serie de Bow Street 3) (Spanish Edition)</t>
  </si>
  <si>
    <t>Conmovedora novela sobre los personajes de Nick y Charlotte y su complicada historia de amor.&lt;br/&gt;Otra apasionante obra de Lisa Kleypas.&lt;br/&gt;Nick Gentry, ademÃ¡s de un hombre con una historia oscura y complicada, es considerado el amante mÃ¡s experimentado de toda Inglaterra en los tiempos de la reina Victoria. Conocido por su habilidad para resolver situaciones delicadas, es contratado por lord Radnor para encontrar a Charlotte Howard.&lt;br/&gt;Nick cree que podrÃ¡ realizar su misiÃ³n sin complicaciones... pero sÃ³lo antes de conocer a la dama en cuestiÃ³n.&lt;br/&gt;En lugar de una joven caprichosa, encuentra a una mujer desesperada, que se oculta de un noble obsesionado por conseguirla. Entonces Nick le hace una propuesta totalmente inesperada: le pide que sea su prometida.&lt;br/&gt;Nick sabe que la uniÃ³n serÃ¡ mucho mÃ¡s que un simple acuerdo verbal, pero se llevarÃ¡ una sorpresa, ya que pronto descubrirÃ¡ que hace falta mucho mÃ¡s que pasiÃ³n para ganarse el amor de Charlotte.&lt;br/&gt;Y aun si lo lograrÃ¡...</t>
  </si>
  <si>
    <t>8496711986</t>
  </si>
  <si>
    <t>9788496711983</t>
  </si>
  <si>
    <t>En las redes del olvido (Spanish Edition)</t>
  </si>
  <si>
    <t>La bella Mariah Clarke hereda Hartley Manor, la casa familiar, en medio de la tristeza por la muerte de su padre. Inmediatamente George Burke -antiguo propietario de la finca- comienza a cortejarla, pero su verdadero interÃ©s es recuperar la propiedad. La joven lo evita con un Ãºltimo recurso: le dice que ya estÃ¡ casada. Y el problema de encontrar un marido se resuelve de la forma menos pensada: un moribundo hombre a quien Mariah salva de la furia del mar. Adam Darshan Lawford, duque de Ashton, naciÃ³ en la India, donde vive feliz hasta que su progenitor muere y es enviado a Inglaterra. Se convierte en un refinado aristÃ³crata, que resulta algo enigmÃ¡tico incluso para sus amigos mÃ¡s cercanos. Cuando el barco en el que se encontraba trabajando sufre un accidente, todos creen que ha muerto. Nadie puede sospechar que ha perdido la memoria y es acogido en los brazos de una bella joven que dice ser su esposa.</t>
  </si>
  <si>
    <t>Titania</t>
  </si>
  <si>
    <t>Mary Jo Putney</t>
  </si>
  <si>
    <t>8496711943</t>
  </si>
  <si>
    <t>9788496711945</t>
  </si>
  <si>
    <t>CÃ³mo conquistar a un prÃ­ncipe (Spanish Edition)</t>
  </si>
  <si>
    <t>Elizabeth Royle siente que sus mÃ¡s profundas ilusiones se harÃ¡n realidad al encontrarse cara a cara con el hombre con el que soÃ±Ã³. Su emociÃ³n no puede ser mayor: el joven parece arrancado de los mÃ¡s ocultos deseos de su mente. Aunque su matrimonio estÃ¡ muy cercano en su profusa imaginaciÃ³n, la realidad se impone en cuestiÃ³n de segundos: los rumores de que el apuesto Leopold estÃ¡ prometido con la princesa de Gales son ciertos. A pesar del golpe, Elizabeth -que es toda una Royle- no se rendirÃ¡ fÃ¡cilmente; harÃ¡ uso de todas sus armas para conquistar a su amado. Por su parte, el atractivo Sumner Lansdowne tiene una delicada misiÃ³n: proteger a su primo Leopold, aceptando incluso que muchos lo confundan con Ã©l, un frecuente error que desvÃ­a la atenciÃ³n de los asesinos. Esta cuestiÃ³n aparentemente sin importancia -y que Sumner cree que fortalece su plan- podrÃ¡ cambiar su vida, en un momento y para siempre.</t>
  </si>
  <si>
    <t>8496711889</t>
  </si>
  <si>
    <t>9788496711884</t>
  </si>
  <si>
    <t>Bajo el brillo de la luna (Spanish Edition)</t>
  </si>
  <si>
    <t>Un simple y breve encuentro ha bastado para que Victoria y Robert, dos jÃ³venes del condado de Kent, sucumban al amor a primera vista. El futuro conde de Macclesfield y la hija del vicario han reconocido su alma en el otro y han compartido secretos y pensamientos imposibles de expresar... hasta que la realidad de su origen dispar los ha obligado a separarse. Siete aÃ±os despuÃ©s de su romance y sin haber cruzado palabra desde entonces, los jÃ³venes se reencontrarÃ¡n y, con ellos, emergerÃ¡n los antiguos rencores y agravios nunca expresados, pero tambiÃ©n las pasiones oprimidas, selladas durante casi una dÃ©cada, el orgullo maltrecho y los vestigios de un amor mÃ¡s fuerte que el tiempo y las convenciones que deberÃ¡ luchar de nuevo contra cualquier obstÃ¡culo.&lt;br/&gt;Las divertidas hermanas Lyndon vuelven a encandilarnos con su frescura y elegancia y, en esta entrega, nos invitan a vivir un idilio que desafÃ­a reglas y protocolos.</t>
  </si>
  <si>
    <t>8496711773</t>
  </si>
  <si>
    <t>9788496711778</t>
  </si>
  <si>
    <t>MÃ¡s brillante que el sol (Spanish Edition)</t>
  </si>
  <si>
    <t>Menos de dos semanas. Ese es el tiempo con el que cuenta Charles Wycombe, conde de Billington, para contraer matrimonio si no quiere perder su herencia. Hasta el momento, su bÃºsqueda ha sido un desfile de candidatas descerebradas con las que ni siquiera serÃ­a capaz de pasar un par de horas. Justo en el momento en que sus esperanzas empiezan a desvanecerse, la casualidad le brinda a Ellie, una inteligente joven cuya Ãºnica opciÃ³n para escapar del hogar familiar tambiÃ©n pasa por el altar. La soluciÃ³n parece clara... una uniÃ³n de conveniencia. Pero Ellie nunca ha imaginado casarse con un extraÃ±o, asÃ­ que fija una condiciÃ³n: el matrimonio no se consumarÃ¡ hasta que no conozca mejor al hombre que se oculta tras ese bello rostro. Con un beso que lleva a otro, ambos descubrirÃ¡n que su matrimonio, al final, no es tan inconveniente como parecÃ­a y que tal vez, simplemente, les lleve a conocer el amor verdadero.&lt;br/&gt;Julia Quinn, una de las autoras y premiadas dentro del gÃ©nero romÃ¡ntico, brinda a sus lectores una nueva aventura dentro del periodo de la regencia inglesa.&lt;br/&gt;"Inteligente y divertida." New York Times</t>
  </si>
  <si>
    <t>8496711528</t>
  </si>
  <si>
    <t>9788496711525</t>
  </si>
  <si>
    <t>El duque de Saint Raven (Spanish Edition)</t>
  </si>
  <si>
    <t>Ante la desesperada situaciÃ³n econÃ³mica de su familia, Cressida Mandeville acepta la vil invitaciÃ³n de lord Crofton, un famoso experto en la organizaciÃ³n de orgÃ­as en la Inglaterra de 1816. Sin embargo la joven, que no es tan inocente como parece, tiene otros planes: engaÃ±ar al repugnante Crofton para recuperar la fortuna de su padre, oculta en una estatuilla erÃ³tica esculpida en un colmillo de elefante.&lt;br/&gt;Pero justo cuando se dirige a la abominable fiesta de lord Crofton, Cressida cae en manos de un secuestrador. Su captor no es otro que Tristan Tregallows, Duque de St. Raven, quien conoce la mala fama de Crofton y sÃ³lo quiere protegerla. Cressida finalmente le confiesa su plan y Tristan se convierte en su aliado y defensor, aunque ninguno de los dos puede prever el largo camino que les espera, ni las inesperadas trampas que les tenderÃ¡ el amor.</t>
  </si>
  <si>
    <t>Jo Beverley</t>
  </si>
  <si>
    <t>8496711501</t>
  </si>
  <si>
    <t>9788496711501</t>
  </si>
  <si>
    <t>Al amparo de la noche (Spanish Edition)</t>
  </si>
  <si>
    <t>Cate Nightingale, una joven madre viuda, vive pacÃ­ficamente en una pequeÃ±a poblaciÃ³n en Idaho, donde regenta un hostal con escasos visitantes. Cuenta con la ayuda de Calvin Harris, un enigmÃ¡tico personaje que arregla los desperfectos del edificio. Sin embargo, cuando un huÃ©sped del hostal desaparece misteriosamente, la apacible rutina del pueblo se altera sin remedio. La brutal visita de unos matones exigiendo las pertenencias de ese hombre aterra a Cate y le hace temer por la vida de sus hijos. Calvin aparece y espanta a los agresores, pero esto no serÃ¡ mÃ¡s que el comienzo de la pesadilla: los intrusos se organizan para aislar totalmente al pueblo y convertir a sus habitantes en asustados rehenes.&lt;br/&gt;OcultÃ¡ndose en la oscuridad de la noche, Cate y Calvin huirÃ¡n al pueblo vecino para obtener ayuda, y durante ese viaje desesperado y lleno de peligros descubrirÃ¡n que los une algo mucho mÃ¡s profundo e intenso que el miedo.</t>
  </si>
  <si>
    <t>8496711447</t>
  </si>
  <si>
    <t>9788496711440</t>
  </si>
  <si>
    <t>Juego peligroso (Spanish Edition)</t>
  </si>
  <si>
    <t>Lady Anne Peckwort preferirÃ­a no casarse. No quiere que los demÃ¡s decidan por ella, a pesar de que conoce sus obligaciones como hija de un conde. Su carÃ¡cter tÃ­mido y su cojera tampoco la ayudan a conseguir un pretendiente que la convenza. Sin embargo, harta de las presiones sociales para que contraiga matrimonio, decide tratar de conquistar a Racecombe de Vere, un aventurero que jamÃ¡s podrÃ­a convertirse en su marido debido a los abismos sociales que los separan.&lt;br/&gt;Lo que comienza como un simple juego de seducciÃ³n se convertirÃ¡ en un amor sin lÃ­mites que no serÃ¡ aceptado por las rÃ­gidas costumbres de la Inglaterra de la Ã©poca: Race es un hombre de dudoso origen y Anne, una mujer de familia noble. Pero la pasiÃ³n desatada entre ellos no se apagarÃ¡ fÃ¡cilmente.&lt;br/&gt;Cansada de que su familia decida por ella, Anne se fugarÃ¡ con un oficial que no le conviene. Race no se darÃ¡ por vencido y los perseguirÃ¡ para intentar recuperar a su amada, mÃ¡s allÃ¡ de todas las diferencias y obstÃ¡culos de clase.</t>
  </si>
  <si>
    <t>8496711404</t>
  </si>
  <si>
    <t>9788496711402</t>
  </si>
  <si>
    <t>Un baile a medianoche (Titania Ã©poca) (Spanish Edition)</t>
  </si>
  <si>
    <t>Lady Arabella Lydon, Belle, estÃ¡ pasando unos dÃ­as con sus primos, los duques de Ahsbourne, cuando se tropieza con John Blackwood, un veterano de la guerra contra NapoleÃ³n propietario de las tierras vecinas. Belle estÃ¡ acostumbrada a impresionar y seducir a los hombres con su belleza y, tambiÃ©n, a espantarlos con su carÃ¡cter fuerte y decidido. Sin embargo, John la rehÃºsa con brusquedad desde el principio. Naturalmente, eso no hace sino despertar el interÃ©s de la joven. La guerra ha dejado en John heridas fÃ­sicas pero tambiÃ©n una profunda herida en su espÃ­ritu que Belle estÃ¡ dispuesta a descubrir. El baile furtivo a la luz de la luna puede ser el principio del remedio para que un espÃ­ritu atormentado se abra por fin al amor.</t>
  </si>
  <si>
    <t>8496711242</t>
  </si>
  <si>
    <t>9788496711242</t>
  </si>
  <si>
    <t>Misteriosa apariciÃ³n (Titania amour) (Spanish Edition)</t>
  </si>
  <si>
    <t>En su carrera como policÃ­a, Knock Davis ha conocido gente extraÃ±a, pero nadie como la atractiva y enigmÃ¡tica agente del FBI que se ha presentado en la ciudad para ayudarle a resolver el caso de una serie de asesinatos que traen de cabeza a todo el departamento. Nikita habla y se comporta como si no fuera de este mundo? o mejor dicho, de esta Ã©poca, y posee extraÃ±os artilugios que Knock jamÃ¡s habÃ­a visto. Â¿Es posible que realmente ella provenga de un futuro distante, que haya viajado al pasado en busca de un criminal que puede alterar el rumbo de la historia? Mientras libran un duelo a muerte con el asesino, ambos descubren que el paso de los siglos puede haber cambiado las costumbres, pero que la atracciÃ³n entre un hombre y una mujer es algo que permanece inalterado.&lt;br/&gt;Viajes en el tiempo, crimen y romance se funden en una explosiva trama, la novela mÃ¡s audaz y trepidante de Linda Howard.</t>
  </si>
  <si>
    <t>8496711099</t>
  </si>
  <si>
    <t>9788496711099</t>
  </si>
  <si>
    <t>La princesa descalza (Spanish Edition)</t>
  </si>
  <si>
    <t>Criada entre algodones en su idÃ­lico reino en los Pirineos, la princesa Amy, al igual que sus dos hermanas, vive ahora aÃ±os amargos en el exilio en Inglaterra. El destino ha querido llevarla, como a un nÃ¡ufrago, hasta las playas de la pequeÃ±a isla de Summerwind. Y allÃ­ Amy ha decidido poner fin a la injusticia que sufren las buenas gentes que la han acogido y ayudado sin pedir nada a cambio. Aunque para ello tenga que raptar al mismÃ­simo marques de Northcliff y pedir rescate por Ã©l a su tÃ­o. Claro que el plan no contaba con que el secuestrado fuera un hombre tan atractivo y persuasivo, ni con que su tÃ­o estuviera mÃ¡s que contento de librarse de Ã©l para poder heredar. Mantener cautivo al enÃ©rgico y sensual marquÃ©s va a ser un desafÃ­o para la princesa... y un reto para su virtud. La segunda novela sobre las tres princesas exiliadas con la que Christina Dodd ha obtenido un gran Ã©xito.</t>
  </si>
  <si>
    <t>8496711080</t>
  </si>
  <si>
    <t>9788496711082</t>
  </si>
  <si>
    <t>CallejÃ³n sin salida (Eve Duncan) (Spanish Edition)</t>
  </si>
  <si>
    <t>Eve es la experta del departamento forense en reconstruir rostros de cadÃ¡veres desfigurados. Pero nada la ha preparado para el momento en que descubre que el rostro de la mujer muerta sobre el que estÃ¡ trabajando tiene las facciones de su propia hija Jane. Alguien que no estÃ¡ muerto... todavÃ­a. A pesar del peligro que la acecha, Jane no reacciona con terror como lo harÃ­a otra adolescente cualquiera. Los extraÃ±os sueÃ±os que tiene desde hace algÃºn tiempo le revelan que el asesino que la acecha, el mismo que ha matado a varias mujeres tan sÃ³lo porque se le parecÃ­an, no se va a detener ante nada. Pero Jane cuenta con la ayuda de su despierta inteligencia, su instinto y su valor... y con la colaboraciÃ³n de un misterioso extraÃ±o, seductor y enigmÃ¡tico, un hombre con un turbio pasado que puede ser el Ãºnico con las claves para salvarla.</t>
  </si>
  <si>
    <t>Iris Johansen</t>
  </si>
  <si>
    <t>8496711013</t>
  </si>
  <si>
    <t>9788496711013</t>
  </si>
  <si>
    <t>La Presa (Spanish Edition)</t>
  </si>
  <si>
    <t>Rowan habÃ­a dejado atrÃ¡s su vida como agente del FBI para dedicarse a la mucho mÃ¡s tranquila tarea de escribir novelas de suspense... o eso creÃ­a ella. Cuando un asesino en serie comienza a recrear de forma exacta los crÃ­menes de sus libros, se ve envuelta de nuevo en una espiral de peligro y violencia. La clave para detenerle estÃ¡ en el propio pasado de Rowan, en sucesos de una infancia que habÃ­a jurado no recordar jamÃ¡s. Para complicar mÃ¡s las cosas, los dos hombres encargados de su equipo de protecciÃ³n comienzan a sentir por ella algo mÃ¡s que celo profesional. Encerrados en la misma casa, se forja un peligroso triÃ¡ngulo de emociones, sobre todo para una mujer que ha de enfrentarse al mismo tiempo a un peligroso asesino y a sus propios demonios interiores. La presa es el espectacular debut de Allison Brennan en la novela de suspense romÃ¡ntico, un libro que combina a la perfecciÃ³n el suspense y los sentimientos.</t>
  </si>
  <si>
    <t>Allison Brennan</t>
  </si>
  <si>
    <t>8496710491</t>
  </si>
  <si>
    <t>9788496710498</t>
  </si>
  <si>
    <t>El sello Medici (Spanish Edition)</t>
  </si>
  <si>
    <t>Italia, 1502. Todo estÃ¡ dominado por las luchas intestinas entre las grandes dinastÃ­as y ciudades-estado, el papado de los Borgia y la incesante e impulsiva polÃ­tica de Cesare, Il Valentino. En este ambiente, un joven gitano llamado Matteo es golpeado una y otra vez tras ser testigo de un crimen del bandido al que acompaÃ±a, el temible Sandino, y se arroja a un rÃ­o cercano como Ãºnica escapatoria. Llevado por las aguas a una muerte segura, el chico es rescatado por varios individuos a los que capitanea un hombre mayor, tan afable como extraÃ±o a ojos de Matteo, y que se identifica como Leonardo Da Vinci, un ingeniero que trabaja a las Ã³rdenes de Cesare Borgia en la revisiÃ³n de las fortalezas que estÃ¡n bajo su poder militar. Da Vinci porta un salvoconducto que le brinda total movilidad y protecciÃ³n allÃ¡ dÃ³nde va y pronto Matteo se da cuenta de que con estos hombres puede sentirse a salvo de la implacable persecuciÃ³n de Sandino y sus secuaces. Nadie sabe que el chico porta un secreto por el que las familias Borgia y Medici estÃ¡n dispuestas a matar y que harÃ¡ que el grupo se vea envuelto en una intriga donde el asesinato, la venganza y la traiciÃ³n lo contaminan todo; una intriga durante la que el joven Matteo se irÃ¡ convirtiendo en un hombre que sucumbe a la fascinante mirada del mundo que le ofrece el genio de Leonardo.</t>
  </si>
  <si>
    <t>Almuzara</t>
  </si>
  <si>
    <t>Theresa Breslin</t>
  </si>
  <si>
    <t>8496595005</t>
  </si>
  <si>
    <t>9788496595002</t>
  </si>
  <si>
    <t>PODER DE LOS NOMBRES, EL (Spanish Edition)</t>
  </si>
  <si>
    <t>The choice of a name for a baby is one of the most important and enjoyable decisions that parents must make. It is a decision that will affect and influence the newborn for the rest of his or her life. Each name has its own vibration and musicality, capable of subtly influencing and maybe changing the life and destiny of the person. This book provides thousands of names, some classical, some modern, together with a brief explanation of the origin and the meaning of each one of them, in order to help the parents in this important and vital decision. Cada nombre posee una musicalidad y una vibraciÃ³n propia, capaz de influenciar y tal vez de modificar la vida y el destino de la persona de una manera sutil. El presente manual presenta varios miles de nombres, incluyendo la procedencia y el significado de cada uno de ellos.</t>
  </si>
  <si>
    <t>Editorial Sirio</t>
  </si>
  <si>
    <t>GALATEA GRIFFIN</t>
  </si>
  <si>
    <t>8496575950</t>
  </si>
  <si>
    <t>9788496575950</t>
  </si>
  <si>
    <t>El beso carmesÃ­ (Raza De Medianoche, 2) (Spanish Edition)</t>
  </si>
  <si>
    <t>El viene a ella mas muerto que vivo, una torre de velos negros revestida de pliegues, acribillado a balazos y perdiendo rapidamente la sangre. Mientras ella lucha para salvarlo, Tess Culver veterinaria- no tiene conocimiento de que el hombre llamando Dante no es humano, sino uno de la Raza de vampiros guerreros que participan en una desesperada batalla. En un solo momento cargado de erotismo Tess esta sumida en su mundo -un desplazamiento cambiante de sombras donde las bandas de vampiros Rogue acechan la noche, cortando una faja de terror. Atormentado por visiones de un futuro oscuro, Dante vive y lucha como si no hubiese un dia despues. Tess es una complicacion que no el no necesita -pero ahora, con sus hermanos bajo ataque, debera Tess escudo de una amenaza cada vez mayor que incluye el propio Dante. Para con un temerario, irresistible beso, ella se ha convertido en una parte inextricable de su reino subterraneo y su toque despierte a sus dones ocultos, deseos, ansias que ella nunca supo que poseia. Unidos por la sangre, Dante y Tess deben trabajar juntos para frustrar mortales enemigos, aun cuando descubren una pasion que trasciende los limites de la propia vida / He comes to her more dead than alive, a towering black-clad stranger riddled with bullets and rapidly losing blood. As she struggles to save him, veterinarian Tess Culver is unaware that the man calling himself Dante is no man at all, but one of the Breed, vampire warriors engaged in a desperate battle. In a single erotically charged moment Tess is plunged into his worlda shifting, shadowed place where bands of Rogue vampires stalk the night, cutting a swath of terror. Haunted by visions of a dark future, Dante lives and fights like there is no tomorrow. Tess is a complication he does not needbut now, with his brethren under attack, he must shield Tess from a growing threat that includes Dante himself. For with one reckless, irresistible kiss, she has become an inextricable part of his underworld realmand his touch awakens her to hidden gifts, desires, and hungers she never knew she possessed. Bonded by blood, Dante and Tess must work together to thwart deadly enemies, even as they discover a passion that transcends the boundaries of life itself</t>
  </si>
  <si>
    <t>Terciopelo</t>
  </si>
  <si>
    <t>Lara Adrian</t>
  </si>
  <si>
    <t>8496573044</t>
  </si>
  <si>
    <t>9788496573048</t>
  </si>
  <si>
    <t>La bruja rechinadientes (Spanish Edition)</t>
  </si>
  <si>
    <t>Tres hermanos, desoyendo las advertencias de su madre, se adentran en un bosque oscuro y misterioso, donde cualquier cosa puede suceder. El mÃ¡s pequeÃ±o, temeroso y consciente del peligro, trata de avisar a los dos hermanos mayores, pero cuando tiene que tomar una decisiÃ³n acaba por acompaÃ±arlos. Como no saben el camino de vuelta, deciden entrar en la casa de la bruja, donde huele a comidaÂ… Cuento de miedo de la tradiciÃ³n turco-rusa que concluye con un final positivo que transmite la idea de que es posible superar los obstÃ¡culos.</t>
  </si>
  <si>
    <t>OQO Editora</t>
  </si>
  <si>
    <t>Tina Meroto</t>
  </si>
  <si>
    <t>8496546993</t>
  </si>
  <si>
    <t>9788496546998</t>
  </si>
  <si>
    <t>Como seducir a un guerrero (Spanish Edition)</t>
  </si>
  <si>
    <t>Although he was born to a clan of warriors of supernatural strength, Gavrael McIllioch abandons his name and his Highland castle, determined to escape the dark fate of his ancestors. Hiding his identity from the relentless rival clan that hunts him, he calls himself Grimm to protect the people he cares for, and vows never to acknowledge his love for the ravishing Jillian St. Clair. When her father sends Gavrael an urgent summons to come to Jillian's aid, he races to her sideâ€”straight into a competition to win her hand in marriage. Because she is the only woman who can tame the beast that rages within him, Gavrael competesâ€”even as deadly enemies plot to destroy them both. Aunque Gavrael McIllioch naciÃ³ en un clan de guerreros de fuerza sobrenatural, Ã©l abandona su nombre y su castillo decidido a escapar del sombrio destino de sus antepasados. Ocultando su indentidad del implacable clan rival que lo persigue, cambia su nombre a Grimm para proteger a la gente que quiere y jura no admitir jamÃ¡s su amor por la encantadora Jillian St. Clair. Es entonces cuando el padre de su amada lo convoca con urgencia a una competencia donde el triunfador se casarÃ¡ con Jillian St. Claire. Ella es la Ãºnica mujer que puede dominar a la bestia que brama dentro de Gavrael. Todo ello, mientras sus enemigos mortales tratan de acabar con ambos.</t>
  </si>
  <si>
    <t>Karen Marie Moning</t>
  </si>
  <si>
    <t>849654642X</t>
  </si>
  <si>
    <t>9788496546424</t>
  </si>
  <si>
    <t>Chaman</t>
  </si>
  <si>
    <t>In this family saga, Robert Jacobson Cole flees Scotland for America with his son Robert, also known as Shaman, to practice medicine and study the healing power of the Sauk Indians. Father and son are each drawn into the tumult of the American Civil War as tensions between the North and South explode. This vivid depiction of two men and the women they love is also the story of medicine as it emerges from the ancient past.</t>
  </si>
  <si>
    <t>Noah Gordon</t>
  </si>
  <si>
    <t>8496544958</t>
  </si>
  <si>
    <t>9788496544956</t>
  </si>
  <si>
    <t>LEY GARROTE (Spanish Edition)</t>
  </si>
  <si>
    <t>A Gil Baleares -ex policÃ­a judicial mexicano e investigador privado de poca monta- lo Ãºnico que le interesa es poder hacerse con un coche nuevo, un precioso modelo japonÃ©s, y librarse asÃ­ definitivamente del viejo cacharro que se ve obligado a conducir. Por esta razÃ³n, acepta resolver el secuestro de Alicia del Moral, la joven hija del dueÃ±o de una fÃ¡brica de dulces. Los secuestradores que la retienen exigen a los padres una cantidad exorbitante de dinero y eso, sumado a la crueldad de las imÃ¡genes que han hecho llegar a la familia, no hace presagiar un final feliz. Sin embargo, Gil sigue tirando del hilo y descubriendo indicios hasta que toda la investigaciÃ³n se ve puesta en peligro por la intervenciÃ³n de la policÃ­a: por un lado estÃ¡n los corruptos, implicados en el secuestro y que intentan obstaculizar la labor de Gil; por otro, Marcial Oviedo de la policÃ­a judicial, quien quiere aprovecharse de Gil y llevarse la gloria de la resoluciÃ³n del caso. Y en medio de este cuadro, estÃ¡ el padre de Baleares, Ãngel El Perro Baleares, ex policÃ­a judicial, leyenda mÃ­tica del turbio mundillo de la corrupciÃ³n policÃ­aca de los aÃ±os setenta en el DF, y ahora enfermo de alzheimer, un personaje disparatado a la vez que extraÃ±amente cuerdo. Gil se verÃ¡, en mÃ¡s de una ocasiÃ³n, cruzando el camino donde la justicia y la corrupciÃ³n pierden fronteras, y poniendo en peligro su integridad fÃ­sica, amenazada por la aterradora ley garrote.</t>
  </si>
  <si>
    <t>Roca</t>
  </si>
  <si>
    <t>joaquin Guerrero Casasola</t>
  </si>
  <si>
    <t>849654415X</t>
  </si>
  <si>
    <t>9788496544154</t>
  </si>
  <si>
    <t>Espia De Dios / God's Spy (Spanish Edition)</t>
  </si>
  <si>
    <t>Days following the death of Pope John Paul II, a serial killer is on the loose, and Paola Dicanti is a profiler working with the Italian police who has been put in charge of profiling serial killers.</t>
  </si>
  <si>
    <t>Juan Gomez-jurado</t>
  </si>
  <si>
    <t>8496544141</t>
  </si>
  <si>
    <t>9788496544147</t>
  </si>
  <si>
    <t>Noches de tormenta (Spanish Edition)</t>
  </si>
  <si>
    <t>Adrienne, una mujer de 60 aÃ±os, le cuenta a su hija la historia de amosr que marcÃ³ su vida 15 aÃ±os atrÃ¡s: ella sufrÃ­a entonces el abandono de su marido, que la dejÃ³ por otra mujer mÃ¡s joven, y decidiÃ³ hacerse cargo de un hotel en la costa. AllÃ­ conociÃ³ a Paul Flanner, un cirujano obsesionado por el trabajo, y junto a Ã©l viviÃ³ una historia romÃ¡ntica cuyo final marcÃ³ sus destinos.</t>
  </si>
  <si>
    <t>8496544079</t>
  </si>
  <si>
    <t>9788496544079</t>
  </si>
  <si>
    <t>Eldest (Spanish Edition)</t>
  </si>
  <si>
    <t>Eragon y su dragona, Saphira, acaban de impedir que las poderosas fuerzas del rey Galbatorix, cruel regente del Imperio, destruyan para siempre al ejercito rebelde de los vardenos en Farthen Dur, la ciudad de la montana de los enanos. Pocos dias despues de la sangrienta batalla contra los urgalos, Eragon y Aspira tienen que viajar a Ellemera, el pais de los elfos para continuar con su formacion en la magia y en la lucha con la espada, las dos habilidades esenciales de los Jinetes del Dragon, para poder enfrentarse al malvado Rey. Los acompanara Arya, la elfa, y Orik, el enano, en un viaje plagado de descubrimientos y aventuras, con parajes fabulosos y nuevas amistades. Pero el caos y la traicion los acecharan sin descanso, y Eragon no sabra en quien confiar. Entre tanto, los sones inconfundibles de la guerra tienen en vilo el reino de Alagaesia. Las espadas se afilan y las nubes de oscuridad presagian terror y muerte. A Carcahall, cerca de las montanas Vertebradas, tambien llega el miedo: dos Razac han aparecido acompanados de un destacamento para capturar a Roran, el primo de Eragon. Roran tendra que huir, pero pronto se dara cuanta de que no es posible escapar siempre. Ademas, el deseo de vengar la muerte de su padre a manos de los Razac lo llevara a tomar una decision sin posibilidad de marcha atras. Podra la sombra oscura y poderosa del rey aplastar a la resistencia? Eragon no puede huir para siempre. / The land of Alagaesia is suffering under the Empire of the wicked Galbatorix, and Eragon and his dragon Saphira, last of the Riders, are the only hope. But Eragon is young and has much to learn, and so he is sent off to the elven forest city of Ellesmera, where he and Saphira are tutored in magic, battle skills, and the ancient language by the wise former Rider Oromis and his elderly dragon Glaedr. Meanwhile, back at Carvahall, Eragon's home, his cousin Roran is the target of a siege by the hideous Ra'zac, and he must lead the villagers on a desperate escape over the mountains. The two narratives move toward a massive battle with the forces of Galbatorix, where Eragon learns a shocking secret about his parentage and commits himself to saving his people.</t>
  </si>
  <si>
    <t>Christopher Paolini</t>
  </si>
  <si>
    <t>8496525090</t>
  </si>
  <si>
    <t>9788496525092</t>
  </si>
  <si>
    <t>La Boda/ the Wedding (Spanish Edition)</t>
  </si>
  <si>
    <t>With the preparations for his daughter's upcoming wedding serving as a catalyst, Wilson Lewis realizes that his relationship with his wife of thirty years is threatened and, with his in-laws' fifty-year love affair as an example, sets out to make his wife fall in love with him once again.</t>
  </si>
  <si>
    <t>8496525031</t>
  </si>
  <si>
    <t>9788496525030</t>
  </si>
  <si>
    <t>Secretos De Familia/ Family Secrets (Spanish Edition)</t>
  </si>
  <si>
    <t>Book by Glass, Julia</t>
  </si>
  <si>
    <t>Julia Glass</t>
  </si>
  <si>
    <t>8496517268</t>
  </si>
  <si>
    <t>9788496517264</t>
  </si>
  <si>
    <t>Un Solo Verano/ A Lonely Summer (Spanish Edition)</t>
  </si>
  <si>
    <t>When Johnny Harris, an ex-convict, becomes the prime suspect in a murder investigation, the only one convinced of his innocence is Rachel Grant, a high school teacher.</t>
  </si>
  <si>
    <t>Entre Libros</t>
  </si>
  <si>
    <t>849651725X</t>
  </si>
  <si>
    <t>9788496517257</t>
  </si>
  <si>
    <t>El Ojo Del Tigre/ The Tiger's Eye (Spanish Edition)</t>
  </si>
  <si>
    <t>Inglaterra, una frÃ­a noche de 1814. El carruaje de Lady Isabella Saint Just es asaltado por una banda de malhechores. Hija de un duque y esposa de un conde, Isabella es el objetivo ideal para un secuestro. Antes de que pueda darse cuenta es hecha prisionera y escondida en un solitario tugurio, donde espera atada a los barro</t>
  </si>
  <si>
    <t>8496517101</t>
  </si>
  <si>
    <t>9788496517103</t>
  </si>
  <si>
    <t>Walter, El Perro Pedorrero, Se Mete En Lios (Spanish Edition)</t>
  </si>
  <si>
    <t>Book by Kotzwinkle, William, Murray, Glenn</t>
  </si>
  <si>
    <t>William Kotzwinkle, Glenn Murray</t>
  </si>
  <si>
    <t>8496509419</t>
  </si>
  <si>
    <t>9788496509412</t>
  </si>
  <si>
    <t>Consejos para las niÃ±as buenas (Historias Microscopias) (Spanish Edition)</t>
  </si>
  <si>
    <t>Â¿CÃ³mo deben comportarse las niÃ±as verdaderamente buenas? Mark Twain, uno de los maestros del humor de todos los tiempos, lo explica en este imprescindible manual de urbanidad que harÃ¡ sonreÃ­r a todas sus bondadosas lectoras.</t>
  </si>
  <si>
    <t>Libros del Zorro Rojo</t>
  </si>
  <si>
    <t>8496483177</t>
  </si>
  <si>
    <t>9788496483170</t>
  </si>
  <si>
    <t>GUIDXA (InglÃ©s-EspaÃ±ol): Un cuento del istmo de Tehuantepec (Spanish and English Edition)</t>
  </si>
  <si>
    <t>Esta es la historia de Guidxa, un joven que vivÃ­a en un pueblo del istmo de Tehuantepec. Era el mÃ¡s pequeÃ±o de la familia y, entre otras cualidades que tenÃ­a, destacaba por su sencillez y nobleza, tanta que todos se reÃ­an de Ã©l. El dÃ­a que su padre decide confiar en el mayor de sus tres hijos para que repartiera la herencia, los hermanos de Guidxa deciden engaÃ±arlo y despojarlo de todo, salvo de una vieja y flaca vaca. Con el poco dinero que tenÃ­a y llevando consigo la piel del viejo animal, decide empezar un viaje para recorrer mundo. Mientras viajaba por diversos pueblos, encontrÃ³ un caballo muerto dentro del cual picoteaban los zopilotes y tuvo la idea de tapar el hueco del animal con la piel de vaca. AsÃ­ fue como, al sentirse encerrados, los pÃ¡jaros levantaron vuelo elevando al caballo con el muchacho montado en Ã©l. Todo el pueblo admirÃ³ su cabalgadura voladora y un rico hacendado se la comprÃ³. Los envidiosos hermanos mataron a sus vacas para vender la piel, pero volvieron arruinados. Guidxa los ayudÃ³ y siguiÃ³ andando por los caminos, visitando lugares y conociendo personas, ya que para Ã©l lo Ãºnico importante era su libertad. El cuento de Guidxa es una historia llena de fantasÃ­a que acostumbraban a contar los abuelos originarios de Chicapa de Castro, un pequeÃ±o pueblo de la regiÃ³n del istmo de Tehuantepec. Aunque no es muy conocida, la fuerza de esta historia ha llegado a varias generaciones. De la tradiciÃ³n oral los autores la han pasado al lenguaje escrito y al grÃ¡fico. Las ilustraciones estÃ¡n llenas de matices, de trazo firme, con rostros de hombres y mujeres con experiencia, de esa que se adquiere con el tiempo. La autora escuchÃ³ Ã©ste y otros cuentos de boca de su padre a la luz de la luna y las estrellas, hace mÃ¡s de veinticinco aÃ±os y Guidxa era el que mÃ¡s le gustaba, tal vez porque se referÃ­a a su gente, a su lengua zapoteca, a su cultura, o bien simplemente porque el personaje era admirable.</t>
  </si>
  <si>
    <t>Editorial Sirpus</t>
  </si>
  <si>
    <t>Liliana Aquino</t>
  </si>
  <si>
    <t>8496473503</t>
  </si>
  <si>
    <t>9788496473508</t>
  </si>
  <si>
    <t>La mejor Navidad</t>
  </si>
  <si>
    <t>The situation at Little Bear's house is tough: his father doesn't have a job and there is no money left to buy Christmas presents. But Little Bear doesn't stop believing in Santa Claus and, sure enough, on Christmas day there is a present under the tree for each member of the family. Inside each gift, they discover a cherished item they thought was lost, but then they find suspicious clues around the tree. Readers can track and follow the clues in the detailed illustrations along with Little Bear's family to solve the mystery.&lt;br/&gt;&lt;br/&gt;La situaciÃ³n en casa de Osito es difÃ­cil: su padre no tiene trabajo y no queda dinero para comprar los regalos de Navidad. Pero Osito no deja de confiar en PapÃ¡ Noel y cuando llega el dÃ­a de Navidad hay un paquete para cada miembro de la familia bajo el Ã¡rbol. Al abrirlo cada uno descubrirÃ¡ un viejo y querido objeto que habÃ­a perdido. Alrededor del Ã¡rbol hay unas pisadas sospechosas: Los lectores, dejÃ¡ndose guiar por las pistas que el autor ha dejado en las ilustraciones detalladas, descubren el misterio al mismo tiempo que la familia de Osito.</t>
  </si>
  <si>
    <t>Thule Ediciones</t>
  </si>
  <si>
    <t>Chih-Yuan Chen</t>
  </si>
  <si>
    <t>8496463273</t>
  </si>
  <si>
    <t>9788496463271</t>
  </si>
  <si>
    <t>Que Vida Esta / Hard Eight (Stephanie Plum)</t>
  </si>
  <si>
    <t>As a favor to her mother's next-door neighbor, Mabel Markowitz, Stephanie agrees to check up on the lady's granddaughter, who has suddenly taken off with her little girl, leaving behind a child custody bond against Mabel's house.</t>
  </si>
  <si>
    <t>8496463044</t>
  </si>
  <si>
    <t>9788496463042</t>
  </si>
  <si>
    <t>La Llave Maestra (The Master Key)</t>
  </si>
  <si>
    <t>Philip II lays on his deathbed, his hand clutches a fragment of parchment covered with mysterious inscriptions, with his last breath he whispers â€œThe Master Keyâ€. This fragment, one of twelve that together hold the key to the most enigmatic secret in the history of time is discovered by Raimundo Randa, a top agent in the feared network of the Kingâ€™s spies. The discovery will plunge Randa in an epic odyssey to locate the remaining fragments and unlock the mystery they hide â€“an odyssey that will be repeated five centuries later by young cryptographer David Calderon. Description in Spanish: â€œLa llave maestraâ€, susurra Felipe II en su lecho de muerte, aferrÃ¡ndose a un fragmento de pergamino cubierto de misteriosas inscripciones. El pergamino esconde un secreto que se remonta al origen de los tiempos, y el fragmento ha sido descubierto por Raimundo Randa, un singular agente de la temible red de espÃ­as del rey. Pero sÃ³lo es uno de los doce que componen el mensaje completo. Â¿QuiÃ©n posee los otros once? Â¿QuÃ© enigma encierran esos signos incomprensibles? Randa intentarÃ¡ responder a tales preguntas, en una apasionante odisea entre cristianos, judÃ­os y musulmanes. Cinco siglos despuÃ©s, el inquietante pergamino vuelve a estar en el centro de la historia del mundo. Quien se enfrenta ahora al misterio es un joven criptÃ³grafo, David CalderÃ³n, experto en lenguas y claves. El reto desborda todo lo previsible, pues ha de vÃ©rselas con un cÃ³digo sin precedentes. Y tambiÃ©n Ã©l tendrÃ¡ que desafiar los poderosos intereses de quienes se oponen a que la llave maestra gire, finalmente, en su cerradura, y nos entregue su secreto: la herencia de Babel, el lenguaje del que procede el Universo. La llave maestra es una novela fascinante en la que AgustÃ­n SÃ¡nchez Vidal, con gran habilidad narrativa, funde su formidable conocimiento de la historia y las mÃ¡s avanzadas teorÃ­as de la informaciÃ³n: las que nos hablan de un cÃ³digo Ãºnico y universal a partir del cual se origina el Todo. Una novela que marcarÃ¡ Ã©poca en la forma de abordar la ciencia y la historia desde la ficciÃ³n.</t>
  </si>
  <si>
    <t>SUMA</t>
  </si>
  <si>
    <t>Agustin Sanchez Vidal</t>
  </si>
  <si>
    <t>8496454339</t>
  </si>
  <si>
    <t>9788496454330</t>
  </si>
  <si>
    <t>Un Cafe Lejos De Aqui / Drinking Coffee Elsewhere (Spanish Edition)</t>
  </si>
  <si>
    <t>An unforgettable collection of stories explores what it means to be human from the perspective of black men and women who are mostly young and urban.</t>
  </si>
  <si>
    <t>Tropismos</t>
  </si>
  <si>
    <t>Z. Z. Packer</t>
  </si>
  <si>
    <t>Libreria De Porrua Hermanos Y</t>
  </si>
  <si>
    <t>849642748X</t>
  </si>
  <si>
    <t>9788496427488</t>
  </si>
  <si>
    <t>Korea As Viewed By 12 Creators</t>
  </si>
  <si>
    <t>[b]A VERY UNIQUE ENCOUNTER[/b] This project was formed as part of the celebrations of the 120th anniversary of Franco-Korean diplomatic relations with the support of the French Embassy in Seoul. In the very heart of Seoul, close to the Central Station and a stone's throw from the hotel where the French authors of this collection stayed, a huge billboard illustrates a visionary picture. The French high-speed TGV train route (KTX in Korean) links Seoul to Paris and Paris to Seoul with just a single line. For the Koreans it is not a joke, nor wild imagination, it is a project! So while you are waiting to travel to Seoul by land, here is the magic of the graphic novel with twelve Korean and French stories: escape to Korea for a while. Bon voyage. -Nicolas Finet, author, editor and journalist.</t>
  </si>
  <si>
    <t>Ponent Mon Ltd</t>
  </si>
  <si>
    <t>Various Authors</t>
  </si>
  <si>
    <t>8496426327</t>
  </si>
  <si>
    <t>9788496426320</t>
  </si>
  <si>
    <t>Claves Para Encontrar Empleo En Una Semana / Job Hunting in a Week (Spanish Edition)</t>
  </si>
  <si>
    <t>Existe un mercado ahÃ­ afuera para su talento mucho mayor de lo que usted se imagina y este libro se lo va a demostrar. Le enseÃ±arÃ¡ la mejor forma de introducirse en Ã©l y sacar el mÃ¡ximo provecho de todo el proceso. Esta obra le ayudarÃ¡ a coneguirlo en el espacio de una semana.</t>
  </si>
  <si>
    <t>Hilton Catt</t>
  </si>
  <si>
    <t>8496423026</t>
  </si>
  <si>
    <t>9788496423022</t>
  </si>
  <si>
    <t>ZOFLOYA O EL MORO (Spanish Edition)</t>
  </si>
  <si>
    <t>Book by Dacre, Charlotte</t>
  </si>
  <si>
    <t>Ediciones Jaguar</t>
  </si>
  <si>
    <t>Charlotte Dacre</t>
  </si>
  <si>
    <t>8496410196</t>
  </si>
  <si>
    <t>9788496410190</t>
  </si>
  <si>
    <t>El gran libro de la astrologia y la adivinacion/ The Great Book of Divination and Astrology (El Gran Libro De.../ The Great Book of...) (Spanish Edition)</t>
  </si>
  <si>
    <t>Introduces the subjects of astrology, palmistry, and tarot as methods of divining future events.</t>
  </si>
  <si>
    <t>Dastin Export S.L.</t>
  </si>
  <si>
    <t>8496333604</t>
  </si>
  <si>
    <t>9788496333604</t>
  </si>
  <si>
    <t>La Conjura De Los Necios/a Confederacy of Dunces (Spanish Edition)</t>
  </si>
  <si>
    <t>El protagonista de esta novela es uno de los personajes mas memorables de la literatura norteamericana: Ignatius Reilly, quien a los treinta anos vive con una estrafalaria madre, ocupado en escribir una extensa y demoledora denuncia contra nuestro siglo, tan carente de "teologia y geometria" como de "decencia y buen gusto". Un alegato desquiciado contra una sociedad desquiciada. Por una inesperada necesidad de dinero, se ve "catapultado en la fiebre de la existencia contemporanea", fiebre a la que Igantius anadira unos cuantos grados mas. En Francia, esta novela fue galardonada como la mejor del ano en lengua extranjera.</t>
  </si>
  <si>
    <t>Quinteto</t>
  </si>
  <si>
    <t>John Kennedy Toole</t>
  </si>
  <si>
    <t>8496284964</t>
  </si>
  <si>
    <t>9788496284968</t>
  </si>
  <si>
    <t>Eldest (The Inheritance Cycle, 2) (Spanish Edition)</t>
  </si>
  <si>
    <t>Eragon i la seva dragona, Saphira, acaben d'impedir que les poderoses forces del rei Galbatorix, el cruel regent de l'Imperi, destrueixin per sempre l'exÃ¨rcit rebel dels vardens a Farthen DÃ»r, la ciutat muntanya dels nans. Pocs dies desprÃ©s de la cruel batalla amb els urgals, Eragon i Saphira hauran de viatjar fins a EllesmÃ©ra, al paÃ­s dels elfs, per continuar la seva formaciÃ³ en la mÃ gia i en la lluita amb espases, les habilitats especials dels Genets de Drac, per poder-se enfrontar al malvat rei. Els acompanyaran Arya, l'elfa, i Orik, el nan. SerÃ  un viatge ple de descobertes i d'aventures, amb paratges fabulosos i noves coneixences. PerÃ² el caos i la traÃ¯ciÃ³ el sotjaran tothora, i Eragon no sabrÃ  en qui confiar. Mentrestant, els sons inconfusibles de la guerra somouen tot el regne d'AlagaÃ«sia. Les espases s'afilen i els nÃºvols de foscor presagien terror i mort. A Carvahall, prop de les muntanyes Vertebrades, tambÃ© arriba la por: dos Ra'zac han aparegut amb un destacament per capturar Roran, el cosÃ­ d'Eragon. Roran haurÃ  de fugir, perÃ² aviat s'adonarÃ  que no podrÃ  escapar-se sempre. A mÃ©s, el desig de venjar la mort del seu pare a mans dels Ra'zac el durÃ  a prendre una decisiÃ³ que no tindrÃ  marxa enrere. PodrÃ  l'ombra fosca i poderosa del rei esclafar la resistÃ¨ncia? Eragon no podrÃ  fugir sempre...</t>
  </si>
  <si>
    <t>8496284409</t>
  </si>
  <si>
    <t>9788496284401</t>
  </si>
  <si>
    <t>Alma De Pajaro (Bird's Soul)</t>
  </si>
  <si>
    <t>InÃ©s es una mujer de treinta y cinco aÃ±os, separada y con una hija pequeÃ±a. Ha perdido a su madre y ha fundado una pequeÃ±a editorial junto a otro socio. A pesar de los problemas y los sufrimientos pesados, es capaz de mirar al futuro con optimismo desde que ha encontrado a Miguel, un arquitecto diez aÃ±os menor que ella que le ha hecho descubrir el verdadero amor. Sus amigas, entre las que se encuentra Teresa, casada con un toxicÃ³mano; o Ana, que no puede tener hijos y sufre por ello, no ven con buenos ojos esa relaciÃ³n, y la ponen sobre aviso de los riesgos que corre. InÃ©s descubrirÃ¡ pronto que su amado Miguel no puede darle lo que ella busca, pues tiene alma de pÃ¡jaro y corazÃ³n aventurero. AprenderÃ¡ a lidiar, otra vez, con la pÃ©rdida y la ausencia de quien mÃ¡s ama. Una novela sobre el amor y el desamor, las confidencias entre amigas y las diferentes actitudes frente a las relaciones.  Ines is a thirty-five-year-old woman, divorced and with a little daughter. Se has lost her mother and she has establish a small publishing house with a partner. In spite of the difficulties and suffering. She is able to look into the future with optimism, since she has found Miguel, who has made her discover real love.</t>
  </si>
  <si>
    <t>Margarida Rebelo Pinto</t>
  </si>
  <si>
    <t>849628428X</t>
  </si>
  <si>
    <t>9788496284289</t>
  </si>
  <si>
    <t>El Camino a Casa/ Local Girls (Spanish Edition)</t>
  </si>
  <si>
    <t>Book by Hoffman, Alice</t>
  </si>
  <si>
    <t>8496284190</t>
  </si>
  <si>
    <t>9788496284197</t>
  </si>
  <si>
    <t>La Sombra del Templario</t>
  </si>
  <si>
    <t>En 1265, los caballeros del Temple, el Papa y un despiadado espÃ­a persiguen un pergamino con un poderoso secreto en su interior. Un secreto que podrÃ­a cambiar la Historia. Bernard Guils, un templario que viaja en un barco con destino a Barcelona, es envenenado al final de su trayecto. Antes de morir, le dice a un judÃ­o que busque a otro templario, Guillem -un discÃ­pulo de bernard-, para entregarlo unos papeles muy importantes. Los pergaminos de los que hablÃ³ Bernard antes de su muerte desaparecen misteriosamente, dando lugar a una trama inteligentemente entretejida con traiciones, escondrijos y espÃ­as que pretenden hacerse con los valiosos papeles.</t>
  </si>
  <si>
    <t>Nuria Masot</t>
  </si>
  <si>
    <t>8496284158</t>
  </si>
  <si>
    <t>9788496284159</t>
  </si>
  <si>
    <t>El Enigma del Cuatro</t>
  </si>
  <si>
    <t>Endeavoring to decipher a five-hundred-year old text that weaves a mathematical labyrinth within a love story, researchers Tom Sullivan and Paul Harris obtain a diary that may contain the key to the code, but when a fellow researcher is killed, they realize that the book contains a dangerous secret.</t>
  </si>
  <si>
    <t>Ian Caldwell, Dustin Thomason</t>
  </si>
  <si>
    <t>8496284026</t>
  </si>
  <si>
    <t>9788496284029</t>
  </si>
  <si>
    <t>La Boda</t>
  </si>
  <si>
    <t>Wilson y Jane Lewis llevan casados casi 30 aÃ±os. Tienen tres hijos y tienen una vida tranquila y desahogada en la bucÃ³lica Carolina del Norte. Desgraciadamente, es de este aniversario, el trigÃ©simo, del que Wilson se olvida, lo que marca un punto de inflexiÃ³n en su vida. Por fin se da cuenta de que la pasiÃ³n y el romanticismo ya no tienen lugar en su matrimonio, y temeque su mujer ya no lo quiera. Siendo un hombre metÃ³dico, decide embarcarse en un proyecto a un aÃ±o vista, tiempo que, el prevÃ©, le permitirÃ¡ renovar el romanticismo en su matrimonio. Wilson buscarÃ¡ el consejo de Noah (protagonista de la primera novela de Sparks, El Cuaderno), quien ahora pasa los dÃ­as en una residencia de ancianos alimentando a un cisne, seguro de es la reencarnaciÃ³n de su amada Allie. Mientras todo esto sucede, Anna, la hija de Jane y Wilson, anuncia que se casarÃ¡. El evento le darÃ¡ a Wilson la excusa perfecta para llevar a buen puerto su plan para reconquistar a su esposa.</t>
  </si>
  <si>
    <t>849628056X</t>
  </si>
  <si>
    <t>9788496280564</t>
  </si>
  <si>
    <t>Rocio De Luna Blanca (Spanish Edition)</t>
  </si>
  <si>
    <t>Madrid. 25 cm. 221 p. il. col. y n. EncuadernaciÃ³n en tapa dura de editorial con sobrecubierta ilustrada. RedacciÃ³n, LucÃ­a Villanueva. Jurado, RocÃ­o. 1945-2006 .. Este libro es de segunda mano y tiene o puede tener marcas y seÃ±ales de su anterior propietario. ISBN: 84-96280-56-X</t>
  </si>
  <si>
    <t>Espejo de Tinta</t>
  </si>
  <si>
    <t>Ma. Teresa/Campos, Enrique Campos</t>
  </si>
  <si>
    <t>8496249883</t>
  </si>
  <si>
    <t>9788496249882</t>
  </si>
  <si>
    <t>Descubrimientos Y Descubridores / Discoveries and Discoverers (Biblioteca basica de Historia / Basic Library of History) (Spanish Edition)</t>
  </si>
  <si>
    <t>8496249832</t>
  </si>
  <si>
    <t>9788496249837</t>
  </si>
  <si>
    <t>Los Aztecas/The Aztecs (Biblioteca basica de historia) (Spanish Edition)</t>
  </si>
  <si>
    <t>Recounts the rise and expansion of the Aztecs and describes their society, economy, and religion.</t>
  </si>
  <si>
    <t>Jose Fernandez</t>
  </si>
  <si>
    <t>8496249778</t>
  </si>
  <si>
    <t>9788496249776</t>
  </si>
  <si>
    <t>Jesus de Nazaret/ Jesus of Nazareth: Hombre y leyenda (Grandes biografias) (English and Spanish Edition)</t>
  </si>
  <si>
    <t>Paramo, Almudena Garcia</t>
  </si>
  <si>
    <t>Almudena Garcia Paramo</t>
  </si>
  <si>
    <t>8496249670</t>
  </si>
  <si>
    <t>9788496249677</t>
  </si>
  <si>
    <t>Wolfgang Amadeus Mozart (1756-1791) (Grandes Biografias Ilustradas) (Spanish Edition)</t>
  </si>
  <si>
    <t>WOLFGANG AMADEUS MOZART (GRANDES BIOGRAFIAS)</t>
  </si>
  <si>
    <t>Jose Miguel Munoz de la Nava Chacon</t>
  </si>
  <si>
    <t>8496249662</t>
  </si>
  <si>
    <t>9788496249660</t>
  </si>
  <si>
    <t>Che Guevara (Grandes biografias ilustradas) (Spanish Edition)</t>
  </si>
  <si>
    <t>Presents a biographical treatment of the Latin American revolutionary and guerilla Ernesto "Che" Guevara that attempts to give a balanced portrait of the man.</t>
  </si>
  <si>
    <t>Fernando Diaz Villanueva</t>
  </si>
  <si>
    <t>8496249212</t>
  </si>
  <si>
    <t>9788496249219</t>
  </si>
  <si>
    <t>Amor y conflicto en la pareja / Love and conflict in couples (Coleccion autoayuda) (Spanish Edition)</t>
  </si>
  <si>
    <t>8496249018</t>
  </si>
  <si>
    <t>9788496249011</t>
  </si>
  <si>
    <t>Cocina de mexico / Mexico cuisine: Botanas, Huevos Y Salsas (Spanish Edition)</t>
  </si>
  <si>
    <t>Presents recipes and step-by-step preparation instructions for Mexican appetizers, egg dishes, and sauces of varying difficulty.</t>
  </si>
  <si>
    <t>Jose M. Elorriaga Berdegue</t>
  </si>
  <si>
    <t>8496107000</t>
  </si>
  <si>
    <t>9788496107007</t>
  </si>
  <si>
    <t>Lola Flores (Biografia / Biography) (Spanish Edition)</t>
  </si>
  <si>
    <t>Algaba Ediciones</t>
  </si>
  <si>
    <t>J. I. Garcia</t>
  </si>
  <si>
    <t>8495908530</t>
  </si>
  <si>
    <t>9788495908537</t>
  </si>
  <si>
    <t>El Cazador De Monos / Monkey Hunter (Spanish Edition)</t>
  </si>
  <si>
    <t>An evocative saga of a Chinese-Cuban family begins in 1857, when Chen Pan signs a contract that takes him from China to Cuba and enslavement on a sugarcane plantation and follows him as finds prosperity in Havana's Chinatown and establishes a dynasty, in a story that interweaves his life with those of two descendants, a granddaughter and great-grandson. (Historical Fiction)</t>
  </si>
  <si>
    <t>Cristina Garcia</t>
  </si>
  <si>
    <t>8495873125</t>
  </si>
  <si>
    <t>9788495873125</t>
  </si>
  <si>
    <t>Serie Papel nÂº 4. MÃSCARAS, SOMBREROS Y VISERAS DE PAPEL</t>
  </si>
  <si>
    <t>MÃ¡scaras con las alegres formas de una fresa, un limÃ³n o un caracol. Viseras con peculiares siluetas de animales como la cebra, el tigre o el bÃºho... y llamativos sombreros como el de Robin Hood. Perfectos proyectos para que los niÃ±os disfruten haciÃ©ndolos fÃ¡cilmente con papel.</t>
  </si>
  <si>
    <t>Editorial El Drac, S.L.</t>
  </si>
  <si>
    <t>Ernestine Fittkau</t>
  </si>
  <si>
    <t>8495787458</t>
  </si>
  <si>
    <t>9788495787453</t>
  </si>
  <si>
    <t>CÃ³mo piensan los consumidores (Spanish Edition)</t>
  </si>
  <si>
    <t>Pese a los cuantiosos recursos invertidos en investigaciÃ³n de mercado, casi un 80% de los nuevos productos fracasan. Â¿Por quÃ©? Â¿Acaso los consumidores no saben lo que quieren?&lt;br/&gt;Gerald Zaltman investiga este rompecabezas y llega a la conclusiÃ³n de que las herramientas de las que abusa el marketing -encuestas, entrevistas y dinÃ¡micas de grupo- y sus planteamientos tradicionales no consiguen profundizar lo suficiente para ayudar a los consumidores a descubrir y expresar lo que realmente quieren.&lt;br/&gt;En este libro, Zaltman argumenta que un 95% de lo que pensamos se sitÃºa en el inconsciente. Por lo tanto, sacar a la luz los deseos de nuestros clientes nos exige que comprendamos la "mente del mercado".&lt;br/&gt;ApoyÃ¡ndose en las investigaciones de disciplinas tan diversas como la neurologÃ­a, la sociologÃ­a, el anÃ¡lisis literario y la ciencia cognitiva, Zaltman seÃ±alan cÃ³mo interactÃºan la mente, el cerebro, el cuerpo y la sociedad cuando los consumidores analizan sus necesidades y evalÃºan los productos.&lt;br/&gt;El autor demuestra cÃ³mo las empresas lÃ­deres "explotan la mina del inconsciente" con resultados extraordinarios y presenta herramientas y tÃ©cnicas innovadoras que ayudan a los profesionales a:&lt;br/&gt;- Formularse preguntas que apelen a la parte inconsciente del cerebro.&lt;br/&gt;- Medir las reacciones del consumidor a los estÃ­mulos de marketing y corregir sus estrategias.&lt;br/&gt;- Comprender cÃ³mo funciona su propia mente, y cÃ³mo pueden llegar a pensar de manera mÃ¡s creativa.&lt;br/&gt;La mente del mercado estÃ¡ esperando a que la exploren. AsegÃºrese de que sus competidores no lleguen antes.</t>
  </si>
  <si>
    <t>Empresa Activa</t>
  </si>
  <si>
    <t>Gerald Zaltman</t>
  </si>
  <si>
    <t>8495787288</t>
  </si>
  <si>
    <t>9788495787286</t>
  </si>
  <si>
    <t>Tiranos, vÃ­ctimas e indiferentes (Spanish Edition)</t>
  </si>
  <si>
    <t>Mantener relaciones abiertas y positivas con las personas de nuestro entorno laboral inmediato tiene una influencia sumamente beneficiosa no sÃ³lo en el trabajo sino, tambiÃ©n, sobre la calidad de nuestras relaciones extralaborales.&lt;br/&gt;La mayor parte de las relaciones laborales suelen oscilar entre dos extremos: pueden ser positivas o pueden estar totalmente envenenadas. Las relaciones sanas con sus jefes, compaÃ±eros y subordinados determinarÃ¡n el nivel de satisfacciÃ³n con su propia carrera y con su vida. Wess Roberts identifica quince tipologÃ­as de personas a las que no podrÃ¡ evitar en el trabajo, desde los orgullosos "Grandes Fantasmas" o los ambiciosos "Trabajo-Dependientes" hasta las penosas "VÃ­ctimas Perennes" o los asustadizos "Calzonazos". Este libro es una guÃ­a indispensable para ayudarle a resolver los conflictos que pueden surgir con esos tipos de personas. Le ayudarÃ¡ a trabajar mÃ¡s eficazmente y a desarrollar una carrera profesional mÃ¡s satisfactoria y fructÃ­fera.</t>
  </si>
  <si>
    <t>Wess Roberts</t>
  </si>
  <si>
    <t>8495787210</t>
  </si>
  <si>
    <t>9788495787217</t>
  </si>
  <si>
    <t>Cuatro obsesiones de un ejecutivo (Spanish Edition)</t>
  </si>
  <si>
    <t>Rich O'Connor, fundador y Consejero Delegado de Telegraph Partners, tiene ante sÃ­ un reto que cuestiona su liderazgo y sus convicciones sobre la manera de dirigir una empresa. Sin embargo, la soluciÃ³n a sus problemas se encuentra en una hoja de papel que conserva sobre la mesa de su despacho...&lt;br/&gt;&lt;br/&gt;Los protagonistas de esta entretenida narraciÃ³n dirigen dos empresas competidoras que representan sendos modelos organizativos contrapuestos.&lt;br/&gt;&lt;br/&gt;Lencioni nos ofrece una gran lecciÃ³n de sabidurÃ­a empresarial: resulta crucial para los directivos de cualquier empresa dedicar sus mayores esfuerzos a construir una organizaciÃ³n saludable. Este objetivo suele ser relegado por muchos lÃ­deres porque requiere disciplina, coraje, una visiÃ³n a largo plazo y resulta difÃ­cil de medir en tÃ©rminos cuantitativos.&lt;br/&gt;&lt;br/&gt;Las cuatro obsesiones de un ejecutivo presenta las cuatro claves fundamentales para conseguir que una empresa cuente con una organizaciÃ³n que goce de buena salud:&lt;br/&gt;&lt;br/&gt;Â·Crear un equipo de liderazgo&lt;br/&gt;Â·Crear claridad organizacional&lt;br/&gt;Â·Comunicar esa claridad&lt;br/&gt;Â·Reforzar la claridad organizacional mediante los sistemas humanos.&lt;br/&gt;&lt;br/&gt;TambiÃ©n proporciona las herramientas para aplicar esos principios de una manera clara y tremendamente prÃ¡ctica.</t>
  </si>
  <si>
    <t>Patrick Lencioni</t>
  </si>
  <si>
    <t>8495787091</t>
  </si>
  <si>
    <t>9788495787095</t>
  </si>
  <si>
    <t>Â¿QuiÃ©n se ha llevado mi queso?: CÃ³mo adaptarnos en un mundo en constante cambio (Spanish Edition)</t>
  </si>
  <si>
    <t>HabÃ­a una vez dos ratoncitos y dos hombrecillos que vivÃ­an en un laberinto. Estos cuatro personajes dependÃ­an del queso para alimentarse y ser felices. Como habÃ­an encontrado una habitaciÃ³n repleta de queso, vivieron durante un tiempo muy contentos. Pero un buen dÃ­a el queso desapareciÃ³...&lt;br/&gt;Esta fÃ¡bula simple e ingeniosa puede aplicarse a todos los Ã¡mbitos de la vida. Con palabras y ejemplos comprensibles incluso para un niÃ±o, nos enseÃ±a que todo cambia, y que las fÃ³rmulas que sirvieron en su momento pueden quedar obsoletas. El "queso" del relato representa cualquier cosa que queramos alcanzar "la felicidad, el trabajo, el dinero, el amor" y el laberinto es la realidad, con zonas desconocidas y peligrosas, callejones sin salida, oscuros recovecos... y habitaciones llenas de queso.&lt;br/&gt;Escrito por un autor de fama internacional, este relato estÃ¡ prologado por un renombrado consultor empresarial. Sus enseÃ±anzas han servido de inspiraciÃ³n en todo tipo de compaÃ±Ã­as y organizaciones empresariales.</t>
  </si>
  <si>
    <t>8495764148</t>
  </si>
  <si>
    <t>9788495764140</t>
  </si>
  <si>
    <t>Nadie dura siempre (Spanish Edition)</t>
  </si>
  <si>
    <t>Â¿CuÃ¡l es la verdad? La verdad es que la justicia se equivoca, que un loco te puede dejar tullido cualquier dÃ­a, que los policÃ­as beben y el ataque de leopardo es una realidad. La verdad es que dejar de ser niÃ±o es empezar a estar solo, que crecer es entender que vivir duele. La verdad es que los Reyes Magos no existen, tus muertos no te hablan, Dios se fue sin despedirse y los sueÃ±os no se cumplen. Guido se ha pasado la mitad de su existencia cubriÃ©ndose de miseria; Gilda, su hermana, corriendo hacia el abismo. Ambos se reencuentran en el momento en que despiertan de un letargo demasiado largo. Todo lo que quedÃ³ atrÃ¡s estÃ¡ perdido. Lo que pueda haber delante es un enigma. Entre ellos y la vida nueva estÃ¡n las personas que acaban de llegar, los que se fueron, los muertos y los vivos. Y Perla, de dudoso pasado, enferma de pasiÃ³n, consumida por el tormento de un amor no correspondido. Gilda, imparable, sigue escapando en la direcciÃ³n opuesta al punto en que ha llegado despuÃ©s de casarse, parir cinco hijos, quedarse viuda y odiar a su marido muerto. Guido, pese a la coraza de desidia que se construyÃ³, no puede evitar que el mundo lo traspase a golpes y le obligue a sentir.</t>
  </si>
  <si>
    <t>Ediciones Barataria</t>
  </si>
  <si>
    <t>Ana Manrique</t>
  </si>
  <si>
    <t>8495752921</t>
  </si>
  <si>
    <t>9788495752925</t>
  </si>
  <si>
    <t>Apuesta por mÃ­ (Spanish Edition)</t>
  </si>
  <si>
    <t>Para Emma Jenkins, psicÃ³loga conductista de animales, el amor ha estado al final de su lista de tareas diarias desde que pasÃ³ por un terrible divorcio. Pero todo cambia el dÃ­a que el apuesto Thomas TobinÂ  entra en su consulta con un crestado chino tembloroso llamado Hairy, que parece una rata desnutrida mÃ¡s que un perro. Y la encantadora sonrisa de Thomas hace que se dispare el deseo sexual dormido de Emma.&lt;br/&gt;Thomas no estÃ¡ buscando una aventura. De hecho, no quiere saber nada de mujeres. SÃ³lo necesita averiguar si Hairy presenciÃ³ el asesinato de su dueÃ±o. Pero algo le dice que pedir a Emma que le ayude sÃ³lo le traerÃ¡ problemas... en forma de tentaciÃ³n. Sobre todo cuando esta atractiva mujer le hace creer que todo es posible, incluso el verdadero amor.</t>
  </si>
  <si>
    <t>Susan Donovan</t>
  </si>
  <si>
    <t>8495752883</t>
  </si>
  <si>
    <t>9788495752888</t>
  </si>
  <si>
    <t>Una noche encantada (Spanish Edition)</t>
  </si>
  <si>
    <t>Clarence y su hermana pequeÃ±a Amy son princesas, pero recorren toda Gran BretaÃ±a, de pueblo en pueblo, como dos fugitivas. Sobreviven vendiendo ungÃ¼entos y esperando que, algÃºn dÃ­a, puedan regresar al pequeÃ±o reino de los Pirineos donde la revoluciÃ³n acabÃ³ con su vida de cuento de hadas. Con el tiempo, las dos jÃ³venes han aprendido a defenderse tanto del hambre como de las atenciones no deseadas de los hombres. Pero todas las defensas de Clarice parecen tambalearse tras el encuentro con Robert MacKenzie, conde Hepburn. En sus ojos, la princesa reconoce la promesa de un amor para el que no la preparÃ³ su infancia en Palacio... pero tambiÃ©n la sospecha de que aquel hombre apuesto y silencioso guarda en mente para ella un plan inconfesable. Arrastrada hasta el castillo de Robert, se convierte en peÃ³n de un juego que el conde lleva mucho tiempo planeando. Pero, algunas veces, hasta un peÃ³n puede decidir la partida.</t>
  </si>
  <si>
    <t>8495752875</t>
  </si>
  <si>
    <t>9788495752871</t>
  </si>
  <si>
    <t>Las reglas de la seducciÃ³n (Titania romÃ¡ntica-histÃ³rica) (Spanish Edition)</t>
  </si>
  <si>
    <t>8495752778</t>
  </si>
  <si>
    <t>9788495752772</t>
  </si>
  <si>
    <t>Mi ladrÃ³n favorito (Spanish Edition)</t>
  </si>
  <si>
    <t>Harrison Payne, La Sombra Oscura, estÃ¡ acostumbrado a correr riesgos, no en vano es el ladrÃ³n mÃ¡s famoso de Londres. Lo que no podÃ­a esperar es que aquella joven que le sorprendiÃ³ en plena tarea apropiÃ¡ndose de las joyas de Lady Chadwick no sÃ³lo no se asustarÃ­a, sino que le ayudarÃ­a a escapar arriesgando su propia vida. Pronto descubre que Charlotte no es una muchacha cualquiera, sino una seductora mujer que guarda tantos secretos en su pasado como Ã©l mismo. Su breve encuentro ha servido para despertar en ambos una poderosa atracciÃ³n, pero cuando vuelven a verse, Charlotte no tiene mÃ¡s opciÃ³n que chantajear al ladrÃ³n como Ãºnico medio de alejar el terrible peligro que se cierne sobre ella y su familia. Atrapados entre el deseo y el temor a confiar el uno en el otro, ambos se entregan a un peligroso juego...&lt;br/&gt;QUIEN ROBA A UN LADRÃ“N...&lt;br/&gt;Charlotte ha conocido el lado mÃ¡s cruel de la vida. QuizÃ¡s por eso ahora dedica toda su energÃ­a a ayudar a los necesitados, los desheredados de las calles de Londres, a los que acoge en su casa de refugio para mujeres y niÃ±os. Ahora, uno de los fantasmas mÃ¡s negros de su pasado ha regresado y pone en peligro todo por lo que ha luchado. Pero el destino tambiÃ©n ha puesto en su camino al Ãºnico hombre que puede ayudarla: el ladrÃ³n mÃ¡s buscado de Londres. Para salvar a los suyos, estÃ¡ dispuesta a chantajearle con revelar su identidad secreta y obligarle a robar para ella, pero las cosas se complican cuando los sentimientos entran en juego.&lt;br/&gt;...PUEDE PERDER EL CORAZÃ“N&lt;br/&gt;Harrison piensa que se estÃ¡ haciendo demasiado viejo para saltar por los tejados en sus incursiones nocturnas como La Sombra Oscura. Sin embargo, todo habÃ­a ido bien hasta esa desastrosa noche, cuando casi es capturado, le acusan injustamente de asesinato y le hieren gravemente. El Ãºnico resultado positivo parece ser la providencial apariciÃ³n de aquella belleza, una mujer singular en nada parecida a las superficiales jovencitas de la alta sociedad. Pero es precisamente ella la le pone en un peligro mortal cuando le amenaza con revelar su identidad secreta. Harrison no puede permitir que nadie saque a la luz su doble vida, ni las verdaderas razones que empujan a un aristÃ³crata a convertirse en ladrÃ³n por las noches. Pero, al mismo tiempo, no puede evitar el deseo de convertir a aquella excepcional mujer en su botÃ­n mÃ¡s preciado.</t>
  </si>
  <si>
    <t>Karyn Monk</t>
  </si>
  <si>
    <t>8495752654</t>
  </si>
  <si>
    <t>9788495752659</t>
  </si>
  <si>
    <t>Fuego de invierno (Spanish Edition)</t>
  </si>
  <si>
    <t>Genova Smith convinces her employers, to let her bring an abandoned baby with them to a Christmas party at Rothgar Abbey, she mistakenly believes that the Marquess of Ashart is the father. Ash has no intention of claiming the child, but he agrees to accompany his great aunts to the holiday fete, despite the family tragedy that has turned Ash and the Marquess of Rothgar into mortal enemies. Genova se ve atrapada en una antigua disputa que enfrenta desde hace aÃ±os a dos ramas de su familia. Una lucha llena de secretos, mentiras y viejos rencores en la que la muchacha tendrÃ¡ que esforzarse para descubrir la verdad de ambos bandos, al mismo tiempo que toma una decisiÃ³n sobre sus verdaderos sentimientos.</t>
  </si>
  <si>
    <t>849575245X</t>
  </si>
  <si>
    <t>9788495752451</t>
  </si>
  <si>
    <t>Silencios y mentiras (Spanish Edition)</t>
  </si>
  <si>
    <t>Cawdor es una pequeÃ±a y apartada comunidad rural, donde no tienen simpatÃ­a por los forasteros. Sobre todo si llegan como Jaye, una joven y atractiva publicista de Boston, haciendo preguntas incÃ³modas y removiendo secretos que llevan treinta aÃ±os dormidos. Historias de adolescentes muertas, de bebÃ©s vendidos y comprados como mercancÃ­a, de cadÃ¡veres incinerados en las profundidades del bosque, de silencios, de mentiras y de miedo. Para descubrir la verdad sobre su familia y para salvar la vida de su hermano enfermo, Jaye estÃ¡ dispuesta a enfrentarse a todos. Para ello cuenta con un inesperado aliado, el abogado Turner Gibson. La atracciÃ³n entre ellos crece al mismo tiempo que el peligro que les rodea, pero Â¿puede Jay fiarse de este hombre en un lugar en el que nadie es lo que parece?REMOVER EL PASADO ES MUY PELIGROSO...El mundo de Jaye parece derrumbarse en un instante cuando su madre le cuenta la verdad sobre su origen: tanto ella como su hermano Patrick fueron adoptados ilegalmente, comprados a sus jÃ³venes madres nada mÃ¡s nacer. Decidida a salvar la vida de Patrick, enfermo de leucemia, Jaye comienza una carrera contra reloj para descubrir quienes son sus verdaderas familias biolÃ³gicas y encontrar un donante. Hay gente dispuesta a todo para evitar que aquel turbio asunto del pasado salga a la luz, pero Jaye no estÃ¡ sola: encuentra un hombre decidido y valiente con el que pronto compartirÃ¡ riesgos, aventuras... y algo mÃ¡s.PORQUE NADIE ESTÃ LIBRE DE SECRETO...Turner Gibson es un abogado brillante, un experto en conseguir lo que quiere en un mundo donde se precisa tener muy pocos escrÃºpulos. Pero lo que empieza como un encargo mÃ¡s, encontrar al hijo perdido de un cliente, se transforma totalmente cuando forma equipo con Jaye, una joven que estÃ¡ realizando su propia y desesperada bÃºsqueda. Cada dÃ­a que pasa junto a ella, avanzando en una investigaciÃ³n llena de peligros, Turner se va sintiendo mÃ¡s y mÃ¡s atraÃ­do hacia esa mujer tenaz, valerosa e inteligente. SerÃ­a la compaÃ±era ideal para Ã©l, si tan sÃ³lo pudiera contarle toda la verdad...</t>
  </si>
  <si>
    <t>Bethany Campbell</t>
  </si>
  <si>
    <t>8495752239</t>
  </si>
  <si>
    <t>9788495752239</t>
  </si>
  <si>
    <t>La espÃ­a de la corona (Spanish Edition)</t>
  </si>
  <si>
    <t>Oxford scholar Phillippa de Paris and King Henry's spy Hugh of Wexford join forces to exposes the rebellious schemes of a sinister churchman. Ryan holds readers in her grasp with mystery and suspense worthy of a Hitchcock film.</t>
  </si>
  <si>
    <t>Patricia Ryan</t>
  </si>
  <si>
    <t>8495642581</t>
  </si>
  <si>
    <t>9788495642585</t>
  </si>
  <si>
    <t>Retorno 201 (Spanish Edition)</t>
  </si>
  <si>
    <t>Retorno es una calle del caÃ³tico y potente MÃ©xico DF donde se entrecruzan las pasiones y la supervivencia de sus habitantes. Sus historias abrevan de los dos grandes mitos de la literatura: el amor y la muerte, y estÃ¡n pobladas de personajes contradictorios: unos ocultan lo que son, otros actÃºan desde convicciones inquebrantables y los mÃ¡s conviven con la mÃ¡s terrible violencia, entre la bÃºsqueda y el descubrimiento, entre la dignidad y la caÃ­da al abismo. Guillermo Arriaga, novelista y aclamado escritor de cine (Amores perros, 21 gramos y Los tres entierros de MelquÃ­ades Estrada), es por encima de todo un magnÃ­fico narrador de historias. Su prosa posee una intensidad sorprendente, un poderoso lenguaje vi sual, una ironÃ­a y un lirismo contenidos, logrando demostrar que Â“contando historias los seres humanos podemos festejar los hondos dolores de la vidaÂ”.</t>
  </si>
  <si>
    <t>PÃ¡ginas de Espuma</t>
  </si>
  <si>
    <t>Guillermo Arriaga</t>
  </si>
  <si>
    <t>8495618907</t>
  </si>
  <si>
    <t>9788495618900</t>
  </si>
  <si>
    <t>El 3er Grado (Spanish Edition)</t>
  </si>
  <si>
    <t>Detective Lindsay Boxer, Assistant D.A. Jill Bernhardt, and the other members of the Women's Murder Club try to find out who is responsible for a series of violent incidents, all with links to political terrorism and the sinister "August Spies."</t>
  </si>
  <si>
    <t>Umbriel</t>
  </si>
  <si>
    <t>8495618893</t>
  </si>
  <si>
    <t>9788495618894</t>
  </si>
  <si>
    <t>La sonata de nomeolvides (Spanish Edition)</t>
  </si>
  <si>
    <t>El Hurlington Club de Buenos Aires es un autÃ©ntico rincÃ³n de la vieja Inglaterra dentro de Argentina. AllÃ­ crece la joven Audrey Garnet. TambiÃ©n allÃ­ se enamora perdidamente de Louis Forrester, un hombre de espÃ­ritu atormentado y brillante, que compone para ella la sonata de Nomeolvides. La tragedia separa a la joven pareja, y Audrey se ve forzada a aceptar en matrimonio a Cecil, hermano de Louis. Pasan los aÃ±os, Audrey forma una nueva familia, se aleja de sus raÃ­ces... pero las notas de la sonata siguen sonando en su corazÃ³n, recordÃ¡ndole la magnitud de su sacrificio.&lt;br/&gt;La autora de A la sombra del ombÃº , considerada por la crÃ­tica como la nueva Rosamunde Pilcher , vuelve a recrear una saga romÃ¡ntica a caballo entre Argentina e Inglaterra, una historia que rezuma hermosura y sensibilidad.</t>
  </si>
  <si>
    <t>Santa Montefiore</t>
  </si>
  <si>
    <t>8495618877</t>
  </si>
  <si>
    <t>9788495618870</t>
  </si>
  <si>
    <t>La historiadora (Umbriel narrativa) (Spanish Edition)</t>
  </si>
  <si>
    <t>Durante aÃ±os, se le ha considerado un mito, una leyenda que llena de miedo el corazÃ³n de los campesinos supersticiosos. Pero ahora, alguien ha decidido descubrir la verdad. Paul, un profesor de Historia, revela por fin a su hija la tarea a la que ha dedicado tantos aÃ±os. Tras la desapariciÃ³n de su amigo el profesor Ross, Paul se sumergiÃ³ en una angustiosa bÃºsqueda que le llevÃ³ a travÃ©s de antiguas bibliotecas en Estambul, monasterios en ruinas en Rumania, remotas aldeas de Bulgaria... Cuanto mÃ¡s se acercaba a Ross, mÃ¡s cerca estaba tambiÃ©n de un ser que ha dejado un rastro sangriento a travÃ©s de la historia, en viejos manuscritos olvidados, en canciones susurradas al oÃ­do. Un ser al que temÃ­an tanto antiguos sultanes otomanos como los actuales servicios secretos. Paul y su hija saben que Ã©l estÃ¡ cada vez mÃ¡s cerca. Y en sus corazones retumba una pregunta angustiosa... Â¿Es posible que exista realmente... DrÃ¡cula?&lt;br/&gt;Esta novela, es el resultado de diez aÃ±os de investigaciÃ³n.</t>
  </si>
  <si>
    <t>Elizabeth Kostova</t>
  </si>
  <si>
    <t>8495618826</t>
  </si>
  <si>
    <t>9788495618825</t>
  </si>
  <si>
    <t>La conspiraciÃ³n (Spanish Edition)</t>
  </si>
  <si>
    <t>En los hielos eternos del Ãrtico duerme el mÃ¡s fascinante descubrimiento de la historia de la humanidad... y tambiÃ©n un intrigante juego de mentiras y engaÃ±os. Descubrir la verdad puede exigir un precio demasiado alto.&lt;br/&gt;La analista de inteligencia Rachel Sexton y el oceanÃ³grafo Michael Tolland forman parte del equipo de expertos enviados por la Casa Blanca a un remoto lugar del Ãrtico, con la misiÃ³n de autentificar el fabuloso hallazgo que ha realizado la NASA. Un descubrimiento que cambiarÃ¡ el curso de la historia y, de paso, asegurarÃ¡ al presidente su reelecciÃ³n. Sin embargo, una vez allÃ­ descubren indicios de que se enfrentan a un fraude cientÃ­fico de proporciones gigantescas. Aislados en el entorno mÃ¡s hostil del planeta, perseguidos por unos implacables asesinos equipados con los Ãºltimos adelantos tecnolÃ³gicos, lucharÃ¡n por salvar la vida y averiguar la verdad. Mientras tanto, en los pasillos de Washington se libra otra oscura batalla, un juego de traiciones y mentiras donde nadie es lo que parece.&lt;br/&gt;Dan Brown, autor de El CÃ³digo da Vinci, combina de nuevo la acciÃ³n trepidante con la mÃ¡s apasionante investigaciÃ³n, en una aventura llena de acciÃ³n y enigmas cientÃ­ficos.</t>
  </si>
  <si>
    <t>Dan Brown</t>
  </si>
  <si>
    <t>849561877X</t>
  </si>
  <si>
    <t>9788495618771</t>
  </si>
  <si>
    <t>Angeles Y Demonios (Spanish Edition)</t>
  </si>
  <si>
    <t>Del mismo autor del Bestseller numero uno de El New York Times Â“El CÃ³digo Da VinciÂ” FonoLibro les trae el audiolibro en espaÃ±ol de la primer episodio de la trilogÃ­a del famoso escritor Dan Brown, Ã¸Ângeles &amp; Demonios en una magnifica producciÃ³n que no podrÃ¡ dejar de escuchar hasta que llegue al final. Robert Lagndom, el renombrado profesor de simbologÃ­a de la universidad de Harvard es convocado a un laboratorio de alta seguridad en Suiza para analizar un sÃ­mbolo grabado con fuego en el pecho de un cientÃ­fico asesinado. Langdom descubre lo inimaginable, una venganza sangrienta contra la iglesia por una organizaciÃ³n secreta, que existe desde los tiempos de Galileo, Â“Los Illuminati.Â” Robert Langdom, en compaÃ±Ã­a de una atractiva cientÃ­fica, Victoria Vetra, entran en una carrera contra el tiempo para salvar al Vaticano de la mÃ¡s mortal arma creada por el hombre en manos de esta peligrosa organizaciÃ³n. Juntos se embarcan en una caserÃ­</t>
  </si>
  <si>
    <t>8495618745</t>
  </si>
  <si>
    <t>9788495618740</t>
  </si>
  <si>
    <t>Suenos de Perro (Genero Negro) (Spanish Edition)</t>
  </si>
  <si>
    <t>Cuando SebastiÃ¡n Mareco se entera por televisiÃ³n de que en un inquilinato de mala muerte han asesinado a un viejo amigo, la tentaciÃ³n de olvidar inmediatamente la noticia tiene los sÃ³lidos fundamentos del sentido comÃºn y el instinto de supervivencia. El Chivo Robirosa nunca fue un inocente, aunque licuadas en el tercer o cuarto whisky de la madrugada las entraÃ±ables imÃ¡genes del pasado acarician la memoria de Mareco. La tentaciÃ³n de volver a quien no hace tanto tiempo triunfÃ³ en Italia corriendo detrÃ¡s de una absurda pelota ovalada, de abrazarse por lo menos a su cadÃ¡ver, regresa mezclada con otros recuerdos y otras nostalgias bastante mÃ¡s inquietantes que la sencilla y alguna vez profunda amistad que los uniÃ³.&lt;br/&gt;Por la vida de El Chivo circularon todo tipo de personajes, desde los que le amaron hasta los que se aprovecharon de cada uno de sus gestos y que no encuentran divertido a ese amigo curioso que ha venido desde el pasado olvidado a remover historias que El Chivo se llevÃ³ a la tumba. Y aunque la investigaciÃ³n va volviÃ©ndose cada vez mÃ¡s peligrosa, para Mareco es, en el fondo, una forma de huir de la desesperanza y de enfrentarse al fin a sus propios fantasmas.&lt;br/&gt;Retrato despiadado de la Ãºltima dÃ©cada de la Argentina, SueÃ±os de perro traslada al lector a un Buenos Aires abatido pero todavÃ­a vivo y de la mano de un narrador que no se da nunca por vencido, le lleva a travÃ©s de las calles de una ciudad donde los crÃ­menes y los amores no tienen razÃ³n ni castigo.</t>
  </si>
  <si>
    <t>Guillermo Orsi</t>
  </si>
  <si>
    <t>8495618729</t>
  </si>
  <si>
    <t>9788495618726</t>
  </si>
  <si>
    <t>La pelirroja (Spanish Edition)</t>
  </si>
  <si>
    <t>Juan Luis Higueras siempre ha sido un ciudadano modelo, un hombre gris, desde luego, un notario de provincias, un hombre sin familia y con pocos amigos.Â  Su Ãºnica experiencia sexual se remonta a la adolescencia y no es una historia de la que alardear en pÃºblico. Sin embargo, cuando a los treinta y tantos aÃ±os se enfrenta a su primera aventura, descubre que el placer de convertir a sus amantes en vÃ­ctimas resulta muy gratificante.Andux es un veterano de guerra cubano que deja pasar los dÃ­as en La Habana intentando olvidar su traumÃ¡tica experiencia en Angola y soÃ±ando con su hermosa vecina, Nilda Almeida, una prostituta de altos vuelos de quien estÃ¡ pÃ©rdidamente enamorado.Cuando Juan Luis Higuera se vea obligado a huir a Cuba, despuÃ©s de que algunos errores en sus crÃ­menes le hayan convertido enÂ  firme sospechoso y conozca en La Habana a la hermosa Nilda, las vidas deÂ  Andux, Juan Luis y Nilda quedarÃ¡n entrelazadas irremediablemente.Una historia de personajes solitarios y marginales convertidos en peculiares hÃ©roes contra su voluntad.</t>
  </si>
  <si>
    <t>Roberto Estrada Bourgeois</t>
  </si>
  <si>
    <t>8495618710</t>
  </si>
  <si>
    <t>9788495618719</t>
  </si>
  <si>
    <t>Angeles y Demonios / Angels and Demons (Spanish Edition)</t>
  </si>
  <si>
    <t>The murder of a world-famous physicist raises fears that the Illuminati are operating again after centuries of silence, and religion professor Robert Langdon is called in to assist with the case.</t>
  </si>
  <si>
    <t>8495618702</t>
  </si>
  <si>
    <t>9788495618702</t>
  </si>
  <si>
    <t>Los frutos caÃ­dos (Spanish Edition)</t>
  </si>
  <si>
    <t>En el pequeÃ±o parque de la pequeÃ±a ciudad, una de las dos capitales de provincia menores de EspaÃ±a, aparece una maÃ±ana de junio, colgado de un pino, el cadÃ¡ver de un adolescente poco recomendable. Todo apunta a que se trata de un suicidio, pero el comisario Maroto percibe, aun sin indicios claros, la huella de un posible asesinato, su aroma de niebla...&lt;br/&gt;&lt;br/&gt;Maroto sabe que tiene que darse prisa. Los asuntos de menores siempre resultan incÃ³modos y no sirven nunca para ganar medallas al mÃ©rito. Sus jefes de Madrid quieren que dirija sus esfuerzos y efectivos a otro caso mucho mÃ¡s vistoso y Ã©l mismo, con un hijo de dieciocho aÃ±os, no se siente a gusto hurgando en las vidas de adolescentes. Sin embargo, ayudado por el fiel subinspector PÃ©rez, Maroto inicia una investigaciÃ³n en la sombra que le llevarÃ¡ a descubrir el lado mÃ¡s oscuro del alma humana.&lt;br/&gt;&lt;br/&gt;Con Los frutos caÃ­dos, CÃ©sar IbÃ¡Ã±ez nos presenta a un comisario de peculiares gustos y personalidad inconfundible que harÃ¡ las delicias de los amantes del gÃ©nero policiaco.</t>
  </si>
  <si>
    <t>CÃ©sar IbÃ¡Ã±ez ParÃ­s</t>
  </si>
  <si>
    <t>849561863X</t>
  </si>
  <si>
    <t>9788495618634</t>
  </si>
  <si>
    <t>Bueno en la cama (Spanish and English Edition)</t>
  </si>
  <si>
    <t>A los 28 aÃ±os, Cannie Shapiro cree que su vida ha sido razonablemente feliz. Es una periodista de reconocido talento, a quien sus amigos consideran divertida e independiente. QuizÃ¡ demasiado agobiada por "sus eternos problemas de peso" y los constantes conflictos con los hombres, estÃ¡ siempre dispuesta a ver el lado cÃ³mico de las cosas y es capaz de reaccionar con ironÃ­a frente a las situaciones mÃ¡s difÃ­ciles.&lt;br/&gt;Ese sentido del humor le permite aceptar con filosofÃ­a la separaciÃ³n temporal que, despuÃ©s de tres aÃ±os de relaciÃ³n, le propone su novio Bruce.&lt;br/&gt;&lt;br/&gt;Pero cuando ojea la revista femenina de moda y descubre un texto firmado por su anterior pareja, se siente destrozada por un artÃ­culo que considera una humillaciÃ³n pÃºblica.&lt;br/&gt;En su artÃ­culo, Bruce no solamente describe con todo detalle aspectos muy Ã­ntimos de su vida sexual, tambiÃ©n se refiere claramente a las inseguridades de Cannie y a su constante batalla contra la bÃ¡scula.&lt;br/&gt;&lt;br/&gt;Herida y con la autoestima por los suelos, buscarÃ¡ consuelo en la ginebra y refugio en el afecto inquebrantable de su perro Nifkin.&lt;br/&gt;Pero Niflkin sÃ³lo puede ladrar para consolarle y las consecuencias de la ginebra no son lo que se dice muy recomendables. AsÃ­ que Cannie decidirÃ¡ que ha llegado el momento de dar un giro a su vida. Â¿Hacia dÃ³nde?&lt;br/&gt;&lt;br/&gt;Cuando una chica como Cannie se propone cambiar, las consecuencias son siempre imprevisibles.&lt;br/&gt;" Una historia original, Ã¡gil y divertida. Una lectura obligada para las mujeres que estÃ¡n preocupadas por conseguir la silueta ideal o conocen a alguien que lo estÃ¡."&lt;br/&gt;Publishers Weekly</t>
  </si>
  <si>
    <t>Jennifer Weiner</t>
  </si>
  <si>
    <t>8495618605</t>
  </si>
  <si>
    <t>9788495618603</t>
  </si>
  <si>
    <t>EL CODIGO DAVINCI</t>
  </si>
  <si>
    <t>Harvard symbologist Robert Langdon and French cryptologist Sophie Neveu work to solve the murder of an elderly curator of the Louvre, a case which leads to clues hidden in the works of Da Vinci and a centuries-old secret society.</t>
  </si>
  <si>
    <t>8495618443</t>
  </si>
  <si>
    <t>9788495618443</t>
  </si>
  <si>
    <t>Tiempo de acecho (Spanish Edition)</t>
  </si>
  <si>
    <t>Un atardecer de otoÃ±o, despuÃ©s de una sesiÃ³n de terapia con Allegra, su joven y perturbada paciente, el doctor Maslow Atkins es atacado y desaparece en Central Park. Pero si su instinto no la engaÃ±a y Atkins estÃ¡ vivo, la sargento April Woo no se detendrÃ¡ hasta encontrarle. Las Ãºnicas personas que pueden explicar quÃ© pasÃ³ exactamente en el parque son Pee Wee, un vagabundo borracho, David y Brandy, dos muchachitos de clase alta expertos internautas y Allegra, febrilmente obsesionada por su terapeuta. April responde a la peticiÃ³n de ayuda de Jason Frank, psiquiatra, colega del desaparecido. Trabajando contrarreloj y contra sus propios fantasmas, Jason y Woo se verÃ¡n envueltos en una espesa red de ira adolescente y secretos de familia. Nadie escaparÃ¡ ileso, ninguna historia familiar es tan inocente como parece. Fuera de los lÃ­mites de su distrito y sin autorizaciÃ³n para trabajar en los barrios prÃ³speros que rodean Central Park, April estÃ¡ decidida a llegar hasta el final del misterio. Se enfrentarÃ¡ primero a la prensa, mÃ¡s tarde a la ira de sus superiores del Departamento de PolicÃ­a de Nueva York e incluso a su novio y compaÃ±ero de trabajo el agente Mike SÃ¡nchez que pretende sustituirla en el caso.</t>
  </si>
  <si>
    <t>Leslie Glass</t>
  </si>
  <si>
    <t>8495618427</t>
  </si>
  <si>
    <t>9788495618429</t>
  </si>
  <si>
    <t>A la sombra del ombÃº (Spanish Edition)</t>
  </si>
  <si>
    <t>En la inmensidad absoluta de la pampa argentina, la silueta del ombÃº se yergue como un peregrino errante, sabio y orgulloso. Sus raÃ­ces se funden y expanden sobre la tierra como si buscaran aferrarse eternamente y declararle a todos que no existe ningÃºn otro lugar en el mundo para ellas. Su madera fofa y gruesa acoge con delicadeza el juego de los niÃ±os. La serena sombra de su follaje invita al canto de los gauchos y, por supuesto, a la reflexiÃ³n sobre la naturaleza, el paso de los dÃ­as y el siempre incierto destino.&lt;br/&gt;Para muchos, es un Ã¡rbol mÃ¡gico. Pero cÃ³mo todas las cosas maravillosas de este universo, su verdadera magia no radica tanto en lo evidente, como en lo que los ojos y el corazÃ³n de algunos privilegiados son capaces de percibir oculto tras la apariencia. Aquel era el caso de SofÃ­a Solanas de O'Dwyer, quien desde pequeÃ±a tuvo perfecta conciencia de este hecho. A la protectora figura del ombÃº habÃ­a confiado sus sueÃ±os infantiles, sus primeros deseos, el comienzo de su gran amor y, lamentablemente, tambiÃ©n el inicio de su particular tragedia.&lt;br/&gt;Hija de un hacendado argentino y una catÃ³lica irlandesa, SofÃ­a jamÃ¡s pensÃ³ en que habrÃ­a un momento que tendrÃ­a que abandonar los campos de Santa Catalina. O quizÃ¡s, simplemente, ante tanta ilusiÃ³n y belleza, nunca pudo imaginar que su fuerte carÃ¡cter la llevarÃ­a a cometer los errores mÃ¡s grandes de su vida.&lt;br/&gt;Como el ombÃº, SofÃ­a nunca quiso dejar su tierra. Junto al ombÃº, y despuÃ©s de largos aÃ±os, SofÃ­a regresarÃ­a para poder recuperar la paz y cerrar los cÃ­rculos mÃ¡s tormentosos de su existencia. Todo lo que pudo ser y no fue. Todo aquello que aÃºn la persigue. Las mil y una razones que dicta el corazÃ³n, para descubrir los viejos y nuevos caminos.</t>
  </si>
  <si>
    <t>8495618397</t>
  </si>
  <si>
    <t>9788495618399</t>
  </si>
  <si>
    <t>Las lÃ¡grimas de la jirafa (No. 1 Ladies' Detective Agency) (Spanish Edition)</t>
  </si>
  <si>
    <t>Irrepressible sleuth Precious Ramotswe searches for a young man who vanished many years ago on the African plains, while dealing with her engagement, unexpected motherhood, and her recently promoted new assistant.</t>
  </si>
  <si>
    <t>Alexander McCall Smith</t>
  </si>
  <si>
    <t>8495618346</t>
  </si>
  <si>
    <t>9788495618344</t>
  </si>
  <si>
    <t>El interrogatorio (English and Spanish Edition)</t>
  </si>
  <si>
    <t>Los Angeles, 1952. El cadÃ¡ver de Cathy Lake, estudiante de primaria, se descubre junto al estanque del parque, baÃ±ado en sangre. Su madre habÃ­a denunciado su desapariciÃ³n apenas unas horas antes.&lt;br/&gt;&lt;br/&gt;Los detectives Cohen y Pierce, responsables de la investigaciÃ³n, buscan al asesino entre los vagabundos que duermen en el parque y rÃ¡pidamente detienen a Albert Jay Smalls. Pero despuÃ©s de dos semanas de interrogatorio, la policÃ­a no ha conseguido ni pruebas incriminatorias, ni testigos que relacionen a Smalls con la escena del crimen. Si no consiguen desmontar su coartada en menos de doce horas, deberÃ¡n dejarle en libertad.&lt;br/&gt;&lt;br/&gt;Comienza entonces una cuenta atrÃ¡s para Cohen y Pierce en busca de alguna pista que les permita retener a Smalls; unas horas decisivas en las que los dos policÃ­as deberÃ¡n bucear en el pasado del detenido y en las conexiones entre todos aquellos relacionados con el caso, incluidos ellos mismos.&lt;br/&gt;&lt;br/&gt;Con El interrogatorio, Thomas H. Cook demuestra una vez mÃ¡s su habilidad para mostrar las mÃºltiples capas de la personalidad del asesino pero tambiÃ©n de aquellos obligados a hallar las razones Ãºltimas de un crimen, recreando una atmÃ³sfera de suspense que mantiene al lector en vilo hasta la Ãºltima pÃ¡gina.</t>
  </si>
  <si>
    <t>Thomas Cook</t>
  </si>
  <si>
    <t>8495618338</t>
  </si>
  <si>
    <t>9788495618337</t>
  </si>
  <si>
    <t>Hacia algÃºn lugar (Spanish Edition)</t>
  </si>
  <si>
    <t>Constantly getting involved with the wrong friends and the wrong men, tough, wordly, and brash Taylor finally discovers her true path in life as a furniture restorer, and, moving from Texas to New York with the man of her dreams, Taylor soon discovers that the past will never go away, no matter how much you want it to. (General Fiction)</t>
  </si>
  <si>
    <t>Angie Day</t>
  </si>
  <si>
    <t>8495618265</t>
  </si>
  <si>
    <t>9788495618269</t>
  </si>
  <si>
    <t>La Nina De Sus Ojos (Spanish Edition)</t>
  </si>
  <si>
    <t>Sentada en el suelo, agotada por el esfuerzo y las largas horas de angustia, Tyler observa a la recien nacida que acaba de traer al mundo con sus propias manos. La pequeÃ±a, que todavia no tiene nombre, duerme en brazos de su madre. Tyler se inclina hacia ella. Â«Â¿Quien eres tu?Â», le pregunta en silencio. En un hogar sembrado de los recuerdos de su madre fallecida, dos adolescentes se enfrentan sin ayuda a la llegada de un bebe. Kate no se atreve a revelar su secreto, y ni siquiera quiere ir al hospital. En los largos meses de embarazo, nadie parece enterarse de su irregular asistencia a clase, de sus largas siestas, sus accesos de hambre. Con la sola ayuda de Tyler, su valiente hermana, dara a luz a una preciosa niÃ±a... Mucho mas tarde, cuando el secreto se descubre, todos se preguntan como fue posible que nadie se hubiera dado cuenta. Â¿Como pudo ser que Davis, padre de las chicas, no viera lo que ocurria en su propio hogar? No le intrigo que Kate, su hija de diecisiete aÃ±os, llevara ropas cada vez mas anchas y se levantara cada vez menos de la cama. No entendio las seÃ±ales de auxilio que Tyler, su hija menor, le lanzaba. Pero en realidad, hace tiempo que Davis apenas pone los pies en su casa. Una hermosa e incisiva novela sobre la familia, sus vacios, sus responsabilidades y sus dolorosos silencios. Una historia conmovedora y punzante que nos habla de la soledad que se puede sentir en el propio hogar, y viene a recordarnos lo caro que se paga a veces el anhelo de libertad. Un perfecto retrato de unas heroinas adolescentes, tozudas, despreocupadas, honestas... Kirkus Reviews El corazon de la novela: la simple inteligencia de las dos hermanas adolescentes. Publishers Weekly / Kate Phillips--17 years old, unmarried, and pregnant--and her younger sister Tyler have been abandoned by their parents. Cancer took their beloved mother two years before, and their father has emotionally left them, choosing to spend his time with his new girlfriend and her two young boys, returning to his home and daughters sporadically to leave money and assuage his guilty conscience.</t>
  </si>
  <si>
    <t>Jessica Barksdale InclÃ¡n</t>
  </si>
  <si>
    <t>8495618230</t>
  </si>
  <si>
    <t>9788495618238</t>
  </si>
  <si>
    <t>El Ãºltimo caso del inspector Anders (Spanish Edition)</t>
  </si>
  <si>
    <t>Ever since Inspector Anders of the Rome Police lost his leg ten years ago, he has made moral compromises with the corruption of the Italian state, but when he ventures into southern Italy to investigate the murder of a respected judge, he becomes mesmerized by the victim's widow. By the author of The Gilded Cage. (Mystery)</t>
  </si>
  <si>
    <t>Marshall Browne</t>
  </si>
  <si>
    <t>8495537915</t>
  </si>
  <si>
    <t>9788495537911</t>
  </si>
  <si>
    <t>MARLON BRANDO (Spanish Edition)</t>
  </si>
  <si>
    <t>Presents a compendium of information on famous stars in the form of a dictionary, featuring entries on the personal and professional details of their lives.</t>
  </si>
  <si>
    <t>Miguel Juan PayÃ¡n</t>
  </si>
  <si>
    <t>8495537214</t>
  </si>
  <si>
    <t>9788495537218</t>
  </si>
  <si>
    <t>VOLAR SIN MIEDO (Spanish Edition)</t>
  </si>
  <si>
    <t>Adrian Akers-Douglas</t>
  </si>
  <si>
    <t>8495513544</t>
  </si>
  <si>
    <t>9788495513540</t>
  </si>
  <si>
    <t>Aprende Mientras Duermes/learn While You Sleep (Spanish Edition)</t>
  </si>
  <si>
    <t>the condition of this book is like new.</t>
  </si>
  <si>
    <t>Porcia Pub Corp</t>
  </si>
  <si>
    <t>Summit University</t>
  </si>
  <si>
    <t>8495513307</t>
  </si>
  <si>
    <t>9788495513304</t>
  </si>
  <si>
    <t>Mensajes Desde El Retiro De Saint Germain/messages from the Retirement of Saint Germain (Spanish Edition)</t>
  </si>
  <si>
    <t>Â¿CÃ³mo es el cielo? El alma de un ser que acaba de fallecer nos cuenta desde el cielo sus impresionantes experiencias en el otro lado. El autor invisible explica cuÃ¡l es el verdadero propÃ³sito de la vida y nos recomiendo que obtengamos el mÃ¡ximo provecho de nuestra estancia en la Tierra. El reino etÃ©rico estÃ¡ formado por ciudades celestiales que no sufren de limitaciones de tiempo ni de espacio como ocurre en la Tierra. Los que residimos en el reino etÃ©rico tenemos que llevar a cabo ciertas tareas, con frecuencia a favor del planeta Tierra o de otros sistemas donde hay vida. Asistimos a clases y tenemos lecciones que aprender. Disponemos de mÃºsica, bibliotecas, salas de reuniones, lugares de oraciÃ³n y otras cosas. El reino etÃ©rico bulle de actividad Cuanto mÃ¡s tiempo paso en el retiro de Saint Germain, mÃ¡s difÃ­cil me resulta expresar con palabras su increÃ­ble talla espiritual. La preocupaciÃ³n que tiene por su rebaÃ±o rebasa con mucho cuanto uno pueda imaginar sobre la compasiÃ³n o el amor de padre. Este libro completarÃ¡ la tarea que se me encomendÃ³ por orden y con el permiso de los maestros ascendidos. Esta historia real de la vida de un alma despuÃ©s de la muerte cambiarÃ¡ tu manera de mirar la vidaâ€¦ y la muerte.</t>
  </si>
  <si>
    <t>Patricia Kirmond</t>
  </si>
  <si>
    <t>849551317X</t>
  </si>
  <si>
    <t>9788495513175</t>
  </si>
  <si>
    <t>Destellos De Sabiduria Del Arcangel Miguel (Spanish Edition)</t>
  </si>
  <si>
    <t>El Arcangel Miguel, tambien conocido como el principe de los arcangeles, te muestra las cualidades que el puede ayudarte a adquirir. La proteccion y el poder son indispensables hoy dia para mantenernos a salvo de accidentes, malos pensamientos o sentimientos discordantes que nos acechan a diario. El liderazgo y el coraje nos ayudan a centrarnos en lo que es realmente importante y asi poder fijar objetivos. La fe, la voluntad y la fortaleza son los atributos para conseguir esas metas y vencer dudas y miedos. Y la obediencia es un paso necesario para cualquier logro y es imprescindible para todo buscador espiritual. Junto a incalculables legiones de angeles bajo mi mando, yo soy el primer defensor de vuestras almas, de vuestras familias, de vuestro sustento, de vuestros negocios, de vuestras comunidades, de los ninos y la juventud del mundo y de las naciones de la Tierra. Debo deciros que puedo senalar en este momento a cientos entre vosotros que os habeis salvado de un accidente o de la muerte porque me habeis invocado y porque mantuvisteis abiertos los canales hacia mi y hacia mis legiones, y a traves de ellos pudimos traspasar el velo, como asi fue, para salvaros de peligros en mar y tierra. He venido para proteger todos los niveles de Vuestro ser, el cuerpo fisico y tambien su salud, asi como el equilibrio del cerebro que es el caliz de la mente superior."</t>
  </si>
  <si>
    <t>8495513005</t>
  </si>
  <si>
    <t>9788495513007</t>
  </si>
  <si>
    <t>El ArcÃ¡ngel Uriel. Angeles que ayudan en los cambios personales y planetarios (Spanish Edition)</t>
  </si>
  <si>
    <t>Las cinco claves del ArcÃ¡ngel Uriel para ayudarte a realizar cambios personales y planetarios1. Llama a los siete arcÃ¡ngeles para que llenen tus centros espirituales, es decir, los chakras, con la luz del Cristo Universal.2. Aplica la llama violeta a diario y con generosidad.3. Aumenta la llama de la paz en tu aura.4. Invoca el juicio y la resurrecciÃ³n de Dios.5. Ofrece devociones a tu Presencia Divina todos los dÃ­as.</t>
  </si>
  <si>
    <t>8495501759</t>
  </si>
  <si>
    <t>9788495501752</t>
  </si>
  <si>
    <t>Todos Los Nombres/all the Names (Spanish Edition)</t>
  </si>
  <si>
    <t>When a clerk in the Central Registry discovers a stray unfiled birth certificate, he decides to investigate the identity of the woman--the first step in an obsession that will lead him to her.</t>
  </si>
  <si>
    <t>Jose Saramago, Pilar Del Rio</t>
  </si>
  <si>
    <t>8495501198</t>
  </si>
  <si>
    <t>9788495501196</t>
  </si>
  <si>
    <t>Memorias de una geisha (Spanish Edition)</t>
  </si>
  <si>
    <t>Poco antes de su muerte, Sayuri, una anciana japonesa afincada en Nueva York, cuenta la historia de su vida a un joven amigo americano. El poder de seducciÃ³n de la voz narrativa de esta geisha legendaria transporta al lector a un JapÃ³n de entre guerras, lleno todavÃ­a de ecos feudales, y a una de las tradiciones japonesas que mÃ¡s curiosidad inspiran en el mundo occidental: la de la geisha, una peculiar prÃ¡ctica cultural a la que estÃ¡n ligadas artes tales como la seducciÃ³n, la danza, la pintura o la clÃ¡sica ceremonia del tÃ©.</t>
  </si>
  <si>
    <t>8495501112</t>
  </si>
  <si>
    <t>9788495501110</t>
  </si>
  <si>
    <t>Son De Mar/the Song of the Sea (Spanish Edition)</t>
  </si>
  <si>
    <t>"Son de Mar" is a love story about shipwrecks and returns. The main character, Ulises Adsuara, who disappeared ten years ago, is found floating on the beach dressed as a groom. A few hours later, his widow, Martina, appears dressed as a bride almost in the same place. From that moment, the author rewinds the story to the time the couple met, when Ulises was a literature teacher, and Martina, a daydreaming waitress at her fathers bar. The tedium takes a toll on their marriage. He wants to be a real sailor, tired of all the Greek classics. She expected something else of married life. One day Ulises disappears, and no sign of his body is found. Martina marries with an important local businessman. She apparently is happy with her new life until the day her first husband appears in the middle of a big party at her new house. The renew their relationship until events lead to the finding of both corpses that opens the novel.</t>
  </si>
  <si>
    <t>Manuel Vicent</t>
  </si>
  <si>
    <t>8495501023</t>
  </si>
  <si>
    <t>9788495501028</t>
  </si>
  <si>
    <t>Pantaleon y las Visitadoras (Spanish Edition)</t>
  </si>
  <si>
    <t>PantaleÃ³n Pantoja, a recently promoted army captain, is entrusted with a top-secret mission to establish a prostitution service for the Armed Forces of Peru. As a faithful soldier, PantaleÃ³n transfers to Iquitos in the middle of the jungle, to carry out his mission. His enthusiasm, however, endangers the very scheme he has put in motion. Thus begins this classic in Latin American literature, which was published in 1973 and later made into a film.&lt;br/&gt;Description in Spanish:&lt;br/&gt;PantaleÃ³n Pantoja, un capitÃ¡n del ejÃ©rcito recientemente ascendido, recibe la misiÃ³n de establecer un servicio de prostituciÃ³n para las Fuerzas Armadas del PerÃº en el mÃ¡s absoluto secreto militar. Estricto cumplidor del deber que le ha sido asignado, PantaleÃ³n se traslada a Iquitos, en plena selva, para llevar a cabo su cometido, pero se entrega a esta misiÃ³n con tal obcecaciÃ³n que termina por poner en peligro el engranaje que Ã©l mismo ha puesto en movimiento. AsÃ­ arranca esta novela, publicada en 1973 y llevada posteriormente al cine. Mario Vargas Llosa utiliza esta anÃ©cdota para subrayar la hipocresÃ­a de las instituciones que se llaman ejemplares y del oficio mÃ¡s viejo del mundo. El eterno debate entre verdad y mentira, entre necesidad y virtud, y las perniciosas consecuencias que depara a veces la observancia rigurosa del deber son valores fundamentales de esta extraordinaria novela.</t>
  </si>
  <si>
    <t>8495501007</t>
  </si>
  <si>
    <t>9788495501004</t>
  </si>
  <si>
    <t>El Club Dumas/the Club Dumas (Spanish Edition)</t>
  </si>
  <si>
    <t>Lucas Corso is a bibliophilic mercenary in the middle to two searches. He needs to prove if a manuscript of The Three Musketeers is genuine. He must also find the solution to the enigma of a diabolic book, burned with the printer in 1667, and of which only two other copies are known. The mystery leads him from the Holy Office to books condemned by the Vatican; from dusty old bookstores to the most select libraries owned by important international collectors.&lt;br/&gt;Description in Spanish: Descifrar el misterio de un libro que invoca al demonio, del que sÃ³lo quedan tres ejemplares en el mundo, se convirtiÃ³ para Lucas Corso, comprador de libros antiguos por encargo, en peligrosa aventura. Pero por si esto fuera poco, un capÃ­tulo manuscrito de los tres mosqueteros de Alejandro Dumas entra en escena y se entremezclan historias para dar origen a un apasionante thriller al mejor estilo de Arturo PÃ©rez-Reverte. "El club Dumas" (1993), una de las novelas mÃ¡s emblemÃ¡ticas del autor, constituye un modelo ejemplar de utilizaciÃ³n de los mÃ¡s genuinos ingredientes de la novela de intriga, de investigaciÃ³n criminal, ambientaciÃ³n histÃ³rica y ficciÃ³n culturalista, ademÃ¡s de ser un homenaje al maestro del folletÃ­n decimonÃ³nico, Alejandro Dumas. Esta novela ha sido llevada a la gran pantalla por Roman Polanski con el tÃ­tulo "La novena puerta".</t>
  </si>
  <si>
    <t>8495456990</t>
  </si>
  <si>
    <t>9788495456991</t>
  </si>
  <si>
    <t>Socorro! Hay un nino pequeno en mi casa! / Help! There is a Small Child in my House!: Actividades divertidas y rapidas para realizar en cada habitacion de tu hogar (Spanish Edition)</t>
  </si>
  <si>
    <t>&lt;p&gt;Government's decission on the prevention and against trafficking of women and children in Vietnam.&lt;/p&gt;</t>
  </si>
  <si>
    <t>N. Kelly</t>
  </si>
  <si>
    <t>8495456974</t>
  </si>
  <si>
    <t>9788495456977</t>
  </si>
  <si>
    <t>Guia de supervivencia para las madres modernas/ Survival Guide for Modern Moms (Spanish Edition)</t>
  </si>
  <si>
    <t>Provides information on pregnancy, childbirth, parenting, and coping with family crises for women determined to raise their children without necessarily adopting the traditional maternal role.</t>
  </si>
  <si>
    <t>Ariel Gore</t>
  </si>
  <si>
    <t>8495456788</t>
  </si>
  <si>
    <t>9788495456786</t>
  </si>
  <si>
    <t>Experimentos sencillos sobre el tiempo / Simple Experiments on Time (Spanish Edition)</t>
  </si>
  <si>
    <t>Quinto volumen de la serie â€œexperimentos sencillosâ€, dentro de la colecciÃ³n â€œEl juego de la cienciaâ€. Con materiales de uso corriente puedes realizar sencillos y divertidos experimentos que te ayudarÃ¡n a comprender mejor quÃ© es el tiempo y cÃ³mo se mide. AprenderÃ¡s a fabricar un reloj de sol, de agua o de arena. ComprenderÃ¡s el calendario y su relaciÃ³n con el Sol y la Luna. Incluso podrÃ¡s construir un sencillo motor elÃ©ctrico a pilas que te revelarÃ¡ el funcionamiento de los relojes electrÃ³nicos. Estos experimentos sobre el tiempo no entraÃ±an ningÃºn peligro y no requieren el uso de sustancias ni materiales especiales. Son fÃ¡ciles de realizar y estÃ¡n dirigidos a los niÃ±os que ya han alcanzado un nivel aceptable de lectura comprensiva, a partir de los 10 aÃ±os. Dentro de esta nueva colecciÃ³n, de divulgaciÃ³n cientÃ­fica para niÃ±os, el quinto volumen, Experimentos sencillos sobre el tiempo, enseÃ±a a los niÃ±os la cronologÃ­a de diversos calendarios, de los dÃ­as nublados, de los relojes de sol, los mecÃ¡nicos y los superrelojes, cÃ³mo se puede conocer la hora mediante las estrellas, quÃ© son los husos horarios y la LÃ­nea Internacional de Cambio de Fecha, en quÃ© consiste el efecto piezoelÃ©ctrico...</t>
  </si>
  <si>
    <t>Muriel Mandell</t>
  </si>
  <si>
    <t>8495456761</t>
  </si>
  <si>
    <t>9788495456762</t>
  </si>
  <si>
    <t>24 horas al dÃ­a con tu bebÃ©: Juegos, actividades e ideas divertidas para entretener a tu hijo (Spanish Edition)</t>
  </si>
  <si>
    <t>Los tres primeros aÃ±os de vida del niÃ±o son fundamentales para su desarrollo, tal como han puesto de manifiesto las Ãºltimas investigaciones cientÃ­ficas. Tal es el origen de la gran cantidad de informaciÃ³n surgida que tiene por objetivo orientar a los padres sobre cÃ³mo deberÃ­an actuar con sus hijos desde el nacimiento hasta los tres aÃ±os. No obstante, encontrar el suficiente nÃºmero de actividades que se ajusten al presupuesto, el ajetreo cotidiano y las energÃ­as de los padres de hoy no es tarea fÃ¡cil. 24 horas al dÃ­a con tu bebÃ©, un sencillo manual que facilita una consulta rÃ¡pida, ofrece a los padres multitud de actividades para entretener y educar a un niÃ±o pequeÃ±o a lo largo de un dÃ­a normal, desde la maÃ±ana hasta la hora del baÃ±o y de irse a la cama, y tambiÃ©n durante los viajes y en las ocasiones especiales. Entre los juegos propuestos se incluyen: rodar pelotas cuesta abajo, alojamiento para peluches, descubrir texturas, jugar con utensilios de cocina, decorar la comida, jugar con bloques de construcciÃ³n adherentes, hacer adornos navideÃ±os...</t>
  </si>
  <si>
    <t>Barbara Rowley</t>
  </si>
  <si>
    <t>8495456737</t>
  </si>
  <si>
    <t>9788495456731</t>
  </si>
  <si>
    <t>Simplifica tu vida el trabajo / Simplify Your Work Life (Spanish Edition)</t>
  </si>
  <si>
    <t>La serie "Simplifica..." de Elaine St. James, con mÃ¡s de dos millones de ejemplares vendidos, ha divulgado a escala mundial la necesidad de no plantearse tantas actividades y disfrutar mÃ¡s de aquellos aspectos que tenemos un tanto descuidados, como la vida familiar. Ahora nos sugiere que apliquemos esa reducciÃ³n a una de las Ã¡reas que mÃ¡s nos absorben: el mundo del trabajo. En Simplifica tu vida en el trabajo, la autora nos ofrece una extensa serie de consejos prÃ¡cticos para simplificar la vida profesional, como por ejemplo: romper el hÃ¡bito de llevarse trabajo a casa, calcular el tiempo que se tarda en completar un proyecto y duplicar dicha estimaciÃ³n, cÃ³mo minimizar el exceso de papeleo, cÃ³mo tomar las decisiones correctas con rapidez... Su objetivo consiste en enseÃ±arnos que el trabajo puede resultar satisfactorio y apasionante sin necesidad de absorber la vida. Debido a la imposibilidad de incluir las equivalencias monetarias de todos los paÃ­ses de habla hispana, en este libro se ha optado por mantener en dÃ³lares las cantidades citadas en los ejemplos, por tratarse de una moneda mundialmente conocida y desde la que resulta cÃ³modo hacer las conversiones correspondientes.</t>
  </si>
  <si>
    <t>Elaine st James</t>
  </si>
  <si>
    <t>8495456656</t>
  </si>
  <si>
    <t>9788495456656</t>
  </si>
  <si>
    <t>Feng Shui para ninos / Feng Shui for Kids (Spanish Edition)</t>
  </si>
  <si>
    <t>8495456605</t>
  </si>
  <si>
    <t>9788495456601</t>
  </si>
  <si>
    <t>Experimentos sencillos de geologia y biologia / Simple Experiments in Geology and Biology (El Juego De LA Ciencia, 4) (Spanish Edition)</t>
  </si>
  <si>
    <t>Presents information on such topics as seismology, botany, environmental sciences, gravity, and the atmosphere, with various experiments and activities.</t>
  </si>
  <si>
    <t>Louis V. Loeschnig</t>
  </si>
  <si>
    <t>8495456567</t>
  </si>
  <si>
    <t>9788495456564</t>
  </si>
  <si>
    <t>Experimentos sencillos sobre el espacio y el vuelo / Simple Experiments on Space and Flight (Spanish Edition)</t>
  </si>
  <si>
    <t>Product Description&lt;br/&gt;&lt;br/&gt;Presents a selection of experiments and activities designed to teach the principles of aviation and space science, including making a glider, constructing flight instruments, and designing and building a simple rocket.&lt;br/&gt;&lt;br/&gt;From Publishers Weekly&lt;br/&gt;&lt;br/&gt;Grade 4-8-These books are absolutely packed with wonderful science projects and experiments. The best feature is that each procedure includes an explanation of the scientific principle behind the activity. Children will make a barometer, learn about earthquakes, create a constellation of stars, construct a kite, and learn to understand air pressure. B&amp;w sketches accompany each experiment, so readers can follow the procedure with confidence. Teachers may use these books as additional resources for the classroom. The Spanish translation includes high-level vocabulary and is appropriate for middle-school students. Recommended for all libraries and bookstores.Paul M. Kienlen, Alicia R. Chacon International School, El Paso, TX&lt;br/&gt;Copyright 2002 Reed Business Information, Inc.</t>
  </si>
  <si>
    <t>8495456540</t>
  </si>
  <si>
    <t>9788495456540</t>
  </si>
  <si>
    <t>Zumos, jugos, tes y batidos para su salud / Juices, Teas and Smoothies for Your Health (Spanish Edition)</t>
  </si>
  <si>
    <t>Este libro facilita la preparaciÃ³n de bebidas saludables muy adecuadas para aumentar sus niveles de energÃ­a, inmunidad y vigor. Sus nutritivas recetas han sido formuladas para combatir y colaborar en la prevenciÃ³n de todo tipo de dolencias, desde un simple resfriado o un dolor de cabeza hasta otras mÃ¡s limitantes, como estr Ã©s, cÃ¡ncer, sÃ­ndrome premenstrual y enfermedades coronarias. Para elaborar muchas de las recetas basta una batidora manual o una cuchara de mango largo, y sÃ³lo unas pocas requieren batidora elÃ©ctrica. PodrÃ¡ escoger entre multitud de sabrosas preparaciones: - Zumos fÃ¡ciles y atractivos - Batidos y otras bebidas preparadas con batidora - TÃ©s, infusiones, tisanas y cafÃ©s - CÃ³cteles y otras bebidas espumosas - Sopas, caldos y bebidas calientes - Bebidas lÃ¡cteas Completa el libro un Ã­ndice alfabÃ©tico de dolencias, desde anemia hasta venas varicosas, que incluye recomendaciones alimentarias de tipo general, asÃ­ como las bebidas mÃ¡s idÃ³neas en cada caso.</t>
  </si>
  <si>
    <t>Anita Hirsch</t>
  </si>
  <si>
    <t>8495456524</t>
  </si>
  <si>
    <t>9788495456526</t>
  </si>
  <si>
    <t>Manual de supervivencia para la mujer moderna / Survival Guide for The Modern Woman (Spanish Edition)</t>
  </si>
  <si>
    <t>El ritmo desenfrenado que nos impone la vida actual, con sus exigencias de todo tipo, no favorece precisamente que nos comuniquemos con nuestro ser interior o que establezcamos relaciones intensas con los demÃ¡s. En este manual de supervivencia chispeante, bien estructurado y de Ã­ndole absolutamente prÃ¡ctica, la autora te ay</t>
  </si>
  <si>
    <t>Anne Johnson</t>
  </si>
  <si>
    <t>8495456451</t>
  </si>
  <si>
    <t>9788495456458</t>
  </si>
  <si>
    <t>Juegos para hacer pensar a los niÃ±os de 1 a 3 aÃ±os: Actividades sencillas para estimular el desarrollo mental de los mas pequeÃ±os (Spanish Edition)</t>
  </si>
  <si>
    <t>Este libro ofrece una serie de formas divertidas de preparar el terreno al futuro del niÃ±o, aprovechando momentos de la vida cotidiana para contribuir a su desarrollo mental durante el perÃ­odo crÃ­tico que abarca desde los doce hasta los treinta y seis meses. Cada juego incorpora informaciÃ³n sobre los Ãºltimos datos aportados por la investigaciÃ³n del cerebro, junto con una explicaciÃ³n de cÃ³mo cada actividad fomenta la potencia de la mente.</t>
  </si>
  <si>
    <t>Jackie Silberg</t>
  </si>
  <si>
    <t>8495456370</t>
  </si>
  <si>
    <t>9788495456373</t>
  </si>
  <si>
    <t>Juegos/ Games: Para Aprender (Spanish Edition)</t>
  </si>
  <si>
    <t>Presents games for children to play alone or with others, and separates the games by age appropriateness and theme.</t>
  </si>
  <si>
    <t>Dorothy Einon</t>
  </si>
  <si>
    <t>8495456346</t>
  </si>
  <si>
    <t>9788495456342</t>
  </si>
  <si>
    <t>Yoga para el bebÃ©</t>
  </si>
  <si>
    <t>Book by Goodson Parker, Deansin</t>
  </si>
  <si>
    <t>Deansin Goodson Parker</t>
  </si>
  <si>
    <t>8495456338</t>
  </si>
  <si>
    <t>9788495456335</t>
  </si>
  <si>
    <t>Oceano de Sabiduria</t>
  </si>
  <si>
    <t>â€Mi mensaje es la prÃ¡ctica de la compasiÃ³n, el amor y la bondadâ€. â€œTodo ello es de gran utilidad en nuestra vida cotidiana y tambiÃ©n para toda la sociedad humana. Su prÃ¡ctica puede ser muy importanteâ€. Este libro contiene los pasajes fundamentales de las charlas impartidas por el Dalai Lama en monasterios, universidades y congresos: la quintaesencia de sus enseÃ±anzas concentrada en textos breves, sencillos y luminosos. Este es uno de esos libros que nos acompaÃ±an durante largo tiempo, una guÃ­a para la meditaciÃ³n y la transformaciÃ³n personal, un mensaje de paz para el nuevo milenio.</t>
  </si>
  <si>
    <t>Dalai Lama</t>
  </si>
  <si>
    <t>849545629X</t>
  </si>
  <si>
    <t>9788495456298</t>
  </si>
  <si>
    <t>EnseÃ±a a tu hijo a ser creativo: Juegos y actividades faciles y divertidos para practicar en cualquier lugar (Spanish Edition)</t>
  </si>
  <si>
    <t>Extensas investigaciones demuestran que la vida de las personas creativas es mÃ¡s feliz y mÃ¡s rica. Sin creatividad, incluso los niÃ±os con coeficientes de inteligencia altos o con buenas notas pueden no estar a la altura de sus potenciales en fases mÃ¡s avanzadas de su vida. Los juegos de este libro brindan a los niÃ±os la oportunidad de explorar el fÃ©rtil mundo de su imaginaciÃ³n creativa, y los alienta a su indagaciÃ³n, puesto que los niÃ±os aprenden mediante juegos sencillos y amenos. EnseÃ±a a tu hijo a ser creativo, estimularÃ¡ tu imaginaciÃ³n y la de tu hijo; mejorarÃ¡ vuestra capacidad de comunicaciÃ³n y sus habilidades motoras; le enseÃ±arÃ¡ a resolver problemas de forma creativa y contribuirÃ¡ a que sus hijos sean mÃ¡s felices y creativos. EnseÃ±a a tu hijo a ser creativo demuestra que la creatividad lleva a la innovaciÃ³n. Y que es por ello, por lo que muchas empresas multinacionales enseÃ±an creatividad a sus empleados adultos utilizando las mismas tÃ©cnicas bÃ¡sicas que te ofrece este libro.</t>
  </si>
  <si>
    <t>Lee Hausner, Jeremy Schlosberg</t>
  </si>
  <si>
    <t>8495456257</t>
  </si>
  <si>
    <t>9788495456250</t>
  </si>
  <si>
    <t>Tu bebÃ© juega y aprende</t>
  </si>
  <si>
    <t>Book by Warner, P., Warner, Penny</t>
  </si>
  <si>
    <t>P. Warner, Penny Warner</t>
  </si>
  <si>
    <t>8495456249</t>
  </si>
  <si>
    <t>9788495456243</t>
  </si>
  <si>
    <t>Las migraÃ±as</t>
  </si>
  <si>
    <t>En la actualidad estÃ¡ sobradamente demostrado que factores como las hormonas, el estilo de vida y la dieta, que varÃ­an de manera considerable entre hombres y mujeres, influyen decisivamente en este tipo de dolor de cabeza. Y tambiÃ©n estÃ¡ constatado que de los millones de personas que sufren migraÃ±as en todo el mundo, mÃ¡s de la mitad son mujeres. En este libro encontrarÃ¡ los Ãºltimos descubrimientos sobre medicamentos eficaces en el tratamiento de la migraÃ±a, asÃ­ como Ãºtiles consejos e informaciÃ³n detallada sobre remedios holÃ­sticos y de medicina alternativa, como los suplementos minerales, la acupuntura y las plantas medicinales. Esta guÃ­a nos ofrece consejos prÃ¡cticos y de fÃ¡cil aplicaciÃ³n, dirigidos especÃ­ficamente a la mujer para contribuir a aliviar los sÃ­ntomas de la migraÃ±a. A lo largo de sus pÃ¡ginas nos explica quÃ© es la migraÃ±a, los desencadenantes de los ataques y la conducta a seguir. TambiÃ©n se exponen temas como la migraÃ±a y el embarazo, migraÃ±a y menopausia, migraÃ±a y ciclo menstrual; asÃ­ como un exhaustivo capÃ­tulo dedicado al tratamiento farmacolÃ³gico. TambiÃ©n nos ofrece un capÃ­tulo dedicado a las situaciones de la vida cotidiana donde la migraÃ±a puede convertirse en un problema: migraÃ±a y trabajo, y migraÃ±a y hogar.</t>
  </si>
  <si>
    <t>8495456117</t>
  </si>
  <si>
    <t>9788495456113</t>
  </si>
  <si>
    <t>Yoga para la oficina</t>
  </si>
  <si>
    <t>Yoga para la oficina es un libro practico y de gran utilidad que le ayudara a rejuvenecer el cuerpo y la mente mediante ejercicios sencillos y discretos que podra realizar sentado ante su mesa de despacho. Utilizando movimientos modificados a partir del antiguo arte y ciencia del yoga, la instructora Julie Lusk se centra en diversas tecnicas respiratorias, estiramientos y ejercicios de relajacion que le revitalizaran de la cabeza a los pies. Con una atencion muy especial a todas las partes del cuerpo, y diversas sugerencias acerca de como redisenar su lugar de trabajo, la presente obra le ayudara a obtener una sensacion de paz y bienestar en todo lo que haga y este donde este.</t>
  </si>
  <si>
    <t>Julie T. Lusk</t>
  </si>
  <si>
    <t>8495456044</t>
  </si>
  <si>
    <t>9788495456045</t>
  </si>
  <si>
    <t>El De LA Salud De Tu Hijo : Todo Lo Que Los Padres Necesitan Saber Acerca De LA Salud De Sus Hijos / The 's Of Your Children's Health</t>
  </si>
  <si>
    <t>Este comprensible libro da respuesta a las preguntas mÃ¡s comunes que los padres suelen hacerse sobre la salud de sus hijos. Basado en investigaciones cientÃ­ficas y escrito por un equipo de prestigiosos pediatras, El de la salud de tu hijo ayudarÃ¡ a los padres en su difÃ­cil tarea de criar a los hijos. Con tablas y grÃ¡ficos detallados, este libro esencial ofrece a los padres la informaciÃ³n que necesitan en un lenguaje muy accesible. Los temas que se tratan incluyen: - informaciÃ³n sobre el parto. - cÃ³mo elegir bien al mÃ©dico del niÃ±o. - cÃ³mo enfrentarse a un bebÃ© que no deja de llorar. - informaciÃ³n sobre lactancia y alimentaciÃ³n infantil. - pautas para solucionar problemas de conducta y aprendizaje. - cÃ³mo tratar los resfriados y las fiebres. - cÃ³mo prevenir quemaduras y otros accidentes domÃ©sticos. El libro se completa con un extenso Ã­ndice e informaciÃ³n sobre primeros auxilios, por lo que constituye una herramienta bÃ¡sica en la biblioteca domÃ©stica.</t>
  </si>
  <si>
    <t>William Feldman</t>
  </si>
  <si>
    <t>849532315X</t>
  </si>
  <si>
    <t>9788495323156</t>
  </si>
  <si>
    <t>Fighters and Stealth Aircraft: Encyclopedia of Armament and Technology</t>
  </si>
  <si>
    <t>Book by Diez, Octavi</t>
  </si>
  <si>
    <t>Lema Pub</t>
  </si>
  <si>
    <t>Octavi Diez</t>
  </si>
  <si>
    <t>8495275104</t>
  </si>
  <si>
    <t>9788495275103</t>
  </si>
  <si>
    <t>La vivienda actual americana/ The Current U.S. Housing (Arquitectura) (Spanish Edition)</t>
  </si>
  <si>
    <t>La arquitectura norteamericana ha tenido una enorme trascendencia en el desarrollo de la modernidad desde la segunda mitad del siglo XX. Las convulsiones polÃ­ticas europeas llevaron a muchos de los maestros del viejo continente a trasladarse a Estados Unidos, donde encontraron un fÃ©rtil terreno para desarrollar nuevos lengu ajes en un optimo marco ideolÃ³gico, abierto y cosmopolita. Hoy en dÃ­a, la arquitectura norteamericana, con su complejidad, el sabor local de cada estado y la reinterpretaciÃ³n y la tradiciÃ³n por parte de nuevos arquitectos, resulta una variopinta y enÃ©rgica fuente de inspiraciÃ³n tanto para los profesionales autÃ³ctonos como para los de otros puntos del planeta. El presente volumen muestra una cuidadosa selecciÃ³n de nuevos proyectos de vivienda realizado por arquitectos norteamericanos, emergentes o consagrados, que configuran un interesante panorama de lenguajes y tÃ©cnicas aplicadas al siempre dinÃ¡mico y amplio terreno del diseÃ±o domÃ©stico.</t>
  </si>
  <si>
    <t>Instituto Monsa de Ediciones, S.A.</t>
  </si>
  <si>
    <t>Josep Maria Minguet</t>
  </si>
  <si>
    <t>8495150786</t>
  </si>
  <si>
    <t>9788495150783</t>
  </si>
  <si>
    <t>PEQUEÃ‘O MUSEO (Spanish Edition)</t>
  </si>
  <si>
    <t>149 palabras, desde 'Ã¡guila' hasta 'zapatos', ilustradas por los detalles de 149 cuadros de los grandes pintores universales, del El Bosco a Picasso. (SelecciÃ³n de Alan Le Saux y GrÃ©goire Solotareff).</t>
  </si>
  <si>
    <t>Editorial Corimbo S.L.</t>
  </si>
  <si>
    <t>ALAIN - SOLOTAREFF, GREGOIRE LE SAUX</t>
  </si>
  <si>
    <t>8495121492</t>
  </si>
  <si>
    <t>9788495121493</t>
  </si>
  <si>
    <t>Alejandro Magno. El rey errante (Spanish Edition)</t>
  </si>
  <si>
    <t>Jose Antonio Bru Gomez. Mode Of Access: World Wide Web.</t>
  </si>
  <si>
    <t>Ediciones JC</t>
  </si>
  <si>
    <t>InÃ©s MartÃ­n</t>
  </si>
  <si>
    <t>849504076X</t>
  </si>
  <si>
    <t>9788495040763</t>
  </si>
  <si>
    <t>La piscina de Maisy/ Maisy's Pool (Spanish Edition)</t>
  </si>
  <si>
    <t>Book by Cousins, Lucy</t>
  </si>
  <si>
    <t>Lucy Cousins</t>
  </si>
  <si>
    <t>8495040247</t>
  </si>
  <si>
    <t>9788495040244</t>
  </si>
  <si>
    <t>El Dia Que Pigasso Conocio A Muutisse (Spanish Edition)</t>
  </si>
  <si>
    <t>Spanish edition: When Pigasso met Mootisse. Pigasso, a talented pig, and Muutisse, an artistic bull, live across the road from one another, but when conflicts arise they build fences that ultimately become modern art masterpieces. Includes biographies of the real life artists, Henri Matisse and Pablo Picasso.</t>
  </si>
  <si>
    <t>RBA Molino</t>
  </si>
  <si>
    <t>Nina Laden</t>
  </si>
  <si>
    <t>8493924253</t>
  </si>
  <si>
    <t>9788493924256</t>
  </si>
  <si>
    <t>La guÃ­a de Charlie Joe Jackson para no leer / Charlie Joe Jackson's Guide to Not Reading (Spanish Edition)</t>
  </si>
  <si>
    <t>Charlie Joe Jackson podrÃ­a ser el lector mÃ¡s reticente que ha nacido. Se las arreglÃ³ para pasar por la vida sin haber leÃ­do un libro entero de principio a fin. Pero ahora que estÃ¡ en la escuela intermedia, evitar la lectura no es tan fÃ¡cil como solÃ­a ser. Y cuando su amigo Timmy McGibney decide que estÃ¡ cansado de cubrirlo, Charlie Joe recurre a medidas desesperadas para mantener intacto su perfecto rÃ©cord. Esta es la divertida historia de un Ã¡vido mal-lector y los extremos a los que llegarÃ¡ para arreglÃ¡rselas sin la lectura de un libro.&lt;br/&gt;&lt;br/&gt;ENGLISH DESCRIPTION&lt;br/&gt;&lt;br/&gt;Charlie Joe has managed to not read a book until now, but avoiding to read in middle school is not easy and his fried Timmy is tired of covering for him, Charlie Joe is desperate to keep his record intact. A hilarious story of a non-reader and what heâ€™ll do to not read a book.</t>
  </si>
  <si>
    <t>B DE BLOCK</t>
  </si>
  <si>
    <t>Tommy Greenwald</t>
  </si>
  <si>
    <t>849391388X</t>
  </si>
  <si>
    <t>9788493913885</t>
  </si>
  <si>
    <t>Los sonidos de la noche (Spanish Edition)</t>
  </si>
  <si>
    <t>En la Selva de la Lluvia no hay manera de dormir. Â“Â¡BUUA, BUUUAAA!Â”, llora un chiquitÃ­n dentro de una caja. Â“Â¿Por quÃ© lloras?Â”, preguntan uno a uno los animales de la selva, tratando de calmarlo. Â¿TendrÃ¡ frÃ­o, sed o hambre? Una sencilla historia de buenas noches de Javier Sobrino, ilustrada por Emilio Urberuaga, Premio Nacional de IlustraciÃ³n.</t>
  </si>
  <si>
    <t>Javier Sobrino</t>
  </si>
  <si>
    <t>8493868922</t>
  </si>
  <si>
    <t>9788493868925</t>
  </si>
  <si>
    <t>LÃ­bano-Palestina: Viaje a Oriente (Spanish Edition)</t>
  </si>
  <si>
    <t>Leaving from Beirut, Gustave Flaubert and his friend Maxime Du Camp set out on a five-month journey that spans Lebanon to Piraeus and passes through Palestine, Syria, Asia Minor, and Constantinople. With a laconic text, sceneries, beliefs, people, rites, and customs are described by an author who, treading the line between excitement and containment, attempts to capture the complete experience of his travels through the Middle East. Partiendo desde Beirut, Gustave Flaubert y su amigo Maxime Du Camp emprenden un viaje de cinco meses que los lleva desde LÃ­bano hasta El Pireo, pasando por Palestina, Siria, Asia Menor y Constantinopla. Con un texto lacÃ³nico, los paisajes, las creencias, las gentes, los ritos y las costumbres son cosechados por un escritor que, entre entusiasmado y contenido, trata de captar la experiencia total de su viaje por Oriente.</t>
  </si>
  <si>
    <t>Cabaret Voltaire</t>
  </si>
  <si>
    <t>Gustave Flaubert</t>
  </si>
  <si>
    <t>8493696064</t>
  </si>
  <si>
    <t>9788493696061</t>
  </si>
  <si>
    <t>La nube del no saber (Plata Negra) (Spanish Edition)</t>
  </si>
  <si>
    <t>En este thriller hipnÃ³tico y perturbador, Thomas H. Cook recupera una de sus grandes obsesiones: los lazos de sangre como una maldiciÃ³n de la que resulta imposible escapar. Es precisamente el caso de David Sears, un abogado que aspira a llevar una vida normal para ahuyentar el recuerdo de su padre, enfermo de esquizofrenia. No obstante, todo se tuerce con el fallecimiento de su sobrino, que padecÃ­a el mismo mal. Y es que la hermana de David, Diana, no cree que se haya tratado de un accidente y culpa de la muerte a su ex marido.&lt;br/&gt;Lentamente, Diana se deja seducir por el mundo de la espiritualidad y del culto a Gaia, voces del pasado en las que cree encontrar la clave del caso. David, en cambio, sospecha que podrÃ­a haber caÃ­do vÃ­ctima del estigma de los Sears. Y muy pronto deberÃ¡ tomar una terrible decisiÃ³n: apoyar a su hermana o enfrentarse a ella para salvar su matrimonio y la salud mental de su propia hija.&lt;br/&gt;"Una novela sobrecogedora, inquietante, hermosamente escrita y llena de suspense." Joyce Carol Oates&lt;br/&gt;"Un ejercicio de virtuosismo." Publishers Weekly&lt;br/&gt;"Un thriller absorbente." New York Daily News</t>
  </si>
  <si>
    <t>Plata</t>
  </si>
  <si>
    <t>8493696048</t>
  </si>
  <si>
    <t>9788493696047</t>
  </si>
  <si>
    <t>PaÃ­s de espÃ­as (Plata Negra) (Spanish Edition)</t>
  </si>
  <si>
    <t>Hollis Henry, ex cantante pop, ahora trabaja de periodista. Una revista poco comÃºn llamada Node le encarga a Hollis que localice a Bobby Chombo, un artista multimedia creador de un fascinante artilugio mezcla de GPS y generador de hologramas. El problema es que Bobby tambiÃ©n hace algunos trabajos para los militares. Y por eso, nunca duerme dos veces en el mismo lugar. Y no quiere conocer a nadie. Mucho menos a Hollis.&lt;br/&gt;Tito, un cubano de raÃ­ces chinas, se dedica a delicadas y complejas operaciones de espionaje y transferencia de informaciÃ³n. Ahora acaba de recibir una nueva misiÃ³n, tan peligrosa que tendrÃ¡ que dejar su casa, empezar una nueva vida en otra parte y posiblemente no volver a ver a su familia nunca mÃ¡s.&lt;br/&gt;Milgrim es un adicto a las drogas de diseÃ±o. AdemÃ¡s, es un gran conocedor del idioma ruso. Milgrim estÃ¡ en manos de Brown, un hombre misterioso que lo tiene secuestrado y lo utiliza para sus propios fines; Milgrim no sabe cuÃ¡les son esos fines, pero sospecha que detrÃ¡s hay intrincadas redes de espionaje militar.&lt;br/&gt;William Gibson, el padre del cyberpunk, conecta a todos estos personajes en una trama adictiva que es tanto el mÃ¡s fascinante de los tecno-thrillers como un revelador alegato sobre la vida en el vertiginoso, caÃ³tico e inquietante mundo de hoy.</t>
  </si>
  <si>
    <t>849353434X</t>
  </si>
  <si>
    <t>9788493534349</t>
  </si>
  <si>
    <t>BarbapapÃ¡. Los animales (Barbapapa) (Spanish Edition)</t>
  </si>
  <si>
    <t>BarbapapÃ¡ va hacer un viaje en tren. Como es tan grande, debe viajar en el vagÃ³n de los animales enjaulados. Gracias a su capacidad para transformarse, podrÃ¡ ayudarles a escapar y a volver con sus familias y amigos.</t>
  </si>
  <si>
    <t>COCO BOOKS, S.L.</t>
  </si>
  <si>
    <t>Annette Tison, Talus Taylor</t>
  </si>
  <si>
    <t>8493523941</t>
  </si>
  <si>
    <t>9788493523947</t>
  </si>
  <si>
    <t>Lucia alto y claro/ Lucy Loud and Clear (Spanish and English Edition)</t>
  </si>
  <si>
    <t>Lucia alto y claro/ Lucy Loud and Clear Lucia alto y claro/ Lucy Loud and Clear</t>
  </si>
  <si>
    <t>Topka</t>
  </si>
  <si>
    <t>Laila Lavan</t>
  </si>
  <si>
    <t>849348590X</t>
  </si>
  <si>
    <t>9788493485900</t>
  </si>
  <si>
    <t>No Miedo/ No Fear: En la empresa y en la vida/No fear at Work or in Life (Spanish Edition)</t>
  </si>
  <si>
    <t>Todos sentimos miedo cuando nos enfrentamos a un cambio o a determinadas situaciones laborales. Sin embargo, su sola menciÃ³n en las empresas se considera tabÃº.&lt;br/&gt;&lt;br/&gt;Aunque sÃ³lo los mensajes atractivos tienen cabida en los discursos empresariales, entre bastidores estÃ¡ la cruda realidad: presiÃ³n por los resultados, luchas de poder, riesgo de despidos y, por supuesto, el miedo. Si este tÃ©rmino le produce una cierta Â«urticaria intelectualÂ», tal vez prefiera pensar en temor, ansiedad o estrÃ©s. Todas estas emociones tienen en comÃºn que se activan cuando percibimos amenazas y que nos hacen pagar un alto precio, en nuestra vida y en nuestro trabajo. NoMiedo nos propone dos desafÃ­os. El primero consiste en liberarnos de la gran cadena del miedo: desarrollar todo nuestro potencial, a menudo encorsetado por nuestras propias inseguridades. El segundo, evitar la gestiÃ³n basada en el miedo y optar por otra alternativa mucho mÃ¡s rentable: la basada en el talento, el cambio y la innovaciÃ³n.&lt;br/&gt;&lt;br/&gt;El miedo ha sido el modelo clÃ¡sico de gestiÃ³n, sin embargo los Ã©xitos del pasado no garantizan los del futuro. El futuro pertenece a quien sea capaz de crearlo, ya sea una empresa o una persona, siempre y cuando se atreva a romper las reglas de juego y a crecer sobre sÃ­ misma. Esta fantÃ¡stica obra es un viaje por el NoMiedo que ayudarÃ¡ al lector a identificar y conquistar esta emociÃ³n tanto en su empresa como en su vida.</t>
  </si>
  <si>
    <t>Pilar Jerico</t>
  </si>
  <si>
    <t>8493482633</t>
  </si>
  <si>
    <t>9788493482633</t>
  </si>
  <si>
    <t>El hada Roberta (JÃ³venes lectores) (Spanish Edition)</t>
  </si>
  <si>
    <t>LucÃ­a is not happy with the way she looks. The fairies decide to help her and send Robertaâ€”an absentminded fairy with a big heartâ€”to her aid. Roberta dutifully accompanies LucÃ­a wherever she goes, but she does more harm than good with her mistaken spells and her stubbornness. Despite it all, Roberta the Fairy is finally able to show LucÃ­a that she is beautiful and one-of-a-kind.&lt;br/&gt;&lt;br/&gt;LucÃ­a no cree ser bonita y se siente desdichada. Las hadas deciden ayudarla y le mandan como hada personal a Robertaâ€”una hada de gran corazÃ³n que compone lindas canciones, pero algo novata y despistada con sus hechizos. A partir de ese dÃ­a, Roberta acompaÃ±a a LucÃ­a a donde quiera que vaya, pero pone en apuros a la niÃ±a con sus hechizos mal acertados y actuando por su propia cuenta. A pesar de todo, el hada Roberta logra enseÃ±arle a LucÃ­a su gran belleza y su valor.</t>
  </si>
  <si>
    <t>BambÃº</t>
  </si>
  <si>
    <t>Carmen Gil MartÃ­nez</t>
  </si>
  <si>
    <t>8493464260</t>
  </si>
  <si>
    <t>9788493464264</t>
  </si>
  <si>
    <t>La Economia Long Tail (Spanish Edition)</t>
  </si>
  <si>
    <t>Con la llegada de Internet, un nuevo fenÃ³meno invade el mercado, la industria y la sociedad. Se trata de la "larga cola", tÃ©rmino acuÃ±ado por Chris Anderson y que resuena ya en los medios de comunicaciÃ³n de todo el mundo. La "larga cola" es la tendencia por la cual, gracias a la tecnologÃ­a, el mercado de masas se estÃ¡ conviertiendo en un mercado de nichos: por primera vez en la sociedad de consumo, la venta de pequeÃ±as cantidades es rentable. Y para el autor de este libro, esta novedad marcarÃ¡ la industria en un futuro muy prÃ³ximo: en el siglo XXI, dominarÃ¡ el mercado quien sea capaz de acaparar las ventas minoritarias, esa larga cola que se extiende detrÃ¡s de los hits casi hasta el infinito. El analista Chris Anderson nos ofrece el estudio mÃ¡s completo de una realidad que ya estÃ¡ aquÃ­ gracias a empresas como Google, Amazon o Rhapsody. Una obra de rabiosa actualidad esencial para empresarios, economistas y para todo aquel que quiera comprender el alcance de este fenÃ³meno y sus implicaciones.</t>
  </si>
  <si>
    <t>Tendencias</t>
  </si>
  <si>
    <t>Chris Anderson</t>
  </si>
  <si>
    <t>8493424218</t>
  </si>
  <si>
    <t>9788493424213</t>
  </si>
  <si>
    <t>Aun despues de tanto tiempo (Spanish Edition)</t>
  </si>
  <si>
    <t>The daughter of a colonel in the army of the Shah of Iran describes her privileged early childhood, her father's arrest and execution, and her mother's decision to divide the family until they could start a new life together in the United States.</t>
  </si>
  <si>
    <t>Afschineh Latifi</t>
  </si>
  <si>
    <t>8493384917</t>
  </si>
  <si>
    <t>9788493384913</t>
  </si>
  <si>
    <t>Desmontando La Historia (Volter) (Spanish Edition)</t>
  </si>
  <si>
    <t>Attempting to set history straight by assessing the legends and myths and unraveling the true stories behind many of the popular beliefs and misconceptions regarding the past, this book presents what really happened.</t>
  </si>
  <si>
    <t>Robinbook</t>
  </si>
  <si>
    <t>Ed Rainer</t>
  </si>
  <si>
    <t>8493375985</t>
  </si>
  <si>
    <t>9788493375980</t>
  </si>
  <si>
    <t>Cinco (Spanish Edition)</t>
  </si>
  <si>
    <t>La colecciÃ³n De la cuna a la luna estÃ¡ dirigida a niÃ±os y niÃ±as de 0 a 3 aÃ±os de edad, para quienes se han diseÃ±ado especialmente estos pictogramas poÃ©ticos o poegramas; un tÃ©rmino acuÃ±ado para designar una nueva modalidad de poesÃ­a pictogrÃ¡fica basada en la bÃºsqueda de un ritmo de lectura que ayude a Â“educar el ojo y endulzar el oÃ­doÂ”, del pequeÃ±o lector, como explica Antonio Rubio. Por su parte, Ã“scar VillÃ¡n -Premio Nacional de IlustraciÃ³n 1999- elabora la propuesta estÃ©tica de estos cinco libros. Su trabajo es totalmente artesanal, con pinceladas y tonalidades de color fÃ¡cilmente apreciables, hasta el punto de que las texturas pueden casi palparse. La imagen resalta sobre un fondo claro; el dibujo es sencillo y reconocible, con el toque personal de VillÃ¡n.</t>
  </si>
  <si>
    <t>Kalandraka</t>
  </si>
  <si>
    <t>Antonio Rubio</t>
  </si>
  <si>
    <t>8493124370</t>
  </si>
  <si>
    <t>9788493124373</t>
  </si>
  <si>
    <t>Relatos a la carta: Historias y recetas de cocina (Narrativa Breve) (Spanish Edition)</t>
  </si>
  <si>
    <t>AntologÃ­a temÃ¡tica de cuentos espaÃ±oles y latinoamericanos</t>
  </si>
  <si>
    <t>Viviana Paletta, Javier SÃ¡ez de Ibarra, Tununa Mercado, Francisco Ayala, Clara Obligado, Vicente VerdÃº, Manuel Vicent, Pepe MonteserÃ­n, BegoÃ±a Huertas, Juan Perucho, Armando MorÃ³n MartÃ­nez, Manuel Longares, Cristina Pacheco, Francisco GarcÃ­a PavÃ³n, Iris Padilla, Alberto Miralles, Carme Riera, Beatriz Valdivieso, Fernando Carvallo, Antonio Pereira, Ana GarcÃ­a Bergua</t>
  </si>
  <si>
    <t>8493081280</t>
  </si>
  <si>
    <t>9788493081287</t>
  </si>
  <si>
    <t>Angeles De LA Guia: El Arcangel Gabriel (Spanish Edition)</t>
  </si>
  <si>
    <t>Porcia Ediciones, S.L.</t>
  </si>
  <si>
    <t>8492966629</t>
  </si>
  <si>
    <t>9788492966622</t>
  </si>
  <si>
    <t>Muerte en el Nilo (Spanish Edition)</t>
  </si>
  <si>
    <t>Linnet Rideway is a young woman who has it all: wealth and beauty. Her best friend Jackie is penniless, but when it comes to beauty she is Linnetâ€™s equal. When Jackie brings her handsome fiancÃ©e Simon Doyle to visit Linnet and asks her to give him a job, the love story changes and Simon ends up marrying Linnet. The newlywed couple embarks on a idyllic cruise of the Nile that turns out to be deadly: Linnet is found murdered. Hercule Poirot, who happens to be aboard the Karnak, investigates her murder and those that follow.</t>
  </si>
  <si>
    <t>849291615X</t>
  </si>
  <si>
    <t>9788492916153</t>
  </si>
  <si>
    <t>Un romance indecente (Spanish Edition)</t>
  </si>
  <si>
    <t>Damian Mackenzie es un acaudalado comerciante, atractivo e inteligente. PodrÃ­a ser un gran partido para cualquier dama de la alta sociedad, si no fuera hijo ilegÃ­timo de un lord y una actriz. Y sus actividades tampoco son demasiado limpias, aunque le darÃ¡n la oportunidad de demostrar que es un verdadero caballero. Cuando estÃ¡ recibiendo mercancÃ­a de contrabando, rescata a una joven que ha sido secuestrada por una banda de maleantes. Ella resulta ser lady Kiri Lawford, la hermana de uno de sus amigos mÃ¡s antiguos. Fue atrapada mientras huÃ­a, indignada, de la residencia de la madre de su pretendiente, donde no pudo seguir tolerando los comentarios racistas de la dueÃ±a de casa sobre su origen indio. Ella es la hija de un duque, con lo cual no dejarÃ¡ que se dude sobre su calidad de noble. Cuando se ve cercana a un fin terrible, un magnÃ­fico hombre la rescata. Sus pesares parecen disiparse al conocer a Damian, alguien realmente diferente. EstÃ¡ decidida a conquistarlo, aunque tenga que llevar una mÃ¡scara en una fiesta de disfraces para quebrar las barreras que su apuesto elegido establece cada vez que la ve.</t>
  </si>
  <si>
    <t>8492916117</t>
  </si>
  <si>
    <t>9788492916115</t>
  </si>
  <si>
    <t>Diez cosas que me gustan de ti (Spanish Edition)</t>
  </si>
  <si>
    <t>Es su primera temporada en Londres y la joven Annabel Winslow ya ha conseguido un pretendiente. El conde de Newbury, un anciano repugnante que solo busca heredero para su fortuna, le ha propuesto un matrimonio de conveniencia que solucionarÃ­a la penuria econÃ³mica de su familia tras la muerte de su progenitor. A pesar de sus reservas hacia el noble, Annabel no ve otra salida a las difÃ­ciles circunstancias a las que se enfrentan los suyos y ya ha tomado una determinaciÃ³n. Hasta que el atractivo canalla Sebastian Grey, sobrino del conde y aspirante a su tÃ­tulo y fortuna, se cruza en su camino hacia el altar. Â¿QuÃ© hacer? Â¿Seguir la lÃ³gica y los dictados de las convenciones y entregarse a una vida lÃºgubre e infeliz o capitular ante la desaforada pasiÃ³n que ha nacido con una simple mirada y un roce casual?&lt;br/&gt;&lt;br/&gt;Julia Quinn vuelve a sorprender con este libro, que las lectoras disfrutarÃ¡n por muchas mÃ¡s que diez razones.</t>
  </si>
  <si>
    <t>8492833505</t>
  </si>
  <si>
    <t>9788492833504</t>
  </si>
  <si>
    <t>Querido John (Spanish Edition)</t>
  </si>
  <si>
    <t>John Tyree, es un un muchacho rebelde que vive en Carolina del Norte. DespuÃ©s de pasar una infancia complicada sin madre y con un padre obsesionado con la numismÃ¡tica decide alistarse en el ejÃ©rcito para poder huir de su pueblo y de su disfuncional familia. Sin embargo, en uno de los permisos que se le conceden, volverÃ¡ a su ciudad natal y allÃ­ conocerÃ¡ a Savannah. Las visitas de John a Savannah se suceden y en ellas el amor que sienten el uno por el otro no harÃ¡ mÃ¡s que aumentar. John conseguriÃ¡ ademÃ¡s, con la ayuda Savannah, descubrir el porquÃ© del alejamiento de su padre y reconciliarse con Ã©l.</t>
  </si>
  <si>
    <t>Roca Bolsillo</t>
  </si>
  <si>
    <t>8492833351</t>
  </si>
  <si>
    <t>9788492833351</t>
  </si>
  <si>
    <t>Harry Bosch se reencuentra con el pasado. John Li, el anciano propietario de Fortune Liquors, ha sido asesinado. Aparentemente se trata de un atraco, pero una grabaciÃ³n de las cÃ¡maras de seguridad del local demuestra que la vÃ­ctima estaba siendo extorsionada por la mafia china, la TrÃ­ada. Bosch, en deuda con Li, promete a sus hijos que encontrarÃ¡ al asesino de su padre. En plena investigaciÃ³n, Bosch recibe la noticia de que su hija Maddie, que vive en Hong Kong con su madre, ha sido secuestrada. TemiÃ©ndose que este secuestro estÃ© relacionado con la investigaciÃ³n del asesinato de Mr. Li, Bosch viaja hasta Hong Kong en un intento desesperado por encontrar a su hija.</t>
  </si>
  <si>
    <t>roca bolsillo</t>
  </si>
  <si>
    <t>8492801174</t>
  </si>
  <si>
    <t>9788492801176</t>
  </si>
  <si>
    <t>La torre (Books4pocket Narrativa) (Spanish Edition)</t>
  </si>
  <si>
    <t>Â¿Quieres saber lo que ocurriÃ³?&lt;br/&gt;&lt;br/&gt;Durante la madrugada de un 12 de febrero, los ojos de millones de personas vieron cÃ³mo el cielo de Madrid se llenaba de fuego. Uno de los edificios mÃ¡s emblemÃ¡ticos de la zona empresarial ardÃ­a sin remisiÃ³n. Las autoridades eran incapaces de explicar lo sucedido, las circunstancias del incendio se volvÃ­an mÃ¡s confusas a cada minuto. Una alarma automÃ¡tica contra incendios activada demasiado tarde, siluetas moviÃ©ndose en las ventanas cuando el edificio se suponÃ­a evacuado... Ã‰sta es la historia de aquel lugar, de aquellos hechos, y de las personas que se vieron envueltas en ellos, una historia que comienza semanas antes de la fatÃ­dica noche de invierno. Isabel Alvarado, trabajadora de recursos humanos en el edificio, observa que a su alrededor comienzan a ocurrir sucesos extraÃ±os. Un encargado de planta que desaparece sin dejar rastro, una secretaria malherida que le ruega que abandone la empresa mientras estÃ¡ a tiempo, y una extraÃ±a cinta de vÃ­deo. Con estos ingredientes da comienzo una trepidante trama de suspense plagada de enigmas que llevarÃ¡n al lector a descubrir, junto a Isabel y su hermano Teo, cuÃ¡l fue la verdadera causa del fuego que destruyÃ³ la Torre.</t>
  </si>
  <si>
    <t>Enrique CortÃ©s</t>
  </si>
  <si>
    <t>8492801077</t>
  </si>
  <si>
    <t>9788492801077</t>
  </si>
  <si>
    <t>Fuego de invierno (Books4pocket Romantica) (Spanish Edition)</t>
  </si>
  <si>
    <t>Cuando acepta viajar junto a dos ancianas aristocratas, Thalia y Calliope, como dama de compania, Genova Smith no tiene idea del lio en que esta a punto de meterse. Las damas viajan hacia la mansion de su sobrino, el marques de Rothgar, pero en un alto en el camino se suma al viaje su otro sobrino, el marques de Ashart. Genova intenta desde el principio resistirse a los encantos de Ashart, cuyo atractivo solo se ve igualado por su mala reputacion como mujeriego sin escrupulos. Pero cuando todos llegan al castillo de Rotghar para celebrar las Navidades,Ã‚ Genova se ve atrapada en una antigua disputa que enfrenta desde hace anos a las dos ramas de la familia. Una lucha llena de secretos, mentiras y viejos rencores en la que la muchacha tendra que esforzarse para descubrir la verdad de ambos bandos, al mismo tiempo que toma una decision sobre sus verdaderos sentimientos.</t>
  </si>
  <si>
    <t>8492617675</t>
  </si>
  <si>
    <t>9788492617678</t>
  </si>
  <si>
    <t>Enmendar a un granuja (Terciopelo Bolsillo) (Spanish Edition)</t>
  </si>
  <si>
    <t>Una institutriz nunca debe quedarse a solas con un hombre. Su reputaciÃ³n no puede estar en entredicho. Nunca debe revelar sus emociones sin importar cuÃ¡n provocador pueda ser su seÃ±or. Una institutriz jamÃ¡s debe cuestionar sus Ã³rdenes... mientras Ã©l no la tiente con dejarse llevarse por sus pasiones. Nunca debe enamorarse... ni siquiera cuando sus besos sean lo mÃ¡s devastador que una mujer pueda a llegar a sentir jamÃ¡s. Alexandra Gallant es una extraordinaria institutriz y ningÃºn desafortunado incidente puede obligarla a aceptar el empleo que le ofrece el mÃ¡s infame de todos los libertinos londinenses. Aunque dicho hombre sea el mÃ¡s atractivo y pecaminoso de todos y sus besos ardientes y las palabras susurradas sean las mÃ¡s seductoras que haya oÃ­do en la vida...</t>
  </si>
  <si>
    <t>8492516550</t>
  </si>
  <si>
    <t>9788492516551</t>
  </si>
  <si>
    <t>En sus zapatos (Spanish Edition)</t>
  </si>
  <si>
    <t>Rose y Maggie son hermanas, pero sÃ³lo tienen en comÃºn su nÃºmero de zapato. Rose es abogada, responsable, trabajadora... y tiene un penoso historial en sus relaciones de pareja. Maggie es sexy, alocada, sabe cÃ³mo poner a cualquier hombre a sus pies... y su vida profesional es un desastre. Cuando los problemas de Maggie la llevan a refugiarse en casa de su hermana, se suceden los conflictos y surgen viejos reproches dormidos desde la muerte de su madre, cuando ambas eran unas niÃ±as. Mientras, lejos de allÃ­, la anciana Ella decide que quizÃ¡s ha llegado el momento de recuperar a sus dos nietas, a las que la vida alejÃ³ de su lado tantos aÃ±os atrÃ¡s. La autora del best-seller Bueno en la cama teje una historia tan divertida como conmovedora, una apuesta por el poder del amor, del perdÃ³n y de los lazos familiares. A su medida ha sido llevada al cine en una pelÃ­cula protagonizada por Cameron Diaz y Shirley MacLaine.</t>
  </si>
  <si>
    <t>8492516151</t>
  </si>
  <si>
    <t>9788492516155</t>
  </si>
  <si>
    <t>El crimen del padre Amaro (Spanish Edition)</t>
  </si>
  <si>
    <t>Las circunstancias vitales de Amaro Vieira le llevan a ordenarse sacerdote, mas como una solucion para escapar del hambre que por vocacion. Interiormente resentido por tratarse de su unica alternativa, pronto observa que los miembros de la Iglesia no practican lo que predican, y aprende como sacarle mayor provecho a su posicion. Este magistral relato carga contra la hipocresia y el cinismo de la Iglesia y la asfixiante sociedad provinciana del Portugal de finales del siglo XIX. / EÃ§a de Queiros's novel, The Crime of Father Amaro is a lurid satire of clerical corruption in a town in Portugal (Leira) during the period before and after the 1871 Paris Commune. At the start, a priest physically explodes after a fish supper while guests at a birthday celebration are ""wildly dancing a polka."" Young Father Amaro (whose name means ""bitter"" in Portuguese) arrives in Leira and soon lusts afterand is lusted after bybudding Amelia, dewy-lipped, devout daughter of SÃ£o Joaneira who has taken in Father Amaro as a lodger. What ensues is a secret love affair amidst a host of compelling minor characters: Canon Dias, glutton and SÃ£o Joaneira's lover; Dona Maria da AssunÃ§Ã£o, a wealthy widow with a roomful of religious images, agog at any hint of sex; JoÃ£o Eduardo, repressed atheist, free-thinker and suitor to Amelia; Father Brito, ""the strongest and most stupid priest in the diocese;"" the administrator of the municipal council who spies at a neighbor's wife through binoculars for hours every day. EÃ§a's incisive critique flies like a shattering mirror, jabbing everything from the hypocrisy of a rich and powerful Church, to the provincialism of men and women in Portuguese society of the time, to the ineptness of politics or science as antidotes to the town's ills. What lurks within EÃ§a's narrative is a religion of tolerance, wisdom, and equality nearly forgotten. Margaret Jull Costa has rendered an exquisite translation and provides an informative introduction to a story that truly spans all ages.</t>
  </si>
  <si>
    <t>EÃ§a de QueirÃ³s</t>
  </si>
  <si>
    <t>8492452536</t>
  </si>
  <si>
    <t>9788492452538</t>
  </si>
  <si>
    <t>Buen padre, mejor jefe (Gestion del Conocimiento) (Spanish Edition)</t>
  </si>
  <si>
    <t>Paralelismos entre la paternidad y la direcciÃ³n de personas&lt;br/&gt;* Un novedoso planteamiento que nos harÃ¡ ser mejores padres o madres y mejores jefes o jefas&lt;br/&gt;A andar se aprende andando, a nadar, nadando, a ser buen jefe, se puede aprender siendo buen padre...&lt;br/&gt;Hacemos muchas cosas bien en casa, con nuestros hijos, en su educaciÃ³n y acompaÃ±amiento. Â¿Por quÃ© no aprovechar ese aprendizaje en el entorno laboral?&lt;br/&gt;Por otra parte, en el trabajo somos muy eficaces en numerosos aspectos; tenemos unas determinadas capacidades que tambiÃ©n podemos utilizar para mejorar nuestra labor de padres, porque ser buen padre puede darnos herramientas muy Ãºtiles para ser buenos jefes y viceversa.</t>
  </si>
  <si>
    <t>Natalia GÃ³mez del Pozuelo</t>
  </si>
  <si>
    <t>8492451629</t>
  </si>
  <si>
    <t>9788492451623</t>
  </si>
  <si>
    <t>Una novelista en el Museo de Louvre / The Novelist at the Louvre Museum (La Otra Orilla) (Spanish Edition)</t>
  </si>
  <si>
    <t>Mis pasos resuenan en la galerÃ­a principal, avanzo solitaria, al ralentÃ­ como en los sueÃ±os; conos de luz van trazÃ¡ndome el camino. Semejantes a sombreros puntiagudos de suave claridad mortecina, gigantes que penetran azarosos por los ventanales del Museo del Louvre y me invitan a perseguirlos, como en un juego infantil y antiguo. -Â¡SeÃ±orita, seÃ±orita, el museo estÃ¡ cerrado! -alguien grita a mis espaldas.Me doy la vuelta y sÃ³lo consigo divisar una silueta, la de un hombre alto, corpulento. (...) De s e;bito, el vigilante se ha esfumado. Entonces allÃ­ -en ese allÃ­ que es un poco mÃ¡s allÃ¡ en el tiempo-, doblo a la derecha, penetro en la sala de La Gioconda o La Mona Lisa. Nadie, nadie, susurro. Â¿SerÃ¡ verdad que el museo estÃ¡ cerrado? Y entonces, Â¿cÃ³mo he podido entrar? Â¿CÃ³mo he conseguido introducirme en esta sala en penumbras? Con el extraordinario dominio de la narraciÃ³n que la caracteriza, ZoÃ© ValdÃ©s nos invita a entrar en un mundo de penumbras y claroscuros. De su mano recorremos los pasillos que nos mostrarÃ¡n el rostro oculto, misterioso y desconocido de aquellos que creÃ­amos conocer. Museo de anÃ©cdotas literarias por el que desfilan multitud de personajes bajo el misterioso influjo de MÃºjica LÃ¡inez, esta rotunda vuelta de tuerca es la demostraciÃ³n del talento narrativo y su extraordinaria capa-cidad para asombrarnos, convirtiendo a los guardianes de museos en guardianes de palabras.</t>
  </si>
  <si>
    <t>LA Otra Orilla</t>
  </si>
  <si>
    <t>Zoe Valdes</t>
  </si>
  <si>
    <t>8492429399</t>
  </si>
  <si>
    <t>9788492429394</t>
  </si>
  <si>
    <t>Brisingr (Spanish Language Edition) (Spanish Edition)</t>
  </si>
  <si>
    <t>Eragon y su dragona, Saphira, han logrado escapar con vida de la batalla colosal contra los guerreros del imperio. Esta tercera entrega nos revelara nuevos secretos y aventuras del joven jinete y su dragona: el es la esperanza para acabar con la tirania que impera en el mundo, pero para ello debe enfrentar nuevos y peligrosos desafios. / Following the colossal battle against the Empire s warriors on the Burning Plains, Eragon and his dragon, Saphira, have narrowly escaped with their lives. Still there is more at hand for the Rider and his dragon, as Eragon finds himself bound by a tangle of promises he may not be able to keep. First is Eragon s oath to his cousin Roran: to help rescue Roran s beloved, Katrina, from King Galbatorix s clutches. But Eragon owes his loyalty to others, too. The Varden are in desperate need of his talents and strength as are the elves and dwarves. When unrest claims the rebels and danger strikes from every corner, Eragon must make choices choices that take him across the Empire and beyond, choices that may lead to unimagined sacrifice. Eragon is the greatest hope to rid the land of tyranny. Can this once-simple farm boy unite the rebel forces and defeat the king?</t>
  </si>
  <si>
    <t>8492122919</t>
  </si>
  <si>
    <t>9788492122912</t>
  </si>
  <si>
    <t>COOKING IN SPAIN</t>
  </si>
  <si>
    <t>Paella, Tapas, Zarzuela, Cocido, and some of the world's most interesting preparations for seafood, meat and vegetables. Also complete information about Spain's regional specialities and culinary history, how to buy the best at the market and how to prepare it in the kitchen. A complete Spanish-English glossary with more than 500 culinary terms; a handy conversion guide; an easy to read index to recipes and ingredients.</t>
  </si>
  <si>
    <t>Academy Chicago Publishers</t>
  </si>
  <si>
    <t>Janet Mendel MENDEL</t>
  </si>
  <si>
    <t>8492085770</t>
  </si>
  <si>
    <t>9788492085774</t>
  </si>
  <si>
    <t>Identidad y diferencia: Sobre la cultura gay en EspaÃ±a (Spanish Edition)</t>
  </si>
  <si>
    <t>Language Notes      &lt;br/&gt;Text: Spanish&lt;br/&gt;      From the Back Cover      &lt;br/&gt;MÃºltiples son las transformaciones producidas en nuestro paÃ­s desde la instauraciÃ³n de la democracia. La presencia de la homosexualidad en todos los Ã¡mbitos pÃºblicos (prensa, literatura, cine arte, televisiÃ³n) y cotidianos de la sociedad (en el trabajo, en la calle, en la convivencia diaria) es un hecho cada vez mÃ¡s palpables. Este libro, uno de los pocos editados en el Estado espaÃ±ol sobre este tema, trata de conocer, analizar y criticar aquellos elementos que conforman la realidad del colectivo homosexual espaÃ±ol. Rastrear en la imÃ¡genes y los textos producidos en EspaÃ±a en estos Ãºltimos aÃ±os en torno a cuestiones gays es uno de los objetivos de este estudio. TambiÃ©n el de hurgar en la cultura gay: Los comportamientos humanos, las actitudes, las relaciones sexuales y el sentido comunitario, considerando la existencia de identidades varias en un paÃ­s latino, paradÃ³jico y contradictorio, a la hora de ofrecer una crÃ­tica al machismo dominante, la misoginia y la homofobia. Se presenta atenciÃ³n asimismo, al Sida y su representaciÃ³n en los medios de comunicaciÃ³n, asÃ­ como a su repercusiÃ³n en la comunidad gay espaÃ±ola.</t>
  </si>
  <si>
    <t>Editorial Egales, S.L.</t>
  </si>
  <si>
    <t>JosÃ© Miguel G. CortÃ©s Juan Vicente Aliaga &amp;</t>
  </si>
  <si>
    <t>8490320632</t>
  </si>
  <si>
    <t>9788490320631</t>
  </si>
  <si>
    <t>El despertar de una dama (Familia Blackshear 1) (Spanish Edition)</t>
  </si>
  <si>
    <t>SÃºbitamente viuda Martha Russell concibe un escandaloso plan... para concebir.&lt;br/&gt;Martha Russell acaba de verse liberada de un matrimonio infeliz y se prepara para abandonar Seaton Park cuando se entera de que su cuÃ±ado, el futuro heredero, es un crÃ¡pula egoÃ­sta y depravado. Dispuesta a asegurar su propio futuro y el de los empleados de la propiedad, Martha maquinarÃ¡ un plan tan desesperado como brillante: concebirÃ¡ una criatura y la harÃ¡ pasar como legÃ­timo heredero.&lt;br/&gt;Para llevarlo a cabo contratarÃ¡ a Theo Mirkwood, su joven y mujeriego vecino. Pero una cosa es tener que quedarse encinta y otra muy diferente disfrutar de la experiencia. Â¿PodrÃ¡ Theo despertar la pasiÃ³n de Martha?&lt;br/&gt;Â¿Puede una relaciÃ³n estrictamente de negocios convertirse en algo mÃ¡s?</t>
  </si>
  <si>
    <t>Cecilia Grant</t>
  </si>
  <si>
    <t>8490060525</t>
  </si>
  <si>
    <t>9788490060520</t>
  </si>
  <si>
    <t>El aviso (NOVELA POLICÃACA) (Spanish Edition)</t>
  </si>
  <si>
    <t>Arenas de la Despernada es una tranquila localidad residencial de la sierra madrileÃ±a. Pero tras su plÃ¡cida apariencia se esconde un misterioso enigma. Un dÃ­a se produce un robo en una tienda y David, uno de los clientes, es tiroteado de gravedad al tratar de salvar a un niÃ±o. Su mejor amigo, AarÃ³n, corroÃ­do por la culpa, investiga el asalto, intrigado por el hecho de que treinta aÃ±os atrÃ¡s ocurriÃ³ otro muy similar en la misma tienda. Para mÃ¡s informaciÃ³n sobre esta obra, consulta la web www.paulpen.com</t>
  </si>
  <si>
    <t>RBA Libros</t>
  </si>
  <si>
    <t>PAUL PEN</t>
  </si>
  <si>
    <t>8489954135</t>
  </si>
  <si>
    <t>9788489954137</t>
  </si>
  <si>
    <t>The Story of Spain</t>
  </si>
  <si>
    <t>The book is a popular history of Spain and the Spanish Empire, from prehistoric times to the present day. It provides description and analysis of political, social, economic and cultural events over centuries, which together shaped the history of this distinctive country. It offers 60 illustrations and maps, including 16 pages of color photographs, as well as lists of historic places to visit (sites and sights) at the end of each chapter. There is a dynastic chart, suggested readings and index.</t>
  </si>
  <si>
    <t>Santana Books</t>
  </si>
  <si>
    <t>Mark Williams</t>
  </si>
  <si>
    <t>8489920915</t>
  </si>
  <si>
    <t>9788489920910</t>
  </si>
  <si>
    <t>Juegos Para Hacer Pensar a Los Bebes</t>
  </si>
  <si>
    <t>Product Description&lt;br/&gt;&lt;br/&gt;Este libro es un compendio de divertidas estrategias para desarrollar la capacidad cerebral del niÃ±o, la cual habrÃ¡ de fundamentar todo su aprendizaje posterior. Habla sobre las oportunidades cotidianas para estimular el desarrollo mental durante el perÃ­odo crÃ­tico que abarca desde el nacimiento hasta los 12 meses. Cada juego incorpora informaciÃ³n sobre los Ãºltimos datos aportados por la investigaciÃ³n del cerebro, junto con una explicaciÃ³n de cÃ³mo cada actividad fomenta la potencia de la mente.&lt;br/&gt;&lt;br/&gt;About the Author&lt;br/&gt;&lt;br/&gt;Jackie Silberg es educadora infantil y pedagoga, y ha desarrollado una larga carrera centrada en el entretenimiento y desarrollo de los niÃ±os. Es autora de numerosos libros sobre el tema, entre los que cabe destacar Juegos para desarrollar la inteligencia del bebÃ©, Juegos para desarrollar la inteligencia del niÃ±o de 1 a 2 aÃ±os, 300 juegos de 3 minutos, Juegos para hacer pensar a los bebÃ©s y Juegos para hacer pensar a los niÃ±os de 1 a 3 aÃ±os.</t>
  </si>
  <si>
    <t>8489920842</t>
  </si>
  <si>
    <t>9788489920842</t>
  </si>
  <si>
    <t>Educar Ninos Felices Y Obedientes/ Raising Happy and Obedient Children</t>
  </si>
  <si>
    <t>Para la mayorÃ­a de los padres de niÃ±os en edad preescolar, las discusiones con los hijos son habituales en la vida cotidiana. Con frecuencia acaban malhumorados, dando Ã³rdenes, gritando y, en ocasiones, incluso actuando de una manera que despuÃ©s lamentan. Sin embargo, existe una forma mÃ¡s adecuada de actuar. Con este libro, los padres podrÃ¡n poner fin a los constantes conflictos con sus hijos, que interfieren en los placeres de la vida familiar.&lt;br/&gt;&lt;br/&gt;Educar niÃ±os felices y obedientes con disciplina positiva ofrece treinta sugerencias fÃ¡ciles de aplicar que han demostrado su efectividad a la hora de afrontar las situaciones cotidianas que ponen a prueba la paciencia de los padres. Al enfrentarse a situaciones de tensiÃ³n que exigen acciones y resultados eficaces, este libro ofrece a los padres las claves para educar a sus hijos con seguridad y confianza.</t>
  </si>
  <si>
    <t>Virginia Stowe</t>
  </si>
  <si>
    <t>8489920788</t>
  </si>
  <si>
    <t>9788489920781</t>
  </si>
  <si>
    <t>300 Juegos de 3 Minutos (Spanish Edition)</t>
  </si>
  <si>
    <t>Book by Jackie Silberg</t>
  </si>
  <si>
    <t>8489920745</t>
  </si>
  <si>
    <t>9788489920743</t>
  </si>
  <si>
    <t>La Bulimia</t>
  </si>
  <si>
    <t>El nÃºmero de personas que padecen bulimia no hace mÃ¡s que aumentar, como ponen de manifiesto los artÃ­culos que con frecuencia aparecen al respecto en la prensa. Con el agravante, en relaciÃ³n con la anorexia nerviosa, de que resulta muy fÃ¡cil mantenerla en secreto incluso durante aÃ±os. Un estudio ha demostrado que hasta el 15% de las mujeres pueden ser vÃ­ctimas de los atracones alimentarios y/o vÃ³mitos de vez en cuando. En su extremo mÃ¡s grave, la bulimia es una enfermedad que puede conducir a la muerte y dominar por completo la vida de cualquier paciente. La autora describe con suma claridad las caracterÃ­sticas de este trastorno alimentario, cÃ³mo se inicia, cuÃ¡les son los factores de riesgo y las consecuencias fÃ­sicas y emocionales, asÃ­ como los signos que permiten detectar precozmente la conducta bulÃ­mica. La autora ofrece tambiÃ©n un detallado programa de autoayuda, ilustrado con numerosos ejemplos clÃ­nicos, que proporciona orientaciÃ³n sobre los medios mÃ¡s eficaces para afrontar y superar la pesadilla oculta que representa la bulimia.</t>
  </si>
  <si>
    <t>Barbara French</t>
  </si>
  <si>
    <t>8489920516</t>
  </si>
  <si>
    <t>9788489920514</t>
  </si>
  <si>
    <t>Las reacciones alÃ©rgicas</t>
  </si>
  <si>
    <t>Las reacciones alÃ©rgicas que pueden suponer un riesgo para la vida son cada vez mas frecuentes. Los autores nos ofrecen una guÃ­a prÃ¡ctica y de fÃ¡cil comprensiÃ³n, con informaciÃ³n muy actualizada, que explica entro otras cosas como reconocer los signos precoces de una reaccion anafilÃ¡ctica o que hacer en caso de emergencia o como afrontar la ansiedad que provoca esta enfermedad.</t>
  </si>
  <si>
    <t>Deryk Williams, Anna Williams, Laura Croker</t>
  </si>
  <si>
    <t>8489920508</t>
  </si>
  <si>
    <t>9788489920507</t>
  </si>
  <si>
    <t>CÃ³mo iniciarse en la meditaciÃ³n: Para alcanzar la plenitud en la vida cotidiana (El Viaje Interior / Inner Journey) (Spanish Edition)</t>
  </si>
  <si>
    <t>Una sencilla pero eficaz guÃ­a para alcanzar la serenidad y el autocontrol, que no sÃ³lo va dirigida a los principiantes sino tambiÃ©n a los meditadores con cierta experiencia, y que hace especial hincapiÃ© en la aplicaciÃ³n directa de la meditaciÃ³n en las actividades cotidianas. En palabras del autor, "lo primero que se necesita para meditar es una actitud mental correcta, en particular, la de escuchar. La mayorÃ­a de la gente rara vez escucha. Es incapaz de oÃ­r la sinfonÃ­a de sonidos del mundo que le rodea. No puede escuchar a los demÃ¡s, ya que estÃ¡ mÃ¡s interesada en dar salida a sus propios pensamientos. Trata a su conciencia como si fuese un defecto que hay que superar. ActÃºa como si permanentemente estuviese haciendo una campaÃ±a a favor de sus propias ideas".</t>
  </si>
  <si>
    <t>J. Donald Walters</t>
  </si>
  <si>
    <t>8489920303</t>
  </si>
  <si>
    <t>9788489920309</t>
  </si>
  <si>
    <t>La osteoporosis / Osteoporosis (Spanish Edition)</t>
  </si>
  <si>
    <t>Unos huesos finos y quebradizos, fracturas de muÃ±eca y de cadera, ancianos encorvados... La osteoporosis es una enfermedad cada vez mÃ¡s frecuente, en especial entre las mujeres despuÃ©s de la menopausia. No obstante, en muchos casos es posible prevenirla, y tambiÃ©n cabe tomar medidas para detener su curso o al menos retrasar su apariciÃ³n. Kathleen Mayes explica las causas y los efectos de esta temible enfermedad, con abundante informaciÃ³n sobre el papel del calcio en el organismo, los beneficios del ejercicios fÃ­sico y la dieta que conviene seguir.</t>
  </si>
  <si>
    <t>Carol Shreeve</t>
  </si>
  <si>
    <t>8489920265</t>
  </si>
  <si>
    <t>9788489920262</t>
  </si>
  <si>
    <t>La Psoriasis</t>
  </si>
  <si>
    <t>La psoriasis, una de las enfermedades mas comunes de la piel, afecta a millones de personas en todo el mundo y, pese a ello, hasta el momento la medicina convencional se ha demostrado incapaz de curarla. Sin embargo, hay un remedio para estos enfermos, como pueden confirmar todos aquellos que han conseguido devolver la salud a su piel: el metodo holistico, la unica manera efectiva de aliviar esta dolencia. La filosofia holistica consiste en aprender a solucionar los aspectos fisicos, practicos y psicologicos que implica la enfermedad. El paciente recibe consejos dieteticos y asesoramiento sobre el estilo de vida y sobre la repercusion del estres en los diversos organos del cuerpo, de los que la piel constituye un reflejo. Sandra Gibbons, que sufrio esta afeccion durante veinticinco anos antes de curarse definitivamente, le ensena a escoger el tratamiento adecuado, con especial hincapie en la alimentacion y el control de los factores relacionados con el estres, y aborda aspectos practic</t>
  </si>
  <si>
    <t>Sandra Gibbons</t>
  </si>
  <si>
    <t>8489920257</t>
  </si>
  <si>
    <t>9788489920255</t>
  </si>
  <si>
    <t>La hipertensiÃ³n</t>
  </si>
  <si>
    <t>HipertensiÃ³n es un gran problema de la poblaciÃ³n hispana. MÃ©todos simple que se proporcionan en una maner fÃ¡cil de entender.</t>
  </si>
  <si>
    <t>8489920249</t>
  </si>
  <si>
    <t>9788489920248</t>
  </si>
  <si>
    <t>Los ataques de panico/ The Panic Attacks</t>
  </si>
  <si>
    <t>Ingham, Christi</t>
  </si>
  <si>
    <t>Christi Ingham</t>
  </si>
  <si>
    <t>8489920230</t>
  </si>
  <si>
    <t>9788489920231</t>
  </si>
  <si>
    <t>Tecnicas de Relajacion Diaria</t>
  </si>
  <si>
    <t>Book by McKay, Matthew, Fanning, Patrick</t>
  </si>
  <si>
    <t>Matthew McKay, Patrick Fanning</t>
  </si>
  <si>
    <t>8489920222</t>
  </si>
  <si>
    <t>9788489920224</t>
  </si>
  <si>
    <t>Juegos para desarrollar la inteligencia del niÃ±o de 1 a 2 aÃ±os</t>
  </si>
  <si>
    <t>Es maravilloso jugar con un niÃ±o o una niÃ±a de 1 a 2 anos, especialmente cuando sabemos que de este modo fomentamos a capacidad de aprender. Como continuacion de juegos para desarrollarla inteligencia del bebe, publicado dentro de esta coleccion, Jackie Silberg presenta ahora, con el mismo rigor y espiritu creativo, nuevas y atractivas propuestas para jugar con nuestros pequeÃ±os. Los juegos y actividades recogidos en este libro estimulan la creatividad, la coordinacion y la sociabilidad del niÃ±o o la niÃ±a, y al mismo tiempo pueden ayudarle a aprender a contar, a resolver problemas, a escuchar con atencion o a seguir instrucciones. A partir de su dilatada experiencia en el asesoramiento a padres y madres con ninos, la autora presenta desde juegos artisticos y musicales hasta actividades al aire libre, pasando por aquellos juegos que permiten disfrutar en el coche, en la cocina o a la hora de vestirse y desvestirse. Jackie Silberg es autora de numerosos libros sobre el desarrollo infantil y colabora regularmente en la revista Instructor, destinada a los maestros. Ademas, es profesora de ensenanza preescolar en la universidad norteamericana de Emporia (Kansas) y ha creado su propio programa de television. Con sus libros y su musica ha enseÃ±ando a miles de padres y maestros a hacer del aprendizaje una experiencia divertida.</t>
  </si>
  <si>
    <t>8489920117</t>
  </si>
  <si>
    <t>9788489920118</t>
  </si>
  <si>
    <t>Feng Shui Para Principiantes</t>
  </si>
  <si>
    <t>El Feng Shui es una antigua prÃ¡ctica de origen chino cuyo objetivo es alcanzar el Ã©xito y la armonÃ­a en la vida. Simplemente reordenando los muebles de una habitaciÃ³n, colgando espejos o adornando el dormitorio con un jarrÃ³n lleno de flores, podemos intervenir sobre la energÃ­a universal llamada â€œqiâ€ y atraer la buena suerte y la prosperidad. Esta es una sencilla guÃ­a prÃ¡ctica para que cualquier persona pueda empezar a practicar el arte del Feng Shui en su propio hogar, con el fin de conseguir Ã©xitos profesionales, tener mÃ¡s energÃ­a o, simplemente, dormir mejor por las noches. La obra habla tambiÃ©n sobre el origen del Feng Shui, explica curiosidades sobre el tema y describe cÃ³mo respetar sus principios fÃ¡cilmente en el hogar y la oficina.</t>
  </si>
  <si>
    <t>Richard Webster</t>
  </si>
  <si>
    <t>8489920060</t>
  </si>
  <si>
    <t>9788489920064</t>
  </si>
  <si>
    <t>Como Encontrar la Serenidad en Un Mundo Acelerado</t>
  </si>
  <si>
    <t>La vida de todo el mundo se ha acelerado en los Ãºltimos tiempos. Este libro es el resultado de esa peticiÃ³n. Personas de diferentes condiciones explican sus trucos para relajarse.</t>
  </si>
  <si>
    <t>Adair Lara</t>
  </si>
  <si>
    <t>8489920052</t>
  </si>
  <si>
    <t>9788489920057</t>
  </si>
  <si>
    <t>Placeres Sencillos</t>
  </si>
  <si>
    <t>Dulces sugerencias y pequeÃ±as comodidades para vivir bien durante todo el aÃ±o. Los actos cotidianos resultan mas importantes para el espiritu de lo que pensamos. Un maravilloso libro de referencia, lleno de ideas, proyectos, actividades, historias, recreaciones y amor.</t>
  </si>
  <si>
    <t>Robert Taylor, Susannah Seton, David Greer</t>
  </si>
  <si>
    <t>8489920044</t>
  </si>
  <si>
    <t>9788489920040</t>
  </si>
  <si>
    <t>Dulce Espera</t>
  </si>
  <si>
    <t>Un libro emocional y espiritual que te ayudarÃ¡ a asumir la mayor aventura de tu vida, y a disfrutar de cada uno de los momentos de tu embarazo.Desde la indisposiciÃ³n matinal, las estrÃ­as, los antojos y el apoyo de la familia y los amigos, hasta los cambios de opiniÃ³n al decorar la habitaciÃ³n del niÃ±o, Dulce espera acompaÃ±a a las futuras madres a travÃ©s del laberinto de emociones, pensamientos, miedos y alegrÃ­as que surgen durante los nueve meses de embarazo. Es un libro lleno de sabidurÃ­a y sensibilidad, con los mejores consejos para mimarte, superar la tristeza, ser cÃ³mplice de tu pareja, reflexionar sobre tu maternidad y comunicarte con tu bebÃ©.Es una fuente esencial de apoyo, estÃ­mulo y aliento mientras crece en tu interior un gran amor hacia ese pequeÃ±o ser que todavÃ­a no ha nacido.</t>
  </si>
  <si>
    <t>Judy Ford</t>
  </si>
  <si>
    <t>8489815941</t>
  </si>
  <si>
    <t>9788489815940</t>
  </si>
  <si>
    <t>Gaudi Introduction to His Architecture</t>
  </si>
  <si>
    <t>A complete photographic anthology of Gaudis work in a large format book designed by America Sanchez, which includes a meticulous selection of images where technical quality and aesthetics are combined. This book brings together twelve years of photographic works dedicated to the architecture of Antoni Gaudi."</t>
  </si>
  <si>
    <t>Triangle Postal</t>
  </si>
  <si>
    <t>Juan Eduardo Cirlot</t>
  </si>
  <si>
    <t>8489804788</t>
  </si>
  <si>
    <t>9788489804784</t>
  </si>
  <si>
    <t>Alberta va en busca del amor (Spanish Edition)</t>
  </si>
  <si>
    <t>Alberta se despereza, quitÃ¡ndose el Ãºltimo sueÃ±o del invierno, en el cÃ¡lido aire de una radiante maÃ±ana de primavera, mientras su madre le explica emocionada la llegada de la primavera, que trae, entre otras muchas cosas hermosas, el amor. Alberta decide salir en su bÃºsqueda. Pero, Â¿dÃ³nde se encuentra el amor? Â“Tierno y encantador cuento que quiere ser una primera aproximaciÃ³n a ese sentimiento complejo y escurridizo que es el amor. Palabra e imagen se alÃ­an para dar forma a esta Â“aventura amorosaÂ”. Un texto sencillo, con diÃ¡logos que hacen avanzar la acciÃ³n y descripciones ingenuas, tÃ³picas si se quiere, de lo que se siente cuando se estÃ¡ enamorado. Y unas ilustraciones primorosas, centradas en dar la mÃ¡xima expresividad, facial y corporal, a estos topillos que nos enamoran, pero sin descuidar los escenarios naturales, idÃ­licos y repletos de divertidos detalles. Una deliciaÂ”. (Cuadernos de Literatura Infantil y Juvenil, CLIJ)</t>
  </si>
  <si>
    <t>LÃ³guez Ediciones</t>
  </si>
  <si>
    <t>Isabel Abedi</t>
  </si>
  <si>
    <t>8489804133</t>
  </si>
  <si>
    <t>9788489804135</t>
  </si>
  <si>
    <t>Samir y Jonathan en el planeta Marte (Spanish Edition)</t>
  </si>
  <si>
    <t>Â“Una historia entraÃ±able de amistad y esperanza: Al final de los aÃ±os ochenta, Samir, un niÃ±o palestino, ingresa en un hospital israelÃ­ para ser operado de una complicada lesiÃ³n de rodilla. Por primera vez en su vida, Samir estÃ¡ solo en Â“territorio enemigoÂ”. Rodeado de otros niÃ±os, todos israelÃ­es, sorprendido por costumbres extraÃ±as y por una lengua que no conoce Â–el hebreo-, Samir aprenderÃ¡ no obstante a valorar Â“las cosas de los judÃ­osÂ”. Samir y Jonathan en el planeta Marte cuenta una interesante y delicada historia de amistad en la que, sin ocultar el sufrimiento de dos pueblos en lucha, la autora apuesta por un futuro de esperanza y paz.Â” (El PaÃ­s) Â“Hermosa historia de amistad entre un niÃ±o palestino y un niÃ±o israelÃ­ en la que, sin renunciar a contar los sufrimientos del largo conflicto que enfrenta a los dos pueblos, la autora rompe una lanza a favor de la paz y la esperanzaÂ” (Comunidad Escolar)</t>
  </si>
  <si>
    <t>Daniela Carmi</t>
  </si>
  <si>
    <t>8489804087</t>
  </si>
  <si>
    <t>9788489804081</t>
  </si>
  <si>
    <t>Leonardo Da Vinci: Mona Lisa</t>
  </si>
  <si>
    <t>Pintor, escultor, arquitecto, cientÃ­fico, inventor y filÃ³sofo, Leonardo, el genio universal del Renacimiento, parece que utilizÃ³ a cÃ³micos y a mÃºsicos para conseguir en su lienzo la sonrisa mundialmente famosa de Lisa Gherardini. Thomas David escribe, con un entusiasmo contagioso, sobre la bella Gioconda, sobre cÃ¡balas y escÃ¡ndalos en las cortes de los Sforza y de los Borgia, sobre la fascinante Ã©poca del Renacimiento en Italia.</t>
  </si>
  <si>
    <t>Thomas David</t>
  </si>
  <si>
    <t>8489804036</t>
  </si>
  <si>
    <t>9788489804036</t>
  </si>
  <si>
    <t>El Libro de Las 1000 Preguntas y Resp</t>
  </si>
  <si>
    <t>Por quÃ© la Tierra es redonda? Â¿Pueden aprender idiomas los pÃ¡jaros? Â¿CuÃ¡ntos caballos de fuerza tiene una persona? Â¿QuiÃ©n inventÃ³ los vaqueros? Un emocionante libro de lectura y, a la vez, una obra de consulta que da respuestas a preguntas cotidianas pero tambiÃ©n a otras altamente excepcionales. Para chicas y chicos que quieran saber mÃ¡s sobre nuestro mundo.</t>
  </si>
  <si>
    <t>Nikolaus Lenz</t>
  </si>
  <si>
    <t>8489804028</t>
  </si>
  <si>
    <t>9788489804029</t>
  </si>
  <si>
    <t>Buenas Noches Munequita</t>
  </si>
  <si>
    <t>Heidi HassenmÃ¼ller narra en este libro la historia de Gaby, maltratada sexualmente por su padrastro durante muchos aÃ±os, a partir de su sexto aÃ±o de vida. La autora ha escrito sobre su libro: "Es la historia de mi juventud, que no tuve... Lo he escrito para todas las chicas que estÃ©n en la misma situaciÃ³n. Romped el silencio y pedid ayuda. Una y otra vez, hasta que os oigan". -Premio al Libro Juvenil en Alemania -Premio Buxtehude Bulle</t>
  </si>
  <si>
    <t>Heidi HassenmÃ¼ller</t>
  </si>
  <si>
    <t>8489771162</t>
  </si>
  <si>
    <t>9788489771161</t>
  </si>
  <si>
    <t>Vinyl</t>
  </si>
  <si>
    <t>As creative talents began to design record sleeves, the standard 30 x 30 cm album cover came to be an especially attractive object. Now vinyl has an almost mythic character and real historical value. 'Vinyl' is a detailed catalogue of the collection held by the Archive for Small Press and Communication in the Neues Museum Weserburg in Bremen, which includes not only records and CDs but also books, posters and other objects.</t>
  </si>
  <si>
    <t>MACBA</t>
  </si>
  <si>
    <t>Guy Schraenen</t>
  </si>
  <si>
    <t>8489746664</t>
  </si>
  <si>
    <t>9788489746664</t>
  </si>
  <si>
    <t>7 Pasos Para Dejar De Fumar/ American Lung Association 7 Steps to a Smoke-free Life (Spanish Edition)</t>
  </si>
  <si>
    <t>Offers a seven-step program for kicking the smoking habit, with advice on coping with cravings, managing stress, and avoiding setbacks.</t>
  </si>
  <si>
    <t>Edwin B., Jr. Fisher</t>
  </si>
  <si>
    <t>8489693900</t>
  </si>
  <si>
    <t>9788489693906</t>
  </si>
  <si>
    <t>Las mejores leyendas mitolÃ³gicas</t>
  </si>
  <si>
    <t>LEYENDAS MITOLOGICAS</t>
  </si>
  <si>
    <t>Optima Editorial</t>
  </si>
  <si>
    <t>Jose Repolles</t>
  </si>
  <si>
    <t>8489691924</t>
  </si>
  <si>
    <t>9788489691926</t>
  </si>
  <si>
    <t>Casa de Munecas</t>
  </si>
  <si>
    <t>Este libro explora criticamente los avatares de la vida matrimonial con un con un dominio extraordinario tanto del aspecto sicologico de los personajes como de la tecnica dramaturga...</t>
  </si>
  <si>
    <t>Henrik Ibsen</t>
  </si>
  <si>
    <t>8489691851</t>
  </si>
  <si>
    <t>9788489691858</t>
  </si>
  <si>
    <t>Crepusculario</t>
  </si>
  <si>
    <t>In Book of Twilight we meet a poet on the verge: Pablo Neruda--young, impassioned, vulnerable--poised to become one of the most beloved writers of our time. The precocious poet, then a teenager named Neftalï¿½ Ricardo Reyes Basoalto, reportedly sold his father's pocket watch to print the first copies of his debut book of poetry, one year before Twenty Love Poems and a Song of Despair placed Neruda on the world's stage. In Book of Twilight the voice is recognizable, even in nascent form--wildly romantic, musical, and bold--yet these poems are distinctly and charmingly adolescent, fluctuating between formality and rebellion. Book of Twilight offers a rare window into the early workings of a great mind; readers are privy to a profound transformation: the poet's becoming. Book of Twilight, originally titled Crepusculario, has never before been published in English in its entirety--the unveiling of this collection accompanies the thrilling discovery that became 2016's Then Come Back: The Lost Neruda Poems. In William O'Daly's lyrical translation, Pablo Neruda's first book is a treasure restored to its rightful place in a grand legacy. Within this early work is an important, raw power--the trembling effort that heralds genius.</t>
  </si>
  <si>
    <t>8489618364</t>
  </si>
  <si>
    <t>9788489618367</t>
  </si>
  <si>
    <t>Franz (Nueva Biblioteca) (Spanish Edition)</t>
  </si>
  <si>
    <t>Lengua de Trapo</t>
  </si>
  <si>
    <t>Luis M.Âª Carrero</t>
  </si>
  <si>
    <t>8489618313</t>
  </si>
  <si>
    <t>9788489618312</t>
  </si>
  <si>
    <t>Lineas Aereas</t>
  </si>
  <si>
    <t>8489618267</t>
  </si>
  <si>
    <t>9788489618268</t>
  </si>
  <si>
    <t>El viajero que huye (Nueva Biblioteca) (Spanish Edition)</t>
  </si>
  <si>
    <t>Pepe MonteserrÃ­n</t>
  </si>
  <si>
    <t>8489618259</t>
  </si>
  <si>
    <t>9788489618251</t>
  </si>
  <si>
    <t>La trastienda azul (Nueva Biblioteca) (Spanish Edition)</t>
  </si>
  <si>
    <t>Fernando Palazuelos</t>
  </si>
  <si>
    <t>8489618100</t>
  </si>
  <si>
    <t>9788489618107</t>
  </si>
  <si>
    <t>La Camara de Las Maravillas</t>
  </si>
  <si>
    <t>Carrero, Luis Maria</t>
  </si>
  <si>
    <t>8489618062</t>
  </si>
  <si>
    <t>9788489618060</t>
  </si>
  <si>
    <t>El prado de los monstruos (Nueva Biblioteca) (Spanish Edition)</t>
  </si>
  <si>
    <t>Fernando Royuela</t>
  </si>
  <si>
    <t>8489618003</t>
  </si>
  <si>
    <t>9788489618008</t>
  </si>
  <si>
    <t>Trece historias breves (Nueva Biblioteca) (Spanish Edition)</t>
  </si>
  <si>
    <t>VV,AA</t>
  </si>
  <si>
    <t>8489452970</t>
  </si>
  <si>
    <t>9788489452978</t>
  </si>
  <si>
    <t>El gliptodonte (Spanish Edition)</t>
  </si>
  <si>
    <t>Taking his title from the name of an extinct giant armadillo-like mammal whose fossils are still found in parts of South America, an iconoclastic Argentine-born poet and writer offers a Dadaistic look at humankind through the dialog between the books on the shelves of a library as they await to be selected and read by the next patron.</t>
  </si>
  <si>
    <t>Editorial Artemis-Edinter</t>
  </si>
  <si>
    <t>Jorge Carrol</t>
  </si>
  <si>
    <t>8489452253</t>
  </si>
  <si>
    <t>9788489452251</t>
  </si>
  <si>
    <t>Los presidentes de Guatemala/ Presidents of Guatemala: Historia Y Anecdotas/ History and Anecdotes (Spanish Edition)</t>
  </si>
  <si>
    <t>â€œHÃ©ctor GaitÃ¡n A. escritor y periodista guatemalteco, conocido por su labor literaria en el campo de la tradiciÃ³n oral chapina, incursiona ahora en la investigaciÃ³n histÃ³rica del proceso presidencialista de Guatemala. En forma sencilla y amena expone cronologicamente dicho proceso desde 1821 a 1992 con una semblanza de todos y cada uno de los mandatarios que han regido los destinos de la naciÃ³n. En las pÃ¡ginas de la obra desfilan tanto los gobernantes elegidos por voto popular como aquellos que han llegado al poder por cualquier otro medio.â€ [Excerpt taken from back coverâ€™s book review.]</t>
  </si>
  <si>
    <t>Hector Gaitan</t>
  </si>
  <si>
    <t>8489396671</t>
  </si>
  <si>
    <t>9788489396678</t>
  </si>
  <si>
    <t>La caravana de la muerte: Las vÃ­ctimas de Pinochet (Spanish Edition)</t>
  </si>
  <si>
    <t>Family members of the political prisoners executed in Chile in October 1973 speak out in this book. This is a graphic testimonial of the injustice and their pain and suffering. The execution of 23 of the 75 political prisoners is known as â€œthe caravan of death.â€&lt;br/&gt;&lt;br/&gt;En un testimonio grÃ¡fico, los familiares de las victimas de Pinochet ejecutados en Chile recuerdan la injusticia y sus 27 aÃ±os de sufrimiento.</t>
  </si>
  <si>
    <t>Blume</t>
  </si>
  <si>
    <t>Gervasio SÃ¡nchez</t>
  </si>
  <si>
    <t>8489396310</t>
  </si>
  <si>
    <t>9788489396319</t>
  </si>
  <si>
    <t>Pasta, arroz y salsas: TÃ©cnicas y recetas de la escuela de cocina mÃ¡s famosa del mundo (Le Cordon Bleu tÃ©cnicas culinarias series)</t>
  </si>
  <si>
    <t>Containing step-by-step illustrations, recipes from professional chefs, expert advice, trade tips, and illustrated ingredient guides, this series is categorized by food group. The seven titles provide winning combinations of beautifully presented dishes and techniques for basic food preparation for each specific category. Each title in the series can stand alone or they can be used as a set for a complete resource reference. Con ilustraciones paso a paso, descubrirÃ¡ recetas de los cocineros mÃ¡s prestigiosos, sus sugerencias, consejos, y sus trucos asÃ­ cÃ³mo una extensa guÃ­a ilustrada de ingredientes. Esta serie se divide por los grupos de alimentos. Los siete tÃ­tulos ofrecen una combinaciÃ³n exitosa de platos hermosamente decorados y sus tÃ©cnicas para preparaciones culinarias, desde las mÃ¡s bÃ¡sicas hasta las recetas mÃ¡s complicados. Cada tÃ­tulo sirve individualmente o toda la colecciÃ³n resulta una inestimable obra de referencia.</t>
  </si>
  <si>
    <t>Jeni Wright, Eric Treuille</t>
  </si>
  <si>
    <t>8489396272</t>
  </si>
  <si>
    <t>9788489396272</t>
  </si>
  <si>
    <t>Carne: TÃ©cnicas y recetas de la escuela de cocina mÃ¡s famosa del mundo (Le Cordon Bleu tÃ©cnicas culinarias series)</t>
  </si>
  <si>
    <t>Containing step-by-step illustrations, recipes from professional chefs, expert advice, trade tips, and illustrated ingredient guides, this series is categorized by food group. The seven titles provide winning combinations of beautifully presented dishes and techniques for basic food preparation for each specific category. Each title in the series can stand alone or they can be used as a set for a complete resource reference.&lt;br/&gt;&lt;br/&gt;Con ilustraciones paso a paso, descubrirÃ¡ recetas de los cocineros mÃ¡s prestigiosos, sus sugerencias, consejos, y sus trucos asÃ­ cÃ³mo una extensa guÃ­a ilustrada de ingredientes. Esta serie se divide por los grupos de alimentos. Los siete tÃ­tulos ofrecen una combinaciÃ³n exitosa de platos hermosamente decorados y sus tÃ©cnicas para preparaciones culinarias, desde las mÃ¡s bÃ¡sicas hasta las recetas mÃ¡s complicados. Cada tÃ­tulo sirve individualmente o toda la colecciÃ³n resulta una inestimable obra de referencia.</t>
  </si>
  <si>
    <t>8489396264</t>
  </si>
  <si>
    <t>9788489396265</t>
  </si>
  <si>
    <t>Aves, caza y huevos: TÃ©cnicas y recetas de la escuela de cocina mÃ¡s famosa del mundo (Le Cordon Bleu tÃ©cnicas culinarias series)</t>
  </si>
  <si>
    <t>Containing step-by-step illustrations, recipes from professional chefs, expert advice, trade tips, and illustrated ingredient guides, this series is categorized by food group. The seven titles provide winning combinations of beautifully presented dishes and techniques for basic food preparation for each specific category. Each title in the series can stand alone or they can be used as a set for a complete resource reference.&lt;br/&gt;&lt;br/&gt;Conteniendo ilustraciones paso a paso; recetas de los cocineros mÃ¡s prestigiosos; sus sugerencias, consejos, y sus trucos; y una extensa guÃ­a ilustrada de ingredientes, esta serie se divide por los grupos de alimentos. Los siete tÃ­tulos ofrecen una combinaciÃ³n exitosa de platos hermosamente decorados y sus tÃ©cnicas para preparaciones culinarias. Cada tÃ­tulo sirve individualmente o toda la colecciÃ³n resulta una inestimable obra de referencia.</t>
  </si>
  <si>
    <t>8489367744</t>
  </si>
  <si>
    <t>9788489367746</t>
  </si>
  <si>
    <t>Buscando a PapÃ¡ Noel (Spanish Edition)</t>
  </si>
  <si>
    <t>Se supone que la Navidad es una Ã©poca llena de alegrÃ­a. Pero la vida ha sido dura para Mark Smart: tuvo que dejar de estudiar, su madre muriÃ³ en un accidente, su novia lo abandonÃ³, y ahora, en plena nevada, su coche ha dejado de funcionar. A duras penas consigue llegar a una cafeterÃ­a en busca de un telÃ©fono. Pero lo que encuentra, en cambio, es a una hermosa joven que, a travÃ©s de un simple acto de amabilidad, cambia su vida para siempre.&lt;br/&gt;&lt;br/&gt;Macy no recuerda casi nada de sus verdaderos padres y del hogar donde naciÃ³. Un adorno navideÃ±o con la palabra "Noel" es la Ãºnica pista que tiene para localizar a su hermanita perdida, y ahora Mark, este extraÃ±o que aparece en medio de una tormenta de nieve, parece estar dispuesto a ayudarla...</t>
  </si>
  <si>
    <t>Umbriel Editores</t>
  </si>
  <si>
    <t>Richard Paul Evans</t>
  </si>
  <si>
    <t>8489367647</t>
  </si>
  <si>
    <t>9788489367647</t>
  </si>
  <si>
    <t>La revoluciÃ³n de las treintaÃ±eras (Spanish Edition)</t>
  </si>
  <si>
    <t>Treinta y cinco aÃ±os y la vida de Amy no ha resultado ser tal como la esperaba. Hasta hace poco, tenÃ­a un trabajo que le gustaba, un guapo e interesante novio y una familia con la que mantenÃ­a una relaciÃ³n estupenda. Y, en menos de un aÃ±o, todo eso se ha ido al traste. Primero un despido, despuÃ©s, la cobarde huÃ­da de su novio ante la idea de un compromiso mÃ¡s serio y, como colofÃ³n a unos meses estupendos, la triste muerte de su madre. Ahora, mientras intenta recuperarse de la dolorosa pÃ©rdida y retomar su vida amorosa tras la ruptura, sufre la soledad de un mundo en el que hasta los platos de un menÃº son para dos. Viajes en pareja, descuentos para enamorados, ... ahora nada de eso es accesible para ella. Los hombres que ella tanto ansÃ­a nunca la llaman, y los que lo hacen, acaban siendo un completo fiasco.&lt;br/&gt;Para sobrellevar su nueva situaciÃ³n, Amy tendrÃ¡ que ser paciente y comprender que el final feliz, para ella, tal vez tarde un poco mÃ¡s de lo planeado. AdemÃ¡s, aÃºn le quedan cosas por hacer. TodavÃ­a no sabe montar en bicicleta.&lt;br/&gt;Fresca, divertida y sobre todo real, La revoluciÃ³n de las treintaÃ±eras es la historia de Amy, y de cÃ³mo muchas cosas llegaron tarde para ella. Un libro irresistible, perfecto para las que nunca pierden la esperanza.</t>
  </si>
  <si>
    <t>Amy Cohen</t>
  </si>
  <si>
    <t>8489367159</t>
  </si>
  <si>
    <t>9788489367159</t>
  </si>
  <si>
    <t>Citas celestiales y otros flirteos (Spanish Edition)</t>
  </si>
  <si>
    <t>En una primera cita puede pasar de todo: madres entrometidas, sillas rotas, encuentros inesperados, malentendidos... hasta los cocodrilos y los Ã¡ngeles pueden tener algo que decir cuando se trata de complicar las cosas a los seres humanos. Alexander McCall Smith se ha hecho famoso como el creador de uno de los personajes mÃ¡</t>
  </si>
  <si>
    <t>8489367116</t>
  </si>
  <si>
    <t>9788489367111</t>
  </si>
  <si>
    <t>Shantaram (Spanish) (Spanish Edition)</t>
  </si>
  <si>
    <t>Cuando llegÃ³ a Bombay no era mÃ¡s que un fugitivo, sin identidad, sin futuro, sin esperanza. AllÃ­ conociÃ³ el paraÃ­so y el infierno, el amor y el odio, la pasiÃ³n y la guerra. Y se ganÃ³ un nombre otorgado con el corazÃ³n: Shantaram.&lt;br/&gt;AterrizÃ³ en Bombay huyendo de un pasado de crimen y droga, perseguido por la policÃ­a tras su fuga de una prisiÃ³n de mÃ¡xima seguridad en Australia. Y en sus barrios mÃ¡s mÃ­seros, donde los extranjeros jamÃ¡s se adentran, donde sÃ³lo el amor y la lealtad permiten la supervivencia, su existencia cobrÃ³ autÃ©ntico sentido y alcanzÃ³ una intensidad que no creÃ­a posible. En las calles sucias y llenas de vida de Bombay aprendiÃ³ el valor de la autÃ©ntica amistad junto a hombres alegres y sencillos, como Prabaker, y otros violentos, duros y leales, como Abdullah. ConociÃ³ tambiÃ©n el goce y el tormento de amar a una mujer excepcional. Y con la misma fuerza sufriÃ³ el lado oscuro de la vida: la tortura y el horror en las cÃ¡rceles indias, la traiciÃ³n, la muerte de los seres queridos... Se hizo un nombre entre traficantes, contrabandistas y falsificadores, adoptÃ³ sus cÃ³digos de honor y forjÃ³ con ellos unos lazos que le llevaron hasta las montaÃ±as de AfganistÃ¡n, junto a los mujahidines que combatÃ­an a los soviÃ©ticos.&lt;br/&gt;Ã‰sta es la historia real de la transformaciÃ³n de un hombre que atravesÃ³ todos los estadios del espÃ­ritu y todas las pruebas del cuerpo. Y es tambiÃ©n el relato de una aventura increÃ­ble en una ciudad terrible y fascinante a la vez, en cuyas calles caÃ³ticas y abigarradas se esconden las verdades esenciales de la vida.&lt;br/&gt;"Una lectura sensacional." -Publishers Weekly&lt;br/&gt;"Una primera impresiÃ³n muestra que se trata de una brillante historia, pero uno tambiÃ©n se da cuenta rÃ¡pidamente de que Roberts es un magnÃ­fico creador de personajes." -Booklist&lt;br/&gt;'Una obra maestra, erudita e Ã­ntima, reflexiva y divertida, con toda la fuerza y el ritmo de un buen thriller." -Daily Telegraph&lt;br/&gt;"Una verdadera gigantesca saga." -London Daily Mail&lt;br/&gt;"Un hÃ©roe brutal, apasionado y romÃ¡ntico." -London Telegraph&lt;br/&gt;"Una voz narrativa capaz de transmitir honestidad, sensibilidad y dejar una profunda huella psicolÃ³gica."-Australian Book Review</t>
  </si>
  <si>
    <t>Gregory David Roberts</t>
  </si>
  <si>
    <t>8489367086</t>
  </si>
  <si>
    <t>9788489367081</t>
  </si>
  <si>
    <t>Las hojas rojas (Spanish Edition)</t>
  </si>
  <si>
    <t>Eric tenÃ­a todo lo que podÃ­a desear un hombre: una mujer, un hijo, un hogar. Pero cuando el crimen y la sospecha llaman a su puerta, descubrirÃ¡ que no conoce a nadie... ni siquiera a los que mÃ¡s quiere. La pequeÃ±a Amy, hija del frutero del pueblo, ha sido secuestrada. Y el principal sospechoso es Keith, el hijo adolescente de Eric. La presiÃ³n policial y las elusivas miradas de los vecinos dan pronto paso a algo mucho peor: una duda que crece como un cÃ¡ncer en el alma del propio Eric. Un sentimiento voraz y espantoso que alcanza no sÃ³lo a su hijo, sino a los recuerdos de su propia infancia, que esconden un terrible secreto que nunca ha querido ver.&lt;br/&gt;Thomas H. Cook construye una trama de un suspense casi insoportable, una historia que atrapa el corazÃ³n del lector en un puÃ±o y no lo suelta.&lt;br/&gt;Y nos ofrece, tambiÃ©n una profunda reflexion sobre lo poco que conocemos realmente a aquellos con quienes compartimos la vida.</t>
  </si>
  <si>
    <t>8489367043</t>
  </si>
  <si>
    <t>9788489367043</t>
  </si>
  <si>
    <t>El cuatro de julio (The Women's Murder Club) (Spanish Edition)</t>
  </si>
  <si>
    <t>Product Description      Por primera vez en su vida, la detective Lindsay Boxer se sienta en el banquillo de los acusados. Un tiroteo en el que las cosas salieron mal, unas inoportunas copas de mÃ¡s, una jovencÃ­sima delincuente muerta, un muchacho condenado a una silla de ruedas... y la policÃ­a mÃ¡s famosa de San Francisco en el ojo del huracÃ¡n. Acosada por los medios de comunicaciÃ³n, con el Ãºnico apoyo de su abogada y de sus amigas Cindy y Claire, Lindsay busca descanso en el pequeÃ±o pueblecito rural de Half Moon Bay. Pero el crimen parece ir a buscarla allÃ­ donde estÃ©. Privada de autoridad y fuera de su jurisdicciÃ³n, en el peor momento posible, Lindsay se enfrenta a un grupo de asesinos despiadados que pronto la ponen en su punto de mira. James Patterson vuelve a demostrar por quÃ© es uno de los autores de suspense con mÃ¡s Ã©xito del momento, con esta nueva entrega de su serie protagonizada por el Club de las Mujeres contra el Crimen.      About the Author      Maxine Paetro is the author of three novels and two works of nonfiction and the coauthor of numerous books with James Patterson. She lives in New York with her husband.</t>
  </si>
  <si>
    <t>8489367019</t>
  </si>
  <si>
    <t>9788489367012</t>
  </si>
  <si>
    <t>La fortaleza digital (Spanish Edition)</t>
  </si>
  <si>
    <t>When the NSA's invincible code-breaking machine encounters a mysterious code it cannot break, the agency calls its head cryptographer, Susan Fletcher, a brilliant and beautiful mathematician, and what she uncovers sends shock waves through the corridors of power.</t>
  </si>
  <si>
    <t>8488893523</t>
  </si>
  <si>
    <t>9788488893529</t>
  </si>
  <si>
    <t>Las Pequenas Mascotas</t>
  </si>
  <si>
    <t>Todos los aspectos relacionados con la compra, el cuidado y la crÃ­a de las pequeÃ±as mascotas mÃ¡s populares: hÃ¡msters, ratones, cobayas, jerbos, conejos. ElecciÃ³n de la raza, conejeras y jaulas, alimentaciÃ³n y ejercicio, cuidados generales y primeros auxilios, reproducciÃ³n, cÃ³mo manejarlos, etc.</t>
  </si>
  <si>
    <t>David Taylor</t>
  </si>
  <si>
    <t>8488342756</t>
  </si>
  <si>
    <t>9788488342751</t>
  </si>
  <si>
    <t>La gran pregunta (Spanish Edition)</t>
  </si>
  <si>
    <t>A cat, a baker, a grandmother, a pilot, a rock, a duck and a soldier all give their own answers to the implied great question, what is our purpose in life?</t>
  </si>
  <si>
    <t>Lectorum Publications, Inc.</t>
  </si>
  <si>
    <t>Wolf Erlbruch</t>
  </si>
  <si>
    <t>8488342187</t>
  </si>
  <si>
    <t>9788488342188</t>
  </si>
  <si>
    <t>Que Hace Un Cocodrilo Por la Noche?</t>
  </si>
  <si>
    <t>At night a crocodile can do many things, but when you're as shy as Coco, you silently swing alone in the middle of the park. Until one day, a girl finds him and they instantly become great friends. Coco learns that there is both a time for solitude and another for friendship.</t>
  </si>
  <si>
    <t>Editorial Kokinos</t>
  </si>
  <si>
    <t>Kathrin Kiss, Emilio Urberuaga</t>
  </si>
  <si>
    <t>8488342047</t>
  </si>
  <si>
    <t>9788488342041</t>
  </si>
  <si>
    <t>No Duermes, Osito?</t>
  </si>
  <si>
    <t>Now available in a convenient, affordable, adorably miniature book-in-a-greeting card format, these complete, full-color bear stories each come with a space for a personal message from the sender and an envelope for gift-giving. Full color.</t>
  </si>
  <si>
    <t>Kokinos</t>
  </si>
  <si>
    <t>Martin Waddell</t>
  </si>
  <si>
    <t>8488290500</t>
  </si>
  <si>
    <t>9788488290502</t>
  </si>
  <si>
    <t>A Suite of Poetic Voices: Interviews with Contemporary American Poets</t>
  </si>
  <si>
    <t>interviews by Spanish scholar of American poetry</t>
  </si>
  <si>
    <t>Kadle Books</t>
  </si>
  <si>
    <t>Brito, Manuel</t>
  </si>
  <si>
    <t>8488061390</t>
  </si>
  <si>
    <t>9788488061393</t>
  </si>
  <si>
    <t>Linnea en el Jardin de Monet</t>
  </si>
  <si>
    <t>'Nunca podrÃ­a ser mÃ¡s ahora que ahora mismo'. Esta expresiva frase la pronuncia la pequeÃ±a Linnea mientras contempla, ensimismada, el puente japonÃ©s de la casa en la que viviÃ³ el pintor francÃ©s Monet. Linnea ha estado en ParÃ­s, con su amigo el seÃ±or Bloom que fue jardinero antes de jubilarse y admira profundamente a Monet. Eso le ayudarÃ¡ a acercarse a la obra de su artista y a comprender mejor el significado del estilo impresionista. TambiÃ©n ha visitado el maravilloso jardÃ­n y la casa en la que Claude Monet viviÃ³ durante gran parte de su vida. AllÃ­ se acercarÃ¡ no solo a la vida cotidiana del artista, sino tambiÃ©n al mundo de plantas y flores que allÃ­ le rodeaban. Este libro, pone en contacto a los niÃ±os con el mundo del arte de forma amena y muy natural. En Ã©l se incluyen tambiÃ©n reproducciones de los cuadros de Monet, asÃ­ como fotografÃ­as de la familia del pintor y del pintor mismo. Compaginadas con ilustraciones del viaje de Linnea y el seÃ±or Bloom a ParÃ­s. Linnea en el jardÃ­n de Monet es un libro maravilloso para todas las edades. Iilustrado con delicadas acuarelas, preciosas y muy detalladas (ademÃ¡s de divertidas). DidÃ¡ctico y muy bien documentado. Un libro exquisito y lleno de ilusiÃ³n. Ya se ha convertido en un Ã©xito en todo el mundo.</t>
  </si>
  <si>
    <t>Christina Bjork, Lena Anderson, Christina Bjeork</t>
  </si>
  <si>
    <t>8487650031</t>
  </si>
  <si>
    <t>9788487650031</t>
  </si>
  <si>
    <t>The Three Little Pigs - Book and Cassette</t>
  </si>
  <si>
    <t>Classic hard cover books accompanied by a CD recorded in native tongue, which enables the reader to follow the stories from the pictures alone. As the reader progresses, he/she will learn to master the text with help from the tape.&lt;br/&gt;A full cast of characters in each audio selection provides an enjoyable listening experience.&lt;br/&gt;Audio recorded by native tongue speakers.&lt;br/&gt;Helps listener in natural language pronunciation.&lt;br/&gt;Excellent educational tool.</t>
  </si>
  <si>
    <t>Peralt Montague</t>
  </si>
  <si>
    <t>Graham Percy</t>
  </si>
  <si>
    <t>8487189792</t>
  </si>
  <si>
    <t>9788487189791</t>
  </si>
  <si>
    <t>Grandes ideas en la direcciÃ³n de empresas</t>
  </si>
  <si>
    <t>INDICE: IntroducciÃ³n. El progreso por la especializaciÃ³n.Buscando la eficiencia.. Ciencia y direcciÃ³n. Toma de decisiones. Â¿QuÃ© es lo que realmente hacen los directivos?. Estableciendo objetivos y gestionando tareas. Responsabilidad directiva.. Trabajo y motivaciÃ³n. Liderazgo. Autoridad e influencia.. DiseÃ±o organizativo y cambio. Lecciones permanentes de laliteratura clÃ¡sica sobre direcciÃ³n de empresas.</t>
  </si>
  <si>
    <t>Ediciones DÃ­az de Santos, S.A.</t>
  </si>
  <si>
    <t>W.J. Duncan</t>
  </si>
  <si>
    <t>8486983894</t>
  </si>
  <si>
    <t>9788486983895</t>
  </si>
  <si>
    <t>Ali Baba Y Los 40 Ladrones/Isis y Osiris: Ali Baba And The 40 Thieves/Isis and Osiris (Cuentos y Leyendas) (Spanish and English Edition)</t>
  </si>
  <si>
    <t>Parallel text in Spanish and English</t>
  </si>
  <si>
    <t>Didaco</t>
  </si>
  <si>
    <t>848688313X</t>
  </si>
  <si>
    <t>9788486883133</t>
  </si>
  <si>
    <t>UN Gusto Superior</t>
  </si>
  <si>
    <t>Book by Prabhupada, A. C. Bhaktivedanta Swami</t>
  </si>
  <si>
    <t>8486623960</t>
  </si>
  <si>
    <t>9788486623968</t>
  </si>
  <si>
    <t>English verbs and structures = Los verbos ingleses y sus estructuras (Specialized Dictionaries)</t>
  </si>
  <si>
    <t>Book by Anglo-didactica Linguistics Group</t>
  </si>
  <si>
    <t>Anglo-DidÃ¡ctica Publishing</t>
  </si>
  <si>
    <t>Ana Merino, Nuria Merino Olmos</t>
  </si>
  <si>
    <t>8486623901</t>
  </si>
  <si>
    <t>9788486623906</t>
  </si>
  <si>
    <t>250 pares de palabras inglesas explicadas = 250 pairs of easily-confused english words</t>
  </si>
  <si>
    <t>Presents a collection of pairs of English words that might be easily confused by Spanish speakers, along with explanations of how they are distinct from one another.</t>
  </si>
  <si>
    <t>English Linguistics Study Group</t>
  </si>
  <si>
    <t>8486623871</t>
  </si>
  <si>
    <t>9788486623876</t>
  </si>
  <si>
    <t>Los verbos defectivos ingleses y sus ejercicios = English modal verbs with exercises (Grammar &amp; Reference Practice)</t>
  </si>
  <si>
    <t>JosÃ© Merino Bustamante, Susan Taylor</t>
  </si>
  <si>
    <t>8486623650</t>
  </si>
  <si>
    <t>9788486623654</t>
  </si>
  <si>
    <t>Cien tests para reavivar su inglÃ©s (Spanish Edition)</t>
  </si>
  <si>
    <t>8486524741</t>
  </si>
  <si>
    <t>9788486524746</t>
  </si>
  <si>
    <t>Relatos de Mujeres I</t>
  </si>
  <si>
    <t>Editorial Popular</t>
  </si>
  <si>
    <t>Varios-autores</t>
  </si>
  <si>
    <t>8486524733</t>
  </si>
  <si>
    <t>9788486524739</t>
  </si>
  <si>
    <t>Relatos de Mujeres Ii</t>
  </si>
  <si>
    <t>AA. VV., Various</t>
  </si>
  <si>
    <t>8486524423</t>
  </si>
  <si>
    <t>9788486524425</t>
  </si>
  <si>
    <t>Relatos Fantasticos Latinoamericanos 2 (Letra Grande)</t>
  </si>
  <si>
    <t>8486524415</t>
  </si>
  <si>
    <t>9788486524418</t>
  </si>
  <si>
    <t>Relatos Fantasticos Latinoamericanos/Latin American Fantasy Stories (Spanish Edition)</t>
  </si>
  <si>
    <t>Book by Varios Autores</t>
  </si>
  <si>
    <t>8486475724</t>
  </si>
  <si>
    <t>9788486475727</t>
  </si>
  <si>
    <t>El Futbol (Spanish Edition)</t>
  </si>
  <si>
    <t>El libro se dirige a todos los practicantes, cualquiera que sea su edad, ya que encontrarÃ¡n los principios indispensables para una correcta ejecuciÃ³n. Para el entrenador esta obra serÃ¡ una valiosa documentaciÃ³n. Le proporcionarÃ¡ consejos, reflexiones y la materia necesaria para la elaboraciÃ³n de sus sesiones. El fÃºtbol, de</t>
  </si>
  <si>
    <t>Paidotribo Editorial</t>
  </si>
  <si>
    <t>Alain Azhar</t>
  </si>
  <si>
    <t>8486344700</t>
  </si>
  <si>
    <t>9788486344702</t>
  </si>
  <si>
    <t>La cocina de la antidieta (Spanish Edition)</t>
  </si>
  <si>
    <t>Consejos y recetas para vivir llenos de salud y energÃ­a.&lt;br/&gt;Siguiendo los principios de La Antidieta, este libro lleno de consejos para mejorar nuestra alimentaciÃ³n nos enseÃ±a cÃ³mo conseguir una salud perfecta, eliminar el exceso de peso y mantenernos llenos de energÃ­a, gracias a unas recetas sencillas que combinan alimentos adecuados en la forma mÃ¡s provechosa para el organismo.&lt;br/&gt;Sin contar calorÃ­as.&lt;br/&gt;Sin pesar los alimentos.</t>
  </si>
  <si>
    <t>Urano</t>
  </si>
  <si>
    <t>Marilyn Diamond</t>
  </si>
  <si>
    <t>8486154065</t>
  </si>
  <si>
    <t>9788486154066</t>
  </si>
  <si>
    <t>Caperucita Roja / Little Red Riding Hood - Libro y Cassette (Spanish Edition)</t>
  </si>
  <si>
    <t>Little Red Riding Hood travels through the woods taking cakes to cheer-up her sickly Grandmother. Along the way, she meets a Wolf who learns of her plans. The Wolf races to beat Little Red Riding Hood to her Grandmother's house. Unsuspecting Red Riding Hood is concerned at how out-of-sorts Grandma seems to appear.</t>
  </si>
  <si>
    <t>8485501594</t>
  </si>
  <si>
    <t>9788485501595</t>
  </si>
  <si>
    <t>Nicaragua Tan Violentamente Dulce/Nicaragua, So Violently Sweet (Spanish Edition)</t>
  </si>
  <si>
    <t>An incisive study of the recent history of Nicaragua, the revolution, and its impact by the distinguished Argentine author</t>
  </si>
  <si>
    <t>Muchnik</t>
  </si>
  <si>
    <t>8485334981</t>
  </si>
  <si>
    <t>9788485334988</t>
  </si>
  <si>
    <t>Como Se Deletrea A Dios</t>
  </si>
  <si>
    <t>Gellman, Marc, Hartman, Thomas</t>
  </si>
  <si>
    <t>Rabi Marc Gellman, Monsignor Thomas Hartman</t>
  </si>
  <si>
    <t>8485334949</t>
  </si>
  <si>
    <t>9788485334940</t>
  </si>
  <si>
    <t>Sida. Mi Camino en la Vida</t>
  </si>
  <si>
    <t>Â“Un emotivo testimonio personal que aporta, ademÃ¡s, una valiosÃ­sima informaciÃ³n, directa y despojada de dramatismo, sobre la homosexualidad y el SIDAÂ” (Cuadernos de Literatura Infantil y Juvenil, CLIJ</t>
  </si>
  <si>
    <t>Markus CommerÂ‡on, Markus Commercon</t>
  </si>
  <si>
    <t>8485334876</t>
  </si>
  <si>
    <t>9788485334872</t>
  </si>
  <si>
    <t>Â¡No echÃ©is a Nanny! (Spanish Edition)</t>
  </si>
  <si>
    <t>Eso no es posible: Al nuevo hombre de la madre de Dorit no le gustan los perros. Dorit no puede imaginarse que alguien asÃ­ pueda vivir con ellos. PasarÃ¡ un tiempo hasta que todos terminen unidos. Cuando un dÃ­a la perra de Dorit, Nanny, es atropellada por un coche y resulta gravemente herida, se mostrarÃ¡ que, verdaderamente, constituyen una familia. En "Â¡No echÃ©is a Nanny!", Nurit Zarchi describe con gran acierto los problemas del divorcio desde la perspectiva de una niÃ±a de ocho aÃ±os. Premio Bernstein</t>
  </si>
  <si>
    <t>Nurit Zarchi</t>
  </si>
  <si>
    <t>8485334825</t>
  </si>
  <si>
    <t>9788485334827</t>
  </si>
  <si>
    <t>El libro de los chicos: Crecer y ser adulto (Spanish Edition)</t>
  </si>
  <si>
    <t>Un libro imprescindible para ayudar a los chicos a salir sin traumas de su adolescencia Â“Libro de enfoque abierto y admirable claridad expositiva, basa sus argumentos en la autoestima y en la libertad personal y no rehuye ningÃºn temaÂ…Un libro serio y respetuoso, con informaciÃ³n inestimable para quienes ya no son unos niÃ±os y para padres que no se enteranÂ” (Revista QuÃ© leer).</t>
  </si>
  <si>
    <t>Sylvia Schneider</t>
  </si>
  <si>
    <t>8485334728</t>
  </si>
  <si>
    <t>9788485334728</t>
  </si>
  <si>
    <t>El chico de Sevilla (Spanish Edition)</t>
  </si>
  <si>
    <t>Â“De la mano del protagonista, Manuel Nunes, un chico de 12 aÃ±os, hijo de familia judÃ­a, el lector conocerÃ¡ de primera mano la situaciÃ³n de persecuciÃ³n, por parte de la InquisiciÃ³n, que vivieron los judÃ­os en EspaÃ±a en el siglo XVIIÂ… El libro es intenso no sÃ³lo por el tema, poco conocido para los lectores de esta edad, sino por su planteamiento ameno y directoÂ” (Cuadernos de Literatura Infantil y Juvenil, CLIJ). Â“Interesante novela histÃ³ricaÂ” (EducaciÃ³n y Biblioteca).</t>
  </si>
  <si>
    <t>Dorit Orgad</t>
  </si>
  <si>
    <t>8485334523</t>
  </si>
  <si>
    <t>9788485334520</t>
  </si>
  <si>
    <t>Rosa Blanca (Rose Blanche) (Spanish Edition)</t>
  </si>
  <si>
    <t>Rosa Blanca fue el nombre de un grupo de la resistencia alemana durante la Segunda Guerra Mundial, algunos de cuyos componentes fueron ejecutados por los nazis. Rosa Blanca es, por lo tanto, el nombre simbÃ³lico de esa niÃ±a que un dÃ­a sigue las huellas de un camiÃ³n cargado de personas y descubre un campo de concentraciÃ³n nazi. Sus constantes visitas al campo para llevar alimentos a los niÃ±os judÃ­os se ve truncada por una bala de un soldado alemÃ¡n, para el cual Â“el enemigo estÃ¡ en todas partesÂ”. Premios obtenidos: -Manzana de Oro de la Bienal de Bratislava (Checoslovaquia). -American Library AssociationÂ’s Mildred L. Batchelder Award (EE.UU.) -Premio de la Paz Gustav Heinemann para libros infantiles y Juveniles (Alemania) -Premio Â“Los diez mejores libros para niÃ±osÂ”, declarado por unanimidad de los tres jurados (niÃ±os, bibliotecarios y especialistas) del Banco del Libro (Caracas).</t>
  </si>
  <si>
    <t>Christophe Gallaz</t>
  </si>
  <si>
    <t>8484892638</t>
  </si>
  <si>
    <t>9788484892632</t>
  </si>
  <si>
    <t>Historia de la lengua y crÃ­tica textual (LingÃ¼Ã­stica iberoamericana) (Spanish Edition)</t>
  </si>
  <si>
    <t>PONS RODRIGUEZ, L.: HISTORIA DE LA LENGUA Y CRITICA TEXTUAL. MADRID, 2006, 335 p. Encuadernacion original. Nuevo.</t>
  </si>
  <si>
    <t>Iberoamericana Vervuert</t>
  </si>
  <si>
    <t>Lola Pons RodrÃ­guez</t>
  </si>
  <si>
    <t>8484882136</t>
  </si>
  <si>
    <t>9788484882138</t>
  </si>
  <si>
    <t>Maisy va a la biblioteca (Spanish Edition)</t>
  </si>
  <si>
    <t>En la biblioteca, Maisy ha encontrado el rincÃ³n perfecto para leer su libro de peces. Pero, Â¡cuÃ¡ntas distracciones para tomar un libro prestado! Â¡Y quÃ© ruidosas! La visita de Maisy a la biblioteca resulta ser toda una aventura...</t>
  </si>
  <si>
    <t>8484881377</t>
  </si>
  <si>
    <t>9788484881377</t>
  </si>
  <si>
    <t>Esta bien ser diferente (COFRE ENCANTADO) (Spanish Edition)</t>
  </si>
  <si>
    <t>Una tortuga verde cruza solitaria la meta.&lt;br/&gt;Un canguro con un perro en la barriga.&lt;br/&gt;Una niÃ±a con papel higiÃ©nico pegado al zapato.&lt;br/&gt;EstÃ¡ bien llegar el Ãºltimo.&lt;br/&gt;EstÃ¡ bien ser adoptado.&lt;br/&gt;EstÃ¡ bien sentir vergÃ¼enza.&lt;br/&gt;ESTÃ BIEN SER DIFERENTE.&lt;br/&gt;&lt;br/&gt;Todd Parr vive en San Francisco. Le encanta ilustrar libros y tratar temas de manera inteligente que lleguen a los niÃ±os, evitando establecer lo que se considera Â¿normalÂ¿ por regla general. Para ello combina los colores del arco iris y los dibujos sencillos con afirmaciones tranquilizadoras en libros optimistas. Es un autor de libros infantiles que apela tambiÃ©n a los adultos, por sus mensajes de aceptaciÃ³n, compresiÃ³n y confidencialidad.</t>
  </si>
  <si>
    <t>Todd Parr</t>
  </si>
  <si>
    <t>8484881067</t>
  </si>
  <si>
    <t>9788484881063</t>
  </si>
  <si>
    <t>Nochebuena de maisy (Spanish Edition)</t>
  </si>
  <si>
    <t>Es Nochebuena y no para de nevar. Maisy y sus amigos estÃ¡n adornando el Ã¡rbol de Navidad, envolviendo los regalos, preparando la cena... Pero Â¿dÃ³nde estÃ¡ Pepo? El simpÃ¡tico elefante no aparece por ninguna parte, Â¡no hay mÃ¡s remedio que salir a buscarlo en medio de la nieve!Maisy se ha convertido en una de los personajes de libros infantiles mÃ¡s queridos y apreciados en todo el mundo.</t>
  </si>
  <si>
    <t>848488032X</t>
  </si>
  <si>
    <t>9788484880325</t>
  </si>
  <si>
    <t>Baila tanya (Spanish Edition)</t>
  </si>
  <si>
    <t>TANYA ADORA EL BALLET MÃS QUE NADA EN EL MUNDO. CUANDO ELISA, SU HERMANA MAYOR, PRACTICA LAS POSICIONES -PRIMERA, SEGUNDA, TERCERA- O EJECUTA GRÃCILES MOVIMIENTOS Y JETÃ‰S POR TODO EL SALÃ“N, TANYA LA SIGUE IMITANDO TODOS SUS MOVIMIENTOS.&lt;br/&gt;PERO SU MADRE CREE QUE TODAVÃA ES MUY PEQUEÃ‘A PARA IR A LA ACADEMIA. HASTA QUE UNA NOCHE, AL TERMINAR LA FUNCIÃ“N DE BALLET DE ELISA, TANYA SE PONE SU TUTÃš Y EMPIEZA A BAILAR ANTE LA ADMIRACIÃ“N Y SORPRESA DE TODA LA FAMILIA. Y, CLARO ESTÃ, SU MADRE CAMBIA DE OPINIÃ“N Y LA ENVÃA A LA ACADEMIA.&lt;br/&gt;LAS DELICADAS ACUARELAS DE SATOMI ICHIKAWA CAPTAN, CON ELEGANCIA Y HUMOR, EL ENCANTO Y LA PASIÃ“N QUE LA PEQUEÃ‘A TANYA PONE EN TODOS SUS PASOS. UN BELLO RELATO QUE LLEGARÃ AL CORAZÃ“N DE TODOS LOS QUE AMAN LA DANZA.&lt;br/&gt;LA IMAGINACIÃ“N DE LA ESCRITORA E ILUSTRADORA SATOMI ICHIKAWA ES TAN FÃ‰RTIL Y VARIADA COMO LAS AVENTURAS QUE SABE CREAR PARA SUS PERSONAJES. NACIDA EN JAPÃ“N, SE TRASLADÃ“ MUY JOVEN A PARÃS, DONDE LLEVA VIVIENDO CASI DIEZ AÃ‘OS. SUS PERSONAJES ESTÃN LLENOS DE VIDA, ESPECIALMENTE LA PÃCARA TANYA, QUE MEDIANTE SU ANDADURA EN EL MUNDO DEL BALLET CONSIGUE DANZAR EN EL CORAZÃ“N DE LOS MÃS JÃ“VENES LECTORES.&lt;br/&gt;PATRICIA LEE GAUCH, QUE TAMBIÃ‰N FUE EN SU TIEMPO UNA PEQUEÃ‘A BAILARINA, QUERÃA CREAR UN PERSONAJE AL QUE CUALQUIER FUTURA BAILARINA O BAILARÃN PUDIERA AMAR. DIRECTORA EDITORIAL DE PHILOMEL BOOKS, ESCRIBIÃ“ ESTE CUENTO EXPRESAMENTE PARA ICHIKAWA, GRAN APASIONADA, COMO ELLA, DEL BALLET.</t>
  </si>
  <si>
    <t>Patricia Lee Gauch</t>
  </si>
  <si>
    <t>8484781119</t>
  </si>
  <si>
    <t>9788484781110</t>
  </si>
  <si>
    <t>Dali: The Emporda Triangle</t>
  </si>
  <si>
    <t>Salvador DalÃ­ turned the EmpordÃ  landscape into a symbol of surrealism. The Catalan painter's work is inseparable from his birthplace. The best evidence of this we have in the DalÃ­ Theatre-Museum in Figueres, the house in Portlligat and the castle in PÃºbol. Three sides of the triangle in which a large part of the brilliant artist's daily life took place.</t>
  </si>
  <si>
    <t>Jordi Puig Castellano, Sebasta Roig Casamitjana</t>
  </si>
  <si>
    <t>8484702685</t>
  </si>
  <si>
    <t>9788484702689</t>
  </si>
  <si>
    <t>NO QUIERO IR A LA ESCUELA (Spanish Edition)</t>
  </si>
  <si>
    <t>HabÃ­a una vez un conejito muy pillo al que ya conocÃ©is. Cuando su mamÃ¡ le dijo: 'Â¡MaÃ±ana es tu primer dÃ­a en la escuela, cariÃ±o!', Ã©l respondiÃ³: 'Â¡Ni hablar!' A partir de 3 aÃ±os</t>
  </si>
  <si>
    <t>Stephanie Blake</t>
  </si>
  <si>
    <t>8484701158</t>
  </si>
  <si>
    <t>9788484701156</t>
  </si>
  <si>
    <t>VAYA RABIETA - EDICION BILINGUE (Spanish and English Edition)</t>
  </si>
  <si>
    <t>Roberto has a very bad day and has to face the monster that is his anger.</t>
  </si>
  <si>
    <t>Mirielle d' AllancÃ©</t>
  </si>
  <si>
    <t>8484700976</t>
  </si>
  <si>
    <t>9788484700975</t>
  </si>
  <si>
    <t>CUANDO DEJE DE NEVAR (Spanish Edition)</t>
  </si>
  <si>
    <t>Aquella maÃ±ana, cuando despertÃ©, mamÃ¡ me dijo: 'No hace falta que te levantes todavÃ­a'. Y yo le dije: 'Â¿CÃ³mo es eso?', y ella me respondiÃ³: 'Hoy la guarderÃ­a estarÃ¡ cerrada, ha estado nevando toda la noche y el autobÃºs de la escuela se quedÃ³ atascado'. A partir de 3 aÃ±os</t>
  </si>
  <si>
    <t>Komako Sakai</t>
  </si>
  <si>
    <t>8484700895</t>
  </si>
  <si>
    <t>9788484700890</t>
  </si>
  <si>
    <t>DE NOCHE SE DUERME (Spanish Edition)</t>
  </si>
  <si>
    <t>A boy who misses the attention he got from his parents when he was a little baby and cried at night makes lots of noise so they will keep coming to in to look after him, no matter how tired they get.</t>
  </si>
  <si>
    <t>Jeanne Ashbe</t>
  </si>
  <si>
    <t>8484700852</t>
  </si>
  <si>
    <t>9788484700852</t>
  </si>
  <si>
    <t>SOY EL MAS FUERTE (Spanish Edition)</t>
  </si>
  <si>
    <t>Cuando un lobo quiere estar tranquilo, Â¿quÃ© hace? Una simple pregunta a los habitantes del bosque: 'Dime, Â¿quiÃ©n es el mÃ¡s fuerte?'. Y todo el mundo, desde Caperucita a los tres cerditos, pasando por los siete enanitos, le responde lo mismo 'El mÃ¡s fuerte eres tÃº, seÃ±or lobo'. Un dÃ­a una especie de sapito le responde otra cosa. El lobo se enfada... De 3 a 5 aÃ±os</t>
  </si>
  <si>
    <t>Mario Ramos</t>
  </si>
  <si>
    <t>8484645134</t>
  </si>
  <si>
    <t>9788484645139</t>
  </si>
  <si>
    <t>Abuelos (Spanish Edition)</t>
  </si>
  <si>
    <t>La abuela se mirÃ³ en el espejo: -?Soy fea como una gallina sin plumas?. -?Â¡No digas eso mujer! Eres tan bonita como el sol. Â¡Y haz el favor de apurar, que tenemos que ir a bailar!? Chema Heras relata en ?Abuelos? la tierna historia de dos viejecitos, Manuel y Manuela, que aceptan con naturalidad las huellas de los aÃ±os. Manuela es coqueta como una chiquilla y a Manuel le encanta bailar con ella. A travÃ©s de una estructura acumulativa y un texto poÃ©tico, ?Abuelos? nos enseÃ±a a encontrar la belleza a travÃ©s de los ojos del amor, nos muestra todo el cariÃ±o que puede existir cuando el cuerpo se marchita y nos descubre las ventajas de vivir con una sonrisa en los labios.</t>
  </si>
  <si>
    <t>Chema Heras</t>
  </si>
  <si>
    <t>8484641864</t>
  </si>
  <si>
    <t>9788484641865</t>
  </si>
  <si>
    <t>Un fantasma con asma (Spanish Edition)</t>
  </si>
  <si>
    <t>Carmen Gil</t>
  </si>
  <si>
    <t>8484530914</t>
  </si>
  <si>
    <t>9788484530916</t>
  </si>
  <si>
    <t>Los Suenos De Los Animales / Animal Dreams (Cuadernos Del Bronce, 84) (Spanish Edition)</t>
  </si>
  <si>
    <t>Hallie Nodine fights for justice in Nicaragua while her sister, Codi, returns to Arizona to confront her dying father, as myths, dreams, and flashbacks blend to examine life's commitments.</t>
  </si>
  <si>
    <t>Ediciones Del Bronce</t>
  </si>
  <si>
    <t>Barbara Kingsolver, Albert Borras</t>
  </si>
  <si>
    <t>8484530256</t>
  </si>
  <si>
    <t>9788484530251</t>
  </si>
  <si>
    <t>La Biblia Envenenada</t>
  </si>
  <si>
    <t>The family of a fierce evangelical Baptist missionary--Nathan Price, his wife, and his four daughters--unravels after they embark on a 1959 mission to the Belgian Congo, where they find their lives transformed over three decades.</t>
  </si>
  <si>
    <t>Barbara Kingsolver, Damian Alou</t>
  </si>
  <si>
    <t>8484530035</t>
  </si>
  <si>
    <t>9788484530039</t>
  </si>
  <si>
    <t>Nightjohn</t>
  </si>
  <si>
    <t>"To know things, for us to know things, is bad for them. We get to wanting and when we get to wanting it's bad for them. They thinks we want what they got . . . . That's why they don't want us reading." -- Nightjohn"I didn't know what letters was, not what they meant, but I thought it might be something I wanted to know. To learn."--SarnySarny, a female slave at the Waller plantation, first sees Nightjohn when he is brought there with a rope around his neck, his body covered in scars.He had escaped north to freedom, but he came back--came back to teach reading. Knowing that the penalty for reading is dismemberment Nightjohn still retumed to slavery to teach others how to read. And twelve-year-old Sarny is willing to take the risk to learn.Set in the 1850s, Gary Paulsen's groundbreaking new novel is unlike anything else the award-winning author has written. It is a meticulously researched, historically accurate, and artistically crafted portrayal of a grim time in our nation's past, brought to light through the personal history of two unforgettable characters.From the Hardcover edition.</t>
  </si>
  <si>
    <t>Ediciones del Bronce</t>
  </si>
  <si>
    <t>eu</t>
  </si>
  <si>
    <t>8484524183</t>
  </si>
  <si>
    <t>9788484524182</t>
  </si>
  <si>
    <t>Calendario de Fiestas del Mundo (Spanish Edition)</t>
  </si>
  <si>
    <t>Presents a collection of folktales for festivals of different religions and cultures, including Hindu, Jewish, Celtic, Buddhist, Caribbean, and Russian.</t>
  </si>
  <si>
    <t>Cherry Gilchrist</t>
  </si>
  <si>
    <t>8484497283</t>
  </si>
  <si>
    <t>9788484497288</t>
  </si>
  <si>
    <t>Lamu 3: Urusei Yatsura (Lamu Urusei Yatsura) (Spanish Edition)</t>
  </si>
  <si>
    <t>Editores de Tebeos</t>
  </si>
  <si>
    <t>Rumiko Takahashi</t>
  </si>
  <si>
    <t>8484495825</t>
  </si>
  <si>
    <t>9788484495826</t>
  </si>
  <si>
    <t>Samurai deeper Kyo 20 (Spanish Edition)</t>
  </si>
  <si>
    <t>AcciÃ³n, samurÃ¡is, aventuras en el JapÃ³n feudal y un poco de magia y chicas ligeritas de ropa...</t>
  </si>
  <si>
    <t>Kamijyo Akimine</t>
  </si>
  <si>
    <t>8484495787</t>
  </si>
  <si>
    <t>9788484495789</t>
  </si>
  <si>
    <t>Samurai deeper Kyo 16 (Spanish Edition)</t>
  </si>
  <si>
    <t>8484495779</t>
  </si>
  <si>
    <t>9788484495772</t>
  </si>
  <si>
    <t>Samurai deeper Kyo 15 (Spanish Edition)</t>
  </si>
  <si>
    <t>848449568X</t>
  </si>
  <si>
    <t>9788484495680</t>
  </si>
  <si>
    <t>Samurai deeper Kyo 6 (Spanish Edition)</t>
  </si>
  <si>
    <t>8484495671</t>
  </si>
  <si>
    <t>9788484495673</t>
  </si>
  <si>
    <t>Samurai deeper Kyo 5 (Spanish Edition)</t>
  </si>
  <si>
    <t>8484495663</t>
  </si>
  <si>
    <t>9788484495666</t>
  </si>
  <si>
    <t>Samurai Deeper Kyo 4 (Spanish Edition)</t>
  </si>
  <si>
    <t>Akimine, Kamijyo</t>
  </si>
  <si>
    <t>8484495655</t>
  </si>
  <si>
    <t>9788484495659</t>
  </si>
  <si>
    <t>Samurai Deeper Kyo 3 (Spanish Edition)</t>
  </si>
  <si>
    <t>8484495639</t>
  </si>
  <si>
    <t>9788484495635</t>
  </si>
  <si>
    <t>Samurai deeper Kyo 1 (Spanish Edition)</t>
  </si>
  <si>
    <t>8484491420</t>
  </si>
  <si>
    <t>9788484491422</t>
  </si>
  <si>
    <t>Saint Seiya 27: Los Caballeros del ZodÃ­aco (Spanish Edition)</t>
  </si>
  <si>
    <t>Las aventuras de los caballeros que tienen las armaduras mÃ¡s poderosas del universo conocido...</t>
  </si>
  <si>
    <t>Masami Kurumada</t>
  </si>
  <si>
    <t>8484451143</t>
  </si>
  <si>
    <t>9788484451143</t>
  </si>
  <si>
    <t>La biblia de los cristales (Cuerpo-Mente / Body-Mind) (Spanish Edition)</t>
  </si>
  <si>
    <t>La biblia de los cristales abarca tanto las principales gemas actualmente disponibles como los cristales que han sido descubiertos recientemente. Bellamente ilustrada, Ã©sta es una guÃ­a completa sobre los cristales, su morfologÃ­a, su cromatismo y sus diversas aplicaciones. Su forma y presentaciÃ³n hacen de ella una guÃ­a Ãºnica en su gÃ©nero, permitiendo encontrar de manera inmediata cualquier tipo de cristal, asÃ­ como toda la informaciÃ³n relativa a sus propiedades esotÃ©ricas (efectos espirituales, mentales, psicolÃ³gicos, emocionales y fÃ­sicos) y terapÃ©uticas, lo que la convierte en una referencia indispensable para todas aquellas personas amantes de los cristales. Esta obra viene avalada por la dilatada experiencia de la autora en este campo -mÃ¡s de treinta aÃ±os-, y aÃºna el saber tradicional y contemporÃ¡neo relativo al conocimiento de los cristales, Judy Hall es, ademÃ¡s, autora de "The Illustrated Guide to Crystals" y "The Crystals User's Handbook".</t>
  </si>
  <si>
    <t>Gaia ediciones</t>
  </si>
  <si>
    <t>8484414981</t>
  </si>
  <si>
    <t>9788484414988</t>
  </si>
  <si>
    <t>Un hechizo secreto (Mila &amp; Luna 2) (Spanish Edition)</t>
  </si>
  <si>
    <t>Â¡Una nueva aventura del hada Luna y la bruja Mila!&lt;br/&gt;Mila: 10 aÃ±os, un millÃ³n de rizos e innumerables pecas (Ãºltimo recuento: 180). Bruja, pero solo por parte de padre.&lt;br/&gt;Luna: 10 aÃ±os, ojos azules y piel canela. Presumida a mÃ¡s no poder. Hada 100%.&lt;br/&gt;Un sospechoso olor a magia flota en la clase de Mila y Luna, asÃ­ que las dos amigas han empezado a investigar. Â¿QuiÃ©n estÃ¡ desobedeciendo la primera regla de la Gente MÃ¡gica, es decir, no dejarse descubrir nunca por los humanos?&lt;br/&gt;Entre lechuzas misteriosas, espejos embrujados y gatos que aparecen y desaparecen, la bruja Mila y el hada Sugar estarÃ¡n muy, pero que muy ocupadas#</t>
  </si>
  <si>
    <t>MONTENA</t>
  </si>
  <si>
    <t>Prunella Bat</t>
  </si>
  <si>
    <t>8484412474</t>
  </si>
  <si>
    <t>9788484412472</t>
  </si>
  <si>
    <t>La venganza de Opal (Artemis Fowl 4) (Spanish Edition)</t>
  </si>
  <si>
    <t>Cuarta entrega de la serie de Artemis Fowl.&lt;br/&gt;Â«Querido Artemis:&lt;br/&gt;He tenido todo un aÃ±o para poder planear mi venganza, me venciste una vez, pero ahora... Â¡Ay!, ahora lo tengo todo preparado.Â»&lt;br/&gt;Artemis, el primer humano que consiguiÃ³ descubrir el mundo de los seres subterrÃ¡neos, siempre se ha salido con la suya. DespuÃ©s de tres peligrosas aventuras, acaba de sufrir un barrido de memoria y no recuerda nada de las Criaturas MÃ¡gicas; por eso se dedica a otros quehaceres: esta vez, robar una enigmÃ¡tica obra de arte que solo unos pocos conocen.&lt;br/&gt;Sin embargo, en el mundo subterrÃ¡neo hay alguien que si le recuerda. Opal Koboi, la duende que liderÃ³ la rebeliÃ³n de los goblins, yace en una cama, en estado de coma segÃºn los partes mÃ©dicos. Pero Â¡quÃ© equivocados estÃ¡n! Porque hace un aÃ±o que Opal maquina la mÃ¡s perfecta de las venganzas, la que acabarÃ¡ con sus tres acÃ©rrimos enemigos: el comandante Remo, la capitana Canija y, cÃ³mo no, Artemis Fowl.</t>
  </si>
  <si>
    <t>8484412172</t>
  </si>
  <si>
    <t>9788484412175</t>
  </si>
  <si>
    <t>La habitacion de los reptiles (Series Of Unfortunate Events) (Spanish Edition)</t>
  </si>
  <si>
    <t>After narrowly escaping the menacing clutches of the dastardly Count Olaf, the three Baudelaire orphans are taken in by a kindly herpetologist with whom they live happily for an all-too-brief time.</t>
  </si>
  <si>
    <t>Nestor Busquets</t>
  </si>
  <si>
    <t>8484412156</t>
  </si>
  <si>
    <t>9788484412151</t>
  </si>
  <si>
    <t>El ascensor artificioso / The Ersatz Elevator (Una Serie De Catastroficas Desdichas) (Spanish Edition) (Una serie de catastroficas desdichas / A Series of Unfortunate Events)</t>
  </si>
  <si>
    <t>The woeful saga of the Baudelaire orphans continues as evil Count Olaf discovers their whereabouts at EsmÃ¢e Squalor's seventy-one bedroom penthouse and concocts a new plan for stealing their family fortune.</t>
  </si>
  <si>
    <t>8484411745</t>
  </si>
  <si>
    <t>9788484411741</t>
  </si>
  <si>
    <t>Encuentro en el Ãrtico (Artemis Fowl 2)</t>
  </si>
  <si>
    <t>Segunda parte de las aventuras de Artemis Fowl.&lt;br/&gt;Â«Sabemos quiÃ©n es. Sabemos dÃ³nde vive. Y, lo mejor de todo, contamos con la magia...Â»&lt;br/&gt;Las criaturas mÃ¡gicas han decretado la alerta mÃ¡xima: alguien estÃ¡ proporcionando energÃ­a de alta potencia a los goblins, los seres mÃ¡s estÃºpidos y peligrosos de la Tierra. El sospechoso principal no es otro que Artemis Fowl, el chico de trece aÃ±os que ya les tomÃ³ el pelo en una ocasiÃ³n.&lt;br/&gt;Pero Ã©l tiene sus propios problemas: la mafia rusa retiene a su padre y solo un milagro podrÃ¡ salvarlo. QuizÃ¡ esta vez no baste con un plan brillante. QuizÃ¡ esta vez Artemis necesite ayuda...</t>
  </si>
  <si>
    <t>8484411737</t>
  </si>
  <si>
    <t>9788484411734</t>
  </si>
  <si>
    <t>Artemis Fowl (Spanish Edition)</t>
  </si>
  <si>
    <t>Book by Colfer, Eoin</t>
  </si>
  <si>
    <t>Montena</t>
  </si>
  <si>
    <t>8484326373</t>
  </si>
  <si>
    <t>9788484326373</t>
  </si>
  <si>
    <t>BrevÃ­sima historia del tiempo (Spanish Edition)</t>
  </si>
  <si>
    <t>En 1988 apareciÃ³ un libro que iba a cambiar de arriba abajo nuestra concepciÃ³n del universo y que se convirtiÃ³ en uno de los mayores bestsellers cientÃ­ficos: Historia del tiempo, de Stephen Hawking, el mayor genio del siglo XX despuÃ©s de Einstein.&lt;br/&gt;Pese a su Ã©xito colosal, aquel libro presentaba algunas dificultades de comprensiÃ³n para el pÃºblico menos familiarizado con los principios de la fÃ­sica teÃ³rica. Ahora, casi veinte aÃ±os despuÃ©s, el profesor Hawking ha escrito este libro maravilloso y sencillo que pone al alcance del comÃºn de los mortales los grandes misterios del mundo y de la vida.</t>
  </si>
  <si>
    <t>Editorial CrÃ­tica</t>
  </si>
  <si>
    <t>Stephen Hawking</t>
  </si>
  <si>
    <t>8484326063</t>
  </si>
  <si>
    <t>9788484326069</t>
  </si>
  <si>
    <t>Auschwitz: Los nazis y la Â«SoluciÃ³n finalÂ» (Memoria) (Spanish Edition)</t>
  </si>
  <si>
    <t>Product Description      Hace sesenta aÃ±os el mundo se horrorizÃ³ con el descubrimiento de la realidad de Auschwitz, el escenario de la mayor matanza de la historia humana: un millÃ³n cien mil seres humanos asesinados, incluidos mÃ¡s de doscientos mil niÃ±os. Pero, mÃ¡s allÃ¡ de las imÃ¡genes y de los testimonios de las vÃ­ctimas, la realidad de lo que Auschwitz fue y significÃ³ ha seguido escapando a nuestra percepciÃ³n. Laurence Rees, que lleva quince aÃ±os investigando el nazismo, no sÃ³lo ha utilizado la documentaciÃ³n aparecida en estos Ãºltimos aÃ±os, sino que se ha valido de mÃ¡s de un centenar de entrevistas a supervivientes del campo y a sus verdugos nazis, que por primera vez hablan de sus experiencias, ahora que no arriesgan nada por dejar testimonio de lo que han vivido. Ã‰ste es el primer relato completo de la historia de Auschwitz, que se convirtiÃ³ en un inmenso taller que trabajaba para la guerra, a la vez que en una fÃ¡brica de muerte, donde se acabÃ³ arrojando a los niÃ±os vivos a las hogueras, al no dar abasto las cÃ¡maras de gas. Un lugar singular, con funcionarios corruptos, con mÃ©dicos sanguinarios como Mengele y hasta con un burdel para estimular a los prisioneros â€œmuy trabajadoresâ€. Pero tal vez lo mÃ¡s terrible resulte saber que cerca del ochenta y cinco por 100 de los miembros de la SS que trabajaron en el campo y sobrevivieron a la guerra han quedado impunes, que ni se arrepienten ni creen necesario excusarse con la obediencia a las Ã³rdenes recibidas y que ello no parece escandalizar hoy a sus conciudadanos. Este libro pretende despertar nuestras conciencias para que entre todos impidamos que vuelva a haber otro Auschwitz. Â«Una contribuciÃ³n fundamental para comprender la segunda guerra mundialâ€¦ El gran esfuerzo de Rees por comprender la mentalidad de los administradores y guardianes de la SS del campo no estÃ¡ motivada sÃ³lo por una curiosidad apasionada, sino tambiÃ©n por una honestidad intelectual imprescindible.Â» Antony Beevor, autor de Stalingrado y BerlÃ­n. La caÃ­da, 1945 Â«Una historia de Auschwitz accesible y solvente... Rees no rehÃºye la dura reflexiÃ³n sobre el comportamiento humano en situaciones extremas y sus juicios morales impregnan este libro Ãºtil y necesario.Â» Professor David Cesarani, autor de Eichmann: His Life and Crimes Â«Laurence Rees arroja una nueva luz sobre la creaciÃ³n de Auschwitz, representaciÃ³n del horror absoluto y sÃ­mbolo perdurable de la inhumanidad nazi. Este libro admirable debe ser leÃ­do por todos aquellos que deseen saber quÃ© fue realmente Auschwitz.Â» Professor Sir Ian Kershaw, autor de Hitler, 1889-1936 y Hitler: 1936-1945      About the Author      LAURENCE REES ha sido productor y director creativo de la BBC, en programas de historia y series documentales. Entre sus libros destacan Nazis: a Warning from History (1997), Auschwitz (CrÃ­tica, 2005) y El holocausto asiÃ¡tico (CrÃ­tica, 2009), todos ellos llevados tambiÃ©n a la pequeÃ±a pantalla. Sus obras han recibido varios premios, entre ellos un BAFTA, dos International Documentary, un British Book y dos Emmy. En CrÃ­tica ha publicado tambiÃ©n Una guerra de exterminio. Hitler contra Stalin (2006), A puerta cerrada. Historia oculta de la segunda guerra mundial (2009), El oscuro carisma de Hitler (2013) y El holocausto (2017).</t>
  </si>
  <si>
    <t>Laurence Rees</t>
  </si>
  <si>
    <t>8484321932</t>
  </si>
  <si>
    <t>9788484321934</t>
  </si>
  <si>
    <t>El laberinto mÃ¡gico</t>
  </si>
  <si>
    <t>El laberinto mÃ¡gico que el profesor Stewart nos propone recorrer es el de las matemÃ¡ticas, una poderosa herramienta imprescindible para no perdernos en un laberinto aÃºn mayor, ese que llamamos Â«universoÂ». En este libro lleno de juegos divertidos, puzzles increÃ­bles, parÃ¡bolas fantÃ¡sticas e historias fascinantes, el autor nos desvela, de forma sencilla y amena, la belleza y majestad de la Reina de las Ciencias. Los animales, las plantas y el mundo fÃ­sico en general estÃ¡n llenos de magia matemÃ¡tica, nos dice el profesor Stewart, y nos lo demuestra acto seguido explicÃ¡ndonos, por ejemplo, el extraordinario modelo de desarrollo del mantillo de los bosques, la numerologÃ­a de las flores, o los hÃ¡bitos alimenticios de los cerdos y los tigres. Con un gran sentido del humor, Ian Stewart nos enseÃ±a cÃ³mo construir un rompecabezas al modo algorÃ­tmico, al modo artÃ­stico o al modo militar, nos revela las sorprendentes conexiones entre la fundaciÃ³n de Cartago, las pompas de jabÃ³n y las redes de comunicaciÃ³n, y nos dice cÃ³mo se fabrica un ordenador a partir de un tren elÃ©ctrico de juguete. DespuÃ©s de leer este libro, sabremos exactamente lo que hay que hacer para fundar una floreciente empresa de ordenadores a partir de los helechos o entenderemos perfectamente cÃ³mo JÃºpiter y Marte se alÃ­an para bombardear a la tierra con rocas cÃ³smicas. Y ya no podremos contemplar nunca mÃ¡s un gato, un chihuahua o un canguro sin advertir los deliciosos modelos rÃ­timicos que rigen el movimiento de sus pies. Si a Ud. le han gustado siempre las matemÃ¡ticas, las pÃ¡ginas de este libro le harÃ¡n pasar el rato mÃ¡s delicioso de su vida. Si, por el contrario, siempre las ha odiado, un recorrido por el El laberinto mÃ¡gico le harÃ¡ cambiar de opiniÃ³n y le convencerÃ¡ de que las matemÃ¡ticas son bellas, sorprendentes, divertidas e interesantes.</t>
  </si>
  <si>
    <t>Ian Stewart</t>
  </si>
  <si>
    <t>848431975X</t>
  </si>
  <si>
    <t>9788484319757</t>
  </si>
  <si>
    <t>ISAAC EL PIRATA 2. LOS HIELOS (Isaac el pirata / Isaac the Pirate, 2) (Spanish Edition)</t>
  </si>
  <si>
    <t>Christophe Blain</t>
  </si>
  <si>
    <t>8484317331</t>
  </si>
  <si>
    <t>9788484317333</t>
  </si>
  <si>
    <t>Isaac El Pirata 1. Las Americas (Titulo original: "Isaac le Pirate 1. Les Ameriques")</t>
  </si>
  <si>
    <t>Christophe Blain, uno de los dibujantes de la serie LA MAZMORRA, es el artÃ­fice de esta tierna y fascinante aventura del viaje de un joven pintor por los mares del Caribe.Este primer episodio obtuvo el premio al Mejor Ãlbum en AngoulÃªme 2002.</t>
  </si>
  <si>
    <t>8484281280</t>
  </si>
  <si>
    <t>9788484281283</t>
  </si>
  <si>
    <t>Escribir sobre uno mismo: Todas las claves para dar forma literaria al material biogrÃ¡fico (Guias Del Escritor) (Spanish Edition)</t>
  </si>
  <si>
    <t>Escribir sobre uno mismo es una buena forma de entrar en el mundo de la creaciÃ³n literaria. Esta prÃ¡ctica guÃ­a permitirÃ¡ al lector: saber cÃ³mo recuperar y organizar el material biogrÃ¡fico, superar escollos internos para escribir, analizar sus motivaciones y elaborar la propia experiencia otorgÃ¡ndole un sentido estÃ©tico y escoger los formatos y las tÃ©cnicas literarias que mÃ¡s le convienen.</t>
  </si>
  <si>
    <t>Alba Editorial</t>
  </si>
  <si>
    <t>Silvia Adela Kohan</t>
  </si>
  <si>
    <t>848403867X</t>
  </si>
  <si>
    <t>9788484038672</t>
  </si>
  <si>
    <t>Julio CÃ©sar (Grandes biografÃ­as series) (Spanish Edition)</t>
  </si>
  <si>
    <t>Outstanding figures who have shaped the path of history are profiled in these handsome, inexpensive volumes. These biographies detail the facts known about their subjects and emphasize their childhood, motivation, accomplishments, and humanity, as well as their impact on history. Figuras destacadas que han protagonizado los hechos mÃ¡s importantes de la historia estÃ¡n retratados en estos bellos volÃºmenes econÃ³micos. Tan fascinante como los hechos que los hicieron famosos, estas biografÃ­as detallan los hechos conocidos acerca de los sujetos con Ã©nfasis en sus niÃ±eces, sus motivaciones, sus triunfos y el impacto que tuvieron en la historia, revelando tambiÃ©n sus lados humanos.</t>
  </si>
  <si>
    <t>Manuel GimÃ©nez Saurina, Manuel Mas Franch</t>
  </si>
  <si>
    <t>8484038572</t>
  </si>
  <si>
    <t>9788484038573</t>
  </si>
  <si>
    <t>ChÃ© Guevara (Grandes biografÃ­as series) (Spanish Edition)</t>
  </si>
  <si>
    <t>Explores the adventurous life and violent death of the Argentine-born revolutionary, who is best known for his role in the Cuban Revolution and his efforts to export that struggle.</t>
  </si>
  <si>
    <t>Manuel GimÃ©nez, Manuel Mas Franch</t>
  </si>
  <si>
    <t>8484036553</t>
  </si>
  <si>
    <t>9788484036555</t>
  </si>
  <si>
    <t>Ana Karenina (Grandes clasicos series)</t>
  </si>
  <si>
    <t>The well-known works of literature in this series constitute the most valuable treasures of universal literature. The affordably priced imitation leather bound books enhance any library, putting the works of Dante, Dumas, Hugo, and Tolstoy within everyone's reach.</t>
  </si>
  <si>
    <t>Leo Tolstoy</t>
  </si>
  <si>
    <t>8484036537</t>
  </si>
  <si>
    <t>9788484036531</t>
  </si>
  <si>
    <t>Fortunata y Jacinta (Grandes clasicos series)</t>
  </si>
  <si>
    <t>Benito Perez Galdos</t>
  </si>
  <si>
    <t>8484036405</t>
  </si>
  <si>
    <t>9788484036401</t>
  </si>
  <si>
    <t>Miguel de Cervantes (Obras selectas series)</t>
  </si>
  <si>
    <t>"The classic works of literature contained in each of these volumes represent each author's best and most famous writings. A wonderful introduction to world literature, this finely crafted and affordable series offers the works of these world-renowned authors to a wider audience.Includes Entremeses, La Galatea, and Novelas ejemplares."</t>
  </si>
  <si>
    <t>Miguel de Cervantes Saavedra</t>
  </si>
  <si>
    <t>8484036367</t>
  </si>
  <si>
    <t>9788484036364</t>
  </si>
  <si>
    <t>Julio Verne (Obras selectas series)</t>
  </si>
  <si>
    <t>The classic works of literature contained in each of these volumes represent each author's best and most famous writings. A wonderful introduction to world literature, this finely crafted and affordable series offers the works of these world-renowned authors to a wider audience.&lt;br/&gt;Includes Around the World in 80 Days, From the Earth to the Moon, and Miguel Strogoff.</t>
  </si>
  <si>
    <t>Julio Verne</t>
  </si>
  <si>
    <t>848403626X</t>
  </si>
  <si>
    <t>9788484036265</t>
  </si>
  <si>
    <t>LA Agresividad En Los Ninos (Spanish Edition)</t>
  </si>
  <si>
    <t>Parents often feel at a loss when they experience problems and conflicts with their children. This series guides parents to better communication and helps them deal with the challenges of parenthood. Whether the problem is big or small, parents can find the solutions and advice they need to make parenting more manageable while maintaining a loving relationship with their children.</t>
  </si>
  <si>
    <t>Mariano Gonzalez Ramirez</t>
  </si>
  <si>
    <t>8484035719</t>
  </si>
  <si>
    <t>9788484035718</t>
  </si>
  <si>
    <t>Antonio y Cleopatra (ClÃ¡sicos selecciÃ³n series)</t>
  </si>
  <si>
    <t>"Readers will take pleasure in discovering the classics through these beautifully packaged and affordably priced editions of famous works of literature from all over the world. A variety of periods, themes, and authors are represented."</t>
  </si>
  <si>
    <t>8484035530</t>
  </si>
  <si>
    <t>9788484035534</t>
  </si>
  <si>
    <t>Crimen y castigo (Grandes clasicos series)</t>
  </si>
  <si>
    <t>"The well-known works of literature in this series constitute the most valuable treasures of universal literature. The affordably priced imitation leather bound books enhance any library, putting the works of Shakespeare, Cervantes, Dostoyevsky, and Tolstoy within everyone's reach."</t>
  </si>
  <si>
    <t>Fiodor Dostoievsky</t>
  </si>
  <si>
    <t>8484034747</t>
  </si>
  <si>
    <t>9788484034742</t>
  </si>
  <si>
    <t>La II Guerra Mundial en imÃ¡genes (Grandes obras series)</t>
  </si>
  <si>
    <t>The tumultuous events of 1939Â–1945 are presented in this unrivaled account of the time when three-quarters of the world went to war. During World War II military and press photographers, propagandists, camera-wielding soldiers, and civilians took the opportunity to record news worldwide, from the Arctic Circle to the jungles of the South Pacific. Each recorded event is presented in its historical context with commentary that provides a vital record of this period's suffering, heroism, cruelty, and humanitarianism.&lt;br/&gt;Los eventos tumultuosos de los aÃ±os 1939-1945 estÃ¡n presentado en esta narraciÃ³n de la Ã©poca cuando tres cuartos del mundo fue a luchar. Durante la segunda guerra mundial los fotÃ³grafos militares y de la prensa, los propagandistas, los soldados con cameras, y los civiles tomaron la oportunidad recordar las noticias mundiales desde el Polar Ãrtico a las junglas del Pacifico Sur. Cada evento esta presentado en un contexto histÃ³rico con comentarios que revelan un recuerdo vital del sufrimiento, heroÃ­smo, crueldad, y humanitarismo.</t>
  </si>
  <si>
    <t>David Boyle</t>
  </si>
  <si>
    <t>8484034348</t>
  </si>
  <si>
    <t>9788484034346</t>
  </si>
  <si>
    <t>profundis, De (Clasicos seleccion series)</t>
  </si>
  <si>
    <t>Readers will take pleasure in discovering the classics through these beautifully packaged and affordably priced editions of famous works of literature from all over the world. A variety of periods, themes, and authors is represented.</t>
  </si>
  <si>
    <t>8484034178</t>
  </si>
  <si>
    <t>9788484034179</t>
  </si>
  <si>
    <t>El mercader de Venecia (ClÃ¡sicos selecciÃ³n series)</t>
  </si>
  <si>
    <t>8484030520</t>
  </si>
  <si>
    <t>9788484030522</t>
  </si>
  <si>
    <t>Brad Pitt</t>
  </si>
  <si>
    <t>Madrid. 21 cm. 190 p. : il. EncuadernaciÃ³n en tapa blanda de editorial ilustrada. ColecciÃ³n 'CinemanÃ­a ; ', numero coleccion(16). Wallace &amp; Davis es el seudÃ³nimo de Adolfo PÃ©rez AgustÃ­. Pitt, Brad-. BiografÃ­as. Actores. PÃ©rez Agusti, Adolfo .. Este libro es de segunda mano y tiene o puede tener marcas y seÃ±ales de su anterior propietario. ISBN: 84-8403-052-0</t>
  </si>
  <si>
    <t>Wallace, Phillips Davis, Davis</t>
  </si>
  <si>
    <t>8483835673</t>
  </si>
  <si>
    <t>9788483835678</t>
  </si>
  <si>
    <t>Te llamarÃ© Viernes (Spanish Edition)</t>
  </si>
  <si>
    <t>Â¿CÃ³mo condensar en pocas lÃ­neas toda la complejidad de esta difÃ­cil historia de amor, que genera a su vez tantas otras que nos hacen pensar y sentir la abrumadora soledad en la que intentan sobrevivir estos personajes feos y huraÃ±os, crecidos en el desamor, conmovedores en medio de tanta dureza y tanta ternura ? En un Madrid sin alma, Benito ata los cabos de su accidentada existencia gris, hecha para estrellarse una y otra vez Â«con la miseria del hÃ©roeÂ», hasta el dÃ­a en que, cual un nuevo y desesperado Robinson urbano, encuentra a su Viernes en Manuela, con quien la Naturaleza no fue benigna pero a quien sÃ­ dotÃ³ del extraordinario don de fabular. Consuelan su tortuoso y tenue deseo de vida y amor el recuerdo insistente de las chinelas azul celeste de una madre infiel y los delirios filosÃ³ficos de Polibio, intelectual venido a menos, dueÃ±o del bar mÃ¡s cutre de la ciudad. A su alrededor, los demÃ¡s, el jodido mundo que es como una isla desierta cuando no hay un maldito Viernes que te cuente un cuentoâ€¦</t>
  </si>
  <si>
    <t>Maxi-Tusquets</t>
  </si>
  <si>
    <t>Almudena Grandes</t>
  </si>
  <si>
    <t>8483835363</t>
  </si>
  <si>
    <t>9788483835364</t>
  </si>
  <si>
    <t>El corazÃ³n helado (Spanish Edition)</t>
  </si>
  <si>
    <t>El dÃ­a de su muerte, Julio CarriÃ³n, poderoso hombre de negocios cuya fortuna se remonta a los aÃ±os del franquismo, deja a sus hijos una sustanciosa herencia pero tambiÃ©n muchos puntos oscuros de su pasado y de su experiencia en la Guerra Civil y en la DivisiÃ³n Azul. En su entierro, en febrero de 2005, su hijo Ãlvaro, el Ãºnico que no ha querido dedicarse a los negocios familiares, se sorprende por la presencia de una mujer joven y atractiva, a la que nadie habÃ­a visto antes y que parece delatar aspectos desconocidos de la vida Ã­ntima de su padre. Raquel FernÃ¡ndez Perea, por su parte, hija y nieta de exiliados en Francia, lo sabe en cambio casi todo sobre el pasado de sus progenitores y abuelos, a los que ha preguntado sobre su experiencia de la guerra y del exilio. Para ella sÃ³lo una historia permanece sin aclarar: la de una tarde en que acompaÃ±Ã³ a su abuelo, reciÃ©n regresado a Madrid, y visitaron a unos desconocidos con los que intuyÃ³ que existÃ­a una deuda pendiente. Ãlvaro y Raquel estÃ¡n condenados a encontrarse porque sus respectivas historias familiares, que son tambiÃ©n la historia de muchas familias en EspaÃ±a, desde la Guerra Civil hasta la TransiciÃ³n, forman parte de sÃ­ mismos y explican ademÃ¡s sus orÃ­genes, su presente. TambiÃ©n porque, sin saberlo, se sentirÃ¡n atraÃ­dos sin remedio.</t>
  </si>
  <si>
    <t>8483835290</t>
  </si>
  <si>
    <t>9788483835296</t>
  </si>
  <si>
    <t>Modelos de mujer (Spanish Edition)</t>
  </si>
  <si>
    <t>Como insinÃºa el propio tÃ­tulo, Modelos de mujer, estos siete relatos estÃ¡n todos protagonizados por mujeres que, en distintas edades y circunstancias, se enfrentan todas ellas, en algÃºn momento, a hechos extraordinarios. Todos, menos el que da tÃ­tulo al libro, estÃ¡n de un modo u otro ligados a la infancia, a la capacidad de desear como motor de la voluntad, de los actos de voluntad que las protagonistas deberÃ¡n asumir para impedir que la vida las avasalle. En los tres primeros cuentos -Â«Los ojos rotosÂ», Â«Malena, una vida hervidaÂ» y Â«BÃ¡rbara contra la muerteÂ»-, los personajes femeninos vencen, cada uno a su manera, a la muerte: la pequeÃ±a Miguela, la mujer mongÃ³lica que se enamora de un fantasma; Malena, que se pasa la vida haciendo rÃ©gimen por amor; y BÃ¡rbara, que acompaÃ±a a su abuelo a pescar. En los cuatro Ãºltimos -Â«El vocabulario de los balconesÂ», Â«Amor de madreÂ», Â«Modelos de mujerÂ» y Â«La buena hijaÂ»-, las protagonistas tuercen el destino a su favor recurriendo unas al poder de seducciÃ³n y otras a la fuerza de la razÃ³n, y todas con la voluntad que les otorga el firme deseo de no tolerar que la vida se les escape de las manos.</t>
  </si>
  <si>
    <t>8483835282</t>
  </si>
  <si>
    <t>9788483835289</t>
  </si>
  <si>
    <t>La falsa pista (Serie Wallander/ Wallander Series) (Spanish Edition)</t>
  </si>
  <si>
    <t>Un inquietante caso en el que la investigaciÃ³n sobre el suicidio de una joven y la apariciÃ³n de un asesino en serie llevarÃ¡ al inspector Wallander hasta las altas esferas de la polÃ­tica.&lt;br/&gt;En Suecia nadie recuerda un verano tan caluroso como el de 1994. Mientras la gente sigue con pasiÃ³n los partidos finales del Campeonato Mundial de FÃºtbol, el inspector Kurt Wallander se dispone a iniciar unas cortas vacaciones. Pero la tranquilidad de la provincia de Escania se ve truncada cuando una muchacha, al parecer extranjera, se suicida quemÃ¡ndose a lo bonzo. Wallander y su equipo tratan de averiguar la identidad de la joven y los motivos de esa trÃ¡gica decisiÃ³n; pero los sobresaltos no han hecho mÃ¡s que empezar, pues un brutal asesino en serie ha comenzado su macabra actividad. Las primeras vÃ­ctimas son un antiguo ministro de Justicia, un adinerado tratante de arte y un ladronzuelo de poca monta. Para detener esta carnicerÃ­a, Wallander se aferra a una pista que le conducirÃ¡ a las altas esferas de la polÃ­tica y pondrÃ¡ en peligro su vida y la de sus allegados.</t>
  </si>
  <si>
    <t>8483835223</t>
  </si>
  <si>
    <t>9788483835227</t>
  </si>
  <si>
    <t>La leona blanca (Maxi) (Spanish Edition)</t>
  </si>
  <si>
    <t>El hallazgo del cadÃ¡ver de una joven agente inmobiliaria, asesinada brutalmente sin ningÃºn motivo aparente, supone para Wallander un descenso a los infiernos mucho mÃ¡s largo y profundo de lo que nunca hubiera imaginado al iniciarse un caso. Y esta vez, ademÃ¡s, se trata de una conspiraciÃ³n internacional detrÃ¡s de la cual se encuentra una organizaciÃ³n de extrema derecha. Ã‰sta, decidida a dinamitar el proceso antiapartheid en la lejana SudÃ¡frica, ha contratado a un asesino a sueldo, quien, con la ayuda de un antiguo agente de la KGB, planea atentar contra un importante dirigente muy cerca de donde Wallander investiga. Acosado por sus persistentes problemas personales, el inspector entrarÃ¡ en una espiral de suspense cada vez mÃ¡s vertiginoso.</t>
  </si>
  <si>
    <t>8483832534</t>
  </si>
  <si>
    <t>9788483832530</t>
  </si>
  <si>
    <t>InÃ©s y la alegrÃ­a: El ejÃ©rcito de uniÃ³n nacional y la invasiÃ³n del valle de ArÃ¡n, Pirineo de LÃ©rida, 19-27 de octubre de 1944 (Episodos De Una Guerra Interminable) (Spanish Edition)</t>
  </si>
  <si>
    <t>Una historia de amor, y la historia de unos dÃ­as que pudieron cambiar para siempre el destino de EspaÃ±a.&lt;br/&gt;Toulouse, verano de 1939. Carmen de Pedro, responsable en Francia de los diezmados comunistas espaÃ±oles, se cruza con JesÃºs MonzÃ³n, un cargo menor del partido que, sin ella intuirlo, alberga un ambicioso plan. Unos aÃ±os despuÃ©s, en 1944, MonzÃ³n, convertido en su pareja, ha organizado el grupo mÃ¡s disciplinado de la Resistencia contra la ocupaciÃ³n alemana, prepara la plataforma de la UniÃ³n Nacional EspaÃ±ola y cuenta con un ejÃ©rcito de hombres dispuestos a invadir EspaÃ±a. Entre ellos estÃ¡ GalÃ¡n, que ha combatido en la AgrupaciÃ³n de Guerrilleros EspaÃ±oles y que cree, como muchos otros en el otoÃ±o de 1944, que tras el desembarco aliado y la retirada de los alemanes, es posible establecer un gobierno republicano en Viella. No muy lejos de allÃ­, InÃ©s vive recluida y vigilada en casa de su hermano, delegado provincial de Falange en LÃ©rida. Ha sufrido todas las calamidades desde que, sola en Madrid, apoyÃ³ la causa republicana durante la guerra, pero ahora, cuando oye a escondidas el anuncio de la operaciÃ³n Reconquista de EspaÃ±a en Radio Pirenaica, InÃ©s se arma de valor, y de secreta alegrÃ­a, para dejar atrÃ¡s los peores aÃ±os de su vida.</t>
  </si>
  <si>
    <t>Tusquets Editores S.A.</t>
  </si>
  <si>
    <t>8483831678</t>
  </si>
  <si>
    <t>9788483831670</t>
  </si>
  <si>
    <t>El drama del niÃ±o dotado: Y la busqueda del verdadero yo (Fabula/ Fable) (Spanish Edition)</t>
  </si>
  <si>
    <t>El drama del nino dotado, publicado por primera vez en Alemania en 1979, se convirtio rapida y sorprendentemente en todo un acontecimiento. Han transcurrido bastantes anos, pero la autora no ha cesado de investigar. Fruto de sus nuevos descubrimientos y de las multiples cartas que ha recibido ha surgido esta nueva edicion enteramente revisada y ampliada. No en vano, ya al comienzo del libro, la autora nos da la clave de los traumas en la infancia y su repercusion en la vida adulta: Â«La experiencia nos ensena que, en la lucha contra las enfermedades psiquicas, solo disponemos, a la larga, de una sola arma: encontrar emocionalmente la verdad de la historia unica y singular de nuestra infanciaÂ». / Miller has created a work that reaches into the soul and guides the reader through innermost (sometimes forgotten) memories and details of early life. By showing very clearly how gifted children are often relegated to that back burner of the family because of their own innate self-sufficiency, she paints a vivid picture of unconscious, conditioned manipulation and a common lack of emotional maturity in the part of the parents.</t>
  </si>
  <si>
    <t>Alice Miller</t>
  </si>
  <si>
    <t>848383135X</t>
  </si>
  <si>
    <t>9788483831359</t>
  </si>
  <si>
    <t>El hijo del viento (Spanish Edition)</t>
  </si>
  <si>
    <t>Product Description      En 1874, el sueco Hans Bengler, tras abandonar los estudios de medicina, decide marchar a Ãfrica con la intenciÃ³n de encontrar un insecto que nadie haya descubierto hasta entonces y con el cual hacerse famoso. DespuÃ©s de un penoso viaje por el desierto de Kalahari, llega a una estaciÃ³n de comercio donde lo acoge otro sueco, llamado Wilhelm Andersson, que se dedica a la caza de elefantes. Una maÃ±ana, Andersson trae consigo a un niÃ±o negro que, al parecer, se ha quedado huÃ©rfano. Impulsivamente, Bengler lo adopta y, como ademÃ¡s ya ha encontrado el ansiado escarabajo, decide regresar a Suecia con el niÃ±o, al que le da el nombre de Daniel. Ya en la travesÃ­a de vuelta, Bengler topa con las primeras dificultades y prejuicios hacia el niÃ±o. Â«SerÃ¡s objeto de curiosidad, de desconfianza y, por desgracia, tambiÃ©n de malevolencia. La gente teme lo diferente. Y tÃº eres diferente, DanielÂ», trata de explicarle Bengler. Y en efecto, una vez en Suecia, la vida Â«civilizadaÂ» va aniquilando poco a poco a Daniel, que se siente solo y traicionado y ansÃ­a cada vez mÃ¡s volver a Ãfrica.      Book Description      Un largo viaje al Ãfrica y la Suecia de finales del siglo XIX, en una novela en torno a la desconfianza y al miedo de los paÃ­ses llamados "civilizados" hacia otras culturas, hacia lo desconocido y diferente.      About the Author      Henning Mankell (Estocolmo, 1948-GÃ¶teborg, 2015) ha sido conocido en todo el mundo por su serie de novelas policiacas protagonizadas por el cÃ©lebre inspector Kurt Wallander, traducidas a cuarenta y dos idiomas, aclamadas por el pÃºblico, merecedoras de numerosos galardones y adaptadas al cine y la televisiÃ³n. Tusquets Editores ha publicado la serie completa (compuesta por Asesinos sin rostro, Los perros de Riga, La leona blanca, El hombre sonriente, La falsa pista, La quinta mujer, Pisando los talones, Cortafuegos, Antes de que hiele â€•protagonizado por Linda Wallanderâ€•, Huesos en el jardÃ­n, El hombre inquieto y La pirÃ¡mide) junto a otras doce obras, entre ellas el thriller titulado El chino y el relato autobiogrÃ¡fico Arenas movedizas.</t>
  </si>
  <si>
    <t>8483831333</t>
  </si>
  <si>
    <t>9788483831335</t>
  </si>
  <si>
    <t>Elogio de la irreligiÃ³n: Un matemÃ¡tico explica por quÃ© los argumentos a favor de la existencia de Dios, sencillamente, no se sostienen (Spanish Edition)</t>
  </si>
  <si>
    <t>Â¿Existen razones lÃ³gicas para creer en la existencia de Dios? A lo largo de los siglos, la humanidad ha tratado de formular argumentos supuestamente basados en la razÃ³n para fundamentar la fe en un ser a primera vista todopoderoso, mÃ¡ximamente bondadoso y omnisciente. El matemÃ¡tico john allen paulos, que en anteriores ensayos ya nos habÃ­a guiado por el insondable mundo del analfabetismo numÃ©rico, se propone desenmascarar ahora los argumentos de los teÃ­stas, desde los clÃ¡sicos Â«de toda la vidaÂ»Â», basados en definiciones y primeras causas, hasta los que presentan un aspecto mÃ¡s moderno, centrados en la borrosa nociÃ³n del Â«diseÃ±o inteligenteÂ».Pero Â¿por quÃ© las reflexiones de este tipo tienen que ser siempre tan solemnes y grandilocuentes? allen paulos no sÃ³lo tritura las trampas y errores de razonamiento que se ocultan tras estas Â«pruebasÂ» de la existencia de Dios, sino que lo hace con una ironÃ­a y un humor autÃ©nticamente contagiosos que, sin embargo, no nos llevan a olvidar aquella sentencia de Voltaire que afirmaba que quien nos hace creer en cosas absurdas pronto nos harÃ¡ cometer atrocidades.</t>
  </si>
  <si>
    <t>John Allen Paulos</t>
  </si>
  <si>
    <t>8483831015</t>
  </si>
  <si>
    <t>9788483831014</t>
  </si>
  <si>
    <t>After Dark (Spanish Edition)</t>
  </si>
  <si>
    <t>Murakami vuelve a deslumbrarnos con su estilo conciso, su sutil sentido del humor, su habilidad para construir tramas cautivadoras y escalofriantes, y su maestrÃ­a para dar cuenta del escurridizo espÃ­ritu de nuestro tiempo.&lt;br/&gt;Cerca ya de medianoche, en esas horas en que todo se vuelve dolorosamente nÃ­tido o angustiosamente desdibujado, Mari, sentada sola a la mesa de un bar-restaurante, se toma un cafÃ© mientras lee. La interrumpe un joven mÃºsico, Takahashi, al que Mari ha visto una Ãºnica vez, en una cita de su hermana Eri, modelo profesional. Ã‰sta, mientras tanto, duerme en su habitaciÃ³n, sumida en un sueÃ±o Â«demasiado perfecto, demasiado puroÂ». Mari ha perdido el Ãºltimo tren de vuelta a casa y piensa pasarse la noche leyendo en el restaurante; Takahashi se va a ensayar con su grupo, pero promete regresar antes del alba. Mari sufre una segunda interrupciÃ³n: Kaoru, la encargada de un Â«hotel por horasÂ», pide que le ayude con una prostituta china agredida por un cliente. Dan las doce. En la habitaciÃ³n donde Eri sigue sumida en una dulce inconsciencia, el televisor cobra vida y poco a poco empieza a distinguirse en la pantalla una imagen turbadora... pese a que el televisor no estÃ¡ enchufado.</t>
  </si>
  <si>
    <t>8483830957</t>
  </si>
  <si>
    <t>9788483830956</t>
  </si>
  <si>
    <t>El chino (Andanzas/ Adventures) (Spanish Edition)</t>
  </si>
  <si>
    <t>Una helada maÃ±ana de enero de 2006, un fotÃ³grafo hace un descubrimiento aterrador: en el pueblecito sueco de HesjÃ¶vallen aparecen brutalmente asesinadas diecinueve personas. La policÃ­a sospecha que es obra de un perturbado; pero la jueza Birgitta Roslin, que se interesa por el caso en cuanto sabe que entre las vÃ­ctimas figura la familia adoptiva de su madre, sostiene otra teorÃ­a. Una cinta de seda roja encontrada en la nieve le pone en la pista de un sospechoso llegado de fuera, y de una inquietante trama oculta que parece arrancar en PekÃ­n. Birgitta ignora que todo se remonta a una vieja historia del aÃ±o 1860, cuando miles de chinos fueron llevados a Estados Unidos a trabajar casi como esclavos en la construcciÃ³n del ferrocarril en la costa oeste. Las consecuencias de esa dramÃ¡tica odisea, encarnada en los descendientes de los hermanos Wu, San y Gou Si, llegan hasta la conflictiva pero poderosa China del siglo xxi, donde cruentas luchas de poder en el seno del Partido Comunista Chino estÃ¡n decidiendo el futuro del paÃ­s a las puertas de los Juegos OlÃ­mpicos. Pero su persecuciÃ³n del asesino, en solitario y al margen de la policÃ­a, se interrumpe en cuanto Birgitta siente en la nuca el aliento frÃ­o de quienes quieren acabar con su vida.</t>
  </si>
  <si>
    <t>8483830892</t>
  </si>
  <si>
    <t>9788483830895</t>
  </si>
  <si>
    <t>Tirana memoria (Andanzas) (Spanish Edition)</t>
  </si>
  <si>
    <t>Una ambiciosa novela que reconstruye los episodios fundacionales de una saga en el corazÃ³n de LatinoamÃ©rica.&lt;br/&gt;Cuando Pericles AragÃ³n, periodista muy crÃ­tico con el gobierno de Â«el BrujoÂ», el dictador salvadoreÃ±o, es arrestado y encarcelado, su mujer, HaydÃ©e, decide escribir un diario de los acontecimientos. Mientras anota lo que para ella serÃ­an las conversaciones con su marido, irÃ¡ narrando la progresiÃ³n de los arrestos, el traslado a la PenitenciarÃ­a, las prohibiciones de las visitas y, simultÃ¡neamente, el entorno familiar y social del matrimonio: las diferencias entre los padres de HaydÃ©e y Pericles â€“uno militar, adicto al rÃ©gimen, y el otro liberal, opuesto al tiranoâ€“ y los destinos de sus tres hijos. Se produce entonces un golpe de Estado. Y en Ã©l estÃ¡ implicado precisamente Clemen, el hijo disoluto de ambos, quien protagoniza la otra lÃ­nea narrativa: el relato de las peripecias de dos conspiradores que tienen que poner tierra de por medio. AsÃ­, sus aventuras, con momentos desopilantes, alternan con el dramÃ¡tico despertar de la conciencia de HaydÃ©e, comprometida con su marido y la causa que representa.</t>
  </si>
  <si>
    <t>Horacio Castellanos Moya</t>
  </si>
  <si>
    <t>8483810247</t>
  </si>
  <si>
    <t>9788483810248</t>
  </si>
  <si>
    <t>Un crimen cientÃ­fico y otros cuentos (Rescatados) (Spanish Edition)</t>
  </si>
  <si>
    <t>JosÃ© FernÃ¡ndez BremÃ³n</t>
  </si>
  <si>
    <t>8483770180</t>
  </si>
  <si>
    <t>9788483770184</t>
  </si>
  <si>
    <t>Breve Historia de Guatemala / Brief History of Guatemala (Spanish Edition)</t>
  </si>
  <si>
    <t>Spanish. Breve historia de Guatemala/ Brief History of Guatemala [paperback] Contreras J. Daniel [Apr 30, 2006] â€¦ 9992258519</t>
  </si>
  <si>
    <t>Piedra Santa</t>
  </si>
  <si>
    <t>J. Daniel Contreras R.</t>
  </si>
  <si>
    <t>8483650819</t>
  </si>
  <si>
    <t>9788483650813</t>
  </si>
  <si>
    <t>Lo que tarda en morir un idiota</t>
  </si>
  <si>
    <t>Un abogado es asesinado de forma brutal y sin motivo aparente...&lt;br/&gt;&lt;br/&gt;Consciente de lo extraÃ±o del comportamiento del homicida, el fiscal encargado del caso pide ayuda al psicÃ³logo forense Manuel Artacho que, partiendo del anÃ¡lisis de la conducta, comienza a desenredar un misterio donde el pasado y la banalidad del mal son los protagonistas.&lt;br/&gt;&lt;br/&gt;Manuel Artacho transitarÃ¡ por las diferentes expresiones del dolor psicolÃ³gico y fÃ­sico, al tener que enfrentarse a una de las mÃ¡s devastadoras muestras de la crueldad humana, agarrÃ¡ndose para no sucumbir a la desesperanza en la cotidianidad, en la belleza gastada de lo que le rodea y en la reconfortante sensaciÃ³n de elaborar distintos platos de cocina que comparte con sus lectores para que Ã©stos, si lo desean, puedan unirlos a las recetas que les brindaron Carvalho o Montalbano.&lt;br/&gt;&lt;br/&gt;Esta fascinante novela negra, cuyo estilo fluido, directo y cuajado de giros inesperados la sitÃºa entre las mejores obras del gÃ©nero en Europa junto a las de VÃ¡zquez MontalbÃ¡n, Fred Vargas o Camilleri, no deja indiferente a nadie.</t>
  </si>
  <si>
    <t>Jose Manuel Aguilar</t>
  </si>
  <si>
    <t>8483469723</t>
  </si>
  <si>
    <t>9788483469729</t>
  </si>
  <si>
    <t>Ligeramente seductor (Bedwyn 4) (Spanish Edition)</t>
  </si>
  <si>
    <t>Gran parte de la sociedad britÃ¡nica se ha congregado en Bruselas en vÃ­speras de la batalla de Waterloo, entre ellos Morgan Bedwyn y Gervase Ashford. Gervase ha vivido los Ãºltimos aÃ±os en el exilio a causa de una falsa acusaciÃ³n vertida por Wulf Bedwyn, el hermano de Morgan. Ahora, seduciendo a Morgan, prevÃ© la oportunidad de vengarse a travÃ©s de ella. Pero, a pesar de sus planes iniciales, Gervase se enamora de Morgan. Para evitar escÃ¡ndalos, le propone matrimonio, sin considerar que Wulf se negarÃ¡ en redondo a esta uniÃ³n y que Morgan, por lealtad, jamÃ¡s aceptarÃ­a.</t>
  </si>
  <si>
    <t>8483468670</t>
  </si>
  <si>
    <t>9788483468678</t>
  </si>
  <si>
    <t>El ocho (Spanish Edition)</t>
  </si>
  <si>
    <t>Pasado y presente se entrecruzan magistralmente en esta monumental novela de una autora de verdadero culto en todo el mundo. Desde Carlomagno hasta nuestros dÃ­as, se dice que quien logre reunir todas las piezas de un legendario ajedrez gozarÃ¡ de poderes ilimitados. Las piezas, confiadas a unas monjas, se dispersan en plena RevoluciÃ³n Francesa. Ciento ochenta aÃ±os mÃ¡s tarde, la intrÃ©pida Cat recibirÃ¡ el encargo de volver a reunirlas. Para conseguirlo, deberÃ¡ visitar la historia del mundo y conocer a sus grandes personajes. Un libro erudito a la vez que apasionante. Esta ediciÃ³n especial incluye un texto inÃ©dito de Ricard Ruiz GarzÃ³n, en el que explica en profundidad los personajes histÃ³ricos que aparecen y el papel que desempeÃ±an el ajedrez y las matemÃ¡ticas en esta obra maestra de Katherine Neville. Â«Esta es una de las pocas novelas que me llevarÃ­a a una isla desierta para releerla una y otra vez. Siempre tiene algo nuevo que decirme.Â» Javier Sierra Â«Raras veces se encuentra una novela de gran calidad y que ofrezca un placer tan intenso.Â» Le Monde Â«Los lectores que quedaron fascinados por El cÃ³digo da Vinci disfrutarÃ¡n con los incontables repliegues de los misterios de El ocho.Â» Matthew Pearl, autor de El club Dante.</t>
  </si>
  <si>
    <t>NEVILLE,KATHERINE</t>
  </si>
  <si>
    <t>8483467348</t>
  </si>
  <si>
    <t>9788483467343</t>
  </si>
  <si>
    <t>La batalla de Corrin (Leyendas de Dune 3) (Spanish Edition)</t>
  </si>
  <si>
    <t>El esplÃ©ndido desenlace de la exitosa trilogÃ­a de ciencia ficciÃ³n Â«Leyendas de DuneÂ».&lt;br/&gt;&lt;br/&gt;El Ãºltimo enfrentamiento entre los humanos y las mÃ¡quinas... El origen de la rivalidad entre las casas Atreides y Harkonnen... Con La batalla de Corrin concluye la trilogÃ­a Â«Leyendas de DuneÂ», el episodio sobre el cual se asientan los pilares del mÃ­tico universo creado por Frank Herbert.&lt;br/&gt;&lt;br/&gt;Cincuenta y seis aÃ±os han transcurrido desde los sucesos narrados en Dune. La cruzada de las mÃ¡quinas. A la muerte de Serena Butler siguieron las dÃ©cadas mÃ¡s sangrientas de la Yihad, pero, tras aÃ±os de lucha cruenta, los guerreros humanos empiezan a albergar la esperanza de que el conflicto contra las mÃ¡quinas vea pronto su fin.&lt;br/&gt;&lt;br/&gt;Por desgracia, a Omnius le queda una carta por jugar. En un Ãºltimo intento por destruir a la humanidad, propaga un virus mortÃ­fero que diezma a los habitantes de planetas enteros... y la balanza se inclina de nuevo a su favor. Al final, una guerra que ha durado generaciones tendrÃ¡ que decidirse en la apocalÃ­ptica batalla de Corrin.</t>
  </si>
  <si>
    <t>Brian Herbert</t>
  </si>
  <si>
    <t>848346733X</t>
  </si>
  <si>
    <t>9788483467336</t>
  </si>
  <si>
    <t>Querido papÃ¡ (Spanish Edition)</t>
  </si>
  <si>
    <t>Product Description&lt;br/&gt;&lt;br/&gt;Querido papÃ¡ es una novela tierna, que habla de sacrificio y entrega, pero tambiÃ©n de la lucha por recuperar la felicidad perdida.&lt;br/&gt;El mundo alrededor de Oliver Watson parece disolverse cuando Sarah, su esposa durante dieciocho aÃ±os, regresa a Harvard para graduarse. Oliver es abandonado a su suerte, con tres hijos y una libertad que jamÃ¡s deseÃ³. Cuando la madre de Oliver muere, su padre tambiÃ©n ha cambiado: mÃ¡s osado que su hijo y con menos tiempo por vivir, George Watson, a sus setenta y dos aÃ±os, pronto reencontrarÃ¡ el amor y, eventualmente, un nuevo matrimonio.&lt;br/&gt;Ben, el hijo mayor de Oliver, rechaza a su padre, decidido a forjarse su propia educaciÃ³n. Melissa, la hija mediana, culpa a Oliver por la partida de su madre. Y Sam, el benjamÃ­n, se encuentra demasiado afectado como para soportarlo. A partir de ahora, serÃ¡ papÃ¡ quien deba lidiar con nuevas responsabilidades, nuevas mujeres, nuevas experiencias. Nada es como antes, nada es como ellos creyeron alguna vez que serÃ­a. Pero finalmente lo diferente es mejor, lo diferente es mÃ¡s, para cada uno de ellos... Y especialmente para el querido papÃ¡.&lt;br/&gt;ReseÃ±a:&lt;br/&gt;Â«Steel demuestra estar en su mejor forma al conducir a Oliver por el nuevo y aterrador mundo de la paternidad en solitario, las mujeres modernas y unas costumbressexuales radicalmente cambiadas, antes de virar a un encomio de la vida familiar y lo romÃ¡ntico.Â»&lt;br/&gt;Publishers Weekly&lt;br/&gt;&lt;br/&gt;About the Author&lt;br/&gt;&lt;br/&gt;Danielle Steel es, sin duda, una de las novelistas mÃ¡s populares de todo el mundo. Sus libros se han publicado en sesenta y nueve paÃ­ses, con ventas que superan los mil millones de ejemplares. Cada uno de sus lanzamientos ha encabezado las listas de best sellers de The New York Times, y muchos de ellos se han mantenido en esta posiciÃ³n durante meses.</t>
  </si>
  <si>
    <t>8483467097</t>
  </si>
  <si>
    <t>9788483467091</t>
  </si>
  <si>
    <t>Alerta nocturna (Spanish Edition)</t>
  </si>
  <si>
    <t>En mitad del ocÃ©ano PacÃ­fico el OregÃ³n recibe un encargo en apariencia sencillo: acabar con una red de piratas que actÃºa en aguas de China y JapÃ³n. Sin embargo, lo que parecÃ­a una misiÃ³n fÃ¡cil para el capitÃ¡n Juan Cabrillo y su equipo de Ã©lite deriva en una investigaciÃ³n de alcance internacional que, de no resolverse venturosamente, harÃ¡ que los interesesde algunos de los principales puntales financieros del mundo corran el riesgo de desmoronarse. Aunque peligre la vida de sus hombres, a pesar de que detrÃ¡s de cada descubrimiento encuentre un nuevo enigma, Juan Cabrillo demostrarÃ¡ una vez mÃ¡s su audacia en esta nueva entrega de la serie protagonizada por el legendario capitÃ¡n.</t>
  </si>
  <si>
    <t>CUSSLER,CLIVE</t>
  </si>
  <si>
    <t>8483460475</t>
  </si>
  <si>
    <t>9788483460474</t>
  </si>
  <si>
    <t>La mujer del viajero en el tiempo (Spanish Edition)</t>
  </si>
  <si>
    <t>Una conmovedora historia de amor que desafÃ­a el paso del tiempo.&lt;br/&gt;Una fascinante y muy poco convencional historia de amor:&lt;br/&gt;Henry es bibliotecario y padece una extraÃ±a disfunciÃ³n genÃ©tica que le hace viajar involuntariamente en el tiempo; Clare, su mujer, es artista.&lt;br/&gt;Su amor es apasionado y solo aspiran a llevar una vida normal. Sin embargo, los viajes al pasado y al futuro de Henry, que a veces producen situaciones comprometedoras y otras divertidas, son un desafÃ­o a su relaciÃ³n.&lt;br/&gt;Una novela que invita a pensar en la perdurabilidad del amor y el paso del tiempo, en la emociÃ³n irrepetible de las primeras sensaciones, tanto en una relaciÃ³n como en la vida. Una lectura que, llevando de la sonrisa a la emociÃ³n, conmueve. Y una historia original e inolvidable.</t>
  </si>
  <si>
    <t>848343069X</t>
  </si>
  <si>
    <t>9788483430699</t>
  </si>
  <si>
    <t>Penny, caÃ­da del cielo (BambÃº Vivencias) (Spanish Edition)</t>
  </si>
  <si>
    <t>Touching and multilayered, this novel tells the story of Penny, an 11-year-old Italian American living in 1950s New Jersey who is looking forward to a summer of butter pecan ice cream, swimming, and baseball. Pennyâ€™s idyll is shattered by several events, though. First, her mother starts dating the milkman. Then, Pennyâ€™s arm goes through the wringer on the washing machine. Finally, details about her fatherâ€™s death, which her family has refused to discuss until this point, begin to surface. This clearly drawn tale eloquently describes the intricacies of family life.&lt;br/&gt;Conmovedora y multidimensional, esta novela relata la historia de Penny, una italoamericana de 11 aÃ±os viviendo en Nueva Jersey en los aÃ±os 50 que mira con anticipaciÃ³n un verano lleno de helado de pecanas con mantequilla, nataciÃ³n y bÃ©isbol. Sin embargo, el idilio de Penny es interrumpido por varios eventos. Primero, su madre empieza a salir con el lechero. Entonces, el brazo de Penny se tranca en el escurridor de la lavadora. Finalmente, algunos detalles sobre la muerte de su padre, sobre el cual su familia ha rehusado hablar hasta este punto, empiezan a salir. Este cuento bien trazado describe elocuentemente las complejidades de la vida familiar.</t>
  </si>
  <si>
    <t>Jennifer L. Holm</t>
  </si>
  <si>
    <t>8483430053</t>
  </si>
  <si>
    <t>9788483430057</t>
  </si>
  <si>
    <t>Semana Blanca (Grandes Lectores) (Spanish Edition)</t>
  </si>
  <si>
    <t>Itâ€™s the last year of high school and Alma is ready to show everyone that sheâ€™s not a skier, but a true snowboarder. The only way to find out who rules the slopes is to take a trip to the mountains and let all the snowboarders compete. When an uninvited guest shows up, however, problems arise that lead Alma to a shocking discovery.&lt;br/&gt;&lt;br/&gt;Es el Ãºltimo curso del colegio. La joven Alma ya estÃ¡ preparada para demostrar a todos que no es una esquiadora, sino una verdadera snowboarder. Un viaje a la nieve y una competiciÃ³n entre pandillas de snowboard es el Ãºnico propÃ³sito de demostrar quiÃ©n es el rey del surf. Pero no todo sale segÃºn los planes y todo se complica cuando alguien mÃ¡s esta en las montaÃ±asâ€”alguien a quien no esperaban. A travÃ©s del viaje, Alma descubre algo y todo da un giro inesperado.</t>
  </si>
  <si>
    <t>Natalia Freire</t>
  </si>
  <si>
    <t>8483325829</t>
  </si>
  <si>
    <t>9788483325827</t>
  </si>
  <si>
    <t>El Ingles Easy / Easy English: Para Hablar / To Speak</t>
  </si>
  <si>
    <t>Larousse &amp; Co</t>
  </si>
  <si>
    <t>8483324644</t>
  </si>
  <si>
    <t>9788483324646</t>
  </si>
  <si>
    <t>El islam / The Islam: Un Mosaico De Culturas (Spanish Edition)</t>
  </si>
  <si>
    <t>Book by Thoraval, Yves, Ulubeyan, G.</t>
  </si>
  <si>
    <t>Biblograf Sa</t>
  </si>
  <si>
    <t>Yves Thoraval, G. Ulubeyan</t>
  </si>
  <si>
    <t>8483270048</t>
  </si>
  <si>
    <t>9788483270042</t>
  </si>
  <si>
    <t>La Biblia De Las Vitaminas (Spanish Edition)</t>
  </si>
  <si>
    <t>Learning To FlyCreated by Randall M. Rueff - K9RMR7-8-2020 A.D.</t>
  </si>
  <si>
    <t>Dominique Rueff</t>
  </si>
  <si>
    <t>8483109131</t>
  </si>
  <si>
    <t>9788483109137</t>
  </si>
  <si>
    <t>La cuarta mano (Spanish Edition)</t>
  </si>
  <si>
    <t>Patrick Wallingford no tiene la culpa de ser irresistible para las mujeres. Aunque su pasividad vital y su desdibujada personalidad sean irritantes, aunque su escasa iniciativa sentimental y profesional sea un incordio, todas desean acostarse con Ã©l, y lo cierto es que no les cuesta mucho conseguirlo. Wallingford es periodista en un canal televisivo peligrosamente decantado hacia el sensacionalismo hasta que, en un tragicÃ³mico episodio laboral, pierde la mano izquierda y se convierte, de la noche a la maÃ±ana, en noticia mundial. Un cirujano le implantarÃ¡ la mano de un muerto en accidente. Pero ese cuerpo extraÃ±o, Ãºnico miembro que ha sobrevivido de otro ser humano que amÃ³, gozÃ³ y sufriÃ³ con inocente inconsciencia, se enseÃ±orearÃ¡ misteriosamente de Wallingford, quien, al recuperar el tacto, descubre con asombro aspectos inÃ©ditos de su vida emocional. Tal vez a ello no sea ajeno el extraÃ±o pacto con Doris Clausen, la joven y hermosa viuda del donante...&lt;br/&gt;&lt;br/&gt;Con La cuarta mano Irving vuelve con una farsa hilarante que, de repente, cobra el aire dramÃ¡tico de la gran literatura. Estamos seguros de que las tribulaciones del protagonista de esta novela, su lucha contra el delirante mundo de los medios de comunicaciÃ³n y las desdichas que comporta la fama divertirÃ¡n, emocionarÃ¡n y darÃ¡n que pensar a los cientos de miles de lectores que Irving ha conquistado ya en el mundo entero.</t>
  </si>
  <si>
    <t>John Irving</t>
  </si>
  <si>
    <t>8483108550</t>
  </si>
  <si>
    <t>9788483108550</t>
  </si>
  <si>
    <t>La economÃ­a digital (Kriterios) (Spanish Edition)</t>
  </si>
  <si>
    <t>En los Ãºltimos tiempos han surgido algunos procesos y fenÃ³menos con vocaciÃ³n de cambiar nada menos que la vida de la humanidad, de conducirla por vericuetos sin retorno hacia un futuro supuestamente mejor. A esta pauta obedece la celebrada apariciÃ³n en Estados Unidos de una Â«economÃ­a digitalÂ», cuyo lanzamiento urbi et orbi auguraba un cambio trascendental. &lt;br/&gt;Â &lt;br/&gt;En efecto, los avances en las TecnologÃ­as de la InformaciÃ³n y de las Comunicaciones (TIC) durante la pasada dÃ©cada sentaron las bases para un espectacular periodo de crecimiento. Pero el tiempo parece demostrar que eran exageradas las ambiciosas voces que anunciaban una Â«nueva economÃ­aÂ» basada en las TIC, libre de ciclos y de crecimiento sin fin. Por ello, REBERTO VELASCO ha puesto especial cuidado en no dar rienda suelta al agorero que todo economista lleva dentro y estudia este peculiar fenÃ³meno con el necesario escepticismo. De hecho, hay pocas novedades bajo el sol, y el plato de la Â«nueva economÃ­aÂ», brillantemente cocinado por los analistas financieros, los bancos de inversiÃ³n y las grandes consultoras internacionales, no revolucionarÃ¡ la gastronomÃ­a tradicional. Sin embargo, tampoco serÃ¡, como revela este sÃ³lido e inteligente anÃ¡lisis, una receta mÃ¡s del catÃ¡logo de comida rÃ¡pida.</t>
  </si>
  <si>
    <t>Roberto Velasco</t>
  </si>
  <si>
    <t>8483108119</t>
  </si>
  <si>
    <t>9788483108116</t>
  </si>
  <si>
    <t>Celestino antes del alba (Fabula) (Spanish Edition)</t>
  </si>
  <si>
    <t>Â«Creo que la Ã©poca mÃ¡s fecunda de mi creaciÃ³n fue la infancia.(. . .) Aunque en la casa habÃ­a siempre mucha gente, para llenar aquella soledad tan profunda que sentÃ­a en medio del ruido, poblÃ© todo aquel campo de personajes y apariciones casi mÃ­ticos y sobrenaturales.Â» Estas palabras de Reinaldo Arenas, escritas en otro lugar, nos dicen que Celestino, el niÃ±o de esta historia, no es otro que su alma gemela. Para Celestino, su casa tambiÃ©n es un endiablado enjambre; tampoco su madre y sus abuelos entienden por quÃ© no cesa de escribir por todas partes, hasta en las hojas de los Ã¡rboles; a Ã©l tambiÃ©n le gritan y amenazan mientras se hostigan entre sÃ­. No en vano, cuando el narrador se asoma al pozo de la casa, ve reflejado a Celestino; tampoco es de extraÃ±ar que Ã©ste, como el narrador, pueble su mundo de fantasmagÃ³ricos espÃ­ritus, seres y hechos extraordinarios, que habitan tambiÃ©n sus escritos, refugio de su insufrible pobre realidad.</t>
  </si>
  <si>
    <t>Reinaldo Arenas</t>
  </si>
  <si>
    <t>8483107910</t>
  </si>
  <si>
    <t>9788483107911</t>
  </si>
  <si>
    <t>CÃ³mo LlegÃ³ la Noche: Memorias (Tiempo De Memoria) (Spanish Edition)</t>
  </si>
  <si>
    <t>El triunfo de la RevoluciÃ³n cubana culminÃ³ en 1959 con la entrada en La Habana de la guerrilla victoriosa. Tres comandantes encabezaban la marcha: Fidel Castro, flanqueado por Camilo Cienfuegos y Huber Matos. Nueve meses mÃ¡s tarde, este Ãºltimo caÃ­a en desgracia y, tras un juicio sumario, era condenado a veinte aÃ±os de cÃ¡rcel, que cumpliÃ³ Ã­ntegramente. CÃ³mo llegÃ³ la noche, de un Â«indiscutible valor testimonialÂ» segÃºn el jurado, ha obtenido el XIV Premio Comillas de biografÃ­a, autobiografÃ­a y memorias, y es un honor para Tusquets Editores tener la oportunidad de dar la palabra a un testigo privilegiado de uno de los acontecimientos mÃ¡s controvertidos y mitificados del siglo xx, cuya voz disidente quedÃ³ injustamente silenciada. Muerto Cienfuegos en un accidente de aviaciÃ³n nunca esclarecido, de la cÃ©lebre fotografÃ­a triunfal sÃ³lo Castro queda en la isla, en el poder desde hace mÃ¡s de cuarenta aÃ±os...</t>
  </si>
  <si>
    <t>TusQuets Editores</t>
  </si>
  <si>
    <t>Huber Matos</t>
  </si>
  <si>
    <t>8483107252</t>
  </si>
  <si>
    <t>9788483107256</t>
  </si>
  <si>
    <t>La Ultima Noche Que Pase Contigo (The Last Night We Spent Together) (Spanish Edition)</t>
  </si>
  <si>
    <t>Celia y Fernando, al casarse su hija, deciden hacer un crucero por el Caribe en el modesto intento de recobrar una intimidad diezmada hace tiempo por la rutina matrimonial. El viaje por las islas de ensueÃ±o, que ocultan no obstante extraÃ±os misterios, se inicia, como todos los cruceros, al ritmo dulzÃ³n de los boleros -que dan tÃ­tulo, no sÃ³lo al libro, sino a cada una de las Â«escalasÂ» de la novela.&lt;br/&gt;&lt;br/&gt;Poco a poco, por un lado, el lector va remontÃ¡ndose en el pasado aparentemente anodino y recatado de la pareja y, al filo de sus recuerdos, en esa otra vida, infinitamente mÃ¡s rica y sugerente, donde las parejas suelen agazapar los intensos, u obsesivos o apasionados secretos inconfesables, y sobre todo inconfesados. Por otro, en el placentero escenario del crucero, en el que la vida transcurre como en un sueÃ±o de celofÃ¡n, el lector descubre, junto con Celia y Fernando, que esos mismos recuerdos, en contacto con la sensualidad natural del entorno, estÃ¡n alimentando, contaminando, las fantasÃ­as erÃ³ticas largamente deseadas y contenidas y que, sobre ellos, gracias a ellos, irÃ¡n cobrando realidad, en experiencias cruzadas y entrelazadas, con toda su furia, con toda su crudeza, ya sin freno posible, hasta el exorcismo liberador, hasta el sacrificio final.</t>
  </si>
  <si>
    <t>8483106612</t>
  </si>
  <si>
    <t>9788483106617</t>
  </si>
  <si>
    <t>Ã‰rase una vez un nÃºmero: la lÃ³gica matemÃ¡tica de las historias (Spanish Edition)</t>
  </si>
  <si>
    <t>Product Description      Â¿Hay algo mÃ¡s opuesto que los nÃºmeros y las historias de ficciÃ³n? Los nÃºmeros son abstractos, seguros y eternos, pero a la mayorÃ­a de las personas les parecen frÃ­os e inertes. Las buenas historias estÃ¡n llenas de vida: nos involucran emocionalmente, aportan matices. . ., pero carecen de rigor y sus posibles verdades siempre son escurridizas y objeto de polÃ©mica. Se dirÃ­a que para comprender el mundo que nos rodea, los nÃºmeros y las historias son mÃ©todos casi incompatibles.Ã‰rase una vez un nÃºmero nos descubre que las historias y los nÃºmeros no son tan diferentes como cabrÃ­a imaginar y que en realidad estÃ¡n relacionados de un modo sutil y fascinante. Los conceptos de lÃ³gica y probabilidad surgieron de intuiciones sobre el funcionamiento de determinadas historias, y los lÃ³gicos de hoy en dÃ­a se dedican a conjeturar posibles maneras de afrontar situaciones reales a partir de mÃ©todos matemÃ¡ticos. Incluso la teorÃ­a de la complejidad enfoca las cadenas numÃ©ricas y las cadenas narrativas de manera parecida. En las pÃ¡ginas de Ã‰rase una vez un nÃºmero, John Allen Paulos tiende un puente entre las dos culturas con su peculiar estilo ingenioso y desenfadado. AdemÃ¡s de lÃºcidos resÃºmenes sobre la mÃ¡s actual teorÃ­a de la informaciÃ³n, el lector encontrarÃ¡ por ejemplo, entre chistes y anÃ©cdotas divertidas, instrucciones para organizar el mastodÃ³ntico timo de la pirÃ¡mide, una disparatada conversaciÃ³n entreGroucho Marx y Bertrand Russell o explicaciones de por quÃ© la forma de expresarse del terrorista apodado Â«UnabomberÂ» revela su elevada preparaciÃ³n matemÃ¡tica y de por quÃ© es mucho mÃ¡s probable sentirse ofendido que ofensor.      About the Author      John Allen Paulos (Denver, 1945) es doctor en matemÃ¡ticas por la Universidad de Wisconsin, profesor en las universidades de Temple y Columbia y colaborador habitual en medios de la talla de The Guardian, New York Times, Wall Street Journal y Forbes. Es autor de tÃ­tulos como MÃ¡s allÃ¡ de los nÃºmeros, Un matemÃ¡tico lee el periÃ³dico, Un matemÃ¡tico invierte en la Bolsa, Elogio de la irreligiÃ³n, y La vida es matemÃ¡tica.</t>
  </si>
  <si>
    <t>8483106213</t>
  </si>
  <si>
    <t>9788483106211</t>
  </si>
  <si>
    <t>Mundo del fin del mundo</t>
  </si>
  <si>
    <t>Un adolescente, enardecido por la lectura de Moby Dick, aprovecha las vacaciones de verano para embarcarse, en los confines australes de AmÃ©rica, allÃ­ donde se termina el mundo, en un ballenero que por primera vez le llevarÃ¡ por esos mares donde todavÃ­a navegan legendarios hÃ©roes de verdad y de mentira. Muchos aÃ±os despuÃ©s, el joven chileno, ya convertido en adulto y residente en el otro extremo del planeta, periodista y miembro activo del movimiento Greenpeace, vuelve inesperadamente a los lejanos parajes de su escapada juvenil por una razÃ³n muy distinta, pero tal vez igualmente romÃ¡ntica : barcos piratas estÃ¡n depredando la fauna marÃ­tima que habita las gÃ©lidas e impolutas aguas del mundo del fin del mundo. Hay que seguir las huellas sanguinarias del feroz capitÃ¡n Tanifuji, encontrar pruebas, denunciarlo, impedir la barbarie y salvar a Sarita, atrapada en una enmaraÃ±ada red de oscuros intereses internacionales.</t>
  </si>
  <si>
    <t>Luis Sepulveda, Luis SepÃºlveda</t>
  </si>
  <si>
    <t>8483105519</t>
  </si>
  <si>
    <t>9788483105511</t>
  </si>
  <si>
    <t>La sexta extinciÃ³n (Spanish Edition)</t>
  </si>
  <si>
    <t>Si en sus anteriores libros Richard Leakey y Roger Lewin ofrecÃ­an un profundo anÃ¡lisis del pasado de la vida y de los comienzos de la humanidad, en La sexta extinciÃ³n vuelven su mirada, no sin preocupaciÃ³n, hacia el futuro de la vida, un futuro no tan lejano y que presagia un final.&lt;br/&gt;&lt;br/&gt;A lo largo de la historia de la vida en la Tierra han tenido lugar cinco grandes extinciones, la mÃ¡s reciente hace 65 millones de aÃ±os, cuando los dinosaurios perecieron en un brevÃ­simo lapso de tiempo. Cada una de estas extinciones fue catastrÃ³fica : en todas ellas desapareciÃ³ al menos el 65 por ciento de las especies vivientes. No obstante, si bien la causa de esas extinciones es aÃºn materia de controversia â€•Â¿repentinos cambios climÃ¡ticos, asteroides, dificultades de evoluciÃ³n ?â€•, no ocurre asÃ­ con las consecuencias y las caracterÃ­sticas de estas catÃ¡strofes, que parecen seguir todas un mismo modelo.&lt;br/&gt;&lt;br/&gt;Aportando pruebas cientÃ­ficas irrefutables, Leakey y Lewin demuestran que la sexta extinciÃ³n ha empezado ya : cada aÃ±o, el hombre barre de la faz de la Tierra a trescientas especies vivas. Y esta extinciÃ³n amenaza al planeta entero, incluida la especie Homo sapiensâ€¦ Si no empezamos a tomar conciencia de las consecuencias devastadoras de nuestra conducta rapaz y aniquiladora, irremisiblemente la especie humana caerÃ¡ (tras el mastodonte, el alca gigante, la paloma migradora y sus demÃ¡s vÃ­ctimas) en el olvido de la extinciÃ³n.</t>
  </si>
  <si>
    <t>Richard Leakey</t>
  </si>
  <si>
    <t>8483105020</t>
  </si>
  <si>
    <t>9788483105023</t>
  </si>
  <si>
    <t>Antes que anochezca</t>
  </si>
  <si>
    <t>El 7 de diciembre de 1990 el escritor cubano Reinaldo Arenas, en fase terminal del SIDA, se suicidaba en Nueva York dejando este estremecedor testimonio personal y polÃ­tico, que terminÃ³ apenas unos dÃ­as antes de poner fin a su vida. Arenas, en efecto, reunÃ­a las tres condiciones mÃ¡s idÃ³neas para convertirse en uno de los muchos parias engendrados por el infierno inquisitorial y carcelario de la Cuba castrista : ser escritor, homosexual y disidente. Silencien o no la presencia de este libro los interesados en perpetuar el engaÃ±o, deseamos que sean cada vez menos los que aÃºn digan que ignoran quÃ© encubrÃ­a, y encubre, el cÃ©lebre Â«paraÃ­so caribeÃ±oÂ» del patriarca Fidel Castro. De los bajos fondos de la Habana, donde reptan los excluidos del sistema, a la dificultad de vivir, una vez en el exterior, negÃ¡ndose a la discreta neutralidad que la izquierda bien pensante espera de un exiliado cubano, la vida de Arenas fue, muy a pesar suyo, una continua peripecia vital e intelectual.</t>
  </si>
  <si>
    <t>8483104156</t>
  </si>
  <si>
    <t>9788483104156</t>
  </si>
  <si>
    <t>Q de quiÃ©n (Spanish Edition)</t>
  </si>
  <si>
    <t>Corre el verano de 1969, con sus furgonetas llenas de hippies, pantalones acampanados, sexo, drogas y manifestaciones por la paz... pero tambiÃ©n una Ã©poca en la que las investigaciones criminolÃ³gicas contaban con una tecnologÃ­a bastante primitiva en comparaciÃ³n con los grandes avances actuales. En una cantera prÃ³xima a la autopista la policÃ­a encuentra el cadÃ¡ver en descomposiciÃ³n de una mujer â€•con las manos atadas, apuÃ±alada varias veces y degolladaâ€•. En el curso de la investigaciÃ³n, apenas hay nada a que atenerse, y el caso queda sin resolver. Dieciocho aÃ±os despuÃ©s, y a punto de jubilarse, los dos agentes de la ley que encontraron el cadÃ¡ver querrÃ­an al menos identificar a la mujer. Viejos y achacosos, piden ayuda a Kinsey Millhone, pero volver al pasado puede acarrear consecuencias, y lo que comienza como una indagaciÃ³n para averiguar la identidad del cadÃ¡ver termina siendo la peligrosa bÃºsqueda de su asesino.</t>
  </si>
  <si>
    <t>Sue Grafton</t>
  </si>
  <si>
    <t>8483103915</t>
  </si>
  <si>
    <t>9788483103913</t>
  </si>
  <si>
    <t>Los ejÃ©rcitos (Andanzas/ Adventures) (Spanish Edition)</t>
  </si>
  <si>
    <t>Una impactante historia sobre la violencia arbitraria e irracional que asuela a un pueblo. II Premio Tusquets Editores de Novela.&lt;br/&gt;Ismael, un anciano profesor jubilado, y su mujer, Otilia, viven en el pueblo de San JosÃ© desde hace cuatro decenios. A Ismael le gusta espiar a la mujer de su vecino, y Otilia suele reconvenirlo, avergonzada. Hasta que el ambiente idÃ­lico del pueblo se enrarece. Algunas desapariciones extienden el miedo entre los habitantes de San JosÃ© y parecen preludiar sucesos aÃºn mÃ¡s graves. Una maÃ±ana, tras volver de un paseo, Ismael se entera de que unos soldados de no sabe quÃ© ejÃ©rcito se han llevado a sus vecinos. Los ataques continÃºan y, cuando se desata la violencia, los supervivientes deciden huir antes de que sea tarde. Pero Ismael opta por quedarse en el pueblo devastado. Una decisiÃ³n que le revelarÃ¡ un destino oscuro e imprevisible.</t>
  </si>
  <si>
    <t>Evelio Rosero</t>
  </si>
  <si>
    <t>8483103702</t>
  </si>
  <si>
    <t>9788483103708</t>
  </si>
  <si>
    <t>El ejÃ©rcito iluminado (Andanzas/ Adventures) (Spanish Edition)</t>
  </si>
  <si>
    <t>En 1968, un ejercito de iluminados formado por cinco ninos discapacitados el gordo y sonador Comodoro, Azucena, una singular aspirante a esposa, el Milagro, un tembloroso muchacho y unico superviviente del accidente en el que perecio su familia, Ubaldo, el supuesto artista del grupo, y el silencioso Cerillo se prepara para una mision de envergadura: cruzar el rio Bravo con el fin de recuperar Texas, territorio en otro tiempo mexicano que se perdio en la guerra con Estados Unidos, y reinstaurar asi la dignidad nacional. Al mando de esta disparatada empresa militar se encuentra Ignacio Matus, profesor de historia y viejo corredor de maraton cuyo recalcitrante antiamericanismo se debe no solo a la perdida del territorio, sino tambien a una afrenta personal, pues tiene la firme conviccion de que un corredor estadounidense le arrebato, cuarenta y cuatro anos atras, la medalla en las Olimpiadas de Paris. A caballo entre la alegoria y el delirio epico, El ejercito iluminado se adentra por el terreno de la ensonacion y la irrealidad.</t>
  </si>
  <si>
    <t>8483103370</t>
  </si>
  <si>
    <t>9788483103371</t>
  </si>
  <si>
    <t>Tres Lindas Cubanas (Andanzas) (Spanish Edition)</t>
  </si>
  <si>
    <t>Una tarde habanera de 1921, el diplomÃ¡tico Miguel Celorio se sentÃ³ en el cine Tosca y, antes de que comenzara la pelÃ­cula, vio entrar a tres lindas y jovencÃ­simas cubanas acompaÃ±adas de una sirvienta: la mayor era bellÃ­sima, la menor muy inquieta y la mediana... lo conquistÃ³; tÃ­mido por naturaleza, Miguel optÃ³ por escribirle una carta: serÃ­a la primera de las mÃ¡s de trece mil que le escribiÃ³, ya casados, a lo largo de su vida. Esas tres lindas cubanas â€“la madre y las tÃ­as del autorâ€“, Rosita, Virginia y Ana MarÃ­a, sus andanzas e historias, sus ancestros y descendencia, sus exilios y fidelidades, son el eje en torno al que Gonzalo Celorio teje magistralmente una saga familiar llena de personajes apasionantes, de bonanzas y ruinas, de muertes y amores.Paralelamente, los numerosos viajes de Gonzalo Celorio a Cuba desde 1974 nos permiten revivir las sucesivas etapas del siglo xx cubano. Vislumbramos asÃ­ el dÃ­a a dÃ­a de la isla caribeÃ±a y sus vaivenes polÃ­ticos y sociales, gracias a su amor por la ciudad de La Habana y a su admiraciÃ³n hacia escritores cubanos como Lezama Lima, Carpentier o Dulce MarÃ­a Loynaz o hacia los de la actual generaciÃ³n de novelistas.Rosita, Virginia y Ana MarÃ­a, las tres lindas cubanas, tÃ­tulo ademÃ¡s de un danzÃ³n, una exiliada en Miami, otra en la ciudad de MÃ©xico y otra en La Habana, dan pie al autor para sopesar las distintas, a veces contrapuestas, y siempre complejas actitudes hacia Cuba. Tres lindas cubanas, donde se mezclan dos gÃ©neros: la memoria novelada y la crÃ³nica de viajes, nos adentra en un terreno narrativo nuevo, donde la historia se funde con la novela.</t>
  </si>
  <si>
    <t>8483103311</t>
  </si>
  <si>
    <t>9788483103319</t>
  </si>
  <si>
    <t>Hasta que te encuentre (Spanish Edition)</t>
  </si>
  <si>
    <t>Una impactante novela sobrela orfandad, la bÃºsqueda del padre y la influencia del paso del tiempo.&lt;br/&gt;Hasta que te encuentre, la undÃ©cima novela de John Irving, narra la historia del actor Jack Burns. Su madre, Alice, es una tatuadora de Toronto. Su padre, William Burns, un joven organista de Edimburgo adicto a los tatuajes. En 1969, con sÃ³lo cuatro aÃ±os, Jack Burns acompaÃ±a a su madre en un viaje por los diferentes puertos del mar del Norte y del BÃ¡ltico a la bÃºsqueda del padre de Jack, que abandonÃ³ a Alice tras dejarla embarazada. Recorren sin resultado los ambientes mÃ¡s sÃ³rdidos de Copenhague, Amsterdam, Oslo, Helsinki y Estocolmo, y tienen que regresar a CanadÃ¡. Jack comienza allÃ­ su educaciÃ³n en un colegio donde es el Ãºnico niÃ±o y donde se iniciarÃ¡ sexualmente con una chica mucho mayor que Ã©l; esta experiencia, y las que vivirÃ¡ en diferentes internados de Nueva Inglaterra, conformarÃ¡n de manera indeleble su carÃ¡cter. Cuando convertido en actor, celebre la obtenciÃ³n de un Oscar en el aÃ±o 2000, partirÃ¡ de nuevo hacia Europa, esta vez solo, atraÃ­do por el inquietante misterio de su desconocido padre.</t>
  </si>
  <si>
    <t>8483103281</t>
  </si>
  <si>
    <t>9788483103289</t>
  </si>
  <si>
    <t>AdiÃ³s Hemingway (ColecciÃ³n Andanzas) (Spanish Edition)</t>
  </si>
  <si>
    <t>En la memoria de Mario Conde todavÃ­a brilla el recuerdo de su visita a CojÃ­mar de la mano de su abuelo. Aquella tarde de 1960, en el pequeÃ±o pueblo de pescadores, el niÃ±o tuvo la ocasiÃ³n de ver a Hemingway en persona y, movido por una extraÃ±a fascinaciÃ³n, se atreviÃ³ a saludarlo. Cuarenta aÃ±os mÃ¡s tarde, abandonado su cargo de teniente investigador en la policÃ­a de La Habana y dedicado a vender libros de segunda mano, Mario Conde se ve empujado a regresar a Finca VigÃ­a, la casa museo de Hemingway en las afueras de La Habana, para enfrentarse a un extraÃ±o caso: en el jardÃ­n de la propiedad han sido descubiertos los restos de un hombre que, segÃºn la autopsia, muriÃ³ hace cuarenta aÃ±os de dos tiros en el pecho. Junto al cadÃ¡ver aparecerÃ¡ tambiÃ©n una placa del FBI.Mientras Conde trata de desentraÃ±ar lo que sucediÃ³ allÃ­ la noche del 2 al 3 de octubre de 1958, la novela nos permite asistir a los Ãºltimos aÃ±os del escritor norteamericano, a sus obsesiones, miedos y a su entorno habanero, desde donde refulgen algunos objetos inquietantes, como ese revÃ³lver del calibre 22 que el escritor guarda envuelto en una prenda Ã­ntima de Ava Gardner. Con el mismo tono crepuscular y melancÃ³lico de La neblina del ayer, y la misma eficacia envolvente de sus novelas anteriores, AdiÃ³s, Hemingway es un ajuste de cuentas de Mario Conde con su vida y con sus Ã­dolos literarios, pero tambiÃ©n una punzante e inolvidable recreaciÃ³n del Hemingway egÃ³latra y contradictorio, acorralado por sus recuerdos y remordimientos, en los dÃ­as previos a su suicidio.</t>
  </si>
  <si>
    <t>Leonardo Padura</t>
  </si>
  <si>
    <t>8483103079</t>
  </si>
  <si>
    <t>9788483103074</t>
  </si>
  <si>
    <t>Tokio blues. Norwegian Wood (Andanzas) (Spanish Edition)</t>
  </si>
  <si>
    <t>La obra mÃ¡s exitosa de Haruki Murakami. Un conmovedora historia sobre la juventud, los primeros amores y el dolor que implica el paso a la madurez.&lt;br/&gt;Mientras aterriza en un aeropuerto europeo, Toru Watanabe, un ejecutivo de 37 aÃ±os, escucha una vieja canciÃ³n de los Beatles que le hace retroceder a su juventud, al turbulento Tokio de los aÃ±os sesenta. Con una mezcla de melancolÃ­a y desasosiego, Toru recuerda entonces a la inestable y misteriosa Naoko, la novia de su mejor y Ãºnico amigo de la adolescencia, Kizuki. El suicidio de Ã©ste distanciÃ³ a Toru y a Naoko durante un aÃ±o, hasta que se reencontraron e iniciaron una relaciÃ³n Ã­ntima. Sin embargo, la apariciÃ³n de otra mujer en la vida de Toru le lleva a experimentar el deslumbramiento y el desengaÃ±o allÃ­ donde todo deberÃ­a cobrar sentido: el sexo, el amor y la muerte. Y ningÃºn de los personajes parece capaz de alcanzar el frÃ¡gil equilibrio entre las esperanzas juveniles y la necesidad de encontrar un lugar en el mundo.</t>
  </si>
  <si>
    <t>8483102986</t>
  </si>
  <si>
    <t>9788483102985</t>
  </si>
  <si>
    <t>La Velocidad De La Luz (Coleccion Andanzas) (Spanish Edition)</t>
  </si>
  <si>
    <t>Ã‰sta es la historia de una amistad, una amistad que empieza en 1987 cuando el narrador, un joven aspirante a novelista, viaja a una universidad del Medio Oeste estadounidense y conoce a Rodney Falk, su compaÃ±ero de despacho, un ex combatiente de Vietnam huraÃ±o e inabordable, ferozmente lÃºcido y corroÃ­do en secreto por su pasado. Pero Ã©sta es tambiÃ©n la historia de una experiencia radical en el abismo indescifrable del mal y la culpa, que el propio narrador sÃ³lo lograrÃ¡ entender y asumir aÃ±os mÃ¡s tarde, como en una fulguraciÃ³n, cuando conozca el Ã©xito y lo que Ã©ste tiene de corrupciÃ³n insidiosa. Para entonces la figura imprecisa de Rodney y su historia devastadora acabarÃ¡n imponiÃ©ndosele con la fuerza de lo necesario, como un emblema de su propia historia, y acaso de la condiciÃ³n humana. Con una escritura de engaÃ±osa transparencia y una trama que no da tregua al lector, La velocidad de la luzindaga en nuestra ilimitada capacidad de hacer daÃ±o, en la infinita estupidez de la guerra y en la infinita estupidez del Ã©xito, pero sobre todo en el poder definitivo de la literatura para enfrentarse a la realidad y exorcizar sus demonios.</t>
  </si>
  <si>
    <t>Javier Cercas</t>
  </si>
  <si>
    <t>8483102579</t>
  </si>
  <si>
    <t>9788483102572</t>
  </si>
  <si>
    <t>El Portero (The Doorman)</t>
  </si>
  <si>
    <t>Una vez concluida la publicaciÃ³n de la Â«pentagonÃ­aÂ» con la que Reinaldo Arenas quiso alegorizar y criticar la represiÃ³n de Cuba bajo el rÃ©gimen castrista, recuperamos ahora la novela El portero, escrita en Nueva York, entre 1984 y 1986, y en la que se recrea el microcosmos de un rascacielos bajo la mirada perpleja del portero, un cubano exiliado, al igual que el propio Arenas, incapaz tambiÃ©n de adaptarse a la American way of life.&lt;br/&gt;&lt;br/&gt;Juan, despuÃ©s de fracasar en diferentes trabajos, consigue un puesto como portero en un rascacielos de Manhattan. AllÃ­, obsesionado con abrirles a los inquilinos la puerta no sÃ³lo del edificio sino tambiÃ©n la de Â«la verdadera felicidadÂ», toparÃ¡ con una extravagante galerÃ­a de personajes, entre otros: Roy Friedman, de sesenta y cinco aÃ±os, obsesionado con regalar caramelos a diestro y siniestro; Brenda Hill, Â«mujer algo descocada, soltera y ligeramente alcohÃ³licaÂ»; Arthur Makadam, donjuÃ¡n entrado en aÃ±os e impotente; Casandra Levinson, Â«propagandista incesante de Fidel CastroÂ» que al mismo tiempo goza de las comodidades capitalistas; los seÃ±ores Oscar Times, Â«ambos homosexuales y tan semejantes fÃ­sica y moralmente que en realidad conforman como una sola personaÂ»; Walter Skirius, cientÃ­fico obseso de los implantes artificialesâ€¦ Al final, Juan sÃ³lo logra entenderse con las mascotas de los inquilinos del edificio, y con ellas emprenderÃ¡ un viaje sin retorno.</t>
  </si>
  <si>
    <t>8483102358</t>
  </si>
  <si>
    <t>9788483102350</t>
  </si>
  <si>
    <t>Ciudad de Dios (Andanzas) (Spanish Edition)</t>
  </si>
  <si>
    <t>Ciudad de Dios, una de las favelas mÃ¡s conflictivas de RÃ­o de Janeiro, se consolidÃ³, bajo los auspicios del Estado, en los aÃ±os sesenta. En esa Ã©poca arrancan las tres historias que componen esta novela, las protagonizadas por Inferninho, Pardalzinho y ZÃ© MiÃºdo, entonces apenas unos niÃ±os. A lo largo de veinte aÃ±os, sus vidas desgarradas, inmersas en la violencia cotidiana, marcaron un hito en el mosaico miserable y abigarrado de la favela. Porque en Ciudad de Dios, donde todo se sucede a un ritmo trepidante, se juega al fÃºtbol y a las canicas con una pistola en el bolsillo, y las diversiones infantiles se alternan con la rutina del atraco, el asesinato y la sangrienta guerra entre bandas de traficantes. Lo Ãºnico que impera es la ley de la supervivencia y de la venganza; el Ãºnico lenguaje ante el que todos responden, el de las balas. Como freno a este crudo universo marginal no hay sino una policÃ­a corrupta, y como Ãºltimo resquicio para la esperanza, la historia de Busca-PÃ©, un chico apasionado por la fotografÃ­a que, sin caer en la criminalidad, trata de abrirse camino y escapar al cruel destino que a Ã©l â”€les aguarda en Ciudad de Dios.</t>
  </si>
  <si>
    <t>Paulo Lins</t>
  </si>
  <si>
    <t>8483102331</t>
  </si>
  <si>
    <t>9788483102336</t>
  </si>
  <si>
    <t>Las manos del pianista (Andanzas) (Spanish Edition)</t>
  </si>
  <si>
    <t>Una nuevo caso del detective Ricardo Cupido con los intereses del mundo de la construcciÃ³n como telÃ³n de fondo.&lt;br/&gt;Como en tantas ciudades en pleno crecimiento, en Breda una modesta empresa constructora quiere aprovechar los nuevos tiempos para construir una urbanizaciÃ³n de lujo en el extrarradio. A pesar de que entre los socios hay discrepancias y temores ante una operaciÃ³n tan ambiciosa, los suculentos beneficios previstos los animan a emprenderla. Pero de repente aparece el cadÃ¡ver de uno de ellos en uno los chalets reciÃ©n construidos. Un torvo pianista fracasado, dedicado a completar sus humildes ingresos eliminando animales y mascotas incÃ³modos, parece estar detrÃ¡s de todo ello. El detective Ricardo Cupido se sumerge en una investigaciÃ³n apasionante, donde no importan tanto las coartadas cuanto la turbia y desolada descripciÃ³n de la condiciÃ³n humana.</t>
  </si>
  <si>
    <t>Eugenio Fuentes</t>
  </si>
  <si>
    <t>8483102269</t>
  </si>
  <si>
    <t>9788483102268</t>
  </si>
  <si>
    <t>El asalto (Andanzas) (Spanish Edition)</t>
  </si>
  <si>
    <t>Con El asalto completamos la publicaciÃ³n de la personal y crÃ­tica pentagonÃ­a â€•formada, ademÃ¡s, por Celestino antes del alba, El palacio de las blanquÃ­simas mofetas, Otra vez el mar y El color del verano (Andanzas 395, 428, 463 y 357)â€• con la que Reinaldo Arenas, alegorizando su propia historia y la de su paÃ­s, quiso dejar constancia de la lucha del hombre contra todo tipo de represiÃ³n.&lt;br/&gt;&lt;br/&gt;En un Estado en el que se venera y obedece ciegamente al ReprimerÃ­simo, el protagonista-narrador, un misÃ¡ntropo obsesionado por encontrar a su madre a fin de aniquilarla con sus propias manos, se convierte en agente de la ContrasusurraciÃ³n para, con el pretexto de aplacar cualquier movimiento insurgente, poder moverse a sus anchas y llevar a cabo su venganza personal. La bÃºsqueda de la madre deriva en un crescendo de atrocidades, que el protagonista siempre justificarÃ¡ ante sus superiores como necesarias para el mantenimiento del orden y la moral. La represiÃ³n va haciÃ©ndose insostenible hasta que llega el dÃ­a de la Gran Fiesta Patria, en que se producirÃ¡ el asalto que liberarÃ¡ a cada uno de sus propios fantasmas.&lt;br/&gt;&lt;br/&gt;SegÃºn palabras del propio Reinaldo Arenas, Â«La pentagonÃ­a culmina con El asalto, suerte de Ã¡rida fÃ¡bula sobre el destino del gÃ©nero humano cuando el Estado se impone por encima de sus sueÃ±os o proyectos. El asalto es tal vez la novela mÃ¡s cruel y antirretÃ³rica escrita en este sigloÂ».</t>
  </si>
  <si>
    <t>8483102080</t>
  </si>
  <si>
    <t>9788483102084</t>
  </si>
  <si>
    <t>La mujer en la muralla (Spanish Edition)</t>
  </si>
  <si>
    <t>A Alberto Laiseca algunos le conocen como Â«el Ãºnico maldito de la literatura argentina actualÂ». No obstante, su obra ya es abundante, por lo que, tras publicar en Tusquets Argentina La mujer en la Muralla, su novela mÃ¡s fabuladora, mÃ¡s elaborada y mÃ¡s leÃ­da, nos ha parecido casi necesario darla a conocer tambiÃ©n a este lado del AtlÃ¡ntico.&lt;br/&gt;&lt;br/&gt;Celebrada unÃ¡nimemente desde su primera ediciÃ³n en 1990, La mujer en la Muralla es la parÃ¡bola de un emperador feroz y genial, Chiâ€™n Hsih Hwang Ti, y de la construcciÃ³n de su obra ciclÃ³pea, la Gran Muralla China. Pero es tambiÃ©n la aventura mÃºltiple y fascinante del pueblo que admirÃ³ y padeciÃ³ al dÃ©spota. Por las pÃ¡ginas de este libro desfilan en sordina el cauteloso sabio Lai ChÃº, los letrados caÃ­dos en desgracia, la ascendiente secta de los eunucos, y tambiÃ©n esposas, concubinas y prostitutas idealizadas. Y, en el corazÃ³n de la historia, la abnegada Men Chiang NÃ¼, que sigue hasta los confines del imperio a su marido letrado, porque Ã©ste ha sido reclutado para trabajar en la inhumana construcciÃ³n de la Muralla. Con el absurdo como uno de los elementos mÃ¡s verosÃ­miles de la realidad, y mediante un rigor documental digno de toda confianza, Alberto Laiseca actualiza un mundo diverso y extraordinario, animÃ¡ndolo ante el lector no sÃ³lo con detalles cotidianos, sino con la visiÃ³n mÃ¡s meditada y mÃ¡s profunda de los propios protagonistas.</t>
  </si>
  <si>
    <t>Alberto Laiseca</t>
  </si>
  <si>
    <t>8483101955</t>
  </si>
  <si>
    <t>9788483101957</t>
  </si>
  <si>
    <t>Los aires difÃ­ciles (Andanzas) (Spanish Edition)</t>
  </si>
  <si>
    <t>Una intensa historia de amor entre dos extraÃ±os decididos a reiniciar su vida.&lt;br/&gt;Juan Olmedo y Sara GÃ³mez son dos extraÃ±os que se instalan a principios de agosto en una urbanizaciÃ³n de la costa gaditana dispuestos a reiniciar sus vidas. Ambos arrastran un pasado bien diferente en Madrid. Sara, hija de padres menesterosos, que viviÃ³ una Â«singular infancia de vida prestadaÂ» con su madrina en el barrio de Salamanca, sufre el estigma de quien lo tuvo todo y luego lo perdiÃ³. Juan Olmedo, por su parte, huye de una tragedia familiar y un amor secreto y torturante, que han estado a punto de arruinar su vida. Sin buscarlo, Â«abocados a convivir como los Ãºnicos supervivientes de un naufragioÂ», intercambiarÃ¡n confidencias, compartirÃ¡n asistenta, Maribel, y el cuidado de los niÃ±os, y buscarÃ¡n refugio en esta nueva familia, elegida no impuesta. Como el poniente y el levante, esos aires difÃ­ciles de la costa atlÃ¡ntica, sus existencias parecen agitarse al dictado de un destino inhÃ³spito, pero ellos han decido encauzarlo con voluntad fÃ©rrea a su propio favor.</t>
  </si>
  <si>
    <t>8483101920</t>
  </si>
  <si>
    <t>9788483101926</t>
  </si>
  <si>
    <t>Otra vez el mar (Spanish Edition)</t>
  </si>
  <si>
    <t>DespuÃ©s de la publicaciÃ³n de El color del verano, Celestino antes del alba y El palacio de las blanquÃ­simas mofetas (Andanzas 357, 395 y 428), le llega el turno a Otra vez el mar, cuarto tÃ­tulo de la Â«pentagonÃ­aÂ» de Reinaldo Arenas, esa exaltaciÃ³n de la libertad y el triunfo de la escritura por encima de toda suerte de represiÃ³n, que presentamos a nuestros lectores siguiendo la revisiÃ³n hecha por el propio autor sobre el texto publicado en 1982.&lt;br/&gt;&lt;br/&gt;Dividida en dos partes, Otra vez el mar tiene como protagonista a un joven matrimonio que consigue un permiso para pasar unos dÃ­as en un lugar de veraneo. La narraciÃ³n transita mediante dos voces. La primera es la de una mujer anÃ³nima, temerosa de perder a su marido, HÃ©ctor, frustrada por la carga de la maternidad e incapaz de soportar la sociedad cubana bajo el sistema comunista. Sus pensamientos, entrelazados con lo cotidiano, revelan su tormento y el doloroso amor que siente por su marido, de quien sospecha que le es infiel, sobre todo cuando un hermoso y taciturno adolescente se instala con su locuaz madre en el apartamento contiguo. En la segunda parte es la voz de HÃ©ctor, poeta y revolucionario desencantado, la que de una forma alegÃ³rica nos habla de la vida cubana y de sÃ­ mismo. Arenas expresa asÃ­ las frustraciones y la aÃ±oranza de la libertad de esos dos seres y, pÃ¡gina a pÃ¡gina, ilumina al lector en el laberinto de insatisfacciones y anhelos de la pareja.</t>
  </si>
  <si>
    <t>8483101815</t>
  </si>
  <si>
    <t>9788483101810</t>
  </si>
  <si>
    <t>P de peligro (Spanish Edition)</t>
  </si>
  <si>
    <t>Kinsey Millhone investiga la misteriosa desapariciÃ³n de un mÃ©dico y los oscuros intereses que se esconden detrÃ¡s.&lt;br/&gt;Nadie puede explicarse por quÃ© Down Purcell, un reputado especialista en medicina geriÃ¡trica de Santa Teresa (California), lleva desaparecido desde hace nueve semanas. Purcell estÃ¡ aparentemente muy enamorado de Crystal, su segunda esposa, una ex bailarina de strip-tease. Pero lo curioso es que es Fiona, su primera esposa, quien contrata a Kinsey Millhone, convencida de que, en realidad, Purcell querÃ­a huir de Crystal. La detective no tarda en averiguar que hay otras posibilidades mucho mÃ¡s tÃ©tricas: Â¿se ha esfumado Purcell para eludir alguna cuenta pendiente con la justicia?, Â¿tiene algo que ver el millÃ³n de dÃ³lares que Fiona cobrarÃ­a del seguro si fallece su ex marido? Durante la investigaciÃ³n, Kinsey conoce a uno de los hermanos Hevener, y se ilusiona pensando que puede haber novedades en su vida. Lo que ignora es que esas novedades son en realidad de muy distinta y amenazadora naturaleza...</t>
  </si>
  <si>
    <t>8483101785</t>
  </si>
  <si>
    <t>9788483101780</t>
  </si>
  <si>
    <t>Una lÃºcida novela sobre el poder de las segundas oportunidades y el deseo de cambiar.&lt;br/&gt;Patrick Wallingford no tiene la culpa de ser irresistible para las mujeres. Aunque su pasividad vital y su desdibujada personalidad sean irritantes, aunque su escasa iniciativa sentimental y profesional sea un incordio, todas desean acostarse con Ã©l, y lo cierto es que no les cuesta mucho conseguirlo. Wallingford es periodista en un canal televisivo peligrosamente decantado hacia el sensacionalismo hasta que, en un tragicÃ³mico episodio laboral, pierde la mano izquierda y se convierte, de la noche a la maÃ±ana, en noticia mundial. Un cirujano le implantarÃ¡ la mano de un muerto en accidente. Pero ese cuerpo extraÃ±o, Ãºnico miembro que ha sobrevivido de otro ser humano que amÃ³, gozÃ³ y sufriÃ³ con inocente inconsciencia, se enseÃ±orearÃ¡ misteriosamente de Wallingford, quien, al recuperar el tacto, descubre con asombro aspectos inÃ©ditos de su vida emocional. Tal vez a ello no sea ajeno el extraÃ±o pacto con Doris Clausen, la joven y hermosa viuda del donante...</t>
  </si>
  <si>
    <t>8483101696</t>
  </si>
  <si>
    <t>9788483101698</t>
  </si>
  <si>
    <t>La rumba de LÃ¡zaro (Spanish Edition)</t>
  </si>
  <si>
    <t>Book by Mestre, Ernesto</t>
  </si>
  <si>
    <t>Ernesto Mestre</t>
  </si>
  <si>
    <t>8483101645</t>
  </si>
  <si>
    <t>9788483101643</t>
  </si>
  <si>
    <t>El Acontecimiento (Coleccion Andanzas) (Spanish Edition)</t>
  </si>
  <si>
    <t>Los libros de Annie Ernaux, como recordarÃ¡n los lectores espaÃ±oles gracias a sus novelas Pura pasiÃ³n y La vergÃ¼enza (Andanzas 182 y 376, FÃ¡bula 98), son fruto de la urgencia de escribir, de relatar sus vivencias mÃ¡s Ã­ntimas y que mÃ¡s impacto han causado en su vida. Porque, como la propia autora dice en El acontecimiento: Â«Por encima de todas las razones sociales y psicolÃ³gicas que pueda encontrar en lo que vivÃ­, hay una de la que estoy totalmente segura: esas cosas me ocurrieron para que diera cuenta de ellasÂ».&lt;br/&gt;&lt;br/&gt;En octubre de 1963, Annie Ernaux, la protagonista de esta historia, se encuentra en la ciudad de RuÃ¡n estudiando filologÃ­a, cuando descubre que estÃ¡ embarazada. Desde el primer momento no le cabe la menor duda de que no quiere tener esa criatura no deseada. En una sociedad en la que se penaliza el aborto con prisiÃ³n y multa, Annie Ernaux se encuentra sola; hasta su pareja se desentiende del asunto. DespuÃ©s de pasar por varios mÃ©dicos que cierran los ojos ante su problema, y de intentar pedir ayuda entre sus conocidos y amigos, consigue que una mujer que ha pasado por la misma situaciÃ³n le dÃ© la direcciÃ³n de una Â«aborteraÂ» en ParÃ­s e incluso le preste la enorme suma de dinero que necesitarÃ¡. Annie Ernaux no sÃ³lo se encontrarÃ¡ desamparada, sino que llegarÃ¡ a sentirse discriminada frente a una sociedad que le vuelve la espalda, y habrÃ¡ de luchar sola frente al profundo horror y dolor de un aborto clandestino.&lt;br/&gt;&lt;br/&gt;Tal vez sÃ³lo una escritora de la talla de Ernaux sea capaz de Â«dar cuentaÂ» de semejante Ã­ntima situaciÃ³n sin caer en el quejumbroso testimonio al que cierta literatura nos tiene acostumbrados. Mediante la fuerza de su escritura, distanciada, sin concesiones, convierte su propia experiencia en un hermoso y escalofriante relato de una realidad universal.</t>
  </si>
  <si>
    <t>Annie Ernaux</t>
  </si>
  <si>
    <t>8483101610</t>
  </si>
  <si>
    <t>9788483101612</t>
  </si>
  <si>
    <t>Soldados de Salamina (Coleccion Andanzas, 433) (Spanish Edition)</t>
  </si>
  <si>
    <t>Cuando en 1997 publicamos El vientre de la ballena (Andanzas 280) sabÃ­amos que Javier Cercas iba a ser un valor seguro entre los nuevos novelistas espaÃ±oles. Por si todavÃ­a quedaban dudas, Soldados de Salamina vuelve a confirmarnos que nos encontramos ante un novelista de fuste, Ã¡gil y de enorme astucia, capaz de arrastrar en su entusiasmo al lector mÃ¡s tibio.&lt;br/&gt;&lt;br/&gt;Un joven periodista topa por casualidad con una historia fascinante, y muy significativa, de la Guerra Civil espaÃ±ola, y se propone reconstruirla. Cuando las tropas republicanas se retiran hacia la frontera francesa, camino del exilio, en el desorden de la desbandada alguien toma la decisiÃ³n de fusilar a un grupo de presos franquistas. Entre ellos se halla Rafael SÃ¡nchez-Mazas, fundador e ideÃ³logo de Falange, quizÃ¡s uno de los responsables directos del conflicto fratricida. Pero SÃ¡nchez-Mazas no sÃ³lo logra escapar del fusilamiento colectivo, sino que, cuando los republicanos salen en su busca, un miliciano anÃ³nimo le encaÃ±ona y en el Ãºltimo momento le perdona la vida. Su buena estrella le permitirÃ¡ vivir emboscado hasta el final de la guerra, protegido por un grupo de campesinos de la regiÃ³n, aunque siempre recordarÃ¡ a aquel miliciano de extraÃ±a mirada que no lo delatÃ³. El narrador se propone desentraÃ±ar el secreto del enigmÃ¡tico SÃ¡nchez-Mazas, de su asombrosa aventura de guerra, pero sÃ³lo para acabar descubriendo, en un quiebro inesperado, que el significado de esta historia se encuentra donde menos podÃ­a esperarlo, Â«porque uno no encuentra lo que busca, sino lo que la realidad le entregaÂ».&lt;br/&gt;&lt;br/&gt;Como insiste en afirmar el propio narrador, Soldados de Salamina es un Â«relato realÂ»; los lectores, sin embargo, lo leerÃ¡n como un thriller: Cercas nos embarca en una investigaciÃ³n de hechos histÃ³ricos que resulta apasionante porque su propÃ³sito es desentraÃ±ar un secreto que se resiste a ser desvelado, un secreto esencial que concierne no sÃ³lo a nuestro pasado mÃ¡s incÃ³modo, sino sobre todo a la condiciÃ³n humana.</t>
  </si>
  <si>
    <t>8483101351</t>
  </si>
  <si>
    <t>9788483101353</t>
  </si>
  <si>
    <t>O de odio (Spanish Edition)</t>
  </si>
  <si>
    <t>Un tormentoso retorno hacia el pasado de Kinsey y el periodo mÃ¡s oscuro de su primer matrimonio.&lt;br/&gt;Como buena investigadora privada, Kinsey Millhone siente una curiosidad innata por todo. Por eso, cuando recibe la llamada de un tipo que le ofrece una caja llena de papeles que ha obtenido en una subasta â€“y en los cuales aparece escrito el nombre de Kinseyâ€“, no puede resistirse y los compra. Entre otras cosas, Kinsey encuentra una carta dirigida a ella hace quince aÃ±os y que jamÃ¡s recibiÃ³, que la harÃ¡ revivir la trÃ¡gica separaciÃ³n de su primer marido y entonces compaÃ±ero en la policÃ­a, Mickey Magruder, cuando Ã©ste fue acusado de asesinato. A pesar de que jamÃ¡s pudo probarse su culpabilidad, la acusaciÃ³n destrozÃ³ la vida de Mickey, y ahora a Kinsey le remuerde la conciencia porque la carta revela ciertos detalles sobre ese asesinato no resuelto, en cuyo desenlace ella podrÃ­a haber intervenido. Obsesionada con el caso, Kinsey pondrÃ¡ una vez mÃ¡s en peligro su vida para descubrir la verdad.</t>
  </si>
  <si>
    <t>8483101211</t>
  </si>
  <si>
    <t>9788483101216</t>
  </si>
  <si>
    <t>Celestino antes del alba</t>
  </si>
  <si>
    <t>Product Description      Â«Creo que la Ã©poca mÃ¡s fecunda de mi creaciÃ³n fue la infancia.(. . .) Aunque en la casa habÃ­a siempre mucha gente, para llenar aquella soledad tan profunda que sentÃ­a en medio del ruido, poblÃ© todo aquel campo de personajes y apariciones casi mÃ­ticos y sobrenaturales.Â» Estas palabras de Reinaldo Arenas, escritas en otro lugar, nos dicen que Celestino, el niÃ±o de esta historia, no es otro que su alma gemela. Para Celestino, su casa tambiÃ©n es un endiablado enjambre; tampoco su madre y sus abuelos entienden por quÃ© no cesa de escribir por todas partes, hasta en las hojas de los Ã¡rboles; a Ã©l tambiÃ©n le gritan y amenazan mientras se hostigan entre sÃ­. No en vano, cuando el narrador se asoma al pozo de la casa, ve reflejado a Celestino; tampoco es de extraÃ±ar que Ã©ste, como el narrador, pueble su mundo de fantasmagÃ³ricos espÃ­ritus, seres y hechos extraordinarios, que habitan tambiÃ©n sus escritos, refugio de su insufrible pobre realidad.      About the Author      Reinaldo Arenas naciÃ³ en HolguÃ­n (Cuba), en 1943. Hijo de una familia de campesinos, se adhiriÃ³ al principio a la revoluciÃ³n castrista, pero su rebeldÃ­a contra todo dogmatismo no tardÃ³ en convertirlo en un Â«peligro socialÂ». Tras unas penosas vicisitudes, que narrÃ³ en su memorable autobiografÃ­a Antes que anochezca (Andanzas 165 y FÃ¡bula 55), traducida a 16 lenguas, llevada al cine por Julian Schnabel y protagonizada por Javier Bardem, Arenas escapÃ³ de Cuba y se instalÃ³ en Nueva York, donde, enfermo de sida, se suicidÃ³ en 1990. Tusquets Editores ha publicado su cÃ©lebre Â«pentagonÃ­aÂ», integrada por los tÃ­tulos Celestino antes del alba, El palacio de las blanquÃ­simas mofetas, Otra vez el mar, El color del verano y El asalto (Andanzas 395, 428, 463, 357 y 497), y las novelas El mundo alucinante (Andanzas 314 y FÃ¡bula 177) y El portero (Andanzas 526 y FÃ¡bula 260). En el presente volumen, compuesto por relatos fechados entre 1964 y 1982, la telÃºrica imaginaciÃ³n del escritor cubano pone ante el lector un mundo de opresiÃ³n, de sensualidad desbocada y recelos, de soledad y traiciones, un mundo donde sÃ³lo el arte y la literatura parecen aportar alguna luz.</t>
  </si>
  <si>
    <t>8483100126</t>
  </si>
  <si>
    <t>9788483100127</t>
  </si>
  <si>
    <t>Una chica cualquiera (Andanzas) (Spanish Edition)</t>
  </si>
  <si>
    <t>Product Description      Janice nunca fue una belleza, y lo sabe. Pero sÃ­ ama las causas justas, y tanto se empeÃ±a en ellas que, en el Nueva York de los aÃ±os treinta y cuarenta, se casa, llena de admiraciÃ³n, con Sam, un hombre polÃ­ticamente comprometido con la izquierda radical. Pero los avatares de la polÃ­tica en esos aÃ±os de guerra crean contradicciones ante las que Sam reacciona mÃ¡s como un obediente servidor de su ideologÃ­a que como el brillante intelectual que ella veÃ­a en Ã©l. Y Janice deja de admirar a su marido, incluso cuando Ã©ste se alista en el ejÃ©rcito aliado, y cae en la cuenta de que, en realidad, Sam entrÃ³ en su vida porque ella jamÃ¡s se habÃ­a valorado a sÃ­ misma. Cuando vuelve Sam, la distancia entre los dos parece ya irreparableâ€¦ Â¿PodrÃ¡ Janice ser feliz algÃºn dÃ­a? Miller en todo caso sugiere una fÃ³rmula: Â«Tomar lo que se nos ofrece, pedirlo si no se nos ofrece, y nunca lamentar nadaÂ».      Book Description      El emocionante relato de una mujer en la AmÃ©rica de mediados del siglo XX.      About the Author      Arthur Miller naciÃ³ en Nueva York en 1915 y falleciÃ³ en 2005. ClÃ¡sico incontestable de la escena estadounidense, escribiÃ³ algunas de las obras maestras del teatro del siglo xx, ademÃ¡s de ser autor de una extensa obra narrativa y ensayÃ­stica. Entre sus numerosos galardones se cuentan el Premio Pulitzer 1949 o el de la crÃ­tica teatral neoyorquina en dos ocasiones â€“una por Todos eran mis hijosâ€“, asÃ­ como el Premio PrÃ­ncipe de Asturias de las Letras 2002. Hombre pÃºblico por su compromiso social â€“y su vida privadaâ€“, nadie como Miller ha sabido reflejar las frustraciones y desengaÃ±os de la sociedad estadounidense. Tusquets Editores ha publicado sus grandes piezas teatrales Muerte de un viajante, Las brujas de Salem, Panorama desde el puente y El descenso del monte Morgan, su autobiografÃ­a Vueltas al tiempo, el cuento infantil La manta de Jane, el volumen de ensayos Al correr de los aÃ±os y los libros de relatos Ya no te necesito y Presencia, asÃ­ como las novelas En el punto de mira y Una chica cualquiera.</t>
  </si>
  <si>
    <t>8483075547</t>
  </si>
  <si>
    <t>9788483075548</t>
  </si>
  <si>
    <t>Bush en guerra (Spanish Edition)</t>
  </si>
  <si>
    <t>A behind-the-scenes account based on hundreds of interviews with top officials surveys the first eighteen months of the Bush administration to consider how the president and his advisors are responding to unprecedented wartime circumstances and a faltering economy. (Politics &amp; Government)</t>
  </si>
  <si>
    <t>Ediciones PenÃ­nsula</t>
  </si>
  <si>
    <t>Bob Woodward</t>
  </si>
  <si>
    <t>848307334X</t>
  </si>
  <si>
    <t>9788483073346</t>
  </si>
  <si>
    <t>Los Taliban (Spanish Edition)</t>
  </si>
  <si>
    <t>Ahmed Rashid</t>
  </si>
  <si>
    <t>8483073145</t>
  </si>
  <si>
    <t>9788483073148</t>
  </si>
  <si>
    <t>Hitler. 1936-1945</t>
  </si>
  <si>
    <t>Product description&lt;br/&gt;&lt;br/&gt;Barcelona. 24 cm. 1069 p., [48] p. de lÃ¡m. EncuadernaciÃ³n en tapa dura de editorial con sobrecubierta. ColecciÃ³n 'Atalaya', numero coleccion(55). Kershaw, Ian 1943-. TraducciÃ³n de JosÃ© Manuel Ãlvarez FlÃ³rez. TraducciÃ³n de: Hitler, 1936-1945. Hitler, Adolf. 1889-1945. BiografÃ­as. Atalaya (Ediciones PenÃ­nsula). 55 .. Este libro es de segunda mano y tiene o puede tener marcas y seÃ±ales de su anterior propietario. ISBN: 8483073145&lt;br/&gt;&lt;br/&gt;About the Author&lt;br/&gt;&lt;br/&gt;Sir Ian Kershaw es catedrÃ¡tico de Historia Moderna en la Universidad de Sheffield. Es autor de Hitler. La biografÃ­a definitiva (PenÃ­nsula, 2010), la monumental biografÃ­a best seller del dictador, originalmente publicada en dos tomos (aÃ±os 2000 y 2005), que fue seleccionada para el Premio de BiografÃ­a Whitbread de 1998, recibiÃ³ el primer Premio Samuel Johnson de Ensayo, el Premio Literario Wolfson de Historia, el Premio Bruno Kreisky de Austria para el libro polÃ­tico del aÃ±o, se le concediÃ³ conjuntamente el premio inaugural de la Academia BritÃ¡nica y fue seleccionada para el Premio de BiografÃ­a Whitbread del aÃ±o 2000. Es autor de Un amigo de Hitler (PenÃ­nsula, 2006) que ganÃ³ el Elizabeth Longford Prize de BiografÃ­a HistÃ³rica, Decisiones trascendentales (PenÃ­nsula, 2008), El mito de Hitler (CrÃ­tica, 2012), El final. Alemania 1944-1945 (PenÃ­nsula, 2013), Descenso a los infiernos. Europa 1914-1949 (CrÃ­tica, 2016) y Ascenso y crisis. Europa 1950-2017: un camino incierto (CrÃ­tica, 2019).</t>
  </si>
  <si>
    <t>Ian Kershaw</t>
  </si>
  <si>
    <t>8483068362</t>
  </si>
  <si>
    <t>9788483068366</t>
  </si>
  <si>
    <t>Lo contrario de la muerte: Dos relatos de Roberto Saviano (Spanish Edition)</t>
  </si>
  <si>
    <t>A partir del Ã©xito que supuso la publicaciÃ³n de Gomorra, Roberto Saviano se vio obligado a vivir con protecciÃ³n.&lt;br/&gt;AsÃ­, desde octubre de 2006, ha tenido que vivir oculto y acompaÃ±ado siempre por varios guardaespaldas, cambiando frecuentemente de lugar de residencia y sin poder disfrutar de la libertad. Sin embargo, su conciencia de escritor se mantiene, y buena prueba de ello son estos dos textos que publicÃ³ en 2008 en Italia. En ellos, habla de loque mejor conoce, el sur de Italia y en concreto NÃ¡poles y sus habitantes. El primero, El anillo, sobre el asesinato de dos inocentes en NÃ¡poles, es una reflexiÃ³n sobre cÃ³mo desde fuera se condena a la gente de NÃ¡poles, de modo que hasta las vÃ­ctimas son vistas como culpables. En el segundo, Lo contrario de la muerte, la historia de una joven viuda de guerra, muestra una sociedad en que el ejÃ©rcito es una de las pocas salidas posibles, y donde Â«la Ãºltima guerraÂ» no es la segunda guerra mundial sino el conflicto mÃ¡s reciente donde ha ido una misiÃ³n de paz italiana.&lt;br/&gt;Dos joyas que defienden el poder de la palabra y el deber de los escritores de seguir contando, y que permiten que la voz de Saviano se siga oyendo pese a quien pese.</t>
  </si>
  <si>
    <t>DEBATE</t>
  </si>
  <si>
    <t>Roberto Saviano</t>
  </si>
  <si>
    <t>8483065835</t>
  </si>
  <si>
    <t>9788483065839</t>
  </si>
  <si>
    <t>Las AmÃ©ricas: Historia de un hemisferio (Breve Historia/ Brief History) (Spanish Edition)</t>
  </si>
  <si>
    <t>Â¿QuÃ© une y quÃ© distingue a los habitantes de la Patagonia de los residentes en las tierras altas de Alaska? Â¿Es AmÃ©rica un continente con una trayectoria comÃºn cuyo rastro pueda seguir analizÃ¡ndose factores como la comida, el clima o las formas polÃ­ticas dominantes? Este libro presenta, por vez primera, un recorrido histÃ³rico por el variado territorio americano tomado como una unidad geogrÃ¡fica, social y cultural, como una totalidad polÃ­tica y cultural. Estudiando la geografÃ­a humana y fÃ­sica, el medioambiente o la evoluciÃ³n de la agricultura y la alimentaciÃ³n esta visiÃ³n del continente permite comprender, desde una perspectiva radicalmente nueva y global, las relaciones entre los paÃ­ses, las razones de los diferentes regÃ­menes polÃ­ticos dominantes y los nexos culturales y sociales entre los habitantes de este inmenso territorio. Pese a existir claras diferencias entre las naciones americanas segÃºn el grado de desarrollo, su evoluciÃ³n polÃ­tica y la presencia econÃ³mica de EE.UU. como potencia hegemÃ³nica en la zona, en los estados y culturas de AmÃ©rica se pueden hallar mÃºltiples puntos de conexiÃ³n que la incisiva mirada del profesor FernÃ¡ndez-Armesto ha conseguido poner de manifiesto en esta documentada y brillante sÃ­ntesis histÃ³rica.</t>
  </si>
  <si>
    <t>FERNANDEZ-ARMESTO,FELIPE</t>
  </si>
  <si>
    <t>8483063379</t>
  </si>
  <si>
    <t>9788483063378</t>
  </si>
  <si>
    <t>Como ayudar a sus hijos en el colegio / How to help your children for college (Spanish Edition)</t>
  </si>
  <si>
    <t>Book by Bean, Reynold</t>
  </si>
  <si>
    <t>Debate Editorial</t>
  </si>
  <si>
    <t>Reynold Bean</t>
  </si>
  <si>
    <t>848306295X</t>
  </si>
  <si>
    <t>9788483062951</t>
  </si>
  <si>
    <t>Mujer Una Geografia Intima</t>
  </si>
  <si>
    <t>&lt;p&gt;This work redefines femininity &amp; clarifies fallacies about feminine identity. The author explores the body through science, medicine, art, literature, &amp; history. With a captivating sense of humor, Angier presents a fascinating read &amp; a new perspective on the female experience.&lt;/p&gt;</t>
  </si>
  <si>
    <t>Editorial Debate</t>
  </si>
  <si>
    <t>Natalie Angier</t>
  </si>
  <si>
    <t>8483061554</t>
  </si>
  <si>
    <t>9788483061558</t>
  </si>
  <si>
    <t>Crisis Del Capitalismo Global/ Global Capitalism Crisis (Spanish Edition)</t>
  </si>
  <si>
    <t>Madrid. 24 cm. 277 p. EncuadernaciÃ³n en tapa dura de editorial con sobrecubierta ilustrada. Soros, George 1930-. VersiÃ³n castellana de FabiÃ¡n Chueca. Temas de debate. TraducciÃ³n The crisis of global capitalism. EconomÃ­a mundial. 1989-2008 .. Este libro es de segunda mano y tiene o puede tener marcas y seÃ±ales de su anterior propietario. 8483061554</t>
  </si>
  <si>
    <t>George Soros</t>
  </si>
  <si>
    <t>8483061341</t>
  </si>
  <si>
    <t>9788483061343</t>
  </si>
  <si>
    <t>Esquema del Psicoanalisis (Spanish Edition)</t>
  </si>
  <si>
    <t>La divisiÃ³n de opiniones que la figura de Freud suscita, podrÃ­a resumirse del siguiente modo: por un lado, sus seguidores le consideran un gran cientÃ­fico en el campo de la medicina, que descubriÃ³ gran parte del funcionamiento psÃ­quico humano; y por otro, sus crÃ­ticos lo ven como un filÃ³sofo que replanteÃ³ la naturaleza humana y ayudÃ³ a derribar tabÃºes, pero cuyas teorÃ­as, como ciencia, fallan en un examen riguroso.</t>
  </si>
  <si>
    <t>Debate</t>
  </si>
  <si>
    <t>8483013991</t>
  </si>
  <si>
    <t>9788483013991</t>
  </si>
  <si>
    <t>Clculo de Estructuras I. Fundamento y Estudio de (Spanish Edition)</t>
  </si>
  <si>
    <t>El objetivo principal de esta obra es presentar, de forma sencilla y a la vez rigurosa, los fundamentos del cÃ¡lculo de estructuras, de modo que el lector que emprenda el estudio de dicha disciplina pueda ir avanzando paso a paso en el conocimiento de la misma y al final posea unos conocimientos sÃ³lidos e imprescindibles. El libro se inicia con una presentaciÃ³n general de la elasticidad, como medio para introducir con amplitud y profundidad una serie de conceptos que serÃ¡n de uso frecuente en todo su desarrollo. Posteriormente se aborda el estudio de la pieza elÃ¡stica, de las ecuaciones de equilibrio interno y las leyes de esfuerzos. Se dedican cuatro capÃ­tulos al anÃ¡lisis de los diferentes esfuerzos (esfuerzo axil, momento flector, esfuerzo cortante y momento torsor). El segundo volumen se inicia con un capÃ­tulo dedicado a los teoremas generales de deformaciÃ³n y en los capÃ­tulos sucesivos se estudian las estructuras articuladas, las vigas simples, las vigas continuas y los pÃ³rticos y arcos. El texto concluye con un capÃ­tulo dedicado al estudio de las piezas tridimensionales.</t>
  </si>
  <si>
    <t>Edicions UPC SL</t>
  </si>
  <si>
    <t>Juan Miquel Canet</t>
  </si>
  <si>
    <t>8482391836</t>
  </si>
  <si>
    <t>9788482391830</t>
  </si>
  <si>
    <t>Guia de Clasicos de la Literatura Infantil 1</t>
  </si>
  <si>
    <t>En esta GuÃ­a se comentan mÃ¡s de 200 clÃ¡sicos y toda esta informaciÃ³n estÃ¡ estructurada para ser Ãºtil a cualquier padre o educador interesado en introducir a sus hijos o a sus alumnos en la lectura de los clÃ¡sicos juveniles.</t>
  </si>
  <si>
    <t>Ediciones Palabra, S.A.</t>
  </si>
  <si>
    <t>Luis Daniel Gonzalez Gonzalez, Luis Daniel Gonzalez</t>
  </si>
  <si>
    <t>8482383248</t>
  </si>
  <si>
    <t>9788482383248</t>
  </si>
  <si>
    <t>La Maquina de Guerra Nazi (Spanish Edition)</t>
  </si>
  <si>
    <t>En este libro encontrara: Organizacion basica, metodos operativos, tacticas y armas del ejercicios y la armada. Las fuerzas aerea alemana, tacticas y aviones de guerra. Las SS , incluyendo las legiones extranjeras.</t>
  </si>
  <si>
    <t>Agata</t>
  </si>
  <si>
    <t>Christopher Chant</t>
  </si>
  <si>
    <t>8482112627</t>
  </si>
  <si>
    <t>9788482112626</t>
  </si>
  <si>
    <t>El Bolero: Historia de un Amor (Spanish Edition)</t>
  </si>
  <si>
    <t>Celeste</t>
  </si>
  <si>
    <t>Iris M. Zavala</t>
  </si>
  <si>
    <t>Celeste Ediciones</t>
  </si>
  <si>
    <t>Susan Penny, Martin Penny</t>
  </si>
  <si>
    <t>8482111671</t>
  </si>
  <si>
    <t>9788482111674</t>
  </si>
  <si>
    <t>Pintar Vidrio</t>
  </si>
  <si>
    <t>PINTAR VIDRIO: INICIACION</t>
  </si>
  <si>
    <t>8481852449</t>
  </si>
  <si>
    <t>9788481852448</t>
  </si>
  <si>
    <t>The Kitchen</t>
  </si>
  <si>
    <t>This book offers practical solutions, ideas and hints to help solve specific problems in interior design.</t>
  </si>
  <si>
    <t>Atrium Arto Editorial</t>
  </si>
  <si>
    <t>Arco Architects &amp; Publishers Studio, Arco Architects, Publishers Studio</t>
  </si>
  <si>
    <t>8481648981</t>
  </si>
  <si>
    <t>9788481648980</t>
  </si>
  <si>
    <t>Santayana filÃ³sofo: La filosofÃ­a como forma de vida (Spanish Edition)</t>
  </si>
  <si>
    <t>De Santayana se ha dicho que carece de sistema y que se contradice escandalosamente. Un anÃ¡lisis atento del conjunto de su obra filosÃ³fica arroja sin embargo otro resultado. Ciertamente, no es fÃ¡cil de clasificar un pensador materialista platÃ³nico, nihilista irÃ³nico, ateo espiritual y conservador sin compromiso polÃ­tico, pero, si se respeta su lenguaje ?algo imprescindible para interpretar desde dentro cualquier pensamiento?, el paisaje se aclara y deja ver un Santayana sorprendente y poco frecuentado. Siempre atento a las modas filosÃ³ficas y cientÃ­ficas de finales del siglo XIX y primera mitad del siglo XX, Santayana, ante los excesos del tardorromanticismo y la barbarie que veÃ­a avecinarse, buscÃ³ en los griegos la cordura suficiente para afrontar con coraje la desintegraciÃ³n de la Modernidad. Su voz sonÃ³ con fuerza en el Harvard de sus aÃ±os de poeta y profesor, y alcanzÃ³ renombre internacional en los difÃ­ciles aÃ±os de la segunda guerra mundial. Su mensaje, con todo, no fue bien recibido entonces. QuizÃ¡ ahora sea mejor momento para un filÃ³sofo que consideraba que lo abierto es tambiÃ©n una forma de arquitectura o que el puritanismo no tiene nada que ver con la pureza. A modo de testamento espiritual, dejÃ³ escrito: Â«Cuanto mÃ¡s me limpio a mÃ­ mismo de mÃ­ mismo, mejor ilumino ese algo en mÃ­ que es mÃ¡s mÃ­ mismo de lo que soy yo: el espÃ­rituÂ».</t>
  </si>
  <si>
    <t>Editorial Trotta, S.A.</t>
  </si>
  <si>
    <t>Daniel Moreno</t>
  </si>
  <si>
    <t>8481640093</t>
  </si>
  <si>
    <t>9788481640090</t>
  </si>
  <si>
    <t>Nuevo mundo</t>
  </si>
  <si>
    <t>Siendo en realidad un relato autobiogrÃ¡fico, Nuevo mundo se presenta como la biografÃ­a Ã­ntima hasta su muerte o vida del alma de un supuesto amigo de Unamuno, Eugenio Rodero, construida sobre un ensayo que el autor supone le dejÃ³ al morir entre otros papeles. Fuerte y Ã¡spera, rÃ¡pida, agitada, tal vez hasta agresiva, esta novela constituye una profesiÃ³n de fe de un especial anarquismo, trascendental, filosÃ³fico, al que Unamuno se acercÃ³ a travÃ©s de Stirner, Nietzsche, Bruno Willer ... ; es tambiÃ©n un alegato contra todo dogmatismo. El original de esta obra permaneciÃ³ inÃ©dito y olvidado en la Casa rectoral de la Universidad de Salamanca hasta que en 1992 Laureano Robles tuvo acceso a Ã©l. Es la primera vez que se publica esta novela autobiogrÃ¡ fica de Miguel de Unamuno, novela histÃ³rica o historia novelad a en la que va creando lo que viviÃ³ y convirtiendo en poÃ©tica su propia vida cotidiana.</t>
  </si>
  <si>
    <t>8481562688</t>
  </si>
  <si>
    <t>9788481562682</t>
  </si>
  <si>
    <t>Miguel Angel / Michelangelo (Spanish Edition)</t>
  </si>
  <si>
    <t>Girardi, Monica</t>
  </si>
  <si>
    <t>Sociedad Editorial Electa Espana</t>
  </si>
  <si>
    <t>Monica Girardi</t>
  </si>
  <si>
    <t>8481561835</t>
  </si>
  <si>
    <t>9788481561838</t>
  </si>
  <si>
    <t>Matisse (Spanish Edition)</t>
  </si>
  <si>
    <t>Crepaldi, Gabriele</t>
  </si>
  <si>
    <t>Gabriele Crepaldi</t>
  </si>
  <si>
    <t>8480887389</t>
  </si>
  <si>
    <t>9788480887380</t>
  </si>
  <si>
    <t>QuÃ© dice antes de decir Â¡Hola!: CÃ³mo causar una magnÃ­fica impresiÃ³n eu cualquier situaciÃ³n (Spanish Edition)</t>
  </si>
  <si>
    <t>Los primeros cinco minutos de todos y cada uno de los encuentros, desde las entrevistas de trabajo hasta las llamadas para asistir a reuniones sociales, con cruciales para lograr el Ã©xito profesional. Si tiene que conocer a alguien en persona, por carta, telÃ©fono, fax o e-mail, la experta en comunicaciones empresariales Mary Mitchell le proporciona las tÃ©cnicas, estrategias y confianza necesarias para presentarse de una forma positiva, dinÃ¡mica y efectiva.&lt;br/&gt;Estrategias de saludo: Â¿cÃ³mo saludar correctamente?&lt;br/&gt;Apariencia: importantes decisiones sobre "pequeÃ±as cosas" relativas a la forma de vestir y a los accesorios&lt;br/&gt;Lenguaje corporal y conversaciÃ³n: los detalles clave&lt;br/&gt;Hablar en pÃºblico: superar la ansiedad y parecer natural&lt;br/&gt;Etiqueta electrÃ³nica: nuevas reglas para un nuevo medio.&lt;br/&gt;Correspondencia: la importancia de la palabra escrita.</t>
  </si>
  <si>
    <t>GestiÃ³n 2000</t>
  </si>
  <si>
    <t>8480886056</t>
  </si>
  <si>
    <t>9788480886055</t>
  </si>
  <si>
    <t>Uso Eficaz Del Tiempo: Como Alcanzar El Exito Sin Estres</t>
  </si>
  <si>
    <t>Las empresas mas sobresalientes ponen cada vez mas enfasis en la accion. en simplificar sus organizaciones, en evitar burocracia, en una mejor planificacion y coordinacion...</t>
  </si>
  <si>
    <t>Jose Maria Acosta Vera</t>
  </si>
  <si>
    <t>8480886013</t>
  </si>
  <si>
    <t>9788480886017</t>
  </si>
  <si>
    <t>Como Tener Exito Con Los Hombres / How to Succeed with Men (Spanish Edition)</t>
  </si>
  <si>
    <t>"Using real-life examples, this guide provides women with valuable insight into what men really want in a relationship. From first encounters to courtships and break-ups to marriage, it reveals where the desirable men are and how to meet them. Included are lessons on effective flirting, moving from Ã´just friendsÃ¶ to lovers, romancing a man's soul, seducing him, avoiding pitfalls, and judging whether a relationship has staying power."</t>
  </si>
  <si>
    <t>David Copeland, Ron Louis</t>
  </si>
  <si>
    <t>8480885866</t>
  </si>
  <si>
    <t>9788480885867</t>
  </si>
  <si>
    <t>Los secretos del amor</t>
  </si>
  <si>
    <t>About the Author      Kate Wachs is a clinical psychologist and director of the Relationship Center in Chicago.      Product Description      Â¿EstÃ¡ usted en el trance de una ruptura? Â¿A veces se sorprende soÃ±ando con la pareja perfecta? Â¿Acaba de experimentar una ruptura, un divorcio o la muerte de un ser querido? Â¿Su relaciÃ³n es estupenda, pero teme que no dure? Â¿El engaÃ±o de su pareja le ha sumido en un mar de confusiones? Â¿Su pareja le aburre y aÃ±ora los "viejos tiempos"? Â¿Tiene la impresiÃ³n que los malos momentos nunca acabarÃ¡n? Aprenda: - a distinguir el enfoque diferente que le dan al sexo los hombres y las mujeres y 5 secretos infalibles para unas relaciones sexuales altamente placenteras. - a obtener el compromiso de su pareja. - a devolver la chispa y el romance de su relaciÃ³n. - a apreciar lo que tiene o a situarse en el lugar donde quiere estar. - a reconocer un matrimonio en dificultades, y cÃ³mo salvarlo. - 6 secretos paa recuperarse de una ruptura, una infidelidad, el divorcio o la muerte de un cÃ³nyuge. - a encontrar la felicidad en cada etapa de su relaciÃ³n. Y mÃ¡s, mucho mÃ¡s...</t>
  </si>
  <si>
    <t>Kate Wachs</t>
  </si>
  <si>
    <t>8480885254</t>
  </si>
  <si>
    <t>9788480885256</t>
  </si>
  <si>
    <t>Consiga un trabajo en 30 dÃ­as o incluso antes</t>
  </si>
  <si>
    <t>Provides readers with tools and strategies for finding a job within thirty days that covers such topics as writing better resumes, effective interviewing techniques, Internet job searches, and avoiding common job-search errors. (Careers)</t>
  </si>
  <si>
    <t>Matthew J. DeLuca, Nanette F. DeLuca, Nanette DeLuca</t>
  </si>
  <si>
    <t>8480885238</t>
  </si>
  <si>
    <t>9788480885232</t>
  </si>
  <si>
    <t>Los 10 mandamientos para la direcciÃ³n de personas</t>
  </si>
  <si>
    <t>Directing people is an art, and these 10 commandments will elicit the day-to-day behavior from both managers and employees that make any organization successful.&lt;br/&gt;Dirigir personas es un arte, y estos 10 mandamientos enseÃ±arÃ¡n el comportamiento de los directivos y empleados en el trabajo diario de las organizaciones exitosas.</t>
  </si>
  <si>
    <t>Shimno L. Dolan, Irene Martin</t>
  </si>
  <si>
    <t>8480883502</t>
  </si>
  <si>
    <t>9788480883504</t>
  </si>
  <si>
    <t>Uso Eficaz Del Tiempo</t>
  </si>
  <si>
    <t>Managing one's time is often a challenge. This guide offers help identifying the causes of time management problems and suggestions for preventing them.&lt;br/&gt;Ofrece ayuda con la identificaciÃ³n de las causas de los problemas relacionados con el uso del tiempo y como evitarlos.</t>
  </si>
  <si>
    <t>GESTION 2000</t>
  </si>
  <si>
    <t>JOSE MARIA ACOSTA</t>
  </si>
  <si>
    <t>8480883065</t>
  </si>
  <si>
    <t>9788480883061</t>
  </si>
  <si>
    <t>1001 Ideas Para Triunfar En Su Carrera: Ideas Para Conseguir El Puesto Deseado Y/O Obtener Lo Mejor Del Trabajo Actual</t>
  </si>
  <si>
    <t>Tye, Joe</t>
  </si>
  <si>
    <t>Joe Tye</t>
  </si>
  <si>
    <t>8480882476</t>
  </si>
  <si>
    <t>9788480882477</t>
  </si>
  <si>
    <t>Warren Buffet: Estrategias del inversor que convirtiÃ³ 100 dÃ³lares en 14 billones de dÃ³lares (The Warren Buffet Way) (Spanish Edition)</t>
  </si>
  <si>
    <t>A must-have business title that includes an account of Warren Buffett's life and a presentation of the theories, tactics, secrets, and strategies for investing that made him billions.&lt;br/&gt;Un relato de la vida del Sr. Buffett que demuestra los secretos, teorÃ­as, y estrategias de inversiones que le hizo billones de dÃ³lares.</t>
  </si>
  <si>
    <t>Robert G., Jr. Hagstrom</t>
  </si>
  <si>
    <t>8480882352</t>
  </si>
  <si>
    <t>9788480882354</t>
  </si>
  <si>
    <t>1001 Formas de Motivar</t>
  </si>
  <si>
    <t>Bob Nelson</t>
  </si>
  <si>
    <t>848088195X</t>
  </si>
  <si>
    <t>9788480881951</t>
  </si>
  <si>
    <t>CÃ³mo gestionar una crisis</t>
  </si>
  <si>
    <t>Ian I. Mitroff, Christine M. Pearson</t>
  </si>
  <si>
    <t>8480881348</t>
  </si>
  <si>
    <t>9788480881340</t>
  </si>
  <si>
    <t>Obtenga el sÃ­.El arte de negoiar sin ceder</t>
  </si>
  <si>
    <t>El arte de negociar sin ceder. Ideas sencillas pero poderosas que ya han hecho su contribucion a nivel internacional, estan ahora al alcance de todos. Unos excelentes consejos sobre enfocar un problema de negociacion.</t>
  </si>
  <si>
    <t>R. Fisher, Roger Fisher, Aida Santapau, Bruce Patton, William Ury</t>
  </si>
  <si>
    <t>8480830719</t>
  </si>
  <si>
    <t>9788480830713</t>
  </si>
  <si>
    <t>GuÃ­a para el estudio del hebreo bÃ­blico (Spanish Edition)</t>
  </si>
  <si>
    <t>GramÃ¡tica del hebreo bÃ­blico, con ayuda en audio. Valiosa herramienta que contribuye eficazmente al estudio del hebreo bÃ­blico, para un mayor conocimiento de las Sagradas Escrituras y avance de las ciencias bÃ­blicas en el mundo de habla castellana. Ya la segunda ediciÃ³n, y por tanto Ã©sta tambiÃ©n, fue ampliada con: clave de ejercicios, ayuda en audio y anÃ¡lisis gramatical de la crestomatÃ­a. Nota: La ayuda en audio solo se incluye en la ediciÃ³n distribuida por el editor (Sociedad BÃ­blica).</t>
  </si>
  <si>
    <t>SOCIEDAD BÃBLICA</t>
  </si>
  <si>
    <t>Giovanni Deiana y Ambrogi</t>
  </si>
  <si>
    <t>848076760X</t>
  </si>
  <si>
    <t>9788480767606</t>
  </si>
  <si>
    <t>Plantas en macetas (JardinerÃ­a en Casa) (Spanish Edition)</t>
  </si>
  <si>
    <t>The four elements of successful plant cultivation with potsÂ—choosing the right pot, selecting the most adequate plants, identifying the most favorable location, and utilizing the best cultivation methodsÂ—are documented in this effective handbook. Aesthetic details, such as how to create attractive plant combinations and how to introduce variation, are also explored.&lt;br/&gt;&lt;br/&gt;Los cuatro elementos exitosos del cultivo de plantas en macetasÂ—elegir el recipiente apropiado, seleccionar las plantas mÃ¡s adecuadas, identificar los emplazamientos mÃ¡s favorables y utilizar los mejores mÃ©todos de cultivoÂ—se documentan en este manual eficaz. TambiÃ©n se exploran los detalles estÃ©ticos, y muestra cÃ³mo hacer bonitas composiciones y cÃ³mo introducir variaciones.</t>
  </si>
  <si>
    <t>Andi Clevely</t>
  </si>
  <si>
    <t>8480765429</t>
  </si>
  <si>
    <t>9788480765428</t>
  </si>
  <si>
    <t>CÃ³cteles (SelecciÃ³n culinaria)</t>
  </si>
  <si>
    <t>Revealing all the culinary tips and tricks for technique and preparation, this series fosters creativity and skill in the kitchen while preparing something simple, light, and fast or a more sophisticated, special-occasion dish. Instructions appear in a step-by-step format and a glossary of specific terminology is also included. Revelando los trucos y los secretos de las tÃ©cnicas y preparaciones culinarias, esta colecciÃ³n fomenta la creatividad en la cocina. Desde platos fÃ¡ciles de preparar, ligeros y rÃ¡pidos hasta versiones mÃ¡s sofisticadas para ocasiones mÃ¡s festivas, estas guÃ­as incluyen extraordinarias fotografÃ­as e instrucciones paso a paso, asÃ­ como un glosario de terminologÃ­a especÃ­fica.</t>
  </si>
  <si>
    <t>Murdoch Books</t>
  </si>
  <si>
    <t>8480765372</t>
  </si>
  <si>
    <t>9788480765374</t>
  </si>
  <si>
    <t>Cocina vegetariana (Seleccion culinaria) (Spanish Edition)</t>
  </si>
  <si>
    <t>8480765062</t>
  </si>
  <si>
    <t>9788480765060</t>
  </si>
  <si>
    <t>Entender el Budismo: OrÃ­genes, creencias, prÃ¡cticas, textos sagrados, lugares sagrados (Entender series)</t>
  </si>
  <si>
    <t>Buddhism is an increasingly potent spiritual force in the West, having attracted thousands of followers. This concise volume traces the development of Buddhism from its origins in ancient India to the modern day, and introduces its key tenets: the life of the Buddha, spiritual and ethical teachings, ritual and ceremony, art and architecture, sacred writings, karma, meditation and enlightenment, and death and the afterlife.&lt;br/&gt;&lt;br/&gt;Una de las religiones mÃ¡s grandes del mundo, el Budismo se ha convertido en una fuerza espiritual creciente en el Occidente y ha reunido a muchos miles de seguidores. Este volumen traza el curso del budismo, desde sus orÃ­genes en la antigua India hasta su lugar en la sociedad occidental actual, y introduce los temas clave de la fe budista: la vida de Buda, sus enseÃ±anzas espirituales y Ã©ticas, ritual y ceremoniales, arte y arquitectura, textos sagrados, karma, meditaciÃ³n e iluminaciÃ³n, y muerte y vida futura.</t>
  </si>
  <si>
    <t>Malcolm David Eckel</t>
  </si>
  <si>
    <t>8480764902</t>
  </si>
  <si>
    <t>9788480764902</t>
  </si>
  <si>
    <t>La fotografÃ­a digital: GuÃ­a para la creaciÃ³n y manipulaciÃ³n de imÃ¡genes</t>
  </si>
  <si>
    <t>This comprehensive, updated edition offers both beginning and advanced techniques for creating perfect digital images. How digital cameras work, what computer skills are necessary, and digital techniques to improve conventional photography are covered. Also featured are workshops on how to use cutting-edge technology to create personal and artistic effects.&lt;br/&gt;&lt;br/&gt;Todo en un libro, nueva ediciÃ³n revisada y actualizada, esta demostraciÃ³n comprensiva ofrece todo lo que necesita saber para crear imÃ¡genes digitales impresionantes. La instrucciÃ³n proporcionada trata del funcionamiento de las cÃ¡maras digitales, de las habilidades informÃ¡ticas necesarias, las tÃ©cnicas digitales que permiten mejorar las imÃ¡genes de la fotografÃ­a convencional, y como sacar partido a la tecnologÃ­a punta para lograr resultados artÃ­sticos y personalizados.</t>
  </si>
  <si>
    <t>Tom Ang</t>
  </si>
  <si>
    <t>848076449X</t>
  </si>
  <si>
    <t>9788480764490</t>
  </si>
  <si>
    <t>Pasta (Cocina tendencias series)</t>
  </si>
  <si>
    <t>Un nuevo concepto de libros de cocina sumamente prÃ¡cticos para aquellos que se sienten a gusto cocinando. Una colecciÃ³n para personas que ya han visto parte del mundo; las recetas son sanas y fÃ¡ciles de preparar, ademÃ¡s de internacionales. Cada volumen incluye 50 recetas clÃ¡sicas con las Ãºltimas tendencias. El sabor de la pasta es irresistible y, ademÃ¡s, sus preparaciones son infinitas. Es imposible tener demasiadas recetas de pasta. En este libro los aficionados a la pasta encontrarÃ¡n 50 nuevas y tentadoras creaciones: ensaladas picantes, pasta con salsas refinadas, extraordinarias pastas rellenas o crujientes platos horneados. Recetas clÃ¡sicas y novedosas para cada ocasiÃ³n, con brillantes fotografÃ­as e instrucciones detalladas para que cada plato pueda prepararse en un abrir y cerrar de ojos.</t>
  </si>
  <si>
    <t>8480763965</t>
  </si>
  <si>
    <t>9788480763967</t>
  </si>
  <si>
    <t>Venezuela (GuÃ­as del buen viajero)</t>
  </si>
  <si>
    <t>Whether dreaming from an armchair or booking a flight, the sophisticated traveler will find the information necessary to see and experience each destination in these travel guides. Perfect for the planning stages of a vacation, they include expert advice from insiders about hotels, restaurants, and transportation tips, and lavish color photography highlights places of interest. With information about entertainment and day adventures, the books in this series make great on-the-road companions.&lt;br/&gt;&lt;br/&gt;Tanto si sueÃ±a desde su butaca o estÃ¡ a punto de reservar el vuelo, las guÃ­as ofrecen la mejor informaciÃ³n para explorar un paÃ­s, ya que le proporcionan las imÃ¡genes y la informaciÃ³n necesaria que le transportarÃ¡n al destino, ayudÃ¡ndole a decidir y planear con antelaciÃ³n dÃ³nde alojarse, dÃ³nde comer y cÃ³mo llegar. Le guÃ­an directamente a lo que quiere ver, permitiÃ©ndole disfrutar mÃ¡s tiempo en el destino. Son perfectas para experimentar la aventura convirtiÃ©ndose en una compaÃ±era de viaje indispensable.</t>
  </si>
  <si>
    <t>Dominic Hamilton</t>
  </si>
  <si>
    <t>8480191945</t>
  </si>
  <si>
    <t>9788480191944</t>
  </si>
  <si>
    <t>DOLOR DE ESPALDA, EL (Spanish Edition)</t>
  </si>
  <si>
    <t>El dolor de espalda es una de las principales plagas de nuestro tiempo, hasta el punto que se puede calificar como "la enfermedad del siglo".&lt;br/&gt;Con esta obra, usted obtendrÃ¡ una descripciÃ³n exhaustiva de todo lo relacionado con los problemas de la espalda, en un lenguaje claro y asequible.&lt;br/&gt;ConocerÃ¡ la anatomÃ­a de su columna vertebral, cÃ³mo envejece la columna, por quÃ© vÃ­as se expande el dolor, los estudios experimentales realizados sobre el dolor vertebral, los grandes sistemas de interpretaciÃ³n del dolor vertebral -el masaje, la osteopatÃ­a, la quiropraxia-; tendrÃ¡ mÃ¡s conocimientos sobre las afecciones concretas de la espalda: ciÃ¡tica, lumbalgia, dorsalgias y cervicalgias, sabiendo cÃ³mo tratarlas y cÃ³mo actuar en cada caso.&lt;br/&gt;El libro presenta, ademÃ¡s, en su Ãºltimo capÃ­tulo, los tratamientos mÃ¡s actuales para el dolor de espalda.&lt;br/&gt;El autor, Jean-Yves Maigne, es especialista en reeducaciÃ³n funcional y reumatolÃ³gica, y es el responsable del servicio de medicina ortopÃ©dica y reeducaciÃ³n funcional en el HÃ´tel-Dieu de ParÃ­s.</t>
  </si>
  <si>
    <t>Paidotribo</t>
  </si>
  <si>
    <t>Jean-Yves Maigne</t>
  </si>
  <si>
    <t>8480191244</t>
  </si>
  <si>
    <t>9788480191241</t>
  </si>
  <si>
    <t>El Libro de La Bicicleta (Spanish Edition)</t>
  </si>
  <si>
    <t>Es la guia esencial, que muestra como llevar a cabo el mantenimiento de la bicicleta, de un modo completamente efectivo y divertido. Proporciona instrucciones, el paso a paso para</t>
  </si>
  <si>
    <t>Apps Geoff</t>
  </si>
  <si>
    <t>8480160594</t>
  </si>
  <si>
    <t>9788480160599</t>
  </si>
  <si>
    <t>Diccionario de La Lengua Espanola: Esencial (Spanish Edition)</t>
  </si>
  <si>
    <t>Larousse Diccionario Esecial De la Lengua Espanola</t>
  </si>
  <si>
    <t>8479537914</t>
  </si>
  <si>
    <t>9788479537913</t>
  </si>
  <si>
    <t>Tu horÃ³scopo personal 2012 (Spanish Edition)</t>
  </si>
  <si>
    <t>Previsiones mes a mes para cada signo.&lt;br/&gt;Sencillo y completo, este manual nos dice cÃ³mo se presenta el nuevo aÃ±o para los doce signos del zodiaco, en los siguientes aspectos:&lt;br/&gt;- Salud&lt;br/&gt;- Hogar y vida familiar&lt;br/&gt;- Amor y vida social&lt;br/&gt;- ProfesiÃ³n y situaciÃ³n econÃ³mica&lt;br/&gt;- Progreso personal&lt;br/&gt;Ofrece ademÃ¡s: el perfil bÃ¡sico de cada signo, las influencias planetarias favorables o desfavorables para cada mes y los dÃ­as mÃ¡s indicados para tomar decisiones.&lt;br/&gt;Este libro te proporcionarÃ¡ la informaciÃ³n necesaria para enfrentar con Ã©xito el aÃ±o 2012.</t>
  </si>
  <si>
    <t>Joseph Polansky</t>
  </si>
  <si>
    <t>8479537078</t>
  </si>
  <si>
    <t>9788479537074</t>
  </si>
  <si>
    <t>Tu cerebro mÃ¡s joven: Aumenta tu memoria en una semana (Spanish Edition)</t>
  </si>
  <si>
    <t>Aumenta tu memoria en una semana&lt;br/&gt;Â¿Es posible evitar e incluso revertir el declive de las facultades mentales? La respuesta es un rotundo sÃ­. Tony Buzan, conocido en todo el mundo por ser el creador de los "mapas mentales" y uno de los mayores expertos en inteligencia y memoria, recurre a los Ãºltimos descubrimientos sobre neurociencia para enseÃ±arnos cÃ³mo potenciar las increÃ­bles posibilidades del cerebro a cualquier edad. Investigaciones recientes demuestran que el cerebro es un Ã³rgano vivo y flexible, con infinita capacidad para el cambio. Utilizando esa plasticidad, podemos mejorar nuestro intelecto e incluso compensar cualquier deficiencia que pudiera acontecer. Eminentemente prÃ¡ctico, el libro propone las mÃ¡s innovadoras estrategias para aumentar la memoria y agudizar la inteligencia. AdemÃ¡s, a diferencia de otras obras sobre el tema, ofrece consejos y recomendaciones sobre cuestiones relacionadas indirectamente con el funcionamiento del cerebro, desde la alimentaciÃ³n hasta tÃ©cnicas de pensamiento positivo.</t>
  </si>
  <si>
    <t>8479536985</t>
  </si>
  <si>
    <t>9788479536985</t>
  </si>
  <si>
    <t>Siempre contigo: CÃ³mo ser un padre accesible, involucrado y vinculado afectivamente a tu hijo (Spanish Edition)</t>
  </si>
  <si>
    <t>CÃ³mo ser un padre accesible, involucrado y vinculado afectivamente a tu hijo&lt;br/&gt;Hace cuarenta o cincuenta aÃ±os, el padre contaba poco en el Ã¡mbito domÃ©stico. La madre llevaba a los niÃ±os al colegio, los ayudaba con los deberes, los educaba, hacÃ­a la compra... Hoy, en cambio, se espera que los padres estÃ©n involucrados en la vida domÃ©stica, que expresen sus sentimientos, que concilien trabajo y familia: que sean superpapÃ¡s. Ellos se esfuerzan mÃ¡s que nunca e intentan compartir la crianza a partes iguales, pero, bien porque no saben cÃ³mo desarrollar las habilidades necesarias, bien porque la presiÃ³n laboral se lo impide, la paternidad a menudo se les resiste. Neil I. Bernstein, con mÃ¡s de treinta aÃ±os de experiencia en terapia familiar, expone por primera vez los retos a los que se enfrentan los hombres de hoy y propone el primer programa de automejora especÃ­fico para el sector masculino: tareas concretas para que los padres se comprometan mÃ¡s en la vida de sus hijos y se conviertan en el modelo paterno que siempre han aspirado a ser.</t>
  </si>
  <si>
    <t>Neil I. Bernstein, Brooke Lea Foster</t>
  </si>
  <si>
    <t>8479536918</t>
  </si>
  <si>
    <t>9788479536916</t>
  </si>
  <si>
    <t>Tu semana de Venus: Descubre el poderoso secreto de tu ciclo a cualquier edad (Crecimiento personal) (Spanish Edition)</t>
  </si>
  <si>
    <t>Descubre el poderoso secreto de tu ciclo a cualquier edad&lt;br/&gt;&lt;br/&gt;Rebecca Booth, renombrada ginecÃ³loga y una autoridad mundial en el estudio del ciclo hormonal femenino, ofrece en este libro la informaciÃ³n mÃ¡s clara y accesible para todas las mujeres que deseen comprender mejor su cuerpo asÃ­ como los cambios que experimentan a lo largo de su vida, desde la primera menstruaciÃ³n hasta la menopausia. La doctora Booth se refiere al "efecto Venus" para hablar de esos dÃ­as en que las mujeres se sienten mÃ¡s guapas y receptivas, normalmente la semana antes de la ovulaciÃ³n: la piel estÃ¡ mÃ¡s tersa, el pelo brilla, el cuerpo, la mente y la sexualidad femeninos se encuentran en su mÃ¡ximo apogeo. Este libro nos enseÃ±a a identificarla para maximizar sus efectos, a conocer cada etapa del ciclo menstrual y a sacarle partido en los distintos momentos de la vida. El libro mÃ¡s completo jamÃ¡s publicado sobre el ciclo femenino, que incluye un programa de alimentaciÃ³n, estilo de vida y belleza para incrementar el "efecto Venus" y mejorar la salud.</t>
  </si>
  <si>
    <t>Rebecca Booth</t>
  </si>
  <si>
    <t>847953690X</t>
  </si>
  <si>
    <t>9788479536909</t>
  </si>
  <si>
    <t>AdiÃ³s toxinas: Aumenta tu salud y tu vitalidad (Spanish Edition)</t>
  </si>
  <si>
    <t>Aumenta tu salud y tu vitalidad&lt;br/&gt;Cada vez son mÃ¡s las personas conscientes de los enormes riesgos que la contaminaciÃ³n medioambiental supone para la salud. Infinidad de agentes patÃ³genos se encuentran presentes no sÃ³lo en el aire, el agua o los alimentos, sino en lugares tan insospechados como los juguetes o los utensilios de cocina. PatologÃ­as como depresiÃ³n, alergias, infertilidad, alzheimer, enfermedades cardiovasculares o cÃ¡ncer parecen guardar una relaciÃ³n directa con la intoxicaciÃ³n constante a la que estamos sometidos. Lejos de adoptar un enfoque alarmista, Brenda Watson, experta en medicina natural y nÃºmero uno en ventas en temas de salud y nutriciÃ³n, pone su experiencia al alcance del gran pÃºblico y propone un plan en cinco pasos para minimizar los efectos nocivos de los agentes tÃ³xicos. Detalladas estrategias de fÃ¡cil aplicaciÃ³n que incluyen desde dietas o suplementos de hierbas hasta planes de desintoxicaciÃ³n paso a paso que hacen de este libro el mÃ¡s completo jamÃ¡s publicado sobre el tema.</t>
  </si>
  <si>
    <t>Brenda Watson, Leonard Smith</t>
  </si>
  <si>
    <t>8479536608</t>
  </si>
  <si>
    <t>9788479536602</t>
  </si>
  <si>
    <t>Por amor a la mÃºsica (Spanish Edition)</t>
  </si>
  <si>
    <t>Â¿QuiÃ©n es Kike Santander? Â¿Uno de los protagonistas mÃ¡s carismÃ¡ticos de la mÃºsica latina actual, capaz de convertir en Ã©xito todo lo que toca? Â¿Un mÃ©dico cirujano que durante aÃ±os se afanÃ³ en llevar a la quiebra las mÃ¡s descabelladas empresas en su Cali natal? Â¿Un recordado "Director de la Academia" en el cÃ©lebre programa televisivo OperaciÃ³n Triunfo? Â¿Un niÃ±o prodigio que mostrÃ³ su interÃ©s por la mÃºsica antes de decir "mamÃ¡"? Â¿El creador de la Batuka? En este libro, Kike nos narra los episodios mÃ¡s importantes de su vida pÃºblica y tambiÃ©n sus facetas inÃ©ditas, Ã­ntimas, inesperadas, casi inverosÃ­miles. DespuÃ©s de leerlo de un tirÃ³n, el lector volverÃ¡ a preguntarse intrigado: pero entonces, Â¿quiÃ©n es realmente Kike Santander? Desde niÃ±o se esmerÃ³ en su formaciÃ³n musical y es intÃ©rprete de piano, acordeÃ³n, bajo, percusiÃ³n y guitarra. Ha recibido varios premios Grammy, Lo Nuestro y Compositor del AÃ±o BMI, entre otros.</t>
  </si>
  <si>
    <t>Kike Santander</t>
  </si>
  <si>
    <t>8479536349</t>
  </si>
  <si>
    <t>9788479536343</t>
  </si>
  <si>
    <t>La biblia de la larga vida (Spanish Edition)</t>
  </si>
  <si>
    <t>El doctor Gary Small, director del UCLA Center on Aging y autor del bestsÃ©ller mundial La Biblia de la memoria, vuelve con una obra prÃ¡ctica, amena y revolucionaria que nos enseÃ±a cÃ³mo vivir mÃ¡s y mejor. Un innovador programa de ocho estrategias esenciales para prolongar la vida, mantenerse joven, estar en buena forma fÃ­sica y mental... El mÃ¡s completo manual antienvejecimiento que, desde una perspectiva holÃ­stica, aÃºna por primera vez los aspectos fÃ­sicos, mentales y emocionales, con procesos paso a paso y ejercicios para la mente y el cuerpo: innovadoras estrategias para mantener la mente despierta, dietas cruzadas para gozar de una alimentaciÃ³n saludable al tiempo que apetitosa, propuestas para estar en forma, para cultivar relaciones sanas, para vivir sin estrÃ©s... De la meditaciÃ³n a la medicina, todas las tÃ©cnicas para mantenerse joven mÃ¡s tiempo, cientÃ­ficamente demostradas y amenizadas por los detallados testimonios de personas que han seguido el programa.</t>
  </si>
  <si>
    <t>Gary Small</t>
  </si>
  <si>
    <t>8479536292</t>
  </si>
  <si>
    <t>9788479536299</t>
  </si>
  <si>
    <t>Tu horÃ³scopo personal 2007 (Spanish Edition)</t>
  </si>
  <si>
    <t>Previsiones mes a mes para cada signo&lt;br/&gt;Sencillo y completo, este manual te dice cÃ³mo se presenta el nuevo aÃ±o para los doce signos del zodÃ­aco, en los siguientes aspectos:&lt;br/&gt;- Salud&lt;br/&gt;- Hogar y vida familiar&lt;br/&gt;- Amor y vida social&lt;br/&gt;- ProfesiÃ³n y situaciÃ³n econÃ³mica&lt;br/&gt;- Progreso personal&lt;br/&gt;Ofrece ademÃ¡s:&lt;br/&gt;- el perfil bÃ¡sico de cada signo&lt;br/&gt;- las influencias planetarias favorables o desfavorables para cada mes&lt;br/&gt;- los dÃ­as mÃ¡s indicados para tomar decisiones.&lt;br/&gt;Este libro te proporcionarÃ¡ la informaciÃ³n necesaria para enfrentar con Ã©xito el aÃ±o 2007.&lt;br/&gt;Joseph Polansky</t>
  </si>
  <si>
    <t>8479536241</t>
  </si>
  <si>
    <t>9788479536244</t>
  </si>
  <si>
    <t>La segunda vida de las mujeres (Spanish Edition)</t>
  </si>
  <si>
    <t>Para las mujeres de hoy, la madurez marca el inicio de una nueva etapa vital, llena de retos y proyectos. Los tres polos de la vida de la mujer joven: el amor, los hijos y el trabajo, han pasado a un segundo plano. A partir de los cincuenta, en plena forma fÃ­sica y mental, ha llegado el momento de ocuparse de una misma: las mujeres pueden formarse, viajar, cuidarse, disfrutar de los nietos, asociarse... con una serenidad y alegrÃ­a que nunca antes habÃ­an conocido.&lt;br/&gt;La escritora Christiane Collange, conocida por obras tan populares como Queridos hijos o Yo, tu madre, presenta con agudeza y sentido del humor los retos, interrogantes y, sobre todo, los valores de esta etapa rica y apasionante, que permite a la mujer disfrutar de la libertad de ser ella misma. Una perspectiva nueva, fresca y optimista de la menopausia y la madurez, que ha llevado a este libro a los primeros puestos de ventas en Francia.</t>
  </si>
  <si>
    <t>Christiane Collange</t>
  </si>
  <si>
    <t>8479536160</t>
  </si>
  <si>
    <t>9788479536169</t>
  </si>
  <si>
    <t>Fuego en el corazÃ³n (Spanish Edition)</t>
  </si>
  <si>
    <t>El gran maestro Deepak Chopra nos ofrece en su libro mÃ¡s inspirado y conmovedor el relato de las cuatro jornadas mÃ¡gicas que, siendo apenas un adolescente, marcaron su camino en la senda de la sabidurÃ­a y el descubrimiento interior. Un autÃ©ntico "entrenamiento del alma" a travÃ©s de las historias y enseÃ±anzas de un anciano hindÃº llamado Baba, en el que el joven Deepak Chopra hallarÃ­a respuesta a las preguntas esenciales: Â¿Existe el alma?Â¿Los deseos se hacen realidad?Â¿CuÃ¡l es la fuerza suprema del universo?Â¿CÃ³mo puedo cambiar el mundo?&lt;br/&gt;Fuego en el corazÃ³n es mucho mÃ¡s que el relato de aquellos dÃ­as, es tambiÃ©n un viaje de descubrimiento interior que puede llegar a cambiar la misma concepciÃ³n de la existencia de los jÃ³venes lectores. Como aconseja el autor, "antes de empezar a leer, inspira profundamente. Esta historia puede llegar a ser la tuya".</t>
  </si>
  <si>
    <t>8479536039</t>
  </si>
  <si>
    <t>9788479536039</t>
  </si>
  <si>
    <t>Las noches oscuras del alma (Spanish Edition)</t>
  </si>
  <si>
    <t>Una guÃ­a para afrontar los momentos mÃ¡s difÃ­ciles de la vida&lt;br/&gt;Casi todos, en algÃºn momento, hemos atravesado perÃ­odos de tristeza, duelo, frustraciÃ³n o fracaso tan duraderos y angustiosos que podrÃ­an calificarse de "noches oscuras del alma". AsÃ­ los denomina el teÃ³logo y psicoterapeuta Thomas Moore, que, sin embargo, a lo largo de aÃ±os de prÃ¡ctica clÃ­nica ha aprendido a extraer los grandes dones que encierran. Con su tono afectuoso y su filosofÃ­a accesible, nos guÃ­a en esta obra apasionante por las distintas fases del viaje a la oscuridad, a la vez que ofrece herramients para comprender su sentido: esta metafÃ³rica "noche oscura" -dice Moore- es una verdadera iniciaciÃ³n espiritual y una oportunidad Ãºnica de conocer las necesidades mÃ¡s profundas del alma.&lt;br/&gt;Un matrimonio difÃ­cil, un niÃ±o con problemas, la pÃ©rdida de un cÃ³nyuge o de un pariente cercano, una traiciÃ³n...; la aflicciÃ³n forma parte de la vida humana, tanto como la alegrÃ­a. Sin embargo, en algunos casos, los episodios difÃ­ciles pueden sumirnos en un angustioso tÃºnel emocional, que experimentamos como una autÃ©ntica ruptura del ser y nos arrebata la alegrÃ­a misma de vivir. La sociedad tiende a etiquetar estos perÃ­odos con tÃ©rminos clÃ­nicos, considerÃ¡ndolos un obstÃ¡culo a superar cuanto antes. Pero Â¿quÃ© sucede cuando decidimos vivirlos con valor y confianza? Entonces nos sumergimos en lo que Thomas Moore denomina "la noche oscura del alma", un misterioso viaje hacia lo desconocido, una iniciaciÃ³n espiritual que nos aportarÃ¡ la mÃ¡s profunda comprensiÃ³n del sentido de la vida. Con sinceridad e inteligencia, Thomas Moore se brinda a hacernos de guÃ­a en esta transiciÃ³n a travÃ©s de temas como:&lt;br/&gt;-El poder sanador de la melancolÃ­a.&lt;br/&gt;-Consuelo en la enfermedad y en la vejez.&lt;br/&gt;-La relaciÃ³n entre la creatividad, la espiritualidad y las crisis emocionales.&lt;br/&gt;-La bÃºsqueda de sentido y belleza en la oscuridad.&lt;br/&gt;Y al final del viaje, quizÃ¡ el mÃ¡s difÃ­cil que hayamos emprendido jamÃ¡s, nos espera la gran recompensa: la clave para acceder a nuestra esencia, al centro mismo de nuestro ser, donde descubriremos quiÃ©n somos y quiÃ©n deseamos ser.</t>
  </si>
  <si>
    <t>8479535822</t>
  </si>
  <si>
    <t>9788479535827</t>
  </si>
  <si>
    <t>El hombre mÃ¡s peligroso del mundo (Spanish Edition)</t>
  </si>
  <si>
    <t>En este libro valiente y teÃ±ido de Ã¡cido humor, T.D. Allman, uno de los mÃ¡s prestigiosos periodistas estadounidenses actuales, se suma a las voces crÃ­ticas que, como la de Michael Moore, arremeten contra la polÃ­tica de George Bush. AquÃ­ se describe cÃ³mo este presidente dilapidÃ³ toda la solidaridad recibida tras los atentados del 11 de septiembre al emprender una cruzada que convierte a Estados Unidos en el paÃ­s mÃ¡s peligroso del mundo, y a sÃ­ mismo en el hombre mÃ¡s peligroso del planeta. Un paÃ­s que no ratifica acuerdos como el de Kyoto o la moratoria de pruebas nucleares, un paÃ­s dirigido por hombres con oscuros intereses econÃ³micos, un paÃ­s que se embarca en guerras basadas en mentiras, un paÃ­s y un presidente, en suma, que parecen estar por encima de la ley. T.D. Allman ha pasado muchos aÃ±os en primera lÃ­nea de los acontecimientos que han forjado la historia de Estados Unidos. QuizÃ¡ por ello tiene motivos para describir la presidencia de Bush como "una comedia para los que saben pensar, pero una tragedia para los que tienen sentimientos".&lt;br/&gt;Desde Babilonia al PentÃ¡gono, desde Muamar Gadafi a Ariel Sharon, T D. Allman conoce personalmente la mayorÃ­a de lugares y personas que aparecen en este libro. Como corresponsal y colaborador de numerosas publicaciones ha presenciado en primera persona muchos de los acontecimientos narrados en esta historia estremecedora, mordazmente descrita, que describe el arranque de una renovada era de peligro mundial. George W. Bush Jr. es una historia lÃ³brega y cÃ³mica del monumental mal uso del poder que ha tenido lugar en la presidencia de Estados Unidos en un momento en que necesitÃ¡bamos al mejor; y, en cambio, tuvimos a George W. Bush Jr.</t>
  </si>
  <si>
    <t>T.D. Allman</t>
  </si>
  <si>
    <t>8479535571</t>
  </si>
  <si>
    <t>9788479535575</t>
  </si>
  <si>
    <t>El lenguaje secreto de los niÃ±os (English and Spanish Edition)</t>
  </si>
  <si>
    <t>"Quiero que mi hijo sea feliz."&lt;br/&gt;Si compartes este deseo y ademÃ¡s quieres que tu hijo se convierta en un adulto positivo, sano y seguro de sÃ­ mismo este libro te proporciona la clave para descifrar su lenguaje secreto y garantizarle el apoyo emocional que necesita en cada momento.&lt;br/&gt;Por "lenguaje secreto", Laurence Shapiro, lÃ­der en psicologÃ­a infantil, entiende todos aquellos comportamientos que acompaÃ±an la comunicaciÃ³n oral del niÃ±o, como por ejemplo los gestos, el contacto visual, la postura, el tono y la inflexiÃ³n de la voz.&lt;br/&gt;A travÃ©s de tÃ©cnicas y juegos sencillos, diseÃ±ados por expertos, aprenderÃ¡s a comprender ese sorprendente universo de comunicaciÃ³n y a relacionarte mejor con tu hijo. Descubre:&lt;br/&gt;- El lenguaje corporal de los niÃ±os&lt;br/&gt;- Diez llantos infantiles distintos&lt;br/&gt;- El significado de los sueÃ±os, del arte y del juego&lt;br/&gt;- Las tÃ©cnicas de los profesionales de la psicologÃ­a infantil&lt;br/&gt;Cuando los niÃ±os sienten que son comprendidos y que son guiados con seguridad por sus progenitores a travÃ©s de los altibajos de la infancia, desarrollan un sentido de seguridad y confianza en sÃ­ mismos que les permite hacer frente con Ã©xito a todo lo que les ofrezca la vida.</t>
  </si>
  <si>
    <t>Lawrence Shapiro</t>
  </si>
  <si>
    <t>8479535547</t>
  </si>
  <si>
    <t>9788479535544</t>
  </si>
  <si>
    <t>Yihad: cÃ³mo se financia el terrorismo en la nueva economÃ­a (Spanish Edition)</t>
  </si>
  <si>
    <t>Este es el primer libro sobre la nueva economia del terrorismo islamico actual. Su autora, una especialista en terrorismo, economia y mundo arabe, ofrece una perspectiva inedita: el terrorismo islamico, afirma Napoleoni, en realidad no es religioso, sino economico. Como en las Cruzadas, la religion no es mas que un mero instrumento para el reclutamiento de efectivos; la verdadera fuerza impulsora es la economia. / This is the first book about the new economics of islamic terrorism. A perspective up to now unpulbished; islamic terrorism is not really a matter of religion, but economics.</t>
  </si>
  <si>
    <t>Loretta Napoleoni</t>
  </si>
  <si>
    <t>8479535512</t>
  </si>
  <si>
    <t>9788479535513</t>
  </si>
  <si>
    <t>Â¿Por quÃ© ellos tienen miedo y ellas no? (Spanish Edition)</t>
  </si>
  <si>
    <t>Â¿Por quÃ© ellos tienen miedo y ellas no? propone un anÃ¡lisis de los temores mÃ¡s comunes a los que, tanto el hombre como la mujer de hoy, se enfrentan a la hora de formar una pareja o de mantener la que ya tienen. Â¿Es el temor a perder la independencia exclusivo del hombre? Â¿El rechazo a la soledad es suficiente para embarcarse en la aventura de una convivencia con Ã©xito? Â¿Puede la resistencia a la paternidad explicarse a partir de algÃºn miedo no manifiesto? A estas y a otras preguntas que nos hacemos habitualmente en torno a las relaciones afectivas, los autores buscan respuestas, en las que, lejos de dar ninguna receta infalible, apuntan algunas claves para vivir en pareja sin el lastre de aquellos miedos que pueden llegar a bloquearnos.&lt;br/&gt;&lt;br/&gt;Los autores de este libro son pareja y durante los largos meses que han estado escribiendo han contado con la inestimable ayuda de su bebÃ©.</t>
  </si>
  <si>
    <t>MercÃ¨ Ubach Dorca, Javier Rodrigo Zudaire</t>
  </si>
  <si>
    <t>8479535482</t>
  </si>
  <si>
    <t>9788479535483</t>
  </si>
  <si>
    <t>Â¿CÃ³mo puedo entenderte? (Spanish Edition)</t>
  </si>
  <si>
    <t>Â¿CÃ³mo puedo entenderte? es un libro innovador, eminentemente Ãºtil, el libro que todas las parejas estaban esperando y que la sociedad actual necesita. No es una simple cura de urgencia, sino una revoluciÃ³n, una guÃ­a incisiva que curarÃ¡ nuestro aislamiento y nuestra soledad y nos dotarÃ¡ de fuerzas para sacar a flote ese estado natural de intimidad que todos anhelamos. ValiÃ©ndose de convincentes anÃ©cdotas que reflejan el dolor, la ternura y los conflictos que viven hombres y mujeres, al mismo tiempo nos muestra el esplendor de la relaciÃ³n recuperada, Terrence Real sacudirÃ¡ hasta lo mÃ¡s profundo nuestras convicciones acerca de la relaciÃ³n amorosa y su naturaleza.&lt;br/&gt;Por fin un libro que analiza profundamente los fallos bÃ¡sicos de la relaciÃ³n entre hombres y mujeres e indica la manera de repararlos.</t>
  </si>
  <si>
    <t>Terrence Real</t>
  </si>
  <si>
    <t>8479535474</t>
  </si>
  <si>
    <t>9788479535476</t>
  </si>
  <si>
    <t>Â¿Por quÃ© los hombres no se comprometen? (Spanish Edition)</t>
  </si>
  <si>
    <t>El psicoterapeuta George Weinberg explica en este libro que el miedo del hombre a mantener una relaciÃ³n estable es un MITO. Sus verdaderos miedos son otros y lo que una mujer debe saber es que resulta fÃ¡cil ahuyentar a un hombre, pero tambiÃ©n lo es conseguir su compromiso sin necesidad de dar rodeos.&lt;br/&gt;Los consejos de este libro le permitirÃ¡n llegar a aquellos Ã¡mbitos en los que su hombre no ha dejado entrar a ninguna otra mujer.&lt;br/&gt;Tras veinticinco aÃ±os ejerciendo la psicoterapia, George Weinberg ha descubierto que, a pesar de lo que comÃºnmente se cree, los hombres quieren tanto como las mujeres el compromiso, el amor y una relaciÃ³n permanente. De su experiencia clÃ­nica ha concluido que todos -aÃºn aquellos que han tenido una serie de fracasos en sus relaciones- coinciden en el deseo de conseguir un matrimonio que sea permanente y monÃ³gamo, entonces:&lt;br/&gt;Â¿Por quÃ© se comportan como si no quisieran comprometerse?&lt;br/&gt;Â¿Y quÃ© puede hacer una mujer para ayudar a que su hombre se comprometa?&lt;br/&gt;SegÃºn el autor, los hombres tienen un poderoso radar que les dice que salgan corriendo en cuanto sienten que las mujeres estÃ¡n utilizando alguna estrategia para atraparlos: tal como hacerse la mujer difÃ­cil o hacerle sentir celos.&lt;br/&gt;Afirma que no hace falta dar rodeos, el hombre se comprometerÃ¡ si se siente especial, y estÃ¡ emocionalmente prÃ³ximo.</t>
  </si>
  <si>
    <t>George Weinberg</t>
  </si>
  <si>
    <t>8479535415</t>
  </si>
  <si>
    <t>9788479535414</t>
  </si>
  <si>
    <t>El poder de la inteligencia social (Spanish Edition)</t>
  </si>
  <si>
    <t>UTILIZA AL MÃXIMO TODAS LAS CAPACIDADES DE TU MENTE&lt;br/&gt;Â¿Anhelas sentirte cÃ³modo en las situaciones sociales? Â¿Hacer amigos y crear relaciones duraderas? Desarrollando tu inteligencia social gracias al poder de las revolucionarias tÃ©cnicas de los Mapas MentalesÂ® puedes comprender y apreciar a todas las personas que conoces, descubrir quÃ© las motiva, cuÃ¡les son sus necesidades y cÃ³mo puedes hacer que se sientan cÃ³modas contigo. Aprende a:&lt;br/&gt;- Mejorar todos los aspectos de tus habilidades sociales, tanto en las relaciones privadas como en el trabajo&lt;br/&gt;- Tener mÃ¡s confianza en ti mismo&lt;br/&gt;- Gozar de una vida social mÃ¡s activa y satisfactoria&lt;br/&gt;- Ser un mejor comunicador</t>
  </si>
  <si>
    <t>8479535350</t>
  </si>
  <si>
    <t>9788479535353</t>
  </si>
  <si>
    <t>Tu horÃ³scopo personal 2004</t>
  </si>
  <si>
    <t>Sencillo y completo, este manual te dice cÃ³mo se presenta el nuevo aÃ±o para los doce signos del zodÃ­aco, en los siguientes aspectos:Â· SaludÂ· Hogar y vida familiarÂ· Amor y vida socialÂ· ProfesiÃ³n y situaciÃ³n econÃ³micaÂ· Progreso personalOfrece ademÃ¡s:Â· el perfil bÃ¡sico de cada signoÂ· las influencias planetarias favorables o desfavorables para cada mesÂ· los dÃ­as mÃ¡s indicados para tomar decisiones.Este libro te proporcionarÃ¡ la informaciÃ³n necesaria para enfrentar con Ã©xito el aÃ±o 2004.Joseph Polansky</t>
  </si>
  <si>
    <t>8479535253</t>
  </si>
  <si>
    <t>9788479535254</t>
  </si>
  <si>
    <t>Interpreta tus sueÃ±os (Spanish Edition)</t>
  </si>
  <si>
    <t>Los sueÃ±os estÃ¡n ahÃ­ para ayudarnos: incluso en la peor pesadilla podemos encontrar un aliado. En ese mundo fascinante y desconocido, donde nuestra mente estÃ¡ libre de represiones, se esconden las soluciones para tu vida presente y el conocimiento de lo que serÃ¡ la vida futura. En los sueÃ±os se encuentra oculta, esperÃ¡ndonos, la llave que abre la puerta al otro lado, a una sabidurÃ­a eterna, a la cura de nuestros males mÃ¡s profundos.&lt;br/&gt;Sylvia Browne pone a nuestro alcance, de una forma sencilla y clara, las claves para descifrar el mensaje de los sueÃ±os. Sus palabras nos ayudan a entender por quÃ© soÃ±amos y cÃ³mo podemos usar los sueÃ±os para vivir mejor.&lt;br/&gt;Â¿Es posible predecir el futuro mediante los sueÃ±os? Â¿CÃ³mo afecta lo que soÃ±amos a nuestra vida diaria? Durante mÃ¡s de treinta aÃ±os, Sylvia Browne, la mÃ¡s reconocida exploradora de la psique en Estados Unidos, ha investigado el mundo onÃ­rico y su influencia en nuestras vidas. Ahora pone a nuestro alcance su enorme experiencia en un libro claro y ameno, alejado de tecnicismos, que ha escrito recopilando cientos de historias personales, sorprendentes y conmovedoras. Un libro que nos ayuda a identificar los sueÃ±os profÃ©ticos, o aquellos que nos indican cÃ³mo llevar una vida mÃ¡s saludable y feliz. TambiÃ©n aprenderemos a encontrar en los sueÃ±os las claves para solucionar problemas concretos de nuestras vidas e incluso cÃ³mo, mediante los sueÃ±os, podemos ponernos en contacto con los seres queridos que creÃ­amos perdidos para siempre...</t>
  </si>
  <si>
    <t>Sylvia Browne, Lindsay Harrison</t>
  </si>
  <si>
    <t>8479535148</t>
  </si>
  <si>
    <t>9788479535148</t>
  </si>
  <si>
    <t>Chicas, esto es la jungla (Spanish Edition)</t>
  </si>
  <si>
    <t>No es que hombres y mujeres procedamos de distintos planetas; en realidad, todos somos animales de la misma jungla, dotados de instintos muy arraigados que influyen en nuestra forma de sentir, pensar y actuar. Las mujeres podrÃ¡n mostrarse mucho mÃ¡s comprensivas con la -Â¿sorprendente?, Â¿exasperante?, Â¿poco prÃ¡ctica?, Â¿selvÃ¡tica?- manera de comportarse de los hombres si entienden que no se trata de manÃ­as ni de ganas de fastidiar, sino de una amalgama de hormonas, simbologÃ­a y reflejos condicionados.&lt;br/&gt;Este libro no pretende exponer teorÃ­as ni sermonear a nadie. Ni ataca ni defiende; no establece juicios de valor. Simplemente, aborda las causas biolÃ³gicas, psicolÃ³gicas y antropolÃ³gicas del comportamiento de los hombres en las situaciones mÃ¡s diversas. Desde el instinto que les lleva a desarrollar una feroz competencia en la empresa hasta su apremiante necesidad de sentirse a salvo de problemas y de conflictos en el hogar, una cueva bien guardada donde nadie puede entrar sin ser invitado.&lt;br/&gt;Joy Browne se sirve de divertidos paralelismos con el mundo animal para ayudarnos a entender las razones del punto de vista masculino, a fin de que todos los habitantes de la selva podamos establecer una mejor convivencia. Porque nadie en su sano juicio intentarÃ­a separar a un lobo de su manada, invadir la guarida de un oso o acorralar contra la pared a un fiero leÃ³n.</t>
  </si>
  <si>
    <t>Joy Browne</t>
  </si>
  <si>
    <t>8479535113</t>
  </si>
  <si>
    <t>9788479535117</t>
  </si>
  <si>
    <t>El futuro bebÃ© (Spanish Edition)</t>
  </si>
  <si>
    <t>Los recientes descubrimientos revolucionarios en el campo de la neurociencia y la psicologÃ­a del desarrollo han modificado nuestra comprensiÃ³n del desarrollo infantil. Todo lo que el bebÃ© experimenta en el Ãºtero materno y despuÃ©s, tras el nacimiento, deja una huella indeleble no sÃ³lo en su cerebro, sino tambiÃ©n en el sistema inmunitario y en todo su organismo.&lt;br/&gt;&lt;br/&gt;Todas sus experiencias, desde el momento del parto hasta una tarde en un parque modelan la salud y la personalidad de los niÃ±os. El doctor Thomas Verny esboza aquÃ­ un mapa de las influencias que intervienen en el desarrollo mental y emocional del niÃ±o, desde que es concebido.&lt;br/&gt;&lt;br/&gt;Saber que el entorno es fundamental en el desarrollo del niÃ±o otorga a los padres mayores responsabilidades y transforma su papel de forma radical. Ya no son sÃ³lo los encargados de procurar sustento a su hijo; son sus estimuladores, sus modelos emocionales, sus guÃ­as en las artes humanas de la empatÃ­a, la paciencia, el sentido del humor... Como afirma el doctor Verny: Â«La primera escuela es el vientre maternoÂ».&lt;br/&gt;&lt;br/&gt;Hoy sabemos que el cerebro del futuro bebÃ© estÃ¡ conectado a su entorno, recogiendo estÃ­mulos e impresiones. Lo queramos o no, todo lo que hacemos Â– nuestras palabras, nuestros gestos, la rabia que liberamos o incluso las lÃ¡grimas que reprimimosÂ– constituyen para los niÃ±os lecciones secretas sobre ellos mismos y sobre nosotros, sus padres.&lt;br/&gt;&lt;br/&gt;En opiniÃ³n de los autores, una paternidad consciente comienza con la aceptaciÃ³n del reto que supone la crianza y el cuidado de un hijo. En este libro, explican a los padres cÃ³mo pueden crear el entorno adecuado para que los pequeÃ±os desarrollen todas sus capacidades potenciales.</t>
  </si>
  <si>
    <t>Pamela Weintraub, Thomas Verny</t>
  </si>
  <si>
    <t>8479535008</t>
  </si>
  <si>
    <t>9788479535001</t>
  </si>
  <si>
    <t>Cuida de ti misma (Spanish Edition)</t>
  </si>
  <si>
    <t>Uno de los mayores retos a los que se enfrenta la mujer en la actualidad es el de aprender a cuidar de sÃ­ misma. Es evidente que la mujer tiende a anteponer las necesidades de los demÃ¡s a las suyas propias. Se ocupa del bienestar de sus seres queridos y muchas veces desatiende sus emociones y su salud fÃ­sica y mental. Pero, al hacerlo asÃ­, acaba por sentirse agotada, vacÃ­a de energÃ­a, incapaz de entregarse realmente a su familia y de rendir en su puesto de trabajo.&lt;br/&gt;En este libro,Alice D. Domar, directora del Centro para la Salud de la Mujer, de la Escuela de Medicina de Harvard, nos propone un programa para cuidar de nosotras mismas, recuperar la energÃ­a perdida y mejorar nuestra calidad de vida.</t>
  </si>
  <si>
    <t>Alice Domar, Henry Dreher</t>
  </si>
  <si>
    <t>8479534974</t>
  </si>
  <si>
    <t>9788479534974</t>
  </si>
  <si>
    <t>Ella quiere un anillo, Â¡y yo no quiero cambiar nada!: todo lo que un hombre debe saber para superar el miedo a comprometerse y a casarse (Spanish Edition)</t>
  </si>
  <si>
    <t>Con el humor y el sentido comÃºn caracterÃ­sticos de sus dos obras anteriores (Ella va a tener un bebÃ© Â¡Y yo un ataque de nervios! y Ella ha tenido un bebÃ© Â¡Y a mÃ­ me va a dar algo!), James Douglas Barron ofrece a los hombres reacios a comprometerse en matrimonio una serie de consejos prÃ¡cticos que quitan hierro a tan trascendental decisiÃ³n y que ayudan a aclarar los pros y los contras que la acompaÃ±an.&lt;br/&gt;&lt;br/&gt;&lt;br/&gt;Recreando su noviazgo y las circunstancias que rodearon su compromiso matrimonial aborda una serie de dudas que rondan por la cabeza de millones de hombres solteros como: Â«Â¿Es realmente la mujer de mi vida?Â» Â«Â¿SerÃ¡ para siempre?Â» Â«Â¿Nos seguiremos amando cuando seamos ancianos?Â» Los inestimables consejos de Barron abarcan desde cÃ³mo superar los obstÃ¡culos de la propuesta de matrimonio, el compromiso, la planificaciÃ³n de la boda hasta el momento culminante de la ceremonia nupcial y los inicios de la vida en comÃºn.</t>
  </si>
  <si>
    <t>James Douglas Barron</t>
  </si>
  <si>
    <t>8479534885</t>
  </si>
  <si>
    <t>9788479534882</t>
  </si>
  <si>
    <t>Potencia tu energÃ­a (Spanish Edition)</t>
  </si>
  <si>
    <t>Â¿Por quÃ© tantas personas se ven afectadas por la fatiga, la falta de entusiasmo y la depresiÃ³n? Â¿Por quÃ© hay tanta gente que tiene la sensaciÃ³n de que en su vida falta algo fundamental?&lt;br/&gt;&lt;br/&gt;David Simon sostiene que estas sensaciones nacen de una falta de conexiÃ³n personal con lo que de verdad importa. Todo ser humano posee un tesoro interior de energÃ­a y creatividad, pero muchos han perdido la llave que lo abre. Es imposible conseguir la felicidad verdadera sin acceder a la reserva de vitalidad propia. Y eso es precisamente lo que se enseÃ±a en este libro.&lt;br/&gt;&lt;br/&gt;En Potencia tu energÃ­a se expone un programa prÃ¡ctico para la nutriciÃ³n del cuerpo, la mente y el alma, que combina con acierto la sabidurÃ­a espiritual y las recomendaciones mÃ©dicas mÃ¡s concretas. Escrito con un estilo sencillo y a la vez profundo, este libro ofrece un plan de eficacia demostrada para los que experimentan sÃ­ntomas de fatiga, agotamiento, falta de motivaciÃ³n y de entusiasmo.&lt;br/&gt;&lt;br/&gt;A partir de la identificaciÃ³n del lector con uno de los tipos de mente-cuerpo propuestos por el doctor Simon -tierra, fuego, aire, o una combinaciÃ³n de los tres- este puede llegar a comprender mejor su autÃ©ntica personalidad y a beneficiarse de una orientaciÃ³n individualizada que pretende lograr, entre otras cosas, la eliminaciÃ³n de las toxinas del organismo, una alimentaciÃ³n sana, el desarrollo de unas emociones positivas y de unos hÃ¡bitos diarios que estÃ©n en armonÃ­a con la naturaleza. Se trata, en definitiva, de conseguir el equilibrio entre una actividad laboral responsable y un tiempo de ocio pleno, sin olvidar nunca el respeto por la sagrada magia de la vida.</t>
  </si>
  <si>
    <t>David Simon</t>
  </si>
  <si>
    <t>8479534818</t>
  </si>
  <si>
    <t>9788479534813</t>
  </si>
  <si>
    <t>Fumar o no fumar (Spanish Edition)</t>
  </si>
  <si>
    <t>Es una de las adicciones mÃ¡s poderosas que se conocen. De no ser asÃ­, no se explica que una sustancia tan perjudicial siga contando con tantos adeptos. Pero Â¿existe realmente un mÃ©todo para abandonar este mal hÃ¡bito? SÃ­..., siempre y cuando se cuente con el compromiso del fumador, con su total colaboraciÃ³n.&lt;br/&gt;&lt;br/&gt;El Dr. Lair Ribeiro se ha servido de cinco tÃ©cnicas de eficacia contrastada en otros campos para desarrollar una terapia original, Ãºnica, con la cual dejar de fumar pasa de ser un deseo a convertirse en una realidad.&lt;br/&gt;&lt;br/&gt;AtrÃ©vete... y lo conseguirÃ¡s.</t>
  </si>
  <si>
    <t>Lair Ribeiro</t>
  </si>
  <si>
    <t>8479534664</t>
  </si>
  <si>
    <t>9788479534660</t>
  </si>
  <si>
    <t>El poder transformador de los sueÃ±os (Spanish Edition)</t>
  </si>
  <si>
    <t>Desde los albores de la humanidad, los sueÃ±os se han entendido como una fuente importante de sabidurÃ­a espiritual y conocimiento. TambiÃ©n la ciencia lleva aÃ±os reconociendo su trascendencia para una comprensiÃ³n integral del ser humano. BasÃ¡ndose en fuentes tan diversas como las filosofÃ­as orientales, las mitologÃ­as clÃ¡sicas y la historia de las religiones, asÃ­ como en la neurologÃ­a y las ciencias del cerebro, Bulkeley explora el papel que desde siempre han jugado los temas y elementos mÃ¡s frecuentes del universo onÃ­rico: los sueÃ±os erÃ³ticos, las pesadillas, las imÃ¡genes de muerte, la vÃ­vida sensaciÃ³n de que podemos volar...&lt;br/&gt;&lt;br/&gt;A partir de sus aÃ±os de experiencia como investigador universitario y organizador de grupos de trabajo sobre sueÃ±os, el doctor Bulkeley nos proporciona un mÃ©todo original para su interpretaciÃ³n en el que se integran tanto el enfoque espiritual como el psicolÃ³gico, con el fin de descifrar el significado de los mÃ¡s recurrentes, profundizando asÃ­ en el conocimiento de nosotros mismos y ensanchando los horizontes tanto de nuestra conciencia emocional como de nuestra imaginaciÃ³n.</t>
  </si>
  <si>
    <t>Kelly Bulkeley</t>
  </si>
  <si>
    <t>8479534451</t>
  </si>
  <si>
    <t>9788479534455</t>
  </si>
  <si>
    <t>Â¿QuiÃ©n se ha llevado mi queso?: cÃ³mo adaptarse a un mundo en constante cambio (Spanish Edition)</t>
  </si>
  <si>
    <t>HabÃ­a una vez dos ratoncitos y dos hombrecillos que vivÃ­an en un laberinto. Estos cuatro personajes dependÃ­an del queso para alimentarse y ser felices. Como habÃ­an encontrado una habitaciÃ³n repleta de queso, vivieron durante un tiempo muy contentos. Pero un buen dÃ­a el queso desapareciÃ³...&lt;br/&gt;Esta fÃ¡bula simple e ingeniosa puede aplicarse a todos los Ã¡mbitos de la vida. Con palabras y ejemplos comprensibles incluso para un niÃ±o, nos enseÃ±a que todo cambia, y que las fÃ³rmulas que sirvieron en su momento pueden quedar obsoletas.&lt;br/&gt;El "queso" del relato representa cualquier cosa que queramos alcanzar "la felicidad, el trabajo, el dinero, el amor" y el laberinto es la realidad, con zonas desconocidas y peligrosas, callejones sin salida, oscuros recovecos... y habitaciones llenas de queso. Escrito por un autor de fama internacional, este relato estÃ¡ prologado por un renombrado consultor empresarial. Sus enseÃ±anzas han servido de inspiraciÃ³n en todo tipo de compaÃ±Ã­as y organizaciones empresariales.</t>
  </si>
  <si>
    <t>8479534249</t>
  </si>
  <si>
    <t>9788479534240</t>
  </si>
  <si>
    <t>Ella va a tener un bebÃ©: todo lo que un hombre debe saber y hacer cuando la mujer a quien ama estÃ¡ embarazada (Spanish Edition)</t>
  </si>
  <si>
    <t>En lugar de darnos informaciÃ³n mÃ©dica o tÃ©cnica, este libro cuenta al que estÃ¡ a punto de ser padre, todos los secretos del embarazo y el nacimiento de una manera muy divertida.</t>
  </si>
  <si>
    <t>8479534222</t>
  </si>
  <si>
    <t>9788479534226</t>
  </si>
  <si>
    <t>La gran conexiÃ³n (Spanish Edition)</t>
  </si>
  <si>
    <t>Nadie puede llegar nunca a confiar totalmente en sÃ­ mismo hasta que se conoce de verdad. Y a menudo eso resulta mÃ¡s difÃ­cil de lo que parece.&lt;br/&gt;Sin embargo, por muchas personas que habiten el planeta, cada uno de nosotros tiende a pertenecer a uno de cuatro estilos posibles de comportamiento. Sin duda en cada estilo existen muchos matices, pero lo cierto es que, en circunstancias normales, exhibimos los rasgos de uno de ellos: nuestro estilo personal.&lt;br/&gt;En esta historia usted descubrirÃ¡ lo que le separa del Ã©xito y lo que le empuja hacia Ã©l. EntenderÃ¡ cÃ³mo debe relacionarse con los demÃ¡s, pero primero aprenderÃ¡ a relacionarse --Â¡por fin!-- con usted mismo. Y es en ese preciso momento, cuando acaba la bÃºsqueda y fluye una bocanada de aire nuevo acompaÃ±ada de un revelador Â«Â¡ajÃ¡!Â», cuando uno sabe que ha conseguido establecer... la gran conexiÃ³n.</t>
  </si>
  <si>
    <t>Arnie Warren</t>
  </si>
  <si>
    <t>8479534214</t>
  </si>
  <si>
    <t>9788479534219</t>
  </si>
  <si>
    <t>Juego de sombras</t>
  </si>
  <si>
    <t>Product Description      &lt;br/&gt;En el fondo de su corazÃ³n, Niema se sabe adicta al riesgo. Bajo su serena belleza se esconde un alma aventurera que necesita de la adrenalina y se crece en el peligro. Durante cinco aÃ±os ha llevado una vida tranquila, pero ahora el pasado ha salido a su encuentro para ofrecerle un nuevo reto que acelera su pulso y hace brillar sus ojos de emociÃ³n. Â¿O hay algo mÃ¡s? Una atracciÃ³n que no puede acallar, un deseo que late en su cuerpo cada vez con mÃ¡s fuerza...&lt;br/&gt;      About the Author      &lt;br/&gt;Linda Howard ha recibido numerosos galardones, entre los que destacan la Pluma de Plata de Affaire de Coeur y el Premio de la CrÃ­tica de Romantic Times, y sus libros aparecen regularmente en la lista de bestsellers del New York Times</t>
  </si>
  <si>
    <t>8479533803</t>
  </si>
  <si>
    <t>9788479533809</t>
  </si>
  <si>
    <t>Nuevo aprender a dibujar</t>
  </si>
  <si>
    <t>"No es Ãºnicamente un libro sobre dibujo. Es un libro sobre cÃ³mo vivir. Esta valiosa aportaciÃ³n a la enseÃ±anza del dibujo no puede considerarse un simple manual... nos ayuda a ser libres." --Los Angeles Times&lt;br/&gt;Aprender a dibujar con el lado derecho del cerebro es una de esas obras que por su originalidad e inspiraciÃ³n marcan un antes y un despuÃ©s y se constituyen en obligado punto de referencia. Traducida a trece idiomas, ha enseÃ±ado a dibujar a millones de lectores y ha servido de guÃ­a para miles de profesionales del arte.&lt;br/&gt;Esta nueva ediciÃ³n de un autÃ©ntico clÃ¡sico de la enseÃ±anza del dibujo ha sido totalmente revisada y actualizada. Casi una dÃ©cada despuÃ©s de su apariciÃ³n en castellano, esta ediciÃ³n puesta al dÃ­a incorpora los Ãºltimos descubrimientos en el campo de la investigaciÃ³n de los procesos cerebrales y aporta nuevas sugerencias para aplicar las tÃ©cnicas de aprendizaje artÃ­stico en el Ã¡mbito empresarial y en la resoluciÃ³n creativa de problemas.&lt;br/&gt;El nuevo material, que constituye mÃ¡s de la mitad del contenido del libro, incluye:&lt;br/&gt;* Los Ãºltimos hallazgos sobre los procesos cognitivos del cerebro humano y las diferencias entre los dos hemisferios cerebrales&lt;br/&gt;* Nuevas sugerencias sobre cÃ³mo utilizar las tÃ©cnicas de dibujo en el campo de la educaciÃ³n y en el mundo de la empresa&lt;br/&gt;* La utilizaciÃ³n del dibujo como instrumento terapÃ©utico de expresiÃ³n personal&lt;br/&gt;* Indicaciones para pasar del dibujo en blanco y negro al color&lt;br/&gt;* Instrucciones detalladas para aplicar las 5 habilidades bÃ¡sicas del dibujo a la resoluciÃ³n creativa de problemas&lt;br/&gt;Basado en la premisa de que todos podemos ser creativos y de que lo importante no es la habilidad manual sino la forma de mirar, este libro resulta de gran ayuda tanto para las personas que desean aprender a dibujar pero creen no tener talento como para aquellos profesionales del arte que buscan mejorar su tÃ©cnica.</t>
  </si>
  <si>
    <t>Betty Edwards</t>
  </si>
  <si>
    <t>847953303X</t>
  </si>
  <si>
    <t>9788479533038</t>
  </si>
  <si>
    <t>Evita Ser Manipulado (Spanish Edition)</t>
  </si>
  <si>
    <t>En el trabajo, en el hogar, con las amistades... En todos estos Ã¡mbitos es posible encontrar, en mayor o menor medida, gente dispuesta a avasallar, a pisar y dominar, y otra que se resigna a callar, aceptar y someterse. David Brandt nos propone que descubramos con quÃ© grado de sumisiÃ³n o tiranÃ­a nos abrimos camino en el mundo. Para superarlo, para construir relaciones sanas y equilibradas.</t>
  </si>
  <si>
    <t>David Brandt</t>
  </si>
  <si>
    <t>8479533021</t>
  </si>
  <si>
    <t>9788479533021</t>
  </si>
  <si>
    <t>El niÃ±o desde el nacimiento hasta los tres aÃ±os (Spanish Edition)</t>
  </si>
  <si>
    <t>En este libro, el Dr. Sears y su mujer nos ofrecen respuesta a las preguntas mÃ¡s frecuentes que preocupan a los nuevos padres... y a los no tan nuevos!</t>
  </si>
  <si>
    <t>William P. Sears, Martha Sears</t>
  </si>
  <si>
    <t>8479532793</t>
  </si>
  <si>
    <t>9788479532796</t>
  </si>
  <si>
    <t>La Tercera Hermana</t>
  </si>
  <si>
    <t>Product Description      De las tres hermanas Dashwood, Elinor, la mayor, era la sensata y resignada; Marianne, la segunda, la romÃ¡ntica y apasionada, y sus respectivas historias de amor fueron ampliamente tratadas en la novela Sentido y sensibilidad, de Jane Austen.Por aquel entonces, Margaret, la hermana pequeÃ±a, era una adolescente, casi una niÃ±a, dulce y tÃ­mida, testigo de los desalientos y alegrÃ­as de sus hermanas. En esta continuaciÃ³n de la historia, Margaret Dashwood tiene ya diecisiete aÃ±os y, ademÃ¡s de su dulzura natural, posee una mente Ã¡gil y una gran facilidad de palabra, y estÃ¡ desprovista tanto del carÃ¡cter demasiado estricto de Elinor como de la excesiva espontaneidad de Marianne.El tedio de su plÃ¡cida vida en la alquerÃ­a de Barton, sola junto a su madre despuÃ©s de la marcha de sus hermanas, se ve interrumpido, con gran alegrÃ­a por su parte, por la llegada de lady Clara Ashburton, una mujer inteligente y cordial que de inmediato cautiva a nuestra heroÃ­na. MÃ¡s tarde, aparecerÃ¡n en escena dos apuestos jÃ³venes: William du Plessy y George Osborne, con un carÃ¡cter y un proceder muy distintos. Ambos se fijan en Margaret y empiezan a cortejarla...      From the Publisher      Great novel.</t>
  </si>
  <si>
    <t>Julia Barrett</t>
  </si>
  <si>
    <t>8479532637</t>
  </si>
  <si>
    <t>9788479532635</t>
  </si>
  <si>
    <t>Virgo</t>
  </si>
  <si>
    <t>Un sorprendente y perspicaz estudio de la influencia de los signos del ZodÃ­aco en nuestras relaciones con los seres que amamos.Con un estilo ameno, Linda Goodman nos ofrece un fascinante anÃ¡lisis sobre las compatibilidades en general, una exploraciÃ³n en profundidad de las combinaciones zodiacales de cada signo y una interesante explicaciÃ³n de los Doce Misterios del Amor.En este libro, el lector encontrarÃ¡ todo lo referente a las tensiones y armonÃ­as inherentes a los diversos tipos de relaciones que puede establecer con personas nacidas bajo su mismo signo o bajo cualquiera de los otros once.</t>
  </si>
  <si>
    <t>Linda Goodman</t>
  </si>
  <si>
    <t>8479532041</t>
  </si>
  <si>
    <t>9788479532048</t>
  </si>
  <si>
    <t>El monje y el filÃ³sofo (Spanish Edition)</t>
  </si>
  <si>
    <t>A lo largo de esta extensa conversaciÃ³n entre padre e hijo, de lectura apasionante y gran rigor intelectual, se explica desde una perspectiva occidental en quÃ© consiste exactamente el budismo y se buscan razones para comprender a quÃ© se debe su auge en Occidente.&lt;br/&gt;&lt;br/&gt;A travÃ©s del cine, la literatura y los medios de comunicaciÃ³n, comprobamos que el budismo despierta un interÃ©s cada vez mayor. Â¿A quÃ© se debe este fenÃ³meno? Â¿Se trata de una simple moda -una mÃ¡s- que pasarÃ¡ sin dejar huella en nuestra sociedad o refleja quizÃ¡s una carencia de la civilizaciÃ³n cientÃ­fica y tÃ©cnica, una necesidad insatisfecha? Pero, antes que nada, Â¿quÃ© es el budismo, en realidad? Jean-FranÃ§ois Revel y Matthieu Ricard, padre e hijo, filÃ³sofo agnÃ³stico uno y monje el otro, tratan de dar respuesta a estos interrogantes en una larga conversaciÃ³n que enfrenta dos maneras distintas de vivir y de interpretar la vida.</t>
  </si>
  <si>
    <t>Jean-FranÃ§ois Revel, Matthieu Ricard</t>
  </si>
  <si>
    <t>8479531118</t>
  </si>
  <si>
    <t>9788479531119</t>
  </si>
  <si>
    <t>Vivir</t>
  </si>
  <si>
    <t>Pocas palabras son tan bienvenidas como aquellas que alguna vez nos concedieron la posibilidad de efectuar el pasaje de la oscuridad a la luz y la plenitud. Hemos llevado a cabo los cambios de mentalidad propios de personas que han comenzado su trayecto personal en la vida experimentando el afecto y el amor necesarios para seguir creciendo. Hemos advertido que en muchos aspectos recuperÃ¡bamos una armonÃ­a que hacÃ­a mucho tiempo no sentÃ­amos. Y, sin embargo, todavÃ­a albergamos dudas e interrogantes que constituyen un obstÃ¡culo para los cambios iniciados. Esta necesidad de examinar diversos temas que creemos apremiantes en nuestra vida es compartida por numerosos lectores de los libros de Louise Hay.&lt;br/&gt;Louise nos abre su corazÃ³n para hablarnos de su vida e invitarnos a reflexionar juntos sobre esta experiencia magnÃ­fica, aterradora, deliciosa, ridÃ­cula y sorprendente que nos ocurre entre el nacimiento y el final de nuestra vida, y que llamamos vivir.&lt;br/&gt;En esta obra, la mÃ¡s personal que ha escrito hasta el momento, comparte con nosotros temas relacionados con la salud, el trabajo, las relaciones personales, la vida espiritual...</t>
  </si>
  <si>
    <t>Louise Hay</t>
  </si>
  <si>
    <t>847953060X</t>
  </si>
  <si>
    <t>9788479530600</t>
  </si>
  <si>
    <t>El cuidado del alma (Spanish Edition)</t>
  </si>
  <si>
    <t>Cultivar lo profundo y lo sagrado en la vida cotidiana&lt;br/&gt;Uno de los libros mÃ¡s significativos de la Ã©poca, cuyo autor, Thomas Moore, goza del prestigio de los grandes maestros espirituales.&lt;br/&gt;Para Moore, el gran mal de nuestro tiempo es la ?perdida del alma?, que se manifiesta en forma de vacÃ­o, depresiÃ³n, desilusiÃ³n respecto al matrimonio o las relaciones. Pero cuidar el alma no consiste en buscar una existencia ideal, libre de problemas, sino en permanecer en el presente, cerca de la vida tal como se presenta, otorgando un espacio a la espiritualidad mediante el ritual y la belleza. El alma estÃ¡ hecha tanto de luz como de sombras, y sÃ³lo cuando aceptamos esta realidad nos acercamos a su verdadera naturaleza, llena de misterio. El cuidado del alma ofrece un programa Ãºnico para colocar el alma en el centro de la vida y ahondar en sus secretos a travÃ©s de la mitologÃ­a, las bellas artes o los sueÃ±os. Una pequeÃ±a joya a caballo entre el consejo psicolÃ³gico y la orientaciÃ³n espiritual, que ha hecho despertado el alma de millones de personas en todo el mundo y que ahora recuperamos en una cuidada ediciÃ³n.</t>
  </si>
  <si>
    <t>8479279958</t>
  </si>
  <si>
    <t>9788479279950</t>
  </si>
  <si>
    <t>PÃ­deselo al universo: CÃ³mo conseguir que se cumplan nuestros deseos y nuestros sueÃ±os con la ayuda del Universo (Spanish Edition)</t>
  </si>
  <si>
    <t>This perceptive polemic outlines the key ideas and principles to interpreting signs from the universe. Exploring a wide variety of conceptsâ€”understanding intuition, modifying one's thoughts, making dreams a realityâ€”this accessible text presents a practical approaches to listening to one's inner voice and increasing self-awareness.&lt;br/&gt;Esta polÃ©mica perceptiva resume las ideas y principios claves para interpretar los signos del universo. Explorando una gran variedad de conceptosâ€”percibir intuiciÃ³n, modificar los pensamientos y conseguir todo lo que deseaâ€”este texto accesible presenta enfoques prÃ¡cticos para escuchar a la voz interior y percibir el propio ser.</t>
  </si>
  <si>
    <t>Redbook Ediciones</t>
  </si>
  <si>
    <t>BÃ¤rbel Mohr</t>
  </si>
  <si>
    <t>8479279184</t>
  </si>
  <si>
    <t>9788479279189</t>
  </si>
  <si>
    <t>MÃ¡s allÃ¡ de El Secreto</t>
  </si>
  <si>
    <t>Inspirational and rousing, this examination reveals all of the keys to Rhonda Byrneâ€™s bestselling The Secret, explaining how to access a path of self-improvement and reach higher levels of success and well-being through a more adequate understanding of mental power. Inspiradora y evocadora, esta investigaciÃ³n desvela las claves del aclamado mensaje de Rhonda Byrne en El Secreto, explicando como acceder a una vÃ­a de superaciÃ³n personal y alcanzar mayores cotas de Ã©xito y bienestar gracias a un conocimiento adecuado de poder mental.</t>
  </si>
  <si>
    <t>Robin Book</t>
  </si>
  <si>
    <t>Brenda Barnaby</t>
  </si>
  <si>
    <t>8479277424</t>
  </si>
  <si>
    <t>9788479277420</t>
  </si>
  <si>
    <t>Mas Alla de Angeles y Demonios</t>
  </si>
  <si>
    <t>Ãngeles y Demonios es el explosivo thriller que vuelto a catapultar a Dan Brown a las listas de los libros mÃ¡s vendidos. Misteriosos hechos en el seno de las instalaciones de un laboratorio de investigaciÃ³n cientÃ­fica en Ginebra y en el ancestral nÃºcleo religioso de Roma, llevan al protagonista, Robert Langdon, a una carrera contra-reloj para salvar al mundo de un olvidado pero mortal enemigo... Como en MÃ¡s allÃ¡ del CÃ³digo Da Vinci, este libro separa los hechos reales de la ficciÃ³n, deshaciendo las imprecisiones y las distorsiones literarias para aportar la informaciÃ³n necesaria para comprender muchos de los enigmas y misterios que aparecen en la novela Ãngeles y Demonios.&lt;br/&gt;&lt;br/&gt;This book sets apart real facts from the fiction novel Angels and Demons, mending the imprecision and literary distortions to provide the necessary information to understand many of the enigmas and mysteries appearing in this novel.</t>
  </si>
  <si>
    <t>Hermetica</t>
  </si>
  <si>
    <t>Rene Chandelle</t>
  </si>
  <si>
    <t>8479276150</t>
  </si>
  <si>
    <t>9788479276157</t>
  </si>
  <si>
    <t>El Arte del Placer Sexual (Spanish Edition)</t>
  </si>
  <si>
    <t>Product Description      Este libro se dirige a todas las personas que deseen experimentar el acto de hacer el amor como un intercambio extremadamente placentero, tanto a nivel emocional como a nivel fÃ­sico.      About the Author      Barbara Keesling es experta en psicologia social y sexualidad humana, materias que ha impartido en varias Universidades de los Estados Unidos.</t>
  </si>
  <si>
    <t>Robin Books</t>
  </si>
  <si>
    <t>8479275685</t>
  </si>
  <si>
    <t>9788479275686</t>
  </si>
  <si>
    <t>Los mejores chistes del mundo</t>
  </si>
  <si>
    <t>Samuel Red</t>
  </si>
  <si>
    <t>8479274921</t>
  </si>
  <si>
    <t>9788479274924</t>
  </si>
  <si>
    <t>Si Crees Que Tienes Depresion (Spanish Edition)</t>
  </si>
  <si>
    <t>Book by Granet, Roger</t>
  </si>
  <si>
    <t>Roger Granet</t>
  </si>
  <si>
    <t>8479274603</t>
  </si>
  <si>
    <t>9788479274603</t>
  </si>
  <si>
    <t>Enciclopedia de los juegos de mesa</t>
  </si>
  <si>
    <t>Las reglas, las variantes, los trucos y estrategias de los juegos de mesa y tablero mÃ¡s populares del mundo, desde el tradicional ajedrez al moderno Trivial.</t>
  </si>
  <si>
    <t>Nike Arts, NikÃ© Arts</t>
  </si>
  <si>
    <t>8479274549</t>
  </si>
  <si>
    <t>9788479274542</t>
  </si>
  <si>
    <t>Ideas y Trucos para Recibir Amigos en Casa (Ideas and Tricks to Have Friends Over for Company) (Spanish Edition)</t>
  </si>
  <si>
    <t>IDEAS Y TRUCOS PARA RECIBIR AMIGOS EN CASA</t>
  </si>
  <si>
    <t>Diane White</t>
  </si>
  <si>
    <t>8479274344</t>
  </si>
  <si>
    <t>9788479274344</t>
  </si>
  <si>
    <t>Conoce Tu Cuerpo</t>
  </si>
  <si>
    <t>CONOCE TU CUERPO</t>
  </si>
  <si>
    <t>Jorge Bello, Dr. Jorge Bello</t>
  </si>
  <si>
    <t>8479274298</t>
  </si>
  <si>
    <t>9788479274290</t>
  </si>
  <si>
    <t>El arte de contar chistes e historias</t>
  </si>
  <si>
    <t>Esta obra le proporciona la mÃ¡s amplia gama de recursos, ideas y consejos para potenciar al mÃ¡ximo su capacidad para entretener contando chistes, historias y anÃ©cdotas.</t>
  </si>
  <si>
    <t>8479274255</t>
  </si>
  <si>
    <t>9788479274252</t>
  </si>
  <si>
    <t>Nostradamus 2000-2025 Â¿Guerra O Paz? (Spanish Edition)</t>
  </si>
  <si>
    <t>Las profecias definitivas de Nostradamus, del 2000 al 2025, interpretadas por el autor del bestseller mundial Nostradamus, historiador y profeta. Los predicciones de Nostradamus, de una alucinante precision, se vieron confirmadas por importantes acontecimientos de nuestra historia. Pero su vision profetica se extendia hasta comienzos del tercer milenio. Hoy, sin complacencia, sin espiritu partidista, con el mayor respeto por el texto, Jean-Charles de Fontbrune completa su obra y extrae de aquellas profecias el porvenir de la humanidad entre el ano 2000 y el 2025.</t>
  </si>
  <si>
    <t>Jean -Charles de Fontbrune</t>
  </si>
  <si>
    <t>8479274247</t>
  </si>
  <si>
    <t>9788479274245</t>
  </si>
  <si>
    <t>Ideas Y Trucos Para La Madre Que Trabaja/ideas And Tricks For The Working Mom (Spanish Edition)</t>
  </si>
  <si>
    <t>Lewis, Marianne</t>
  </si>
  <si>
    <t>Marianne Lewis</t>
  </si>
  <si>
    <t>8479274190</t>
  </si>
  <si>
    <t>9788479274191</t>
  </si>
  <si>
    <t>Ideas y Trucos para un Hogar Sano y Seguro (Ideas Y Trucos, 50) (Spanish Edition)</t>
  </si>
  <si>
    <t>La obra nos ayuda a comprender, de manera facil y eficaz, como conseguir un hogar seguro cien por cien y como proteger a su familia contra todo tipo de riesgo domestico y cotidiano.</t>
  </si>
  <si>
    <t>Anthony Avery</t>
  </si>
  <si>
    <t>8479274123</t>
  </si>
  <si>
    <t>9788479274122</t>
  </si>
  <si>
    <t>Magia Practica Para El Nuevo Milenio (Spanish Edition)</t>
  </si>
  <si>
    <t>Building on the foundations of To Ride a Silver Broomstick and To Stir a Magick Cauldron , Silver RavenWolf's latest labor raises readers to the next plane of contemporary Wicca. Working on several levels--from novice to veteran-- To Light a Sacred Flame takes a no-nonsense look at applying the mechanics of witchcraft to achieve your personal goals in life and stoke the flames of universal harmony. RavenWolf has a gift for being at your side as you read, and her talent shines in this book. Who else would show you how to use a Slinky to encourage a meditative state? While the first two books in this series are a wonderful introduction to the realm of Wicca, To Light a Sacred Flame blazes with pure, outspoken, unabashed RavenWolf. --Brian Patterson</t>
  </si>
  <si>
    <t>Silver RavenWolf</t>
  </si>
  <si>
    <t>8479274115</t>
  </si>
  <si>
    <t>9788479274115</t>
  </si>
  <si>
    <t>Como Sobrevivir Al Siglo Xxi</t>
  </si>
  <si>
    <t>&lt;p&gt;This book serves as a handbook with instructions to confront &amp; overcome the challenges of our hyper-developed society. From additives in food to contamination in the air, this work discusses the problems of &amp; possible remedies for modern life. The reader learns how to pick food, read labels, as well as alleviate symptoms caused by the post-industrial age.&lt;/p&gt;</t>
  </si>
  <si>
    <t>Ana P. Fernandez, Ana Fernandez Magdalena</t>
  </si>
  <si>
    <t>8479274107</t>
  </si>
  <si>
    <t>9788479274108</t>
  </si>
  <si>
    <t>Arte De Tirar El Tarot/ the Art of Reading the Tarot</t>
  </si>
  <si>
    <t>Product Description      Una guÃ­a completa para aprender a tirar e interpretar las cartas, con todos los mÃ©todos de consulta y los significados simbÃ³licos de los arcanos.      From the Publisher      How to use the tarot to better your fortune.</t>
  </si>
  <si>
    <t>Vanessa Bell</t>
  </si>
  <si>
    <t>8479274018</t>
  </si>
  <si>
    <t>9788479274016</t>
  </si>
  <si>
    <t>Guia Facil de la Relajacion</t>
  </si>
  <si>
    <t>Since conventional sport practices can lead to absolute muscle exhaustion, this perceptive study proposes a form of relaxation inspired by Ayurveda.&lt;br/&gt;Como las practicas convencionales deportivas pueden resultar en agotamiento absoluto de los mÃºsculos, este estudio perceptivo propone una forma de relajaciÃ³n inspirada por Ayurveda.</t>
  </si>
  <si>
    <t>Herbert Wagner</t>
  </si>
  <si>
    <t>8479273836</t>
  </si>
  <si>
    <t>9788479273835</t>
  </si>
  <si>
    <t>Feng shui para el amor: Encuentre la armonÃ­a y el equilibrio en su vida amorosa y sexual (Spanish Edition)</t>
  </si>
  <si>
    <t>Descubra como usar el antiguo arte chino del Feng Shui para inciar nuevas relaciones amorosas, revitalizar las yÃ¡ existenetes y armonizar las relaciones familiares y de pareja.</t>
  </si>
  <si>
    <t>EDICIONES ROBINBOOK, S.L.</t>
  </si>
  <si>
    <t>Sarah Bartlett</t>
  </si>
  <si>
    <t>8479273712</t>
  </si>
  <si>
    <t>9788479273712</t>
  </si>
  <si>
    <t>Ideas Y Trucos De Limpieza/ideas And Cleaning Tricks (Spanish Edition)</t>
  </si>
  <si>
    <t>IDEAS Y TRUCOS DE LIMPIEZA</t>
  </si>
  <si>
    <t>Rose Johnson</t>
  </si>
  <si>
    <t>8479273569</t>
  </si>
  <si>
    <t>9788479273569</t>
  </si>
  <si>
    <t>Como Tratar con Gente Dificil (Spanish Edition)</t>
  </si>
  <si>
    <t>Aprenda a relacionarse y desarrollar una buena comunicacion con las persionas conflictivas, tanto en su vida privada como laboral.</t>
  </si>
  <si>
    <t>Nora Rodriguez</t>
  </si>
  <si>
    <t>8479273445</t>
  </si>
  <si>
    <t>9788479273446</t>
  </si>
  <si>
    <t>Tu Piel Joven y Sana (Spanish Edition)</t>
  </si>
  <si>
    <t>Un enfoque natural y holistico que le permitira mantener su piel saludable, hermosa y llena de vitalidad. Una guia actual, completa y exhaustiva, que va mas alla de los limites establecidos por la dermatologia convencional.</t>
  </si>
  <si>
    <t>H. Kovacs</t>
  </si>
  <si>
    <t>8479273402</t>
  </si>
  <si>
    <t>9788479273408</t>
  </si>
  <si>
    <t>Enciclopedia de la Biblia</t>
  </si>
  <si>
    <t>La Biblia forma parte de la liturgia y de la predicaciÃ³n desde hace siglos, y su lenguaje ha moldeado y dado forma a las oraciones y los himnos del judaÃ­smo y del cristianismo. Sin embargo, la Biblia es mucho mÃ¡s que eso. Aunque su propÃ³sito fundamental es mostrar la intervenciÃ³n divina en los avatares de la existencia huma</t>
  </si>
  <si>
    <t>Grosset, Geddes</t>
  </si>
  <si>
    <t>8479273399</t>
  </si>
  <si>
    <t>9788479273392</t>
  </si>
  <si>
    <t>Soluciones Naturales A la Calvicie</t>
  </si>
  <si>
    <t>SOLUCIONES NATURALES A LA CALVICIE</t>
  </si>
  <si>
    <t>David Martin</t>
  </si>
  <si>
    <t>8479273143</t>
  </si>
  <si>
    <t>9788479273149</t>
  </si>
  <si>
    <t>Ideas y Trucos para Planear una Boda (Spanish Edition)</t>
  </si>
  <si>
    <t>Todo lo que necesita saber para el gran dÃ­a. Consejos y sugerencias para que todo funcione y todos disfruten del acontecimiento.</t>
  </si>
  <si>
    <t>Caterina Berthelot</t>
  </si>
  <si>
    <t>8479272635</t>
  </si>
  <si>
    <t>9788479272630</t>
  </si>
  <si>
    <t>Ideas y Trucos para Primeros Auxilios (Ideas Y Trucos / Practical Ideas Series) (Spanish Edition)</t>
  </si>
  <si>
    <t>Book by Smith, Mike</t>
  </si>
  <si>
    <t>Mike Smith</t>
  </si>
  <si>
    <t>8479272589</t>
  </si>
  <si>
    <t>9788479272586</t>
  </si>
  <si>
    <t>Ideas y Trucos para la Futura MamÃ¡ (Ideas Y Trucos / Practical Ideas Series) (Spanish Edition)</t>
  </si>
  <si>
    <t>IDEAS Y TRUCOS PARA LA FUTURA MAMA</t>
  </si>
  <si>
    <t>8479272570</t>
  </si>
  <si>
    <t>9788479272579</t>
  </si>
  <si>
    <t>Ideas y Trucos Para el Cuidado de Animales de Compania (Practical Ideas for Pet Care) (Ideas Y Trucos / Practical Ideas Series) (Spanish Edition)</t>
  </si>
  <si>
    <t>Paperback Editiuon - Written in Spanish</t>
  </si>
  <si>
    <t>Henry Clark</t>
  </si>
  <si>
    <t>8479272333</t>
  </si>
  <si>
    <t>9788479272333</t>
  </si>
  <si>
    <t>Ideas y Trucos para Conocer Datos Ãštiles (Spanish Edition)</t>
  </si>
  <si>
    <t>18x11. 273 pgs. Ilustraciones en b/n. Corte amarillento. Firma del anterior poseedor en portada.</t>
  </si>
  <si>
    <t>Albert Seine</t>
  </si>
  <si>
    <t>8479272295</t>
  </si>
  <si>
    <t>9788479272296</t>
  </si>
  <si>
    <t>Ideas y trucos para elegir el nombre del bebÃ©</t>
  </si>
  <si>
    <t>Book by Salas, Emilio</t>
  </si>
  <si>
    <t>Emilio Salas</t>
  </si>
  <si>
    <t>8479272279</t>
  </si>
  <si>
    <t>9788479272272</t>
  </si>
  <si>
    <t>Ideas y Trucos de Belleza (Coleccion "Ideas Y Trucos", Practical Ideas Series) (Spanish Edition)</t>
  </si>
  <si>
    <t>Consejos y soluciones practicas para estar siempre atractiva. Descubre los trucos y consejos para ofrecer en todo momento una imagen bella.</t>
  </si>
  <si>
    <t>Penelope Doy</t>
  </si>
  <si>
    <t>8479272252</t>
  </si>
  <si>
    <t>9788479272258</t>
  </si>
  <si>
    <t>Ideas y Trucos Para Comportarse Socialmente</t>
  </si>
  <si>
    <t>&lt;p&gt;Conoce las claves esenciales para comportarse con correcion y elegancia en cualquier situacion de la vida social y moderna. Como cultivar una imagen elegante y distinguida. Aprender a escoger la indumentaria adecuada a cada ocasion. Claves para realizar con total correccion presentaciones, saludos y despedidas. Cuales son las cualidades del perfecto anfitrion.&lt;/p&gt;</t>
  </si>
  <si>
    <t>Robert Serre</t>
  </si>
  <si>
    <t>847927218X</t>
  </si>
  <si>
    <t>9788479272180</t>
  </si>
  <si>
    <t>Guia Facil De Yoga</t>
  </si>
  <si>
    <t>Hall, Doriel</t>
  </si>
  <si>
    <t>Doriel Hall</t>
  </si>
  <si>
    <t>8479272007</t>
  </si>
  <si>
    <t>9788479272005</t>
  </si>
  <si>
    <t>La curaciÃ³n natural del asma y las alergias</t>
  </si>
  <si>
    <t>From Library Journal&lt;br/&gt;&lt;br/&gt;Recent news reports have documented an alarming rise in respiratory problems such as allergies and asthma, especially among children. This book presents not only a detailed description of the natural remedies and treatments available but an excellent overview of holistic alternative medicine. Chapters identify and describe the different allergens and symptoms and explore a wide range of treatment options for specific conditions, including massage, reflexology, accupressure, acupuncture, aromatherapy, visualization, herbalism, diet, and nutrition. A number of chapters specifically address the treatment of children. The book offers particularly good descriptions of herbal remedies and should thus appeal to the many Spanish-speaking patrons who come from traditions that favor herbal and natural healing methods.?Maria S. Macias&lt;br/&gt;Copyright 1997 Reed Business Information, Inc.</t>
  </si>
  <si>
    <t>Gary McLain</t>
  </si>
  <si>
    <t>8479271744</t>
  </si>
  <si>
    <t>9788479271749</t>
  </si>
  <si>
    <t>Vidas pasadas sueÃ±os presentes</t>
  </si>
  <si>
    <t>CÃ³mo usar la reencarnaciÃ³n para el crecimiento personal En esta obra la autora narra los enormes y excitantes cambios que se avecinan a medida que nos acercamos al cambio de milenio. Para prosperar en los prÃ³ximos aÃ±os serÃ¡ necesario que nos sometamos a un proceso de cambio gradual en nuestra vida. Denise Linn nos muestra c</t>
  </si>
  <si>
    <t>Denise Linn</t>
  </si>
  <si>
    <t>8479271361</t>
  </si>
  <si>
    <t>9788479271367</t>
  </si>
  <si>
    <t>GuÃ­a de sexualidad para jÃ³venes</t>
  </si>
  <si>
    <t>GUIA DE SEXUALIDAD PARA JOVENES</t>
  </si>
  <si>
    <t>Diagram Group, The Diagram Group</t>
  </si>
  <si>
    <t>8479270101</t>
  </si>
  <si>
    <t>9788479270100</t>
  </si>
  <si>
    <t>La biblia de piedra</t>
  </si>
  <si>
    <t>Barcelona. 22 cm. 235 p. il. EncuadernaciÃ³n en tapa blanda de editorial ilustrada. TraducciÃ³n de F. GarcÃ­a-Prieto. Misterios histÃ³ricos. TraducciÃ³n La bible de pierre. PirÃ¡mides. Egipto. Restos arqueolÃ³gicos. Enel, Thierry. GarcÃ­a-Prieto BuendÃ­a, FabiÃ¡n .. Este libro es de segunda mano y tiene o puede tener marcas y seÃ±ales de su anterior propietario. 8479270101</t>
  </si>
  <si>
    <t>Francois Xavier, Thierry Enel, Francois y Enel, Thierry Xavier</t>
  </si>
  <si>
    <t>8479023309</t>
  </si>
  <si>
    <t>9788479023300</t>
  </si>
  <si>
    <t>GUÃA COMPLETA DEL CAMINAR (Spanish Edition)</t>
  </si>
  <si>
    <t>Es el tratado mÃ¡s completo y moderno publicado sobre la materia hasta la fecha. Expone todos los medios y tÃ©cnicas para sacar provecho a la rutina de caminar. Con esta actividad se puede perder peso, mejorar el aspecto fÃ­sico, ganar flexibilidad, recuperar la energÃ­a...</t>
  </si>
  <si>
    <t>Ediciones Tutor, S.A.</t>
  </si>
  <si>
    <t>Maggie Spilner</t>
  </si>
  <si>
    <t>8479023279</t>
  </si>
  <si>
    <t>9788479023270</t>
  </si>
  <si>
    <t>TEORÃA Y PRÃCTICA DEL BOXEO. COMO DEPORTE Y PROFESIÃ“N (Spanish Edition)</t>
  </si>
  <si>
    <t>Manual prÃ¡ctico en el que se exponen todos los conocimientos necesarios para profundizar en el anÃ¡lisis de la iniciaciÃ³n al boxeo, tanto deportivo como profesional, y en el perfeccionamiento de la tÃ©cnica, el entrenamiento y la tÃ¡ctica pugilÃ­stica. Incluye los reglamentos de boxeo aficionado y profesional.</t>
  </si>
  <si>
    <t>Francisco RodrÃ­guez Feu</t>
  </si>
  <si>
    <t>8479022108</t>
  </si>
  <si>
    <t>9788479022105</t>
  </si>
  <si>
    <t>Tacticas Del Tenis</t>
  </si>
  <si>
    <t>58 secuencias de golpes estratÃ©gicos con los que aprovechar sus puntos fuertes y los dÃ©biles de su adversario. Incluye 63 ejercicios para practicar los modelos de golpe y hacer de ellos parte de su enfoque prÃ¡ctico a la hora de jugar.</t>
  </si>
  <si>
    <t>Jesus Domingo, United States Tennis Association</t>
  </si>
  <si>
    <t>8479021403</t>
  </si>
  <si>
    <t>9788479021405</t>
  </si>
  <si>
    <t>ESCUELA DE FÃšTBOL. DEL APRENDIZAJE A LA ALTA COMPETICIÃ“N (Spanish Edition)</t>
  </si>
  <si>
    <t>Cantarero, experimentado entrenador, revela de forma clara y entretenida los secretos de los grandes misters, las claves de la tÃ©cnica, las Ãºltimas innovaciones tÃ¡cticas y de estrategia del deporte rey.</t>
  </si>
  <si>
    <t>Carlos GarcÃ­a Cantarero</t>
  </si>
  <si>
    <t>847901962X</t>
  </si>
  <si>
    <t>9788479019624</t>
  </si>
  <si>
    <t>Yoga para estar en forma (Grandes Obras) (Spanish Edition)</t>
  </si>
  <si>
    <t>Tanto si eres un atleta que desea conseguir mayor velocidad, como si eres un ejecutivo que quiere poseer control mental, este libro te puede ayudar. Uno de los mÃ¡s revolucionarios maestros de yoga de todo el mundo te ofrece un programa innovador para el cuerpo, la mente y el espÃ­ritu.</t>
  </si>
  <si>
    <t>RBA Integral</t>
  </si>
  <si>
    <t>BARON BAPTISTE</t>
  </si>
  <si>
    <t>8479019395</t>
  </si>
  <si>
    <t>9788479019396</t>
  </si>
  <si>
    <t>Amarse Con Los Ojos Abiertos (Spanish Edition)</t>
  </si>
  <si>
    <t>Un extraÃ±o error provocado por un servidor de correo electrÃ³nico provoca el encuentro entre un hombre y una mujer. Roberto, se ve envuelto de forma misteriosa en el intercambio de mensajes entre dos psicÃ³logos que hablan sobre el amor y la pareja. Poco a poco, Roberto se sentirÃ¡ cada vez mÃ¡s atraÃ­do por la historia y querrÃ¡ ser partÃ­cipe de ella, dando lugar a una situaciÃ³n fascinante que culminarÃ¡ en un final totalmente inesperado.</t>
  </si>
  <si>
    <t>Silvia Salinas, Jorge Bucay</t>
  </si>
  <si>
    <t>8479018453</t>
  </si>
  <si>
    <t>9788479018450</t>
  </si>
  <si>
    <t>Come lo que te pida el cuerpo (Spanish and English Edition)</t>
  </si>
  <si>
    <t>Comer es un placer. Comer es delicioso. Comer es sensual.&lt;br/&gt;Transforma para siempre tu manera de pensar en la comida con la ayuda de Susie Orbach. Deja de sentir la obligaciÃ³n de hacer dieta. Ya nunca volverÃ¡s a sentirte culpable por haber comido, sino todo lo contrario: te sentirÃ¡s lleno de tranquilidad y de sustancias beneficiosas para ti.&lt;br/&gt;Con las sencillas y claras claves que aparecen en este libro, todos aprenderemos a comer lo que queramos, cuando queramos. Y pararemos cuando estemos satisfechos.&lt;br/&gt;Tan sencillo como eso. No es magia, aunque lo parezca.</t>
  </si>
  <si>
    <t>Susie Orbach</t>
  </si>
  <si>
    <t>8479016523</t>
  </si>
  <si>
    <t>9788479016524</t>
  </si>
  <si>
    <t>Una cueva en la nieve</t>
  </si>
  <si>
    <t>This is the incredible story of Tenzin Palmo, a remarkable woman who spent 12 years alone in a cave 13,000 feet up in the Himalayas.&lt;br/&gt;At the age of 20, Diane Perry, looking to fill a void in her life, entered a monastery in India--the only woman amongst hundreds of monks---and began her battle against the prejudice that had excluded women from enlightenment for thousands of years.&lt;br/&gt;&lt;br/&gt;Thirteen years later, Diane Perry a.k.a. Tenzin Palmo secluded herself in a remote cave 13,000 feet up in the Himalayas, where she stayed for twelve years. In her mountain retreat, she face unimaginable cold, wild animals, floods, snow and rockfalls, grew her own food and slept in a traditional wooden meditation box, three feet square. She never lay down.&lt;br/&gt;&lt;br/&gt;Tenzin emerged from the cave with a determination to build a convent in northern India to revive the Togdenma lineage, a long-forgotten female spiritual elite. She has traveled around the world to find support for her cause, meeting with spiritual leaders from the Pope to Desmond Tutu. She agreed to tell her story only to Vicky Mackenzie and a portion of the royalties from this book will help towards the completion of her convent.</t>
  </si>
  <si>
    <t>Vicki Mackenzie</t>
  </si>
  <si>
    <t>847901606X</t>
  </si>
  <si>
    <t>9788479016067</t>
  </si>
  <si>
    <t>La casa antialergica (Integral (Barcelona, Spain).) (Spanish Edition)</t>
  </si>
  <si>
    <t>La lucha contra las alergias comienza en el propio hogar. A travÃ©s de sencillas instrucciones sobre los materiales a elegir, los sistemas idÃ³neos de decoraciÃ³n y pequeÃ±os trucos, esta guÃ­a muestra cÃ³mo crear un entorno familiar sano y libre de focos alÃ©rgicos. De habitaciÃ³n en habitaciÃ³n, La casa antialÃ©rgica, contiene consejos prÃ¡cticos, elaborados bajo supervisiÃ³n mÃ©dica para combatir cualquier problema alÃ©rgico desde su lugar de origen en nuestra propia casa.</t>
  </si>
  <si>
    <t>Peter Howarth</t>
  </si>
  <si>
    <t>8479015748</t>
  </si>
  <si>
    <t>9788479015749</t>
  </si>
  <si>
    <t>ArmonÃ­a</t>
  </si>
  <si>
    <t>Las vibraciones de los cuencos tibetanos inducen a un relajamiento profundo y favoceren el acceso a la dimensiÃ³n interior de nuestro ser. En este CD se recogen los sonidos de estos cuencos que ayudan a la meditaciÃ³n y permiten alcanzar una sensaciÃ³n de bienestar fÃ­sico y espiritual.</t>
  </si>
  <si>
    <t>RBA Practica</t>
  </si>
  <si>
    <t>Editores</t>
  </si>
  <si>
    <t>8479015683</t>
  </si>
  <si>
    <t>9788479015688</t>
  </si>
  <si>
    <t>El poder del paciente</t>
  </si>
  <si>
    <t>Product description      Un libro bÃ¡sico para saber cÃ³mo funcionan los servicios de salud en nuestro paÃ­s, tanto pÃºblicos, privados, a domicilio o de medicinas alternativas, quÃ© se puede esperar de cada uno de ellos y quÃ© actitud debe adoptar el paciente para tomar las riendas de su propia curaciÃ³n. TambiÃ©n ofrece consejos prÃ¡cticos para mantenerse      About the Author      NURIA VIVER (Barcelona, 1957) es licenciada en Medicina y especialista en Medicina Tropical, ademÃ¡s de licenciada en TraducciÃ³n e InterpretaciÃ³n. Ha trabajado en medicina hospitalaria y en atenciÃ³n primaria y pasÃ³ varios aÃ±os en Guatemala con la ONG MÃ©dicos sin fronteras. Como autora y traductora de libros sobre temas de salud, posee una amplÃ­sima bibliografÃ­a.</t>
  </si>
  <si>
    <t>Nuria Viver</t>
  </si>
  <si>
    <t>8479015500</t>
  </si>
  <si>
    <t>9788479015503</t>
  </si>
  <si>
    <t>Ejercicios sanos para la espalda (Manuales) (Spanish Edition)</t>
  </si>
  <si>
    <t>El dolor de espalda es una autÃ©ntica tortura para mucha gente. Su origen suele estar en una mala postura, ejercicio insuficiente o un trabajo inadecuado. Este manual propone una serie de ejercicios sencillos y rÃ¡pidos para aliviarlo: un prÃ¡ctico y eficaz programa de tres semanas que incluye ademÃ¡s normas posturales y consejos sobre autotratamiento del dolor.</t>
  </si>
  <si>
    <t>Petra Schreiber-Bernoit</t>
  </si>
  <si>
    <t>8479014830</t>
  </si>
  <si>
    <t>9788479014834</t>
  </si>
  <si>
    <t>Perdidos en el Everest</t>
  </si>
  <si>
    <t>On June 8, 1924, George Mallory and Andrew Irvine left their tent high up on the slopes of Mount Everest and climbed into history. They disappeared in a snowstorm and were never seen alive again. Here, the author begins to piece together the dramatic events of the tragedy.</t>
  </si>
  <si>
    <t>Peter Firstbrook</t>
  </si>
  <si>
    <t>8479014644</t>
  </si>
  <si>
    <t>9788479014643</t>
  </si>
  <si>
    <t>Controlar la diabetes (Spanish Edition)</t>
  </si>
  <si>
    <t>Controlar la diabetes explica de una manera esclarecedora quÃ© es la diabetes y los distintos tipos que existen. Ofrece informaciÃ³n prÃ¡ctica y consejos para llevar una dieta sana que prevenga la apariciÃ³n de la diabetes y, en caso de padecerla, recomienda las pautas para llevar una alimentaciÃ³n adecuada y cÃ³mo calcular la ingesta diaria de glÃºcidos y los alimentos imprescindibles en la dieta de un diabÃ©tico.</t>
  </si>
  <si>
    <t>Francesc Fossas</t>
  </si>
  <si>
    <t>8479014628</t>
  </si>
  <si>
    <t>9788479014629</t>
  </si>
  <si>
    <t>Controlar la sal (Spanish Edition)</t>
  </si>
  <si>
    <t>La hipertensiÃ³n, un grave trastorno que a menudo degenera en problemas cardiovasculares, tiene una relaciÃ³n directa con el abuso en el consumo de sal. Esta obra prÃ¡ctica recomienda dietas bajas en sal para combatir este peligro, y presenta tambiÃ©n diferentes alternativas a la sal como condimento. Una completa fuente de informaciÃ³n que incluye tambiÃ©n la lista de los alimentos que tienen mÃ¡s sal, y explica cÃ³mo detectar este condimento en platos precocinados y conservas.</t>
  </si>
  <si>
    <t>8479014393</t>
  </si>
  <si>
    <t>9788479014391</t>
  </si>
  <si>
    <t>La escuela vacia (Spanish Edition)</t>
  </si>
  <si>
    <t>El nuevo maestro de la escuela de NÃ©ant, en Ãfrica, tiene un problema, los alumnos, poco a poco, dejan de asistir a clase. Al final encuentra a sus alumnos en una fÃ¡brica de zapatos y balones de cuero, trabajando doce horas al dÃ­a para ganar un dÃ³lar. Pero por mucho que proteste, los niÃ±os no quieren volver a la escuela. Porque, como dice el jefe del pueblo: "El saber puede esperar, el hambre no". A pesar de todo, el maestro no se rinde...</t>
  </si>
  <si>
    <t>8479014113</t>
  </si>
  <si>
    <t>9788479014117</t>
  </si>
  <si>
    <t>La guÃ­a antiedad: cÃ³mo poner freno al envejecimiento</t>
  </si>
  <si>
    <t>LA GUIA ANTIEDAD: COMO PONER FRENO EL ENVEJECIMIENTO</t>
  </si>
  <si>
    <t>Elizabeth Somer</t>
  </si>
  <si>
    <t>8479013982</t>
  </si>
  <si>
    <t>9788479013981</t>
  </si>
  <si>
    <t>Aprender desde muy pequeÃ±os</t>
  </si>
  <si>
    <t>Una guÃ­a prÃ¡ctica que explica el desarrollo del niÃ±o desde el nacimiento hasta los 6 aÃ±os, y que muestra a los padres cÃ³mo estimular su capacidad para aprender. Propone juegos y actividades divertidas que estimulan la capacidad del niÃ±o para adquirir nuevas habilidades y ofrece mÃºltiples consejos y soluciones prÃ¡cticas para los problemas mÃ¡s habituales.</t>
  </si>
  <si>
    <t>847901332X</t>
  </si>
  <si>
    <t>9788479013325</t>
  </si>
  <si>
    <t>Como cura la miel (n. E) (Manuales) (Spanish Edition)</t>
  </si>
  <si>
    <t>La miel no es sÃ³lo un delicioso alimento: desde muy antiguo se conocen sus excelentes propiedades regeneracionales y medicinales, como tratamiento para problemas respiratorios, digestivos y cardÃ­acos. AdemÃ¡s, se puede aprovechar su efecto cicatrizante y sus cualidades como cosmÃ©tico natural. Este manual prÃ¡ctico nos acerca al mÃ¡s dulce de los remedios naturales.</t>
  </si>
  <si>
    <t>RedacciÃ³n Revista Cuerpomente</t>
  </si>
  <si>
    <t>8479011793</t>
  </si>
  <si>
    <t>9788479011796</t>
  </si>
  <si>
    <t>Como cura el limon (Manuales) (Spanish Edition)</t>
  </si>
  <si>
    <t>Una obra monogrÃ¡fica, breve y concisa, dedicada a las virtudes terapÃ©uticas del limÃ³n. Entre ellas cabe destacar sus propiedades astringentes y desinfectantes. Una increÃ­ble fruta capaz de solucionar muchos problemas de salud y sin efectos secundarios.</t>
  </si>
  <si>
    <t>8479011335</t>
  </si>
  <si>
    <t>9788479011338</t>
  </si>
  <si>
    <t>Estar en forma</t>
  </si>
  <si>
    <t>Product Description&lt;br/&gt;&lt;br/&gt;&lt;br/&gt;Una completa obra que propone programas de ejercicios con tres objetivos: estiramientos para ganar flexibilidad, levantamientos para conseguir fuerza y movimientos para dar resistencia al corazÃ³n. Treinta y dos programas ilustrados.&lt;br/&gt;&lt;br/&gt;&lt;br/&gt;About the Author&lt;br/&gt;&lt;br/&gt;&lt;br/&gt;BOB ANDERSON es la mayor autoridad mundial en ejercicios de estiramiento. Desde hace mÃ¡s de 35 aÃ±os, ha dedicado su vida a enseÃ±ar su sencillo mÃ©todo a millones de personas. Junto a su mujer, Jean, publicÃ³ la primera versiÃ³n de&lt;br/&gt;EstirÃ¡ndose en 1975 y desde entonces, se han vendido millones de ejemplares en todo el mundo entero, siendo traducido a veintitrÃ©s idiomas.</t>
  </si>
  <si>
    <t>Bob Anderson, Ed Burke, Bill Pearl</t>
  </si>
  <si>
    <t>8479011149</t>
  </si>
  <si>
    <t>9788479011147</t>
  </si>
  <si>
    <t>Ultima oportunidad (Spanish Edition)</t>
  </si>
  <si>
    <t>El doctor Seidman, un cirujano plÃ¡stico especializado en niÃ±os, se despierta de pronto en la cama de un hospital. Ha sobrevivido a los disparos que recibiÃ³ en su casa la maÃ±ana en que su hija Tara, de seis meses, fue secuestrada y su mujer asesinada. Ã‰l es el sospechoso. A partir de entonces, este hombre acorralado por los recelos de la policÃ­a, e inmerso en un sinfÃ­n de sentimientos contradictorios y dudas, se ve empujado por el escalofriante mensaje de quienes le exigen el rescate: Â«Si te pones en contacto con las autoridades, desapareceremos. No habrÃ¡ otra oportunidadÂ».</t>
  </si>
  <si>
    <t>Harlan Coben</t>
  </si>
  <si>
    <t>8478950990</t>
  </si>
  <si>
    <t>9788478950997</t>
  </si>
  <si>
    <t>La bendita manÃ­a de contar</t>
  </si>
  <si>
    <t>Taller de Cine,. Una colecciÃ³n dirigida por Gabriel Garcia Marquez.</t>
  </si>
  <si>
    <t>Madrid, Ollero y Ramos Editores, 1998.</t>
  </si>
  <si>
    <t>Gabriel GarcÃ­a MÃ¡rquez</t>
  </si>
  <si>
    <t>8478889736</t>
  </si>
  <si>
    <t>9788478889730</t>
  </si>
  <si>
    <t>Jonathan Strange y el seÃ±or Norrell (Narrativa) (Spanish Edition)</t>
  </si>
  <si>
    <t>Una de las novelas mÃ¡s brillantes y originales que han aparecido en los Ãºltimos tiempos, Jonathan Strange y el seÃ±or Norrell es un relato fabuloso en todos los sentidos: por su ambiciÃ³n narrativa y por las historias extraordinarias que cuenta. Como una autÃ©ntica obra de orfebrerÃ­a literaria, Susanna Clarke ha imaginado un universo fantÃ¡stico completo y coherente hasta en sus Ãºltimos detalles, creando en el lector la ilusiÃ³n de sumergirse en una historia de absoluto realismo y verosimilitud. A principios del siglo XIX, las hazaÃ±as del Rey Cuervo, el mÃ¡s grande de todos los magos de la Edad Media, perviven en la memoria y la leyenda, pero la prÃ¡ctica de la magia ha sido completamente olvidada en Inglaterra. Hasta el dÃ­a en que el esquivo seÃ±or Norrell, de Hurtfew Abbey, logra que las piedras de la catedral de York hablen. La noticia del retorno de la magia se extiende como la pÃ³lvora y el seÃ±or Norrell, convencido de que debe poner sus artes al servicio del gobierno en la guerra contra NapoleÃ³n, se traslada a Londres. AllÃ­ conoce al joven Jonathan Strange, un brillante y voluntarioso mago, y tras superar algunos recelos, consiente en acogerlo como discÃ­pulo. En una Ã©poca en la que sÃ³lo los charlatanes se hacÃ­an llamar magos, Norrell y Strange se proponen limpiar el buen nombre de su oficio, al que consideran una ciencia con mayÃºsculas. Bajo las Ã³rdenes de Wellington, realizarÃ¡n decenas de actos mÃ¡gicos, y su Ã©xito es tal que muy pronto se los consultarÃ¡ sobre muchos otros problemas, desde la curaciÃ³n de la locura del rey Jorge III hasta la mejor venganza para amantes despechados. A su paso encontrarÃ¡n amor y muerte, portentos y crueldades, y arrastrados por la ambiciÃ³n y la rivalidad, el camino de la gloria los acercarÃ¡ irremediablemente al abismo. Entre la fina comedia social de Jane Austen y el sombrÃ­o universo de Tolkien, Susanna Clarke ha logrado crear un mundo imaginario de enorme belleza y misterio. Distinguida como Mejor Novela del AÃ±o por los libreros independientes de Estados Unidos y candidata a los premios Whitbread, Booker y Guardian, Jonathan Strange y el seÃ±or Norrell ha sido generosamente elogiada por la crÃ­tica Â—Â«Un clÃ¡sicoÂ» Â«Una obra prodigiosaÂ» Â«Una soberbia y elegante fantasÃ­a histÃ³ricaÂ» Â«La mejor novela fantÃ¡stica escrita en los Ãºltimos setenta aÃ±osÂ» Â«Un placer perfectoÂ»Â—, y ha permanecido en las listas de los libros mÃ¡s vendidos de Estados Unidos, Gran BretaÃ±a y Alemania desde su publicaciÃ³n.</t>
  </si>
  <si>
    <t>Susanna Clarke</t>
  </si>
  <si>
    <t>8478888845</t>
  </si>
  <si>
    <t>9788478888849</t>
  </si>
  <si>
    <t>Harry Potter y la Orden del FÃ©nix (Spanish Edition)</t>
  </si>
  <si>
    <t>When the government of the magic world and authorities at Hogwarts School refuse to believe in the growing threat of a freshly revived Lord Voldemort, fifteen-year-old Harry Potter finds support from his loyal friends in facing the evil wizard and other new terrors.</t>
  </si>
  <si>
    <t>Ediciones Salamandra</t>
  </si>
  <si>
    <t>8478888470</t>
  </si>
  <si>
    <t>9788478888474</t>
  </si>
  <si>
    <t>Cometas en el Cielo/ The Kite Runner (Spanish Edition)</t>
  </si>
  <si>
    <t>Amir se aprovecha de la fidelidad de su sirviente, companero desde la infancia y mejor amigo, poniendo en riesgo uno de los tesoros mas preciados del ser humano: la amistad. Este es uno de los exitos mas resonantes de los ultimos tiempos, es la conmovedora historia de dos padres y dos hijos, de su amistad y de como la casualidad puede marcar un hito inesperado en nuestro destino. / Heartbreaking story of the unlikely friendship between a wealthy boy and the son of his father's servant. It is about the power of reading, the price of betrayal, and the possibility of redemption; and an exploration of the power of fathers over sonstheir love, their sacrifices, their lies.</t>
  </si>
  <si>
    <t>Salamandra Publicacions Y Edicions</t>
  </si>
  <si>
    <t>8478888462</t>
  </si>
  <si>
    <t>9788478888467</t>
  </si>
  <si>
    <t>El cazador de autÃ³grafos (Spanish Edition)</t>
  </si>
  <si>
    <t>Un hilarante viaje existencial por las banalidades de la modernidad: la fama, la cultura de la imagen y el lamentable triunfo de lo simbÃ³lico sobre lo real.&lt;br/&gt;Alex-Li Tandem es un joven cazador de autÃ³grafos londinense de origen chino y judÃ­o. Colecciona, compra, vende, a veces incluso falsifica, mientras espera obtener una firma de su idolatrada Kitty Alexander, una estrella de Hollywood de los aÃ±os cincuenta venida a menos. Cuando por fin cree obtener una respuesta de la diva americana, un posible encuentro con su Ã­dolo en un tranquilo rincÃ³n de Brooklyn, durante un viaje a Nueva York, le brindarÃ¡ la ocasiÃ³n de comprobar si su sueÃ±o se ajusta a la realidad o si las burlas y advertencias de su amigo Adam, negro, judÃ­o y budista, tienen fundamento.&lt;br/&gt;ResistiÃ©ndose al mÃ­stico poder de atracciÃ³n que la cÃ¡bala y el zen tienen sobre Ã©l, y sorteando a todo tipo de coleccionistas, timadores y rabinos entrometidos que se cruzan en su camino, Alex-Li nada contra corriente de su generaciÃ³n, persiguiendo una verdad que se resiste a dejarse atrapar.&lt;br/&gt;El cada vez mÃ¡s presente dilema de las identidades, la vorÃ¡gine de la celebridad y la fama, la improbabilidad de una comunicaciÃ³n autÃ©ntica, en suma, todo aquello que constituye la materia prima de las creencias y los mitos, de las ilusiones y las decepciones, es objeto literario de una autora que confirma con creces las expectativas suscitadas por su primera obra.&lt;br/&gt;La crÃ­tica ha dicho...&lt;br/&gt;Â«Un placer desde la primera pÃ¡gina hasta la Ãºltima.Â»&lt;br/&gt;Evening Standard&lt;br/&gt;Â«Una reflexiva y profundamente conmovedora novela de iniciaciÃ³n.Â»&lt;br/&gt;Sunday Telegraph</t>
  </si>
  <si>
    <t>Zadie Smith</t>
  </si>
  <si>
    <t>8478886869</t>
  </si>
  <si>
    <t>9788478886869</t>
  </si>
  <si>
    <t>Dientes blancos (Narrativa (Salamandra Publisher).) (Spanish Edition)</t>
  </si>
  <si>
    <t>Sin duda uno de los autores jÃ³venes mÃ¡s importantes que han surgido en la literatura anglosajona de los Ãºltimos aÃ±os, la britÃ¡nica Zadie Smith asombrÃ³ a la crÃ­tica y al pÃºblico lector cuando, con apenas veintidÃ³s aÃ±os, revelÃ³ en esta excepcional primera novela una inaudita capacidad para registrar las grandezas y miserias humanas con un ojo observador y distante, pleno de humor y sabia ironÃ­a. Galardonada con los premios Whitbread y Guardian, ademÃ¡s de quedar finalista en todos los demÃ¡s concursos literarios importantes de Gran BretaÃ±a, Dientes blancos ha sido portada del New York Times y Le Monde y, por si fuera poco, ha ocupado los primeros puestos en las listas de libros mÃ¡s vendidos en ambas orillas del AtlÃ¡ntico. Situado en un barrio londinense de inmigrantes, el inmenso fresco humano que dibuja la autora tiene como epicentro las familias de Archie Jones y Samad Iqbal, dos ex combatientes de la Segunda Guerra Mundial que vuelven a encontrarse despuÃ©s de treinta aÃ±os sin verse. Archie estÃ¡ casado con una jamaicana exuberante que ha perdido los dientes frontales, y Samad con Alsana, bengalÃ­ como Ã©l, y con las ideas muy claras. Uno trabaja en un taller de manipulados de papel y el otro se gana el sustento de camarero en un restaurante, pero su mayor problema no ha sido la guerra, ni la falta de dinero, ni el hecho de estar casados con mujeres jÃ³venes de carÃ¡cter endemoniado. No, la prueba mÃ¡s dura que les ha deparado la vida es la relaciÃ³n con sus hijos. Ã‰stos, que deberÃ­an llevar a cabo los proyectos fracasados de sus padres, se rebelan. Se rebelan contra el racismo britÃ¡nico, contra su propia clase social, incluso contra sus orÃ­genes, su historia y su barrio. AsÃ­, cada uno a su manera, son la prueba viviente de lo difÃ­cil que resulta escapar del propio destino. Con una acertada mezcla de sÃ¡tira extravagante y humor corrosivo, y una profusiÃ³n de personajes y situaciones que mantienen en vilo al lector, Zadie Smith exhibe una consumada habilidad de novelista, como si tuviera aÃ±os de experiencia en el oficio. La extraordinaria energÃ­a que desprende la narraciÃ³n hace que la lectura de Dientes blancos perdure en la memoria de quienes entienden que una novela puede ser tan entretenida como fiel testigo de la realidad de su tiempo.</t>
  </si>
  <si>
    <t>8478886745</t>
  </si>
  <si>
    <t>9788478886746</t>
  </si>
  <si>
    <t>Isabel: Princesa De Castilla (Spanish Edition)</t>
  </si>
  <si>
    <t>Barcelona. 19 cm. 164 p. il. EncuadernaciÃ³n en tapa dura de editorial ilustrada. ColecciÃ³n 'Diarios de reinas y princesas', numero coleccion(1). TraducciÃ³n, Carme Camps MonfÃ¡. Ãndice. TraducciÃ³n de: Isabel. Reina de EspaÃ±a. The royal diaries. 1 .. Este libro es de segunda mano y tiene o puede tener marcas y seÃ±ales de su anterior propietario. ISBN: 84-7888-674-5</t>
  </si>
  <si>
    <t>Carolyn Meyer</t>
  </si>
  <si>
    <t>8478886559</t>
  </si>
  <si>
    <t>9788478886555</t>
  </si>
  <si>
    <t>Harry Potter y El Prisionero de Azkaban (Spanish Edition)</t>
  </si>
  <si>
    <t>During his third year at Hogwarts School for Witchcraft and Wizardry, Harry Potter must confront the devious and dangerous wizard responsible for his parents' deaths.</t>
  </si>
  <si>
    <t>847888646X</t>
  </si>
  <si>
    <t>9788478886463</t>
  </si>
  <si>
    <t>Harry Potter y el cÃ¡liz de fuego</t>
  </si>
  <si>
    <t>Fourteen-year-old Harry Potter joins the Weasleys at the Quidditch World Cup, then enters his fourth year at Hogwarts Academy where he is mysteriously entered in an unusual contest that challenges his wizarding skills, friendships and character, amid signs that an old enemy is growing stronger.Young wizard-in-training Harry Potter prepares for a competition between Hogwarts School of Magic and two rival schools, develops a crush on Cho Chang, and wishes above all to be a normal fourteen-year-old.</t>
  </si>
  <si>
    <t>J. K. Rowling, Adolfo Munoz Garcia, Nieves Martin Azofra</t>
  </si>
  <si>
    <t>847888615X</t>
  </si>
  <si>
    <t>9788478886159</t>
  </si>
  <si>
    <t>Harry Potter Y El Prisionero De Azkaban (Spanish Edition)</t>
  </si>
  <si>
    <t>Harry Potter y el prisionero de Azkaban es la tercera novela de la ya clÃ¡sica serie fantÃ¡stica de la autora britÃ¡nica J.K. Rowling.&lt;br/&gt;Harry aguarda con impaciencia el inicio del tercer curso en el Colegio Hogwarts de Magia y HechicerÃ­a. Tras haber cumplido trece aÃ±os, solo y lejos de sus amigos de Hogwarts, Harry se pelea con su bigotuda tÃ­a Marge, a la que convierte en globo, y debe huir en un autobÃºs mÃ¡gico.&lt;br/&gt;Mientras tanto, de la prisiÃ³n de Azkaban se ha escapado un terrible villano, Sirius Black, un asesino en serie con poderes mÃ¡gicos que fue cÃ³mplice de lord Voldemort y que parece dispuesto a eliminar a Harry del mapa. Y por si esto fuera poco, Harry debe enfrentarse tambiÃ©n a unos terribles monstruos, los dementores, seres abominables capaces de robarles la felicidad a los magos y de borrar todo recuerdo hermoso de aquellos que osan mirarlos.&lt;br/&gt;Lo que ninguno de estos malvados personajes sabe es que Harry, con la ayuda de sus fieles amigos Ron y Hermione, es capaz de todo y mucho mÃ¡s.&lt;br/&gt;Tras su publicaciÃ³n, la crÃ­tica dijo...&lt;br/&gt;Â«Los niÃ±os se identifican por completo con las aventuras de Harry y en algunos casos leen los libros sin parar, una y otra vez, atraÃ­dos por la magia de la historia y la magia de Harry.Â»&lt;br/&gt;El PaÃ­s&lt;br/&gt;Â«La escoba de Potter tiene cuerda para rato. No parece muy arriesgado recurrir al tÃ³pico para afirmar que los libros de Rowling marcarÃ¡n un antes y un despuÃ©s en la literatura fantÃ¡stica europea.Â»&lt;br/&gt;El PeriÃ³dico&lt;br/&gt;Â«Asistimos a una autÃ©ntica obra maestra en el gÃ©nero de la literatura juvenil de misterio, pues la intriga y el suspense son sabiamente dosificados con episodios de humor socarrÃ³n, donde discurre una galerÃ­a de personajes que refleja las cualidades y defectos humanos. El resultado es un libro que no debe perderse ningÃºn lector.Â»&lt;br/&gt;El Cultural&lt;br/&gt;Â«La historia de Harry Potter destaca por su fuerza para proponer a sus receptores una lectura productiva de los aspectos mÃ¡s convencionales de la vida cotidiana y de universos donde se requiere una disposiciÃ³n creativa para que cobren pleno sentido.Â»&lt;br/&gt;ABC Cultural</t>
  </si>
  <si>
    <t>Salamandra Infantil y Juvenil</t>
  </si>
  <si>
    <t>J.K. Rowling</t>
  </si>
  <si>
    <t>8478886036</t>
  </si>
  <si>
    <t>9788478886036</t>
  </si>
  <si>
    <t>Las nieblas de AvalÃ³n</t>
  </si>
  <si>
    <t>En mi vida me han llamado de muchas maneras: hermana, amante, sacerdotisa, hechicera, reina. Ahora, ciertamente, soy hechicera, y acaso haya llegado el momento de que estas cosas se conozcan. Pero, a decir verdad, creo que serÃ¡n los cristianos quienes digan la Ãºltima palabra, pues el mundo de las hadas se aleja sin pausa del mundo en el que impera Cristo. No tengo nada contra Ã‰l, sino contra sus sacerdotes, que ven un demonio en la Gran Diosa y niegan que alguna vez tuviera poder en este mundo. A lo sumo, dicen que su poder procede de SatanÃ¡s. O bien la visten con la tÃºnica azul de la seÃ±ora de Nazaret (que tambiÃ©n, a su modo, tenÃ­a poder) y dicen que siempre fue virgen. Pero Â¿quÃ© puede saber una virgen de los pesares y tribu- laciones de la humanidad? Y ahora que el mundo ha cambiado, ahora que Arturo (mi hermano, mi amante, el rey que fue y el rey que serÃ¡) yace muerto (dormido, dice la gente) en la sagrada isla de AvalÃ³n, es necesario contar la historia tal como era antes de que llegaran los sacerdotes del Cristo Blanco y lo ocultaran todo con sus santos y sus leyendas. Pues, como digo, el mundo ha cambiado. Hubo un tiempo en que un viajero, si tenÃ­a voluntad y conocÃ­a algunos secretos, podÃ­a adentrarse con su barca por el mar del EstÃ­o y llegar, no al Glastonbury de los monjes, sino a la sagrada isla de AvalÃ³n, pues en aquellos tiempos las puertas entre los mundos se difuminaban entre las brumas y estaban abiertas, segÃºn el viajero pensara y deseara. Y Ã©ste es el gran secreto, que era conocido por todos los hombres instruidos de nuestros dÃ­as: el pensamiento del hombre crea un mundo nuevo a su alrededor, dÃ­a a dÃ­a.</t>
  </si>
  <si>
    <t>Marion Zimmer Bradley</t>
  </si>
  <si>
    <t>8478885196</t>
  </si>
  <si>
    <t>9788478885190</t>
  </si>
  <si>
    <t>Harry Potter y el prisionero de Azkaban (Harry Potter, 3)</t>
  </si>
  <si>
    <t>Harry Potter y el prisionero de Azkaban es la tercera novela de la ya clÃ¡sica serie fantÃ¡stica de la autora britÃ¡nica J.K. Rowling.&lt;br/&gt;Â«Bienvenido al autobÃºs noctÃ¡mbulo, transporte de emergencia para el brujo abandonado a su suerte. Levante la varita, suba a bordo y lo llevaremos a donde quiera.Â»&lt;br/&gt;Cuando el autobÃºs noctÃ¡mbulo irrumpe en una calle oscura y frena con fuertes chirridos delante de Harry, comienza para Ã©l un nuevo curso en Hogwarts, lleno de acontecimientos extraordinarios. Sirius Black, asesino y seguidor de lord Voldemort, se ha fugado, y dicen que va en busca de Harry. En su primera clase de AdivinaciÃ³n, la profesora Trelawney ve un augurio de muerte en las hojas de tÃ© de la taza de Harry... Pero quizÃ¡ lo mÃ¡s aterrador sean los dementores que patrullan por los jardines del colegio, capaces de sorberte el alma con su beso...&lt;br/&gt;Tras su publicaciÃ³n, la crÃ­tica dijo...&lt;br/&gt;Â«Los niÃ±os se identifican por completo con las aventuras de Harry y en algunos casos leen los libros sin parar, una y otra vez, atraÃ­dos por la magia de la historia y la magia de Harry.Â»&lt;br/&gt;El PaÃ­s&lt;br/&gt;Â«La escoba de Potter tiene cuerda para rato. No parece muy arriesgado recurriral tÃ³pico para afirmar que los libros de Rowling marcarÃ¡n un antes y un despuÃ©s en la literatura fantÃ¡stica europea.Â»&lt;br/&gt;El PeriÃ³dico&lt;br/&gt;Â«Asistimos a una autÃ©ntica obra maestra en el gÃ©nero de la literatura juvenil de misterio, pues la intriga y el suspense son sabiamente dosificados con episodios de humor socarrÃ³n, donde discurre una galerÃ­a de personajes que refleja las cualidades y defectos humanos. El resultado es un libro que no debe perderse ningÃºn lector.Â»&lt;br/&gt;El Cultural&lt;br/&gt;Â«La historia de Harry Potter destaca por su fuerza para proponer a sus receptores una lectura productiva de los aspectos mÃ¡s convencionales de lavida cotidiana y de universos donde se requiere una disposiciÃ³n creativa para que cobren pleno sentido.Â»&lt;br/&gt;ABC Cultural</t>
  </si>
  <si>
    <t>8478882472</t>
  </si>
  <si>
    <t>9788478882472</t>
  </si>
  <si>
    <t>MÃ©dico interno</t>
  </si>
  <si>
    <t>Book by Cook, Robin</t>
  </si>
  <si>
    <t>8478842519</t>
  </si>
  <si>
    <t>9788478842513</t>
  </si>
  <si>
    <t>Historias extraordinarias/ Extraordinary Stories (Letra Grande) (Spanish Edition)</t>
  </si>
  <si>
    <t>Reune cuentos de: Medardo Fraile Luiggi Pirandello Guy de Maupassant George Moore Saki Sean O'Faloain</t>
  </si>
  <si>
    <t>AA. VV.</t>
  </si>
  <si>
    <t>8478842160</t>
  </si>
  <si>
    <t>9788478842162</t>
  </si>
  <si>
    <t>Relatos de otro milenio (Letra Grande) (Spanish Edition)</t>
  </si>
  <si>
    <t>847884208X</t>
  </si>
  <si>
    <t>9788478842087</t>
  </si>
  <si>
    <t>Relatos de Mujeres Iii</t>
  </si>
  <si>
    <t>8478842071</t>
  </si>
  <si>
    <t>9788478842070</t>
  </si>
  <si>
    <t>Cuentos de terror (Letra Grande / Large Print) (Spanish Edition)</t>
  </si>
  <si>
    <t>SelecciÃ³n de cuentos de terror.</t>
  </si>
  <si>
    <t>Joseph Sheridan Le Fanu, Washington Irving, Edgar Allan Poe, Guy de Maupassant</t>
  </si>
  <si>
    <t>8478842020</t>
  </si>
  <si>
    <t>9788478842025</t>
  </si>
  <si>
    <t>Pinochet: Epitafio Para UN Tirano</t>
  </si>
  <si>
    <t>BiografÃ­a del dictador chileno. SeÃ±ala anÃ©cdotas personales y sus consecuencias en el reinado de terror de Pinochet.</t>
  </si>
  <si>
    <t>Pablo Azocar</t>
  </si>
  <si>
    <t>847884192X</t>
  </si>
  <si>
    <t>9788478841929</t>
  </si>
  <si>
    <t>Cuentos Sorprendentes</t>
  </si>
  <si>
    <t>Este tÃ­tulo incluye los siguientes Aub, M. La gabardina Benedetti, M. El altillo CortÃ¡zar, J. Casa tomada Dahl, R. La venganza es mÃ­a SA Fuentes, C. Chac Mool Llana, M. E. Nosotras VÃ¡zquez MontalbÃ¡n, M. El alfiler</t>
  </si>
  <si>
    <t>Julio Cortazar, Max Aub, MarÂ¡a Elena Llanas, Mario Benedetti, Various</t>
  </si>
  <si>
    <t>8478840532</t>
  </si>
  <si>
    <t>9788478840533</t>
  </si>
  <si>
    <t>Historias de dos (Letra Grande) (Spanish Edition)</t>
  </si>
  <si>
    <t>8478840400</t>
  </si>
  <si>
    <t>9788478840403</t>
  </si>
  <si>
    <t>Relatos Inquietantes</t>
  </si>
  <si>
    <t>8478840370</t>
  </si>
  <si>
    <t>9788478840373</t>
  </si>
  <si>
    <t>Cuentos brasileÃ±os (Letra Grande) (Spanish Edition)</t>
  </si>
  <si>
    <t>Este tÃ­tulo incluye los siguientes cuentos: Abreu, C.F. MÃ¡s allÃ¡ del punto Dourado, A. Las tres coronas Drumond de Andrade, C. Flor, telÃ©fono, muchachaFonseca, R. Abril, en RÃ­o, en 1970Guimaraes Rosa, J. Los hermanos DagobÃ©Lispector, C. Restos del carnavalMachado de Assis, J. Una noche de almiranteNassar, R. El vientre seco</t>
  </si>
  <si>
    <t>8478840249</t>
  </si>
  <si>
    <t>9788478840243</t>
  </si>
  <si>
    <t>Historias de amor y desamor (Letra Grande) (Spanish Edition)</t>
  </si>
  <si>
    <t>Abad, M. Las pieles de mamÃ¡&lt;br/&gt;Alonso, M. L. Final de trayecto&lt;br/&gt;Baroja, P. Elizabide el vagabundo&lt;br/&gt;Barrett, R. El perro&lt;br/&gt;Bioy Casares, A. Reverdecer&lt;br/&gt;Borges, J.L. Ulrica&lt;br/&gt;GÃ³mez de Valderrama, P. Homenaje a Stendhal&lt;br/&gt;GÃ³mez Rufo, A. En diciembre&lt;br/&gt;Meneses, C. Flor de amor</t>
  </si>
  <si>
    <t>Pio Baroja, Rafael Barrett, Adolfo Bioy Casares, Jorge Luis Borges, Carlos Meneses, Pedro Gomez de Valderrama, Antonio Gomez Rufo, Mercedes Abad, Manuel L. Alonso</t>
  </si>
  <si>
    <t>8478809783</t>
  </si>
  <si>
    <t>9788478809783</t>
  </si>
  <si>
    <t>Mi Nino No Me Come: Consejos Para Prevenir Y Resolver El Problema (Spanish Edition)</t>
  </si>
  <si>
    <t>Huyendo de los tÃ³picos sobre el tema, el pediatra Carlos GonzÃ¡lez, responsable del consultorio sobre lactancia materna de la revista Ser Padres, desdramatiza el problema y, proporcionÃ¡ndonos claras pautas de conducta, tranquiliza a aquellas madres que viven la alimentaciÃ³n de su hijo como un asunto personal, con angustia y</t>
  </si>
  <si>
    <t>Temas De Hoy</t>
  </si>
  <si>
    <t>Carlos Gonzalez</t>
  </si>
  <si>
    <t>8478717501</t>
  </si>
  <si>
    <t>9788478717507</t>
  </si>
  <si>
    <t>Michelle (Spanish Edition)</t>
  </si>
  <si>
    <t>Michelle, agnÃ³stica, separada y feminista fue elegida presidenta de Chile, un paÃ­s catÃ³lico, conservador y machista, por amplia mayorÃ­a. Â¿Un misterio? Â¿Un milagro? Â¿Un fenÃ³meno difÃ­cil de explicar? En el curso de horas y horas de entrevistas creemos haber obtenido las respuestas a estas interrogantes. Nos hablÃ³ de su infancia, de su Ã©poca universitaria, de la terrible experiencia de la cÃ¡rcel pinochetista, del exilio, sus amores y desamores, de su trabajo en los ministerios de Salud y de Defensa, de cÃ³mo saltÃ³ a la polÃ­tica y por quÃ© aceptÃ³ el desafÃ­o de ser la primera mujer que se sienta en el sillÃ³n de la presidencia de su paÃ­s.</t>
  </si>
  <si>
    <t>Elizabeth Subercaseaux</t>
  </si>
  <si>
    <t>8478716858</t>
  </si>
  <si>
    <t>9788478716852</t>
  </si>
  <si>
    <t>El Mito de la Diosa Fortuna (Spanish Edition)</t>
  </si>
  <si>
    <t>El autor nos ofrece en este libro una modernizaciÃ³n de la leyenda clÃ¡sica de la diosa de la Fortuna, con aportes de otros sÃ­mbolos y fÃ¡bulas. Nos ayuda a entender cuÃ¡l es la relaciÃ³n de cada uno de nosotros con la suerte, y cÃ³mo manejar su influencia en nuestra vida. Salir al encuentro de la esquiva diosa es un emocionante desafÃ­o personal. ENGLISH DESCRIPTION In this beautifully illustrated book, Bucay explains our connection with chance and with destinyâ€™s stubbornness. He proposes a modernization of the classic legend of the Fortune goddess, with contributions from other symbols and fables. He helps us understand our own relationship with luck, and how to manage and manipulate its influence on our lives. In this recreation of said legend, he also mixes facts, characters, and situations of the Celtic, Indian, and Nordic mythology, intertwined with images and symbols from Hasidic tales and legends from Pre-Columbian cultures of the Americas. On the CD, he narrates the original tale of the Fortune Goddess.</t>
  </si>
  <si>
    <t>RBA Publicaciones</t>
  </si>
  <si>
    <t>8478715134</t>
  </si>
  <si>
    <t>9788478715138</t>
  </si>
  <si>
    <t>Venganza: El Relato Veridico De Una Mision Contraterrorista Israeli (Spanish Edition)</t>
  </si>
  <si>
    <t>DespuÃ©s del asesinato de once atletas judÃ­os durante los juegos olÃ­mpicos de MÃºnich, en 1972, el agente del Mossad Avner recibiÃ³ el encargo de vengar la muerte de los deportistas eliminando a once terroristas palestinos en Europa. Este hecho supuso un gran cambio en la polÃ­tica israelÃ­, puesto que fue la primera vez que el Estado de Israel decidiÃ³ combatir al terrorismo con mÃ¡s terrosismo. Como si de un thriller se tratase, George Jonas va desgranando las claves de aquella operaciÃ³n secreta, en la que tambiÃ©n estuvieron implicados desde la primera ministra israelÃ­ Golda Meir hasta el entonces general Ariel Sharon. Cuando el agente Avner decida abandonar la misiÃ³n, tendrÃ¡ en su saber la muerte de ocho palestinos, un cÃºmulo de errores graves que habrÃ¡n costado la vida a tres de sus colaboradores y el firme convencimiento de que mÃ¡s muertes acentuarÃ¡n el conflicto palestino-israelÃ­. ENGLISH DESCRIPTION Vengeance is the true account of five ordinary Israelis, selected to hunt down and kill the PLO terrorists responsible for the massacre of eleven Israeli athletes at the Munich Olympics in 1972. This is the story of that secret mission as related by "Avner", handpicked by Golda Mier as the leader of the group Â—the first Mossad agent to come out of "deep cover" and tell the story that was shrouded in silence and speculation for years. Vengeance opens a window onto a secret world, a book that at the same time inspires and horrifies. For its subject is an act of revenge that goes to the very heart of the ancient biblical questions of good and evil.</t>
  </si>
  <si>
    <t>George Jonas</t>
  </si>
  <si>
    <t>8478713891</t>
  </si>
  <si>
    <t>9788478713899</t>
  </si>
  <si>
    <t>100 Promesas Para Mi Bebe / 100 Promises for My Baby</t>
  </si>
  <si>
    <t>Mientras esperaba con ilusiÃ³n el nacimiento de su primera hija, Mallika Chopra empezÃ³ a diseÃ±ar un regalo Ãºnico que expresara su profundo compromiso de amor con el bebÃ© que crecÃ­a dentro de ella. Este libro es el resultado de su toma de conciencia de las responsabilidades que comporta la maternidad. La autora comparte con los lectores los votos que hizo para ayudar a su hija a crecer en un ambiente de amor y seguridad, a mirar al mundo con admiraciÃ³n y curiosidad, a enriquecerse con valores espirituales y a desear que el mundo sea un lugar mejor.</t>
  </si>
  <si>
    <t>MALLIKA CHOPRA</t>
  </si>
  <si>
    <t>8478713808</t>
  </si>
  <si>
    <t>9788478713806</t>
  </si>
  <si>
    <t>Una breve historia de casi todo-bolsillo (Spanish Edition)</t>
  </si>
  <si>
    <t>Bill Bryson se describe como un viajero renuente, pero ni siquiera cuando estÃ¡ en su casa, en la seguridad de su estudio, puede contener esa curiosidad que siente por el mundo que le rodea. En Una breve historia de casi todo intenta entender quÃ© ocurriÃ³ entre la Gran ExplosiÃ³n y el surgimiento de la civilizaciÃ³n, cÃ³mo pasamos de la nada a lo ahora somos.</t>
  </si>
  <si>
    <t>8478713468</t>
  </si>
  <si>
    <t>9788478713462</t>
  </si>
  <si>
    <t>El Codigo da Vinci: La Investigacion (The Investigation of the Code of da Vinci)</t>
  </si>
  <si>
    <t>Conducida por una periodista y un especialista en religiones, Ã©ste es un apasionante estudio histÃ³rico y concienzuda investigaciÃ³n sobre la novela. Con rigor y precisiÃ³n, pero tambiÃ©n con humor y pedagogÃ­a, Marie-France y FrÃ©deric han realizado una investigaciÃ³n de la investigaciÃ³n. Han hablado con los protagonistas ocultos de esa increÃ­ble historia y sacan a la luz verdaderas fuentes del CÃ³digo da Vinci... que demuestra cÃ³mo la realidad supera, a veces, la ficciÃ³n. ENGLISH DESCRIPTION It would seem that for centuries the Catholic Church has concealed a truth that could shake the foundation of the origins of Christianity, such as the theory analyzed in The Da Vinci Code, that Jesus and Mary Magdalene had a child. A journalist and an expert in religion set out to conduct a passionate historical study and thorough research of the novel ?a research of the research.</t>
  </si>
  <si>
    <t>Marie-France Etchegoin</t>
  </si>
  <si>
    <t>8478713247</t>
  </si>
  <si>
    <t>9788478713240</t>
  </si>
  <si>
    <t>Cuenta conmigo (Spanish Edition)</t>
  </si>
  <si>
    <t>Han pasado veinte aÃ±os. DemiÃ¡n, el entraÃ±able protagonista de DÃ©jame que te cuente, ha cumplido ya los cuarenta. Hace mucho tiempo que dejÃ³ de tener contacto con el Gordo, el psicoterapeuta que le enseÃ±Ã³ a enfrentarse a la vida contÃ¡ndole cuentos. Pero, llegada su madurez, se encuentra en un momento de crisis. Su matrimonio ha fracasado y tiene que emprender nuevos caminos. Un reto profesional le lleva a trasladarse a otro paÃ­s, la relaciÃ³n con su familia da un vuelco y, ademÃ¡s, aparece en su vida una mujer muy importante para Ã©l. DemiÃ¡n no puede olvidar cÃ³mo le ayudÃ³ Jorge en su juventud y siente la necesidad de buscarle. Finalmente, consigue encontrarle, pero esta vez tendrÃ¡ que confiar mÃ¡s en sus propios recursos.</t>
  </si>
  <si>
    <t>8478712437</t>
  </si>
  <si>
    <t>9788478712434</t>
  </si>
  <si>
    <t>Poner lÃ­mites a tu hijo: coÌmo, cuaÌndo y por queÌ decir "no" (Spanish Edition)</t>
  </si>
  <si>
    <t>Con un lenguaje directo y claro, Tania Zagury enseÃ±a, de manera objetiva, cÃ³mo, cuÃ¡ndo y por quÃ© decir "no" a los hijos. y tambiÃ©n cÃ³mo, cuÃ¡ndo y por quÃ© decir "si". La autora habla sobre necesidades de los niÃ±os en las distintas etapas de su crecimiento, y ofrece una verdadera ayuda prÃ¡ctica para el dÃ­a a dÃ­a de todos los padres. Esta obra darÃ¡ seguridad y tranquilidad a los padres ofreciÃ©ndoles herramientas, tÃ©cnicas y directrices educativas muy Ãºtiles y fÃ¡ciles de utilizar, ayudÃ¡ndoles a llevar a cabo la tarea quizÃ¡ mÃ¡s difÃ­cil del oficio de ser padre: poner lÃ­mites a los hijos.</t>
  </si>
  <si>
    <t>Tania Zagury</t>
  </si>
  <si>
    <t>8478711031</t>
  </si>
  <si>
    <t>9788478711031</t>
  </si>
  <si>
    <t>Vivir cada segundo (Spanish Edition)</t>
  </si>
  <si>
    <t>Desde la publicaciÃ³n de su primer libro, Mi vuelta a la vida, del que se vendieron mÃ¡s de 20.000 ejemplares, Lance Armstrong ha triunfado cuatro veces mÃ¡s en el Tour de Francia. Su increÃ­ble fuerza para afrontar los obstÃ¡culos y alcanzar las metas, no sÃ³lo nos maravilla y sorprende, nos estimula.&lt;br/&gt;&lt;br/&gt;Vivir cada segundo descubre a este gran hombre en todas sus facetas. Lance Armstrong habla aquÃ­ no sÃ³lo de su experiencia como ciclista sino de todas las vicisitudes de su vida; una vida plagada de Ã©xitos que se ha ganado a pulso. Y nos habla de sus alegrÃ­as, del nacimiento de sus dos hijas gemelas, de las razones que lo llevaron a trasladarse a la ciudad de Girona, de cÃ³mo disfrutÃ³ colaborando en la restauraciÃ³n de una capilla medieval del casco antiguo de esa ciudad, de sus preocupaciones y pasiones.</t>
  </si>
  <si>
    <t>Lance Armstrong</t>
  </si>
  <si>
    <t>8478710566</t>
  </si>
  <si>
    <t>9788478710560</t>
  </si>
  <si>
    <t>El bebe mas feliz del barrio</t>
  </si>
  <si>
    <t>A menudo los padres inexpertos no saben quÃ© hacer ante un bebÃ© que llora desconsoladamente. Por lo general se les suele decir que sÃ³lo es un cÃ³lico y que deben aguantar el incesante llanto de su hijo hasta que se le pase.&lt;br/&gt;Gracias a sus veinticinco aÃ±os de experiencia como pediatra y sus investigaciones sobre las tÃ©cnicas de cuidados infantiles utilizadas en todo el mundo a lo largo de la historia, el doctor Harvey Karp ha creado un sencillo y eficaz mÃ©todo garantizado para calmar el niÃ±o mÃ¡s inquieto en cuestiÃ³n de minutos.&lt;br/&gt;Durante el primer trimestre despuÃ©s del nacimiento, los bebÃ©s aÃ±oran las sensaciones de las que disfrutaban en el seno materno. La gran cantidad de estÃ­mulos externos que reciben en su nuevo entorno sobrecargan su delicado sistema nervioso y hace que respondan de la Ãºnica manera que saben: con un llanto desconsolado.</t>
  </si>
  <si>
    <t>8478645241</t>
  </si>
  <si>
    <t>9788478645244</t>
  </si>
  <si>
    <t>Los contrarios (Aprendo con Dan y Din series)</t>
  </si>
  <si>
    <t>Dan and his pet dog Din teach toddlers new concepts such as colors, shapes, numbers, and opposites in a delightful picture-only format. Esta colecciÃ³n encantadora de libros ilustrados presenta Dan y su perrito Din. Ellos enseÃ±an a los mÃ¡s pequeÃ±os unos conceptos nuevos tales como colores, opuestos, formas, y nÃºmeros con una serie de dibujos, las pÃ¡ginas no tienen texto.</t>
  </si>
  <si>
    <t>Francesc Rigol</t>
  </si>
  <si>
    <t>8478644318</t>
  </si>
  <si>
    <t>9788478644315</t>
  </si>
  <si>
    <t>Â¡Oh, quÃ© voz tiene el leÃ³n! (Caballo alado seriesAl trote)</t>
  </si>
  <si>
    <t>This level is designed for readers ages five and older who can begin to follow a narrative thread. Grouped into sets of four books, characters follow basic story lines and introduce young readers to the joy of following a plot and recognizing characters. The characters include a lion named Florian, among other animals.&lt;br/&gt;&lt;br/&gt;Al trote estÃ¡ pensado para los niÃ±os de 5 aÃ±os o los pequeÃ±os lectores que ya empiezan a seguir el hilo narrativo. Las historias estÃ¡n agrupadas en cuatros, algunas incluye distintos animales que atraen la atenciÃ³n del niÃ±o con sus andanzas. Otros tiene el protagonista FloriÃ¡n el LeÃ³n que vive diferentes experiencias en el mundo que le rodea.</t>
  </si>
  <si>
    <t>Ricardo AlcÃ¡ntara</t>
  </si>
  <si>
    <t>8478643893</t>
  </si>
  <si>
    <t>9788478643899</t>
  </si>
  <si>
    <t>Que hace la gallina? (Que hace? Series)</t>
  </si>
  <si>
    <t>Through simple text and appealing illustrations, this series of board books for toddlers presents concepts and objects such as opposites, clothing, parts of the body, and animal sounds. La serie de cuatro libros es para los mÃ¡s pequeÃ±os. A partir de un texto sencillo y unas ilustraciones atractivas, los niÃ±os aprenderÃ¡n los nombres de los sonidos, de las prendas de vestir, los contrarios, y el cuerpo.</t>
  </si>
  <si>
    <t>Klass Verplancke, Veroniek Sanctobin</t>
  </si>
  <si>
    <t>8478643869</t>
  </si>
  <si>
    <t>9788478643868</t>
  </si>
  <si>
    <t>Que me pongo? (Que hace? Series)</t>
  </si>
  <si>
    <t>8478643508</t>
  </si>
  <si>
    <t>9788478643509</t>
  </si>
  <si>
    <t>PequeÃ±a Masai (NiÃ±os y niÃ±as del mundo series) (Spanish Edition)</t>
  </si>
  <si>
    <t>This is a beautiful collection of six stories about boys and girls from different origins. In each, the character encounters an experience in which he or she learns something positive from close contact to nature. The text and colorful images provide young readers with the opportunity to learn about new worlds, new people, how they live, the foods they eat, how they dress, and the animals native to the surroundings.</t>
  </si>
  <si>
    <t>8478643443</t>
  </si>
  <si>
    <t>9788478643448</t>
  </si>
  <si>
    <t>El cumpleanos de Tom (Tom series)</t>
  </si>
  <si>
    <t>Tom is a little rabbit who lives with his parents. He finds himself in situations any child can relate to: the first day of school, the arrival of a new brother or sister, and the adventures of moving to a new house. Through Tomâ€™s tales, children will experience humanity and tenderness and begin to understand the delicate and difficult concepts of growing up. El protagonista de estas deliciosas historias es un pequeÃ±o conejito que se llama Tom. En cada tÃ­tulo Tom se presenta de forma positiva distintas situaciones o problemas con los que se puede encontrar un niÃ±o que son resueltos con gran humanidad y ternura. Tom comparte sus cuentos de una casa nueva, el nacimiento de una hermanita y el primer dÃ­a de la escuela.</t>
  </si>
  <si>
    <t>Christophe Le Masne</t>
  </si>
  <si>
    <t>8478643192</t>
  </si>
  <si>
    <t>9788478643196</t>
  </si>
  <si>
    <t>La Nueva casa de Tom (Tom series)</t>
  </si>
  <si>
    <t>Tom is a little rabbit who lives with his parents. He finds himself in situations any child can relate to: the first day of school, the arrival of a new brother or sister, and the adventures of moving to a new house. Through Tomâ€™s tales children will experience humanity and tenderness and begin to understand the delicate and difficult concepts of growing up.</t>
  </si>
  <si>
    <t>8478643176</t>
  </si>
  <si>
    <t>9788478643172</t>
  </si>
  <si>
    <t>La hermanita de Tom (Tom series)</t>
  </si>
  <si>
    <t>Tom is a little rabbit who lives with his parents. He finds himself in situations any child can relate to: the first day of school, the arrival of a new brother or sister, and the adventures of moving to a new house. Through Tomâ€™s tales children will experience humanity and tenderness and begin to understand the delicate and difficult concepts of growing up. El protagonista de estas deliciosas historias es un pequeÃ±o conejito que se llama Tom. En cada tÃ­tulo Tom se presenta de forma positiva distintas situaciones o problemas con los que se puede encontrar un niÃ±o que son resueltos con gran humanidad y ternura. Tom comparte sus cuentos de una casa nueva, el nacimiento de una hermanita y el primer dÃ­a de la escuela.</t>
  </si>
  <si>
    <t>8478643168</t>
  </si>
  <si>
    <t>9788478643165</t>
  </si>
  <si>
    <t>Tom va a la escuela (Tom series)</t>
  </si>
  <si>
    <t>8478448845</t>
  </si>
  <si>
    <t>9788478448845</t>
  </si>
  <si>
    <t>El misterio del solitario (Las Tres Edades / the Three Ages) (Spanish Edition)</t>
  </si>
  <si>
    <t>Premio de la CrÃ­tica y Premio literario del Ministerio de Cultura noruegos 1990&lt;br/&gt;&lt;br/&gt;Hans Thomas, un muchacho noruego de 12 aÃ±os, y su padre emprenden un viaje hacia Atenas en busca de la madre, que ocho aÃ±os atrÃ¡s los abandonÃ³ para Â«encontrarse a sÃ­ mismaÂ». El azar hace que se detengan en Dorf, un pequeÃ±o pueblo donde un viejo panadero regala al joven un panecillo que oculta un diminuto libro, que Hans Thomas comenzarÃ¡ a leer con la ayuda de una lupa que un misterioso enano le regala. A partir de ese momento, el muchacho inicia otro emocionante viaje paralelo: el de la imaginaciÃ³n. SabrÃ¡ de Frode, un marinero que naufragÃ³ y sobreviviÃ³ en una isla desierta, de su baraja de naipes y de cÃ³mo combatiÃ³ su soledad haciendo que cada una de las 53 cartas tuviera vida propia (52 de ellas bastante inconscientes; una sola, ComodÃ­n, entiende verdaderamente las reglas del solitario que hace el anciano). Pensando en todo ello, a Hans Thomas le surgirÃ¡ una pregunta: Â¿Hasta quÃ© punto podemos nosotros, a diferencia de los naipes, determinar nuestro destino?</t>
  </si>
  <si>
    <t>Siruela</t>
  </si>
  <si>
    <t>Jostein Gaarder</t>
  </si>
  <si>
    <t>8478447903</t>
  </si>
  <si>
    <t>9788478447909</t>
  </si>
  <si>
    <t>CorazÃ³n de Tinta (Inkheart) (Spanish Edition)</t>
  </si>
  <si>
    <t>QuiÃ©nes son de verdad Dedo Polvoriento, Capricornio o Lengua de Brujo lo sabrÃ¡ la joven Meggie por las respuestas que encuentre en un viejo pueblo de las montaÃ±as de Liguria... y tambiÃ©n en un libro. Cuando Mo, el padre de Meggie, saluda a un extraÃ±o visitante que aparece en su casa, la niÃ±a siente que aquella persona emana un peligro, quizÃ¡ una gran amenaza contra su padre... y entonces huyen al sur, a la casa de tÃ­a Elinor, propietaria de una de las mÃ¡s fascinantes bibliotecas que uno pueda imaginar. Meggie descubrirÃ¡ que los forasteros que misteriosamente aparecen y desaparecen, como aquel visitante nocturno, llaman a su padre Lengua de Brujo, ya que tiene el don de dar vida a los personajes de los libros cuando lee en voz alta. Esta nueva novela de Cornelia Funke es magia, es mÃ¡gica y es fantÃ¡stica: es un viaje al mundo de los libros, una gran novela de aventuras y una declaraciÃ³n de amor a los grandes textos universales que cautivan a los lectores. Y tambiÃ©n, una lucha feroz entre ficciÃ³n y realidad, y entre bien y mal.</t>
  </si>
  <si>
    <t>Cornelia Funke</t>
  </si>
  <si>
    <t>8478447334</t>
  </si>
  <si>
    <t>9788478447336</t>
  </si>
  <si>
    <t>Tres cuentos de hadas (Las tres edades / The Three Ages) (Spanish Edition)</t>
  </si>
  <si>
    <t>Hubo un mundo en el que convivÃ­an los hombres y los animales. HabÃ­a bosques frondosos y Ã¡rboles llenos de pÃ¡jaros, y duendes y elfos y gnomos y hadas bondadosas y hadas malvadas. Es en ese mundo donde tuvieron lugar las historias que cuenta Gustavo MartÃ­n Garzo. Sus habitantes tenÃ­an poco dinero, trabajaban duramente y, a veces, tenÃ­an enfermedades. Pero tambiÃ©n sucedÃ­an hechos extraordinarios: un circo que llegaba al pueblo, la mÃºsica, las fiestas... y la magia. Sucesos todos ellos dignos de ser contados. Y de eso tratan estos cuentos: de una niÃ±a que se hace amiga de un ruiseÃ±or que acaba salvÃ¡ndole la vida; de un hada que envidiaba la vida de los hombres y que habitÃ³ en el cuerpo de una niÃ±a muerta, haciendo de su madre una mujer feliz; de un labrador que encuentra en una cestita a la hija que habÃ­a deseado, una niÃ±a que, sin necesidad de hablar, consigue hacerse amiga de un dragÃ³n y casarse con un prÃ­ncipe que encuentra en el monte... Y todo esto sucede porque, como dice Gustavo MartÃ­n Garzo, haciendo suya una antigua enseÃ±anza de las hadas: Â«no hay nada, si se desea con suficiente fuerza, que no llegue a cumplirseÂ».</t>
  </si>
  <si>
    <t>Gustavo MartÃ­n Garzo</t>
  </si>
  <si>
    <t>8478446133</t>
  </si>
  <si>
    <t>9788478446131</t>
  </si>
  <si>
    <t>Cuentos dominicanos: (una antologÃ­a) (Nuevos Tiempos (Madrid, Spain), 13.) (Spanish Edition)</t>
  </si>
  <si>
    <t>Ã‰sta es la primera antologÃ­a de narrativa contemporÃ¡nea dominicana que se publica en EspaÃ±a. Los autores de varias generaciones aquÃ­ reunidos, con tres cuentos cada uno, representan una tradiciÃ³n creativa de extraordinaria vivacidad, iniciada por el legendario Juan Bosch, y que hoy se halla en pleno auge. Amores desenfrenados, o improbables, crueles, insostenibles o incestuosos; episodios grotescos de una dictadura violenta; escenas de una infancia mÃ¡gica; supersticiones y desventuras: en estas historias intensas e insÃ³litas vibra la compleja realidad de la RepÃºblica Dominicana, con ese estilo de vida lÃºdico que hace de contrapeso a una sensibilidad a menudo amarga, oscura y turbia.</t>
  </si>
  <si>
    <t>Pedro Peix, Manuel Llibre Otero, Ãngela HernÃ¡ndez NÃºÃ±ez, Luis MartÃ­n GÃ³mez, JosÃ© AlcÃ¡ntara AlmÃ¡nzar, Armando AlmÃ¡nzar RodrÃ­guez, Ligia Minaya Belliard, Marcio Veloz Maggiolo</t>
  </si>
  <si>
    <t>8478444971</t>
  </si>
  <si>
    <t>9788478444977</t>
  </si>
  <si>
    <t>El perro que corrÃ­a hacia una estrella (Las Tres Edades) (Spanish Edition)</t>
  </si>
  <si>
    <t>Premio sueco rabÃ©n &amp; SjÃ¶gren al mejor libro juvenil 1990&lt;br/&gt;&lt;br/&gt;Premio alemÃ¡n al mejor libro de literatura juvenil 1993&lt;br/&gt;&lt;br/&gt;Un relato para jÃ³venes lleno de inteligencia y compromiso.&lt;br/&gt;&lt;br/&gt;Â«Excelente y conmovedora historia de aprendizaje.Â» El PaÃ­s&lt;br/&gt;&lt;br/&gt;Â«Maravillosa narraciÃ³n, de las que satisfacen y llenan.Â» Abc&lt;br/&gt;&lt;br/&gt;El perro que corrÃ­a hacia una estrella, excelente novela del escritor sueco Henning Mankell, es una narraciÃ³n poÃ©tica inteligente y comprometida sobre un joven cuyo retrato no serÃ¡ fÃ¡cil borrar de nuestra memoria. Joel, que vive con su padre en un pueblo perdido del norte de Suecia, sueÃ±a con inmensos ocÃ©anos y lejanos paÃ­ses para encontrar, durante los duros y frÃ­os inviernos, experiencias que lo inicien en la vida y lo fortalezcan para afrontar su propio destino. Aunque son muchas las preguntas que Joel se hace, son pocas las respuestas que obtiene: en la soledad, la Ãºnica arma es la imaginaciÃ³n. Por eso su sueÃ±o mÃ¡s importante es Ã©se en el que, por las noches, busca a un perro que va camino de una estrella.&lt;br/&gt;&lt;br/&gt;Â«El perro que corrÃ­a hacia una estrella: historia profunda e historia seria, y tierna, transparente y sÃ³lida, de las que enriquecen el entendimiento de los menores y hacen recuperar el sentido de ciertos asuntos a los que tienen edades de madurez.Â»&lt;br/&gt;&lt;br/&gt;Pablo Barrena, Abc Cultural</t>
  </si>
  <si>
    <t>8478444653</t>
  </si>
  <si>
    <t>9788478444656</t>
  </si>
  <si>
    <t>Los zapatos de Murano (Spanish Edition)</t>
  </si>
  <si>
    <t>Los zapatos de Murano retrata la Venecia de finales del siglo XII, cuando el auge del comercio con Oriente llenaba de especias, de esclavos y de metales las brumosas calles de esta noble ciudad. En uno de sus dÃ­as de mercado, el ilustre Rocco del Fiore queda prendado de la delicada y exÃ³tica belleza de una esclava indonesia. Su amor por ella hace que ingenie un astuto plan para rescatarla del avaro turco que la retiene. AÃ±os despuÃ©s, el nacimiento de su hija AngÃ©lica desencadenarÃ¡ fuertes intrigas familiares y la historia adquirirÃ¡ entonces un trepidante ritmo con largos viajes a Oriente, conquistas y cruzadas, celos, amores afortunados y de conveniencia.</t>
  </si>
  <si>
    <t>Miguel FernÃ¡ndez-Pacheco</t>
  </si>
  <si>
    <t>8478443649</t>
  </si>
  <si>
    <t>9788478443642</t>
  </si>
  <si>
    <t>Lista de locos y otros alfabetos (Libros Del Tiempo) (Spanish Edition)</t>
  </si>
  <si>
    <t>Â«Dicen que los monjes de hace ocho o nueve siglos debÃ­an enfrentarse a pÃºblicos lejanos, a veces hostiles, reacios siempre a marchar tras los pasos de una demostraciÃ³n teolÃ³gica o de una condena moral, y que de esta dificultad y de la necesidad de vencerla surgieron los Alphabeta exemplorum. Se trataba de que el peso de los discursos estuviera bien repartido, y de que cada una de las veintitantas letras del alfabeto correspondiente arrimara su diminuto hombro y contribuyera a llevar la carga: que la A demostrara la existencia del Alma, por ejemplo; o que la B tuviera a bien hablar de san Basilio (;). Cuando uno de estos Alphabeta exemplorum llegÃ³ a mis manos, yo ya estaba preparado para entender de quÃ© servÃ­a aquel artilugio verbal (;). DecidÃ­, pues, sin apenas dudarlo, apropiarme del mÃ©todo (...); pasÃ³ un aÃ±o, y ya llegaban a la decena los alfabetos que habÃ­an salido de mi mesa para ser leÃ­dos o publicados en los lugares mÃ¡s dispares. Mis amigos comenzaron a preocuparse.Â»</t>
  </si>
  <si>
    <t>Bernardo Atxaga</t>
  </si>
  <si>
    <t>8478441158</t>
  </si>
  <si>
    <t>9788478441150</t>
  </si>
  <si>
    <t>NiÃ±os y bestias (Spanish Edition)</t>
  </si>
  <si>
    <t>NiÃ±os y bestias estÃ¡ formado por ocho enigmÃ¡ticos relatos que, curiosamente y de forma inversa a la acostumbrada, fueron creados a partir de las ilustraciones que los acompaÃ±an. AsÃ­ pues, la lectura de estas pÃ¡ginas, por las que pululan buitres, hipopÃ³tamos, moscas, gorilas, niÃ±os, cocodrilos, lechuzas e incluso Â«suricatosÂ», estÃ¡ ineludiblemente ligada a la contemplaciÃ³n de las imÃ¡genes, creando un pequeÃ±o bestiario que atrae y repele a la vez, siempre inquietante y lleno de fantasÃ­a.</t>
  </si>
  <si>
    <t>Ãlvaro del Amo</t>
  </si>
  <si>
    <t>8478084126</t>
  </si>
  <si>
    <t>9788478084128</t>
  </si>
  <si>
    <t>A Tu Salud</t>
  </si>
  <si>
    <t>Wine inhibits the growth of all micro-organisms that are the cause of disease in humankind, and this practical guide incorporates the latest research by scientists around the world who are unlocking the secrets of flavonoids and other compounds present in wine that help moderate wine drinkers live longer, healthier lives.</t>
  </si>
  <si>
    <t>DAVID O'GORMAN</t>
  </si>
  <si>
    <t>8478084002</t>
  </si>
  <si>
    <t>9788478084005</t>
  </si>
  <si>
    <t>DESCUBRE A TU HIJO A TRAVES DE SUS DIBUJOS</t>
  </si>
  <si>
    <t>ROSELINE DAVIDO</t>
  </si>
  <si>
    <t>8478083596</t>
  </si>
  <si>
    <t>9788478083596</t>
  </si>
  <si>
    <t>TEMPESTADES, LAS</t>
  </si>
  <si>
    <t>&lt;p&gt;Animado por el director del periodico al-Muhajir, entre 1905 y 1918 Gibran publico abundantes ensayos y poemas en arabe, algunos de los cuales fueron posteriormente recopilados y editados en 1920 --tambien en arabe-- en forma de libro con el titulo" Las Tempestades."Aqui vemos ya a un Gibran maduro, con un estilo propio y depurado que maneja el idioma de un modo magistral y muy inspirado, con unos conceptos e ideas totalmente originales.En vida de Gibran, el libro "Las tempestades" nunca fue publicado en otro idioma distinto al arabe.La presente edicion incluye los escritos mas significativos de "Las Tempestades"&lt;/p&gt;</t>
  </si>
  <si>
    <t>KHALIL GIBRAN</t>
  </si>
  <si>
    <t>8478083529</t>
  </si>
  <si>
    <t>9788478083527</t>
  </si>
  <si>
    <t>La Parte Que Falta Conoce A la O Grande</t>
  </si>
  <si>
    <t>In this story, a missing piece, looking for someone to carry it along, finally develops its own momentum in a fable about the personal odyssey to become a whole person and how to be happy in a relationship when one cannot rely on others to complete one's deficiencies.</t>
  </si>
  <si>
    <t>8478083456</t>
  </si>
  <si>
    <t>9788478083459</t>
  </si>
  <si>
    <t>Todo Se Puede Curar</t>
  </si>
  <si>
    <t>Martin Brofman, sanador de fama internacional, presenta en este libro a la curaciÃ³n o sanaciÃ³n como una tÃ©cnica de la consciencia, como un conjunto de herramientas accesibles a cualquiera que desee aprender el proceso. Se trata de una obra tÃ©cnica, un manual sobre el funcionamiento y el proceso de sanaciÃ³n, que incluye los principios y los conceptos que constituyen el sistema cuerpo-espejo. Su lectura y su estudio ayudarÃ¡ a que el lector se conozca mejor y le enseÃ±arÃ¡ a curarse a sÃ­ mismo y a los demÃ¡s.&lt;br/&gt;The author looks at the physical body as a mirror of the consciousness within, with specific tensions on the physical level reflecting corresponding tensions in the consciousness of the individual. Healing involves letting go of the stressful way of interacting with the environment.</t>
  </si>
  <si>
    <t>Martin Brofman, Sir Martin Brofman</t>
  </si>
  <si>
    <t>8478083286</t>
  </si>
  <si>
    <t>9788478083282</t>
  </si>
  <si>
    <t>MAS JOVEN CADA AÃ‘O (Spanish Edition)</t>
  </si>
  <si>
    <t>Draws on the latest research into the science of aging to explain how men over the age of fifty can turn back their biological clocks to live stronger, healthier, injury free, and more alert lives, spelling out a series of "Harry's Rules"--which includes Exercise Six Days a Week, Connect to Other People, and Eat What You Know You Should--and the science behind them.</t>
  </si>
  <si>
    <t>CHRIS &amp; LODGE, HENRY S. CROWLEY</t>
  </si>
  <si>
    <t>8478083111</t>
  </si>
  <si>
    <t>9788478083114</t>
  </si>
  <si>
    <t>SIGNIFICADO DE LOS NOMBRES, EL (Spanish Edition)</t>
  </si>
  <si>
    <t>An A-to-Z guide features Spanish names for boys and girls that updates traditional and timeless names, with clear entries that include a brief summary of the origins, history, and meaning of each name, along with its equivalent in other languages.</t>
  </si>
  <si>
    <t>TOÃ‘I FERNANDEZ CASTELLON</t>
  </si>
  <si>
    <t>8478082735</t>
  </si>
  <si>
    <t>9788478082735</t>
  </si>
  <si>
    <t>Secretos Tibetanos de la Eterna Juventud</t>
  </si>
  <si>
    <t>Laura Goodman, Peter Kelder</t>
  </si>
  <si>
    <t>8478081658</t>
  </si>
  <si>
    <t>9788478081653</t>
  </si>
  <si>
    <t>Los angeles pueden cambiar la vida</t>
  </si>
  <si>
    <t>Book by Walker, David G.</t>
  </si>
  <si>
    <t>David G. Walker</t>
  </si>
  <si>
    <t>847765106X</t>
  </si>
  <si>
    <t>9788477651062</t>
  </si>
  <si>
    <t>Isadora (Spanish Edition)</t>
  </si>
  <si>
    <t>Barcelona. 21 cm. 383 p., [8] h. de lÃ¡m. EncuadernaciÃ³n en tapa blanda de editorial ilustrada. Lever, Maurice 1935-2006. TraducciÃ³n de Joan Vinyoli, MichÃ¨le Pendanx. BiografÃ­a Circe. BibliografÃ­a: p. 383. TraducciÃ³n de: Isadora. Duncan, Isadora. 1877-1927 .. Este libro es de segunda mano y tiene o puede tener marcas y seÃ±ales de su anterior propietario. ISBN: 84-7765-021-7</t>
  </si>
  <si>
    <t>Circe</t>
  </si>
  <si>
    <t>Maurice Lever</t>
  </si>
  <si>
    <t>8477357862</t>
  </si>
  <si>
    <t>9788477357865</t>
  </si>
  <si>
    <t>Medico, El (Spanish Edition)</t>
  </si>
  <si>
    <t>Minuciosa y deslumbrante recreacion historica El Medico cuenta con la intensidad y la fuerza que distingue a las novelas fabulosas, laextraordinaria epopeya de Rob j. Cole. Huerfano a los nueve aÃ±os se coloca como aprendiz de un cirujano-barbero con quien recorre la brutal Inglaterra del sigloXI....</t>
  </si>
  <si>
    <t>8477209375</t>
  </si>
  <si>
    <t>9788477209379</t>
  </si>
  <si>
    <t>Finis Gloriae Mundi (Spanish Edition)</t>
  </si>
  <si>
    <t>Adepto o grupo de adeptos del Gran Arte, Fulcanelli es sin duda el nombre que mÃ¡s ha marcado la historia contemporÃ¡nea de la alquimia. Sus tres libros pertenecen al siglo XX, pero su erudiciÃ³n es la destilaciÃ³n paciente de siglos de sabidurÃ­a. Sus libros anteriores EL MISTERIO DE LAS CATEDRALES y LAS MORADAS FILOSOFALES se han convertido en verdaderas biblias de los alquimistas modernos. En 1999, Jacques dÂ’ArÃ¨s sacÃ³ a la luz un manuscrito firmado por Fulcanelli titulado FINIS GLORIAE MUNDI, lo que causÃ³ un gran revuelo entre los alquimistas franceses. Este texto, cuya traducciÃ³n espaÃ±ola hoy reproducimos, es de una erudiciÃ³n admirable y desvela algunos de los secretos de la vÃ­a breve, secretos hasta la fecha ocultos, proporcionando ademÃ¡s precisos consejos para los alquimistas operativos de este nuevo milenio.</t>
  </si>
  <si>
    <t>A FULCANELLI</t>
  </si>
  <si>
    <t>8477208646</t>
  </si>
  <si>
    <t>9788477208648</t>
  </si>
  <si>
    <t>La Guerra del Chocolate / The Chocolate War</t>
  </si>
  <si>
    <t>Â¿CÃ³mo se atreve Jerry Renault a perturbar el tranquilo y ordenado universo del Trinity? Hasta entonces jamÃ¡s ningÃºn alumno se habÃ­a negado a participar en uno de los acontecimientos mÃ¡s esperados del Trinity. La venta de chocolatinas era, sin duda, una buena fuente de ingresos tanto para el colegio como para el hermano LeÃ³n, el actual ayudante (lacayo) del rector. Jerry lo hizo y su beca en el instituto pendÃ­a de un finÃ­simo hilo y organizÃ³ un lÃ­o de enorme magnitud fue como si la escuela entera estallara en mil pedazos. De algÃºn modo Jerry Renault es un hÃ©roe pero para los demÃ¡s se convierte en cabeza de turco de su odio contenido. Â¿Y Jerry? Jerry intenta, sencillamente, luchar tozuda y tenazmente por lo que cree. Con todo, tal vez no hay forma de escapar y convertirse en un peÃ³n en este juego de control donde los estudiantes estÃ¡n enfrentados los unos a los otros, luchando por su honor o, dadas las circunstancias, quizÃ¡ luchan incluso por su supervivencia. En 1974, Robert Cormier se atreviÃ³ a perturbar nuestro universo con la publicaciÃ³n de este magnÃ­fico relato que, desde entonces, ha hecho las delicias de millones de jÃ³venes y no tan jÃ³venes.</t>
  </si>
  <si>
    <t>ROBERT CORMIER</t>
  </si>
  <si>
    <t>8477208603</t>
  </si>
  <si>
    <t>9788477208600</t>
  </si>
  <si>
    <t>12 Planeta</t>
  </si>
  <si>
    <t>Tejiendo el relato de los orÃ­genes de la humanidad a travÃ©s de la arqueologÃ­a, la mitologÃ­a y los textos antiguos, Zecharia Sitchin nos ofrece en este libro pruebas de la implicaciÃ³n extraterrestre en la historia de nuestro planeta. ConcentrÃ¡ndose principalmente en la antigua Sumeria, nos propone, con absoluta precisiÃ³n, una historia completa del sistema solar tal como la contarÃ­an los visitantes de otro planeta cuya Ã³rbita se acercara a la de la Tierra cada 3.600 aÃ±os. El DuodÃ©cimo Planeta es un libro de referencia crucial sobre el tema de los antiguos astronautas Â–cÃ³mo llegaron aquÃ­, cuÃ¡ndo lo hicieron y cÃ³mo influyeron en la humanidad con su tecnologÃ­a y su cultura durante cientos de miles de aÃ±os. Â“Excitante... creÃ­ble... de lo mÃ¡s provocativo y convincente. El DuodÃ©cimo Planeta ofrece pruebas documentales para una teorÃ­a nueva y radical que, dando respuesta a cuestiones ciertamente antiquÃ­simas, no hace mÃ¡s que agrandar las ondas del estanque. (Tal como dice el autor, Â“Si los nefilim... crearon al Hombre en la Tierra, Â¿quiÃ©n creÃ³ a los nefilim?Â”) - Library Journal Â“Uno de los libros mÃ¡s importantes que se haya escrito sobre los orÃ­genes de la TierraÂ”. - East West magazine Â“Sitchin es un infatigable investigador privado de los orÃ­genes del hombre... (hace) una interpretaciÃ³n deslumbranteÂ”. - Kirkus Reviews Â“El libro de Sitchin es toda una sensaciÃ³n... Es una obra sobria y erudita, profunda en sus implicaciones y, obviamente, el resultado de una meticulosa y perspicaz investigaciÃ³n de los textos de la antigÃ¼edad. Como tal, resulta sincero y convincenteÂ”. - Worcester Evening News</t>
  </si>
  <si>
    <t>Ediciones Obelisco</t>
  </si>
  <si>
    <t>Zecharia Sitchin</t>
  </si>
  <si>
    <t>8477207046</t>
  </si>
  <si>
    <t>9788477207047</t>
  </si>
  <si>
    <t>El Anillo Del Poder</t>
  </si>
  <si>
    <t>El Anillo del Nibelungo de Wagner es una poderosa metÃ¡fora que activa los niveles mÃ¡s profundos de la psique, llevando hechos, recuerdos y sentimientos al estado consciente. La conexiÃ³n entre su argumento complejo y absorbente con la vida real puede ser transformadora. En este estudio apasionante, Jean Shinoda Bolen examina el poder del mito y la naturaleza de nuestras propias disfunciones. la autora Â“amplificaÂ” el Anillo de Nibelungo como si fuera un sueÃ±o complejo logrando que el lector reconozca en Ã©l su propia historia, llenando de contenido su conciencia para ayudarle a saber quiÃ©n es y quÃ© es para Ã©l realmente importante en su vida. Este libro, capaz de tocar tanto el corazÃ³n como la mente de sus lectores, potenciarÃ¡ en hombres y mujeres la capacidad de actuar sobre aquello que es autÃ©ntico en ellos.</t>
  </si>
  <si>
    <t>Jean Shinoda Bolen</t>
  </si>
  <si>
    <t>8477206996</t>
  </si>
  <si>
    <t>9788477206996</t>
  </si>
  <si>
    <t>Secretos de Familia</t>
  </si>
  <si>
    <t>Bradshaw, John</t>
  </si>
  <si>
    <t>John Bradshaw</t>
  </si>
  <si>
    <t>8477206910</t>
  </si>
  <si>
    <t>9788477206910</t>
  </si>
  <si>
    <t>Diccionario de Feng Shui</t>
  </si>
  <si>
    <t>El Feng Shui es el arte chino de la ubicaciÃ³n y forma parte de una sabidurÃ­a milenaria basada en el profundo conocimiento de la relaciÃ³n entre las fuerzas del cielo y la Tierra. Expresa la posiciÃ³n que ocupamos en el Universo y determina si nuestro campo de energÃ­a es compatible con el que nos rodea. Nos enseÃ±a a armonizar nuestros elementos y orientaciones individuales con los del entorno para que la energÃ­a que fluye de nuestro interior y la que nos envuelve actÃºen con sinergia armonÃ­a y fluidez. Con este libro aprenderÃ¡s: * CÃ³mo aprovechar las orientaciones mÃ¡s favorables a partir de la fecha de nacimiento. * CÃ³mo distribuir las estancias de nuestro hogar de acuerdo con las direcciones mÃ¡s apropiadas para cada miembro de la familia. * Consejos prÃ¡cticos para crear ambientes serenos, seguros y positivos. * CÃ³mo disponer el mobiliario. Una organizaciÃ³n del espacio que ya utilizan con gran Ã©xito cada vez mÃ¡s arquitectos e interioristas. * CÃ³mo distribuir las distintas Ã¡reas de trabajo para que un negocio tenga Ã©xito. El Diccionario del Feng Shui es la obra de referencia, imprescindible tanto para iniciados como para quienes desean realizar pequeÃ±os cambios domÃ©sticos que mejoren eficazmente su hogar y bienestar. * Es la Ãºnica obra que permite un acceso rÃ¡pido y prÃ¡ctico a la informaciÃ³n a partir de una consulta concreta. Ofrece varios niveles de lectura: cada tÃ©rmino se puede ampliar mediante otras referencias, segÃºn las necesidades del lector. * Es la obra mÃ¡s completa, con las definiciones originales de las dos escuelas clÃ¡sicas y los recientes conceptos occidentales, identificables con claridad. * Es un libro didÃ¡ctico, de fÃ¡cil comprensiÃ³n y con agradables ilustraciones. Una importante fuente de informaciÃ³n e inspiraciÃ³n: a travÃ©s de este libro descubriremos como los principios Feng Shui son aplicables tambiÃ©n a nuestro espacio interior. Es entonces cuando empezamos a comprender el profundo poder de esas asociaciones simbÃ³licas.</t>
  </si>
  <si>
    <t>Chu Tung Shi, Chris Evans</t>
  </si>
  <si>
    <t>8477206848</t>
  </si>
  <si>
    <t>9788477206842</t>
  </si>
  <si>
    <t>Feng - Shui en el Trabajo</t>
  </si>
  <si>
    <t>Durante miles de aÃ±os el poder del Feng-Shui ha sido utilizado en china para atraer la buena suerte y la prosperidad. En la actualidad Vd. puede aumentar sus posibilidades de promociÃ³n y Ã©xito financiero y mejorar sus relaciones con sus compaÃ±eros de trabajo y clientes simplemente arreglando de otro modo la oficina. Los sutiles cambios que realizarÃ¡ con el Feng Shui -como colocar de un modo distinto su mesa de trabajo o cambiar el color de la pintura de su habitaciÃ³n- pueden producirle resultados extraordinarios. Feng Shui en el trabajo le ofrece soluciones sencillas a problemas a menudo muy complejos. Con este libro aprenderÃ¡: *Escoger dÃ³nde debe sentarse en una conversaciÃ³n para atraer la atenciÃ³n de sus interlocutores. *Desarrollar su creatividad limpiando la energÃ­a de su lugar de trabajo. *Aumentar sus ingresos colocando una pecera en un lugar adecuado de su oficina. *Colocar estratÃ©gicamente lÃ¡mparas para reducir el estrÃ©s y equilibrar el yin y el yang de su oficina. *Mejorar su relaciÃ³n con sus compaÃ±eros de trabajo simplemente moviendo el escritorio. Kirsten M. Lagatree, autora del best seller internacional Feng Shui para el Hogar (Ediciones Obelisco) es escritora y productora de radio y ha recibido varios importantes premios. Doctora en Humanidades por la Universidad de Chicago, vive actualmente en el norte de Virginia.</t>
  </si>
  <si>
    <t>Kirsten M. Lagatree</t>
  </si>
  <si>
    <t>8477206759</t>
  </si>
  <si>
    <t>9788477206750</t>
  </si>
  <si>
    <t>Comuniquese Con Su Pareja</t>
  </si>
  <si>
    <t>Las palabras pueden ser como hechizos mÃ¡gicos. Diga las palabras errÃ³neas y su pareja se convertirÃ¡ en un monstruo encolerizado. Pronuncie las palabras adecuadas y su pareja se convertirÃ¡ inmediatamente en un prÃ­ncipe o princesa encantados. La mayorÃ­a de los problemas que surgen entre las parejas son el resultado de una mala comunicaciÃ³n. Existen muchos libros sobre comunicaciÃ³n entre las parejas, pero generalmente son demasiado complicados para ser puestos en prÃ¡ctica, especialmente en los momentos difÃ­ciles. No sucede lo mismo con los mÃ©todos maravillosamente sencillos y poderosamente efectivos de ComunÃ­quese con su Pareja, que le enseÃ±arÃ¡ a: * Ayudarse a sÃ­ mismo y a su pareja a sentirse totalmente amados sin importar los heridos o enojados que se sientan. * No volver a discutir nunca jamÃ¡s. * Conseguir que su pareja le escuche realmente y cambie. * Negociar los problemas y reparar la confianza perdida. Hallar la mejor forma de crear una armonÃ­a duradera y mantener vivo el fuego del amor Jonathan Robinson es psicoterapeuta, escritor y conferenciante y profesional en Santa BÃ¡rbara, California. Ha participado en numerosos programas de TelevisiÃ³n y sus trabajos han hallado eco en publicaciones del prestigio de USA. Today, New Age Journal o Newsweek. Â“Lea este libro, le guiarÃ¡ a crear su deseada relaciÃ³n amorosaÂ” Dr. Bernie Siegel, autor de Amor, medicina milagrosa.</t>
  </si>
  <si>
    <t>Jonathan Robinson</t>
  </si>
  <si>
    <t>8477206236</t>
  </si>
  <si>
    <t>9788477206231</t>
  </si>
  <si>
    <t>La princesa que creÃ­a en cuentos de hadas (Spanish Edition)</t>
  </si>
  <si>
    <t>Criada por un rey y una reina estrictos e inflexibles, la delicada Victoria crece soÃ±ando que algÃºn dÃ­a serÃ¡ rescatada por un prÃ­ncipe encantador tal y como ocurre en los cuentos de hadas. Pero cuando es rescatada las cosas no suceden como tenÃ­a previsto y el prÃ­ncipe deja de ser encantador y la princesa, siguiendo el consejo de un sabio bÃºho, emprende un emocionante viaje por el Camino de la Verdad, al final del cual descubrirÃ¡ que los cuentos de hadas pueden hacerse realidad. Este relato maravilloso, en la lÃ­nea de EL CABALLERO DE LA ARMADURA OXIDADA, simboliza el viaje que todos hacemos en la vida a medida que separamos la ilusiÃ³n de la realidad y descubrimos quÃ© somos en realidad y cÃ³mo funciona ese milagro cotidiano que es la vida. Marcia Grad, autora de Carisma, cÃ³mo lograr esa magia especial (Ed. Obelisco) dirige seminarios de crecimiento personal para grupos, empresas y profesionales. Fue la editora del best seller mundial EL CABALLERO DE LA ARMADURA OXIDADA.</t>
  </si>
  <si>
    <t>MARCIA G. POWERS</t>
  </si>
  <si>
    <t>8477205329</t>
  </si>
  <si>
    <t>9788477205326</t>
  </si>
  <si>
    <t>Guia de Descarriados (Tradicion Hermetica) (Spanish Edition)</t>
  </si>
  <si>
    <t>La obra cumbre del famoso filosofo hebreo Rabi Moises ben Maimon, llamado Maimonides, que se centra en la busqueda de la verdad y la exaltacion de los valores eternos del alma.</t>
  </si>
  <si>
    <t>Obelisco</t>
  </si>
  <si>
    <t>Moses Maimonides</t>
  </si>
  <si>
    <t>8477112452</t>
  </si>
  <si>
    <t>9788477112457</t>
  </si>
  <si>
    <t>Planeta, nivel 1 (Spanish Edition)</t>
  </si>
  <si>
    <t>Planet@, como ultima evolucion del metodo comunicativo, propone los planteamientos metodologicos y estrategicos mas modernos para la adquisicion del Espanol como Lengua Extranjera. A una metodologia comunicativa solida, Planet@ anade elementos del enfoque por tareas, de la pragmatica del lenguaje, y da una importancia creciente al aprendizaje en autonomia. A este nuevo compromiso metodologico de Planet@ va unida, por primera vez en un manual de los llamados comunicativos, una estructura de lecciones sistematica y rigurosa que favorece, desde el primer dia de clase, una adquisicion rapida, segura y libre de estres. Los contenidos se organizan en 5 temas, cada tema se divide en 5 lecciones (orbitas), con un total de 25 lecciones cortas.Cada tema se abre con:Una doble pagina de sensibilizacion al tema y de movilizacion de los conocimientos previos.5 lecciones (orbitas 1a, 1b, 1c, 2a, 2b) que alternan funciones y gramatica.2 practicas globales (mini-tareas).Una tarea final.Una doble pagina de civilizacion hispana.Una doble pagina de balance.Cuatro paginas de refuerzo (En autonomia).Al final del libro: Version Mercosur y Glosario en 5 idiomas.</t>
  </si>
  <si>
    <t>Edelsa Grupo Didascalia</t>
  </si>
  <si>
    <t>Matilde Cerrolaza AragÃ³n, Ã“scar Cerrolaza Gili, BegoÃ±a Llovet Barquero</t>
  </si>
  <si>
    <t>8477111359</t>
  </si>
  <si>
    <t>9788477111351</t>
  </si>
  <si>
    <t>Uso avanzado de la gramÃ¡tica (Spanish Edition)</t>
  </si>
  <si>
    <t>En 22 temas imprescindibles toda la gramatica necesaria para un tercer ano de espanol y los ejercicios que la ponen en practica. Estructura de cada tema: Observa: presentacion del punto gramatical con ilustraciones Forma: cuadros de los modelos.Uso: descripcion de su funcionamiento en situacion de comunicacion cotidiana. Ejercicios: practicas sistematicas de la forma y el uso con elementos de autoevaluacion. Ejercicios complementarios sobre textos narratives. util para el aprendizaje en autonomia: un complemento de cualquier manual de ELE. util para el aprendizaje en autonomia: un material de repaso y profundizacion.</t>
  </si>
  <si>
    <t>Francisca Castro Viudez</t>
  </si>
  <si>
    <t>8476790848</t>
  </si>
  <si>
    <t>9788476790847</t>
  </si>
  <si>
    <t>Hernando De Soto (Spanish Edition)</t>
  </si>
  <si>
    <t>ConcepciÃ³n Bravo</t>
  </si>
  <si>
    <t>8476696299</t>
  </si>
  <si>
    <t>9788476696293</t>
  </si>
  <si>
    <t>Errores reversibles (Spanish Edition)</t>
  </si>
  <si>
    <t>Errores Reversibles/Reversible Errors</t>
  </si>
  <si>
    <t>El Aleph Editores</t>
  </si>
  <si>
    <t>Scott Turow</t>
  </si>
  <si>
    <t>8476584407</t>
  </si>
  <si>
    <t>9788476584408</t>
  </si>
  <si>
    <t>Los Iluminados : Catorce Cuentos Con RÃ©plica (Spanish Edition)</t>
  </si>
  <si>
    <t>Anthropos</t>
  </si>
  <si>
    <t>Jorge Ferrer-Vidal Turull</t>
  </si>
  <si>
    <t>8476584369</t>
  </si>
  <si>
    <t>9788476584361</t>
  </si>
  <si>
    <t>Hacia Cortazar: Aproximaciones a Su Obra (Spanish Edition)</t>
  </si>
  <si>
    <t>Jaime ALAZRAKI</t>
  </si>
  <si>
    <t>8476516428</t>
  </si>
  <si>
    <t>9788476516423</t>
  </si>
  <si>
    <t>Cantos de amor del antiguo Egipto</t>
  </si>
  <si>
    <t>Escritos en torno al aÃ±o 1.500 a. C., los Cantos de Amor eran recitados en pÃºblico por las calles, las tabernas y los campos, acompaÃ±ados del son del laÃºd, del arpa, del tamboril y de las palmas. Los Cantos de Amor son un gÃ©nero muy particular. Escritos en un lenguaje popular, son el producto caracterÃ­stico de una Ã©poca en la que la alegrÃ­a de vivir estaba incluso en las tumbas. Constituyen para nosotros unos documentos de gran interÃ©s histÃ³rico y cultural, pero el alcance de estas informaciones es secundario ante la poesÃ­a, la delicadeza y la humanidad que se desprende de ellos y del himno al amor que cantan.</t>
  </si>
  <si>
    <t>OLAÃ‘ETA</t>
  </si>
  <si>
    <t>FOLCH,BORJA</t>
  </si>
  <si>
    <t>Edaf Antillas</t>
  </si>
  <si>
    <t>8476407548</t>
  </si>
  <si>
    <t>9788476407547</t>
  </si>
  <si>
    <t>El museo de los horrores</t>
  </si>
  <si>
    <t>Howard P. Lovecraft, August Derleth y, ahora, Brian Lumley, entre otros, han creado, fomentado y desarrollado los Mitos de Cthulhu hasta adquirir su actual y amplia popularidad. Los Antiguos existieron antes de la especie humana. Conquistaron mundos, libraron batallas increÃ­bles y dominaron la magia y la ciencia. Pero eran malignos. Y desde aquella Ã©poca, sin poder ser eliminados, se han visto confinados en lugares ignotos: Cthulhu en la hundida R'lyeh; Hastur en el lago de Hali, en Carcosa, etc. Pero Â¿quÃ© sucede con Shudde-M'ell..., prisionero de los laberintos perdidos de la propia Tierra? Â¿CuÃ¡les son los lÃ­mites, si es que existen, de los poderes de Los Antiguos y sus esbirros menores? Â¿QuiÃ©nes eran los Dioses Mayores que los aprisionaron y cuÃ¡l su fuente de poder? Â¿PodrÃ¡ la humanidad hacer algo para salvarse de estos horrores? H. P Lovecraft creÃ­a que no..., que sÃ³lo el capricho del destino podrÃ­a salvarla. Es medianoche. Antes del alba darn conmigo y me encerraran en una celda negra, donde languidecer interminablemente, mientras insaciables deseos roen mis entraas y consumen mi corazn, hasta ser al fin uno con los muertos que amo.</t>
  </si>
  <si>
    <t>Editorial Edaf, S.L.</t>
  </si>
  <si>
    <t>H. P. Lovecraft, H.P. Lovecraft</t>
  </si>
  <si>
    <t>8476407378</t>
  </si>
  <si>
    <t>9788476407370</t>
  </si>
  <si>
    <t>AntologÃ­a de la PoesÃ­a amorosa</t>
  </si>
  <si>
    <t>Esta colecciÃ³n de poemas invita a un paseo, a veces sereno, a veces atormentado, e incita a una exploraciÃ³n de los matices con que cientos de poetas han enriquecido el AMOR, el tema de inspiraciÃ³n mÃ¡s universal. Desde las hermosas jarchas mozÃ¡rabes y la poesÃ­a cortesana, se llega a la elegancia de Garcilaso y las cumbres mÃ­sticas de San Juan de la Cruz. Asistimos a la vitalidad arrebatada de Lope de Vega, a las atrevidas metÃ¡foras de GÃ³ngora, al pensamiento hirviente de Quevedo o a la clara inteligencia de Sor Juana InÃ©s. Tras ellos, Espronceda, BÃ©cquer, DarÃ­o, Juan RamÃ³n, los Machado, Salinas, Lorca, Cernuda... No podÃ­an faltar los versos de Neruda, Vallejo, Octavio Paz y tantos otros que, aunque menos conocidos, son imprescindibles para completar esta ediciÃ³n del profesor VÃ­ctor de Lama. Siguiendo un estricto orden cronolÃ³gico, e incluyendo poetas de todos los paÃ­ses hispanoamericanos, el lector descubrirÃ¡ cÃ³mo ha evolucionado la expresiÃ³n del amor en la poesÃ­a del Ãºltimo milenio. Al final del camino, tenemos ante nosotros un amplio mapa espiritual del alma hispÃ¡nica en su vivencia del amor.</t>
  </si>
  <si>
    <t>AA.VV</t>
  </si>
  <si>
    <t>8476406568</t>
  </si>
  <si>
    <t>9788476406564</t>
  </si>
  <si>
    <t>La importancia de llamarse Ernesto--El abanico de Lady Windermere</t>
  </si>
  <si>
    <t>Las dos obras que integran este libro son, sin duda, en la producciÃ³n teatral del autor de El retrato de Dorian Gray, de las mÃ¡s significativas y definitorias. Se caracterixza por su brillante animaciÃ³n, fluidez en los diÃ¡logos, acciÃ³n rÃ¡pida y una corriente subterrÃ¡nea de amarga conciencia de sÃ­. Esto Ãºltimo abre la via para una crÃ­tica de orden social y moral, que si bien otros concretaron mÃ¡s, en ninguno estuvo acompaÃ±ado de la calidad que Wilde le imprime.</t>
  </si>
  <si>
    <t>8476405960</t>
  </si>
  <si>
    <t>9788476405963</t>
  </si>
  <si>
    <t>GramÃ¡tica prÃ¡ctica</t>
  </si>
  <si>
    <t>Los estudios de gramÃ¡tica se han considerado frecuentemente como inventos de los gramÃ¡ticos"; los estudiantes no identifican la lengua que se estudia con la quie ellos usan para comunicarse. AquÃ­ presentamos un manual de gramÃ¡tica completo, expuesto con sencillez, en el que se propone el estudio de nuestra lengua a travÃ©s del anÃ¡lisis, de la observaciÃ³n y de la experimentaciÃ³n de los usos normales. AdemÃ¡s, la profusiÃ³n de ejemplos que aparecen permite al lector adquirir un conocimiento prÃ¡ctico y aplicado de las normas y usos correctos de la lengua que le ha de servir como vehÃ­culo de expresiÃ³n y como manifestaciÃ³n de cultura. AsÃ­, los conocimientos gramaticales dejarÃ¡n de ser "meras teorÃ­as aprendidas con mayor o menor dificultad", y servirÃ¡n al lector como guÃ­a y modelo de fÃ¡cil comprensiÃ³n que le permitirÃ¡n diferenciar un buen o mal uso del idioma. No cabe duda de que las sociedad actual se estructura, cada vez mÃ¡s, en torno a una cultura lingÃ¼Ã­stica, y ello debe ser, tambiÃ©n, una razÃ³n de interÃ©s y estimulo para conocer mejor nuestro idioma.</t>
  </si>
  <si>
    <t>Antonio Benito Mozas, Antonio Mozas Benito</t>
  </si>
  <si>
    <t>8476405537</t>
  </si>
  <si>
    <t>9788476405536</t>
  </si>
  <si>
    <t>OrtografÃ­a prÃ¡ctica</t>
  </si>
  <si>
    <t>La OrtografÃ­a siempre ha sido la "niÃ±a fe" de la enseÃ±anza de la lengua, pero este libro nos ayuda a amar las palabras, incrementar el interÃ©s por la lectura y aprender las reglas.</t>
  </si>
  <si>
    <t>Guillermo Suazo Pascual</t>
  </si>
  <si>
    <t>847640509X</t>
  </si>
  <si>
    <t>9788476405093</t>
  </si>
  <si>
    <t>Los hermanos karamazov</t>
  </si>
  <si>
    <t>Es esta la Ãºltima y gran obra de Dostoyevski, en la que van a parar todas las preocupaciones Ã©ticas y religiosas que aparecen a lo largo de su novelÃ­stica. Plantea, en una trama dramÃ¡tica de gran intensidad, problemas Ã©ticos insolubles que Ã©l mismo viviÃ³ dolorosamente a lo largo de su atormentada existencia. La muerte del padre-inhumano, ruin, hipÃ³crita, borracho y lujurioso- hace recaer las sospechas sobre uno de sus hijos, Ivan Karamazov, que afirma: "Todos somos culpables de la muerte del padre, todos: Miti, yo, Smerdiakov, todos vosotros, porque todos deseamos su muerte; todos somos parricidas", planteando asÃ­ uno de los ejes de la obra del autor: la moralidad de los actos humanos y, en concreto, del crimen enfocado en su aspecto moral como delito y en el religioso como pecado, las dos grandes obsesiones de Dostoyevski, para las cuales no existe una respuesta unÃ­voca.</t>
  </si>
  <si>
    <t>Fiodor Dostoyevski</t>
  </si>
  <si>
    <t>LIBSA</t>
  </si>
  <si>
    <t>8476308485</t>
  </si>
  <si>
    <t>9788476308486</t>
  </si>
  <si>
    <t>Dichos y frases hechas</t>
  </si>
  <si>
    <t>RecopilaciÃ³n de las expresiones y locuciones populares que nos vinculan a la historia de nuestros antepasados.</t>
  </si>
  <si>
    <t>Libsa</t>
  </si>
  <si>
    <t>JosÃ© Calles Vales</t>
  </si>
  <si>
    <t>8476308477</t>
  </si>
  <si>
    <t>9788476308479</t>
  </si>
  <si>
    <t>Las Mejores Adivinanzas</t>
  </si>
  <si>
    <t>Cuidadosa selecciÃ³n de las mejores adivinanzas para desentraÃ±ar el enigma linguÃ­stico oculto tras ellas.</t>
  </si>
  <si>
    <t>BelÃ©n Bermejo MelÃ©ndez</t>
  </si>
  <si>
    <t>8476307500</t>
  </si>
  <si>
    <t>9788476307502</t>
  </si>
  <si>
    <t>El libro del saber / The picture book of knowledge : Civilizaciones y conocimento / Civilization &amp; Knowledge: Civilizaciones y ... Ilustrada Del Conocimiento) (Spanish Edition)</t>
  </si>
  <si>
    <t>This colorful encyclopedia takes young readers on a journey from the ancient world to today, as well as through nature, to provide a wealth of knowledge about the past, the present, and our surroundings.</t>
  </si>
  <si>
    <t>Librerias Sanchez S.A.</t>
  </si>
  <si>
    <t>Various, Libsa</t>
  </si>
  <si>
    <t>8476307497</t>
  </si>
  <si>
    <t>9788476307496</t>
  </si>
  <si>
    <t>El porquÃ© de las cosas.Naturaleza y ciencia</t>
  </si>
  <si>
    <t>&lt;p&gt;This colorful encyclopedia takes young readers on a journey from the ancient world to today, as well as through nature, to provide a wealth of knowledge about the past, the present, and our surroundings.&lt;/p&gt;</t>
  </si>
  <si>
    <t>Various, Libsa, Editores y manualidades</t>
  </si>
  <si>
    <t>8476307373</t>
  </si>
  <si>
    <t>9788476307373</t>
  </si>
  <si>
    <t>Enciclopedia ilustrada de las razas de gatos / Illustrated Encyclopedia of Cat Breeds (Spanish Edition)</t>
  </si>
  <si>
    <t>Inventario especializado y lujosamente ilustrado de mas de 100 razas de gatos clasificadas por grupos. Pais de origen, caracteristicas clave y consejos para cuidar a cada una de ellas. Descripciones informativas de razas raras. Extensa introduccion incluyendo una historia del gato y el desarrollo de los grupos de razas. Guia ilustrada con terminologia especializada.</t>
  </si>
  <si>
    <t>Angela Rixon</t>
  </si>
  <si>
    <t>8476306628</t>
  </si>
  <si>
    <t>9788476306628</t>
  </si>
  <si>
    <t>Metodos de relajacion y masajes terapeuticos / Methods of Relaxation and Therapeutic Massage (Spanish Edition)</t>
  </si>
  <si>
    <t>Enriquez, Tareixa, Gallardo Duque, Eduardo</t>
  </si>
  <si>
    <t>Tareixa Enriquez, Eduardo Gallardo Duque</t>
  </si>
  <si>
    <t>8476281676</t>
  </si>
  <si>
    <t>9788476281673</t>
  </si>
  <si>
    <t>Diccionario De Refranes: proverbios, dichos, adagios [Castellano e InglÃ©s]</t>
  </si>
  <si>
    <t>El mejor diccionario bilingÃ¼e con cerca de 2.500 refranes, proverbios, dichos y adagios de los idiomas castellano e inglÃ©s. Esta obra le ayudarÃ¡ a comprender la cultura anglosajona reflejada en sus refranes y le serÃ¡ mÃ¡s fÃ¡cil conocer y dominar la lengua inglesa en profundidad. Las numerosas referencias cruzadas facilitan la bÃºsqueda de un refrÃ¡n concreto.</t>
  </si>
  <si>
    <t>Ediciones del Serbal, S.A.</t>
  </si>
  <si>
    <t>DelfÃ­n Carbonell Basset</t>
  </si>
  <si>
    <t>8475842305</t>
  </si>
  <si>
    <t>9788475842301</t>
  </si>
  <si>
    <t>El camarÃ­n de vinilio: Gays en el mundo de la mÃºsica</t>
  </si>
  <si>
    <t>Product Description&lt;br/&gt;&lt;br/&gt;&lt;br/&gt;EL CAMARIN DE VINILIO de BozÃ© Hadleigh gira en torno a la mÃºsica y quienes la hacen, sobre las pelÃ­culas y las obras teatrales adjetivizadas como musicales, sobre los compositores y cantantes, la mÃºsica clÃ¡sica y la danza en un contexto histÃ³rico y social. Hadleigh -autor de Conversaciones privadas y de HispÃ nic Hollywood, libros en torno al mundo del cine- nos explica en este libro con un subtÃ­tulo bastante elocuente: Gays en el mundo de la mÃºsica que Â«el mundo de la mÃºsica es mÃ¡s vasto, mÃ¡s libre y mÃ¡s real que el de la pantalla. Los hombres ostensiblemente heterosexuales, o posiblemente bisexuales, pueden permitirse toda clase de ademanes, trajes, accesorios, poses y proclamas en pÃºblicoÂ», sin embargo, aÃ±ade Â«el secreto de los^gay en la mÃºsica no ha permitido que la puerta del camarÃ­n nos descubra sino una visiÃ³n superficial de la diversa joyerÃ­a que guarda en su interior. En una indÃºstria que adora e incluso hace ostentaciÃ³n de sus extremos, la variante sexual todavÃ­a lleva un estigmaÂ»; y desde el s. XVII hasta nuestros dÃ­as nace un recorrido intencionado de las elecciones (y/o condiciones) afectivas (y/o artÃ­sticas) de los mÃºsicos y gente del espectÃ¡culo musical para a continuaciÃ³n aclarar que no Â«trata de establecer quiÃ©n es quiÃ©n ni quiÃ©n amÃ³ a quiÃ©n, ni se recogen fragmentos a veces cruciales que fueron soslayados en retratos anteriores gobernados por el prejuicioÂ».&lt;br/&gt;&lt;br/&gt;&lt;br/&gt;About the Author&lt;br/&gt;&lt;br/&gt;&lt;br/&gt;Periodista americano especializado en la farÃ¡ndula y el entretenimiento. Ha publicado mÃ¡s de 20 libros y ha escrito en mÃ¡s de 100 revistas en los EE.UU. y el extranjero, incluyendo TV Guide, Playboy y US Weekly. Sus libros han sido traducidos a 14 idiomas y varios de ellos se han convertido en especiales de televisiÃ³n y documentales.</t>
  </si>
  <si>
    <t>Laertes editorial, S.A.</t>
  </si>
  <si>
    <t>Boze Hadleigh</t>
  </si>
  <si>
    <t>847583132X</t>
  </si>
  <si>
    <t>9788475831329</t>
  </si>
  <si>
    <t>Que Es Que/What Is What</t>
  </si>
  <si>
    <t>1988. Author: David Fisher. Publisher: Hammond World Atlas. 627 pages. Hardback issued without dust jacket.</t>
  </si>
  <si>
    <t>Hammond World Atlas Corp</t>
  </si>
  <si>
    <t>David Fisher, Reginald, Jr. Bragonier</t>
  </si>
  <si>
    <t>8475776493</t>
  </si>
  <si>
    <t>9788475776491</t>
  </si>
  <si>
    <t>Como Separarse De Su Pareja Abusadora (Spanish Edition)</t>
  </si>
  <si>
    <t>Catherine Kirkwood</t>
  </si>
  <si>
    <t>8475775063</t>
  </si>
  <si>
    <t>9788475775067</t>
  </si>
  <si>
    <t>El principio de Dilbert (Spanish Edition)</t>
  </si>
  <si>
    <t>Original title: The Dilbert Principle: a cubicles eye view of bosses,meetings, management fads &amp; other workplace afflictions, Translated by J.M. Pomares, Original design Caitlin Daniels, 338 pages, Hardcover, size 16*21*2.5 cm</t>
  </si>
  <si>
    <t>Scott Adams</t>
  </si>
  <si>
    <t>8475774903</t>
  </si>
  <si>
    <t>9788475774909</t>
  </si>
  <si>
    <t>BOSTON Y NUEVA INGLATERRA Thomas Cook Viajeros (Spanish Edition)</t>
  </si>
  <si>
    <t>Guia de Viaje de la Coleccin Thomas Cook Viajeros, medidas 19cm x 13cm x 1cm. Fotografa:Robert Holmes Traduccin y Adaptacin: Jos M. Pomares</t>
  </si>
  <si>
    <t>Robert Holmes</t>
  </si>
  <si>
    <t>8475774512</t>
  </si>
  <si>
    <t>9788475774510</t>
  </si>
  <si>
    <t>El Caribe y Miami En Crucero: Thomas Cook Viajeros (Spanish Edition)</t>
  </si>
  <si>
    <t>Guia de Viaje de la Coleccin Thomas Cook Viajeros, medidas 19cm x 13cm x 1cm. Traduccin y Adaptacin: Jos M. Pomares</t>
  </si>
  <si>
    <t>GRANICA</t>
  </si>
  <si>
    <t>Emma Stanford</t>
  </si>
  <si>
    <t>8475774334</t>
  </si>
  <si>
    <t>9788475774336</t>
  </si>
  <si>
    <t>Guia Completa De Ama Para El Marketing De Pequenas Y Medianas Empresas (Spanish Edition)</t>
  </si>
  <si>
    <t>Kenneth J. Cook, Robert C. Sammons</t>
  </si>
  <si>
    <t>8475773885</t>
  </si>
  <si>
    <t>9788475773889</t>
  </si>
  <si>
    <t>LA Ventaja Definitiva (Spanish Edition)</t>
  </si>
  <si>
    <t>-Est demostrado que brindarles participacin a los empleados ayuda a obtener una ventaja competitiva.&lt;br/&gt;-Pero cmo hacer para brindarles mayor conocimiento y poder sin perder el control de la empresa?&lt;br/&gt;-Adopte el plan de gestin participativa y modele una organizacin innovadora.&lt;br/&gt;Qu porcentaje del xito de la organizacin depende de una eficiente gestin de RR.HH.? La ventaja definitiva -ltima obra de Edward E. Lawler III- ensaya una respuesta completa, innovadora y definitiva.&lt;br/&gt;Fundador y director del Centro de Organizaciones Efectivas de la Universidad de California, el autor descarta el mtodo burocrtico de gestin de calidad total, por considerarlo obsoleto. En cambio propone el de gestin participativa. Qu los diferencia? Este se caracteriza por tener una jerarqua de pocos niveles, rapidez de adaptacin y cambio, relaciones laborales laterales y la responsabilidad de crear trabajos satisfactorios para sus miembros.&lt;br/&gt;Mediante ejemplos, resea los pasos bsicos para reestructurar la organizacin deficiente: detalla el sistema de recompensas, trata sobre la conducta de los directivos y analiza al papel de los sindicatos.&lt;br/&gt;Lawler le propone al lector una frmula del "xito constante": ventajas competitivas a partir de proveer mayor informacin, conocimiento, poder y recompensas a los empleados.</t>
  </si>
  <si>
    <t>Edward E. Lawler, Carlos Gardini</t>
  </si>
  <si>
    <t>8475565026</t>
  </si>
  <si>
    <t>9788475565026</t>
  </si>
  <si>
    <t>El tratamiento natural del dolor de cabeza: Un manual para combatir el dolor naturalmente (Salud Y Vida Natural) (Spanish Edition)</t>
  </si>
  <si>
    <t>Millones de personas padecen con frecuencia dolores de cabeza que lastran su vida cotidiana y limitan su felicidad. Investigaciones recientes han revelado que esta afecciÃ³n, al igual que la temida migraÃ±a, estÃ¡n incrementando cada vez mÃ¡s su incidencia debido a nuestro modo de vida.&lt;br/&gt;Escrito por dos especialistas en salud natural, este manual prÃ¡ctico se dirige a las personas que sufren de modo mÃ¡s o menos regular este problema y no desean depender de fÃ¡rmacos que, ademÃ¡s de tener efectos secundarios, van perdiendo su efectividad con el uso. Para ello conoceremos cÃ³mo se produce el dolor de cabeza y cuÃ¡les son sus causas, asÃ­ como los hÃ¡bitos aconsejables para prevenirlo. Asimismo, en este libro se explican los mejores remedios naturales para combatir el dolor de cabeza y la migraÃ±a.</t>
  </si>
  <si>
    <t>OcÃ©ano Ambar</t>
  </si>
  <si>
    <t>Pepe LandÃ¡zuri, Ramon RosellÃ³</t>
  </si>
  <si>
    <t>8475564003</t>
  </si>
  <si>
    <t>9788475564005</t>
  </si>
  <si>
    <t>Ganchillo simple/ Simple Crochet: Para Ti Y Tu Casa (Spanish Edition)</t>
  </si>
  <si>
    <t>Ganchillo simple convierte en moderna una artesanÃ­a tradicional gracias al empleo de una sorprendente variedad de materias naturales. La rafia, el cuero o el cordel de fibras naturales son sÃ³lo algunos de los hilos que pueden utilizarse para tejer a ganchillo multitud de labores y objetos decorativos para la casa. Y lo mÃ¡s</t>
  </si>
  <si>
    <t>Erika Knight</t>
  </si>
  <si>
    <t>8475563775</t>
  </si>
  <si>
    <t>9788475563770</t>
  </si>
  <si>
    <t>Tu pareja perfecta (Muy Personal) (Spanish Edition)</t>
  </si>
  <si>
    <t>Â¿QuÃ© tipo de personalidades se llevan mejor entre sÃ­? Â¿CÃ³mo saber si has encontrado tu media naranja? Â¿Sois verdaderamente compatibles? Â¿Existe alguna receta mÃ¡gica para que el amor sea eterno? En este libro hallarÃ¡s respuesta a estas y muchas otras preguntas que nos asaltan a menudo. Con la ayuda de numerosos consejos prÃ¡cticos, ejercicios y tests, aprenderÃ¡s cÃ³mo encontrar tu alma gemela y vivir el amor con inteligencia emocional. Para ello Sally Stephen se centra en todos los aspectos que contribuyen a mantener encendido el brasero del corazÃ³n, como la resoluciÃ³n de conflictos y el diÃ¡logo para estrechar distancias y no repetir errores.</t>
  </si>
  <si>
    <t>Sally Stephen</t>
  </si>
  <si>
    <t>8475563686</t>
  </si>
  <si>
    <t>9788475563688</t>
  </si>
  <si>
    <t>La cura Mayr (Mente, Cuerpo Y Espiritu) (Spanish Edition)</t>
  </si>
  <si>
    <t>Problemas digestivos, dolores de cabeza, asÃ­ como una piel flÃ¡cida y un aspecto poco saludable estÃ¡n relacionados con una actividad intestinal deficiente. Â¡Ahora puede hacer algo para combatirlo!&lt;br/&gt;Descubra la clave para la salud y la belleza. Elimine eficazmente las partÃ­culas perjudiciales del intestino y del organismo de acuerdo a las reglas originales del Dr. F. X. Mayr. De este modo puede conseguir todavÃ­a mÃ¡s: la depuraciÃ³n intestinal le ayuda a superar problemas digestivos y a eliminar de forma suave y efectiva las causas ocultas de muchas enfermedades.&lt;br/&gt;Lea todo lo relacionado con el restablecimiento de la salud segÃºn Mayr: Â¿CuÃ¡l es la cura mÃ¡s apropiada para mÃ­? Â¿CÃ³mo es y a quÃ© debo prestar atenciÃ³n? Â¿CÃ³mo es el tratamiento individual? Â¿Necesito un suplemento de vitaminas y de otros nutrientes esenciales? Â¿QuÃ© hago contra la acidificaciÃ³n? Â¿QuÃ© vÃ­nculos existen entre la digestiÃ³n y la mente? Â¡Siga la cultura del comer de Mayr y tambiÃ©n para Usted serÃ¡ vÃ¡lido afirmar: Â¡MÃ¡s sano a partir de maÃ±ana!</t>
  </si>
  <si>
    <t>Erich Rauch</t>
  </si>
  <si>
    <t>8475563449</t>
  </si>
  <si>
    <t>9788475563442</t>
  </si>
  <si>
    <t>Orgasmo en 5 minutos: Un libro para las personas que quieran alcanzar el clÃ­max sexual y aprender nuevas posibilidades (Spanish Edition)</t>
  </si>
  <si>
    <t>Aunque el orgasmo femenino todavÃ­a suscita muchas dudas y malentendidos, con la informaciÃ³n adecuada resulta sencillo y natural. Ilustrado con numerosos testimonios, Orgasmo en 5 minutos despeja todas las dudas con un lenguaje conciso y clarificador, a la vez que proporciona consejos prÃ¡cticos para que el orgasmo femenino sea la norma en las relaciones sexuales a partir de ahora.</t>
  </si>
  <si>
    <t>Tina Robbins</t>
  </si>
  <si>
    <t>8475561519</t>
  </si>
  <si>
    <t>9788475561516</t>
  </si>
  <si>
    <t>Yoga y estiramientos para todos: Los ejercicios mÃ¡s fÃ¡ciles para rejuvenecer el cuerpo (Spanish Edition)</t>
  </si>
  <si>
    <t>La falta de flexibilidad no es un impedimento para disfrutar de la acciÃ³n benÃ©fica del Yoga, altamente efectivo para armonizar el cuerpo, descargar la tensiÃ³n y volver a la actividad con optimismo y energÃ­a.</t>
  </si>
  <si>
    <t>Miriam Austin</t>
  </si>
  <si>
    <t>8475561489</t>
  </si>
  <si>
    <t>9788475561486</t>
  </si>
  <si>
    <t>Mobbing: PrevenciÃ³n, sÃ­ntomas y soluciones (Spanish Edition)</t>
  </si>
  <si>
    <t>El mobbing es un amplio conjunto de estrategias de agresiÃ³n y exclusiÃ³n que se dan cada vez mÃ¡s a menudo en los centros de trabajo. La guerra psicolÃ³gica se produce independientemente de la conducta del trabajador, para el que puede tener consecuencias devastadoreas: poca autoestima, depresiÃ³n, neurosis y abandono del puesto de trabajo.</t>
  </si>
  <si>
    <t>Trude Ausfelder</t>
  </si>
  <si>
    <t>8475561454</t>
  </si>
  <si>
    <t>9788475561455</t>
  </si>
  <si>
    <t>Segura de ti: GuÃ­a prÃ¡ctica para moverte con confianza en la pareja, los amigos, el trabajo y dirigir tu propia vida (Muy personal) (Spanish Edition)</t>
  </si>
  <si>
    <t>Contiene centenares de trucos y consejos prÃ¡cticos para que vayas a todas partes segura de ti misma y aprendas a convatir los temores mÃ¡s comunes.</t>
  </si>
  <si>
    <t>Wendy Bristow</t>
  </si>
  <si>
    <t>8475560830</t>
  </si>
  <si>
    <t>9788475560830</t>
  </si>
  <si>
    <t>Hermann Hesse (Spanish Edition)</t>
  </si>
  <si>
    <t>Roses, Katinka, Miralles, Francesc</t>
  </si>
  <si>
    <t>Katinka Roses, Francesc Miralles</t>
  </si>
  <si>
    <t>8475560482</t>
  </si>
  <si>
    <t>9788475560489</t>
  </si>
  <si>
    <t>El Manual De La Buena Suegra / the Good Mother-in-law Manual (Muy Personal / Very Personal) (Spanish Edition)</t>
  </si>
  <si>
    <t>Reflexiones para aceptar la independencia de los hijos. Este manual de supervivencia abarca las diferentes etapas y facetas por las que discurre la vida de suegra, durante y despuÃ©s de la boda de los hijos (eso en caso de que se haya logrado llevarlos al altar). El libro incluye numerosos testimonios y reflexiones para apre</t>
  </si>
  <si>
    <t>Oceano Ambar</t>
  </si>
  <si>
    <t>Matilde Saavedra</t>
  </si>
  <si>
    <t>8475560342</t>
  </si>
  <si>
    <t>9788475560342</t>
  </si>
  <si>
    <t>Feng Shui paso a paso: El libro de referencia del Feng Shui (Ilustrados) (Spanish Edition)</t>
  </si>
  <si>
    <t>El Feng Shui es un arte ancestral de la sabidurÃ­a tradicional china que busca la armonÃ­a de cada persona con su entorno. Con la ayuda de numerosas y detalladas ilustraciones, este libro enseÃ±a, paso a paso, a reorientar y reorganizar los elementos de la casa para lograr un hogar armÃ³nico y energÃ©tico. Se analiza la casa espacio por espacio y sugiere las medidas necesarias para que todas las habitaciones y el entorno de su vivienda gocen de un buen equilibrio energÃ©tico, es decir, de un buen Feng Shui, que favorecerÃ¡ el bienestar y prosperidad de sus ocupantes.</t>
  </si>
  <si>
    <t>T. Raphael Simons</t>
  </si>
  <si>
    <t>8475251625</t>
  </si>
  <si>
    <t>9788475251622</t>
  </si>
  <si>
    <t>Guerreros Dioses Y Espiritus De LA Mitologia De America Central Y Sudamerica/Warriors Gods and Spirits from Central and South American Mythology</t>
  </si>
  <si>
    <t>Collected here are the major mythological tales from the many fascinating cultures that once thrived in what is present-day Mexico, south to the tip of South America. Stunning, full-color illustrations; index; map; and a guide to symbolism in the stories.</t>
  </si>
  <si>
    <t>Douglas Gifford</t>
  </si>
  <si>
    <t>8475091938</t>
  </si>
  <si>
    <t>9788475091938</t>
  </si>
  <si>
    <t>Sociologia de la cultura / Sociology of Culture (Spanish Edition)</t>
  </si>
  <si>
    <t>Hasta hace poco desdeÃ±ada por la sociologÃ­a de la comunicaciÃ³n, la cultura es hoy en dÃ­a tema de vivos y controvertidos anÃ¡lisis en dicho campo. En este libro, por ejemplo -publicado previamente con el tÃ­tulo de Cultura-, Raymond Williams describe la convergencia de los intereses y mÃ©todos que han conducido a esta fase acti</t>
  </si>
  <si>
    <t>Raymond Williams</t>
  </si>
  <si>
    <t>847432792X</t>
  </si>
  <si>
    <t>9788474327922</t>
  </si>
  <si>
    <t>Cine y Anarquismo (Cine &amp;Ã .) (Spanish Edition)</t>
  </si>
  <si>
    <t>Hombres barbudos lanzando bombas, nihilistas autoindulgentes, subversivos peligrosos: estos clichÃ©s contemporÃ¡neos que la imaginaciÃ³n popular atribuye a los anarquistas, se reproducen con frecuencia en las pelÃ­culas. En este primer estudio completo sobre el anarquismo en el cine, Richard Porton deconstruye estos estereoripos ofreciendo una visiÃ³n alternativa de las pelÃ­culas que a lo largo de la historia del cine han presentado a personajes y tratado temas anarquistas. Porton analiza las descripciones cinematogrÃ¡ficas del anarquismo, desde el primer cine de Griffith y RenÃ© Clair hasta las producciones de Godard, Lina WertmÃ¼ller, Lizzie Borden y Ken Loach. Sus comentarios y crÃ­ticas de clÃ¡sicos tales como ZÃ©ro de Conduite, Tout va bien y Love and Anarchy proporcionan una excelente orientaciÃ³n para penetrar en las complejas tradiciones del pensamiento anarquista, desde Bakunin y Kropotkin hasta Enma Goldman y Murray Bookchin. Nos revela asÃ­ un rico legado histÃ³rico que incluye desde la Comuna de ParÃ­s, los mÃ¡rtires de Haymarket y los anarcosindicalistas de la Guerra Civil espaÃ±ola, hasta manifestaciones mÃ¡s contemporÃ¡neas como los Situacionistas y los enragÃ©s del Mayo de 1968. Â«La erudita y elocuente historia de Richard Porton abre un nuevo camino en los estudios cinematogrÃ¡ficos y culturales; no existe nada comparable en lengua inglesaÂ» David E. James, Escuela de cine y televisiÃ³n, Universidad de California del Sur, y autor de Power Misses: Essays Across (Un) Popular Culture Â«Los ejemplos contemporÃ¡neos del anarquismo que Porton ofrece (...) significan un desafÃ­o serio para cualquiera que considere el anarquismo como una especie en extinciÃ³nÂ» Catherine Saint Louis, New York Book Review.</t>
  </si>
  <si>
    <t>GEDISA</t>
  </si>
  <si>
    <t>Richard Porton</t>
  </si>
  <si>
    <t>8474322405</t>
  </si>
  <si>
    <t>9788474322408</t>
  </si>
  <si>
    <t>El fin de la modernidad: Nihilismo y hermenÃ©utica en la cultura posmoderna</t>
  </si>
  <si>
    <t>En las artes figurativas, en la arquitectura o en la literatura, lo â€œposmodernoâ€ se ha convertido en una especie de clichÃ©. No obstante, mÃ¡s allÃ¡ de las modas terminolÃ³gicas, dicho concepto representa todo un estilo que anima buena parte de la producciÃ³n intelectual y artÃ­stica de nuestra Ã©poca. En El fin de la modernidad â€“un clÃ¡sico del pensamiento contemporÃ¡neoâ€“ Vattimo define â€œcondiciÃ³n posmodernaâ€ como un distanciamiento y una superaciÃ³n respecto de los ideales bÃ¡sicos de la modernidad. Ã‰sta deja de existir cuando â€“por mÃºltiples razonesâ€“ desaparece la posibilidad de seguir hablando de la historia como una entidad unitaria y una realizaciÃ³n progresiva de la humanidad autÃ©ntica. Lo interesante de este espÃ­ritu inÃ©dito es, precisamente, que no se trata tan sÃ³lo de un â€œestiloâ€, sino de una manera diferente de estar en el mundo: vivir significa hoy, en nuestras sociedades, hacer experiencia de una libertad entendida como oscilaciÃ³n continÃºa entre la pertenencia y el desasimiento.</t>
  </si>
  <si>
    <t>Gianni Vattimo</t>
  </si>
  <si>
    <t>8472455432</t>
  </si>
  <si>
    <t>9788472455436</t>
  </si>
  <si>
    <t>AdiÃ³s al dolor de espalda: CÃ³mo remediarlo sin mÃ©dicos ni medicinas (Spanish Edition)</t>
  </si>
  <si>
    <t>The causes of back pain and the argument for why better overall health starts with treating the body as a whole, including the heart, the belly, and even the feet, are contained in this talisman book. The simple, effective methods that can be practiced anywhereâ€”work, home, and during the daily commuteâ€”show how to regain physical and mental health without manipulations, massage, or needles.&lt;br/&gt;&lt;br/&gt;Las causas del dolor de espalda y las claves para mejorar la salud en general empiezan por el tratamiento del cuerpo en su totalidad, incluyendo el corazÃ³n, el vientre e incluso los pies, y estÃ¡n recogidas en este libro talismÃ¡n. Los mÃ©todos son simples y efectivos. Se pueden poner en prÃ¡ctica en cualquier sitio -en el trabajo, en casa, durante los traslados a lo largo del dÃ­a- y muestran cÃ³mo recobrar la salud fÃ­sica y mental sin manipulaciones, masajes o agujas.</t>
  </si>
  <si>
    <t>Editorial Kairos</t>
  </si>
  <si>
    <t>Pierre Pallardy</t>
  </si>
  <si>
    <t>8472283798</t>
  </si>
  <si>
    <t>9788472283794</t>
  </si>
  <si>
    <t>El propÃ³sito de la oraciÃ³n (Spanish Edition)</t>
  </si>
  <si>
    <t>Cuanta mÃ¡s oraciÃ³n haya en el mundo, mejor serÃ¡ Ã©ste, y las fuerzas contra el mal que rodean la Tierra serÃ¡n mÃ¡s potentes y eficaces. La oraciÃ³n, es una de sus mÃºltiples facetas, ejerce un poder antisÃ©ptico y preventivo. Purifica el ambiente, destruyendo el mal.</t>
  </si>
  <si>
    <t>Editorial Clie</t>
  </si>
  <si>
    <t>E.M. Bounds</t>
  </si>
  <si>
    <t>8472239071</t>
  </si>
  <si>
    <t>9788472239074</t>
  </si>
  <si>
    <t>La duda (Spanish Edition)</t>
  </si>
  <si>
    <t>Product Description      La duda, de Isabel del RÃ­o, quedÃ³ finalista en el I Premio Nuevos Narradores, creado por nuestra editorial y la Escuela de Letras de Madrid. Â Nos llamÃ³ la atenciÃ³n ante todo por su arriesgada originalidad, ya que propone un acercamiento a la narraciÃ³n breve muy personal, muy novedoso y, sin duda, insÃ³lito en el panorama de la narrativa espaÃ±ola actual.Â La voz narradora que nos introduce en estos catorce cuentos muy breves parece situarse en un lugar privilegiado, tal vez en el punto de vista de un ser omnipresente, capaz no sÃ³lo de contarnos una historia mÃ¡gica u onÃ­rica, de aventuras Ã­ntimas o antiguas leyendas, sino de sugerirnos cÃ³mo concebirla y de situarnos en el corazÃ³n mismo de la trama que va tejiÃ©ndose, que vamos tejiendo casi imperceptiblemente nosotros mismos, los lectores. Cuento tras cuento, nos iremos viendo atrapados en las dudas, las paradojas, las contradicciones, los interrogantes que puede suscitar toda historia que afecta a lo mÃ¡s Ã­ntimo de nuestro ser, a nuestra propia identidad. Cuentos como Â«El parapetoÂ», que nos remite a las sutiles claves que sostienen una relaciÃ³n amorosa, o Â«El diccionarioÂ», en el que acabamos por sospechar que somos como hablamos, o Â«La autora del fin del mundoÂ»y Â«El caballo aladoÂ», que nos conducen a la perplejidad ante el futuro indescifrable y la magia de la creaciÃ³n, nos advierten con creces que Isabel del RÃ­o es una narradora que puede depararnos otras sorpresas.      About the Author      Isabel del RÃ­o naciÃ³ en Madrid en 1954. Es licenciada en ciencias de la informaciÃ³n por la Universidad Complutense de Madrid. Ha repartido su tiempo entre su ciudad natal y Londres, donde reside actualmente y trabaja como traductora en la OrganizaciÃ³n MarÃ­tima Internacional de las Naciones Unidas. Ha realizado traducciones para editoriales, tanto espaÃ±olas como britÃ¡nicas, para el diccionario bilingÃ¼e de la Oxford University Press y de poemas para revistas literarias. Ha colaborado asimismo en la confecciÃ³n de cursos de espaÃ±ol para la BBC.</t>
  </si>
  <si>
    <t>Isabel del RÃ­o</t>
  </si>
  <si>
    <t>8472238660</t>
  </si>
  <si>
    <t>9788472238664</t>
  </si>
  <si>
    <t>El Hotel New Hampshire/the Hotel New Hampshire</t>
  </si>
  <si>
    <t>Poco imaginaban los Berry que un oso danzando encima de una motocicleta y su amo, Freud, judÃ­o y vienÃ©s, iban a ser el origen de toda una saga de hijos y hoteles. Gracias a ellos fundarÃ¡n el primer Hotel New Hampshire en una ex escuela de seÃ±oritas del estado de Maine, donde Franny, la hija mayor, vivirÃ¡ una experiencia terrible ; John, el narrador, empezarÃ¡ a levantar pesas ; Frank, el primogÃ©nito, insistirÃ¡ en perpetuar la imagen de PatÃ©tico, el perro, y todo ello mientras Egg balbucea y la pequeÃ±a Lilly se encierra en su cuarto para crecer y escribir. Pero las cosas no acaban de funcionar y Freud telegrafÃ­a desde Viena y ofrece otro hotel, con oso incluido. AllÃ­ irÃ¡ toda la familia, o lo que de Ã©sta queda, a convivir en el segundo hotel, entre terroristas y prostitutas, y nada sino una bomba -y Lilly saliendo de su habitaciÃ³n con la novela prometida- conseguirÃ¡ que vuelvan a Estados Unidos y al tercer Hotel New Hampshire, al lugar donde todo habÃ­a empezado.&lt;br/&gt;Esta novela sirviÃ³ de base a la pelÃ­cula del mismo tÃ­tulo, dirigida por Tony Richardson y protagonizada por Jodie Foster.</t>
  </si>
  <si>
    <t>8472237931</t>
  </si>
  <si>
    <t>9788472237933</t>
  </si>
  <si>
    <t>El Origen Del Mundo (Spanish Edition)</t>
  </si>
  <si>
    <t>Felipe DÃ­az, un intelectual chileno cincuentÃ³n, brillante, culto, polÃ­ticamente comprometido, pero tambiÃ©n vividor, mujeriego y bebedor, aparece un dÃ­a muerto en su apartamento de ParÃ­s. Encuentra su cuerpo inerte el doctor Patricio Illanes, un hombre ya mayor, disciplinado y felizmente casado con Silvia, mucho mÃ¡s joven que Ã©l, amigos Ã­ntimos los dos de Felipe. De ese episodio y de una vaga sospecha que va apoderÃ¡ndose del viejo mÃ©dico arranca la conmovedora historia de un amor crepuscular y de un proceso de celos incontrolable que lo llevarÃ¡ a emprender una compleja investigaciÃ³n casi policial, a la vez en la vida de Silvia y Felipe.&lt;br/&gt;&lt;br/&gt;Felipe DÃ­az, a Chilean intellectual is found dead in his Parisian apartment. The investigation undertaken by his friend Patricio sets in motion a trip down the dark corridors of an unknown passion that crowns Edwardsâ€™ brilliant literary career, including his 1999 Cervantes Prize.</t>
  </si>
  <si>
    <t>Jorge Edwards</t>
  </si>
  <si>
    <t>8472237923</t>
  </si>
  <si>
    <t>9788472237926</t>
  </si>
  <si>
    <t>El templo de las mujeres (Spanish Edition)</t>
  </si>
  <si>
    <t>Antes de que tuviÃ©ramos el placer de publicar en 1992 Los Bajos del Temor (Andanzas 170), Vlady Kociancich ya era una escritora consagrada no sÃ³lo en Argentina y EspaÃ±a, sino tambiÃ©n en Europa y Estados Unidos. Nos sentimos, pues, muy honrados de que, tras aquella primera colaboraciÃ³n con nosotros, haya querido permanecer fiel a nuestro catÃ¡logo enriqueciÃ©ndolo con El templo de las mujeres, obra en la que las peripecias del relato de aventuras y el suspense de una novela policiaca confluyen en una irÃ³nica parÃ¡bola sobre la felicidad.&lt;br/&gt;&lt;br/&gt;Mistral, una brillante ilustradora de revistas de moda, desenvuelta y aparentemente muy segura de sÃ­ misma y de sus Ã©xitos, se encuentra en un hotel parisiense en el momento en que un incidente inexplicable viene a quebrar su vida despreocupada y feliz. Hasta ese dÃ­a, Mistral ha viajado de ciudad en ciudad con una sola pasiÃ³n, el dibujo, y una sola meta: distanciarse de la historia trÃ¡gica de las mujeres de su familia. Todas han muerto de amor, salvo Dodo, la abuela, que nunca se enamorÃ³ y que la criÃ³ en la fe del don milagroso de su talento como dibujante, un don que la salvarÃ­a siempre de las desdichas de este mundo. Pero irrumpe la fatalidad y, en la precipitaciÃ³n de los acontecimientos que misteriosamente van escapando a su control, Mistral se verÃ¡ arrastrada a una isla griega de las CÃ­cladas, la antigua Thera, dominada por un templo dedicado a la diosa Afrodita, donde miles de aÃ±os antes las mujeres tuvieron que elegir entre una inmortalidad sin amor o la muerte con sus hombres.&lt;br/&gt;&lt;br/&gt;En la perfecta construcciÃ³n de la trama, en el humor sutil, en las conmovedoras transcripciones del viaje que cambiarÃ¡ irrevocablemente la placentera existencia de Mistral, en la creaciÃ³n de inolvidables personajes como el enigmÃ¡tico griego Kostas, el excÃ©ntrico seÃ±or Jones o la adivina Harula, vuelven a manifestarse la excelencia de la escritura de Kociancich y el poder de su imaginaciÃ³n.</t>
  </si>
  <si>
    <t>Vlady Kociancich</t>
  </si>
  <si>
    <t>8472234851</t>
  </si>
  <si>
    <t>9788472234857</t>
  </si>
  <si>
    <t>8472234657</t>
  </si>
  <si>
    <t>9788472234659</t>
  </si>
  <si>
    <t>Amor propio (Andanzas) (Spanish Edition)</t>
  </si>
  <si>
    <t>La fiesta, como celebraciÃ³n y ceremonia, es el escenario comÃºn a las tres etapas de la vida de Moncho, el adolescente, RamÃ³n, el adulto, y Aguilar, el hombre maduro, en el transcurso de quince aÃ±os de su vida, entre 1965 y 1980. La fiesta es tambiÃ©n el lugar donde el ser humano llega con mayor frecuencia a estados lÃ­mite, donde la risa puede terminar en drama, donde la historia pequeÃ±a de toda una generaciÃ³n nace bailando un bolero, vive su etapa de proyectos y utopÃ­as, y va fundiÃ©ndose, con el desgaste irreversible de las modas, los valores, las ideologÃ­as y las pasiones, en un progresivo desmoronamiento.&lt;br/&gt;Mediante un elaborado y sabrosÃ­simo humor, Celorio recrea no sÃ³lo la realidad del ciudadano RamÃ³n Aguilar, Â«MonchoÂ», sino tambiÃ©n la de toda una galerÃ­a de personajes-tipo, entraÃ±ables, a quienes todos reconoceremos porque se expresan, se mueven, oyen y ven como todos lo hacemos a lo largo de ese ritual circulatorio, aparentemente festivo, que es la vida.</t>
  </si>
  <si>
    <t>8472234002</t>
  </si>
  <si>
    <t>9788472234000</t>
  </si>
  <si>
    <t>La esposa del Dios del Fuego (Spanish Edition)</t>
  </si>
  <si>
    <t>About the Author&lt;br/&gt;&lt;br/&gt;Amy Tan es autora de siete novelas, entre las que destacan El club de la buena estrella, La hija del curandero y Un lugar llamado nada. Sus obras han sido traducidas a treinta y seis idiomas. Vive entre San Francisco y Nueva York.</t>
  </si>
  <si>
    <t>8472233758</t>
  </si>
  <si>
    <t>9788472233751</t>
  </si>
  <si>
    <t>F de fugitivo (Spanish Edition)</t>
  </si>
  <si>
    <t>Kinsey Millhone serÃ¡ una pieza fundamental en la infatigable lucha de un padre por demostrar la inocencia de su hijo.&lt;br/&gt;Cuando Kinsey Millhone acepta trabajar para el viejo Fowler y averigua quien matÃ³ hace diecisiete aÃ±os a la jovencÃ­sima Jean, no se da cuenta en seguida de que las heridas familiares pueden ocultar tanto misterio y tanta pasiÃ³n. Bailey, hijo de Fowler, habÃ­a sido juzgado y declarado culpable y, tras un aÃ±o de prisiÃ³n, habÃ­a huido y desaparecido. Fowler quiere probar la inocencia de su hijo para que pueda volver a su lado. Kinsey descubrirÃ¡ que Jean era mÃ¡s bien ligera de cascos; sabrÃ¡ dÃ³nde fueron a parar los 40.000 dÃ³lares que el primer sospechoso dejÃ³ a la jovencita antes de que ella muriera; y por quÃ© tambiÃ©n podrÃ­an haber sido sospechosos el director de la escuela, el propietario de un yacuzzi o la chiflada de su mujer, el abogado del acusado o incluso el pastor anglicanoâ€¦ Entretanto la policÃ­a tropieza con el fugitivo Bailey, que vive otra vida con otro nombre. Vuelve a abrirse el caso, y todo sigue igual que la maÃ±ana en que habÃ­an encontrado el cuerpo estrangulado de Jean en las arenas de la playa.</t>
  </si>
  <si>
    <t>8472233634</t>
  </si>
  <si>
    <t>9788472233638</t>
  </si>
  <si>
    <t>El coÃ±o de Irene (LA Sonrisa Vertical) (Spanish Edition)</t>
  </si>
  <si>
    <t>Con el 16 de La sonrisa vertical, publicÃ¡bamos en 1979 un libro titulado Irene de un tal Albert de Routisie. En el prefacio de esa ediciÃ³n, Jean-Jacques Pauvert comentaba, no sin cierta ironÃ­a, cÃ³mo todavÃ­a en plena rebeliÃ³n del 68 el autor del texto, perfectamente reconocible, se negaba a salir de su anonimato. Hoy podemos decir sin rodeos que se trataba de Louis Aragon, el gran poeta, novelista y ensayista francÃ©s, y aprovechamos esta nueva ediciÃ³n para restablecer el tÃ­tulo original de la obra : El coÃ±o de Irene, a la que hemos aÃ±adido dos nuevos textos de contenido tambiÃ©n erÃ³tico : El instante y Las aventuras de Don Juan Lapolla Tiesa.&lt;br/&gt;Tanto El coÃ±o de Irene como El instante se cuentan entre los escasos fragmentos conservados de una extensa novela, La DÃ©fense de lÂ´infini, que Aragon comenzÃ³ a escribir en 1923 y que destruyÃ³ en 1927, despuÃ©s de recibir la censura de sus amigos del grupo surrealista. Las aventuras de Don Juan Lapolla Tiesa, por su parte, constituye el esbozo de una nueva novela inspirada en la lectura de Las once mil vergas, de Guillaume Apollinaire.&lt;br/&gt;Los tres textos, pertenecientes al mejor momento de la etapa surrealista de Aragon, revelan, cada uno a su manera, una intensa vivencia del erotismo, que se plasma en la creaciÃ³n de insÃ³litas situaciones y de un lenguaje absolutamente renovador. De El coÃ±o de Irene en particular, publicado por primera vez clandestinamente en 1928, Albert Camus dijo que se trataba del mÃ¡s hermoso de los libros relacionados con el erotismo. En Ã©l, Aragon pasea su mirada indiscreta por un sÃ³rdido burdel de provincias, para centrarla a continuaciÃ³n en el personaje de Irene, una joven devoradora de hombres que impone a cuantos la rodean la ley de su deseo.&lt;br/&gt;AdemÃ¡s del prefacio de Jean-Jacques Pauvert y de la presentaciÃ³n de AndrÃ© Pieyre de Mandiargues que acompaÃ±aban la primera ediciÃ³n de El coÃ±o de Irene en esta colecciÃ³n, se incluyen en este volumen cinco aguafuertes de AndrÃ© Masson y un rico aparato de notas confeccionado por Edouard Ruiz para la primera ediciÃ³n Ã­ntegra de La DÃ©fense de lÂ´infini, aparecida tras la muerte de su autor (Gallimard, 1986).</t>
  </si>
  <si>
    <t>Louis AragÃ³n</t>
  </si>
  <si>
    <t>8472231917</t>
  </si>
  <si>
    <t>9788472231917</t>
  </si>
  <si>
    <t>Adios, Poeta (ColecciÃ³n Andanzas)</t>
  </si>
  <si>
    <t>In this wonderful biography of the writer and Nobel Prize winner Pablo Neruda, whose centennial takes place in 2004, Jorge Edwards recreates masterfully the life of the poet and the story of three generations of writers, artists, and thinkers around the world.</t>
  </si>
  <si>
    <t>8472230309</t>
  </si>
  <si>
    <t>9788472230309</t>
  </si>
  <si>
    <t>La casilla de los Morelli y otros textos (Marginales) (Spanish Edition)</t>
  </si>
  <si>
    <t>Product Description      Dos Julios son en realidad los autores de este cuaderno. Al cumplirse la primera dÃ©cada de Rayuela, Julio Ortega adelanta otra opciÃ³n para la lectura de la obra de Julio CortÃ¡zarÂ : propone recomenzar ese juego por la casilla de Morelli-Cortazar. Â«Esta compilaciÃ³n sÃ³lo viene de Rayuela y vuelve a ellaÂ ; es un espectro de esa novelaÂ ; una de las tambiÃ©n varias posibilidades de elegir â€•o recorrerâ€• pÃ¡ginas, frases o lugares que ofrece todo libro que media con el centro de un cambio. Lo cual sÃ³lo prueba la pluralidad de una obra cuya lectura inicia otro ciclo de transformaciones en la literatura nuestra. Los otros textos que incluyo â€•de La vuelta al dÃ­a en ochenta mundos y de Ultimo roundâ€• creo que comentan esa modificaciÃ³n desde el taller de CortÃ¡zar, otro espectro de MorelliÂ ; su tono es distinto pero su finalidad es similarÂ : son textos que refieren otras fases de la crÃ­tica (la respuesta que interroga) y del encantamiento (el juego del sentido), su confluencia en el fervor y la ironÃ­a.Â»AntologÃ­a de JosÃ© MarÃ­a Eguren (1966), La contemplaciÃ³n y la fiesta (1969), Signos de CÃ©sar Moro, FiguraciÃ³n de la persona (1971), MediodÃ­a (novela) y La semejanza (poemas) son algunas de las obras de Julio Ortega que naciÃ³ en perÃº en 1942. Ortega propone sus trabajos crÃ­ticos como creaciÃ³n a partir del texto analizadoÂ : no lo describe ni lo interpreta sino que procura sugerir al lector su esencia poÃ©tica, su sentido profundo.De Julio CortÃ¡zar, noto cronopio argentino de cincuenta y nueve aÃ±os, no diremos nada porque podrÃ­amos aÃ±adir a lo que el lector ya sabe, en particular si este libro le interesa.      About the Author      Julio CortÃ¡zar naciÃ³ en Bruselas el 26 de Agosto de 1914, de padres argentinos. LlegÃ³ a la Argentina a los cuatro aÃ±os. Paso la infancia en BÃ¡nfield, se graduÃ³ como maestro de escuela e iniciÃ³ estudios en la Universidad de Buenos Aires, los que debiÃ³ abandonar por razones econÃ³micas. TrabajÃ³ en varios pueblos del interior del paÃ­s. EnseÃ±o en la Universidad de Cuyo y renunciÃ³ a su cargo por desavenencias con el peronismo. En 1951 se alejÃ³ de nuestro paÃ­s y desde entonces trabajÃ³ como traductor independiente de la Unesco, en ParÃ­s, viajando constantemente dentro y fuera de Europa. En 1938 publicÃ³, con el seudÃ³nimo Julio Denis, el librito de sonetos ("muy mallarmeanos", dijo despuÃ©s el mismo) Presencia. En 1949 aparece su obra dramÃ¡tica Los reyes. Apenas dos anos despuÃ©s, en 1951, publica Bestiario: ya surge el CortÃ¡zar deslumbrante por su fantasÃ­a y su revelaciÃ³n de mundos nuevos que irÃ¡n enriqueciÃ©ndose en su obra futura: los inolvidables tomos de relatos, los libros que desbordan toda categorÃ­a genÃ©rica (poemas-cuentos-ensayos a la vez), las grandes novelas: Lospremios (1960), Rayuela (1963), 62/Modelo para armar (1968), Libro de Manuel (1973). El refinamiento literario de Julio CortÃ¡zar, sus lecturas casi inabarcables, su incesante fervor por la causa social, hacen de Ã©l una figura de deslumbrante riqueza, constituÃ­da por pasiones a veces encontradas, pero siempre asumidas con Ã©l mismo, genuino ardor. Julio Cortazar muriÃ³ en 1984 pero su paso por el mundo seguirÃ¡ suscitando el fervor de quienes conocieron su vida y su obra.</t>
  </si>
  <si>
    <t>8472081001</t>
  </si>
  <si>
    <t>9788472081000</t>
  </si>
  <si>
    <t>Disfrutalo! / Enjoy It!: Alimentos Que Curan Y Previenen/ Foods for Healing and Prevention (Nuevo Estilo De Vida/ New Lifestyle) (Spanish Edition)</t>
  </si>
  <si>
    <t>Editorial Safeliz</t>
  </si>
  <si>
    <t>Jorge D. Pamplona Roger</t>
  </si>
  <si>
    <t>8471752301</t>
  </si>
  <si>
    <t>9788471752307</t>
  </si>
  <si>
    <t>El Gran Libro De Los Postres/the Big Book of Desserts (Spanish Edition)</t>
  </si>
  <si>
    <t>Dozens of dessert recipes--including cakes, puddings, pastries, ice creams, compotes, yogurts, and other confections--are accompanied by calorie and carbohydrate charts, a glossary, and numerous cooking tips</t>
  </si>
  <si>
    <t>Maria Pilar</t>
  </si>
  <si>
    <t>8471669846</t>
  </si>
  <si>
    <t>9788471669841</t>
  </si>
  <si>
    <t>El vagabundo--Ninfas del valle</t>
  </si>
  <si>
    <t>Es El vagabundo una voz mÃ¡s de El profeta: la voz de una conciencia despierta que proclama la paz por los senderos, que busca a los hombres extraviados para enderezarlos por el camino de la purificaciÃ³n personal. GibrÃ¡n Jalil GibrÃ¡n (1883-1931) tratÃ³ de hallar en este libro la vara mÃ¡gica que haga habitable el mundo, elimine la crueldad y la miseria que parecen presidir los destinos del ser humano, Y al anhelo de la liberaciÃ³n personal, destina sus mejores impulsos lÃ­ricos, sus mejores metÃ¡foras, sus ideas mÃ¡s brillantes, capaces de tener audiencia, e influencia, en un lector de hoy. Ninfas en el valle es una muestra de las caracterÃ­sticas lÃ­ricas, pese a la acciÃ³n, que imprimÃ­a el escritor a todos los temas que tocaba. Las leyes de la poesÃ­a que rigen sus tres relatos consiguen hacer asumible lo inverosÃ­mil y lo fantÃ¡stico.</t>
  </si>
  <si>
    <t>Kahlil Gibran, GibrÃƒÂ¡n Jail GibrÃƒÂ¡n, GibrÃ¡n Jail GibrÃ¡n</t>
  </si>
  <si>
    <t>8471666766</t>
  </si>
  <si>
    <t>9788471666765</t>
  </si>
  <si>
    <t>Como leer mÃºsica</t>
  </si>
  <si>
    <t>We ship fast! Same day or on the following business d</t>
  </si>
  <si>
    <t>Roger Evans</t>
  </si>
  <si>
    <t>8471662566</t>
  </si>
  <si>
    <t>9788471662569</t>
  </si>
  <si>
    <t>El prÃ­ncipe</t>
  </si>
  <si>
    <t>Niccolo Machiavelli, Nicolai Maquiavelo, Maquiavelo, Nicolai</t>
  </si>
  <si>
    <t>Niccolo Machiavelli, Nicolai Maquiavelo</t>
  </si>
  <si>
    <t>847153178X</t>
  </si>
  <si>
    <t>9788471531780</t>
  </si>
  <si>
    <t>Diccionario de Sinonimos / Dictionary of Synonyms (Spanish Edition)</t>
  </si>
  <si>
    <t>Encompassing more than fifteen thousand entries, this general reference lists common synonyms for a wide range of Spanish words</t>
  </si>
  <si>
    <t>Biblograf, S. A.</t>
  </si>
  <si>
    <t>Samuel Gili Gaya</t>
  </si>
  <si>
    <t>847143704X</t>
  </si>
  <si>
    <t>9788471437044</t>
  </si>
  <si>
    <t>Historia de Espana</t>
  </si>
  <si>
    <t>HISTORIA DE ESPANA es un libro sencillo y profusamente ilustrado que ofrece los aspectos mas relevantes de la politica, la sociedad, la economia y las artes ocurridos en la Peninsula Iberica desde los tiempos mas remotos de la Prehistoria hasta nuestros dias. Las imagenes, los recuadros, las sugerencias de itinerarios y otras actividades contribuyen a hacer mas comprensible al lector el largo recorrido por la rica y compleja Historia de Espana.</t>
  </si>
  <si>
    <t>S.G.E.L.</t>
  </si>
  <si>
    <t>Fe Bajo Alvarez / Gil Pecharroman, Fe Bajo Alvarez</t>
  </si>
  <si>
    <t>8471431572</t>
  </si>
  <si>
    <t>9788471431578</t>
  </si>
  <si>
    <t>GramÃ¡tica prÃ¡ctica espaÃ±ol para extranjeros alumno (Spanish Edition)</t>
  </si>
  <si>
    <t>Aquilino SÃ¡nchez PÃ©rez, Ernesto MartÃ­n Peris, J.Antonio Matilla</t>
  </si>
  <si>
    <t>847131942X</t>
  </si>
  <si>
    <t>9788471319425</t>
  </si>
  <si>
    <t>El siglo de las luces (Spanish Edition)</t>
  </si>
  <si>
    <t>Madrid. 21 cm. 94 p. : il. col. EncuadernaciÃ³n en tapa blanda de editorial ilustrada. ColecciÃ³n 'Hiperlibros de la ciencia ; ', numero coleccion(22). Andrea Branchi. Europa-. CivilizaciÃ³n-. S. XVIII .. Este libro es de segunda mano y tiene o puede tener marcas y seÃ±ales de su anterior propietario. ISBN: 847131942X</t>
  </si>
  <si>
    <t>Editorial Editex</t>
  </si>
  <si>
    <t>Andrea Branchi</t>
  </si>
  <si>
    <t>8470397826</t>
  </si>
  <si>
    <t>9788470397820</t>
  </si>
  <si>
    <t>El dueÃ±o del secreto . (CASTALIA DIDACTICA. C/D.) (Spanish Edition)</t>
  </si>
  <si>
    <t>Es la primera novela corta de MuÃ±oz Molina y se enmarca dentro de su segunda etapa literaria. En esta novela el autor cuenta la historia de un joven de provincias llegado a Madrid para estudiar Periodismo, que se ve involucrado en una conspiraciÃ³n que pretende acabar con el franquismo en pocas semanas. El autor nos refiere, diecinueve aÃ±os despuÃ©s, en un emocionado relato, los sucesos acaecidos en esta importante etapa de la historia de EspaÃ±a, los primeros meses del 74, en que se vivÃ­an, sin saberlo, los Ãºltimos meses del franquismo y el advenimiento de la democracia. Esta ediciÃ³n consta de las habituales secciones de la colecciÃ³n Castalia DidÃ¡ctica. Son muy Ãºtiles las notas que aparecen a pie de pÃ¡gina, porque aclaran importantes hechos histÃ³ricos y establecen conexiones literarias.</t>
  </si>
  <si>
    <t>Castalia Ediciones</t>
  </si>
  <si>
    <t>Epicteto DÃ­az Navarro, Antonio MuÃ±oz Molina</t>
  </si>
  <si>
    <t>8470395351</t>
  </si>
  <si>
    <t>9788470395352</t>
  </si>
  <si>
    <t>Tres novelas amorosas y tres desengaÃ±os amorosos</t>
  </si>
  <si>
    <t>La vida de MarÃ­a de Zayas estÃ¡ rodeada de silencios. Este vacÃ­o documental contrasta con el Ã©xito que tuvieron sus novelas a lo largo del siglo XVII y con su propio Ã©xito personal en el mundo de las tertulias literarias madrileÃ±as. Es aÃºn mÃ¡s sorprendente este vacÃ­o si pensamos que es una de las poquÃ­simas mujeres escritoras de ese siglo y que precisamente tanto luchÃ³ por la incorporaciÃ³n de la mujer al mundo de los estudios y la cultura, en definitiva, al mundo de lo que permanece escrito.</t>
  </si>
  <si>
    <t>Alicia Redondo, MarÃ­a de Zayas</t>
  </si>
  <si>
    <t>8470394460</t>
  </si>
  <si>
    <t>9788470394461</t>
  </si>
  <si>
    <t>Cantigas de Santa MarÃ­a . (ODRES NUEVOS. O/N.) (Spanish Edition)</t>
  </si>
  <si>
    <t>La obra de Alfonso X, una de las mÃ¡s notables de la literatura castellana medieval, se ha vertido al castellano moderno para ponerla al alcance de todos los lectores.</t>
  </si>
  <si>
    <t>JosÃ© Filgueira Valverde, Alfonso X</t>
  </si>
  <si>
    <t>8470394088</t>
  </si>
  <si>
    <t>9788470394089</t>
  </si>
  <si>
    <t>Comentarios del desengaÃ±o de si mismo .</t>
  </si>
  <si>
    <t>Don Diego Duque de Estrada se nos presenta, entre otras muchas cosas, como privado del prÃ­ncipe de Transilvania, castellano de una fortaleza en Bohemia y miembro de la Orden Hospitalaria de San Juan de Dios en CerdeÃ±a. Apenas es de extraÃ±ar que los primeros crÃ­ticos de la obra se preguntaran si en ella se trata de que la verdad es mÃ¡s extraordinaria que una ficciÃ³n o si es pura ficciÃ³n lo que nos cuenta Duque de Estrada. (...)Los Comentarios cuentan una historia extraordinaria (...). Desde bien el principio el Duque de Estrada juega con la expectaciÃ³n de sus lectores. (...)AdemÃ¡s de ser a la vez enormemente entretenidos y provocadores, los Comentarios son tambiÃ©n un libro sumamente significativo, y esto sobre todo por lo que nos dicen acerca de las tensiones creadas en la personalidad altamente conflictiva y angustiada de su autor, tensiones para las que el propio acto autobiogrÃ¡fico fue sin duda un intento de superaciÃ³n.</t>
  </si>
  <si>
    <t>Henry Ettinghausen, Diego Duque de Estrada</t>
  </si>
  <si>
    <t>8470393154</t>
  </si>
  <si>
    <t>9788470393150</t>
  </si>
  <si>
    <t>La Araucana, II (CLASICOS CASTALIA. C/C.) (Spanish Edition)</t>
  </si>
  <si>
    <t>Ercilla realizÃ³ el milagro de transmutar en el crisol de su fantasÃ­a la tenue materia histÃ³rica, de la que fue testigo y parte, en una nueva, mÃ¡s fuerte materia de convincente y duradera realidad: la materia poÃ©tica. Hacer que las acciones descomunales de los hÃ©roes creados por su fantasÃ­a encendieran la imaginaciÃ³n de sus lectores hasta el punto de no solamente convencerlos de su realidad, sino de que esta realidad, por mÃ¡s vigorosa, era tambiÃ©n mÃ¡s valiosa para la historia que las esforzadas acciones de los hombres de carne y hueso.</t>
  </si>
  <si>
    <t>Marcos A. MorÃ­nigo, IsaÃ­as Lerner, Alonso de Ercilla</t>
  </si>
  <si>
    <t>8470393146</t>
  </si>
  <si>
    <t>9788470393143</t>
  </si>
  <si>
    <t>La Araucana, I. (CLASICOS CASTALIA. C/C.) (Spanish Edition)</t>
  </si>
  <si>
    <t>8470391518</t>
  </si>
  <si>
    <t>9788470391514</t>
  </si>
  <si>
    <t>El comentario de textos, I .</t>
  </si>
  <si>
    <t>Tradicionalmente, el comentario de textos no ha obtenido en nuestro paÃ­s la atenciÃ³n que merece. Sin embargo, las nuevas corrientes pedagÃ³gicas exigen de modo creciente su utilizaciÃ³n. En este volumen, prestigiosos profesores explican mÃ©todos y ofrecen ejemplos concretos de comentarios de textos espaÃ±oles que abarcan las diversas Ã©pocas de nuestra literatura. La variedad de enfoques (histÃ³rico, lÃ©xico, estilÃ­stico, estructural, geogrÃ¡fico, filosÃ³fico, cientÃ­fico, etc.) y la categorÃ­a de los colaboradores hacen de este libro un instrumento bÃ¡sico para profesores y alumnos de cualquier nivel educativo.</t>
  </si>
  <si>
    <t>EMILIO ALARCOS LLORACH</t>
  </si>
  <si>
    <t>8470391127</t>
  </si>
  <si>
    <t>9788470391125</t>
  </si>
  <si>
    <t>Poema del Cid</t>
  </si>
  <si>
    <t>En contraste con esta escasez de textos y con la relativa parvedad de noticias de otros poemas, se encuentra la notable fuerza de la corriente que impulsa esta tradiciÃ³n Ã©pica hacia los siglos siguientes, traspasando estos contenidos hacia otros grupos literarios, glosÃ¡ndolos y reformÃ¡ndolos para adaptarlos a los nuevos tiempos. De una manera general, elresultado fue sostener vivo el interÃ©s por los asuntos Ã©picos, tanto en los autores como en el pÃºblico, manteniÃ©ndose de esta manera una persistencia que resulta peculiar de la literatura espaÃ±ola. AsÃ­ ocurriÃ³ con el Romancero Ã©pico-heroico y en su derivaciÃ³n hacia el Ã©pico-lÃ­rico, en el teatro desde los prelopistas hasta Lope de Vega y los numerosos autores de la comedia espaÃ±ola...</t>
  </si>
  <si>
    <t>Castalia</t>
  </si>
  <si>
    <t>Francisco LÃ³pez Estrada</t>
  </si>
  <si>
    <t>8470390546</t>
  </si>
  <si>
    <t>9788470390548</t>
  </si>
  <si>
    <t>El Caballero de Olmedo (Spanish Edition)</t>
  </si>
  <si>
    <t>ElaboraciÃ³n de una historia real, ya envuelta por la leyenda y que habÃ­a sido recogida por la copla popular: Que de noche le mataron al caballero, la gala de Medina, la flor de Olmedo, EL CABALLERO DE OLMEDO es una de las mejores creaciones de Lope, que eleva y enriquece en mucho la sencilla anÃ©cdota original hasta construir un drama trÃ¡gico donde se reconocen los elementos patÃ©ticos de una lucha angustiada y tensa contra un destino ineluctable.</t>
  </si>
  <si>
    <t>Lope de Vega</t>
  </si>
  <si>
    <t>8467530979</t>
  </si>
  <si>
    <t>9788467530971</t>
  </si>
  <si>
    <t>Das y Zas buscan a su amigo (Das Y Zas/ Dot and Dash) (Spanish Edition)</t>
  </si>
  <si>
    <t>Product Description&lt;br/&gt;&lt;br/&gt;&lt;br/&gt;Das y Zas quieren jugar con sus amigos pero PequeÃ±o ha desaparecido.&lt;br/&gt;&lt;br/&gt;&lt;br/&gt;Book Description&lt;br/&gt;&lt;br/&gt;&lt;br/&gt;Das y Zas quieren jugar con sus amigos pero PequeÃ±o ha desaparecido. Libro de cartÃ³n con solapas para niÃ±os a partir de 18 meses.</t>
  </si>
  <si>
    <t>EDICIONES SM</t>
  </si>
  <si>
    <t>Emma Dodd</t>
  </si>
  <si>
    <t>8467530960</t>
  </si>
  <si>
    <t>9788467530964</t>
  </si>
  <si>
    <t>Das y Zas aprenden a compartir (Das Y Zas/ Dot and Dash) (Spanish Edition)</t>
  </si>
  <si>
    <t>Product Description      Das y Zas tienen muchos juguetes pero no los quieren compartir.      Book Description      Das y Zas tienen muchos juguetes pero no los quieren compartir. Libro de cartÃ³n con elementos de tacto para niÃ±os a partir de 18 meses .</t>
  </si>
  <si>
    <t>8467507896</t>
  </si>
  <si>
    <t>9788467507898</t>
  </si>
  <si>
    <t>Dita y Dito van al colegio (Spanish Edition)</t>
  </si>
  <si>
    <t>Product Description      Dita y Dito es una colecciÃ³n dirigida a prelectores. Con estos dos simpÃ¡ticos personajes, los niÃ±os vivirÃ¡n como propias las primeras experiencias que viven estos dos hermanos gemelos: ir al mÃ©dico, ir al colegio, usar el orinal...Â Cada experiencia estÃ¡ asociada a un dÃ­a de la semana. AsÃ­ el niÃ±o, ademÃ¡s de aprender los nombres de los dÃ­as, se iniciarÃ¡ en referencias temporales.La estructura breve y sencilla de cada historia motivarÃ¡ y desarrollarÃ¡ en el niÃ±o el gusto por los libros y por aprender a leer.      Book Description      Dita y Dito es una colecciÃ³n dirigida a prelectores. los niÃ±os vivirÃ¡n como propias las primeras experiencias que viven estos hermanos gemelos cada dÃ­a de la semana. En este tÃ­tulo, Dita y Dito van al colegio.</t>
  </si>
  <si>
    <t>MÃ³nica GutiÃ©rrez Serna</t>
  </si>
  <si>
    <t>8467504668</t>
  </si>
  <si>
    <t>9788467504668</t>
  </si>
  <si>
    <t>Anorexia y bulimia (Tu Veras / You Will See) (Spanish Edition)</t>
  </si>
  <si>
    <t>Este libro aborda el tema de la anorexia y la bulimia desde todos los puntos de vista posibles, para que el lector saque sus propias conclusiones y pueda decidir.</t>
  </si>
  <si>
    <t>Elena Gismero, Carlos Puerto</t>
  </si>
  <si>
    <t>8467021365</t>
  </si>
  <si>
    <t>9788467021363</t>
  </si>
  <si>
    <t>Nuestra Senora De La Noche/ Our Lady of the Night (Spanish Edition)</t>
  </si>
  <si>
    <t>Book by Santos-Febres, Mayra</t>
  </si>
  <si>
    <t>Mayra Santos-Febres</t>
  </si>
  <si>
    <t>8467020938</t>
  </si>
  <si>
    <t>9788467020939</t>
  </si>
  <si>
    <t>Nuestra SeÃ±ora de la Noche</t>
  </si>
  <si>
    <t>DoÃ±a Isabel Luberza Oppenheimer es una de las mujeres mÃ¡s poderosas, respetadas y temidas de su ciudad. Pero no siempre ha sido asÃ­. Isabel La Negra, Isabelita, fue una niÃ±a abandonada por su madre, que trabajaba de lavandera, y a los ocho aÃ±os ya servÃ­a como criada en una casa noble de la ciudad hasta que, en su pubertad, el seÃ±or quiso meterse en su cama y se vio obligada a trabajar como costurera primero y vendedora de licor ilegal despuÃ©s. La historia de Isabel es la historia de una lucha descarnada por ascender socialmente, sobreponerse a la desgracia y obtener el respeto de los suyos y la independencia y libertad que da el dinero. Ambientada en el Puerto Rico de los aÃ±os treinta, es tambiÃ©n la historia de su renuncia al amor de un hombre de ojos verdes de muy diferente clase social a la suya.</t>
  </si>
  <si>
    <t>Espasa</t>
  </si>
  <si>
    <t>8467020318</t>
  </si>
  <si>
    <t>9788467020311</t>
  </si>
  <si>
    <t>El Corazon Del Tartaro/The Heart of the Tartar (Spanish Edition)</t>
  </si>
  <si>
    <t>Zarza, editora de libros de la Edad Media, recibe la llamada de un hombre que le dice: Â«Te he encontrado.Â» Huye de su apartamento sabiÃ©ndose perseguida por alguien, o algo, que enlaza con un misterioso pasado que creÃ­a olvidadoâ€¦ Todo regresa ahora en un inquietante paralelismo con sombrÃ­as leyendas medievales, desentraÃ±ando, paso a paso, la revelaciÃ³n final que cambiarÃ¡ la vida de Zarza para siempre.</t>
  </si>
  <si>
    <t>8467012633</t>
  </si>
  <si>
    <t>9788467012637</t>
  </si>
  <si>
    <t>Gabo Y Fidel : El Paisaje De Una Amistad (Spanish Edition)</t>
  </si>
  <si>
    <t>Examines the friendship between the Nobel prize-winning Colombian author, who had always rejected offers to take part in the government of his native country but has demonstrated strong interest in political power, and the Cuban leader.</t>
  </si>
  <si>
    <t>Angel Esteban, Stephanie Panichelli</t>
  </si>
  <si>
    <t>8467012412</t>
  </si>
  <si>
    <t>9788467012415</t>
  </si>
  <si>
    <t>Coral Y Espuma: Abecedario Del Mar (Album Espasa) (Spanish Edition)</t>
  </si>
  <si>
    <t>Bellos poemas que se entremezclan con las sugerentes ilustraciones para que los mÃ¡s pequeÃ±os puedan sumergirse en el gran ocÃ©ano de las letras.</t>
  </si>
  <si>
    <t>Alma Flor Ada</t>
  </si>
  <si>
    <t>8467004681</t>
  </si>
  <si>
    <t>9788467004687</t>
  </si>
  <si>
    <t>La rosa de plata (Spanish Edition)</t>
  </si>
  <si>
    <t>Madrid. 19 cm. 261 p. EncuadernaciÃ³n en tapa blanda de editorial ilustrada. ColecciÃ³n 'Novela', numero coleccion(2109). PuÃ©rtolas, Soledad 1947-. Novela (Booket (Editorial)). 2109 .. Este libro es de segunda mano y tiene o puede tener marcas y seÃ±ales de su anterior propietario. ISBN: 84-670-0468-1</t>
  </si>
  <si>
    <t>Soledad Puertolas</t>
  </si>
  <si>
    <t>8467004665</t>
  </si>
  <si>
    <t>9788467004663</t>
  </si>
  <si>
    <t>Una Historia De Amor Como Otra Cualquiera / A Love Story Like All the Rest (Spanish Edition)</t>
  </si>
  <si>
    <t>Book by Etxebarria, Lucia</t>
  </si>
  <si>
    <t>Espasa-Calpe</t>
  </si>
  <si>
    <t>Lucia Etxebarria</t>
  </si>
  <si>
    <t>8467003898</t>
  </si>
  <si>
    <t>9788467003895</t>
  </si>
  <si>
    <t>Anastasia, Por Supuesto / Anastasia Absolutely (Spanish Edition)</t>
  </si>
  <si>
    <t>More adventures of thirteen-year-old Anastasia Krupnick as she tries to deal with a new dog, her school values class, and a personal moral dilemma.</t>
  </si>
  <si>
    <t>Lois Lowry, Ana Bustelo</t>
  </si>
  <si>
    <t>8466753729</t>
  </si>
  <si>
    <t>9788466753722</t>
  </si>
  <si>
    <t>Versos al nunca jamÃ¡s (Sopa de Libros / Soup of Books) (Spanish Edition)</t>
  </si>
  <si>
    <t>Serie de poemas con los que el autor realiza un homenaje a personajes de cuentos clÃ¡sicos y a autores de la literatura infantil y juvenil ya universales; la literatura como pretexto para hablar del paso del tiempo, de la belleza, del miedo a la pÃ©rdida, del amor, de la amistad.</t>
  </si>
  <si>
    <t>Enrique PÃ©rez DÃ­az</t>
  </si>
  <si>
    <t>8466736786</t>
  </si>
  <si>
    <t>9788466736787</t>
  </si>
  <si>
    <t>Los libros de la selva (Spanish Edition)</t>
  </si>
  <si>
    <t>Durante el invierno de 1892, Kipling recordÃ³ un cuento que habÃ­a escrito aÃ±os atrÃ¡s, en el que un personaje era criado por los lobos, igual que si se tratara de un lobezno. Y allÃ­, en un gabinete de trabajo rodeado de nieve desde diciembre hasta abril, Rudyard Kipling recogiÃ³ aquella idea, y, moldeando aquÃ­, ampliando allÃ¡ y creando una galerÃ­a de inolvidables personajes, fue dando forma a " El Libro de la Selva " . Un aÃ±o despuÃ©s de publicado, concluÃ­a " El Segundo Libro de la Selva " (1895), que habÃ­a escrito en un estado de singular inspiraciÃ³n, y en el que dilata y acaba la peripecia de Mowgli, su protagonista, que, al llegar una primavera muy determinada, siente con especial intensidad la querencia de la Manada de los hombres. Y entreverados con la historia de Mowgli, nos encontramos con otros episodios que exhalan la fragancia de otros seres y otras latitudes.</t>
  </si>
  <si>
    <t>Rudyard Kipling</t>
  </si>
  <si>
    <t>8466715673</t>
  </si>
  <si>
    <t>9788466715676</t>
  </si>
  <si>
    <t>Los libros errantes / Wandering Books (Spanish Edition)</t>
  </si>
  <si>
    <t>Tomando como hilo conductor a un joven lector y a Peter Kein, el protagonista de Auto de fe, Felipe BenÃ­tez Reyes nos transporta a travÃ©s de la historia de la escritura, desde los egipcios a las quemas pÃºblicas del Tercer Reich, y nos muestra, gracias a un conjunto de datos y anÃ©cdotas interesantes, la trascendencia, natura</t>
  </si>
  <si>
    <t>Felipe BenÃ­tez Reyes</t>
  </si>
  <si>
    <t>8466713263</t>
  </si>
  <si>
    <t>9788466713269</t>
  </si>
  <si>
    <t>Mermelada de fresa (Spanish Edition)</t>
  </si>
  <si>
    <t>A todos los ratones les encanta el queso, menos a Papas Fritas, quien comparte largos ratos con su dueÃ±o y tiene un gusto muy especial: prefiere la mermelada de fresa, que enseguida reconoce aun antes de que el bote estÃ© abierto.</t>
  </si>
  <si>
    <t>JosÃ© Daniel Martos SÃ¡nchez</t>
  </si>
  <si>
    <t>Grupo Anaya Comercial</t>
  </si>
  <si>
    <t>Maria Angeles Alvarez Martinez, Ana Blanco Canales, Maria Luisa Gomez Sacristan, Nuria Perez De La Cruz</t>
  </si>
  <si>
    <t>846670034X</t>
  </si>
  <si>
    <t>9788466700344</t>
  </si>
  <si>
    <t>Suena / Dream: 1 (Espanol Lengua Extranjera / Spanish Foreign Language) (Spanish Edition)</t>
  </si>
  <si>
    <t>Alvarez Martinez, Maria Angeles, Blanco Canales, Ana, Gomez Sacristan, Maria Luisa, Perez De La Cruz, Nuria</t>
  </si>
  <si>
    <t>8466660879</t>
  </si>
  <si>
    <t>9788466660877</t>
  </si>
  <si>
    <t>Los jardines de la luna / Gardens of the Moon (Malaz: El libro de los caidos / The Malazan Book of the Fallen) (Spanish Edition)</t>
  </si>
  <si>
    <t>Tras interminables guerras, amargas luchas internas y sangrientas confrontaciones, incluso las tropas imperiales necesitan un descanso. Pero la obsesiÃ³n expansionista de la emperatriz Lassen no tiene lÃ­mites, y cuenta con el apoyo de sus sanguinarios agentes de la Garra. Tras el Ãºltimo asedio, el sargento Whiskeyjack y su pelotÃ³n de Abrasapuentes necesitan tiempo para descansar y enterrar a sus muertos, pero Darujhistan, la Ãºltima de las Ciudades Libres de Genabackis, los espera. Es el objetivo Ãºltimo de la insaciable emperatriz. Y parece que el Imperio no es el Ãºnico que codicia esa plaza: fuerzas siniestras conspiran dentro y fuera de las sendas mÃ¡gicas, y todo indica que los propios dioses se preparan para la batalla.&lt;br/&gt;&lt;br/&gt;ENGLISH DESCRIPTION&lt;br/&gt;&lt;br/&gt;The Malazan Empire simmers with discontent, bled dry by warfare, bitter infighting and bloody confrontations. Even the imperial legions, long inured to the bloodshed, yearn for some respite. Yet Empress Laseen's rule remains absolute, enforced by her dread Claw assassins.</t>
  </si>
  <si>
    <t>Nova</t>
  </si>
  <si>
    <t>Steven Erikson</t>
  </si>
  <si>
    <t>8466659730</t>
  </si>
  <si>
    <t>9788466659734</t>
  </si>
  <si>
    <t>El problema de los tres cuerpos (TRILOGÃA DE LOS TRES CUERPOS / THE THREE-BODY PROBLEM SERIES) (Spanish Edition)</t>
  </si>
  <si>
    <t>La trama se desarrolla durante la Revolucion Cultural china, cuando un proyecto militar secreto manda senales al espacio con el objetivo de establecer contacto con alienigenas. Una civilizacion extraterrestre, en peligro de extincion, captura la senal y empieza a planear su entrada en la Tierra. En las siguientes decadas, establecen un primer contacto a traves de metodos insospechados: un inusual videojuego impregnado de filosofia e historia. A medida que los alienigenas empiezan a ganar a los jugadores terrestres en el juego, empiezan a formarse distintos bandos, unos dispuestos a acoger a los seres superiores y ayudarles a apoderarse de un mundo extremadamente corrupto, y otros a combatir dicha invasion. El resultado es una obra maestra de la ciencia ficcion enormemente visionaria. / Set against the backdrop of China's Cultural Revolution, a secret military project sends signals into space to establish contact with aliens. An alien civilization on the brink of destruction captures the signal and plans to invade Earth. Meanwhile, on Earth, different camps start forming, planning to either welcome the superior beings and help them take over a world seen as corrupt, or to fight against the invasion. The result is a science fiction masterpiece of enormous scope and vision.</t>
  </si>
  <si>
    <t>Liu Cixin</t>
  </si>
  <si>
    <t>8466659625</t>
  </si>
  <si>
    <t>9788466659628</t>
  </si>
  <si>
    <t>Brazales de fuego/ The Bands of Mourning (Nacidos de la bruma / Mistborn) (Spanish Edition)</t>
  </si>
  <si>
    <t>Brazales de Duelo es el sexto libro de la saga Â«Nacidos de la Bruma [Mistborn]Â», una obra iniciada con El imperio final y parte imprescindible del Cosmere, el universo destinado a convertirse en la serie mÃ¡s extensa y fascinante jamÃ¡s escrita en el Ã¡mbito de la fantasÃ­a Ã©pica.&lt;br/&gt;&lt;br/&gt;La cuenca de Elendel es un polvorÃ­n. El descontento de los trabajadores se suma a las diferencias irreconciliables entre la capital y las demÃ¡s ciudades de la cuenca; Elendel asegura gobernarlas mientras sus habitantes denuncian la opresiÃ³n a la que se sienten sometidos. De pronto, llega a oÃ­dos de Waxillium Ladrian que un acadÃ©mico kandra podrÃ­a haber localizado los legendarios Brazales de Duelo, un arma capaz de sembrar la destrucciÃ³n y dar al traste con el actual equilibrio de poder imperante en la cuenca.&lt;br/&gt;&lt;br/&gt;Pero perseguir mitos no se cuenta entre las atribulaciones de un representante de la ley como Ã©l, acuciado por problemas mÃ¡s inmediatos. Pero Â¿quÃ© puede hacer cuando sospecha que ha sido engaÃ±ado por el mismÃ­simo Dios? La revelaciÃ³n resultante sacudirÃ¡ los cimientos de todo cuanto creÃ­as saber sobre el mundo de Â«Nacidos de la Bruma [Mistborn]Â».&lt;br/&gt;&lt;br/&gt;Desde 2006, y en solo diez aÃ±os, Brandon Sanderson se ha consolidado como el gran renovador de la fantasÃ­a del siglo XXI y el autor del gÃ©nero mÃ¡s prolÃ­fico del mundo. Ha logrado ganarse a ocho millones de lectores, ser publicado en treinta paÃ­ses y convertirse en el heredero de todo un gÃ©nero.&lt;br/&gt;&lt;br/&gt;ENGLISH DESCRIPTION&lt;br/&gt;&lt;br/&gt;Three hundred years after the events of the Mistborn trilogy. The Bands of Mourning are the mythical metal rings owned by the Lord Ruler, said to grant anyone who wears them his powers. Hardly anyone thinks they really exist, but someone has returned to Elendel with images that seem to depict the Bands...</t>
  </si>
  <si>
    <t>Brandon Sanderson</t>
  </si>
  <si>
    <t>8466658912</t>
  </si>
  <si>
    <t>9788466658911</t>
  </si>
  <si>
    <t>El hÃ©roe de las eras / The Hero of Ages (Nacidos de la bruma / Mistborn) (Spanish Edition)</t>
  </si>
  <si>
    <t>Durante los Ãºltimos mil aÃ±os, han caÃ­do las cenizas y nada florece. Durante mil aÃ±os, los skaa han sido esclavizados y han vivido sumidos en un miedo inevitable. Durante mil aÃ±os, el Lord Legislador ha reinado con un poder absoluto gracias al terror y a la omnipresente magia de la "alomancia". Kelsier, el "Superviviente", el Ãºnico que logrÃ³ huir de los Pozos de Hathsin, encontrÃ³ a Vin, una pobre chica skaa con mucha suerte. Los dos unidos a la rebeliÃ³n que los skaa intentaban desde hace mil aÃ±os vencieron al Lord Legislador. Pero matar a Ã©ste fue la parte sencilla. El verdadero desafÃ­o serÃ¡ sobrevivir a las consecuencias de su caÃ­da. En El hÃ©roe de las Eras se comprende el porquÃ© de la niebla y las cenizas, la justificaciÃ³n de las tenebrosas acciones del Lord Legislador y la naturaleza del Pozo de la AscensiÃ³n. Todo resulta atado -y bien atado- cuando Vin y el Rey Elend buscan los Ãºltimos escondites de recursos del Lord Legislador y descubren el peligro que acecha a la humanidad. PodrÃ¡n detenerlo a tiempo? Tras el gran Ã©xito mundial de Elantris, Sanderson logra repetir la hazaÃ±a. La trilogÃ­a Nacidos de la bruma es una excepcional muestra de una nueva fantasÃ­a Ã©pica con magia, leyenda y todo tipo de misterios.&lt;br/&gt;&lt;br/&gt;ENGLISH DESCRIPTION&lt;br/&gt;&lt;br/&gt;Having escaped death at the climax of "The Well of Ascension" by becoming a Mistborn himself, Emperor Elend Venture hopes to find clues left behind by the Lord Ruler that will allow him to save the world. Vin is consumed with guilt at having been tricked into releasing the force known as Ruin from the Well.</t>
  </si>
  <si>
    <t>8466658904</t>
  </si>
  <si>
    <t>9788466658904</t>
  </si>
  <si>
    <t>El pozo de la ascension / The Well of Ascension (Nacidos de la bruma / Mistborn) (Spanish Edition)</t>
  </si>
  <si>
    <t>Durante los Ãºltimos mil aÃ±os, han caÃ­do las cenizas y nada florece; los skaa han sido esclavizados y viven sumidos en un miedo inevitable; el Lord Legislador reina con un poder absoluto gracias al terror y a su divina invencibilidad. Le ayudan los "obligadores" y los "inquisidores" junto a la poderosa magia de la "alomancia" que reside en los nobles. SÃ³lo algunos son capaces de "quemar" los metales que han tragado y que les otorgan poderes sobrenaturales. Pero los nobles, demasiado a menudo, han tenido trato sexual con jÃ³venes skaa y, aunque la ley lo prohibe, algunos de sus bastardos han sobrevivido.&lt;br/&gt;&lt;br/&gt;ENGLISH DESCRIPTION&lt;br/&gt;&lt;br/&gt;They did the impossible, deposing the godlike being whose brutal reign had lasted a thousand years. Now Vin, the street urchin who has grown into the most powerful Mistborn in the land, and Elend Venture, the idealistic young nobleman who loves her, must build a healthy new society.</t>
  </si>
  <si>
    <t>846665884X</t>
  </si>
  <si>
    <t>9788466658843</t>
  </si>
  <si>
    <t>Elantris / Elantris: Author's Definitive Edition (Spanish Edition)</t>
  </si>
  <si>
    <t>La ciudad de Elantris, poderosa y bella capital de Arelon, habÃ­a sido llamada la "ciudad de los dioses". AntaÃ±o famosa sede de inmortales, un lugar repleto de poderosa magia, Elantris ha caÃ­do en desgracia. Ahora sÃ³lo acoge a los nuevos "muertos en vida", postrados en una insufrible "no-vida" tras una misteriosa y terrible transformaciÃ³n. Un matrimonio de estado destinado a unir los dos reinos de Arelon y Teod se frustra, ya que el novio, Raoden, el prÃ­ncipe de Arelon, sufre inesperadamente la TransformaciÃ³n y se convierte en un "muerto en vida" obligado a refugiarse en Elantris. Su reciente esposa, la princesa Sarene de Teod, creyÃ©ndole muerto, se ve obligada a incorporarse a la vida de Arelon y su nueva capital Kae, a la que aporta un nuevo elemento: la novedad y, tal vez, el caos. Mientras, el embajador y alto sacerdote de otro reino vecino, Fjordell, va a usar su todopoderosa religiÃ³n y su habilidad polÃ­tica como manipulador de seres humanos para intentar dominar los dos reinos de Arelod y Teod, con el propÃ³sito de somerterlos a su emperador y su dios.&lt;br/&gt;&lt;br/&gt;ENGLISH DESCRIPTION&lt;br/&gt;&lt;br/&gt;There's a force in Arelon known as the Dor that randomly chooses people and grants them divine powers. Elantris was once the city of the gods, where anyone who was 'chosen' went to live. Ten years ago, the Elantrians lost their powers and caught a terrible disease instead. From that point on, Elantris became a quarantine zone for any that caught that disease.</t>
  </si>
  <si>
    <t>8466651306</t>
  </si>
  <si>
    <t>9788466651301</t>
  </si>
  <si>
    <t>Soluciones espirituales: Respuestas a los mayores desafÃ­os de la vida (Spanish Edition)</t>
  </si>
  <si>
    <t>Soluciones espirituales nace de la consulta directa de los pacientes asÃ­ como de los cientos de cartas recibidas por Chopra en las que sus lectores le pedÃ­an soluciones para trastornos de la mente.&lt;br/&gt;Como en la mayorÃ­a de los libros de Deepak Chopra, la idea general que subyace al texto es que todas las ramas de la medicina no bastan para curar a las personas de sus dolencias fÃ­sicas y mentales, sino que a la simple curaciÃ³n mÃ©dica hay que aÃ±adir la espiritual.&lt;br/&gt;El doctor Chopra, que ha ejercido su oficio durante dÃ©cadas, ha aprendido que si al simple asesoramiento se aÃ±ade lo que Ã©l llamaÂ«soluciones espiritualesÂ», las probabilidades de que la curaciÃ³n total sea un Ã©xito aumentan exponencialmente.&lt;br/&gt;Deepak Chopra es mÃ©dico especialista en medicina alternativa y ha escrito una treintena de libros, que han sido traducidos a numerosos idiomas. En1999, la revista Time lo mencionÃ³ como uno de los Cien Iconos y HÃ©roes del Siglo, y lo describiÃ³ como Â«el poeta-profeta de la medicina alternativaÂ». Dirige el Centro Chopra para el Bienestar, con sede en La Jolla, California, y es autor de grandes Ã©xitos como Cuerpos sin edad, mentes sin tiempo, Salud perfecta y Las siete leyes espirituales del Ã©xito.</t>
  </si>
  <si>
    <t>B (Ediciones B)</t>
  </si>
  <si>
    <t>8466649409</t>
  </si>
  <si>
    <t>9788466649407</t>
  </si>
  <si>
    <t>El gran libro de mi mundo / Big Book of My World (Spanish Edition)</t>
  </si>
  <si>
    <t>En El gran libro de mi mundo los ninos encontraran todo aquello que mas les gusta de su mundo, asi como explicaciones de cuanto quieren saber: como se llaman las cosas, que hacen y adonde van. Con vivos colores, dibujos divertidos, conceptos clave y entretenidos juegos, este es un libro para que lo exploren padres y ninos, y al que estos volveran una y otra vez por su propia cuenta. Un regalo perfecto que lo tiene todo para iniciar a los ninos en la apasionante etapa del aprendizaje sobre figuras, colores, y mucho mas. / This beautifully illustrated book explores all the key concepts that make up a toddler's world. It includes: Counting; Shapes; Colours; Sounds; Opposites; Feelings; Manners; Home; and, Weather. Packed full of things to spot and name, with great games to reinforce learning, this is a book that parent and toddler will love to use again and again.</t>
  </si>
  <si>
    <t>Kali Stileman</t>
  </si>
  <si>
    <t>8466647899</t>
  </si>
  <si>
    <t>9788466647892</t>
  </si>
  <si>
    <t>CÃ³mo preocuparse menos por el dinero (Spanish Edition)</t>
  </si>
  <si>
    <t>Â¿El dinero puede hacerte feliz?&lt;br/&gt;Nuestra relaciÃ³n con el dinero dura toda la vida y, no obstante, tradicionalmente los libros sobre el tema tienden a abordarlo desde dos vertientes:&lt;br/&gt;a) cÃ³mo obtener mÃ¡s, o&lt;br/&gt;b) cÃ³mo apaÃ±arse con menos&lt;br/&gt;Este libro le da la vuelta a la pregunta y no mira el dinero en sÃ­ sino la manera en que nos relacionamos con Ã©l. Â¿CÃ³mo nos domina y nos asusta? Â¿Puede cambiar el mundo a mejor? Y Â¿cuÃ¡nto necesitamos realmente?&lt;br/&gt;Desde una perspectiva nueva, sorprendente e instructiva, este libro te ayudarÃ¡ a redefinir tus sentimientos acerca del dinero y, en Ãºltima instancia, te permitirÃ¡ descubrir quÃ© es lo realmente importante en la vida.</t>
  </si>
  <si>
    <t>8466645721</t>
  </si>
  <si>
    <t>9788466645720</t>
  </si>
  <si>
    <t>Esposa por la maÃ±ana (Serie Hathaways 4) (Spanish Edition)</t>
  </si>
  <si>
    <t>Cuarta entrega de la serie Â«HathawaysÂ»&lt;br/&gt;Una historia preciosa, repleta de personajes maravillosos, Ãºnicos y especiales.&lt;br/&gt;Catherine Marks es una institutriz que en nada se parece a las tÃ­picas solteronas de su profesiÃ³n. Ella es una mujer independiente y decidida, y jamÃ¡s se muestra complaciente con su patrÃ³n, Leo Hathaway, con quien se enfrenta cada vez que puede. AdemÃ¡s, guarda celosamente un secreto de su pasado que le hace temer por su destino.&lt;br/&gt;De pronto, Leo descubre que tiene un problema: si quiere conservar la amada propiedad familiar, deberÃ¡ casarse y tener un heredero en el tÃ©rmino de un aÃ±o.&lt;br/&gt;&lt;br/&gt;En la primera mujer en la que piensa es justamente la que lo estÃ¡ volviendo loco...</t>
  </si>
  <si>
    <t>8466643451</t>
  </si>
  <si>
    <t>9788466643450</t>
  </si>
  <si>
    <t>Mascarada (Spanish Edition)</t>
  </si>
  <si>
    <t>Product Description      &lt;br/&gt;Una conmovedora, sensual y emocionante historia.&lt;br/&gt;Lady Emily Stapleford jamÃ¡s habÃ­a soÃ±ado que la tarea de salvar a su familiar de la ruina financiera recaerÃ­a sobre sus bellos e ingeniosos hombros.&lt;br/&gt;Dado que solo estÃ¡ dispuesta a casarse por amor y no por dinero, Emily decide que publicar su novela serÃ¡ la mejor manera de conseguir la fortuna que necesita. Pero su manuscrito es rechazado por todos los editores. Al fin y al cabo, Â¿a quiÃ©n se le ocurrirÃ­a leer un libro cuya heroÃ­na es un vampiro?&lt;br/&gt;Pese a todo, Emily no se rinde y organiza una mascarada para atraer la atenciÃ³n sobre los vampiros, cuyas apariciones serÃ¡n comentadas por todo Londres.&lt;br/&gt;Pero un misterioso americano, Logan Jennsen puede echarlo todo a perder...&lt;br/&gt;El Ãºltimo libro de la serie de la Sociedad Literaria de Damas Londinenses, que al igual que los anteriores se puede leer de forma independiente, harÃ¡ las delicias de las fans de D'Alessandro y seguramente le ganarÃ¡ nuevas lectoras.&lt;br/&gt;      About the Author      &lt;br/&gt;Jacquie D'Alessandro se criÃ³ en Long Island, Estados Unidos, y se enamorÃ³ de las novelas romÃ¡nticas a muy temprana edad. SoÃ±aba con ser raptada por un gallardo forajido montado en un fogoso corcel. Cuando por fin apareciÃ³ su hÃ©roe, vestÃ­a tejanos y conducÃ­a un Volkswagen, pero lo reconociÃ³ de todos modos. Se casaron tras graduarse, y ahora viven felices en Atlanta, Georgia, junto con su hijo, un joven inteligente y activo. Sus esplÃ©ndidas novelas, llenas de intriga y humor, le han ganado millares de admiradoras.</t>
  </si>
  <si>
    <t>B</t>
  </si>
  <si>
    <t>8466642579</t>
  </si>
  <si>
    <t>9788466642576</t>
  </si>
  <si>
    <t>LA VIDA POR DELANTE: LOS SECRETOS DE HANNAH MONTANA AL DESCUBIERTO (Spanish Edition)</t>
  </si>
  <si>
    <t>Se que todavia estoy casi al principio de mi vida. Estoy viviendo un viaje increible, y todo va super rapido. Por eso quiero plantar un hito justo aqui (en esta curva concreta del camino) antes de que su imagen empiece a desdibujarse a medida que sigo avanzando. Espero que os apunteis, disfruteis del viaje y me acompaneis durante un rato."" Miley Cyrus crecio en una granja de Franklin (Tennessee), antes de dirigirse a Hollywood y convertirse en una superestrella interpretando a Hannah Montana en la serie de exito de Disney Channel. En un triple reto, esta joven de dieciseis anos ha actuado, cantado y bailado para ganar numerosos premios. Su primer album en solitario, Breakout, trepo hasta el numero uno de las listas de exitos y ha vendido mas de un millon de ejemplares. / The real-life Miley Cyrus really does have the best of both worlds. Whether shes having a blast playing Hannah Montana/Miley Stewart on her hit show, belting our songs on her record-breaking Best of Both Worlds tour and 3-D concert movie, or even walking the red carpet at the Oscars, Miley makes being famous look fun and easy. The limos out front to take you behind the scenes of Mileys world. Hang with Miley and get to know what its like to perform with the Jonas Brothers, Emily Osment (Lilly), Mitchel Musso (Oliver), Jason Earles (Jackson), Cody linley (Jake)and even her dad, Billy Ray Cyrus! Find out how Miley grew up and how she learned to sing and act. Discover her favorite things, what matters most to her in her heart, and what her dreams are for the future. AS AN INSIDER IN MILEYS WORLD, YOULL FIND: * 100 totally cool pictures of Miley and friends; * Fun quizzes to test your knowledge of Mileys world; * The scoop on her family, famous friends, and costars; * Fabulous fashion tips that will help you look like a star; * And much more! Maybe nobodys perfect, but Miley sure comes close. Come on in, and spend a fun-filled time in Mileys rockin world!</t>
  </si>
  <si>
    <t>EDB INFANTIL FICCION</t>
  </si>
  <si>
    <t>Miley Cyrus</t>
  </si>
  <si>
    <t>8466642439</t>
  </si>
  <si>
    <t>9788466642439</t>
  </si>
  <si>
    <t>Buenas vibraciones (Travis 3) (Spanish Edition)</t>
  </si>
  <si>
    <t>Â¿QuiÃ©n es capaz de resistirse cuando hay buenas vibraciones?&lt;br/&gt;&lt;br/&gt;Tercera entrega de la serie Â«TravisÂ».&lt;br/&gt;Un hombre que nunca da explicaciones a nadie...&lt;br/&gt;Nadie ha conseguido jamÃ¡s llegar al alma y el corazÃ³n de Jack Travis. Hasta que Ella Varner aparece de la nada ante su puerta, echando chispas por los ojos y con un bebÃ© en brazos. Es hijo de su alocada hermana y, segÃºn ella, Jack es el padre. Ella le exige que se responsabilice por primera vez en la vida...&lt;br/&gt;Una mujer que no confÃ­a en nadie...&lt;br/&gt;Ella Varner es una mujer responsable y organizada. Su infancia le enseÃ±Ã³ que el amor es pasajero y que es mejor evitarlo a toda costa. Pero esta convicciÃ³n se tambalea cuando tiene que hacerse cargo de Lucas, que ha sido abandonado por su impulsiva hermana. Lo que Lucas necesita es estabilidad, y Ella estÃ¡ decidida a hacer lo mejor para Ã©l. DÃ­a a dÃ­a va creciendo su vÃ­nculo con el inocente bebÃ©, a pesar de haber tenido que mudarse a Houston para cuidarlo y buscar al padre.&lt;br/&gt;&lt;br/&gt;Lo que va a encontrar en esa ciudad cambiarÃ¡ su vida para siempre.</t>
  </si>
  <si>
    <t>8466641645</t>
  </si>
  <si>
    <t>9788466641647</t>
  </si>
  <si>
    <t>Las amantes de mi marido (Spanish Edition)</t>
  </si>
  <si>
    <t>Cuando Lucy descubrio que a su encantador -y mujeriego- marido le quedaba poco tiempo de vida, regreso a casa, cogio el pequeno libro negro de el y decidio que no iba a pasar por todo ello sola. Despues de todo, las otras mujeres de Artie habian compartido con el los momentos buenos. Por que no tendrian que vivir tambien los malos? Lucy decide llamar a las mujeres del libro negro y las invita a hacerle una ultima visita. Lo que menos espera es que alguna de ellas se anime a presentarse. Pero iran apareciendo todas, una por una. La que ahora lo odia. La que el le ha salvado la vida. La que se volvio lesbiana, y la que le enseno a bailar. Y aparecera tambien un visitante inesperado, con la mas extrana de todas las historias: el joven que puede (o no) ser el hijo desconocido de Artie. A medida que comparten secretos y lagrimas, estas mujeres empiezan a descubrir similitudes y afinidades, al punto de que empiezan a parecer una extrana familia... pero Lucy esta segura de que las mayores sorpresas aun estan por llegar. / When Lucy discovered that her husband was dying, she came home, opened up his black book, and decided she wasnt going through this alone. Arties sweethearts were there for the good times; is it fair that Lucy should have to manage the hard times herself? So she dials up the women and invites them for one last visit, never expecting any of them will actually show up. But when they do, its only the first of many surprises in store.</t>
  </si>
  <si>
    <t>Bridget Asher</t>
  </si>
  <si>
    <t>8466641130</t>
  </si>
  <si>
    <t>9788466641135</t>
  </si>
  <si>
    <t>Anatema (Spanish Edition)</t>
  </si>
  <si>
    <t>Neal Stephenson vuelve a sorprender a sus lectores con una excepcional e inesperada novela y ha creado un nuevo mundo mezclando elementos de la mejor aventura futurÃ­stica con retazos de matemÃ¡ticas, fÃ­sica y filosofÃ­a.&lt;br/&gt;El planeta Arbre estuvo al borde del colapso hace miles de aÃ±os. Los nuevos intelectuales, los avotos, se reunieron en monasterios para iniciar un nuevo tipo de vida cenobÃ­tica sin elemento religioso alguno. El ritmo de evoluciÃ³n y cambio de los avotos es lento, mientras el planeta sufre todo tipo de transformaciones.&lt;br/&gt;Ahora, casi cuatro mil aÃ±os despuÃ©s de la ReconstrucciÃ³n y la fundaciÃ³n del sistema cenobiÃ³tico, el Poder Secular parece ocultar que hay una nave alienÃ­gena orbitando el planeta. Descubrirla, establecer contacto y comprender a esos extraÃ±os seres procedentes de otro lugar es el gran trabajo que espera al protagonista fra Erasmas, discÃ­pulo del heterodoxo Orolo.</t>
  </si>
  <si>
    <t>8466640851</t>
  </si>
  <si>
    <t>9788466640855</t>
  </si>
  <si>
    <t>COCINA ASEQUIBLE (Spanish Edition)</t>
  </si>
  <si>
    <t>Cocina asequible es un recetario de cocina que aÃºna modernidad y tradiciÃ³n. Con mÃ¡s de ochocientas recetas de cocina escritas por uno de los cocineros mediÃ¡ticos mÃ¡s importantes del panorama nacional, incluye tambiÃ©n una introducciÃ³n con todo aquello que una cocina debe tener en el siglo XXI y un gran apÃ©ndice de trucos y tÃ©cnicas para los lectores menos experimentados en la cocina.</t>
  </si>
  <si>
    <t>EDB NO FICCION</t>
  </si>
  <si>
    <t>Fernando Canales Etxanobe</t>
  </si>
  <si>
    <t>8466640436</t>
  </si>
  <si>
    <t>9788466640435</t>
  </si>
  <si>
    <t>COMO BLINDAR TU EMPLEO (Spanish Edition)</t>
  </si>
  <si>
    <t>No caben dudas, el Ã¡mbito de trabajo en estos dÃ­as es un territorio incierto y traicionero. Los titulares de los periÃ³dicos anuncian niveles de desempleo sin precedentes, y en tiempos difÃ­ciles las empresas se precipitan a hacer valoraciones sobre su capital humano. En resumen: ningÃºn puesto de trabajo es seguro. Pero hay maneras probadas y genuinas de combatir con Ã©xito la ola repentina de desempleo, y la principal arma con la que cuentas es este libro, el manifiesto profesional de Stephen Viscusi, conocida figura de la radio y la televisiÃ³n de EE.UU. y experto en Ã¡mbitos laborales. Basado en cuatro estrategias sencillas para evitar el despido y una larga lista de tÃ¡cticas para ponerlas en prÃ¡ctica, este libro te salvarÃ¡ de tu peor enemigo en el trabajo, que de hecho podrÃ­as ser tÃº.</t>
  </si>
  <si>
    <t>VERGARA (SELLO)</t>
  </si>
  <si>
    <t>Stephen Viscusi</t>
  </si>
  <si>
    <t>8466638539</t>
  </si>
  <si>
    <t>9788466638531</t>
  </si>
  <si>
    <t>EL FRENTE: 2Âº TITULO SERIE WINSTON GARANO (Spanish Edition)</t>
  </si>
  <si>
    <t>La fiscal de distrito Monique Lamont tiene un trabajo especial para el investigador de Homicidios Win Garano. En 1962, una joven invidente britÃ¡nica fue asesinada, y Lamont pretende ganar notoriedad demostrando que Ã©sta fue la primera vÃ­ctima del Estrangulador de Boston. Casualmente, en la zona donde ocurriÃ³ el suceso se encuentra la sede de El Frente, una asociaciÃ³n promovida por algunas agencias policiales con el objetivo de ganar independencia respecto de la policÃ­a estatal (en contra de los intereses de la fiscal). Pronto empezarÃ¡n a filtrarse informaciones comprometedoras... Â• Con esta Ã¡gil novela Patricia Cornwell se reafirma como la indiscutible maestra del thriller. Â• Su obra ha sido traducida a mÃ¡s de treinta y dos idiomas. Â• En 2008 ganÃ³ el British Book Award en la categorÃ­a de Mejor Thriller del AÃ±o.</t>
  </si>
  <si>
    <t>EDB FICCION</t>
  </si>
  <si>
    <t>Patricia D. Cornwell</t>
  </si>
  <si>
    <t>8466637788</t>
  </si>
  <si>
    <t>9788466637787</t>
  </si>
  <si>
    <t>LA TELARAÃ‘A (Nova) (Spanish Edition)</t>
  </si>
  <si>
    <t>La muerte de un estudiante extranjero en intercambio en la Universidad de Iowa, lleva al inesperado descubrimiento de que una poderosa agencia estatal estadounidense estÃ invirtiendo grandes sumas en proyectos de investigaciÃn de dudosa moralidad. El ayudante del sheriff local se involucra en complejas investigaciones mient</t>
  </si>
  <si>
    <t>8466637605</t>
  </si>
  <si>
    <t>9788466637602</t>
  </si>
  <si>
    <t>DOS MINUTOS (Spanish Edition)</t>
  </si>
  <si>
    <t>Si le preguntas a cualquiera que viva en el lado equivocado de la ley acerca de la regla de los dos minutos, dira que se trata del tiempo que uno tiene para cometer un atraco antes de que la policia aparezca. Romper la regla de los dos minutos supone pasar una temporada en prision. Pero no todo el mundo respeta las reglas del juego. Cuando el estafador Max Holman sale de la carcel, la libertad no le resulta tan dulce como pensaba. Lo unico que tiene en mente es reconciliarse con su hijo, que, ironicamente, es policia. Pero una noticia desgarradora rompe sus planes: su hijo y otros tres oficiales de la policia de Los Angeles han sido abatidos a tiros la noche antes de su puesta en libertad. Cuando el caso es expuesto como un ajuste de cuentas debido a la corrupcion policial, limpiar el buen nombre de su hijo y encontrar a su asesino pasa a ser la ultima voluntad de Holman. / Most reviewers are slaphappy with praise for Robert Crais's 13th novel. While some critics note a preference for his Elvis Cole books, they find that believable, complex characters, the vibrant settings around Los Angelesfrom the dive bars to the straitjacketed Los Angeles riverand heartfelt emotions separate The Two Minute Ruleand Craisfrom the bulk of crime fiction. The sharp note of dissent from the Oregonian only serves to reinforce the impression that middle-of-the road Crais is better than many other writers' best. Bookmarks Magazine</t>
  </si>
  <si>
    <t>Robert Crais</t>
  </si>
  <si>
    <t>8466636250</t>
  </si>
  <si>
    <t>9788466636254</t>
  </si>
  <si>
    <t>El Catalejo Lacado/ The Amber Spyglass (Spanish Edition)</t>
  </si>
  <si>
    <t>La cita definitiva de Lyra y Will con su destino no serÃ¡ como imaginaba. En sus anteriores aventuras los dos amigos habÃ­an logrado esclarecer grandes incÃ³gnitas, como la verdadera naturaleza del Polvo, el origen de los daimonions o los agujeros que entrelazan dimensiones.&lt;br/&gt;&lt;br/&gt;ENGLISH DESCRIPTION&lt;br/&gt;&lt;br/&gt;As the assured, silver-tongued narrator weaving amongst the excellent work of approximately 40 British actors, Pullman extends an impossible-to-refuse invitation to listening adventure on this splendid adaptation of the much-anticipated conclusion to the His Dark Materials trilogy. The author picks up the story of Lyra Belaqua where it left off in The Subtle Knife. In the most provocative installment yet, Lyra finds herself at the center of what is to be the final battle between good and evil she is a target for the Church, which sees her as a threat.</t>
  </si>
  <si>
    <t>Philip Pullman</t>
  </si>
  <si>
    <t>8466634711</t>
  </si>
  <si>
    <t>9788466634717</t>
  </si>
  <si>
    <t>EL LARGO CAMINO A CASA (Spanish Edition)</t>
  </si>
  <si>
    <t>Fiona Edwards, viuda reciente, regenta una posada del siglo XVI que habÃ­a sido propiedad de la familia de su marido, en un remoto valle de Gales. Una gÃ©lida maÃ±ana de diciembre, cuando acaba de despedirse de unos huÃ©spedes, llama a su puerta un hombre canoso, alto y elegante, que ha llegado en un coche deportivo. Cuando ella le abre, Ã©l le tiende un paquete que dice Â«feliz cumpleaÃ±os Â». Fiona se siente desfallecer cuando se da cuenta de quiÃ©n se trata... AsÃ­ comienza esta singular y conmovedora historia de amor, destinada a convertirse en un clÃ¡sico de la literatura sentimental.</t>
  </si>
  <si>
    <t>Will North</t>
  </si>
  <si>
    <t>8466633502</t>
  </si>
  <si>
    <t>9788466633505</t>
  </si>
  <si>
    <t>Inmoral/ Immoral (Spanish Edition)</t>
  </si>
  <si>
    <t>Freeman, Brian</t>
  </si>
  <si>
    <t>Brian Freeman</t>
  </si>
  <si>
    <t>8466633154</t>
  </si>
  <si>
    <t>9788466633154</t>
  </si>
  <si>
    <t>VIDA SIN CONDICIONES (Spanish Edition)</t>
  </si>
  <si>
    <t>Â¿CÃ³mo la fuerza de la mente puede recuperar milagrosamente las enfermedades mÃ¡s graves? Existe otra forma de encontrar sentido y plenitud en la vida si nos centramos en la curaciÃ³n de las emociones y el espÃ­ritu. Deepak Chopra nos asegura que el mundo exterior puede ser alterado radicalmente si cambiamos nuestra interioridad y, para ello, nos ofrece miradas inesperadas dentro del dolor, la adicciÃ³n, el envejecimiento y el poder del amor, a partir de su experiencia con niÃ±os autistas, neurocirujanos y yoguis. / There exists another way of finding sense and completeness in life if we focus on the healing of the spirit and emotions. Deepak Chopra assures us that the exterior world can be radically altered if we change our inner self, and for that, he offers us unexpected visions of pain, addiction, aging and the power of love, based on his experience with autistic children, neurosurgeons and yogis.</t>
  </si>
  <si>
    <t>BOLSILLO BYBLOS</t>
  </si>
  <si>
    <t>8466632344</t>
  </si>
  <si>
    <t>9788466632348</t>
  </si>
  <si>
    <t>LA CUEVA DE CRISTAL (Spanish Edition)</t>
  </si>
  <si>
    <t>Primer libro de la saga Arturiana. La niÃ±ez de Merlin se formo por la ausencia de su reticente y pegada al convento que tuvo por madre y por su innombrable y ausente padre. Como nieto bastardo de de un rey local. Merlin fue objeto de nevidia y ridiculo. Sus extraÃ±os poderes y predicciones le ganaron un alto status siendo un paria y deja su casa a los 12 aÃ±os. Cuando regresa aÃ±os mastarde como un jovenzuelo, inspirado por su propio conocimiento y su magia, Merlin se encuentra en medio de las transiciones de un rey a otro. / First book in the Arthurian Saga. Merlin's childhood is formed by the absence of his reticent, convent-bound mother and his unnamed and unknown father. As the bastard grandson of a local king, Merlin is the object of both envy and ridicule. His strange powers and predictions earn him greater status as a pariah, and he leaves home as a preadolescent. Returning years later as a young man - empowered by self-knowledge and magic - Merlin finds himself caught in the currents of the shifting kingdoms.</t>
  </si>
  <si>
    <t>8466631879</t>
  </si>
  <si>
    <t>9788466631877</t>
  </si>
  <si>
    <t>EL CABALLERO DE ALCANTARA (Spanish Edition)</t>
  </si>
  <si>
    <t>LuÃ­s MarÃ­a Monroy es un joven hidalgo que regresa a EspaÃ±a tras ser liberado de un largo cautiverio en Estambul. En su casa encuentra una realidad bien diferente a la que dejÃ³ cuando partiÃ³ a la guerra hace una dÃ©cada. Su hermano Maximino, el dueÃ±o del seÃ±orÃ­o familiar, es un hombre de carÃ¡cter difÃ­cil que no acaba de aceptar la presencia del reciÃ©n llegado. Los problemas se suceden y LuÃ­s MarÃ­a debe marcharse de nuevo, siguiendo el destino de muchos segundones de familias nobles: hacerse caballero de una orden militar ingresando en el sacro convento de AlcÃ¡ntara. Por aquel tiempo, 1568, Felipe II sufre el aÃ±o mÃ¡s difÃ­cil de su reinado: ha muerto en circunstancias misteriosas el heredero, el prÃ­ncipe don Carlos, los conflictos en Flandes crecen, los turcos amenazan el MediterrÃ¡neo, los moriscos de Granada se rebelan y, para colmo de males, muere la reina Isabel de Valois. / LuÃ­s MarÃ­a Monroy is a younger nobleman that returns to Spain after being released of a long captivity in Istanbul. At home he finds a different reality that the one he left when he departed to war ten years ago. His brother Maximino, the lordship of the family, is a man of strong character who's not ending up accepting him. Problems arouse and Luis Maria have to leave again, following the destiny of many cadets of noble families: to become Knights of a Military Order joining the sacred convent of Alcantara.</t>
  </si>
  <si>
    <t>Jesus Sanchez Adalid</t>
  </si>
  <si>
    <t>8466631801</t>
  </si>
  <si>
    <t>9788466631808</t>
  </si>
  <si>
    <t>TU NO ME ESCUCHAS, YO NO TE ENTIENDO (Spanish Edition)</t>
  </si>
  <si>
    <t>Lo que dicen los padres: Â«PodrÃ­as haberte esforzado mÃ¡s en ese examen.Â» Â«Cuando yo tenÃ­a tu edad...Â» Â«Con el tiempo me lo agradecerÃ¡s.Â» Lo que interpreta el hijo/a adolescente: Â«Nunca te esfuerzas y deberÃ­as sentirte culpable.Â» Â«Hace un millÃ³n de aÃ±os...Â» Â«Eres demasiado inmaduro para comprenderlo y no tengo tiempo de explicÃ¡rtelo todo.Â» Â¿Es posible que los padres y sus hijos e hijas adolescentes se comuniquen verdaderamente? SÃ­, dicen dos chicas de diecisÃ©is aÃ±os, que aquÃ­ nos Â«traducenÂ» lo que entienden cuando los adultos les hablan. El resultado es un libro revelador, que ilumina el camino hacia un diÃ¡logo real y constructivo.</t>
  </si>
  <si>
    <t>Javier Vergara Editor</t>
  </si>
  <si>
    <t>Lara Fox, Hilary Frankel</t>
  </si>
  <si>
    <t>8466630031</t>
  </si>
  <si>
    <t>9788466630030</t>
  </si>
  <si>
    <t>El mesias: El nino judio</t>
  </si>
  <si>
    <t>Incorporates the latest New Testament scholarship to offer a fictional chronicle of the early years of Jesus Christ.</t>
  </si>
  <si>
    <t>846662936X</t>
  </si>
  <si>
    <t>9788466629362</t>
  </si>
  <si>
    <t>La reina sin nombre (Spanish Edition)</t>
  </si>
  <si>
    <t>An unknown orphan well versed in the black arts is raised by a Celtic sect living in the highlands of Northeastern Spain in the sixth century. The orphan girl soon finds out she is of noble birth and she will be reclaimed at all costs by her own peopleâ€”the Goths.</t>
  </si>
  <si>
    <t>Maria Gudin</t>
  </si>
  <si>
    <t>8466628886</t>
  </si>
  <si>
    <t>9788466628884</t>
  </si>
  <si>
    <t>El viaje / The Journey (Los Guardianes de Ga'Hoole / Guardians of Ga'hoole) (Spanish Edition)</t>
  </si>
  <si>
    <t>Segunda entrega de las aventuras de Soren y sus compaÃ±eros, en su heroica aventura por convertirse en guardianes de Ga'Hoole. EmpezÃ³ como un sueÃ±o: llegar al mÃ­tico Ã¡rbol de Ga'Hoole, un lugar de leyenda en el que cada noche se reunen una orden secreta de bÃºhos para emprender nobles gestas. Soren y sus amigos Gylfie, Twilight y Digger siempre han soÃ±ado con conocer ese lugar y ahora, tras escapar del orfanato, han decidido que llegÃ³ el momento de salir en su busca, con la esperanza de encontrar allÃ­ la inspiraciÃ³n para combatir a los perversos invasores. El viaje es largo y lleno de obstÃ¡culos. Cuando Soren y sus amigos llegan finalmente al Ã¡rbol de Ga'Hoole, deberÃ¡n pasar por pruebas que jamÃ¡s imaginaron superar. Si son capaces de aprender de sus maestros y de sus compaÃ±eros, quizÃ¡ lograrÃ¡n convertirse en BÃºhos de Ga'Hoole -valientes, sabios y honestos.&lt;br/&gt;&lt;br/&gt;ENGLISH DESCRIPTION&lt;br/&gt;&lt;br/&gt;The second book in the GUARDIANS OF GA'HOOLE series continues this classic hero mythology about the battle between good and evil. This book chronicles Soren's quest for nobility.&lt;br/&gt;&lt;br/&gt;In the second book in the GUARDIANS OF GA'HOOLE series, Soren, Gylfie, Twilight, and Digger travel to the Great Ga'Hoole Tree, a mythical place where an order of owls rises each night to perform noble deeds. Soren and his group are seeking help to fight the evil they discovered in the owl world (in GUARDIANS #1). After a harrowing journey, they arrive at the Great Ga'Hoole Tree and learn they will need to stay to receive training from the Ga'Hoolian elders. During his time at the Great Ga'Hoole Tree, Soren finds (and then loses) a great mentor and he is reunited with his beloved sister.</t>
  </si>
  <si>
    <t>Kathryn Lasky</t>
  </si>
  <si>
    <t>8466628878</t>
  </si>
  <si>
    <t>9788466628877</t>
  </si>
  <si>
    <t>La captura / The Capture (Los Guardianes de Ga'Hoole / Guardians of Ga'hoole) (Spanish Edition)</t>
  </si>
  <si>
    <t>Soren nace en el bosque de Tyto, un reino tranquilo en el que habitan las lechuzas comunes. Pero el mal estÃ¡ al acecho en el mundo de las lechuzas, un mal que amenaza con hacer pedazos la paz de Tyto y cambiar el curso de la vida de Soren para siempre. Soren es capturado y trasladado a un desfiladero sombrÃ­o e inhÃ³spito. Lo llaman un orfanato, pero la joven lechuza cree que es algo mucho peor. Ã‰l y su amigo Gylfie saben que la Ãºnica escapatoria estÃ¡ arriba. Para huir, tendrÃ¡n que hacer algo que no han hecho nunca: volar. AsÃ­ comienza un viaje mÃ¡gico. Por el camino, Soren y Gylfie conocen a Twilight y Digger. Los cuatro se unen para buscar la verdad y proteger el mundo de las lechuzas de un peligro inconcebible. MÃ¡s de un millÃ³n de ejemplares vendidos en EE.UU.&lt;br/&gt;&lt;br/&gt;ENGLISH DESCRIPTION&lt;br/&gt;&lt;br/&gt;Grade 4-8-At the beginning of this new series, a young Barn Owl named Soren lives peacefully with his family, participating in rituals like the First Meat ceremony, and enjoying legends about the Guardians of Ga'Hoole, knightly owls who would rise each night into the blackness and perform noble deeds. After he falls from his nest, his idyllic world transforms into one of confusion and danger, as he is captured by evil chick-snatching owls and taken to the St. Aegolius Academy for Orphaned Owls. Soren and his new friend Gylfie work to develop strategies for withstanding moon blinking (brainwashing), while secretly striving to learn how to fly. The legends of Ga'Hoole help them to survive, and they are able to escape to find their families and warn the world about the dangers of St. Aegolius. While the owls have human characteristics, such as Soren's determination and Gylfie's creative ideas, their actions and culture reflect Lasky's research into owl behaviors and species. The story's fast pace, menacing bad guys, and flashes of humor make this a good choice for reluctant readers, while the underlying message about the power of legends provides a unifying element and gives strong appeal for fantasy fans.</t>
  </si>
  <si>
    <t>8466627898</t>
  </si>
  <si>
    <t>9788466627894</t>
  </si>
  <si>
    <t>SANGRE EN LA LUNA (Spanish Edition)</t>
  </si>
  <si>
    <t>Un asesino en serie, metÃ³dico y concienzudo, comete varios crÃ­menes sin que nadie sospeche su autorÃ­a. Sin embargo, la vida del asesino y la del sargento Hopkins tienen parecidos sorprendentes. Ambos estÃ¡n obsesionados por las mujeres y las aman, aunque cada uno a su manera. Ambos, tambiÃ©n, fueron violados de niÃ±os. Son dos iluminados con una misiÃ³n que cumplir? / A serial killer, methodical and thorough, commits several crimes without anybody suspecting his blame. However, the murderer's life and that of Sergeant Hopkins have surprising resemblances. Both are obsessed by women and they love them, although each one in his own way. Also, both of them were raped as children.</t>
  </si>
  <si>
    <t>8466627049</t>
  </si>
  <si>
    <t>9788466627047</t>
  </si>
  <si>
    <t>Sin descanso</t>
  </si>
  <si>
    <t>Avery's beloved aunt Carolyn was on her way to a posh spa in the Colorado mountains when she mysteriously disappeared. With scant clues and fewer resources, Avery must outmaneuver a brilliant killer named Monk, who is part of an elaborate plot of madness and lethal vengeance in order to track Carolyn down.</t>
  </si>
  <si>
    <t>Julie Garwood</t>
  </si>
  <si>
    <t>8466626425</t>
  </si>
  <si>
    <t>9788466626422</t>
  </si>
  <si>
    <t>Salud perfecta: EDICION REVISADA Y ACTUALIZADA (Spanish Edition)</t>
  </si>
  <si>
    <t>La guÃ­a completa para tener una salud perfecta, basada en el equilibrio cuerpo-mente.&lt;br/&gt;Este libro, escrito por el doctor Deepak Chopra hace mÃ¡s de una dÃ©cada, constituyÃ³ la primera guÃ­a prÃ¡ctica para aprovechar el poder curativo de la mente.&lt;br/&gt;En esta ediciÃ³n corregida y actualizada, pone de manifiesto que los grandes avances cientÃ­ficos corroboran la validez de una medicina de cinco mil aÃ±os de antigÃ¼edad procedente de India y conocida como ayurveda, y explica cÃ³mo aplicarla a la vida cotidiana.&lt;br/&gt;Salud perfecta constituye un programa de salud integral que se ajusta, paso a paso, a las necesidades individuales. Un plan diseÃ±ado para restablecer el equilibro bÃ¡sico entre el cuerpo y la naturaleza, fortalecer la conexiÃ³n mente-cuerpo y superar las barreras comunes de la enfermedad y el envejecimiento.&lt;br/&gt;En resumen, para alcanzar la salud perfecta.</t>
  </si>
  <si>
    <t>8466625127</t>
  </si>
  <si>
    <t>9788466625128</t>
  </si>
  <si>
    <t>Freakonomics: Un economista politicamente incorrecto explora el lado oculta de lo que nos afecta</t>
  </si>
  <si>
    <t>Presenting economics as the underlying connection between seemingly unrelated events or phenomena, this international bestseller establishes a new way of looking at the world. The authors explain the hidden side of everything, from violent crime, parenting, and baby names to the Ku Klux Klan and real estate, demonstrating how economics isn't just about numbers, but a study of incentivesâ€”how people get what they need and want when others need and want the same thing. Comprobando que el estudio de la economÃ­a puede explicar como se relacionan fenÃ³menos distintos, este bestseller internacional establece una nueva manera de ver al mundo. Los autores explican el lado escondido de todo, desde crÃ­menes violentos y nombres de bebes hasta el Ku Klux Klan y bienes raÃ­ces, demostrando que el estudio de la economÃ­a es un estudio de los incentivos: el modo en que las personas obtienen lo que desean o necesitan, especialmente cuando otras personas desean o necesitan lo mismo.</t>
  </si>
  <si>
    <t>8466624171</t>
  </si>
  <si>
    <t>9788466624176</t>
  </si>
  <si>
    <t>Al calor del verano (Spanish Edition)</t>
  </si>
  <si>
    <t>A serial killer who has been terrorizing Miami chooses Malcolm Anderson, a reporter for The Miami Herald, to be his anonymous conversation partner. The men soon establish a morbid relationship in which Malcolm is attempting to gain the confidence of the elusive killer while simultaneously struggling to identify and apprehend him.</t>
  </si>
  <si>
    <t>John Katzenbach</t>
  </si>
  <si>
    <t>8466624104</t>
  </si>
  <si>
    <t>9788466624107</t>
  </si>
  <si>
    <t>Caminos del corazon (Spanish Edition)</t>
  </si>
  <si>
    <t>Caleb Tanner, a British detective on the trail of a French spy, takes a position as a stable groom on the estate of famed courtesan Gabriella Durant, whose protÃ©gÃ© and niece, Vermillion, is one of Caleb's prime suspects. Finding herself both captivated and infuriated by this arrogant, attractive man, Vermillion promises herself that she shall not stray from her duty to the line of courtesans in her family. But the passion that each has provoked in the other cannot be ignored, not even by two such masters of the art of deception. Caleb Tanner, un oficial britÃ¡nico que estÃ¡ cazando a un espÃ­a francÃ©s, consigue empleo como caballerizo en la hacienda de las Durantâ€”donde vive la famosa coqueta Gabriella Durant y su nieta irresistible Vermillion, quien Tanner sospecha de ser la espÃ­a que busca. Cautivada y enfurecida por el atractivo y arrogante caballerizo, Vermillion se hace el firme propÃ³sito de resistirse a sus encantos, consciente que debe escoger entre la lealtad a su familia y los deseos que Caleb ha despertado en ella. Pero la pasiÃ³n y la verdad no pueden negarse siempre, ni siquiera en el caso de dos maestros en el arte del ocultamiento.</t>
  </si>
  <si>
    <t>Kat Martin</t>
  </si>
  <si>
    <t>8466623515</t>
  </si>
  <si>
    <t>9788466623513</t>
  </si>
  <si>
    <t>PRUEBAS FALSAS (Spanish Edition)</t>
  </si>
  <si>
    <t>En este fascinante thriller, Phillip Margolin insinÃºa una inquietante posibilidad: Â¿quÃ© ocurrirÃ­a si no pudiÃ©ramos confiar en los profesionales de los laboratorios criminalÃ­sticos? Dos abogados defensores comprueban, confusos, que las pruebas de distintos casos incriminan a sus defendidos, a los que creÃ­an inocentes. Ante esto, deciden unir fuerzas. Su investigaciÃ³n los llevarÃ¡ a buscar en los lugares mÃ¡s recÃ³nditos de las escenas de los crÃ­menes</t>
  </si>
  <si>
    <t>8466621954</t>
  </si>
  <si>
    <t>9788466621953</t>
  </si>
  <si>
    <t>Nacido en Pecado (Spanish Edition)</t>
  </si>
  <si>
    <t>Product Description      Una joven de noble cuna, dispuesta a hacer cualquier sacrificio por sus amadas Highlands... Aunque pocos escoceses pueden igualarla en su habilidad con la espada, Caledonia debe enfrentar un inesperado desafÃ­o cuando se ve ofrecida en matrimonio al infame Lord MacAllister, a quien llaman Sin (pecado). Una excitante novela romÃ¡ntica de ambientaciÃ³n medieval, escrita por Kinley MacGregor, autora de gran talento.A young woman of noble breeding, willing to make any sacrifice for her dear Highlands... Although few Scotsmen can equal her ability with the sword, Caledonia should face an unexpected challenge when she is offered in marriage to the infamous Lord MacAllister, the one who is called Sin. An exciting romantic novel of medieval atmosphere, written by Kinley MacGregor, author of great talent.      About the Author      Su verdadero nombre es Sherrilyn Kenyon. NaciÃ³ en Columbus, Georgia, y ha vivido toda su vida en el sur. En la actualidad lo hace en las afueras de Nashville, Tennessee, junto a su marido y sus hijos. Siempre le ha gustado contar historias. Bajo su propio nombre escribe novelas de ciencia-ficiÃ³n, fantasÃ­a, paranormales, actuales, y libros de no ficciÃ³n. PublicÃ³ su primer libro en 1994, pero no fue hasta 1999 cuando comenzÃ³ a publicar como Kinley Macgregor.</t>
  </si>
  <si>
    <t>8466621547</t>
  </si>
  <si>
    <t>9788466621540</t>
  </si>
  <si>
    <t>Rubias de Nueva York (Spanish Edition)</t>
  </si>
  <si>
    <t>Georgia wasn't born to the Manhattan elite, she was born to color hair. Back in rural New Hampshire, her single mother struggled to pay rent on her own small-town beauty parlor and keep her family afloat. But Georgia wanted more, so she landed a job in New York City. Thrust into a glitzy, over-the-top world, Georgia finds herself highlighting dogs' hair to match that of their owners', making house calls to the Hamptons, and barely batting a well-groomed eyelash at a thousand dollar tip.</t>
  </si>
  <si>
    <t>Kathleen Flynn-Hui</t>
  </si>
  <si>
    <t>8466620907</t>
  </si>
  <si>
    <t>9788466620901</t>
  </si>
  <si>
    <t>Todo sobre el amor</t>
  </si>
  <si>
    <t>Regency rake Alasdair Reginald Cynster, better known as Lucifer, is determined to avoid the epidemic of marriage that has claimed the rest of his male relatives, but destiny clearly has other plans.</t>
  </si>
  <si>
    <t>Laurens Stephanie</t>
  </si>
  <si>
    <t>8466620885</t>
  </si>
  <si>
    <t>9788466620888</t>
  </si>
  <si>
    <t>BESO TUYO, UN (Spanish Edition)</t>
  </si>
  <si>
    <t>Eleanor de Lacy acepta, no sin reparos, tomar el lugar de su prima para intentar disuadir a Remington Knight de que se case con ella, ya que Ã©ste ha ganado el derecho al matrimonio en un juego de azar. Pero ignoran sus secretos deseos de venganza.</t>
  </si>
  <si>
    <t>8466620486</t>
  </si>
  <si>
    <t>9788466620482</t>
  </si>
  <si>
    <t>Cicatrices de guerra, heridas de paz: La tragedia arabe-israeli</t>
  </si>
  <si>
    <t>This unflinching account of the Arabâ€“Israeli conflict is informed by firsthand knowledge of the major characters and events. Clear-eyed and unsparing commentary follows the twists and turns of the Middle East conflict and the many missteps of the Israelis and Palestinians. Particularly trenchant portraits are painted of key figures from Ben-Gurion to Bill Clinton, and behind-the-scenes accounts of the meetings in Oslo, Madrid, and Camp David are provided. Una narrativa franca del conflicto Ãrabe-Palestino estÃ informada por conocimiento de primera mano de los personajes principales involucrados y los eventos importantes, trazando los eventos que han marcado la historia de conficto en el Medio Oriente. Inluye retratos de figuras cruciales como Ben-Gurion y Bill Clinton e informaciÃ³n importante de las negociaciones en Oslo, Madrid y los Estados Unidos.</t>
  </si>
  <si>
    <t>Shlomo Ben-Ami</t>
  </si>
  <si>
    <t>8466620133</t>
  </si>
  <si>
    <t>9788466620130</t>
  </si>
  <si>
    <t>Los diarios del botox</t>
  </si>
  <si>
    <t>About the Author&lt;br/&gt;&lt;br/&gt;Janice Kaplan is a television producer and the author of If You Believe in Me, A Morning Affair, and The Whole Truth. Lynn Schurnberger is the author of Let There Be Clothes and Putting the Clothes Away. They are the coauthors of The Men I Didn't Marry and Mine Are Spectacular!&lt;br/&gt;&lt;br/&gt;&lt;br/&gt;&lt;br/&gt;Product Description&lt;br/&gt;&lt;br/&gt;Whether they're navigating bake sales, bicoastal affairs, or bagels-and-Botox parties, Jess and Lucy know that their friendship will remain the one true thing they can count on. Well, that and a good push-up bra, of course. From Thai massage to tantric sex, this novel offers an unexpected and entertaining look at two women's midlife adventures.</t>
  </si>
  <si>
    <t>Janice Kaplan, Lynn Schurnberger</t>
  </si>
  <si>
    <t>8466619690</t>
  </si>
  <si>
    <t>9788466619691</t>
  </si>
  <si>
    <t>El Codice Secreto (Spanish Edition)</t>
  </si>
  <si>
    <t>Edward Wozny es un joven banquero que debe catalogar una serie de libros de gran valor para los duques de Bowmry. Los duques estan especialmente interesados en la recuperacion de un codice del siglo XIII escrito por Gervase de Langford -un coetaneo de Chaucer- y que habria sido ocultado durante siglos para evitar que salieran a la luz ciertos secretos. Pero Edward dedica mucho tiempo a un juego de ordenador y descubre paralelismos entre su propia vida y el juego. / Edward Wozny is a young banker determined to continue in London the promising career he has begun in New York. Before his departure he must carry out, unwillingly, a last task: to classify the valuable books of their clients, the dukes of Bowmry, and to recover a beautiful codex of the XIII century.</t>
  </si>
  <si>
    <t>Lev Grossman</t>
  </si>
  <si>
    <t>8466619453</t>
  </si>
  <si>
    <t>9788466619455</t>
  </si>
  <si>
    <t>Secreto de Estado II: El Rey de Les Halles (Secreto De Estado / Secret of the State)</t>
  </si>
  <si>
    <t>Wearing a dress that is splattered with blood and clasping a doll to her chest, Sylvie de Valaines, a four-year-old girl, wanders the streets of the small village of Anet. The year is 1626 and her entire family has just been murdered, likely on the orders of Cardinal Richelieu. When a young boy of 10â€”Francois de BorbÃ³n-VendÃ´me, the prince of Martiguesâ€”finds her, he brings her to his castle. Sylvie's gratitude to her savior promptly grows into love, a love that will face innumerable obstacles. She will become a lady in waiting to Queen Anna of Austria and a good friend to Madame Hauteford, and in the process will discover, against her wishes, the mortal secret of the birth of the future Louis XIV.</t>
  </si>
  <si>
    <t>Juliette Benzoni</t>
  </si>
  <si>
    <t>8466619208</t>
  </si>
  <si>
    <t>9788466619202</t>
  </si>
  <si>
    <t>AL CALOR DEL VERANO (Spanish Edition)</t>
  </si>
  <si>
    <t>Tras matar a su primera vÃ­ctima, un adolescente que tuvo la mala fortuna de cruzarse con Ã©l, un asesino que tiene aterrorizado Miami elige como interlocutor a Anderson, reportero de uno de los periÃ³dicos mÃ¡s importantes de la ciudad.&lt;br/&gt;Anderson y el criminal establecen una relaciÃ³n casi enfermiza en la que el reportero intenta ganarse la confianza del asesino, a la vez que pretende desenmascararlo. Por el camino, un reguero de cadÃ¡veres y un periodista brillante que poco a poco irÃ¡ vendiendo su alma a los designios de un psicÃ³pata y a la voracidad de una sociedad morbosa.&lt;br/&gt;Como telÃ³n de fondo, la cara mÃ¡s oscura de Miami. Bochorno, zafiedad, lluvias tropicales y cadÃ¡veres calientes.</t>
  </si>
  <si>
    <t>8466618635</t>
  </si>
  <si>
    <t>9788466618632</t>
  </si>
  <si>
    <t>El Catalejo Lacado (Spanish Edition)</t>
  </si>
  <si>
    <t>Book by Pullman, Philip</t>
  </si>
  <si>
    <t>8466618260</t>
  </si>
  <si>
    <t>9788466618267</t>
  </si>
  <si>
    <t>LA PROMESA DE UN BESO: ESPECIAL NAVIDAD SAGA CYNSTER (Spanish Edition)</t>
  </si>
  <si>
    <t>Todas las chicas suenan con besos prohibidos. Como el que recibio Helena esa Nochebuena, en el jardin de un convento parisino banado por la luna. Aunque sorprendida y enfadada, el gesto de ese ingles desconocido le habia resultado increiblemente romnntico. Los anos han pasado, y Helena se ha convertido en una mujer hermosa y refinada, rodeada de pretendientes atraidos por su belleza y por su dote.</t>
  </si>
  <si>
    <t>8466617523</t>
  </si>
  <si>
    <t>9788466617529</t>
  </si>
  <si>
    <t>ULTIMO HOMBRE, EL</t>
  </si>
  <si>
    <t>Book by Baldacci, David</t>
  </si>
  <si>
    <t>David Baldacci</t>
  </si>
  <si>
    <t>8466617353</t>
  </si>
  <si>
    <t>9788466617352</t>
  </si>
  <si>
    <t>Hyperion (Spanish edition)</t>
  </si>
  <si>
    <t>On the planet called Hyperion, beyond the law and the reach of 28th-century science, waits the creature called the Shrike. Some worship it, some fear it, and some have vowed to destroy it. On the eve of Armageddon, with the entire galaxy at war, seven pilgrims set forth on a final voyage to the Valley of the Time Tombs, where the Shrike waits for them. They seek the answers to the unsolved riddles of their lives and have resolved to die before discovering anything less than the secrets of the universe itself.&lt;br/&gt;En el mundo llamado Hyperion, mÃ¡s allÃ¡ de la Red de la HegemonÃ­a del Hombre, aguarda el AlcaudÃ³n, una singular y temible criatura a la que los miembros de la Iglesia de la ExpiaciÃ³n Final veneran como SeÃ±or del Dolor. En vÃ­speras del Armageddon y bajo la amenaza de una guerra entre la HegemonÃ­a, los enjambres Ã©xter, y las inteligencias artificiales del TecnoNÃºcleo, siete peregrinos acuden a Hyperion para recuperar un rito religioso. Todos son portadores de esperanzas imposibles y tambiÃ©n de terribles secretos.</t>
  </si>
  <si>
    <t>8466617124</t>
  </si>
  <si>
    <t>9788466617123</t>
  </si>
  <si>
    <t>Tribunal en Fuga (El Jurado)</t>
  </si>
  <si>
    <t>Twelve men and women who have been investigated, watched, and manipulated by high priced lawyers are at the center of a multimillion dollar legal hurricane in this captivating thriller. The jury must make a decision in the most explosive trial of the century, a precedent-setting lawsuit against a giant tobacco company who will stop at nothing to secure their verdict. But a handful of dangerous people know the truth that this jury has a leader, and the verdict belongs to him.</t>
  </si>
  <si>
    <t>8466617116</t>
  </si>
  <si>
    <t>9788466617116</t>
  </si>
  <si>
    <t>REINA DE LOS CONDENADOS, LA (Spanish Edition)</t>
  </si>
  <si>
    <t>In this third installment of the Vampire Chronicles,Â Lestat greedilyÂ prowls San Francisco in search of new blood. HisÂ kissÂ awakens Queen Akasha, once the Queen of the Nile,Â from her 6,000-year sleep.Â FuriousÂ about male violence, she immediately begins a wholesale slaughter of most of the world's vampires, sparing only a small group (including Lestat), who she expects will join her in a crazed crusade against male mortals.</t>
  </si>
  <si>
    <t>8466616993</t>
  </si>
  <si>
    <t>9788466616997</t>
  </si>
  <si>
    <t>La hiedra del deseo</t>
  </si>
  <si>
    <t>About the Author      Chitra Banerjee Divakaruni is the author of Arranged Marriage, The Mistress of Spices, Sister of My Heart, The Unknown Errors of Our Lives, and four collections of poetry. Her work has appeared in Good Housekeeping , O: The Oprah Magazine, The New York Times, and The New Yorker.      Product Description      When Anju invites Sudha, a single mother in Calcutta, to come live with her and her husband, Sunil, in California, Sudha foolishly accepts, knowing full well that Sunil has long desired her. As his attraction rises to the surface, the trio must struggle to make sense of the American freedoms and the ties that bind them to India and one another.</t>
  </si>
  <si>
    <t>Chitra B. Divakaruni</t>
  </si>
  <si>
    <t>8466616926</t>
  </si>
  <si>
    <t>9788466616928</t>
  </si>
  <si>
    <t>Criptonomicon: 2. El codigo Pontifex (Ciencia Ficcion / Science Fiction) (Spanish Edition)</t>
  </si>
  <si>
    <t>In 1942, Lawrence Pritchard Waterhouse, mathematical genius and captain in the U.S. Navy, is assigned to Detachment 2702, whose mission is to keep Nazis ignorant of the fact that Allied Intelligence cracked the enemy's fabled Enigma code. Sixty years later, Waterhouse's crypto-hacker grandson, Randy, is attempting to create a data haven where encrypted data can be stored and exchanged free of scrutiny. Soon his scheme brings to light a massive conspiracy that originated with Detachment 2702, one that represents either a future of personal and digital liberty or universal totalitarianism reborn.</t>
  </si>
  <si>
    <t>8466616845</t>
  </si>
  <si>
    <t>9788466616843</t>
  </si>
  <si>
    <t>QUE HAN HECHO CON MI PAIS, TIO? (Spanish Edition)</t>
  </si>
  <si>
    <t>Intended to serve as a handbook for people with liberal opinions to take back their country from the conservative forces in power, this book skillfully makes use of Michael Moore's trademark brand of confrontational, exasperated humor to lambast the concocted threats and lies designed by the conservative right to stay rich and in control. On these pages no one is safe from Moore's sharp-tongued critiques: corporate barons who have bilked millions out of their employees' lifetime savings, legislators who have stripped away our civil liberties in the name of "homeland security," and even the ever-present right-wing brother-in-law who manages, year after year, through his babbling idiocy, to ruin Thanksgiving dinner.&lt;br/&gt;&lt;br/&gt;Una sarcÃ¡stica y despiadada cruzada, este libro tiene una clara misiÃ³n: acabar de una vez por todas con el mandato de George W. Bush, el hombre que se colÃ³ en la Casa Blanca gracias a los compinches de su papÃ¡. Moore no deja tÃ­tere con cabeza a invitar al lector a ponerse manos a la obra para tratar de salvar al mundo de uno de los hombres mÃ¡s poderosos y nocivos del planeta. Llena de su humor caracterÃ­stica, nadie escape de sus crÃ­ticas: ni los negociantes, ni los legisladores, ni el cuÃ±ado que maneja a arruinar cada cena de familia con sus opiniones idiotas e conservadoras.</t>
  </si>
  <si>
    <t>VARIOS COL</t>
  </si>
  <si>
    <t>8466616446</t>
  </si>
  <si>
    <t>9788466616447</t>
  </si>
  <si>
    <t>Criptonomicon I: El codigo Engima (Ciencia Fccion / Science Fiction) (Spanish Edition)</t>
  </si>
  <si>
    <t>8466616365</t>
  </si>
  <si>
    <t>9788466616362</t>
  </si>
  <si>
    <t>Las Voces Del Desierto (Spanish Edition)</t>
  </si>
  <si>
    <t>Summoned by a remote tribe of nomadic Aborigines to accompany them on walkabout, the protagonist of this fictional account makes a four-month-long journey through the Australian outback. Over the course of the challenging journey, Morgan learns how the Aborigines thrive in natural harmony with the plants and animals in the rugged lands of Australia's bush. By traveling with this extraordinary community, she discovers a world based on the ancient wisdom and philosophy of a culture that is more than 50,000 years old.</t>
  </si>
  <si>
    <t>8466615725</t>
  </si>
  <si>
    <t>9788466615723</t>
  </si>
  <si>
    <t>MALA SUERTE</t>
  </si>
  <si>
    <t>Iza Brant es una divorciada que vive en Varsovia, donde divide su tiempo entre su trabajo como articulista y correctora de textos, y la educaciÃ³n de sus dos hijos adolescentes. Iza es una mujer con ideas y energÃ­a a quien no se le caen los anillos,y todo va saliendo adelante. Sin embargo, este equilibrio comienza a desbarat</t>
  </si>
  <si>
    <t>ADULTOS ANTIGUO</t>
  </si>
  <si>
    <t>Joanna Chmielewska</t>
  </si>
  <si>
    <t>8466615385</t>
  </si>
  <si>
    <t>9788466615389</t>
  </si>
  <si>
    <t>La historia de los Arabes</t>
  </si>
  <si>
    <t>Beginning in the 7th century, when Islam began to spread from the Arabian peninsula to the West, and working through to the modern day, this study effectively documents the history of Arab peoples and their relationship to the major turning points in world history. The expansion of Islamic monotheism to countries as widespread as Egypt, Syria, and Morocco is described, as is the rise and fall of the Ottoman Empire, the expansion of European commerce during the 19th century, the surge of nationalism and statehood in the 20th century, the transformation of the Arab culture by modern influences, and the reaffirmation of the Islamic identity in recent decades.</t>
  </si>
  <si>
    <t>Albert Hourani</t>
  </si>
  <si>
    <t>8466614818</t>
  </si>
  <si>
    <t>9788466614818</t>
  </si>
  <si>
    <t>La palabra de cristal: La Reina de la Laguna III (La Reina De La Laguna / Dark Reflections Trilogy) (Spanish Edition)</t>
  </si>
  <si>
    <t>Now that Venice has succumbed to the Mummies of Egypt, Merle and The Flowing Queen flee to the country of the Sphinx. There, Merle unlocks the mystery of the Word of the Crystal, which is the key to the salvation of the world.</t>
  </si>
  <si>
    <t>Kai Meyer</t>
  </si>
  <si>
    <t>8466613587</t>
  </si>
  <si>
    <t>9788466613583</t>
  </si>
  <si>
    <t>Los reyes malditos VI: La flor de lis y el leon (Los Reyes Malditos / the Acursed Kings)</t>
  </si>
  <si>
    <t>With the death of Charles IV, the Capetian dynasty comes to an end, and the ascent of the Valois to the French throne unleashes the Hundred Years' War. Collective fate and individual tragedies play out in this sixth volume of the saga as the novel revives a time so turbulent and characters so outlandish thatâ€”were they not known to be historical figuresâ€”would seem fictitious.</t>
  </si>
  <si>
    <t>Maurice Druon</t>
  </si>
  <si>
    <t>8466611789</t>
  </si>
  <si>
    <t>9788466611787</t>
  </si>
  <si>
    <t>SIERVOS DEL MAESTRO: 2Âª ENTREGA DE "EL VIENTO EN LLAMAS (Viento En Llamas / Wind on Fire, Bk 2) (Spanish Edition)</t>
  </si>
  <si>
    <t>In the city of Aramanth, the Hath family is one of very few that believes more in ideas and dreams than in endless toil and rantings. This trilogy follows twins Kestrel and Bowman Hath, their good friend Mumpo, and their prophetic mother on a series of adventures to save the people of Amaranth from the repressive reign of the Mastery, and travel great distances in search of the promised land.&lt;br/&gt;&lt;br/&gt;Heroes Krestrel and Bowman become separated during a ruthless attack on Amaranth by soldiers from a distant land, but a psychic connection binds the twins and eventually draws them back together as they fight the evil powers that have taken over their homeland.</t>
  </si>
  <si>
    <t>WILLIAM NICHOLSON</t>
  </si>
  <si>
    <t>846661141X</t>
  </si>
  <si>
    <t>9788466611411</t>
  </si>
  <si>
    <t>Demasiado Peligroso</t>
  </si>
  <si>
    <t>La Ãºltima vez que Annie vio a Sam, yacÃ­a el uno en brazos del otro bajo un dosel de estrellas. Ahora Annie camina impaciente por un solitario aeropuerto, a medianoche, aguardando la llegada de un helicÃ³ptero sin marcas de la Armada. Su misiÃ³n: conseguir que el agente que trae a bordo recupere la forma para regresar a la acc</t>
  </si>
  <si>
    <t>CHRISTINA SKYE</t>
  </si>
  <si>
    <t>8466610855</t>
  </si>
  <si>
    <t>9788466610858</t>
  </si>
  <si>
    <t>OLOR DE LAS ESPECIAS, EL</t>
  </si>
  <si>
    <t>Apasionante periplo de cuatro caballeros por la Espana musulmana.Tomando como hilo conductor los asombrosos derroteros de este grupo de caballeros, Alfonso Mateo-Sagasta realiza un retrato de gran fuerza y colorido de una peninsula Iberica en la que las luchas por el poder estaban a la orden del dia. Mas alla de la division entre cristianos judios y arabes, el autor muestra las diferencias que existian dentro de esos mismos grupos, a la vez que nos ofrece un vibrante relato.</t>
  </si>
  <si>
    <t>Alfonso Mateo-sagasta</t>
  </si>
  <si>
    <t>8466610774</t>
  </si>
  <si>
    <t>9788466610773</t>
  </si>
  <si>
    <t>YO ME HE LLEVADO TU QUESO</t>
  </si>
  <si>
    <t>Lo malo de los manuales de autoayuda que invaden nuestras librerÃ­as y mesillas de noche (aparte de lo mal escritos que estÃ¡n y lo feos que son sus autores) es que te obligan a hacerlo todo por ti mismo. TÃº tienes que leerlos, acordarte de cada uno de los doce pasos y hasta ponerlos en prÃ¡ctica. No es Ã©ste el caso. Ã‰ste es el manual de autoayuda para la gente a la que no le interesa esforzarse, para los que no quieren ni levantarse del sofÃ¡. Este manual les explicarÃ¡ cÃ³mo mejorar sin mover un dedo. Es mÃ¡s, ni siquiera es necesario leer el libro. SÃ³lo con comprarlo y colocarlo en un sitio bien visible de la casa te sentirÃ¡s mÃ¡s feliz, inteligente y deseable. Ello se debe a un revolucionario tratamiento que le han dado al papel, un compuesto quÃ­mico bautizado con el nombre de OsmÃ³six y perfectamente inhalable en posiciÃ³n horizontal. En este libro, el periodista Darrel Bristow-Bovey ha resumido las lecciones de cientos de manuales de autoayuda. Si antes sospechabas que eran una sarta de tonterÃ­as, ahora no te cabrÃ¡ la menor duda. Darrel es uno de los mejores columnistas de su paÃ­s, SudÃ¡frica, pero el Ã©xito no lo ha cambiado y sigue cumpliendo sus promesas: al final de este libro te enterarÃ¡s de quiÃ©n se ha llevado el dichoso queso. Y, lo que es mÃ¡s importante, habrÃ¡s aprendido unos cuantos trucos para que no se lleven tambiÃ©n tu cerebro.</t>
  </si>
  <si>
    <t>DARREL BRISTOW-BOVEY</t>
  </si>
  <si>
    <t>8466608710</t>
  </si>
  <si>
    <t>9788466608718</t>
  </si>
  <si>
    <t>El cerco de Bogota</t>
  </si>
  <si>
    <t>About the Author      Santiago Gamboa is a correspondent for several Spanish-language newspapers and the author of several novels in his native Spanish.       Product Description      This collection of stories about journalists on service missions to BogotÃ¡ depicts a city whose government has fled to Cartagena while guerrilla forces, who already control the southern part of the city, battle against the army and the paramilitary. While mortars rain from the hills and atrocities increase on all fronts, two foreign correspondentsâ€”the beautiful Bryndis Kiljan from Iceland and Olaf K. Terribile from Maltaâ€”investigate an arms-trafficking web between the guerrilla and the national army. The ramifications of their findings will take them into the underground ofÂ BogotÃ¡, revealing the key to theÂ bitter conflict. Â Esta colecciÃ³nÂ de historias protagonizadas por periodistas en misiÃ³n de servicioÂ a BogotÃ¡ nos muestra una ciudad cuyo gobierno ha huido a Cartagena y las fuerzas de la guerrilla, que ya controlan el sur de la ciudad, combaten contra el ejÃ©rcito y los paramilitares. Mientras llueven morteros desde los cerros y se multiplican las atrocidades en todos los frentes, dos corresponsales extranjeros, la bellÃ­sima islandesa Bryndis Kiljan y el maltÃ©s Olaf K. Terribile, investigan una red de trÃ¡fico de armas entre la guerrilla y el ejÃ©rcito nacional, cuyas ramificaciones los conducirÃ¡n aÂ una BogotÃ¡ clandestina, hasta dar con las claves del conflicto amargo.</t>
  </si>
  <si>
    <t>8466606858</t>
  </si>
  <si>
    <t>9788466606851</t>
  </si>
  <si>
    <t>Peso perfecto (Spanish Edition)</t>
  </si>
  <si>
    <t>El destacado mÃ©dico y autor de best-sÃ©llers Deepak Chopra nos presenta un programa de sencillas estrategias naturales para equilibrar mente y cuerpo, obtener un Ãºnico peso ideal y ayudar a identificar esta caracterÃ­stica de nuestra particular fisiologÃ­a. Peso perfecto incluye un cuestionario especÃ­fico basado en la tradicional ciencia del Ayurveda. Esta es una obra clave para conocer la soluciÃ³n a uno de los principales problemas de salud de la sociedad actual. Un punto de partida necesario para reconocer las necesidades reales y los ritmos de nuestro cuerpo. / The well-known doctor and best-seller author Deepak Chopra presents us a program of simple natural strategies to balance mind and body, to obtain a sole ideal weight and to help to identify this feature of our particular physiology. The Perfect Weight includes an specific questionnaire based on the traditional science of the Ayurveda. This is a key work to know the solution to one of the main problems of health of the current society. A much needed starting point to recognize the real necessities and the rhythms of our body.</t>
  </si>
  <si>
    <t>846660684X</t>
  </si>
  <si>
    <t>9788466606844</t>
  </si>
  <si>
    <t>PREGUNTALE A PLATON (Spanish Edition)</t>
  </si>
  <si>
    <t>Urging readers not to accept victimhood as an inevitable by-product of modern life, this book uses specific case studies from Dr. Marinoff's counseling practice to show how wisdom from the great thinkers can help individuals define their personal philosophy. Questions that go to the heart of the human condition are discussed, such as: How do we know what is right? How can we cope with change? and How can we use the centuries of wisdom before us to help answer these questions and feel at ease in the world? Accessible, entertaining, and profoundly useful, this guide illuminates how a shift in perspective can be life changing.</t>
  </si>
  <si>
    <t>LOU MARINOFF</t>
  </si>
  <si>
    <t>8466606602</t>
  </si>
  <si>
    <t>9788466606608</t>
  </si>
  <si>
    <t>Merrick</t>
  </si>
  <si>
    <t>Three of Anne Rice's most popular characters, the vampires Lestat, Louis, and Claudia, are introduced to the world of her Mayfair Witches series in this fascinating history that traverses between New Orleans past and present, the jungles of Guatemala, secular Mayan ruins, and the hearts of civilizations not yet discovered by man. Merrick is a beautiful descendent of les gens de couleur libres, a voodoo sect that surged from New Orleans's mulattos, born of African women and their French colonists. But Merrick does not yet know that she has inherited the extraordinary powers that made her ancestors, the Mayfair Witches, so famous in centuries past.</t>
  </si>
  <si>
    <t>Ediciones B.</t>
  </si>
  <si>
    <t>8466369929</t>
  </si>
  <si>
    <t>9788466369923</t>
  </si>
  <si>
    <t>EN AUSENCIA DE BLANCA FG (Spanish Edition)</t>
  </si>
  <si>
    <t>Mario, un joven funcionario de provincias, vive dedicado a su trabajo y, sobre todo, a su mujer, Blanca. Juntos forman una pareja Ãl encarna la sencillez, la paz del hogar, la fortaleza; ella, en cambio, representa el lado exquisito de la vida, pero tambiÃn la inestabilidad. Mario percibe que algo inquietant</t>
  </si>
  <si>
    <t>Punto de Lectura S.L.</t>
  </si>
  <si>
    <t>Antonio MuÃ±oz Molina</t>
  </si>
  <si>
    <t>8466368876</t>
  </si>
  <si>
    <t>9788466368872</t>
  </si>
  <si>
    <t>Me llamo Rojo (Spanish Edition)</t>
  </si>
  <si>
    <t>Â«Encuentra al hombre que me asesinÃ³ y te contarÃ© detalladamente lo que hay en la otra vida.Â» Pamuk ha conseguido una novela total. A la sabidurÃ­a de la mejor narraciÃ³n histÃ³rica se une el ritmo trepidante de la novela negra y una seductora historia de amor. Me llamo Rojo nos introduce en el esplendor y la decadencia del Imperio Turco, una potencia que llegÃ³ hasta las puertas de Viena. Viajamos hasta el siglo XVI, el sultÃ¡n desea inmortalizar su figura en un lienzo, pero la ley islÃ¡mica lo prohÃ­be. La tentaciÃ³n vence y cuatro artistas trabajarÃ¡n en secreto, elaborando un libro lleno de imÃ¡genes nunca antes pintadas. Hasta que uno de ellos desaparece. DespuÃ©s de El libro negro y La vida nueva, el lector en espaÃ±ol puede adentrarse en otra novela "un puzzle filosÃ³fico y fantÃ¡stico en el que se cruzan el arte, la religiÃ³n, el amor, el sexo y el poder" de uno de los autores que despierta mÃ¡s expectaciÃ³n internacional.</t>
  </si>
  <si>
    <t>8466323228</t>
  </si>
  <si>
    <t>9788466323222</t>
  </si>
  <si>
    <t>Amante eterno /Lover Eternal (La Hermandad De La Daga Negra II/ Black Dagger Brotherhood Series) (Spanish Edition)</t>
  </si>
  <si>
    <t>Bajo las sombras de la noche, en Caldwell, Nueva York, se libra una mortÃ­fera guerra territorial entre los vampiros y sus cazadores. Existe una escalofriante banda secreta, formada por seis hermanos, guerreros vampiros, defensores de su raza...&lt;br/&gt;&lt;br/&gt;Dentro de la hermandad, Rhage es el vampiro de mÃ¡s destructivas pulsiones. Es el mejor luchador, el mÃ¡s rÃ¡pido, el mÃ¡s impulsivo, y el amante mÃ¡s apasionado; porque en su interior arde una feroz maldiciÃ³n impuesta por la Virgen Escribana. PoseÃ­do por esa fuerza oscura, Rhage teme el momento en que su dragÃ³n interior se desate, convirtiÃ©ndolo en un peligro para todos los que estÃ¡n a su alrededor.&lt;br/&gt;&lt;br/&gt;Mary Luce, superviviente de muchas penalidades, es arrojada contra su voluntad al mundo de los vampiros y queda bajo la protecciÃ³n de Rhage. Con una maldiciÃ³n propia, que amenaza su vida, Mary no busca amor. Hace aÃ±os que perdiÃ³ su fe en los milagros. Pero cuando la intensa atracciÃ³n animal de Rhage se convierte en una pasiÃ³n mayor, emocional, Ã©l sabe que debe hacer que Mary sea solamente suya. Y mientras sus enemigos se aproximan, Mary lucha desesperadamente por alcanzar la vida eterna junto a su amado ... ENGLISH DESCRIPTION Within the brotherhood, Rhage is the vampire with the strongest appetite. He's the best fighter, the quickest to act on his impulses, and the most voracious lover â€”for inside him burns a ferocious curse cast by the Scribe Virgin. Rhage fears the times when his inner dragon is unleashed, making him a danger to everyone around him. When Mary Luce is unwittingly thrown into the vampire world, she must rely on Rhage's protection. Knowing that Mary feels the same intense animal attraction, Rhage must make her his alone...</t>
  </si>
  <si>
    <t>J.R. Ward</t>
  </si>
  <si>
    <t>8466322884</t>
  </si>
  <si>
    <t>9788466322881</t>
  </si>
  <si>
    <t>Gracias por el fuego / Thank You for the Fire (Punto de Lectura, Narrativa) (Spanish Edition)</t>
  </si>
  <si>
    <t>Indispensable en la bibliografÃ­a de Benedetti, Gracias por el fuego es una novela que supera los tÃ³picos, para inundar de vida y aprendizaje la experiencia del buen lector.&lt;br/&gt;&lt;br/&gt;RamÃ³n BudiÃ±o quiere matar a su padre, quien representa lo peor de un paÃ­s, Uruguay, y de una clase social que ha huido de su propia responsabilidad por el miedo a ser censurada. El peso del caudillismo en la vida cotidiana despuÃ©s de mÃ¡s de un siglo de independencia es para RamÃ³n seÃ±al de que nada se ha renovado; de que todos siguen inmersos en una mentalidad polÃ­tica y social que impide tanto el desarrollo colectivo como el personal. La frustraciÃ³n por no poder matar a su padre a pesar de haber planeado concienzudamente su asesinato representa una fiel metÃ¡fora de la tela de araÃ±a en la que RamÃ³n lleva atrapado durante aÃ±os.</t>
  </si>
  <si>
    <t>8466322639</t>
  </si>
  <si>
    <t>9788466322638</t>
  </si>
  <si>
    <t>Paisaje con rÃ­o y Baracoa de fondo (FORMATO GRANDE) (Spanish Edition)</t>
  </si>
  <si>
    <t>A choral novel reminiscent of the works by GarcÃ­a MÃ¡rquez, Jorge Luis Borges and Alejo Carpentier, takes us to a remote spot in Cuba, the legendary island of past and present, of reality and imagination. A famous Cuban painter who has lived his entire life in exile returns to Baracoa to be reunited with his childhood. What he finds, however, is not the place of his childhood memories. As he roams about the streets of the city, the painter does not see what surrounds him; he becomes the child he once was in order to relive his childhood all over again.</t>
  </si>
  <si>
    <t>Luis Leante</t>
  </si>
  <si>
    <t>8466322620</t>
  </si>
  <si>
    <t>9788466322621</t>
  </si>
  <si>
    <t>Via revolucionaria/ Revolutionary Road (Spanish Edition)</t>
  </si>
  <si>
    <t>Los aÃ±os cincuenta retratados por Richard Yates tienen demasiados parentescos con los tiempos que vivimos. El aislamiento que nace de la comodidad. La pÃ©rdida, muchas veces inconsciente, de valores que en algÃºn momento parecÃ­an fundamentales. Brillantes, bellos y confundidos, Frank y April Wheeler tratan de sostener sus ideas incluso contra sÃ­ mismos y sus debilidades.&lt;br/&gt;Â«Si se necesita algo mÃ¡s para realizar una obra maestra, no sÃ© de quÃ© se trata.Â» Tennesse Williams&lt;br/&gt;&lt;br/&gt;Â«Si VÃ­a Revolucionaria no convierte a Yates en un escritor inmortal, la inmortalidad es algo que no vale la pena.Â» Time&lt;br/&gt;Â«Una Madame Bovary habitando los pesadillescos suburbios del American Dream. Pocos libros tan tristes hicieron tan felices a sus lectores: obra maestra.Â» El PaÃ­s&lt;br/&gt;&lt;br/&gt;ENGLISH DESCRIPTIONIn the hopeful 1950s, Frank and April Wheeler appear to be a model couple: bright, beautiful, talented, with two young children and a starter home in the suburbs. Perhaps they married too young and started a family too early. Maybe Frank's job is dull. And April never saw herself as a housewife. Yet they have always lived on the assumption that greatness is only just around the corner. But now that certainty is about to crumble.&lt;br/&gt;&lt;br/&gt;With heartbreaking compassion and remorseless clarity, Richard Yates shows how Frank and April mortgage their spiritual birthright, betraying not only each other, but their best selves.</t>
  </si>
  <si>
    <t>Richard Yates</t>
  </si>
  <si>
    <t>8466322167</t>
  </si>
  <si>
    <t>9788466322164</t>
  </si>
  <si>
    <t>Academia Europa/ Europa Academy (Spanish Edition)</t>
  </si>
  <si>
    <t>Product Description      A student's precarious financial state drives him to desperate measures: a not-so-profitable job at Academia Europa. Here, the young student and poet in the making will discover that walls can forever trap those who inhabit them. Lost in a labyrinth of hallways and classrooms he will discover passion in the form of a woman: Ariadna, the wife of the elderly director. But first, he must navigate through numerous obstacles -a ''modern day'' Lolita, the shadow of the Minotaur, and Plato's Allegory of a Cave. Description in Spanish: La precaria situacion economica de un estudiante de filologia clasica lo obliga a buscar trabajo desesperadamente. La Academia Europa, aunque poco rentable, es una solucion provisional. El joven estudiante, poeta en ciernes, descubrira que hay algo entre aquellas paredes que atrapa para siempre a quien las habita. En su interior el mundo se contempla como desde una caverna. Perdido en el laberinto de pasillos y aulas que siempre conducen al mismo sitio, el prota      About the Author      Luis Leante (Caravaca de la Cruz, Murcia, 1963). Licenciado en FilologÃ­a ClÃ¡sica. Ha publicado los libros de relatos El Ãºltimo viaje de EfraÃ­n (1986) y El criador de canarios (1996), y las novelas Camino del jueves rojo (1983), Paisaje con rÃ­o y Baracoa de fondo (1997), Al final del trayecto (1997), La Edad de Plata (1998), El canto del zaigÃº (2000), El vuelo de las termitas (2003), Academia Europa (2003) y La Luna Roja (Alfaguara, 2009). En el aÃ±o 2007 fue galardonado con el Premio Alfaguara de Novela por la obra Mira si yo te querrÃ©. TambiÃ©n es autor de literatura juvenil. CÃ¡rceles imaginarias (Alfaguara, 2012) es su Ãºltima novela.</t>
  </si>
  <si>
    <t>8466321721</t>
  </si>
  <si>
    <t>9788466321723</t>
  </si>
  <si>
    <t>La carta numero 12/ The Twelfth Card (Spanish Edition)</t>
  </si>
  <si>
    <t>A two-day cat-and-mouse chase through the streets of uptown Manhattan as quadriplegic detective Lincoln Rhyme and Amelia Sachs try to outguess Thompson Boyd, a man whose past has turned him into a killing machine. Boyd is after a high school girl from Harlem. The motive may have to do with a term paper that the girl is writing about an ancestor who was active in the early civil rights movement but was arrested for theft and disgraced. Description in Spanish: Geneva Settle, estudiante afroamericana de Harlem, investiga en una biblioteca de Nueva York la historia de un antepasado suyo, Charles Singleton, un esclavo liberto del siglo XIX. Pero alguien vigila todos sus movimientos con el unico objetivo de acabar con su vida. El celebre criminalista Lincoln Rhyme y su equipo se ocuparan del caso. Quien persigue a Geneva? Y por que esta interesado en matarla? Que esconde la historia de Charles Singleton?</t>
  </si>
  <si>
    <t>Jeffery Deaver</t>
  </si>
  <si>
    <t>8466320210</t>
  </si>
  <si>
    <t>9788466320214</t>
  </si>
  <si>
    <t>Corsarios de levante / Privateers from the East (Adventures of Captain Alatriste) (Spanish Edition)</t>
  </si>
  <si>
    <t>En esta sexta entrega de Las aventuras del capitÃ¡n Alatriste, la acciÃ³n transcurre de las costas de BerberÃ­a a las bocas de Constantinopla: desembarcos, saqueos, abordajes, corsarios, piratas y esclavos, cuando el MediterrÃ¡neo era un mar espaÃ±ol&lt;br/&gt;&lt;br/&gt;Â«Durante casi dos aÃ±os servÃ­ con el capitÃ¡n Alatriste en las galeras de NÃ¡poles. Por eso hablarÃ© ahora de escaramuzas, corsarios, abordajes, matanzas y saqueos. AsÃ­ conocerÃ¡n vuestras mercedes el modo en que el nombre de mi patria era respetado, temido y odiado tambiÃ©n en los mares de Levante. ContarÃ© que el diablo no tiene color, ni naciÃ³n, ni bandera; y cÃ³mo, para crear el infierno en el mar o en la tierra, no eran menester mÃ¡s que un espaÃ±ol y el filo de una espada. En eso, como en casi todo, mejor nos habrÃ­a ido haciendo lo que otros, mÃ¡s atentos a la prosperidad que a la reputaciÃ³n, abriÃ©ndonos al mundo que habÃ­amos descubierto y ensanchado, en vez de enrocarnos en las sotanas de los confesores reales, los privilegios de sangre, la poca aficiÃ³n al trabajo, la cruz y la espada, mientras se nos pudrÃ­an la inteligencia, la patria y el alma. Pero nadie nos permitiÃ³ elegir. Al menos, para pasmo de la Historia, supimos cobrÃ¡rselo caro al mundo, acuchillÃ¡ndolo hasta que no quedamos uno en pie. DirÃ¡n vuestras mercedes que Ã©se es magro consuelo, y tienen razÃ³n. Pero nos limitÃ¡bamos a hacer nuestro oficio sin entender de gobiernos, filosofÃ­as ni teologÃ­as. Pardiez. Ã‰ramos soldados.Â»&lt;br/&gt;&lt;br/&gt;La crÃ­tica ha dicho:&lt;br/&gt;&lt;br/&gt;Â«Â¿TÃ­tulo menor? Digo esto convencido de la necesidad de zafar a la serie de Alatriste del sambenito de su carÃ¡cter secundario, menor, y porque se hace preciso celebrar la dificultad inherente a la empresa de dotar a cada situaciÃ³n de su propio sentido lÃ©xico, a favor de un significado que lleva la novela histÃ³rica a un lugar de exigencia olvidado hoy por casi todos, excepto quizÃ¡ por Umberto Eco, que igualmente se ha comprometido en recrear con precisiÃ³n cada Ã©poca convocadaÂ». JosÃ© MarÃ­a Pozuelo Yvancos, ABC&lt;br/&gt;&lt;br/&gt;ENGLISH DESCRIPTION&lt;br/&gt;&lt;br/&gt;This 6th installment in the series following the escapades of Captain Diego Alatriste, is a story of skirmishes, boarded ships, killings and sackings in a time where Spain was revered, feared and hated in the easterly seas; where the devil had no color, no name and no flag, and where the only thing needed to summon hell on was a Spaniard and his sword; where men went about their tasks without meddling in government, philosophical or theological affairsâ€”a time where men were soldiers.</t>
  </si>
  <si>
    <t>8466319018</t>
  </si>
  <si>
    <t>9788466319010</t>
  </si>
  <si>
    <t>CUENTOS DE MUJERES SOLAS (FG) (Spanish Edition)</t>
  </si>
  <si>
    <t>Collects short stories by European and American authors from Guy de Maupassant and Oscar Wilde to Carlos Fuentes and Clarice Lispector that reveal the lives of women facing the solitude of living alone in a world that is not for them.</t>
  </si>
  <si>
    <t>PUNTO DE LECTURA</t>
  </si>
  <si>
    <t>AUTORES VARIOS</t>
  </si>
  <si>
    <t>8466318771</t>
  </si>
  <si>
    <t>9788466318778</t>
  </si>
  <si>
    <t>Historia del rey transparente / The Story of the Translucent King (Spanish Edition)</t>
  </si>
  <si>
    <t>Siente el corazÃ³n que late bajo la piel de hierro.&lt;br/&gt;Un insÃ³lito y original viaje a la edad media.&lt;br/&gt;&lt;br/&gt;En un turbulento siglo XII, Leola, campesina adolescente, desnuda a un guerrero muerto en un campo de batalla y se viste con sus ropas de hierro, para protegerse bajo un disfraz viril. AsÃ­ comienza el vertiginoso y emocionante relato de su vida, una peripecia existencial que no es sÃ³lo la de Leola sino tambiÃ©n la nuestra, porque esta novela de aventuras con ingredientes fantÃ¡sticos nos estÃ¡ hablando en realidad del mundo actual y de lo que todos somos.&lt;br/&gt;&lt;br/&gt;Historia del Rey Transparente es un insÃ³lito viaje a una Edad Media desconocida que se huele y se siente sobre la piel, es una fÃ¡bula que conmueve por su grandeza Ã©pica, es uno de esos libros que no se leen, sino que se viven. Original y poderosa, la novela de Rosa Montero tiene esa fuerza desbordante de los libros llamados a convertirse en clÃ¡sicos.&lt;br/&gt;&lt;br/&gt;ENGLISH DESCRIPTION&lt;br/&gt;&lt;br/&gt;In the turbulent twelfth century, Leola, a young peasant girl, takes a dead warrior's armor to hide behind the mask of a man. This is the beginning of the dramatic voyage into the story of her life. It is an extraordinary journey into the unknown side of the Middle Ages. It is a fable that will move us by its sheer epic greatness, one of those books that is not read but lived, breathed, and tasted. Montero's novel is bursting with the power of a literary work on its way to becoming a classic.</t>
  </si>
  <si>
    <t>8466318585</t>
  </si>
  <si>
    <t>9788466318587</t>
  </si>
  <si>
    <t>EL MANUSCRITO DE VOYNICH (FG) (Spanish Edition)</t>
  </si>
  <si>
    <t>The Voynich Manuscript represents Western Historyâ€™s biggest and most disconcerting literary puzzle. Written in an incomprehensible code, it is the only medieval manuscript on earth that hasnâ€™t been deciphered to this day. Analyzed during the Renaissance, the manuscript was lost for many centuries until it was rediscovered in the early twentieth century. All known techniques have been used to try and extract its secrets, but the Voynich Manuscript remains immune. The author leads us through a surprising and passionate journey beginning in the Middle Ages, where we are accomplices to the extraordinary figures that have tried to discover the mystery behind this fascinating work. Description in Spanish: El Manuscrito Voynich representa el mayor y mÃ¡s desconcertante acertijo literario de la historia. Se trata del Ãºnico manuscrito medieval no descifrado que queda en el planeta. EstÃ¡ escrito en un cÃ³digo incomprensible, cuya clave no ha podido ser descubierta ni siquiera por los criptÃ³grafos militares que rompieron los cÃ³digos alemanes y japoneses en la Segunda Guerra Mundial. Sus pÃ¡ginas estÃ¡n cubiertas de ilustraciones de mujeres desnudas, plantas inexistentes y constelaciones desconocidas para la astronomÃ­a. Analizado ya en el Renacimiento, el extraÃ±o libro cifrado desapareciÃ³ durante siglos hasta ser redescubierto a principios del siglo XX. Se han aplicado con Ã©l todas las tÃ©cnicas posibles a fin de arrancarle sus secretos, pero el Manuscrito Voynich aparenta ser inmune a los esfuerzos de los estudiosos. Marcelo Dos Santos nos conduce por un largo, apasionante y sorprendente periplo histÃ³rico que se remonta hasta la Edad Media, nos devela los extraordinarios personajes que se vieron involucrados con el libro â€“desde el emperador Rodolfo II, hasta el alquimista de la corte isabelina John Dee, el farsante Edward Kelley o el mismÃ­simo Leonardo Da Vinci-, nos presenta los intentos efectuados para extraer sus misterios y analiza las teorÃ­as antiguas y modernas acerca de su posible origen, su desconocido autor y sus asombrosos pero inaccesibles contenidos.</t>
  </si>
  <si>
    <t>MARCELO DOS SANTOS BOLLADA</t>
  </si>
  <si>
    <t>8466318089</t>
  </si>
  <si>
    <t>9788466318082</t>
  </si>
  <si>
    <t>A LOS CUATRO VIENTOS FG (Spanish Edition)</t>
  </si>
  <si>
    <t>It is Monday, April 26th, 1937, and the sound of bombs can be heard over the sky in Guernica. The hamlet of Errotaberri, found in the heights of Mount Oiz, has been preserved by successive generations of Ansotegui s. This Basque family, the bastion for all Basque families will teach us the meaning of love, friendships, and the importance of traditions, the pillars of their homes and lives. Facts and fiction are interwoven in this work, a fresco by Dave Boling that is reminiscent of the work of Picasso.&lt;br/&gt;Spanish Description:&lt;br/&gt;Lunes 26 de abril de 1937. Las bombas se oyen silbar en el despejado cielo de Guernica... Hay momentos de la historia que determinan el destino de todo un pueblo.&lt;br/&gt;A los cuatro vientos esta el caserio Errotaberri, en las alturas del monte Oiz, conservado generacion tras generacion por los Ansotegui, una familia vasca que nos descubrira el amor indestructible, la amistad enternecedora y la importancia de las tradiciones, pilares de su hogar y de su vida. La familia Ansotegui se erige como baluarte de todas las familias vascas y, en consecuencia, de todas las familias del mundo. La historia mas real y la ficcion mas asombrosa se entremezclan en este soberbio cuadro literario, pintado por Dave Boling al estilo de Picasso.</t>
  </si>
  <si>
    <t>Boling Dave</t>
  </si>
  <si>
    <t>8466316809</t>
  </si>
  <si>
    <t>9788466316804</t>
  </si>
  <si>
    <t>John Lennon (Spanish Edition)</t>
  </si>
  <si>
    <t>Nearing the 25th anniversary of John Lennonâ€™s death at the hands of a fanatic, Punto de Lectura now offers the updated biography written by Jordi Sierra i Fabra. This book is an essential tool in understanding one of the most charismatic and influential figures of the twentieth century, it serves as an introduction to the man whoâ€™s songs captured the dreams and ideals of a generation, and who remains alive in the collective memory of humanity. Description in Spanish: A punto de cumplirse 25 aÃ±os del asesinato de John Lennon a manos de un fanÃ¡tico, Punto de Lectura recupera, actualizada con los datos mÃ¡s recientes, la biografÃ­a que de Ã©l escribiÃ³ Jordi Sierra i Fabra. Un libro indispensable para conocer a uno de los personajes mÃ¡s carismÃ¡ticos e influyentes del siglo XX, que reflejÃ³ en sus canciones y en sus ideas los sueÃ±os de varias generaciones, y que sigue vivo en la conciencia colectiva de todos nosotros.</t>
  </si>
  <si>
    <t>Punto de lectura</t>
  </si>
  <si>
    <t>Jordi Sierra I Fabra</t>
  </si>
  <si>
    <t>8466316787</t>
  </si>
  <si>
    <t>9788466316781</t>
  </si>
  <si>
    <t>A blend of historical accuracy and spectacular action creates a key piece to understanding the tragic events in October of 1805, which changed the history of Europe and the entire world.</t>
  </si>
  <si>
    <t>8466315896</t>
  </si>
  <si>
    <t>9788466315890</t>
  </si>
  <si>
    <t>El Caballero Del Jubon Amarillo</t>
  </si>
  <si>
    <t>DesafÃ­a tus lÃ­mites para alcanzar tus sueÃ±os.&lt;br/&gt;&lt;br/&gt;Adriana MacÃ­as entrega en este libro una historia emotiva e impactante. Sus personajes son guerreros discapacitados que deben enfrentar las fuerzas del mal que acechan a Villa Eclipse, su pueblo. Comandados por un niÃ±o valiente y decidido, nuestros hÃ©roes aprenden que todo en la vida se puede conseguir con amor, respeto, comprensiÃ³n, lealtad y compaÃ±erismo.&lt;br/&gt;&lt;br/&gt;Sin duda una historia donde los valores humanos y la aceptaciÃ³n son esenciales para comprender la vida; para la autora no hay imposibles y cada nuevo reto es una opciÃ³n para ser mejores.&lt;br/&gt;&lt;br/&gt;DesafÃ­a tus lÃ­mites para alcanzar tus sueÃ±os.&lt;br/&gt;&lt;br/&gt;Adriana MacÃ­as entrega en este libro una historia emotiva e impactante. Sus personajes son guerreros discapacitados que deben enfrentar las fuerzas del mal que acechan a Villa Eclipse, su pueblo. Comandados por un niÃ±o valiente y decidido, nuestros hÃ©roes aprenden que todo en la vida se puede conseguir con amor, respeto, comprensiÃ³n, lealtad y compaÃ±erismo.&lt;br/&gt;&lt;br/&gt;Sin duda una historia donde los valores humanos y la aceptaciÃ³n son esenciales para comprender la vida; para la autora no hay imposibles y cada nuevo reto es una opciÃ³n para ser mejores.</t>
  </si>
  <si>
    <t>8466315691</t>
  </si>
  <si>
    <t>9788466315692</t>
  </si>
  <si>
    <t>EL ENGAÃ‘O DE MI MARIDO - CT (Spanish Edition)</t>
  </si>
  <si>
    <t>Megan couldnâ€™t have imagined that loving Ralph, which was the cause of her happiness, would be the end of her family; nor that her father, a self-made man, would oppose to their relationship in such a cruel and humiliating way. She couldnâ€™t have dreamt of Ralphâ€™s vengeance. Poor Megan who is good, innocent, and in love, is left shivering and afraid by the two most important men in her life. Love, hate and revenge; it contains all the classic ingredients of a CorÃ­n Tellado novel. Description in Spanish: Poco se imaginaba Megan que su enamoramiento serÃ­a la destrucciÃ³n de su familia. Ni que su padre, que habÃ­a empezado de la nada, se opondrÃ­a a su noviazgo con Ralph. Y esta oposiciÃ³n fue tan cruel y humillante. Tanto como la venganza de Ralphâ€¦.</t>
  </si>
  <si>
    <t>MÂª del Socorro Tellado Lopez</t>
  </si>
  <si>
    <t>8466315233</t>
  </si>
  <si>
    <t>9788466315234</t>
  </si>
  <si>
    <t>Un Caballero Y Dos Mujeres (Spanish Edition)</t>
  </si>
  <si>
    <t>Two years after his wife left him for another man, Brian was enjoying the freedom of his newfound independence. He hadnâ€™t yet realized that in rescuing Andrea from a life of poverty the wheels of destiny had started churningâ€¦ a destiny that would take him again to the doorsteps of loveâ€¦ Description in Spanish: Dos aÃ±os despuÃ©s de que su mujer lo abandonara para irse con otro hombre, el caballero Brian se veÃ­a libre y sin ataduras, y disfrutaba felizmente de su recobrada independencia... Pero ignoraba que, cuando rescatÃ³ a la joven Andrea de una vida indigna y mÃ­sera, y se la llevÃ³ a casa de su madre, estaba poniendo en marcha los mÃ¡s sutiles engranajes del destino... Un destino que lo conducirÃ¡ de nuevo al amor...</t>
  </si>
  <si>
    <t>Corin Tellado</t>
  </si>
  <si>
    <t>8466315217</t>
  </si>
  <si>
    <t>9788466315210</t>
  </si>
  <si>
    <t>CASATE CON MI HERMANA - CT (Spanish Edition)</t>
  </si>
  <si>
    <t>Omar loved Nona, and he married her knowing that her heart and thoughts belonged to someone else, knowing that she would never be his. Soon after the marriage, Omar discovered that her coldness was really a faÃ§ade; Nona was hiding something. Omar soon realized that the woman he loved so passionately is very different from the woman he thought he knew, and that Eric, Nonaâ€™s brother and Omarâ€™s friend was responsible for the misery and sadness of the woman he decided to share his life with. Description in Spanish: Omar amaba a Nona. Se casÃ³ con ella sabiendo que pensaba en otro, que nunca serÃ­a realmente suya. Al poco tiempo de casarse descubriÃ³ que la frialdad con la que le trataba escondÃ­a algo, que la mujer a la que tanto amaba era distinta de lo que Ã©l habÃ­a pensado.</t>
  </si>
  <si>
    <t>8466314865</t>
  </si>
  <si>
    <t>9788466314862</t>
  </si>
  <si>
    <t>Tricks On The ACAMS CAMS Examination: How To Prepare For Taking The Acams Cams Examination: Cams Acronyms</t>
  </si>
  <si>
    <t>** NOBEL LAUREATE 2002**A dry and bitter story (vital and optimistic at the same time) narrates the unimaginable life of BÃ©, a "writer" born in Auschwitz who was baptized with the letter B and a series of numbers tattooed on his thigh. BÃ© commits suicide shortly after the fall of Communism in Hungary, in 1990, and his editor friend KeserÃº, tries to narrate his life while he searches for BÃ©Â’s unpublished novel. In 150 pages KertÃ©sz describes the torture of writing about horror and, defends the power of love, literature and memories to overcome the Auschwitz experience. Description in Spanish: Keseru trabaja en una editorial y ha recogido los papeles pÃ³stumos de B, su amigo escritor, que se ha suicidado. Busca entre ellos una novela inÃ©dita y se embarca sin esperarlo en la revisiÃ³n de su propia vida. Es entonces cuando comienza a desvelarse tambiÃ©n la historia que estÃ¡ detrÃ¡s del escritor: su pasado en Auschwitz, sus historias de amor, sus obras inacabadas y la influencia que tuvieron sobre Ã©l los cambios polÃ­ticos de finales de los ochenta. En la nueva novela de Imre KertÃ©sz despuÃ©s del Premio Nobel, los personajes, sometidos a las devastadoras consecuencias de los totalitarismos del siglo XX, se enfrentan a un mundo sin lÃ³gica en una obra heredera de la mejor tradiciÃ³n literaria</t>
  </si>
  <si>
    <t>Independently published</t>
  </si>
  <si>
    <t>Tisa Loeper</t>
  </si>
  <si>
    <t>8466314741</t>
  </si>
  <si>
    <t>9788466314749</t>
  </si>
  <si>
    <t>Ensayo Sobre la Lucidez (Spanish Edition)</t>
  </si>
  <si>
    <t>"During the town elections of a nameless city, most of its inhabitants, by their own individual choices, decide to exert their voting rights in an unexpected way. The dirty and sneaky officials in power start making arrangements to eliminate the guilty parties, and if they cannot find any, they will have to make them up. "</t>
  </si>
  <si>
    <t>8466314687</t>
  </si>
  <si>
    <t>9788466314688</t>
  </si>
  <si>
    <t>FIN DE SEMANA - RO (CORIN TELLADO) (Spanish Edition)</t>
  </si>
  <si>
    <t>Two adolescent girls, Anita and DÃ©bora, meet on an airplane going to London. Their families have decided to send them to a British boarding school to continue their academic education and learn the language. After several years together in London, Paris and Bonn, they return to their own separate cities in Spain, their daily lives, and jobs. Accustomed to always trusting each other and telling each otherÂ’s secrets, they continue their friendship by mail.</t>
  </si>
  <si>
    <t>846631461X</t>
  </si>
  <si>
    <t>9788466314619</t>
  </si>
  <si>
    <t>Cuando Sube la Marea (Rising Tides, The Chesapeake Bay)</t>
  </si>
  <si>
    <t>"In the second volume of a trilogy set on the shores of the Chesapeake Bay, Ethan Quinn works to make the family boatbuilding business a success while struggling with his dark and painful past to find happiness with the woman whom he has always loved."</t>
  </si>
  <si>
    <t>Nora Roberts, Carmen Valle</t>
  </si>
  <si>
    <t>8466313591</t>
  </si>
  <si>
    <t>9788466313599</t>
  </si>
  <si>
    <t>El Azul De La Virgen/the Virgin Blue (Spanish Edition)</t>
  </si>
  <si>
    <t>Book by Chevalier, Tracy</t>
  </si>
  <si>
    <t>Tracy Chevalier</t>
  </si>
  <si>
    <t>8466313435</t>
  </si>
  <si>
    <t>9788466313438</t>
  </si>
  <si>
    <t>Post Mortem (Spanish Edition) (Punto de Lectura) (Kay Scarpetta)</t>
  </si>
  <si>
    <t>Un asesino anda suelto en Richmond (Virginia). Tres mujeres han aparecido salvajemente asesinadas en sus propios dormitorios. El responsable de estos crÃ­menes actÃºa siempre los sÃ¡bados, de madrugada, y deja muy pocas pistas. De manera que cuando la doctora Kay Scarpetta, jefa del departamento de Medicina Legal de la ciudad,</t>
  </si>
  <si>
    <t>8466313060</t>
  </si>
  <si>
    <t>9788466313063</t>
  </si>
  <si>
    <t>DIABLO GUARDIAN PDL XAVIER VELASCO (Spanish Edition)</t>
  </si>
  <si>
    <t>At age fifteen, before being locked up in a psychiatric ward, Violetta steals a stack of money from her family and escapes from Mexico to the U.S., a country of luxuries, vices, and many unhappy husbands to discover.</t>
  </si>
  <si>
    <t>8466313036</t>
  </si>
  <si>
    <t>9788466313032</t>
  </si>
  <si>
    <t>LIBRO DE MANUEL PDL JULIO CORTAZAR (Spanish Edition)</t>
  </si>
  <si>
    <t>Actual newspaper clippings of jailbreaks, police attacks, torture, and acts of rebellion are interspersed throughout an account of the kidnapping of a Latin American police official headquartered in Paris by Latin American revolutionaries demanding the release of political prisoners.</t>
  </si>
  <si>
    <t>8466312803</t>
  </si>
  <si>
    <t>9788466312806</t>
  </si>
  <si>
    <t>El hombre duplicado/ The Double (Spanish Edition)</t>
  </si>
  <si>
    <t>Renting a recommended video to ease his depression, divorced history teacher Tertuliano Maximo Afonso is unsettled to see a man in the video who looks exactly the way he looked five years earlier, and when he decides to find his double, he learns a difficult lesson about the impact of experience on one's identity.</t>
  </si>
  <si>
    <t>8466312358</t>
  </si>
  <si>
    <t>9788466312356</t>
  </si>
  <si>
    <t>Los Diarios de Nanny (The Nanny Diaries)</t>
  </si>
  <si>
    <t>Provides the tools and the inspiration that will take individuals to the next level of success and satisfaction.</t>
  </si>
  <si>
    <t>Deepak Chopra, Nicola Mclaughlin</t>
  </si>
  <si>
    <t>8466312013</t>
  </si>
  <si>
    <t>9788466312011</t>
  </si>
  <si>
    <t>El cuerpo del delito (Kay Scarpetta) (Spanish Edition)</t>
  </si>
  <si>
    <t>Best selling author returns to the chilling world of gutsy medical examiner Kay Scarpetta in this suspense fiction classic. A reclusive author, Beryl Madison finds no safe haven from months of menacing phone calls -- or the tormented feeling that her every move is being watched. When the writer is found slain in her own home, Kay Scarpetta pieces together the intricate forensic evidence -- while unwittingly edging closer to a killer waiting in the shadows. Description in Spanish: Patricia D. Cornwell, la popular creadora de novelas de intriga, vuelve con esta magnÃ­fica obra al complicado mundo en que se desenvuelve la intrÃ©pida doctora en Medicina Legal Kay Scarpetta. Una escritora solitaria, Beryl Madison, se refugia en Miami intentando huir de las amenazadoras llamadas telefÃ³nicas que la acosan desde hace meses y de la angustiosa sensaciÃ³n de que alguien observa todos sus movimientos. Pero no hay escapatoria para Beryl, pues en cuanto regresa a su hogar es brutalmente asesinada. A partir de ese momento, Kay Scarpetta comienza a atar los cabos de las intrincadas pruebas forenses a la vez que, sin darse cuenta, va acercÃ¡ndose a un asesino que acecha en la sombra. Desde el atrayente comienzo hasta el terrible enfrentamiento de Scarpetta con el asesino, el suspense funciona con tanta precisiÃ³n como el mecanismo de una bomba de relojerÃ­a.</t>
  </si>
  <si>
    <t>8466311890</t>
  </si>
  <si>
    <t>9788466311892</t>
  </si>
  <si>
    <t>El hombre evanescente (The Vanished Man) (Spanish Edition)</t>
  </si>
  <si>
    <t>A killer flees the scene of a homicide at a prestigious music school in New York City, locks himself in a classroom, then simply disappears. These events launch an investigation by Lincoln Rhyme and Amelia Sachs during which they try to prevent a terrifying act of vengeance.</t>
  </si>
  <si>
    <t>Suma de letras, Punto de lectura</t>
  </si>
  <si>
    <t>8466311807</t>
  </si>
  <si>
    <t>9788466311809</t>
  </si>
  <si>
    <t>FINAL DEL JUEGO PDL JULIO CORTAZAR (Spanish Edition)</t>
  </si>
  <si>
    <t>Stories from the complexly fertile imagination of the Argentinian writer find fantastic, metaphysical whimsies in apparently subordinate circumstances.</t>
  </si>
  <si>
    <t>8466310762</t>
  </si>
  <si>
    <t>9788466310765</t>
  </si>
  <si>
    <t>La isla de los perros (Isle of Dogs, Spanish Edition) (Andy Brazil)</t>
  </si>
  <si>
    <t>Judy Hammer, head of the Richmond police, and Andy Brazil, her right-hand man, must go after a gang of delinquents and make peace between authorities and the citizens. Brazil's anonymously written articles against the leaders also reflect the increasing discontent from the population towards its authorities. This calm place has initiated a revolt against the new norms that the governor wants to enforce. Judy and Andy must mediate between officials and islanders to avoid greater consequences.&lt;br/&gt;Description in Spanish:&lt;br/&gt;Judy Hammer, jefe de policÃ­a de Richmond, y Andy Brazil, su mano derecha, se enfrentan a los "piratas de la carretera", una banda criminal que elige a sus victimas al azar para robarles y asesinarlas con sadismo. AdemÃ¡s de esta investigaciÃ³n, Brazil, ex periodista, trabaja regularmente y bajo pseudÃ³nimo en una pÃ¡gina de Internet, desde la que analiza con mordacidad los avatares polÃ­ticos del estado. El gobernador y su gabinete de prensa, vÃ­ctimas principales de estos artÃ­culos, hace tiempo que intentan averiguar quiÃ©n es el autor. La crÃ­tica ha venido a sumarse al creciente descontento que la poblaciÃ³n siente por lsa autoridades, siendo los mÃ¡s insatisfechos los habitantes de la isla de Tangier. Este apacible lugar, habitado mayormente por pescadores, ha iniciado una revuelta contra las nuevas normas que el gobernador quiere imponerles. Judy y Andy deberÃ¡n mediar entre polÃ­ticos e isleÃ±os para evitar que el asunto tenga mayores consecuencias.</t>
  </si>
  <si>
    <t>Suma de Letras, Punto de Lectura</t>
  </si>
  <si>
    <t>8466310649</t>
  </si>
  <si>
    <t>9788466310642</t>
  </si>
  <si>
    <t>El vuelo de la reina (Spanish Edition)</t>
  </si>
  <si>
    <t>Camargo, the head of a respectable Buenos Aires newspaper, falls in love with a talented journalist half his age, in a love story set against a backdrop of political corruption, a lust for power and desire, and a country on the verge of self-destruction. (General Fiction)</t>
  </si>
  <si>
    <t>Suma de letras, Punto de Lectura</t>
  </si>
  <si>
    <t>8466310592</t>
  </si>
  <si>
    <t>9788466310598</t>
  </si>
  <si>
    <t>El Sol De Breda (Spanish Edition)</t>
  </si>
  <si>
    <t>Enlisted as aide of Captain Alatriste in the Spanish regiments, ÃÃ±igo de Balboa tries to survive in a world where he needs to get very close to his enemy in order to kill him with his sword. He witnesses a historical moment, the surrender of Breda, which he would retell later to his friend VelÃ¡zquez for a famous painting. Description in Spanish: "Al lento batir de los tambores, las primeras filas de espaÃ±oles moviÃ¡nse hacia adelante, y Diego Alatriste avanzaba con ellas, codo a codo con sus camaradas, ordenados y soberbios como si desfilaran ante el propio rey. Los mismos hombres amotinados dÃ­as antes sus pagas iban ahora dientes prietos, mostachos enhiestos y cerradas barbas, andrajos cubiertos por cuero engrasado y armas relucientes, fijos los ojos en el enemigo, impÃ¡vidos y terribles, dejando tras de sÃ­ la humareda de sus cuerdas de arcabuz encendidas.."</t>
  </si>
  <si>
    <t>8466309977</t>
  </si>
  <si>
    <t>9788466309974</t>
  </si>
  <si>
    <t>La citaciÃ³n (The Summons) (Spanish Edition)</t>
  </si>
  <si>
    <t>Ray Atlee, a law professor in Virginia, is summoned to Mississippi by his father, Judge Atlee, who has always had an exemplary reputation in town. Old, ill, and secluded in his old mansion, the Judge feels his death is near. Ray goes to him, but only to find him dead next to a detailed testament and 3 million dollars in cash hidden in a closet, which puts in question the impeccable past of the ex-judge. Ray tries to find out where the money came from while trying to keep it away from an extortionist who seems to know a lot about its origin.&lt;br/&gt;Description in Spanish:&lt;br/&gt;Ray Atlee, profesor de Derecho en la Universidad de Virginia, tiene una relaciÃ³n muy distante con su padre, el juez Atlee, que sigue siendo una figura emblemÃ¡tica en Clanton, Mississippi, despuÃ©s de liderar durante cuarenta aÃ±os la vida legal y polÃ­tica del condado. Viejo y enfermo, recluido en su decadente mansiÃ³n, el Juez presidente que su final estÃ¡ cerca y convoca a sus dos hijos. Ray acude a la llamada, pero al llegar se encuentra a su padre ya muerto junto a un conciso testamento y tres millones de dÃ³lares en metÃ¡lico escondidos en un armario. Un dinero que cuestiona la intachable trayectoria profesional del ex magistrado. Y eso no es todo, porque pronto se darÃ¡ cuenta de que Ã©l no es el Ãºnico que conoce el secreto.</t>
  </si>
  <si>
    <t>8466309888</t>
  </si>
  <si>
    <t>9788466309882</t>
  </si>
  <si>
    <t>En lo bueno y en lo malo (For Better, for Worse) (Spanish Edition)</t>
  </si>
  <si>
    <t>After her marriage to Damien ended in disaster, Londoner Josie Flynn Â–thirty-something and single againÂ– is flying across the ocean to her American cousinâ€™s Â“big mistakeâ€ wedding. In her present Â“love stinksâ€ frame of mind, she meets Matt Jarvis on the plane, a recently divorced rock journalist, sensitive, good-looking, and remarkably attentive Â–and soon, Josie is smitten. So how can she convince her cousin to cut and run when Josie is all ready to leap into love again Â–with a stranger who might just be another Mr. Totally Wrong? For Better, for Worse is a deliriously droll, dead-on tale of marriage, sex, monogamy and modern love.</t>
  </si>
  <si>
    <t>8466309845</t>
  </si>
  <si>
    <t>9788466309844</t>
  </si>
  <si>
    <t>LA PUREZA DE MATILDE CT (Spanish Edition)</t>
  </si>
  <si>
    <t>Matilde has grown up in a convent receiving a great education but isolated from the world and her passions. Now at age twenty and once the familyÂ’s matriarch died, it is time for her to return to the family ranch. Waiting at the ranch are Jaly, a woman run down by a hard life, the veterinarian and administrator of the empire; and Carlos EstÃ©vez, the heir, who has dedicated his life to enjoying the moment and to pushing pleasures to their limit. The young girlÂ’s presence will cause commotion and a cascade of new feelings. Description in Spanish: Matilde ha crecido en un convento internacional recibiendo una esmerada educaciÃ³n pero aislada del mundo y sus pasiones. Muerta la matriarca de la familia y cumplidos los veinte aÃ±os es hora de que regrese a la finca familiar de Sevilla. AllÃ­ le esperan Jaly, mujer curtida por los atavares de una vida nada fÃ¡cil, que ejerce de veterinaria, administradora y alma mÃ¡ter del gran imperio patrimonial. Y Carlos EstÃ©vez, el legÃ­timo heredero, que ha dedicado su vida a disfrutar del instante y apurar los placeres al lÃ­mite. La presencia de la joven provocarÃ¡ una autÃ©ntica conmociÃ³n y una catarata de nuevos sentimientos.</t>
  </si>
  <si>
    <t>8466309772</t>
  </si>
  <si>
    <t>9788466309776</t>
  </si>
  <si>
    <t>VENGAS EN MI TU DOLOR CT CORIN TELLADO (Spanish Edition)</t>
  </si>
  <si>
    <t>Of humble origin, Alan Gorman is a man who has made something of himself. His employees know that behind his bad temper hides a heart of gold. But what nobody knows is that AlanÂ’s heart and pride was wounded when he was rejected by Debbie, the DawsonÂ’s eldest daughter. Now, after many years of quiet spite, he is finally going to have the opportunity to take revenge of his pain with Sophia, the youngest daughter who just returned home a beautiful and enthusiastic woman.&lt;br/&gt;Description in Spanish: De origen humilde, Alan Gorman es la clase de hombre que se ha hecho a sÃ­ mismo. Sus empleados saben que su crÃ¡cter hosco esconde un corazÃ³n de oro. Y aunque todos los potentados le admiran y valoran, unos pocos, llenos de aristocrÃ¡ticos y caducos prejuicios, siguen sin aceptarle en sociedad. Pero lo que nadie sabe es que el alma y el orgullo de Alan quedaron mortalmente heridos cuando fue rechazado por Debbie, la primogÃ©nita de los Dawson, los mÃ¡s importantes nobles de la zona, amigos de siempre del fiel Alan. Ahora, tras aÃ±os de despecho silencioso, Ã©l va a tener por fin la oportunidad de vengar su dolor en Sophia, la hija pequeÃ±a que acaba de regresar al hogar hecha una hermosa y apasionada mujer.</t>
  </si>
  <si>
    <t>8466309500</t>
  </si>
  <si>
    <t>9788466309509</t>
  </si>
  <si>
    <t>Luna funesta (Punto de Lectura) (Spanish Edition)</t>
  </si>
  <si>
    <t>Book by Connelly, Michael</t>
  </si>
  <si>
    <t>8466309497</t>
  </si>
  <si>
    <t>9788466309493</t>
  </si>
  <si>
    <t>Levantado del suelo</t>
  </si>
  <si>
    <t>Through the Alentejo family, Saramago conveys the story of rural Portugal from 1920 until 1979, including the Workers Movement Revolution of 1974. The author captures the language of the peasants using a concise and brilliant style, with a dose of black humor that show SaramagoÂ’s talent for painting a perfect picture with words.&lt;br/&gt;Description in Spanish:&lt;br/&gt;Un escritor es un hombre como otros: sueÃ±a. Y mi sueÃ±o fue poder decir de este libro cuando lo terminase: "Esto es el Alentejo".&lt;br/&gt;De los sueÃ±os, sin embargo, nos despertamos todos, y ahora heme aquÃ­, no delante del sueÃ±o realizado, sino de la concreta y posible forma del sueÃ±o. Por eso me limitarÃ© a escribir: "Esto es un libro sobre el Alentejo".&lt;br/&gt;Un libro, una simple novela, gente, conflictos, algunos amores, muchos sacrificios y grandes hambres, las victorias y los desastres, el aprendizaje de la transformaciÃ³n, muertes.&lt;br/&gt;Del suelo sabemos que se levantan las cosechas y los Ã¡rboles, se levantan los animales que corren por los campos o vuelan sobre ellos, se levantan los hombres y sus esperanzas. TambiÃ©n del suelo puede levantarse un libro, como una espina de trigo o una flor brava. O un ave. O una bandera. En fin, ya estoy otra vez soÃ±ando. Como a los hombres a los que me dirijo.</t>
  </si>
  <si>
    <t>JosÃ© Saramago</t>
  </si>
  <si>
    <t>8466308997</t>
  </si>
  <si>
    <t>9788466308991</t>
  </si>
  <si>
    <t>ME VENCE TU SENSIBILIDAD CT CORIN TELLADO (Punto de Lectura) (Spanish Edition)</t>
  </si>
  <si>
    <t>The HarrisÂ’ and the RichardsonÂ’s, two high society families, are celebrating the marriage of their kids. Peter, a Harris, and Rixa, a Richardson, a young, and pure girl in love with her fiancÃ©. However, behind all the happiness lies hatred from Gordon, RixaÂ’s brother, towards Peter, his supposed friend. Gordon fears that Peter, cold and worldly will make Rixa unhappy; or is it envy towards PeterÂ’s professional life, or a passionate past between him and GordonÂ’s gorgeous wife that has not yet been extinguished?&lt;br/&gt;Description in Spanish:&lt;br/&gt;Los Harris y los Richarson, dos familias amigas pertenecientes a la alta sociedad de Camden, estÃ¡n de fiesta. El joven arquitecto va a contraer matrimonio con Rixa, la pequeÃ±a de los Richarson, una criatura jovencÃ­sima, llena de pureza y profundamente enamorada de su prometido.&lt;br/&gt;Pero tras la apariencia de jÃºbilo se esconde un odio insuperable. Gordon Richarson se opone violentamente a la boda de su hermana con su supuesto amigo. Dice temer que el frÃ­o, elegante y mundano Peter la convierta en una desgracia. QuizÃ¡ haya otras razones que expliquen el odio que ambos se profesan, como la envidia profesional o la pasiÃ³n que consumiÃ³ a Peter y a Eva, la bellÃ­sima esposa de Gordon, aÃ±os atrÃ¡s y que puede que aÃºn no se haya extinguido...</t>
  </si>
  <si>
    <t>8466308989</t>
  </si>
  <si>
    <t>9788466308984</t>
  </si>
  <si>
    <t>NO SE LO DIGAS A ELLA CT CORIN TELLADO (Spanish Edition)</t>
  </si>
  <si>
    <t>Ernest is young, audacious, and attractive and has a womanizing past. Although he squandered the family inheritance and has no money left, there is no woman who could resist him or a business deal in which he wonÂ’t become successful. But he has decided to find the way to never work again: to marry a rich girl. When he finds the perfect girl and finds out that she suffers from an incurable heart problem, Ernest does not realize the changes that his own heart will experience.&lt;br/&gt;Description in spanish:Ernest Nesbitt es joven, audaz, enormemente atractivo y posee un inigualable historia lde seductor. Aunque malgastÃ³ la herencia familiar y ha de ganarse la vida, no hay mujer que se le resista ni negocio del que no salga trinufante. Pero ha decidio encontrar la forma de no trbajar mÃ¡s.&lt;br/&gt;Cuando llega a Hastings para visitar a su amigo Frank, un honrado mÃ©dico y padre de familia, le comunica sin rubor su plan: buscar una muchacha rica y casarse.Ernest no puede dar crÃ©dito a su suerte cuando su amigo le presenta a una de sus pacientes, Maud Brooks, quien parece estar hecha a la medida de su ambiciÃ³n: el alegre, apasionada, heredera de una grna fortuna y estÃ¡ condenada a morir por una incurable enfermedad del corazÃ³n. Sin embargo, el deshumanizado Ernest no ha calculado los cambios que el suyo propio va a experimentar.</t>
  </si>
  <si>
    <t>8466308954</t>
  </si>
  <si>
    <t>9788466308953</t>
  </si>
  <si>
    <t>Confesiones de un chef = Kitchen Confidential (Punto De Lectura) (Spanish Edition)</t>
  </si>
  <si>
    <t>A New York City chef and author of Gone Bamboo recounts his</t>
  </si>
  <si>
    <t>8466308806</t>
  </si>
  <si>
    <t>9788466308809</t>
  </si>
  <si>
    <t>La estancia azul / The Blue Nowhere (Punto De Lectura) (Spanish Edition)</t>
  </si>
  <si>
    <t>A notoriously sadistic computer hacker, code-named Phate, is cutting down people all over the Silicon Valley, but L.A.P.D. computer crimes geek and former felon Wyatt Gillette is on the warpath, hoping to bring him down.</t>
  </si>
  <si>
    <t>Jeffery Deaver, Inigo Garcia Ureta</t>
  </si>
  <si>
    <t>8466308733</t>
  </si>
  <si>
    <t>9788466308731</t>
  </si>
  <si>
    <t>UN HOMBRE Y UNA MUJER CT CORIN TELLADO (Spanish Edition)</t>
  </si>
  <si>
    <t>When Jusepp widows, he leaves the castle of Lady Cutlar, where he was a gardener, to go in search of fortune to London and that way, offer a better future to his children Perla, Nemie and Leon, who stay behind. But the arrogance of Lawrence, son of Lady Cutlar, and a dark secret that affects both families will cause the Cutlars to leave and take Perla with them, forcing a separation of the siblings. Ten years later the Cutlars return and Lawrence, now a good-looking bachelor, will break his engagement to Perla when he lays his eyes on the beautiful Nemie.&lt;br/&gt;Description in spanish: Al quedar viudo, Jusepp Lemaire abandona el castillo de Lady Cutlar, dedonde era jardinero, para hacer fortunaen Londres y ofrecer un porvenir a sus hijos Perla, Nemie y LeÃ³n, quienes quedan a cargo de la servidumbre. Pero la arrogancia de Lawrence, hijo de Lady Cutlar y un oscuro secreto que afecta a ambas familias provocarÃ¡n la partida de los seÃ±ores y la separaciÃ³n de los hermanos al llevarse consigo a Perla.&lt;br/&gt;Diez aÃ±os despuÃ©s los Cutlar regresan y Lawrence, convertido en un joven apuesto, romperÃ¡ su compromiso con Perla al descubrir la belleza de Nemie.</t>
  </si>
  <si>
    <t>8466308695</t>
  </si>
  <si>
    <t>9788466308694</t>
  </si>
  <si>
    <t>Una duda razonable = A Sudden, Fearful Death (Spanish Edition)</t>
  </si>
  <si>
    <t>In the Royal Free of London Hospital, death is an enemy; it is very unusual that somebody be assassinated. When the corpse of nurse Barrymore is discovered in a laundry basket, the police turn a blind eye towards Dr. Kristian BeckÂ’s probable guilt, just because he is a foreigner. The commission that directs the hospital orders the case to be investigated. As the investigation advances, everyone will begin to doubt the impartiality of justice.&lt;br/&gt;Description in spanish: En el hospital Royal Free de Londres la muerte es el enemigo diario. Sin embargo, es menos usual que alguien pueda ser asesinado. Cuando descubren el cadÃ¡ver de la enfermera Prudence Barrymore, una mujer agradable y de buena familia, en un cesto de la lavanderÃ­a, la policÃ­a se obceca en demostrar que el doctor Kristian Beck es el culpable, sÃ³lo porque es extranjero.&lt;br/&gt;La comisiÃ³n que dirige el hospital encarga al detective William Monk que investigue el caso. Monk contarÃ¡ con la colaboraciÃ³n de sus colegas: la enfermera Hester Latterly, que conociÃ³ a la mujer asesinada, y el brillante abogado Oliver Rathbone, que actuarÃ¡ por parte de la defensa. A medida que la investigaciÃ³n avance, los tres empezarÃ¡n a dudar de la imparcialidad de la justicia...</t>
  </si>
  <si>
    <t>8466308547</t>
  </si>
  <si>
    <t>9788466308540</t>
  </si>
  <si>
    <t>Delirio (Spanish Edition)</t>
  </si>
  <si>
    <t>VII Premio Alfaguara de Novela 2004&lt;br/&gt;Con motivo del 50 aniversario de Alfaguara, este tÃ­tulo ha sido elegido como uno de los 50 imprescindibles de la historia de la editorial.&lt;br/&gt;Â«Todos los secretos estÃ¡n guardados en un mismo cajÃ³n, el cajÃ³n de los secretos, y si develas uno, corres el riesgo de que pase lo mismo con los demÃ¡s.Â»&lt;br/&gt;Un hombre regresa a casa despuÃ©s de un corto viaje de negocios y encuentra que su esposa ha enloquecido completamente. No tiene idea de quÃ© le pudo haber ocurrido durante los tres dÃ­as de su ausencia, y con el fin de ayudarla a salir de la crisis empieza a investigar, sÃ³lo para descubrir lo poco que sabe sobre las profundas perturbaciones escondidas en el pasado de la mujer que ama.&lt;br/&gt;Narrada con talento y emociÃ³n, la historia principal de esta novela se fragmenta en otras que se anudan a travÃ©s de personajes llenos de matices. La autora muestra en esta obra una energÃ­a narrativa fuera de lo comÃºn, en donde el suspense se mantiene hasta un final esperanzador que cierra una hermosa novela, bien construida, mejor contada y brillantemente desarrollada.&lt;br/&gt;Â« Delirio es una expresiÃ³n de todo lo que Colombia tiene de fascinante, e incluso de terriblemente fascinante. Y cuando el nivel de la escritura llega hasta donde lo llevÃ³ Laura Restrepo, hay que quitarse el sombrero. Lo digo en mi nombre y en nombre del jurado que no ha ahorrado aplausos para esta obra.Â»&lt;br/&gt;JosÃ© Saramago, presidente del Jurado ENGLISH DESCRIPTION Aguilar returns home after a short business trip only to find that his wife, Agustina, has gone crazy. Having no idea what could have happened during his absence, and hoping to help her overcome this crisis, he begins to investigate. What he discovers are deep and disturbing facts hidden in the past of the woman he loves. Delirio is a story of love and madness, mysteries and secrets in the midst of the breakdown of Colombian society.</t>
  </si>
  <si>
    <t>8466308482</t>
  </si>
  <si>
    <t>9788466308489</t>
  </si>
  <si>
    <t>Sefarad (Spanish Version) (Spanish Edition)</t>
  </si>
  <si>
    <t>From award-winning and best-selling author, an intimate look at the lives of persecuted minorities and their forced escape from the violence and irrationality that devastate our society. MuÃ±oz Molina proposes a sensible approach to the world of the excluded ones, to their intense capacity to love. He writes with an enthusiastic and passionate prose that will seduce us when speaking of things we do not even dare to think.&lt;br/&gt;Description in Spanish:&lt;br/&gt;Cada maÃ±ana despiertas creyendo ser el mismo de la noche anterior, pero no eres una sola persona y no tienes una sola historia.&lt;br/&gt;Ã‰sa es la experiencia que atraviesan los habitantes de una novela de novelas, inquietante y conmovedora: por una enfermedad, por un accidente, por una hermosa historia de amor, por una guerra y, sobre todo, por pertenecer a una minorÃ­a perseguida, casi todos ellos se verÃ¡n obligados a cruzar una peligrosa frontera que los ponga a salvo de la violencia y la irracionalidad que han asolado el siglo XX.&lt;br/&gt;Vigorosa denuncia contra toda marginaciÃ³n, Sefarad es una sabia mezcla de personajes reales (Kafka, Primo Levi, MÃ¼nzenberg) y personajes ficticios, de odios y afectos y de gÃ©neros literarios con la que el autor nos propone una sensible aproximaciÃ³n al mundo de los excluidos y a su intensa capacidad de amar.</t>
  </si>
  <si>
    <t>Antonio Molina Munoz</t>
  </si>
  <si>
    <t>8466308474</t>
  </si>
  <si>
    <t>9788466308472</t>
  </si>
  <si>
    <t>El aÃ±o de la muerte de Ricardo Reis / O Ano da Morte de Ricardo Reis (Spanish Edition)</t>
  </si>
  <si>
    <t>Take a journey through the streets of Lisbon during the 1930Â’s-travel through its streets, parks, bridges, and cafes. Love, politics, and the realities of life all mesh together in this encounter.&lt;br/&gt;Description in spanish: "Lisboa es una ciudad en la que todo se distancia, incluso ella misma. QuizÃ¡ por ese distanciamiento, capaz de articular en torno a ella una sugestiÃ³n de misterio, la Lisboa de Saramago, reinventando la de Pessoa, nos parece mÃ¡s real que la misma ciudad vivida,habitada.&lt;br/&gt;En esta novela se enlazan, con asombrosa habilidad, la sombra de un heterÃ³nimo, una persona cuya esencia misma es ser precisamente una sombra, y el fondo irreal de un mundo agitado por sacudidas brutales de autoritarismo y crueldad.</t>
  </si>
  <si>
    <t>8466308261</t>
  </si>
  <si>
    <t>9788466308267</t>
  </si>
  <si>
    <t>El recuerdo de aquel dÃ­a (Punto De Lectura) (Spanish Edition)</t>
  </si>
  <si>
    <t>Five years after the breakup of her marriage to famed explorer Kirk Garret--whom she had married to save her father from ruin and whom she had defended in a scandalous murder case--socialite Michele Vlady, one of New York's most famous criminal lawyers, is stunned when Kirk return demanding his rights as a husband and father. (Romance)</t>
  </si>
  <si>
    <t>CorÃ­n Tellado</t>
  </si>
  <si>
    <t>8466308253</t>
  </si>
  <si>
    <t>9788466308250</t>
  </si>
  <si>
    <t>MI MARIDO ME ESPERA CT CORIN TELLADO (Spanish Edition)</t>
  </si>
  <si>
    <t>Will Lomax, a London financier, receives a letter from Thomas, a childhood friend. Thomas is now a multimillionaire who wishes to settle down. He asks Will to find a woman of his liking ;tall, dark, beautiful and arrogant; legally marry her and bring her to the United States. Beatriz Mc Whirter, a distinguished girl, has just been dumped by her fiancÃ©. In order to avoid the scandal, she will agree to marry this stranger. The encounter of these two rebel personalities will forever change the expectations and the lives of both.&lt;br/&gt;Description in Spanish: Will Lomax, acaudalado financiero londinense, recibe una carta de Thomas, su amigo de la infancia con quien compartiÃ³ el sueÃ±o de una vida sin miserias. Ã‰l tambiÃ©n ha triunfado y es ahora un multimillonario que desea sentar la cabeza. Le pide a su amigo que le encuentre una mujer a su medida, ;morena, alta y arrogante; se case con ella por poderes y se la envÃ­e a AmÃ©rica. Beatriz Mc Whirter, una joven y distinguida muchacha, acaba de ser abandonada por su prometido. Para evitar el escÃ¡ndalo accederÃ¡ a casarse con un extraÃ±o. El encuentro de dos temperamentos indÃ³mitos revolucionarÃ¡ las expectativas y las vidas de ambos.</t>
  </si>
  <si>
    <t>8466308040</t>
  </si>
  <si>
    <t>9788466308045</t>
  </si>
  <si>
    <t>Almas paganas = Pagan Babies (Spanish Edition)</t>
  </si>
  <si>
    <t>Terry Dunn is not an ordinary priest; his parish is in war territories in Rwanda. Before he returns home to Detroit, his mission is to collect money for the orphans. He will do anything to fulfill his goal, even face the mafia of the city. Debbie Dewey, an ex-convict, also has a mission: to take revenge on the man that stole thousands from her. Perhaps working together, father Dunn and Debbie will be able to fulfill their objectives... and have a good time together while doing so.&lt;br/&gt;Description in Spanish: Terry Dunn no es un cura cualquiera. Su parroquia estÃ¡ en los territorios en guerra en Ruanda. Tiene un pasado turbio y un futuro incierto, pues debe volver a su Detroit natal, de donde huyÃ³ por problemas con la justicia. Sus intenciones actuales son recaudar dinero para los niÃ±os huÃ©rfanos de Ruanda. Y estÃ¡ dispuesto a todo por esta causa, incluso a enfrentarse a la mafia mÃ¡s peligrosa de la ciudad.&lt;br/&gt;Tampoco puede decirse que Debbie Dewey sea una chica convencional. Ex convicta y aspirante a artista, tambiÃ©n estÃ¡ embarcada en una misiÃ³n: vengarse del tipo que le timÃ³ 67.000 dÃ³lares y por cuya culpa acabÃ³ en prisiÃ³n. QuizÃ¡ trabajando a la par, el padre Terry y Debbie consigan cumplir sus propÃ³sitos... y a la vez pasar un buen rato.</t>
  </si>
  <si>
    <t>8466307982</t>
  </si>
  <si>
    <t>9788466307987</t>
  </si>
  <si>
    <t>La joven de la perla (Spanish Edition)</t>
  </si>
  <si>
    <t>En la segunda mitad del siglo XVII, el pintor holandÃ©s Johannes Vermeer inmortalizÃ³ en una tela a una bella muchacha adornada con un turbante y un pendiente de perla. Sus labios parecen esbozar una sonrisa sensual, pero sus ojos irradian la tristeza mÃ¡s profunda. Conocido como la "Mona Lisa holandesa", detrÃ¡s de ese enigmÃ¡tico rostro se esconde Griet, una joven de origen humilde que a los diecisÃ©is aÃ±os entra a trabajar como doncella en casa del artista.&lt;br/&gt;La joven de la perla es la historia de una fascinaciÃ³n, de cÃ³mo surge un sentimiento que se mueve entre la admiraciÃ³n y el amor. Una hermosa novela sobre el despertar a la vida y al arte.</t>
  </si>
  <si>
    <t>8466307699</t>
  </si>
  <si>
    <t>9788466307697</t>
  </si>
  <si>
    <t>El mono de piedra (The Stone Monkey) (Spanish Edition)</t>
  </si>
  <si>
    <t>Lincoln Rhyme, the astute paralyzed criminalist of The Bone Collector, will now have to face the Ghost, a Chinese human smuggler. One of his smuggling boats is intercepted in the coast of New York, and when two families escape, a ferocious hunting begins. In order to prevent the Ghost from murdering them, Rhyme and Officer Sachs will enter the Chinese world, their beliefs, myths and philosophy. This fascinating novel will leave readers astounded by the intelligence of an investigator who borders on brilliant.&lt;br/&gt;Description in Spanish: Licoln Rhyme, el astuto criminalista tetraplÃ©jico de El coleccionista de huesos, deberÃ¡ enfrentarse en esta ocasiÃ³n con el Fantasma, un peligroso delincuente chino que se dedica al trÃ¡fico humano de sus compatriotas. Gracias a la habilidad del detective uno de los barcos que transportan inmigrantes es interceptado en la costa de Nueva York pero el Fantasma lo hace explosionar, iniciando de inmediato una feroz caza de los supervivientes, que su han refugiado en Chinatown.&lt;br/&gt;Para impedir que sean asesinados, Rhyme deberÃ¡ adentrarse en el mundo chino, en sus creencias, mitos y filosofÃ­a, y dejar que su cientÃ­fico mÃ©todo de trabajo se impregne de una cultura tan ajena como rica.&lt;br/&gt;Una intrepidante novela policiaca en la que el lector quedarÃ¡ nuevamente subyugado por la inteligencia sorprendente de un investigador que roza lo genial.</t>
  </si>
  <si>
    <t>8466307605</t>
  </si>
  <si>
    <t>9788466307604</t>
  </si>
  <si>
    <t>El matrimonio amateur (Spanish Edition)</t>
  </si>
  <si>
    <t>Anne Tyler (Pulitzer 1989) explora con agudeza, humor y ternura los hilos que sostienen a una pareja incompatible y las consecuencias de su uniÃ³n a lo largo de tres generaciones.&lt;br/&gt;Desde el momento en que la vio entrar con su abrigo rojo en el colmado del barrio polaco de Baltimore, Ã©l se quedÃ³ fascinado. Y antes de que terminara la guerra, se casaron apresuradamente.&lt;br/&gt;Pero Pauline -atolondrada, impulsiva y pasional- y Michael -sensato, impasible y prÃ¡ctico- quizÃ¡ no estaba hechos el uno para el otro. Y lo que con veinte aÃ±os parecÃ­a fÃ¡cil se hizo mÃ¡s complicado algÃºn tiempo y tres hijos mÃ¡s tarde...&lt;br/&gt;ReseÃ±a:&lt;br/&gt;Â«Una grandÃ­sima escritora.Â»&lt;br/&gt;The Guardian</t>
  </si>
  <si>
    <t>8466307257</t>
  </si>
  <si>
    <t>9788466307253</t>
  </si>
  <si>
    <t>Corazon del mar (Heart of the Sea) (The Irish Trilogy) (Spanish Edition)</t>
  </si>
  <si>
    <t>In this final installment of her acclaimed Irish trilogy, New York Times #1 Best Selling author, Nora Roberts returns with this captivating story and brings it to a stunning conclusion. Darcy Gallagher has always believed in fate, the magic of legends and the importance of money. That is until Trevor comes into her life, their mutual attraction flares into passion, they look into their hearts and find out what happens when you truly believe. Description in Spanish: La llegada de Artmor de Trevor, un atractivo y orgulloso hombre de negocios, altera la vida del pequeno pueblo irlandes y aviva las ansias de amor de la joven y ambiciosa Darcy, la menor de los hermanos Gallagher. Corazon del mar es la ultima parte de la trilogia que la norteamericana Nora Roberts ambienta en tierras irlandesas, y en la que lujuria, pasion, leyenda y magia aunan sus fuerzas para conseguir que los protagonistas descubran el verdadero amor.</t>
  </si>
  <si>
    <t>Nora Roberts, Juan Larrea</t>
  </si>
  <si>
    <t>846630679X</t>
  </si>
  <si>
    <t>9788466306799</t>
  </si>
  <si>
    <t>La caverna = A caverna (Punto De Lectura) (Spanish Edition)</t>
  </si>
  <si>
    <t>A small pottery shop and a gigantic business district is the setting for a world that is rapidly heading towards extinction, another which grows and multiplies within a mirrored maze where there appear to be no boundaries nor limits to false illusions. La caverna is the story of a family of potters who realize that their craft is no longer appreciated in such a fast-paced, ever-changing society. "This remarkably generous and eloquent novel is another landmark work from an 80-year-old literary giant." Publishers Weekly.&lt;br/&gt;Description in spanish: Una pequeÃ±a alfarerÃ­a, regentada por una familia que comprende que ha dejado de serle necesaria al mundo, frente a un centro comercial gigantesco. Un mundo en rÃ¡pido proceso de extinciÃ³n, otro que crece y se multiplica como un juego de espejos donde no parece haber lÃ­mites para la ilusiÃ³n engaÃ±osa.&lt;br/&gt;La caverna habla de un modo de vivir que cada vez va siendo menos el nuestro. Todos los dÃ­as se extinguen especies, todos los dÃ­as hay profesiones que se tornan inÃºtiles, idiomas que dejan de tener personas que los hablen, tradiciones que pierden sentido, sentimientos que se convierten en sus contrarios.&lt;br/&gt;El autor despliega su visiÃ³n del mundo actual a la vez que nos alerta: no cambiaremos de vida si no cambiamos la vida.</t>
  </si>
  <si>
    <t>8466306544</t>
  </si>
  <si>
    <t>9788466306546</t>
  </si>
  <si>
    <t>LA PIEL DEL CIELO PDL ELENA PONIATOWSKA (Spanish Edition)</t>
  </si>
  <si>
    <t>A story about the secret side of humanity, the one that hides all passions and emotions. La piel del cielo, like a telescope, brings us closer to the mystery of the stars and romance. This is the fascinating story of a talented man destined to unravel the mysteries of astronomy. Lorenzo will have to fight against bureaucratic traps, social inequalities, and political temptations to see his dream come true. His greater challenges will come from the darkest side of people, which hide their passions and feelings.&lt;br/&gt;Description in Spanish: "MamÃ¡, Â¿allÃ¡ atrÃ¡s se acaba el mundo?" Esta frase abre camino a una historia fascinante: la de un hombre de enorme talento destinado a desentraÃ±ar los misterios de la astronomÃ­a. Lorenzo de Tena, inconformista y rebelde, deberÃ¡ luchar contra las desigualdades sociales, las trampas burocrÃ¡ticas y las tentaciones polÃ­ticas para ver realizada su vocaciÃ³n. Pero los mayores retos de su bÃºsqueda no vendrÃ¡n de la ciencia, sino de la cara mÃ¡s oculta de las personas, la que esconde las pasiones, los sentimientosÂ… Una novela que, como un telescopio, nos acerca a los desafÃ­os mÃ¡s inalcanzables: las estrellas y el amor.</t>
  </si>
  <si>
    <t>8466305793</t>
  </si>
  <si>
    <t>9788466305792</t>
  </si>
  <si>
    <t>Boda clandestina (Spanish Edition)</t>
  </si>
  <si>
    <t>Orphaned at the age of twenty, Ketty Iwanhinosky suddenly finds herself responsible for her two younger brothers, her stepmother, and the family business, bound by her father's will that states that she must not marry until the age of twenty-five, but her plans take an unplanned detour when she meets Robert. (General Fiction)</t>
  </si>
  <si>
    <t>8466305785</t>
  </si>
  <si>
    <t>9788466305785</t>
  </si>
  <si>
    <t>La boda de Ivonne (Spanish Edition)</t>
  </si>
  <si>
    <t>Working for a doctor in a small, private practice, Ivonne Fossey has been avoiding the attentions of her obsessed employer, Dr. Kleibert, until her aunt is stricken with a dangerous illness, and Dr. Kleibert offers to perform the essential life-saving surgery, but only if Ivonne will become his wife. (General Fiction)</t>
  </si>
  <si>
    <t>8466305777</t>
  </si>
  <si>
    <t>9788466305778</t>
  </si>
  <si>
    <t>La colegiala (Punto de Lectura) (Spanish Edition)</t>
  </si>
  <si>
    <t>After her years at boarding school, Denise Winters confronts a whole new world of social correctness and privilege after graduation, until an encounter with Jack, a well-known journalist, turns her life and her beliefs upside down. (General Fiction)</t>
  </si>
  <si>
    <t>8466305319</t>
  </si>
  <si>
    <t>9788466305310</t>
  </si>
  <si>
    <t>El Siciliano (Punto De Lectura) (Spanish Edition)</t>
  </si>
  <si>
    <t>After his three-year exile in Sicily, Michael Corleone is charged to return to America with Salvatore Giuliano, a young Sicilian bandit whose activities have angered the head of the Sicilian Mafia.</t>
  </si>
  <si>
    <t>Mario Puzo, Maria Antonia Menini</t>
  </si>
  <si>
    <t>8466305130</t>
  </si>
  <si>
    <t>9788466305136</t>
  </si>
  <si>
    <t>El coleccionista de huesos (The Bone Collector) (Spanish Edition)</t>
  </si>
  <si>
    <t>Lincoln Rhyme, one of the main forensic criminalists of the world, is paralyzed, and lives tied to his bed. As he is ready to commit suicide, he receives a call: buried in a train track of New York the hand of a taxi passenger has been found, the driver was non other than "The Bone Collector." Only Rhyme can decipher the tracks that this intelligent psychopath leaves behind. Official Amelia Sachs will be his arms and his legs in this exhilarating race to stop the horror. This novel was made into a film The Bone Collector, starting Denzel Washington and Angelina Jolie. "A breakneck thrill-ride." -Wall Street Journal&lt;br/&gt;Description in Spanish: Lincoln Rhyme, uno de los principales criminales forenses del mundo, estÃ¡ paralÃ­tico en cuello para abajo, por lo que vive atado a su cama. Cuando planea suicidarse recibe la llamada de un antiguo compaÃ±ero: enterrada en una vÃ­a de tren del West Side neoyorquino se ha encontrado la mano de un hombre que cogiÃ³ un taxi del que nunca saldrÃ­a... su conductor era "&amp;el coleccionista de huesos"&amp;.SÃ³lo Rhyme puede descifrar las pistas que va dejando este inteligentÃ­simo psicÃ³pata. La oficial de policÃ­a Amelia Sachs serÃ¡ sus brazos y sus piernas en una frenÃ©tica y apasionante carrera para detener el horror. Esta novela inspirÃ³ al realizador Phillip Noyce para su pelÃ­cula El coleccionista de huesos, protagonizada por Denzel Washington y Angelina Jolie.</t>
  </si>
  <si>
    <t>8466304290</t>
  </si>
  <si>
    <t>9788466304290</t>
  </si>
  <si>
    <t>COMO CAMBIAR A UN HOMBRE MINI / HOW TO REMODEL A MAN (Spanish Edition)</t>
  </si>
  <si>
    <t>Current research suggests that there is a large group of people who have been trying to change men. For want of a better term, let's call these people "women." Normally, changing a man has certain obstacles, including, but not limited to, the fact that it is impossible. That's why this book is so indispensable Â¨Dit is a clear, step-by-step guide for anyone who wants to alter the character and behavior of a man, written by an actual man. CÂ¨Â®mo cambiar a un hombre is the essential guide for anyone in the awkward position of having to interact with a person of the male gender. Description in Spanish: Si eres una mujer y lees este libro, te sorprenderÂ¨Â¢ descubrir que se puede entrenar a los hombres para que aprendan toda clase de trucos, como, por ejemplo, utilizar esos aparatitos que tienen a ambos lados de la cabeza (las orejas) para escucharte, y el espacio que hay entre ellos para pensar en ti. Si eres un hombre, te lo regalarÂ¨Â¢n para demostrarte que puedes ver la tele sin agarrarte al mando, o preguntar cÂ¨Â®mo se va a algÂ¨Â²n sitio sin sufrir un catastrÂ¨Â®fico bajÂ¨Â®n de testosterona. CÂ¨Â®mo cambiar a un hombre es, por tanto, la guÂ¨Âªa esencial para todas aquellas personas que tengan que vÂ¨Â¦rselas con el gÂ¨Â¦nero masculino: o sea, para todo el mundo.</t>
  </si>
  <si>
    <t>W Bruce Cameron</t>
  </si>
  <si>
    <t>8466304177</t>
  </si>
  <si>
    <t>9788466304177</t>
  </si>
  <si>
    <t>Los seÃ±ores de la luz (Spanish Edition)</t>
  </si>
  <si>
    <t>Product Description      An American doctor working in the war-torn Middle East thinks he has seen it all--the devastating ravages of war, bodies desecrated beyond recognition, pain and misery that knows no bounds. But nothing can prepare him for the evil he is about to experience when he encounters "The Prophet". Blurb in Spanish: El doctor Michael Aulden rara vez recuerda su pasado. Para evitar las extraÃ±as pesadillas que pueblan sus noches ha solicitado un puesto en un servicio de medicina internacional situado en el Oriente PrÃ³ximo. Michael lo ha visto todo en un lugar desgarrado por la guerra pero nada le prepara para el mal que estÃ¡ a punto de experimentar. En una cueva de Irak, un joven conocido como el Profeta se dispone a desatar un terror de proporciones Ã©picas: destruir el equilibrio entre el bien y el mal. SÃ³lo la uniÃ³n de treinta y seis almas puras que viven en la Tierra puede salvar al planeta. Michael no se considera uno de ellos y tendrÃ¡ que pasar por escalofriantes situaciones antes de aceptar que es necesario luchar contra el Profeta, o un Apocalipsis transformarÃ¡ la Tierra en el mÃ¡s espantoso infierno que se pueda imaginar.      From Publishers Weekly      In this 1999 thriller by acclaimed New Age author Chopra, a doctor has to fight against an evil prophet to prevent earth from turning into a living hell. Copyright 2002 Reed Business Information, Inc.</t>
  </si>
  <si>
    <t>8466303464</t>
  </si>
  <si>
    <t>9788466303460</t>
  </si>
  <si>
    <t>Los Dominios Del Lobo (Spanish Edition)</t>
  </si>
  <si>
    <t>Javier Marias</t>
  </si>
  <si>
    <t>8466303316</t>
  </si>
  <si>
    <t>9788466303316</t>
  </si>
  <si>
    <t>La fiesta del chivo (Spanish Edition)</t>
  </si>
  <si>
    <t>Urania Cabral's return to the Dominican Republic to visit her father inspires memories of 1961, when General Trujillo, a man who did not sweat, tyrannized over the island nation, unaware that strange changes were about to occur.</t>
  </si>
  <si>
    <t>8466302298</t>
  </si>
  <si>
    <t>9788466302296</t>
  </si>
  <si>
    <t>La tÃ­a Julia y el escribidor</t>
  </si>
  <si>
    <t>This comic novel, which merges reality with fantasy, is about the world of radio soap operas and the pitfalls of forbidden passion. A sophisticated, divorced Aunt Julia is looking for a new mate who can support her in a lavish lifestyle. Instead, she falls into an affair with her nephew, which shocks her family and the community.&lt;br/&gt;Blurb in Spanish:&lt;br/&gt;La relaciÃ³n amorosa del joven escritor Varguitas con una mujer de su familia mayor que Ã©l, la tÃ­a Julia, y la desaforada presencia del folletinista Pedro Camacho en la misma emisora de radio donde Varguitas trabaja, son las dos historias en que se vertebra el argumento de "La tÃ­a Julia y el escribidor".&lt;br/&gt;La noble pasiÃ³n amorosa entre la tÃ­a Julia y el aprendiz de novelista, que la sociedad limeÃ±a de los aÃ±os cincuenta trata por todos los medios de impedir, se combina con las narraciones truculentas del folletinista de las ondas.&lt;br/&gt;Esta narraciÃ³n mayor de Mario Vargas Llosa reÃºne el interÃ©s de los relatos de aventuras, donde coinciden de forma brillante la encendida pasiÃ³n shakesperiana con su correlato melodramÃ¡tico, la inesperada confluencia del devoto de la alta literatura con el escribidor rastrero.</t>
  </si>
  <si>
    <t>8466302204</t>
  </si>
  <si>
    <t>9788466302203</t>
  </si>
  <si>
    <t>Violin (Spanish Edition)</t>
  </si>
  <si>
    <t>8466301712</t>
  </si>
  <si>
    <t>9788466301718</t>
  </si>
  <si>
    <t>La nueva revoluciÃ³n dietÃ©tica (Spanish Edition)</t>
  </si>
  <si>
    <t>Dr. Atkins offers his dietary solution to the overweight metabolism, showing readers the way to weight loss and control without major deprivation within fourteen days, while dealing with a host of diet-related ailments, including chronic fatigue, diabetes, and high blood pressure. (Health &amp; Fitness)</t>
  </si>
  <si>
    <t>8466301623</t>
  </si>
  <si>
    <t>9788466301626</t>
  </si>
  <si>
    <t>Memorial del Convento (Spanish Edition)</t>
  </si>
  <si>
    <t>El rey de Portugal estÃ¡ preocupado, pero la promesa de construir un convento franciscano serÃ¡ compensada con el nacimiento de un sucesor. Mientras tanto, Baltasar Mateus, Sietesoles, intenta sobrevivir con un gancho y un espigÃ³n a falta de su mano izquierda. Blimunda, su compaÃ±era, es capaz de ver el interior de las cosas y de las personas. Con ella, todo serÃ¡ mÃ¡s llevadero. El padre Bartolomeu LourenÃ§o quiere volar, construir la "passarola" que le lleve por encima del rey, su convento, sus sÃºbditos y las nubes, aunque le cueste el destierro y la locura.</t>
  </si>
  <si>
    <t>8466301151</t>
  </si>
  <si>
    <t>9788466301152</t>
  </si>
  <si>
    <t>Ella, maldita alma (Spanish Edition)</t>
  </si>
  <si>
    <t>The protagonist of each of the stories in this collection is the soul in one of its various guises: a loaf of bread, a parrot, a swarm of bees, and an electric guitar. The stories are a current, simple, ironic, and surprising response to the eternal search for the location of the soul.&lt;br/&gt;Description in Spanish:&lt;br/&gt;Â¿Puede refugiarse el alma en una barra de pan? Â¿O tener la forma de una guitarra elÃ©ctrica llamada Sirena en manos de un joven pescador?&lt;br/&gt;Desde la antigÃ¼edad, la bÃºsqueda mÃ¡s intensa del ser humano es la del lugar donde habita el alma. He aquÃ­ una respuesta actual, sencilla, irÃ³nica y sorprendente a ese gran enigma histÃ³rico. El resultado de un duro viaje de ida y vuelta a las entraÃ±as.&lt;br/&gt;Ella maldita alma es una obra intimista que acaba abriÃ©ndose al mundo como un Big Bang. Libro de relatos o novela polifÃ³nica, la escritura va localizando almas. Y sus formas son tan asombrosas como humildes: un enjambre de abejas, el corcho de una botella de alcohÃ³lico, un loro anarquista, un muÃ±eco de ventrÃ­locuo que se enamora y habla francÃ©s a las campesinas: "Merci dame, la plus belle".&lt;br/&gt;DespuÃ©s de Â¿QuÃ© me quieres amor? (Premio Nacional de Narrativa 1996) y de El lÃ¡piz del carpintero (Premio de la CrÃ­tica 1998), Manuel Rivas vuelve con una obra dura y melancÃ³lica, pero donde la vida aletea y emerge como un maravilloso don.</t>
  </si>
  <si>
    <t>Manuel Rivas</t>
  </si>
  <si>
    <t>846630097X</t>
  </si>
  <si>
    <t>9788466300971</t>
  </si>
  <si>
    <t>Delito Por Bailar El Chachacha/guilty of Dancing the Cha Cha Cha (Spanish Edition)</t>
  </si>
  <si>
    <t>The three stories in this book were made from memories. Two happen in the peak of the ballad, the third one after the fall in a historical abyss. "Each story begins with a similar scene: the same man and woman have lunch in a Havana restaurant on a rainy Friday afternoon. The relationship to each other and to their country is exposed through their thoughts and conversations, with the last story revealing the most about the collection's themes and the protagonist." -Publishers Weekly. The stories mirror each other and the metaphor connecting the stories is music.&lt;br/&gt;Description in Spanish:&lt;br/&gt;"Los tres cuentos de este libro estÃ¡n hechos de recuerdos. Dos ocurren en el apogeo del bolero, el tercero despuÃ©s de la caÃ­da en el abismo histÃ³rico. El tiempo es por supuesto diverso, pero el espacio, la geografÃ­a (o si se quiere, la topografÃ­a: Todos los caminos conducen al amor) es la misma. Los personajes son intercambiables, pero en el tercer cuento el hombre es mÃ¡s decisivo que la mujer en la Ãºnica narraciÃ³n en primera persona, que no lo parece. A pesar de que sus reflexiones -mirÃ¡ndose vivir en un espejo dialÃ©ctico- son todas literarias o referidas a un solo libro. La ciudad es siempre la misma. Â¿Tengo que decir que se llama La Habana?"&lt;br/&gt;Guillermo Cabrera Infante</t>
  </si>
  <si>
    <t>Guillermo Cabrera Infante</t>
  </si>
  <si>
    <t>8466300910</t>
  </si>
  <si>
    <t>9788466300919</t>
  </si>
  <si>
    <t>Paraiso (Spanish Edition)</t>
  </si>
  <si>
    <t>Ruby could be any small community. However, there are two things that make it different: the inhabitantsÂ’ uncommon beauty and their shared distrust of strangers. Just a few miles away, there is a former girlÂ’s school nicknamed Â“the ConventÂ”. In this feminine world, the men of Ruby sense a horrible threat and decide to take action to eliminate any possible danger to them. Although perhaps what really troubles them is women, who refuse to be humiliated by those monsters who attempt to enslave them. Blurb in Spanish: Ruby podrÃ­a ser cualquier otra pequeÃ±a comunidad de reciente instalaciÃ³n, religiosa, tolerante, trabajadora y generosa. SÃ³lo hay dos cosas que le diferencian: la belleza de todos los miembros que la componen- todos ellos negros- y su desconfianza hacia los forasteros. Esto, unido al esfuerzo por salvaguardar la armonÃ­a de la comunidad, es lo que va acrecentando la animadversiÃ³n de algunos habitantes de Ruby hacia las mujeres que viven en un convento a pocos kilÃ³metros del pueblo. En ese mundo femenino, la ciudad de Ruby intuye una amenaza horrible, y con esta sospecha decide arrancar el peligro de cuajo... pese a que, tal vez, lo que realmente les inquiete sea "la turbulencia de unas mujeres que intentaban domeÃ±ar, sin ser pisoteadas, los monstruos que las esclavizaban".</t>
  </si>
  <si>
    <t>Toni Morrison</t>
  </si>
  <si>
    <t>8466300651</t>
  </si>
  <si>
    <t>9788466300650</t>
  </si>
  <si>
    <t>El Evangelio Segun Jesucristo (The Gospel According to Jesus Christ) (Punto De Lectura, 8/3) (Spanish Edition)</t>
  </si>
  <si>
    <t>Punto De Lectura, 8/3&lt;br/&gt;&lt;br/&gt;"The Gospel According to Jesus Christ is enough to assure Saramago a place in the universal library and in human memory."--The Nation. According to the author, 1998's Literature Nobel Prize Winner, this book is like a second reading of the Gospels, like a trip to the origins of religion.</t>
  </si>
  <si>
    <t>Jose Saramago, Basilio Losada</t>
  </si>
  <si>
    <t>8466300104</t>
  </si>
  <si>
    <t>9788466300100</t>
  </si>
  <si>
    <t>Mal de amores (Spanish Edition)</t>
  </si>
  <si>
    <t>A spectacularly rich novel spanning 50 years in the history of a nation, a family, and a love affair.&lt;br/&gt;Blurb in Spanish:"Mal de amores" es el relato de una pasiÃ³n entretejida a la historia de un paÃ­s, de una guerra, de un a familia, de varias vocaciones desmesuradas.&lt;br/&gt;Emilia Sauri, la protagonista de esta inquietante novela, nace en una familia liberal y tiene la fortuna de aprender el mundo de quienes lo viven con ingenio, avidez y entereza. Cobijada por la certidumbre de que el valor no es tal sin la paciencia, busca su destino enfrentando las limitaciones impuestas a su gÃ©nero y los peligros de su amor a dos hombres: desde su infancia por Daniel Cuenca, inasible aventurero revolucionario, y en su madurez por Antonio Zavalza, un mÃ©dico cuya audacia primera estÃ¡ en buscar la paz en mitad de la guerra civil.&lt;br/&gt;Regida por la mejor tradiciÃ³n de las novelas costumbristas, "Mal de amores" es una novela cuya prosa nÃ­tida y rÃ¡pida consigue arrobarnos con su maestrÃ­a, mientras nos regala los delirios de una invocaciÃ³n amorosa cuya desmesura nos contagia de futuro y esperanza.</t>
  </si>
  <si>
    <t>8466212760</t>
  </si>
  <si>
    <t>9788466212762</t>
  </si>
  <si>
    <t>DiseÃ±a tu Carta Astral: El MÃ©todo de AdivinaciÃ³n mÃ¡s Universal (Tecnicas Milenarias/ Millennial Techniques) (Spanish Edition)</t>
  </si>
  <si>
    <t>Con este manual prÃ¡ctico paso a paso cualquiera puede, apartir de unos mÃ­nimos datos como la fecha y hora de su nacimiento, diseÃ±ar su carta astral para saber cÃ³mo la posiciÃ³n de los astos ha determinado su carÃ¡cter, conocer su personalidad mÃ¡s oculta y adelantarse a los acontecimientos que le depararÃ¡ el futuro.</t>
  </si>
  <si>
    <t>Ana Arrate</t>
  </si>
  <si>
    <t>8466212701</t>
  </si>
  <si>
    <t>9788466212700</t>
  </si>
  <si>
    <t>5,005 Suenos Interpretados (Spanish Edition)</t>
  </si>
  <si>
    <t>A travÃ©s de los 5.005 tÃ©rminos que recoge este diccionario de sueÃ±os nos entenderemos mejor a nosotros mismos y a los demÃ¡s, podremos anticiparnos a los problemas y nos enfrentaremos con mayor serenidad a los obstÃ¡culos que se nos presenten en el campo laboral, familiar, social o amoroso.</t>
  </si>
  <si>
    <t>Lucrecia PÃ©rsico</t>
  </si>
  <si>
    <t>8466212175</t>
  </si>
  <si>
    <t>9788466212175</t>
  </si>
  <si>
    <t>Historia De Los Papas / History of the Popes: Desde San Pedro Hasta Benedict XVI / From St. Peter to Benedict XVI (Narraciones Historicas / Historic Narrations) (Spanish Edition)</t>
  </si>
  <si>
    <t>Traces the development of the Papacy, from its beginnings to the recent election of Benedict, in a format where each chapter examines a specific historical period, major events, the movements of that period, and the individual lives of each Pope who reigned during the centuries under discussion.</t>
  </si>
  <si>
    <t>Luis Tomas Melgar</t>
  </si>
  <si>
    <t>846621075X</t>
  </si>
  <si>
    <t>9788466210751</t>
  </si>
  <si>
    <t>Auras (Spanish Edition)</t>
  </si>
  <si>
    <t>El aura es una energÃ­a luminosa, sutil y espiritual, que rodea al cuerpo fÃ­sico, pero que no todo el mundo es capaz de percibir. Las personas muy sensibles que pueden verla aseguran que los signos de una salud deteriorada, de las preocupaciones o del estrÃ©s se notan en los distintos colores que puede tomar el aur, asÃ­ como en su contorno y en las erosiones que puede presentar.</t>
  </si>
  <si>
    <t>Javier Arraiza</t>
  </si>
  <si>
    <t>8466208070</t>
  </si>
  <si>
    <t>9788466208079</t>
  </si>
  <si>
    <t>Atlas del Cuerpo Humano (Spanish Edition)</t>
  </si>
  <si>
    <t>Obra de consulta sobre anatomÃ­a humana dividida en nueve grandes bloques (cabeza, cuello, tÃ³rax, etc.) y en cada uno de ellos se detallan huesos, mÃºsculos, nervios y Ã³rganos internos con textos clarificadores y magnÃ­ficas ilustraciones.</t>
  </si>
  <si>
    <t>Prof. Peter Abrahams</t>
  </si>
  <si>
    <t>8466207724</t>
  </si>
  <si>
    <t>9788466207720</t>
  </si>
  <si>
    <t>La Enciclopedia De Los Cactus/ Encyclopedia of Cacti (Spanish Edition)</t>
  </si>
  <si>
    <t>Libor KunteEl amante de los cactus encontrarÃ¡ en esta pequeÃ±a enciclopedia una guÃ­a de referencia para cuidar y mantener bellos sus cactus. AdemÃ¡s tendrÃ¡ una clasificaciÃ³n geogrÃ¡fica de todas las especies con todas sus caracterÃ­sticas y peculiaridades.</t>
  </si>
  <si>
    <t>Libor Kunte, Rudolf Subik</t>
  </si>
  <si>
    <t>8466206361</t>
  </si>
  <si>
    <t>9788466206365</t>
  </si>
  <si>
    <t>Como leer la mano / How to Read Your Hand: Quiromancia (Spanish Edition)</t>
  </si>
  <si>
    <t>El arte de leer las lÃ­neas de la mano puede ayudar a conocer el carÃ¡cter, la personalidad y las tendencias de una persona. En este libro lleno de grÃ¡ficos y ejemplos prÃ¡cticos se reconocen todas las huellas de las manos (lÃ­neas mayores y menores, dedos, palmas, montes, etc.) para descubrir esos rasgos que pueden influir en el futuro.</t>
  </si>
  <si>
    <t>Luz Aguilar</t>
  </si>
  <si>
    <t>8466206299</t>
  </si>
  <si>
    <t>9788466206297</t>
  </si>
  <si>
    <t>La Enciclopedia de las Plantas Bulbosas (PequeÃ±as Enciclopedias) (Spanish Edition)</t>
  </si>
  <si>
    <t>Una selecciÃ³n de las plantas bulbosas y tuberosas mÃ¡s importantes ordenadas alfabÃ©ticamente por su denominaciÃ³n latina. Campanillas, azucenas, anÃ©monas, begonias, dalias o iris maravillosamente fotografiados y con cientos de consejos de jardinerÃ­a.</t>
  </si>
  <si>
    <t>Hanneke Van Dijk, Mineke Kurpershoek</t>
  </si>
  <si>
    <t>8466204113</t>
  </si>
  <si>
    <t>9788466204118</t>
  </si>
  <si>
    <t>Primeros auxilios de supervivencia / Survival First Aid (Deporte y aventura) (Spanish Edition)</t>
  </si>
  <si>
    <t>Esta guÃ­a de Primeros Auxilios de Supervivencia contiene todo lo que hay que saber para antender a una persona en situaciones de emergencia. Muchas veces nos encontramos con momentos en los que es imposible esperar a la ayuda de profesionales de la medicina, y nos vemos obligados a reaccionar con urgencia.</t>
  </si>
  <si>
    <t>Chris McNab</t>
  </si>
  <si>
    <t>8466201467</t>
  </si>
  <si>
    <t>9788466201469</t>
  </si>
  <si>
    <t>Test De Inteligencia / Intelligence Test (Tecnicas de Aprendizaje / Learning Techniques) (Spanish Edition)</t>
  </si>
  <si>
    <t>Test De Inteligencia / Intelligence Test (Tecnicas De Aprendizaje / Learning Techniques) (Spanish Edition)</t>
  </si>
  <si>
    <t>Donatella Bergamino, M. Raffo</t>
  </si>
  <si>
    <t>8466201378</t>
  </si>
  <si>
    <t>9788466201377</t>
  </si>
  <si>
    <t>La Enciclopedia Del Vino / Encyclopedia of Wine (Spanish Edition)</t>
  </si>
  <si>
    <t>Manual indispensable para revisar y actualizar los conocimientos sobre el vino en un mercado en constante renovaciÃ³n. Un repaso por los vinos europeos, americanos y africanos con todas las claves para la cata, sus caracterÃ­sticas y peculiaridades. Con mÃ¡s de 800 ilustraciones para conocer envases y etiquetados.</t>
  </si>
  <si>
    <t>Christian Callec</t>
  </si>
  <si>
    <t>8466201351</t>
  </si>
  <si>
    <t>9788466201353</t>
  </si>
  <si>
    <t>Manual de la camara digital y compacta/ Manual of the compact digital camera</t>
  </si>
  <si>
    <t>Lezano</t>
  </si>
  <si>
    <t>8466201114</t>
  </si>
  <si>
    <t>9788466201117</t>
  </si>
  <si>
    <t>Cancionero popular</t>
  </si>
  <si>
    <t>J. C. Vales, JosÃ©e Carlos Vales</t>
  </si>
  <si>
    <t>8460543161</t>
  </si>
  <si>
    <t>9788460543169</t>
  </si>
  <si>
    <t>Picatostes y Otros Testos</t>
  </si>
  <si>
    <t>Picatostes y otros testos el Ãºnico tÃ­tulo posible para un libro inclasificable constituye una autÃ©ntica aventura para el lector. AquÃ­ se recogen escritos breves, aforismos, cuentos y relatos de infancia, textos equÃ­vocos, entre el ensayo y la ficciÃ³n, para leer como se mira una pintura abstracta, que incitan la imaginaciÃ³n</t>
  </si>
  <si>
    <t>Borja Delclaux</t>
  </si>
  <si>
    <t>Oceano Editorial</t>
  </si>
  <si>
    <t>8449424011</t>
  </si>
  <si>
    <t>9788449424014</t>
  </si>
  <si>
    <t>SOS - DROGAS. CÃ“MO AYUDAR A MI HIJO: Prevenir y detectar el consumo de drogas (Spanish Edition)</t>
  </si>
  <si>
    <t>El objetivo de esta guÃ­a es prevenir, detectar y ofrecer a la familia las herramientas necesarias para enfrentarse al mundo de las drogas: alcohol, tabaco, cannabis, drogas de inhalaciÃ³n, drogas de diseÃ±o, cocaÃ­na... SOS-DROGAS CÃ³mo ayudar a mi hijo... incluye toda la informaciÃ³n necesaria para conocer los sÃ­ntomas del consumo de drogas y, sin que las familias se alarmen, poner remedios para atajar o paliar daÃ±os mÃ¡s graves, tanto fÃ­sicos como psicolÃ³gicos y sociales. Contiene informaciÃ³n sobre tÃ©cnicas de prevenciÃ³n, tÃ©cnicas de detecciÃ³n, estrategias para atajar la adicciÃ³n, recomendaciones de expertos en la materia y casos reales.</t>
  </si>
  <si>
    <t>OcÃ©ano LibrerÃ­as</t>
  </si>
  <si>
    <t>Glenn Levant</t>
  </si>
  <si>
    <t>8449416922</t>
  </si>
  <si>
    <t>9788449416927</t>
  </si>
  <si>
    <t>Enfermos imaginarios. La hipocrondria: CÃ³mo vencer el miedo a enfermar (Spanish Edition)</t>
  </si>
  <si>
    <t>La Dra. Avia le ayudarÃ¡ a entender y superar esa angustia innecesaria y le demostrarÃ¡ que es posible enfocar la vida con alegrÃ­a y sentido del humor.</t>
  </si>
  <si>
    <t>MarÃ­a Dolores Avia</t>
  </si>
  <si>
    <t>8449415845</t>
  </si>
  <si>
    <t>9788449415845</t>
  </si>
  <si>
    <t>CÃ³mo encontrar la pareja</t>
  </si>
  <si>
    <t>Book by Torrabadella, Paz</t>
  </si>
  <si>
    <t>Paz Torrabadella</t>
  </si>
  <si>
    <t>8449415802</t>
  </si>
  <si>
    <t>9788449415807</t>
  </si>
  <si>
    <t>Tartamiento natural para eliminar la celulitis</t>
  </si>
  <si>
    <t>Este manual te ofrece tratamientos naturales que no alteran tu metabolismo (aromaterapia, masajes, hidroterapia, digitopuntura, plantas medicinales?), junto con una alimentacion sana, energetica y muy sabrosa.Tambien te recomendamos una serie de ejercicios de gran utilidad, con los que podras conseguir la imagen que deseas con solo un poco de esfuerzo.</t>
  </si>
  <si>
    <t>Tina Robbins, Editores</t>
  </si>
  <si>
    <t>8449414717</t>
  </si>
  <si>
    <t>9788449414718</t>
  </si>
  <si>
    <t>Dormir sin descanso. Trastornos del sueÃ±o: CÃ³mo mejorar su calidad de vida</t>
  </si>
  <si>
    <t>Con un estilo ameno y riguroso, el Dr. Eduard Estivill analiza en profundidad todas las alteraciones del sueÃ±o y la manera de combatirlas. Los ronquidos de su pareja, las apneas o el sÃ­ndrome de piernas inquietas no volverÃ¡n a quitarle el sueÃ±o. Entre sus muchas publicaciones, destaca su libro DuÃ©rmete niÃ±o, Ã©xito de ventas sin precedentes en EspaÃ±a, Italia, Alemania y Portugal.</t>
  </si>
  <si>
    <t>Eduard Estivill Sancho</t>
  </si>
  <si>
    <t>8449413877</t>
  </si>
  <si>
    <t>9788449413872</t>
  </si>
  <si>
    <t>Cocinar hoy.. Microondas</t>
  </si>
  <si>
    <t>&lt;p&gt;Itos Vazquez ha realizado las recetas de este libro buscando la sencillez y la delicia. Avalan este trabajo veinte anos de investigacion y puesta a punto de muchos centenares de recetas, tanto en Latinoamerica como en Espana. Sus colaboraciones habituales, en revistas espanolas como 'Diez Minutos'', ''Teleprograma', 'Cocinadiez', 'Club de Gourmets' o 'Cocina Practica' y 'Ser Padres' en el continente americano, son seguidas por varios millones de lectores cada semana. Ha publicado varias decenas de libros y enciclopedias de cocina en diferentes idiomas.&lt;/p&gt;</t>
  </si>
  <si>
    <t>Itos Vazquez, Editores</t>
  </si>
  <si>
    <t>8449408199</t>
  </si>
  <si>
    <t>9788449408199</t>
  </si>
  <si>
    <t>Romeo y Julieta/ Romeo And Juliet (Clasicos Universales/ Universal Classics) (Spanish Edition)</t>
  </si>
  <si>
    <t>Romeo y Julieta se cuenta entre B+las cinco grandes tragediasB; de William Shakespeare (1564-1616), una de las mas celebres del teatro universal. Siendo como es de creacion juvenil, esta obra se caracteriza por su tono lirico. Su tema, procedente de la literatura italiana, le confiere una atmosfera luminosa que contrasta con el sombrio ambiente nordico de sus otras tragedias. La dramatica atraccion de los dos protagonistas es reconocida como uno de los mejores ejemplos de amor imposible. La traduccion es de Pablo Neruda.</t>
  </si>
  <si>
    <t>8449400376</t>
  </si>
  <si>
    <t>9788449400377</t>
  </si>
  <si>
    <t>Diccionario Ilustrado Oceano De LA Lengua Espanola: Oceano Illustrated Dictionary of the Spanish Language (Spanish Edition)</t>
  </si>
  <si>
    <t>8449319633</t>
  </si>
  <si>
    <t>9788449319631</t>
  </si>
  <si>
    <t>Diccionario del amante de America Latina / Dictionary of the Lover of Latin America (Spanish Edition)</t>
  </si>
  <si>
    <t>One of the most famous Peruvian novelists celebrates the history and culture of Latin America, offering an alphabetical listing of people and places he considers noteworthy, from athletes and artists to political figures famous events.</t>
  </si>
  <si>
    <t>8449319501</t>
  </si>
  <si>
    <t>9788449319501</t>
  </si>
  <si>
    <t>Diccionario del amante de AmÃ©rica Latina (Spanish Edition)</t>
  </si>
  <si>
    <t>Product Description      Â«Este libro es un testimonio del compromiso con AmÃ©rica Latina que adquirÃ­ en ParÃ­s, hace ahora medio siglo, y al que me mantengo fiel. Es cierto que cualquiera que hojee sus pÃ¡ginas se apercibirÃ¡ de que, en el curso del tiempo, mis opiniones literarias, mis juicios polÃ­ticos, mis entusiasmos y mis crÃ­ticas han cambiado muchas veces de objetivo y de contenido, cada vez que lo exigÃ­a de mÃ­ una realidad cambiante. Pero mi interÃ©s, mi curiosidad y tambiÃ©n mi pasiÃ³n por ese mundo complejo, trÃ¡gico y formidable, de intensa creatividad, de sufrimientos y penas indecibles, donde las formas mÃ¡s refinadas de la civilizaciÃ³n se mezclan con las de la pura barbarie, han llegado intactos al dÃ­a de hoy... A su manera, este diccionario es una mezcolanza plural que aborda todos los temas imaginables â€“la revoluciÃ³n, la fotografÃ­a, ciertos giros del lenguaje popular, el cine, las dictaduras, el paisaje, los escritores, la historia, el humor, el fÃºtbol, los viajes, la pinturaâ€• y comprende una gran variedad de gÃ©neros â€“del reportaje periodÃ­stico al artÃ­culo de fondo, de la evocaciÃ³n a la noticia, de la nota necrolÃ³gica a la crÃ³nica, incluso a la ficciÃ³nâ€•... En fin, este libro es tambiÃ©n como el envÃ©s de una autobiografÃ­a.Â» Mario Vargas Llosa      About the Author      Mario Vargas Llosa se licenciÃ³ en Letras en la Universidad de San Marcos (Lima) y se doctorÃ³ por la de Madrid. En 1959 se dio a conocer con un libro de relatos, Los jefes (Premio Leopoldo Alas), pero fue La ciudad y los perros (1963, Premio Biblioteca Breve y Premio de la CrÃ­tica) la que le hizo famoso. Novelas posteriores son La Casa Verde (1966, Premio de la CrÃ­tica y Premio Internacionl de Literatura RÃ³mulo Gallegos), ConversaciÃ³n en La Catedral (1969), PantaleÃ³n y las visitadoras (1973), La tÃ­a Julia y el escribidor (1977), La guerra del fin del mundo (1981), Historia de Mayta (1984), Â¿QuiÃ©n matÃ³ a Palomino Molero? (1986), El hablador (1987) y Elogio de la madrastra (1989). Ha publicado tambiÃ©n diversas obras teatrales, como La seÃ±orita de Tacna, La Chunga y El loco de los balcones; ensayos como GarcÃ­a MÃ¡rquez: historia de un deicidio (1971) y La orgÃ­a perpetua: Flaubert y Â«Madame BovaryÂ» (1975), y las memorias tituladas El pez en el agua (1993), en las que relata su experiencia polÃ­tica como candidato a la presidencia de la RepÃºblica del PerÃº. Con Lituma en los Andes obtuvo el Premio Planeta 1993, y en 1997 publicÃ³ la novela Los cuadernos de don Rigoberto. En 1986 compartiÃ³ con Rafael Lapesa el Premio PrÃ­ncipe de Asturias de las Letras y en 1994 se le concediÃ³ el Premio Miguel de Cervantes de Literatura. En 2010 ha sido galardonado con el Premio Nobel de Literatura 2010.</t>
  </si>
  <si>
    <t>8449318262</t>
  </si>
  <si>
    <t>9788449318269</t>
  </si>
  <si>
    <t>En Lo Bueno Y En Lo Malo La Experiencia Del Divorcio (Divulgacion Autoayuda / Disclosure Self-Help) (Spanish Edition)</t>
  </si>
  <si>
    <t>Hetherington, E. Mavis</t>
  </si>
  <si>
    <t>E. Mavis Hetherington</t>
  </si>
  <si>
    <t>8449317584</t>
  </si>
  <si>
    <t>9788449317583</t>
  </si>
  <si>
    <t>Crecer a partir de la crisis: CÃ³mo convertir una situaciÃ³n difÃ­cil o traumÃ¡tica en una oportunidad de cambio (Spanish Edition)</t>
  </si>
  <si>
    <t>El terapeuta Bill Oâ€™Hanlon no nos enseÃ±a Ãºnicamente a superar una crisis, sino tambiÃ©n a avanzar a partir de esa experiencia. Las crisis y los problemas son oportunidades para rectificar a mitad de camino y, de este modo, aprender a crecer. Sin embargo, conseguirlo estÃ¡ en nuestras manos. Si estamos pasando por un momento difÃ­cil, este libro nos servirÃ¡ como mapa para guiarnos a travÃ©s de los mares hostiles que son las crisis para, finalmente, llegar a buen puerto. En este sentido, aborda los siguientes aspectos: -Los cinco caminos cruciales para aprender a sacar el mÃ¡ximo provecho de las crisis. -QuÃ© hacer para controlar una crisis e impedir que la crisis nos controle a nosotros. -Por quÃ© evitando, negando o minimizando una situaciÃ³n estamos generando una crisis. -De quÃ© modo los viejos traumas pueden verse bajo otra luz. -CÃ³mo transformar las adversidades en oportunidades regenerativas que a su vez nos estimulen y nos ayuden a crecer.</t>
  </si>
  <si>
    <t>Bill O'Hanlon</t>
  </si>
  <si>
    <t>8449317126</t>
  </si>
  <si>
    <t>9788449317125</t>
  </si>
  <si>
    <t>Envidia / Envy (Los Siete Pecados Capitales / The Seven Deadly Sins) (Spanish Edition)</t>
  </si>
  <si>
    <t>Una malevolencia silenciosa, una hostilidad frÃ­a y secreta, un deseo impotente, un rencor oculto y mortificante... Todos estos elementos componen el nÃºcleo de la envidia. SegÃºn Joseph Epstein, la envidia nubla el pensamiento, quebranta la generosidad, rompe cualquier vestigio de paz y acaba marchitando el corazÃ³n. De los si ete pecados capitales, concluye, la envidia es el Ãºnico que no tiene nada de divertido. Adoptando un estilo coloquial, erudito y desmitificador que arroja luz sobre su propio pensamiento, Epstein realiza un recorrido estimulante por las mÃºltiples facetas de la envidia. EvalÃºa lo que los grandes pensadores &amp;@8211;como Schopenhauer, Nietzsche y John Rawls-- han escrito sobre la envidia; distingue entre envidia, anhelo, celos, resentimiento y schadenfreude (&amp;@171;un Ã¡rbol perenne en el descuidado jardÃ­n de las emociones amargas&amp;@187;) y elabora una lista de cosas susceptibles de envidia, como la riqueza, la belleza, el poder, el talento, el conocimiento y la inteligencia, la buena suerte y la juventud (o, como reza el tÃ­tulo del capÃ­tulo que Epstein dedica a la juventud, &amp;@171;Los jÃ³ que Dios los maldiga&amp;@187;). Pero tambiÃ©n analiza el resentimiento acadÃ©mico, que produce una envidia mezclada con excentricidad, atizada por la impotencia y proyectada sobre un telÃ³n de fondo de injusticia cÃ³smica; ofrece una lÃºcida lectura de Otelo, considerando la envidia de Iago mÃ¡s relevante que los celos del protagonista; y seÃ±ala que la envidia contiene una gran concentraciÃ³n de malevolencia, porque el envidioso quiere destruir la felicidad de los demÃ¡s. AsÃ­, apunta que la envidia del Ã©xito de los judÃ­os en Alemania y Austria pudo ser el desencadenante del virulento antisemitismo de los nazis. Como ya se hizo patente en otro de sus libros, Snobbery, Joseph Epstein tiene una capacidad inimitable para analizar nuestros defectos de un modo reflexivo, provocativo y Ã¡gil. Aunque la envidia no sea divertida, la Envidia</t>
  </si>
  <si>
    <t>Joseph Epstein</t>
  </si>
  <si>
    <t>8449316952</t>
  </si>
  <si>
    <t>9788449316951</t>
  </si>
  <si>
    <t>50 Actividades Educativas Para Desarrollar las Habilidades de tu Hijo / Baby and Toddler Learning Fun (Guias para Padres / Guides for Parents) (Spanish Edition)</t>
  </si>
  <si>
    <t>Noted columnist, author, professor of education, speaker, and parent coach provides practical advice on how to create developmental toys children can use from birth until the age of three.</t>
  </si>
  <si>
    <t>Sally Goldberg, Lynne Robinson, Gordon Thomson</t>
  </si>
  <si>
    <t>8449316014</t>
  </si>
  <si>
    <t>9788449316012</t>
  </si>
  <si>
    <t>Diabetes de la A a la Z: Todo lo que necesita saber acerca de la diabetes (Cuerpo y Salud / Body and Health) (Spanish Edition)</t>
  </si>
  <si>
    <t>La mayorÃ­a de los diabÃ©ticos han oÃ­do alguna vez ciertos tÃ©rminos o frases relacionados con su enfermedad que les resultan desconocidos. O quizÃ¡n hayan leÃ­do un artÃ­culo de revista o un libro sobre el tema y se hayan encontrado con cuestiones complicadas o confusas. Este libro estÃ¡ pensado para solucionar los problemas y proporcionar respuestas simples pero informativas a todas las preguntas, independientemente de que el diagnÃ³stico sea reciente o se padezca diabetes desde mucho tiempo atrÃ¡s. A partir de ahora, deberÃ¡ consultar esta obra cada vez que tenga preguntas importantes que hacer sobre el asunto o simplemente quiera aprender mÃ¡s acerca de una cuestiÃ³n relacionada con esta dolencia, pues aquÃ­ podrÃ¡ encontrar de manera rÃ¡pida y segura respuestas prÃ¡cticas y fÃ¡ciles de comprender.</t>
  </si>
  <si>
    <t>8449315255</t>
  </si>
  <si>
    <t>9788449315251</t>
  </si>
  <si>
    <t>La mÃºsica precolombina: Un debate cultural despuÃ©s de 1492 (Spanish Edition)</t>
  </si>
  <si>
    <t>El estudio de la mÃºsica producida por las culturas americanas precolombinas, dado su carÃ¡cter de manifestaciÃ³n no accesible ya en su integridad, y pese a su importancia cultural, se ha visto tradicionalmente relegado en la bibliografÃ­a frente a los trabajos sobre las artes plÃ¡sticas. Pero lo cierto es que puede demostrarse que su papel era privilegiado en la ordenaciÃ³n de las sociedades indÃ­genas y que estaba fuertemente relacionada con otras artes, como la poesÃ­a y la danza. Cabe trazar de la siguiente forma las fases por las que ha pasado el juicio que la mÃºsica precolombina ha sugerido a crÃ­ticos e historiadores: despuÃ©s de una larga etapa de olvido o menosprecio, coincidente a grandes rasgos con el siglo XIX, las respectivas escuelas nacionales iberoamericanas han recuperado esta parte de su historia para los patrimonios culturales propios. Es notorio que faltaba, sin embargo, un texto desde la Ã³ptica espaÃ±ola que se centrase en este objeto cultural perdido, algo que los estudiosos hispanos han dejado de lado, luego de ser los primeros en ocuparse del tema. Las fuentes espaÃ±olas antiguas aportan datos valiosÃ­simos sobre las mÃºsicas azteca o inca, pero dichos testimonios, que paralelamente tienen mucho de fundacionales de ciencias modernas como la antropologÃ­a o la etnomusicologÃ­a, surgen, sin embargo, esporÃ¡dica o desordenadamente en el marco de escritos mÃ¡s amplios.</t>
  </si>
  <si>
    <t>Enrique MartÃ­nez Ruiz</t>
  </si>
  <si>
    <t>8449315050</t>
  </si>
  <si>
    <t>9788449315053</t>
  </si>
  <si>
    <t>El mito de la madurez en la adolescencia: CÃ³mo ayudar a tus hijos a convertirse en adultos (Spanish Edition)</t>
  </si>
  <si>
    <t>Â¿QuÃ© necesitan los jÃ³venes que estÃ¡n en el umbral de la edad adulta? Â¿QuÃ© conviene a los adolescentes para que puedan crecer, convertirse en adultos independientes y obtener seguridad econÃ³mica y emocional? Â¿Por quÃ© existen tantos jÃ³venes que abandonan rÃ¡pidamente la infancia pero tardan mucho en convertirse en adultos? En este libro, Terri Apter se dedica a rebatir uno a uno todos los conceptos obsoletos y equivocados sobre la madurez. Muchos padres, actuando en nombre del amor, rehÃºsan prestar a sus hijos e hijas un respaldo emocional o prÃ¡ctico, pensando que los adolescentes necesitan resolver solos sus problemas, e incluso pagar las consecuencias de sus errores. La doctora Apter demuestra que muchos adolescentes y adultos jÃ³venes necesitan desesperadamente la guÃ­a y el apoyo de sus padres, exigiendo al mismo tiempo respeto e independencia. Este libro, basado en varios ejemplos concretos, muestra claramente cÃ³mo los padres pueden respaldar a los jÃ³venes durante esa Ã©poca tan llena de confusiÃ³n y de promesas.</t>
  </si>
  <si>
    <t>Terri Apter</t>
  </si>
  <si>
    <t>8449314879</t>
  </si>
  <si>
    <t>9788449314872</t>
  </si>
  <si>
    <t>Fibromialgia: Una guÃ­a completa para comprender y aliviar el dolor (Cuerpo y Salud / Body and Health) (Spanish Edition)</t>
  </si>
  <si>
    <t>La fibromialgia es una enfermedad poco conocida y que a menudo no se diagnostica correctamente. Los sÃ­ntomas pueden ser muy variados e incluyen dolor muscular y articular, agotamiento, insomnio, dolor de cabeza, irritaciÃ³n intestinal, trastornos del estado de Ã¡nimo y depresiÃ³n. BasÃ¡ndose en mÃ¡s de veinte aÃ±os de investigaciones clÃ­nicas y en su trabajo con miles de pacientes, uno de los expertos mÃ¡s destacados en la fibromialgia y en enfermedades relacionadas con ella explica en quÃ© consiste esta afecciÃ³n y cÃ³mo puede tratarse. Como paciente que ha sufrido dolor crÃ³nico, y como respetado y reconocido mÃ©dico, el doctor Goldenberg nos ofrece una combinaciÃ³n poco frecuente de voluntad divulgativa y competente autoridad en la materia. En esta completa guÃ­a aborda todos los aspectos de esta enfermedad, que son: â€¢ El origen y el pronÃ³stico de la fibromialgia. â€¢ El papel del estrÃ©s y otros factores fisiolÃ³gicos, psicolÃ³gicos y ambientales. â€¢ La forma de encontrar la informaciÃ³n mÃ¡s fiable y los mejores profesionales sanitarios. â€¢ La elecciÃ³n del tratamiento mÃ¡s adecuado, que puede personalizarse en la atenciÃ³n a los sÃ­ntomas especÃ­ficos. â€¢ El valor de los remedios complementarios, entre los que se cuentan el yoga, la acupuntura, el ejercicio, las tÃ©cnicas de relajaciÃ³n, el masaje y la quiroprÃ¡ctica. Al final de cada capÃ­tulo se incluye un apartado con casos reales que se contraponen a los mitos errÃ³neos creados alrededor de la enfermedad.</t>
  </si>
  <si>
    <t>Don L. Goldenberg</t>
  </si>
  <si>
    <t>8449314593</t>
  </si>
  <si>
    <t>9788449314599</t>
  </si>
  <si>
    <t>Como hablar con tus hijos de las drogas y el alcohol / How to Talk to Your Children from Drugs and Alcohol (Guias para padres Paidos) (Spanish Edition)</t>
  </si>
  <si>
    <t>Este libro proporciona a los padres, educadores y profesionales de la salud poderosas herramientas para hablar con los niÃ±os y los adolescentes sobre el modo en que el alcohol y otras drogas afectan sus mentes y sus cuerpos. A la vez, enseÃ±a a los adultos, de forma sencilla y fÃ¡cil, todo lo que necesitan saber sobre las dro gas. Se sugieren determinadas formas de abordar el tema para que los niÃ±os decidan, por sÃ­ mismos, alejarse del consumo de estas sustancias. Mimi Fleury, fundadora de Community of Concern (asociaciÃ³n de padres, estudiantes y colegios que trabajan juntos para prevenir el consumo de drogas).</t>
  </si>
  <si>
    <t>Cynthia Kuhn, Scott, Ph.D. Swartzwelder, Wilkie, Ph.D. Wilson</t>
  </si>
  <si>
    <t>844931433X</t>
  </si>
  <si>
    <t>9788449314339</t>
  </si>
  <si>
    <t>Los Diez Mandamientos: Para Compartir el Planeta con los Animales que Amamos (Spanish Edition)</t>
  </si>
  <si>
    <t>Dos cientÃ­ficos expertos en el estudio del comportamiento animal, Jane Goodall y Marc Bekoff, nos proponen diez mandamientos que debemos cumplir si verdaderamente estamos preocupados por nuestro planeta. Su punto de partida es una perspectiva espiritual sobre las relaciones entre humanos y animales. Y ello les lleva a defender, de modo apasionado y persuasivo, que, si aplicamos esos mandamientos en nuestra vida cotidiana, la Tierra y todos sus habitantes podrÃ¡n vivir en completa armonÃ­a. El libro desarrolla la idea de que nuestra obligaciÃ³n es vivir en estrecho contacto con los animales â€“puesto que los humanos formamos parte del reino animalâ€“ y nos dice que debemos aprender a conocerlos y entenderlos para poder protegerlos y evitar su extinciÃ³n. El tema central de los mandamientos es la importancia y el valor que tiene cualquier animal como individuo, con su propia personalidad e idiosincrasia, algo sobre lo que ambos autores vienen escribiendo desde hace aÃ±os. La conclusiÃ³n es que se trata de diez mandamientos simples y a la vez profundos, pues, ademÃ¡s de ayudarnos a reflexionar sobre nuestra forma de vivir en el planeta y mostrarnos cuÃ¡les son nuestras responsabilidades como â€œgestoresâ€ del mundo natural, nos enseÃ±an algo todavÃ­a mÃ¡s importante: cÃ³mo respetar cualquier forma de vida.</t>
  </si>
  <si>
    <t>Marc Bekoff, Jane Goodall</t>
  </si>
  <si>
    <t>8449313813</t>
  </si>
  <si>
    <t>9788449313813</t>
  </si>
  <si>
    <t>La naturaleza de los gatos: OrÃ­genes, inteligencia, comportamiento y astucia del Felis Silvestris Catus (Spanish Edition)</t>
  </si>
  <si>
    <t>El hecho de que no existan gatos guardianes o gatos lazarillo tiene una clara explicaciÃ³n. Los gatos, como bien saben sus propios Â«dueÃ±osÂ», son animales tan independientes que pueden llegar a resultar intratables, capaces de desafiar cualquier tÃ³pico sobre los animales domÃ©sticos. En este libro, el conocido autor y cientÃ­fico Stephen Budiansky combina las Ãºltimas investigaciones, el saber popular y su aficiÃ³n por los felinos para desvelarnos los misterios de estas fascinantes criaturas. Los gatos son capaces de adaptarse perfectamente a nuestro entorno, pero su mezcla de cariÃ±o y crueldad, recelo y gregarismo, dependencia y distanciamiento, los convierten en los animales domÃ©sticos menos adecuados para la domesticaciÃ³n. Entonces, se preguntarÃ¡ el lector, Â¿por quÃ© hay tanta gente que convive con ellos? Por lo tanto, La naturaleza de los gatos cubre todo el espectro de datos conocidos sobre este tipo de animales con un estilo vivo y atractivo, desde su historia a la supersticiÃ³n que los rodea, sus modelos de caza, las imÃ¡genes religiosas que suscitan, su comportamiento sexual o la preferencia por determinados colores. Los gatos no son mascotas, sino compaÃ±eros a los que imponemos nuestros deseos y expectativas, y que ocupan un lugar junto a nosotros en el hogar aunque siempre parezcan conservar un pie en la selva. Por fin un libro inteligente, de fÃ¡cil lectura, que hace justicia a un universo tan complejo como es el de los gatos.</t>
  </si>
  <si>
    <t>Stephen Budiansky</t>
  </si>
  <si>
    <t>8449313104</t>
  </si>
  <si>
    <t>9788449313103</t>
  </si>
  <si>
    <t>Cuentos para enseÃ±ar a tus hijos a entender el divorcio (Spanish Edition)</t>
  </si>
  <si>
    <t>Este libro, escrito por algunas de las mÃ¡ximas autoridades en psicologÃ­a infantil y divorcio de la actualidad, es una herramienta valiosa e indispensable para los padres y profesionales que trabajan con niÃ±os que sufren las consecuencias de una ruptura familiar. Divertidos e imaginativos, los quince cuentos que componen esta antologÃ­a Ãºnica constituyen una forma segura y eficaz de ayudarles a comprender y superar la separaciÃ³n de sus padres y la interrupciÃ³n de la vida en comÃºn. Durante varias generaciones, los cuentos han sido un instrumento fundamental para la pedagogÃ­a infantil, pero esta guÃ­a es algo mÃ¡s: un manual indispensable para que los niÃ±os puedan identificar y afrontar con gran facilidad sus mÃ¡s complejas emociones.</t>
  </si>
  <si>
    <t>Janet R. Johnston</t>
  </si>
  <si>
    <t>844931299X</t>
  </si>
  <si>
    <t>9788449312991</t>
  </si>
  <si>
    <t>La enfermedad de Parkinson (Spanish Edition)</t>
  </si>
  <si>
    <t>Este libro es una herramienta imprescindible para abordar todos los aspectos de la enfermedad de Parkinson con el objetivo de que las personas afectadas afronten los innumerables retos mÃ©dicos, emocionales y prÃ¡cticos que plantea esta dolencia neurodegenerativa. En los Ãºltimos aÃ±os, los nuevos tratamientos han mejorado bastante las condiciones de vida de quienes sufren la enfermedad de Parkinson, disminuyendo de un modo notable los sÃ­ntomas y retrasando de manera significativa la discapacidad. Hoy en dÃ­a, conservar una buena calidad de vida con la enfermedad de Parkinson significa comprender la dolencia, desarrollar habilidades para afrontarla y realizar elecciones con una base sÃ³lida entre la diversidad de opciones de tratamiento. Escrito por reconocidos expertos en trastornos del movimiento y enfermedades neurolÃ³gicas, este libro ayudarÃ¡ a las personas que viven con la enfermedad de Parkinson a ajustar los cambios que la enfermedad ha originado en su vida, a desarrollar la automonitorizaciÃ³n y el autotratamiento, y a participar eficazmente en la toma compartida de decisiones con los otros miembros de la familia y los otros profesionales mÃ©dicos.</t>
  </si>
  <si>
    <t>William W. Weinwe</t>
  </si>
  <si>
    <t>844931285X</t>
  </si>
  <si>
    <t>9788449312854</t>
  </si>
  <si>
    <t>El sÃ­ndrome de Asperger: Una guÃ­a para la familia (Guia para padres/ Guides for Parents) (Spanish Edition)</t>
  </si>
  <si>
    <t>La sensibilidad, los conocimientos y el sentido comÃºn de Tony Attwood a la hora de describir a los individuos que sufren el sÃ­ndrome de Asperger constituyen la base de este magnÃ­fico libro. Attwood habla con absoluta claridad de los problemas que tienen los niÃ±os, sus familias, sus profesores y todos los profesionales relacionados con ellos. El volumen logra transmitir el conocimiento cientÃ­fico existente sobre la cuestiÃ³n con un lenguaje muy accesible, y asÃ­ el texto se convierte en una rica fuente de informaciÃ³n. Todo el que trabaje en este campo, todos los padres y tambiÃ©n quienes sufran el sÃ­ndrome, deberÃ­an leer este libro, cuya informaciÃ³n tambiÃ©n es aplicable a los que les han diagnosticado autismo.</t>
  </si>
  <si>
    <t>Tony Attwood</t>
  </si>
  <si>
    <t>8449312272</t>
  </si>
  <si>
    <t>9788449312274</t>
  </si>
  <si>
    <t>Imperio/ Empire (Spanish Edition)</t>
  </si>
  <si>
    <t>M. Hardt, A. Negri</t>
  </si>
  <si>
    <t>8449311810</t>
  </si>
  <si>
    <t>9788449311819</t>
  </si>
  <si>
    <t>Convivir con el autismo: Una orientaciÃ³n para padres y educadores (GuÃ­as para Padres) (Spanish Edition)</t>
  </si>
  <si>
    <t>CONVIVIR CON EL AUTISMO estÃ¡ dirigido a los familiares y amigos de personas autistas, asÃ­ como a los profesionales que trabajan con ellas. BasÃ¡ndose en su experiencia personal, Stanton nos ofrece una sincera descripciÃ³n de lo que realmente significa convivir con el autismo para todas las personas implicadas. Este libro constituye una inestimable fuente de informaciÃ³n y consejos para los profesionales que trabajan con estos niÃ±os y proporciona Ã¡nimo y apoyo a las familias de niÃ±os autistas. El resultado es una lectura amena y gratificante que une los conocimientos de Stanton acerca del autismo con su experiencia profesional. Sus ideas son estimulantes, el estilo accesible, e incluso el humor es a la vez gratificante y desdramatizador.</t>
  </si>
  <si>
    <t>Mike Stanton</t>
  </si>
  <si>
    <t>8449310954</t>
  </si>
  <si>
    <t>9788449310959</t>
  </si>
  <si>
    <t>Dislexia y dificultades de lectura / Dyslexia and Reading Difficulties: Una Guia Para Maestros (Spanish Edition)</t>
  </si>
  <si>
    <t>J. P. Das</t>
  </si>
  <si>
    <t>8449310644</t>
  </si>
  <si>
    <t>9788449310645</t>
  </si>
  <si>
    <t>La Fortaleza vacia/ The Empty Fortress: Autismo infantil y el nacimiento del yo (saberes cotidianos) (Spanish Edition)</t>
  </si>
  <si>
    <t>Este libro, todo un clÃ¡sico, constituye la explicaciÃ³n mÃ¡s clara escrita hasta la fecha sobre el autismo infantil, y con enorme tacto y delicadeza habla de la incapacidad de relacionarse con el mundo exterior que conduce a algunos niÃ±os al silencio y al aislamiento. Este trastorno, descrito por primera vez en 1943, fue objeto de una minuciosa investigaciÃ³n por parte del autor, Bruno Bettelheim, que lo analizÃ³ desde el punto de vista cientÃ­fico y filosÃ³fico. El resultado es un texto fascinante que se interroga acerca de la deshumanizaciÃ³n de la sociedad contemporÃ¡nea y explora los misteriosos caminos de las psicosis individuales, para finalmente afirmar esperanzado que es necesario prestar atenciÃ³n a esos niÃ±os, por lo general ignorados y olvidados, a su miedo y a su sufrimiento y, sobre todo, al terror que sin duda les produce sentirse siempre solos en su â€œfortaleza vacÃ­aâ€.</t>
  </si>
  <si>
    <t>8449309662</t>
  </si>
  <si>
    <t>9788449309663</t>
  </si>
  <si>
    <t>El Mito de Los Tres Primeros Anos</t>
  </si>
  <si>
    <t>La mayorÃ­a de los padres acepta que los tres primeros aÃ±os de la vida de un bebÃ© pueden determinar tanto su inteligencia como su Ã©xito en la vida cuando sea una persona adulta. Pero Â¿quÃ© hay de cierto en esta contundente profecÃ­a? Â¿De verdad no hay nada que hacer si el cerebro del bebÃ© no recibe los estÃ­mulos correctos durante los tres primeros aÃ±os de vida? Los descubrimientos de las nuevas ciencias del cerebro Â¿demuestran realmente que los padres son los mÃ¡ximos responsables del devenir intelectual de sus hijos? John Bruer, un destacado especialista estadounidense, dice Â«noÂ» a todo eso, ofreciendo asÃ­ nuevas esperanzas a los padres y desmintiendo nuestras mÃ¡s arraigadas creencias sobre los efectos radicales de los primeros aÃ±os de vida en el cerebro y el desarrollo de los niÃ±os. En cualquier caso, Bruer nos explica por quÃ© esta creencia constituye una amenaza mucho mayor para el desarrollo mental y emocional de nuestros bebÃ©s que el hecho de no asistir a alguna clase de gimnasia infantil: hay demasiados padres y educadores, y demasiados organismos gubernamentales, que consideran que estos aÃ±os son nuestra principal oportunidad para encauzar el futuro de los niÃ±os. Se trata, pues, de una obra audaz y polÃ©mica porque insta a los padres y a los responsables polÃ­ticos a influir con su trabajo en la vida de cada niÃ±o, no sÃ³lo en los primeros aÃ±os, sino tambiÃ©n desde la infancia hasta la adolescencia e incluso hasta la madurez.</t>
  </si>
  <si>
    <t>John T. Bruer</t>
  </si>
  <si>
    <t>844930833X</t>
  </si>
  <si>
    <t>9788449308338</t>
  </si>
  <si>
    <t>El tao de los padres / the Tao of Parents: La Sabiduria Del Taoismo Y El Arte De Educar a Los Hijos/ The Ageless Wisdom of Taoism and the Art of ... Para Padres/ Parent Guides) (Spanish Edition)</t>
  </si>
  <si>
    <t>Spanish edition.</t>
  </si>
  <si>
    <t>Greta Nagel</t>
  </si>
  <si>
    <t>8449307953</t>
  </si>
  <si>
    <t>9788449307959</t>
  </si>
  <si>
    <t>Por Que Mienten Los Ninos</t>
  </si>
  <si>
    <t>B+Mi hijo Billy me ha mentido y solo tiene cinco anos. Es eso normal?B; B+Se que Joan miente cuando me dice que no fuma marihuana. Que puedo hacer?B; B+Michael miente constantemente. Dejara de hacerlo conforme vaya haciendose mayor?B; B+Heather no me cuenta lo que hace en sus citas con los chicos. Dice que no es asunto mio, pero acaso no tengo derecho a saberlo?B; Estas son algunas de las situaciones cotidianas que aparecen en este volumen y con las que todos los padres tienen que enfrentarse alguna que otra vez. Partiendo de ellas, el doctor Paul Ekman, un experto en el tema mundialmente reconocido, ensena a esos padres como afrontar con eficacia la gran variedad de mentiras que cuentan los ninos de todas las edades: desde las pequenas mentirijillas hasta la ocultacion directa de informacion, pasando por las fantasias mas inconcebibles y las fanfarronadas mas injustificables. Con este libro, usted descubrira aspectos trascendentales de la cuestion, como cuales son los motivos que llevan al nino a mentir, por que unos ninos mienten mas que otros, que hacer si sospecha que su hijo le miente, como animar a su hijo a que diga la verdad, etc. Todo ello, por supuesto, explicado en un lenguaje accesible y de facil comprension, que convierte el texto en una lectura imprescindible para toda la familia.</t>
  </si>
  <si>
    <t>Paul Ekman, Mary Ann Mason Ekman, Tom Ekman</t>
  </si>
  <si>
    <t>8449307058</t>
  </si>
  <si>
    <t>9788449307058</t>
  </si>
  <si>
    <t>El acoso moral: El maltrato psicolÃ³gico en la vida cotidiana (Spanish Edition)</t>
  </si>
  <si>
    <t>La posibilidad de destruir a alguien sÃ³lo con palabras, miradas o insinuaciones es lo que se llama Â«violencia perversaÂ» o Â«acoso moralÂ». En este libro, que se alimenta de numerosos testimonios, la autora analiza la especificidad de la relaciÃ³n perversa y nos previene contra cualquier intento de trivializaciÃ³n. Y no sÃ³lo eso, sino que tambiÃ©n analiza el mecanismo de funcionamiento de ese proceso en la pareja, la familia y la empresa: una especie de espiral depresiva, cuando no suicida, que arrastra irrevocablemente a las vÃ­ctimas en su caÃ­da mortal. Estas insidiosas agresiones proceden de la voluntad de desembarazarse de alguien sin mancharse las manos. Porque avanzar enmascarado es lo propio del perverso. Ã‰sta es la impostura que hay que desvelar para que la vÃ­ctima pueda volver a encontrar sus puntos de referencia y sustraerse a la influencia de su agresor. ApoyÃ¡ndose en su experiencia clÃ­nica, la autora se sitÃºa del lado de los agredidos con el fin de que el acoso que sufren cotidianamente se considere como lo que es: un verdadero Â«asesinato psÃ­quicoÂ». De cualquier forma, el asunto del acoso moral es todavÃ­a un tabÃº. Y de ahÃ­ el interÃ©s de este libro. Marie-France Hirigoyen es psiquiatra, psicoanalista y terapeuta familiar. Su formaciÃ³n en VictimologÃ­a, tanto en Francia como en Estados Unidos, la ha convertido en una de las grandes especialistas mundiales en acoso moral. Suele intervenir tambiÃ©n en cursos de formaciÃ³n para mÃ©dicos y directivos de empresas pÃºblicas y privadas.</t>
  </si>
  <si>
    <t>Marie-France Hirigoyen</t>
  </si>
  <si>
    <t>844930671X</t>
  </si>
  <si>
    <t>9788449306716</t>
  </si>
  <si>
    <t>Aceptate, Aceptalo</t>
  </si>
  <si>
    <t>Este libro, elaborado a base de conmovedoras historias y relatos Ã­ntimos de ciertas experiencias personales, nos revela la forma sorprendente de lo que significa ser gay o lesbiana en la sociedad actual, y tambiÃ©n lo que significa amar a un gay o una lesbiana en el mundo de hoy. Abre, por tanto, un debate necesario y sincero sobre las muchas barreras a las que deben enfrentarse, antes de llegar a la total aceptaciÃ³n, los familiares y amigos de homosexuales. Pero tambiÃ©n describe las vidas de personas reales procedentes de muy diferentes orÃ­genes y aporta, en consecuencia, un convincente punto de vista sobre el impacto que determinadas orientaciones sexuales ejercen sobre la estructura familiar. AsÃ­, hablando a los demÃ¡s de su actitud hacia los gays y lesbianas, los autores crean teorÃ­as universales sobre la vida, la comprensiÃ³n, la compasiÃ³n y la aceptaciÃ³n. Y afirman, finalmente, que llegarÃ¡ un dÃ­a en el que no necesitaremos libro alguno para recordar que debemos mantener abiertas nuestras mentes y saber valorar la diversidad con el fin de aprender a ser mÃ¡s tolerantes. Bob Powers, ex responsable del Departamento de FormaciÃ³n de AT&amp;T, es presidente de la consultorÃ­a Bob Powers &amp; Associates, habiendo trabajado tambiÃ©n como asesor en British Airways, Citicorp, General Motors y otras compaÃ±Ã­as. Por su parte, Allan Ellis, es doctor en PsicologÃ­a por la Universidad de Illinois e imparte clases en la San Francisco State University.</t>
  </si>
  <si>
    <t>Bob Powers, Allan Ellis</t>
  </si>
  <si>
    <t>8449306485</t>
  </si>
  <si>
    <t>9788449306488</t>
  </si>
  <si>
    <t>El Amor en el Internet</t>
  </si>
  <si>
    <t>Book by Gwinnell, Esther, M.D., Gwinnell, Esther</t>
  </si>
  <si>
    <t>Esther, M.D. Gwinnell, Esther Gwinnell</t>
  </si>
  <si>
    <t>8449306264</t>
  </si>
  <si>
    <t>9788449306266</t>
  </si>
  <si>
    <t>La muerte de la distancia / The Death of Distance (Spanish Edition)</t>
  </si>
  <si>
    <t>Cada vez con mÃ¡s frecuencia, la geografÃ­a, las fronteras e incluso el tiempo apenas tienen ya que ver con la forma en que dirigimos nuestros negocios y nuestra vida personal, y todo ello gracias a la imparable revoluciÃ³n que estÃ¡ experimentando el mundo de las comunicaciones. SegÃºn la prestigiosa periodista Frances Cairncross, esta Â«muerte de la distanciaÂ» serÃ¡ la fuerza econÃ³mica que darÃ¡ forma al conjunto de la sociedad por lo menos durante la primera mitad del prÃ³ximo siglo. Y por eso su nuevo libro, tan profÃ©tico como apasionante, estÃ¡ dedicado a proporcionar al lector la guÃ­a mÃ¡s adecuada que concebirse pueda para enfrentarse con Ã¡nimos al milenio siguiente. Los amigos, los colegas y los clientes pueden estar en cualquier parte a la vuelta de la esquina o en el otro extremo del mundo , pero las nuevas formas de comunicaciÃ³n son capaces de borrar todo tipo de distancias y variar sustancialmente las formas en que, hasta ahora, se han establecido las relaciones entre paÃ­ses y ciudadanos, empresas y trabajadores, padres e hijos. Cairncross escribe con elocuencia y de forma convincente sobre los cambios que estÃ¡n experimentando las comunicaciones y sobre el modo en que las consecuencias de todo esto no sÃ³lo variarÃ¡n los conceptos de grande y pequeÃ±o, rico y pobre, sino que tambiÃ©n influirÃ¡n en un gran nÃºmero de los lugares en que se ubicarÃ¡n las empresas, la clase de trabajo que harÃ¡n las personas, la manera en que los gobiernos incrementarÃ¡n sus ingresos, el tipo de negocios que tendrÃ¡ Ã©xito, el desarrollo y la evoluciÃ³n de las ciudades, etc. Y el resultado es tanto un agudo y perceptivo anÃ¡lisis de la industria de las comunicaciones como un fascinante relato de lo que serÃ¡ la vida tras la muerte definitiva de todas las distancias, para nosotros y para las generaciones venideras.</t>
  </si>
  <si>
    <t>Frances Cairncross</t>
  </si>
  <si>
    <t>8449301408</t>
  </si>
  <si>
    <t>9788449301407</t>
  </si>
  <si>
    <t>Meditaciones diarias para la gente altamente efectiva</t>
  </si>
  <si>
    <t>Como una concisa introducciÃ³n al pensamiento del doctor Covey, o como un recordatorio de sus principios clave en forma de dietario, este libro proporciona un impulso inspirador que le aproximarÃ¡ a la experiencia holÃ­stica de la efectividad y el propÃ³sito personales. Con intuiciones penetrantes, el autor de Los siete hÃ¡bitos de la gente altamente efectiva, El liderazgo centrado en principios, El liderazgo centrado en principios o Primero , lo primero, lo primwro de todos ellos puclicados por PaidÃ²s- revela un camino para vivir con justicia, integridad, sinceridad y dignidad humana, que nos darÃ¡ la sabidurÃ­a y la capacidad imprescindible para obtener ventajas en las oportunidades que ofrecen los cambios.</t>
  </si>
  <si>
    <t>Stephen R. Covey, Steven Covey</t>
  </si>
  <si>
    <t>8449301343</t>
  </si>
  <si>
    <t>9788449301346</t>
  </si>
  <si>
    <t>Ansiedades y miedo: CÃ³mo aumentar la autonomÃ­a de tu hijo y su seguridad en sÃ­ mismo (Serie Doctor John Pearce, 2) (Spanish Edition)</t>
  </si>
  <si>
    <t>El mundo visto por los ojos de un niÃ±o puede ser un lugar terrorÃ­fico: un universo lleno de ruidos extraÃ±os, elementos incontrolables y montones de cosas ajenas a lo familiar y lo habitual. Incluso los padres pueden ser una fuente de angustia, puesto que los pequeÃ±os parecen tener una sensibilidad muy especial para captar cualquier sentimiento de preocupaciÃ³n que puedan experimentar sus seres mÃ¡s queridos. Las cuestiones que se responden en este libro, en consecuencia, estÃ¡n pensadas expresamente para que tu hijo o hija supere todos estos temores: - Â¿QuÃ© puedes hacer si tu hijo tiene miedo a la oscuridad o experimenta cualquier otro miedo nocturno? - Â¿CÃ³mo puedes ayudar a tu hijo a superar el miedo a ir al colegio, a los exÃ¡menes o al dentista? - Â¿CuÃ¡ndo se convierte un miedo en fobia? - Â¿CÃ³mo evitar que tus propias angustias se transmitan a tus hijos? A partir de estos temas, y con un estilo sencillo y muy fÃ¡cil de entender, el doctor Pearce se enfrenta a todas las angustias infantiles y aprovecha su larga experiencia para convertir el mundo de tu hijo en un lugar mÃ¡s feliz.</t>
  </si>
  <si>
    <t>John Pearce</t>
  </si>
  <si>
    <t>8449300274</t>
  </si>
  <si>
    <t>9788449300271</t>
  </si>
  <si>
    <t>Camino Al Orgasmo / Towards the Orgasm (Spanish Edition)</t>
  </si>
  <si>
    <t>La sexualidad femenina es diferente de la masculina. Ni mejor ni peor, ni misteriosa ni incomprensible, sÃ³lo diferente. Camino al orgasmo refleja las experiencias de la doctora Sonia Blasco Garma durante los diez aÃ±os en que ha coordinado grupos de sexualidad femenina para alcanzar el orgasmo. Ese momento de intenso placer, el orgasmo, del que muchas mujeres se sienten ajenas, tiene un camino que puede aprenderse. Y dar cuenta de ese camino es la propuesta de este libro, en el que se narran las vivencias de las integrantes de un grupo de terapia y se explicitan los ejercicios que conducen a la plenitud del placer sexual.</t>
  </si>
  <si>
    <t>S. Garma Blasco</t>
  </si>
  <si>
    <t>844920335X</t>
  </si>
  <si>
    <t>9788449203350</t>
  </si>
  <si>
    <t>Frida Kahlo (Personajes ilustres) (Spanish Edition)</t>
  </si>
  <si>
    <t>Explores the life and work of the Mexican painter Frida Kahlo, with a list of museums that show her work in Mexico and the United States.</t>
  </si>
  <si>
    <t>Araceli Martinez Alvarez, Araceli Martinez</t>
  </si>
  <si>
    <t>Maite Hernandez</t>
  </si>
  <si>
    <t>8449203309</t>
  </si>
  <si>
    <t>9788449203305</t>
  </si>
  <si>
    <t>Francisco I. Madero (Spanish Edition)</t>
  </si>
  <si>
    <t>&lt;p&gt;Este libro se enfoca en la vida e incidencia polÃ­tica que tuvo Francisco Madero en su paÃ­s entre los aÃ±os  mil novecientos. Nacido de una familia de origen portuguÃ©s, Madero hizo sus estudios en Maryland, Versalles, ParÃ­s, y en la Universidad de Berkeley, California. Luego vuelve a MÃ©xico en donde contrae matrimonio y comienza a participar activamente en la polÃ­tica de su paÃ­s. Funda el partido Antirreleccionista, el que lo elige presidente luego de la revoluciÃ³n de mil novecientos diez. Aunque hizo muchos trabajos en su mandato, no logrÃ³ contentar a todas las partes de su pueblo, lo que provoca su renuncia obligada y horas mÃ¡s tarde es ejecutado, el veintidÃ³s de febrero de mil novecientos trece. Una vida turbulenta que termina trÃ¡gicamente. Esos y mÃ¡s detalles encontrarÃ¡ en este completo libro que se introduce en los acontecimientos mÃ¡s importantes de este personaje trascendental en la historia mexicana.&lt;/p&gt;</t>
  </si>
  <si>
    <t>Juan Gallardo Munoz</t>
  </si>
  <si>
    <t>8449203287</t>
  </si>
  <si>
    <t>9788449203282</t>
  </si>
  <si>
    <t>Diego Rivera (Spanish Edition)</t>
  </si>
  <si>
    <t>Surveys the life and accomplishments of the noted Mexican painter.</t>
  </si>
  <si>
    <t>8449203279</t>
  </si>
  <si>
    <t>9788449203275</t>
  </si>
  <si>
    <t>Miguel Hidalgo (Grandes Mexicanos Ilustres) (Spanish Edition)</t>
  </si>
  <si>
    <t>&lt;p&gt;Este libro es un trabajo biogrÃ¡fico de uno de los personajes mÃ¡s relevantes de la historia mexicana. El padre Miguel Hidalgo naciÃ³ un ocho de mayo de mil setecientos cincuenta y tres en San Vicente. Junto a sus hermanos parte a Valladolid para emprender una carrera, sin embargo se decide por seguir la vida del sacerdocio. En el colegio de San NicolÃ¡s, en donde siguiÃ³ sus estudios, llegÃ³ a ser el director de aquel establecimiento. Sin embargo siempre se interesÃ³ por el trabajo social y ayudar a los mÃ¡s necesitados. Unos aÃ±os mÃ¡s tarde comienza a participar activamente en la lucha por la independencia de su paÃ­s. En ese contexto fue traicionado por uno de sus hombres, lo que lo lleva a la muerte en el aÃ±o mil ochocientos once. AsÃ­ se convierte en un verdadero hÃ©roe de MÃ©xico. Estos detalles y muchos mÃ¡s encontrarÃ¡ en este trabajo que se ahonda en las vidas mÃ¡s trascendentales de este paÃ­s&lt;/p&gt;</t>
  </si>
  <si>
    <t>8449203252</t>
  </si>
  <si>
    <t>9788449203251</t>
  </si>
  <si>
    <t>Jose Clemente Orozco (Spanish Edition)</t>
  </si>
  <si>
    <t>&lt;p&gt;El presente libro es un trabajo biogrÃ¡fico que ahonda en la vida de uno de los artistas mÃ¡s trascendentales de MÃ©xico: JosÃ© Clemente Orozco. NaciÃ³ en Jalisco en el aÃ±o mil ochocientos ochenta y tres. Sus estudios los realiza en la escuela de San Carlos. AhÃ­ comienza a motivar a distintos personajes por el movimiento muralista y comienza a relacionarse con los pintores de renombre de la Ã©poca. En Estados Unidos realiza distintos trabajos de pintura que le permiten hacerse conocido. Luego en MÃ©xico pinta el mural Katharsis en el Palacio de Bellas Artes. Entre sus obras mÃ¡s famosas se encuentra el mural de la capilla del Hospicio CabaÃ±as, en Guadalajara, acerca de la historia de MÃ©xico y en la cÃºpula se encuentra una de sus obras mÃ¡s logradas, El hombre en llamas. Otro mural famoso es Dive Bomber en el Museo de Arte Moderno de Nueva York e innumerables pinturas mÃ¡s. Muere en el aÃ±o mil novecientos cuarenta y nueve con la fama de ser uno de los grandes de la pintura mexicana.&lt;/p&gt;</t>
  </si>
  <si>
    <t>Raul Perez Lopez</t>
  </si>
  <si>
    <t>8449203163</t>
  </si>
  <si>
    <t>9788449203169</t>
  </si>
  <si>
    <t>Emiliano Zapata (Personajes ilustres) (Spanish Edition)</t>
  </si>
  <si>
    <t>Explores the life and accomplishments of Emiliano Zapata, the Mexican revolutionary leader who fought for land reform.</t>
  </si>
  <si>
    <t>8448811607</t>
  </si>
  <si>
    <t>9788448811600</t>
  </si>
  <si>
    <t>Por Que no Duermes, Mojas (Spanish Edition)</t>
  </si>
  <si>
    <t>&lt;p&gt;It is his first night in a new home, and Dotty the puppy can't sleep. His mournful cries wake up the mouse, the canary, the bunny, and the turtle. Finally, his new friends join him so they can all sleep together in peace. Text copyright 2004 Lectorum Publications, Inc.&lt;/p&gt;</t>
  </si>
  <si>
    <t>Tim Warnes</t>
  </si>
  <si>
    <t>Beascoa Ediciones</t>
  </si>
  <si>
    <t>8448808495</t>
  </si>
  <si>
    <t>9788448808495</t>
  </si>
  <si>
    <t>Ven Aqui, Daisy!</t>
  </si>
  <si>
    <t>&lt;p&gt;Daisy's mother warns her to stay close, but there are so many distractions in the pond! After all, there are fireflies to chase and lily pads to jump on. A sudden, scary noise, however, teaches Daisy to heed her mother's words. The author's colorful illustrations will hold children's attention as they enjoy the adventures of this playful duck.&lt;/p&gt;</t>
  </si>
  <si>
    <t>Jane Simmons</t>
  </si>
  <si>
    <t>8448306996</t>
  </si>
  <si>
    <t>9788448306991</t>
  </si>
  <si>
    <t>Lincoln (Spanish Edition)</t>
  </si>
  <si>
    <t>Bicentenario del nacimiento de Lincoln.&lt;br/&gt;En una manana del frio invierno de 1861, Abraham Lincoln, presidente electo de unos Estados Unidos al borde de la desintegracion, baja del tren en Washington flanqueado por dos policias vestidos de civil y oculto el mismo bajo un disfraz, pues los rumores acerca de un complot para asesinarle no hacen mas que crecer. En los cuatro anos siguientes el hombre que ha prometido unir a una nacion dividida por la cuestion de la esclavitud sera victima de varios atentados contra su vida. Y mientras el general Lee lucha a las puertas de la capital, Lincoln vive aislado en la Casa Blanca, presidiendo un gobierno dividido, y tratado incluso por los correligionarios republicanos con desprecio.&lt;br/&gt;Gore Vidal nos muestra a Lincoln a traves de los ojos de sus amigos, sus enemigos, sus futuros asesinos, y el resultado es un retrato que es a la vez intimo y monumental, una novela que se ha convertido en todo un simbolo de los valores mas arraigados de la democracia y en un clasico de la novela historica moderna.&lt;br/&gt;El inicio de 2009 se abre con la toma de posesion de Obama y con los actos de conmemoracion del bicentenario de Lincoln, el artifice de las enmiendas de la Constitucion que conllevaron la abolicion de la esclavitud. Una lectura muy indicada para el momento en que vivimos.</t>
  </si>
  <si>
    <t>Gore Vidal</t>
  </si>
  <si>
    <t>8448137426</t>
  </si>
  <si>
    <t>9788448137427</t>
  </si>
  <si>
    <t>GuÃ½a De La Salud Infantil Para Padres</t>
  </si>
  <si>
    <t>Â¡Por fin una guÃ­a fÃ¡cil de entender que, a diferencia de cualquier libro de salud para niÃ±os que hayas leÃ­do antes, evita el lenguaje excesivamente tÃ©cnico y contiene las Ãºltimas investigaciones acerca de la salud y el desarrollo del niÃ±o! Tanto si eres padre o madre, sabrÃ¡s apreciar todo lo que este libro os ofrece a ti y a tu hijo. La GuÃ­a de la salud infantil para padres incluye: Consejos sencillos para un embarazo saludable y los cuidados bÃ¡sicos para los reciÃ©n nacidos. InformaciÃ³n acerca de lo que es normal en un reciÃ©n nacido y cuÃ¡ndo debes preocuparte. Hechos (y mitos) sobre las vacunas. Lo que necesitas para decidir practicar la fimosis a tu hijo. GrÃ¡ficos de crecimiento e Ã­ndices de masa corporal actualizados. Secciones de consulta que indican los sÃ­ntomas de tu hijo. CuÃ¡ndo debes llamar al mÃ©dico. CÃ³mo actuar ante lesiones comunes y urgencias. Lo que necesitas saber sobre infecciones y otras enfermedades infantiles comunes (y no tan comunes). Es una guÃ­a que, sin pretender sustituir el papel del mÃ©dico, es imprescindible para cualquier familia con hijos de hasta cinco aÃ±os de edad.</t>
  </si>
  <si>
    <t>Profesional</t>
  </si>
  <si>
    <t>Steven Dowshen</t>
  </si>
  <si>
    <t>844813740X</t>
  </si>
  <si>
    <t>9788448137403</t>
  </si>
  <si>
    <t>Los NiÃ½os Y El Dinero</t>
  </si>
  <si>
    <t>Â¡Evita que el dinero arruine a tu hijo! Este libro aborda el porquÃ© de la importancia de inculcar en la familia una relaciÃ³n sana con el dinero y cÃ³mo conseguirlo. La lectura de este libro te ayudarÃ¡ a: Â· Hablar con tu hijo sobre el dinero en tÃ©rminos generales y de tu dinero en particular. Â· Aprovechar la asignaciÃ³n semanal para enseÃ±ar a tu hijo a utilizarla de un modo responsable. Â· Fomentar la generosidad en tu hijo. Â· Evitar la pesadilla de que tus hijos se conviertan en seres materialistas, sin motivaciÃ³n y sin capacidad de lograr objetivos. Si quieres que tus hijos lleguen a ser equilibrados y seguros de si mismos, y te preocupa su relaciÃ³n con el dinero, lee este libro.</t>
  </si>
  <si>
    <t>Eileen Gallo, Jon Gallo</t>
  </si>
  <si>
    <t>8448011309</t>
  </si>
  <si>
    <t>9788448011307</t>
  </si>
  <si>
    <t>Cuentos de Ositos</t>
  </si>
  <si>
    <t>These ten endearing stories all feature lovable teddy bears. Meet the curly-haired teddy bear that is unhappy with his appearance, the hospital bears who get a much-needed makeover, and the sad teddy that can't smile because his mouth is sewn too tight. Charming illustrations make this volume a real treat.</t>
  </si>
  <si>
    <t>Timun Mas Infantil</t>
  </si>
  <si>
    <t>Sally Grindley</t>
  </si>
  <si>
    <t>8445073249</t>
  </si>
  <si>
    <t>9788445073247</t>
  </si>
  <si>
    <t>Fantasmas de Lo Nuevo (Spanish Edition)</t>
  </si>
  <si>
    <t>Minotauro</t>
  </si>
  <si>
    <t>8445071785</t>
  </si>
  <si>
    <t>9788445071786</t>
  </si>
  <si>
    <t>El SeÃ±or De Los Anillos (3 Volumes)</t>
  </si>
  <si>
    <t>Lord of The Rings Trilogy (Spanish Edition) by J.R.R. Tolkien.Translated by Matilde Horne and Luis Domenech. Ediciones Minotauro.</t>
  </si>
  <si>
    <t>JRR Tolkien</t>
  </si>
  <si>
    <t>8445071777</t>
  </si>
  <si>
    <t>9788445071779</t>
  </si>
  <si>
    <t>El Senor De Los Anillos, Vol. 3: El Retorno Del Rey (Spanish Edition)</t>
  </si>
  <si>
    <t>Minotauro 2002 edition. Printed in Spain. Book is in Spanish. Cover is same than the one shown in the listing. Very nice copy, pages clean and crisp. Paperback. Like new condition.</t>
  </si>
  <si>
    <t>Distribooks</t>
  </si>
  <si>
    <t>8445071769</t>
  </si>
  <si>
    <t>9788445071762</t>
  </si>
  <si>
    <t>El Senor De Los Anillos II: Las dos Torres (Spanish Edition)</t>
  </si>
  <si>
    <t>After losing Gandalf and being divided from their other companions during an Orc attack, Frodo and Sam continue towards Mordor, Land of the Enemy, to destroy the Ring, accompanied only by a mysterious figure that follows them.</t>
  </si>
  <si>
    <t>Minotauro Ediciones Avd</t>
  </si>
  <si>
    <t>8445071416</t>
  </si>
  <si>
    <t>9788445071410</t>
  </si>
  <si>
    <t>El Hobbit</t>
  </si>
  <si>
    <t>Bilbo Baggins, a respectable, well-to-do hobbit, lives comfortably in his hobbit-hole until the day the wandering wizard Gandalf chooses him to take part in an adventure from which he may never return.</t>
  </si>
  <si>
    <t>J. R. R. Tolkien, J.R.R. Tolkien</t>
  </si>
  <si>
    <t>8445071408</t>
  </si>
  <si>
    <t>9788445071403</t>
  </si>
  <si>
    <t>El SeÃ±or De Los Anillos: La Comunidad Del Anillo (Lord of the Rings) (Spanish Edition)</t>
  </si>
  <si>
    <t>Book by Tolkien, J. R. R.</t>
  </si>
  <si>
    <t>Minotauro, 2001, Barcelona.</t>
  </si>
  <si>
    <t>J.R.R. TOLKIEN</t>
  </si>
  <si>
    <t>8445070355</t>
  </si>
  <si>
    <t>9788445070352</t>
  </si>
  <si>
    <t>El Se~nor de Los Anillos (Spanish Edition)</t>
  </si>
  <si>
    <t>8445070339</t>
  </si>
  <si>
    <t>9788445070338</t>
  </si>
  <si>
    <t>El Senor De Los Anillos / the Lord of the Rings: LA Comunidad Del Anillo (Spanish Edition)</t>
  </si>
  <si>
    <t>En la adormecida e idÃ­lica Comarca, un joven hobbit recibe un encargo: custodiar el Anillo Ãšnico y emprender el viaje para su destrucciÃ³n en la Grieta del Destino. AcompaÃ±ado por magos, hombres, elfos y enanos, atravesarÃ¡ la Tierra Media y se internarÃ¡ en las sombras de Mordor, perseguido siempre por las huestes de Sauron, el SeÃ±or Oscuro, dispuesto a recuperar su creaciÃ³n para establecer el dominio definitivo del Mal.</t>
  </si>
  <si>
    <t>J. R. R. Tolkien, Luis Domenech, Matilde Horne, Ruben Masera</t>
  </si>
  <si>
    <t>8441521484</t>
  </si>
  <si>
    <t>9788441521483</t>
  </si>
  <si>
    <t>Office 2007 (Guias Practicas/ Practical Guides) (Spanish Edition)</t>
  </si>
  <si>
    <t>Microsoft ha sacado al mercado Office 2007, que se convertirÃ¡ en el paquete informÃ¡tico mÃ¡s utilizado del mundo. Contiene las aplicaciones Word, Excel, PowerPoint, Access, Outlook, y otros programas, como Visio, FrontPage y Publisher. Esta versiÃ³n se presenta con una nueva interfaz mucho mÃ¡s intuitiva, lo que constituye una importante evoluciÃ³n. EncontrarÃ¡ una nueva cinta de opciones, que evita tener que estar desplegando menÃºs; ademÃ¡s, presenta una mayor integraciÃ³n entre los distintos programas de que consta la suite destacando tambiÃ©n la gestiÃ³n de documentos o la bÃºsqueda de ayuda. Con esta GuÃ­a estructurada en 9 capÃ­tulos aprenderÃ¡ a trabajar con la nueva suite de Microsoft forma amena y sin necesidad de conocimientos previos.</t>
  </si>
  <si>
    <t>ANAYA MULTIMEDIA</t>
  </si>
  <si>
    <t>Carlos NicolÃ¡s Rivas</t>
  </si>
  <si>
    <t>8441516502</t>
  </si>
  <si>
    <t>9788441516502</t>
  </si>
  <si>
    <t>Trucos Windows XP</t>
  </si>
  <si>
    <t>Windows XP is the latest, most reliable, and best-looking version of the Windows operating system to emerge yet. As the result of the unification of Microsoft's corporate series (Windows NT and 200) with the home series (Windows 95, 98, and Me), Windows XP offers much that is pleasing to its users: rock-solid stability and a fresh new look. But power users who want to take command of their operating systems will find the same old frustrations: it's never been easy to get under the hood of a Windows system and Windows XP is no exception.&lt;br/&gt;Now power users can rejoice! Windows XP Hacks offers tips, tools, and know-how to bend Windows XP to your will. The book delves into XP topics such as controlling the control panel, changing unchangeable icons, removing uninstallable XP components, stopping pop-up ads, taking a bite out of cookies, speeding up file downloads, protecting yourself with firewalls and proxy servers, and more. Users of both Windows XP Home Edition and Windows XP Pro Edition will find smart, timesaving, fun, and useful hacks for virtually every feature in their operating system. Even if you're not a power user yet, this book will have you well on your way.&lt;br/&gt;Each Hack in the book can be read easily in a few minutes, saving countless hours of searching for the right answer. Windows XP Hacks provides direct, hands-on solutions that can be applied to the challenges facing both those meeting Windows XP for the first time as well as long-time users who know what they want from their operating system and just wants tips on how to get it.&lt;br/&gt;Windows XP Hacks is the latest in O'Reilly's new Hacks Series which aims to begin reclaiming the term "hacking" for the good guys. In recent years, the term has come to be associated with those nefarious black hats who break into computers to snoop, steal information or disrupt Internet traffic. But the term originally had a more benign meaning, and you'll still hear it used this way whenever developers get together. Our new Hacks books are written in the spirit of the true hackers -- the people who drive innovation.</t>
  </si>
  <si>
    <t>8441510008</t>
  </si>
  <si>
    <t>9788441510005</t>
  </si>
  <si>
    <t>Windows 2000 (Guias practicas para usuarios / Practical Guides for Users) (Spanish Edition)</t>
  </si>
  <si>
    <t>Basado en la tecnologÃ­a NT y con la sencilla interfaz de usuario de Windows 98, Windows 2000 simplifica el trabajo y ofrece la mÃ¡xima productividad a sus usuarios. Ante la presencia de un sistema operativo tan difundido entre los usuarios profesionales, Anaya Multimedia de la mano del reconocido autor Miguel Pardo Niebla presenta su GuÃ­a Practica en la que podrÃ¡ descubrir sus caracterÃ­sticas, su versatilidad, sus capacidades Web integradas, su amplia compatibilidad hardware, su fÃ¡cil manejo, asÃ­ como la confianza y seguridad que ofrece Windows 2000. Con esta obra le resultara fÃ¡cil conocer su interfaz grÃ¡fica, ejecutar aplicaciones, obtener ayuda, utilizar sus nuevas herramientas de accesibilidad como el Administrador de utilidades, el Ampliador o el Teclado en pantalla, usar el Explorador como navegador de Internet, descubrir todos sus accesorios, desenvolverse con naturalidad con las herramientas del sistema, conectarse a Internet configurando usted mismo la conexiÃ³n, y, en general configurar Windows 2000 de forma que con el menor esfuerzo pueda conseguir la mÃ¡xima rentabilidad en su trabajo.</t>
  </si>
  <si>
    <t>Miguel Pardo</t>
  </si>
  <si>
    <t>8441501289</t>
  </si>
  <si>
    <t>9788441501287</t>
  </si>
  <si>
    <t>Word 97 (Guias Practicas) (Spanish Edition)</t>
  </si>
  <si>
    <t>Anaya Multimedia-Anaya Interactiva</t>
  </si>
  <si>
    <t>Juan Costa Martinez</t>
  </si>
  <si>
    <t>8441416737</t>
  </si>
  <si>
    <t>9788441416734</t>
  </si>
  <si>
    <t>Historias de caballos (Spanish Edition)</t>
  </si>
  <si>
    <t>Â¡Genial! Luis, Eva y Sina van al lago a baÃ±arse con los caballos. TambiÃ©n los potros Cabeza Ardiente y Piojo pueden desahogarse a gusto. Â¡Es la primera vez que salen a la enorme pradera verde! Y PequeÃ±o Lobo vive una autÃ©ntica aventura: aunque se pierde, su fiel caballo Estrella de la Tarde encuentra el camino a casa. Lectores a partir de los 7 aÃ±os. PeldaÃ±o 3 de la Escalera de Lectura Edaf. Historias muy cortas. DisposiciÃ³n sencilla del texto.</t>
  </si>
  <si>
    <t>Marliese Arold</t>
  </si>
  <si>
    <t>8441415811</t>
  </si>
  <si>
    <t>9788441415812</t>
  </si>
  <si>
    <t>El libro de la salud natural para la mujer (Spanish Edition)</t>
  </si>
  <si>
    <t>Hoy en dÃ­a son muchas las enfermedades y trastornos que sufren las mujeres que pueden ser tratadas con seguridad y eficacia por la medicina natural. Por este motivo es cada vez mayor el nÃºmero de mujeres que han optado por este tipo de terapia, aunque sin embargo, a menudo es difÃ­cil disponer de una informaciÃ³n clara, directa y sencilla. En este libro, un profesional cualificado con mÃ¡s de veinte aÃ±os de experiencia, nos muestra los tratamientos para la prÃ¡ctica totalidad de dolencias y estados propios que afectan a la mujer, incluidos los preventivos. La pubertad, desarreglos menstruales, el embarazo, premenopausia, menopausia y posmenopausia, infecciones genitales, fibromialgia, etc. En el libro se detalla el uso de plantas medicinales, homeopatÃ­a o suplementos nutricionales para cada tratamiento especÃ­fico, incluyendo pautas dietÃ©ticas, normas de higiene y otros muchos consejos de hÃ¡bitos saludables. Una obra completa, Ãºtil y enormemente prÃ¡ctica para toda mujer que desee cuidar su salud y mantenerla de un modo natural.</t>
  </si>
  <si>
    <t>Alfredo Ara RoldÃ¡n</t>
  </si>
  <si>
    <t>844141484X</t>
  </si>
  <si>
    <t>9788441414846</t>
  </si>
  <si>
    <t>CÃ³mo tocar el piano (Spanish Edition)</t>
  </si>
  <si>
    <t>CÃ³mo tocar el piano le enseÃ±arÃ¡ que tocar y conocer este bello instrumento no es tan difÃ­cil y complicado como nos han hecho creer, y que, por el contrario, es una labor gratificante. Roger Evans, gracias a su experiencia como profesor de mÃºsica e instrumentos, le enseÃ±arÃ¡ a hacerlo mediante un mÃ©todo prÃ¡ctico, didÃ¡ctico y entretenido. Evitando en lo posible el uso excesivo de palabras tÃ©cnicas, abre la posibilidad al lector con o sin conocimientos previos de interpretar mÃºsica sencÃ­lla con este instrumento, merced a las detalladas instrucciones y Ãºtiles consejos para progresar en su aprendizaje posterior. Piezas musicales, melodÃ­as conocidas y clÃ¡sicos populares se alternan con artÃ­culos sobre el piano y el modo de tocarlo, junto con explicaciones de cada nueva tÃ©cnica. Los dibujos, que representan las manos sobre el teclado, ilustran las posiciones correctas... Un libro que, bajo la supervisiÃ³n tÃ©cnica de prestigiosos profesores de piano, serÃ¡ de gran valor para los que empiezan a estudiar en la escuela, o en clases privadas, asÃ­ como para los que han decidido aprenderlo por sÃ­ mismos</t>
  </si>
  <si>
    <t>8441414785</t>
  </si>
  <si>
    <t>9788441414785</t>
  </si>
  <si>
    <t>Frutoterapia y belleza (plus vitae) (Spanish Edition)</t>
  </si>
  <si>
    <t>Gustarse a si mismo y a los demÃ¡s, asÃ­ como perseguir un perfecto equilibrio entre el cuerpo y la mente es un deseo tan antiguo como la humanidad. Frutas que favorecen la oxigenaciÃ³n y circulaciÃ³n de la sangre o cifras normales de tensiÃ³n arterial, consejos para conseguir unos hÃ¡bitos alimenticios sanos y no padecer colesterol, zumos naturales para los estados de ansiedad o afecciones coronarias, mascarillas para mantener un cutis radiante... En este libro, el autor nos ofrece una guÃ­a completa y exhaustiva para conocer, de forma prÃ¡ctica y sencilla, las propiedades, la composiciÃ³n los efectos y las contraindicaciones de cada uno de los productos que nos ofrece la madre naturaleza. Frutoterapia y belleza es una invitaciÃ³n para saber que cada dÃ­a podemos ser mejores, porque podemos sentirnos y estar mejor.</t>
  </si>
  <si>
    <t>Albert Ronald Morales</t>
  </si>
  <si>
    <t>8441414025</t>
  </si>
  <si>
    <t>9788441414020</t>
  </si>
  <si>
    <t>Pensar Para La Excelencia (Spanish Edition)</t>
  </si>
  <si>
    <t>Alder, Harry</t>
  </si>
  <si>
    <t>Harry Alder</t>
  </si>
  <si>
    <t>8441409021</t>
  </si>
  <si>
    <t>9788441409026</t>
  </si>
  <si>
    <t>Autosabotaje (Bolsillo Edaf) (Spanish Edition)</t>
  </si>
  <si>
    <t>Usted puede conseguir todo lo que desea en su vida. El unico obstaculo que existe es usted mismo! Por que personas aparentemente creativas, inteligentes y capaces fracasan una y otra vez? Por que alguien que esta a punto de obtener el exito, de repente se bloquea y se autodestruye? Por que personas atractivas y sociables se ven envueltas en relaciones turbulentas y destructivas?Por que a menudo parece usted ser su peor enemigo? La respuesta es el Autosabotaje. En este libro revelador y de facil lectura, la autora, una experimentada psicoterapeuta, le ensena a identificar y controlar a su saboteador interior, es decir, esa parte de su personalidad que afirma que usted no es lo bastante bueno y valioso, y que lo bloquea con una carga de miedos que le impiden aprovechar las oportunidades que le presenta la vida. Autosabotaje le ensenara a reconocer al saboteador en accion y a utilizar su poder de un modo constructivo. Los sencillos ejercicios que se exponen al final de los capitulos le indicaran la procedencia de sus sentimientos negativos y le mostraran como cambiarlos y descubrir las claves para sentirse una persona feliz y segura de si misma.    /    A psychotherapist and popular radio talk-show host shows how to achieve greater success and personal happiness by mastering the ""self-saboteur"" who lurks within us all.</t>
  </si>
  <si>
    <t>M. Baldwin</t>
  </si>
  <si>
    <t>8441409005</t>
  </si>
  <si>
    <t>9788441409002</t>
  </si>
  <si>
    <t>El bebÃ© satisfecho: Claves para el niÃ±o seguro, tranquilo y feliz (Spanish Edition)</t>
  </si>
  <si>
    <t>Gina Ford, una enfermera especializada en cuidados infantiles, ofrece a los padres su dilatada experiencia a la hora de programar las actividades relacionadas con la vida del bebÃ©, y a solventar cualquier incidencia relacionada con el sueÃ±o, la higiene o la alimentaciÃ³n del pequeÃ±o.</t>
  </si>
  <si>
    <t>8441408580</t>
  </si>
  <si>
    <t>9788441408586</t>
  </si>
  <si>
    <t>Immanuel Kant (Edaf Ensayo) (Spanish Edition)</t>
  </si>
  <si>
    <t>Kant supo recoger en su obra las virtudes y limitaciones de toda la Ã©poca moderna, y cÃ³mo el gran desafÃ­o de la Ã©tica kantiana, mediante la persecuciÃ³n de ciertas utopÃ­as, es emplazarnos a que nos inventemos nuestras propias normas morales para emanciparnos del azar. La dificultad mÃ¡xima de Kant puesta al dÃ­a para lectores</t>
  </si>
  <si>
    <t>R. A. Roberto</t>
  </si>
  <si>
    <t>8441408459</t>
  </si>
  <si>
    <t>9788441408456</t>
  </si>
  <si>
    <t>Por Que No Podemos Ser Padres Que Des.s (Spanish Edition)</t>
  </si>
  <si>
    <t>En este libro se describen con claridad aquellos esquemas y pautas que los padres aplican en la educaciÃ³n de sus hijos con las mejores intenciones, pero que interfieren en la educaciÃ³n afectiva de los niÃ±os. Con numerosos ejemplos didÃ¡cticos, el libro ofrece sugerencias, consejos y reflexiones para terminar con este tipo de</t>
  </si>
  <si>
    <t>Ch Elliott</t>
  </si>
  <si>
    <t>8441407665</t>
  </si>
  <si>
    <t>9788441407664</t>
  </si>
  <si>
    <t>Historia comÃºn de IberoamÃ©rica</t>
  </si>
  <si>
    <t>Hoy, mÃ¡s de quinientos millones de personas se expresan en espaÃ±ol o en portuguÃ©s. Pero, con la lengua materna, comparten muchas cosas mÃ¡s: referencias culturales, valores y creencias. Y, sin embargo, muy pocos en uno y en otro lado, sabrÃ­an dar cuenta de los episodios del pasado que han contribuido a establecer aquellos lazos de relaciÃ³n.</t>
  </si>
  <si>
    <t>Patricio De Blas Zabaleta, Patricio de Blas</t>
  </si>
  <si>
    <t>8441407630</t>
  </si>
  <si>
    <t>9788441407633</t>
  </si>
  <si>
    <t>Alzheimer un sigle de experanza</t>
  </si>
  <si>
    <t>Hoy en dÃ­a la enfermedad de Alzheimer es una de las causas principales de invalidez, dependencia y mortalidad de los ancianos en las sociedades desarrolladas. Este libro, escrito por un especialista, ofrece una mano amistosa y tranquilizadora al lector abrumado por la angustia de un diagnÃ³stico y por el esfuerzo fÃ­sico y psicolÃ³gico que representa cuidar a quien padece esta enfermedad.</t>
  </si>
  <si>
    <t>Vicente Fernandez-Merino, Vicente FernÃ¡ndez MeriÃ±o</t>
  </si>
  <si>
    <t>8441407444</t>
  </si>
  <si>
    <t>9788441407442</t>
  </si>
  <si>
    <t>CÃ³mo enseÃ±ar a leer a su bebÃ© (Tu hijo y tÃº)</t>
  </si>
  <si>
    <t>Escrito para padres, este emocionante libro nos presenta una idea revolucionaria: los niÃ±os son muchÃ­simo mÃ¡s inteligentes de los que sospechamos. De hecho, hemos aprovechado las edades mÃ¡s indicadas de nuestros hijos al no permitirles aprender, de manera simultÃ¡nea, todo lo que son capaces en la edad en que mÃ¡s fÃ¡cilmente se absorbe toda nueva informaciÃ³n. Este libro, ya clÃ¡sico, que ha tenido la virtud de unir a los padres con sus hijos durante mÃ¡s de un cuarto de siglo, es el primer volumen de la serie La RevoluciÃ³n PacÃ­fica y un bestseller internacional.</t>
  </si>
  <si>
    <t>Glenn Doman</t>
  </si>
  <si>
    <t>8441406847</t>
  </si>
  <si>
    <t>9788441406841</t>
  </si>
  <si>
    <t>Mas Secretos Del Nino Feliz</t>
  </si>
  <si>
    <t>MÃ¡s secretos del niÃ±o feliz aborda las principales inquietudes de los padres ante el nuevo milenio, aportando ideas y sugerencias brillantes para la convivencia diaria con los niÃ±os. Como terapeutas, educadores y padres, Steve y Shaaron Biddulph han trabajado con familias durante mÃ¡s de veinte aÃ±os y han hablado con miles de padres acerca de los mÃ©todos efectivos en la educaciÃ³n de los niÃ±os.</t>
  </si>
  <si>
    <t>Steve Biddulph</t>
  </si>
  <si>
    <t>8441405301</t>
  </si>
  <si>
    <t>9788441405301</t>
  </si>
  <si>
    <t>AntologÃ­a poÃ©tica</t>
  </si>
  <si>
    <t>MÃ¡s allÃ¡ de la concreta circunstancia cultural e histÃ³rica en la que surgiÃ³, la poesÃ­a de Miguel HernÃ¡ndez se ha ido proyectando y agrandando a lo largo del tiempo, porque, traspasados los cerrados cÃ­rculos literarios, los lectores la han hecho suya y han convertido a Miguel HernÃ¡ndez en un clÃ¡sico. Se estima no deja de crecer, ya que expresa los anhelos universales humanos mÃ¡s hondos: la naturaleza, la vida, el amor y la generaciÃ³n, la solidaridad, la muerte...y aÃºna en su palabra clasicismo y contemporaneidad.</t>
  </si>
  <si>
    <t>Miguel Hernandez</t>
  </si>
  <si>
    <t>8441405069</t>
  </si>
  <si>
    <t>9788441405066</t>
  </si>
  <si>
    <t>Tu Eres Inmortal</t>
  </si>
  <si>
    <t>Un estudio de reencarnaciÃ³n.</t>
  </si>
  <si>
    <t>8441404976</t>
  </si>
  <si>
    <t>9788441404977</t>
  </si>
  <si>
    <t>Los 10 Errores Mas Comunes de Los Padres Y.</t>
  </si>
  <si>
    <t>No existe tarea mÃ¡s difÃ­cil en el mundo que la de ser padre. Â¿QuÃ© significa realmente ser padres? Â¿Define ser padre la paternidad o la maternidad? La mayorÃ­a de las personas son capaces de expresar con facilidad cuÃ¡les son sus expectativas profesionales, enumerar sus planes a largo plazo para la jubilaciÃ³n y conseguir seguridad econÃ³mica, saber cuantas letras de la casa quedan por pagar... pero quizÃ¡ serÃ­an incapaces de saber cuÃ¡les son sus planes para que sus hijos crezcan sanos y felices. No nacemos sabiendo cÃ³mo ser padres... es algo que se construye. Ser padre implica acciÃ³n, tomar decisiones sobre lo que se desea que los hijos sepan de la vida, sobre las relaciones, la honradez, el honor... Ser padre ha de ser el trabajo mÃ¡s importante de nuestra vida. Pero incluso los que tienen claras estas premisas e intenciones en relaciÃ³n con sus hijos, caen en algunas trampas o errores que pueden obstaculizar su sano crecimiento. - No ser firmes. - Jugar a arreglarlo todo. - Imponer una disciplina destructiva. - "Haz lo que yo digo, pero no lo que yo hago." - Descuidar necesidades bÃ¡sicas. - Olvidarse de disfrutar y divertirse. El autor, Kevin Steede, psicÃ³logo y padre, les ayudarÃ¡ a desarrollarse como padres y a comprometerse activamente en las vidas de sus hijos. Usted aprenderÃ¡ el poder que tiene la disciplina constructiva, la coherencia y la comunicaciÃ³n abierta, y manifestarÃ¡ una actitud positiva. Cualquiera puede ser un gran padre o madre. Se trata simplemente de que sea una prioridad en su vida, y de conocer las estrategias y las habilidades que enseÃ±a este libro.</t>
  </si>
  <si>
    <t>Kevin Steede</t>
  </si>
  <si>
    <t>8441403732</t>
  </si>
  <si>
    <t>9788441403734</t>
  </si>
  <si>
    <t>Autoayuda Para Tus Nervios</t>
  </si>
  <si>
    <t>Durante su extensa y acreditada carrera profesional, la Dra. Weekes ayudÃ³ en su consulta, y con sus publicaciones, a superar los problemas de nervios y estrÃ©s a miles de pacientes en todo el mundo. Esta obra ofrece a los lectores la enorme experiencia prÃ¡ctica de la autora, que se convertirÃ¡ en un aliado para todas aquellas personas que sufren de trastornos nerviosos, siendo una valiosa fuente de informaciÃ³n, comprensiÃ³n y ayuda.</t>
  </si>
  <si>
    <t>C. L. Weekes, Dr. Claire Weekes</t>
  </si>
  <si>
    <t>8441402884</t>
  </si>
  <si>
    <t>9788441402881</t>
  </si>
  <si>
    <t>El niÃ±o hiperactivo</t>
  </si>
  <si>
    <t>Product Description      La hiperactividad, como trastorno de la conducta en los niÃ±os, por lo general es fÃ¡cil de detectar; tanto en casa como en el colegio manifiestan distintas conductas que pueden enlentecer el diagnÃ³stico y, por consiguiente, el tratamiento a seguir.      From the Publisher      Understanding Your Hiperactive Child in Spanish.</t>
  </si>
  <si>
    <t>Eric Taylor</t>
  </si>
  <si>
    <t>8441402728</t>
  </si>
  <si>
    <t>9788441402720</t>
  </si>
  <si>
    <t>Combinaciones con el Tarot</t>
  </si>
  <si>
    <t>Por primera vez una guÃ­a que nos muestra el significado de mÃ¡s de 1.000 combinaciones. El mayor problema con el que se suelen encontrar los estudiantes del Tarot a la hora de interpretar una tirada reside en la dificultad de leer las cartas en su conjunto, extrayendo un significado global. Esto es debido a que la interpretaciÃ³n suele ser enseÃ±ada carta a carta, y hasta ahora nunca se habÃ­a mostrado el sentido de las cartas combinada unas con otras, pues su significado varÃ­a si en una lectura un determinado arcano aparece acompaÃ±ado de unas cartas u otras. Esta obra viene a subsanar esta deficiencia en el estudio y enseÃ±anza del Tarot. Con mÃ¡s de un millar de ilustraciones, este libro constituye un manual imprescindible, donde la autora, avalada por muchos aÃ±os de prÃ¡ctica y docencia, nos muestra que cada combinaciÃ³n de cartas refiere una historia precisa que no podemos interpretar satisfactoriamente leyendo el significado de cada carta una tras otra. De este modo nos enseÃ±a la correcta interpretaciÃ³n de conjuntos de dos, tres, cuatro y cinco cartas, tanto al derecho como invertidas, para que los estudiantes puedan advertir cÃ³mo cambia la lectura de una tirada segÃºn las combinaciones de los arcanos, tanto Mayores como Menores.. Asimismo tambiÃ©n incorpora las definiciones bÃ¡sicas de todas las cartas del Tarot y ejemplos de distribuciones y lecturas, que convierten a este texto en un libro absolutamente prÃ¡ctico y Ãºnico en su gÃ©nero.</t>
  </si>
  <si>
    <t>Kelly, Dorothy Kelly</t>
  </si>
  <si>
    <t>8441401934</t>
  </si>
  <si>
    <t>9788441401938</t>
  </si>
  <si>
    <t>MÃ¡s sobre la vida despuÃ©s de la vida (Spanish Edition)</t>
  </si>
  <si>
    <t>Si Vida despuÃ©s de la vida marcÃ³ un punto de inflexiÃ³n respecto de todos los conceptos que el hombre moderno tenÃ­a sobre la muerte -tanto culturales y espirituales como cientÃ­ficos- este nuevo y sorprendente trabajo abre un polÃ©mico debate en torno a otro tema "tabÃº" en nuestra sociedad: LA POSIBILIDAD DE CONTACTO CON PERSONAS FALLECIDAS DespuÃ©s de las sorprendentes investigaciones sobre la posibilidad de contacto con apariciones de personas fallecidas llevadas a cabo por el doctor Moody en su "teatro de la mente", esta obra nos ofrece el fruto de dichos experimentos llevados a cabo por decenas de personas en un entorno de laboratorio y efectuados con la ayuda de espejos con cÃ¡maras diseÃ±ada especÃ­ficamente para el desarrollo de la experiencia. El resultado abrirÃ¡ al lector nuevas perspectivas, planteamientos y reflexiones que, a buen seguro, harÃ¡n considerar su actitud incluso a los mÃ¡s acÃ©pticos. Por tanto, deben superarse prejuicios y condicionamientos previos. El autor es un mÃ©dico con una sÃ³lida conformaciÃ³n humanista, ademÃ¡s de psiquiatra y profesor de filosofÃ­a, y su trabajo, con una profunda carga antropolÃ³gica, ofrece una casuÃ­stica que demuestra el calor terapÃ©utivo y consuelo que estos encuentros con visiones de seres queridos fallecidos aportan a sus pacientes. Un libro imprescindible que no dejarÃ¡ indiferente a ningÃºn lector.</t>
  </si>
  <si>
    <t>Raymond A Moody</t>
  </si>
  <si>
    <t>8441400725</t>
  </si>
  <si>
    <t>9788441400726</t>
  </si>
  <si>
    <t>Masaje Para Bebes y Ninos Pequenos</t>
  </si>
  <si>
    <t>El masaje es una tÃ©cnica terapÃ©utica suave y sin efectos secundarios que se aplica desde hace siglos como instrumento de bienestar fÃ­sico y psicolÃ³gico. El masaje infantil consigue calmar a los niÃ±os, fomenta la resistencia de su organismo, que tengan un sueÃ±o tranquilo y un desarrollo psÃ­quico positivo.</t>
  </si>
  <si>
    <t>Gunter Zenz, Elisabeth Wagner</t>
  </si>
  <si>
    <t>8441400644</t>
  </si>
  <si>
    <t>9788441400641</t>
  </si>
  <si>
    <t>Primeros Auxilios Para Ninos Y Bebes: Una Guia Con Todo Lo Que Hay Que Hacer En Situaciones Graves Y De Riesgo (Spanish Edition)</t>
  </si>
  <si>
    <t>La presente guÃ­a se ha confeccionado en funciÃ³n de la frecuencia con que se producen situaciones graves y que suponen un riesgo para la vida. Proporciona a los padres conocimientos necesarios para un intervenciÃ³n inmediata en dichos casos, e instrucciones y ayudas claras sobre los pasos que deben seguir en caso de, intoxica</t>
  </si>
  <si>
    <t>Thomas Seiler, Joachim Krump, Hans Weber</t>
  </si>
  <si>
    <t>8440699697</t>
  </si>
  <si>
    <t>9788440699695</t>
  </si>
  <si>
    <t>Shalimar (Spanish Version)</t>
  </si>
  <si>
    <t>Rebecca Ryman</t>
  </si>
  <si>
    <t>844069962X</t>
  </si>
  <si>
    <t>9788440699626</t>
  </si>
  <si>
    <t>Donde el camino se corta: Nuevos poemas para reirse</t>
  </si>
  <si>
    <t>Shel Silverstein is a genius at reaching children with silly words and simple pen-and-ink illustrations. In these poems a boy turns into a television, a girl eats a whale, crocodiles go to the dentist, shadows get washed, and diamond gardens are planted. Crazy scenarios make these poems utterly delightful to read.</t>
  </si>
  <si>
    <t>8440699476</t>
  </si>
  <si>
    <t>9788440699473</t>
  </si>
  <si>
    <t>MATERIA OSCURA III. CATALEJO LACADO, EL (His Dark Materials) (Spanish Edition)</t>
  </si>
  <si>
    <t>La cita definitiva de Lyra y Will con su destino no serÃ¡ como imaginaba. En sus anteriores aventuras los dos amigos habÃ­an logrado esclarecer grandes incÃ³gnitas, como la verdadera naturaleza del Polvo, el origen de los daimonions o los agujeros que entrelazan dimensiones.</t>
  </si>
  <si>
    <t>PHILIP PULLMAN</t>
  </si>
  <si>
    <t>8440698844</t>
  </si>
  <si>
    <t>9788440698841</t>
  </si>
  <si>
    <t>Los mensajes de los sabios (Spanish Edition)</t>
  </si>
  <si>
    <t>The author shares his insights into the energy of love, citing its spiritual and healing powers as he discusses death and the afterlife, strategies for healing broken relationships, and the role of God and self-determination in our lives.</t>
  </si>
  <si>
    <t>Brian Weiss</t>
  </si>
  <si>
    <t>8440698720</t>
  </si>
  <si>
    <t>9788440698728</t>
  </si>
  <si>
    <t>Vida feliz de un joven llamado Esteban</t>
  </si>
  <si>
    <t>A lucid and emotional homage to the simple life, this reflective novel plays with the notion that it is only possible to understand one's own life by reflecting on those of other people. On a snowy day in Paris, Esteban Hinestroza gazes out of his window and loses himself in memories of his 1960s childhood in Colombia. As he sorts through memories of his own past, Esteban recalls the personal history of ToÃ±o, who loved Delia but couldn't defend himself against Cory's jealousy; of the child Ismail, whose family guarded the bones of his dead uncle; and of Federico, an expert in suicides with a profound understanding of interpersonal relationships, particularly those from his own past.</t>
  </si>
  <si>
    <t>8440697619</t>
  </si>
  <si>
    <t>9788440697615</t>
  </si>
  <si>
    <t>La Hermandad / the Brethren (Spanish Edition)</t>
  </si>
  <si>
    <t>Barcelona. 23 cm. 453 p. EncuadernaciÃ³n en tapa blanda de editorial ilustrada. ColecciÃ³n 'La trama'. Grisham, John 1955-. TraducciÃ³n, MÂª Antonia Menini. TraducciÃ³n The brethren. La trama (Barcelona) .. Este libro es de segunda mano y tiene o puede tener marcas y seÃ±ales de su anterior propietario. 8440697619</t>
  </si>
  <si>
    <t>8440694687</t>
  </si>
  <si>
    <t>9788440694683</t>
  </si>
  <si>
    <t>El vaticano contra Dios</t>
  </si>
  <si>
    <t>Barcelona. 23 cm. 350 p. EncuadernaciÃ³n en tapa blanda de editorial ilustrada. Los Milenarios ; traducciÃ³n, MÂª Antonia Menini. CrÃ³nica actual. TraducciÃ³n de: Via col vento in Vaticano. Iglesia CatÃ³lica. Curia Romana. Historia .. Este libro es de segunda mano y tiene o puede tener marcas y seÃ±ales de su anterior propietario. ISBN: 8440694687</t>
  </si>
  <si>
    <t>Los Milenarios, Various</t>
  </si>
  <si>
    <t>8440694547</t>
  </si>
  <si>
    <t>9788440694546</t>
  </si>
  <si>
    <t>Todo UN Hombre (Spanish Edition)</t>
  </si>
  <si>
    <t>A Man in Full is packed with the sort of splendid set pieces weâ€™ve come to expect from Wolfe. A quail hunt on Charlieâ€™s 29,000-acre plantation, a stuffed-shirt evening at the symphony, a politically loaded press conference the author assembles these scenes with infectious delight. The book is also very, very funny. The law firms, like the upper-crust powerhouse Fogg Nackers Rendering &amp; Lean, are straight out of Dickens, and Wolfe brings even his minor characters, like professional hick Opey McCorkle, to vivid life.  Blurb in Spanish:El mundo de Charlie Croker se desmorona: en la cima del mayor imperio inmobiliario de Atlanta, solicita en un arranque de megalomanÃ­a un crÃ©dito bancario que no puede pagar. AdemÃ¡s, con 60 aÃ±os recien cumplidos y una segunda esposa de apenas 28 aÃ±os, este hombre, hecho a sÃ­ mismo, empieza a detectar los primeros signos de la vejez.  Perseguido por la entidad bancaria que antes lo adulaba y que ahora empieza a acosarle, Croker deberÃ¡ recorrer un largo calvario durante el cual se verÃ¡ vinculado a otras dos personajes principales: Roger White II, un abogado negro amigo de la infancia del alcalde de Atlanta, y Conrad Hensley, un joven honesto que trabaja en una fÃ¡brica de congelados propiedad de Charlie y que resiste como un estoico los embates de la vida.</t>
  </si>
  <si>
    <t>Tom Wolfe</t>
  </si>
  <si>
    <t>8440692951</t>
  </si>
  <si>
    <t>9788440692955</t>
  </si>
  <si>
    <t>BATACAZOS (Spanish Edition)</t>
  </si>
  <si>
    <t>Cheeky and clever, and often darkly subversive, these poems are vintage Silverstein. His poems are humorously seditious, full of rhyme, rhythm, and energetic word play. Silverstein's pen-and-ink drawings extend and explain the words, making them the perfect accompaniment.&lt;br/&gt;La risa viene andando en verso, esta poesÃ­a es un ramillete de travesuras, de ideas ingeniosas, y de ocurrencias graciosas. Cada poema es un alarde agudo y ocurrente que se convierte en motivo de broma. Silverstein ha unido el talento literario y la capacidad para crear sutiles ilustraciones humorÃ­sticas que forman parte de los poemas, que son una estrofa mÃ¡s, y que dan la clave de cÃ³mo se ha de leer el libro.</t>
  </si>
  <si>
    <t>SHEL SILVERSTEIN</t>
  </si>
  <si>
    <t>8440688695</t>
  </si>
  <si>
    <t>9788440688699</t>
  </si>
  <si>
    <t>El Lado Activo del Infinito (Spanish Edition)</t>
  </si>
  <si>
    <t>Barcelona. 24 cm. 342 p. EncuadernaciÃ³n en tapa dura de editorial con sobrecubierta ilustrada. Castaneda, Carlos 1925-1998. TraducciÃ³n, Brandon Scott. TraducciÃ³n The active side of infinity. Juan, Don. 1891-. Yaquis (Indios). ReligiÃ³n. AlucinÃ³genos y experiencia religiosa .. Este libro es de segunda mano y tiene o puede tener marcas y seÃ±ales de su anterior propietario. 8440688695</t>
  </si>
  <si>
    <t>8440676344</t>
  </si>
  <si>
    <t>9788440676344</t>
  </si>
  <si>
    <t>Atacados Por el Virus</t>
  </si>
  <si>
    <t>Michael Coleman</t>
  </si>
  <si>
    <t>8440673175</t>
  </si>
  <si>
    <t>9788440673176</t>
  </si>
  <si>
    <t>Tecla de Escape (Spanish Edition)</t>
  </si>
  <si>
    <t>Book by Coleman, Michael</t>
  </si>
  <si>
    <t>844067287X</t>
  </si>
  <si>
    <t>9788440672872</t>
  </si>
  <si>
    <t>Los Bandidos de Internet (Spanish Edition)</t>
  </si>
  <si>
    <t>8440666551</t>
  </si>
  <si>
    <t>9788440666550</t>
  </si>
  <si>
    <t>Ultimo Don, El (Spanish Edition)</t>
  </si>
  <si>
    <t>La mejor novela de Puzo desde El Padrino. Esta es la historia de la Ãºltima gran familia de la Mafia. Don Domenico, el Ãºltimo Don, decide que la nueva generaciÃ³n la de sus nietos reciÃ©n bautizados, viva libre de la carga criminal de la mafia. Pero el mundo no es tan sencillo., hay honor entre ladrones y maldad entre personas supuestamente honorables.</t>
  </si>
  <si>
    <t>844064227X</t>
  </si>
  <si>
    <t>9788440642271</t>
  </si>
  <si>
    <t>Lestat, El Vampiro (Spanish Edition)</t>
  </si>
  <si>
    <t>Book by Anne Rice</t>
  </si>
  <si>
    <t>8440641494</t>
  </si>
  <si>
    <t>9788440641496</t>
  </si>
  <si>
    <t>Entrevista Con el Vampiro (Spanish Edition)</t>
  </si>
  <si>
    <t>8440639228</t>
  </si>
  <si>
    <t>9788440639226</t>
  </si>
  <si>
    <t>El Principe de Las Mareas</t>
  </si>
  <si>
    <t>Tom Wingo, procedente de Carolina del Sur, debe dirigirse a Nueva York para ocuparse de su hermana Savannah, afectada por una profunda depresiÃ³n. A partir de este viaje y del encuentro de Tom con la psiquiatra Susan Lowenstein, el autor nos presenta la fascinante historia de la familia Wingo, y pinta un cuadro compuesto por figuras, paisajes y costumbres propios del sur profundo. Un relato conmovedor en el que humor, ternura y observaciÃ³n psicolÃ³gica se unen para confirmar una obra literaria de gran calidad.</t>
  </si>
  <si>
    <t>8440635877</t>
  </si>
  <si>
    <t>9788440635877</t>
  </si>
  <si>
    <t>Cancion de Salomon, La (Spanish Edition)</t>
  </si>
  <si>
    <t>Un hombre: es Macon, el lechero, a quien su madre amamantÃ³ durante muchos aÃ±os, convencida de que los labios de su hijo extraÃ­an de sus pechos una hebra de luz. Un viaje: impulsado por la hostilidad de sus paisanos y los consejos de la tÃ­a Pilatos, Macon deja su tierra natal y se embarca en un viaje a la bÃºsqueda de la libertad y de un fabuloso tesoro. QuizÃ¡ para descubrir finalmente que Ã©l tambiÃ©n es capaz, como sus antepasados, de rendirse al vacÃ­o y cabalgar en el viento.Una geografÃ­a: cuando su tÃ­a Pilatos, misteriosa anciana que carece de ombligo, le seÃ±ale el rumbo del improbable edÃ©n, Macon ya estar dispuesto para encontrar la tierra soÃ±ada en su interior, una tierra que Toni Morrison ha dibujado con esa sabidurÃ­a y ternura que sÃ³lo encontramos en los grandes maestros.</t>
  </si>
  <si>
    <t>8440635869</t>
  </si>
  <si>
    <t>9788440635860</t>
  </si>
  <si>
    <t>Sula (Spanish Edition)</t>
  </si>
  <si>
    <t>22x15. 223 pgs.</t>
  </si>
  <si>
    <t>8440631642</t>
  </si>
  <si>
    <t>9788440631640</t>
  </si>
  <si>
    <t>Jazz (Spanish Edition)</t>
  </si>
  <si>
    <t>Joe y Violet llegaron a la gran ciudad desde su natal Virginia huyendo de la intolerancia y creyendo que tambin ellos seran partcipes de la ilusin colectiva de bienestar que les permitira trabajar en libertad al margen del color de su piel. La vida pareca soportable ahora, pero Joe, incapaz de resistir la hermosura de una adolescente y para que el sentimiento con su joven amante no acabara nunca, se convirti en asesino. A partir de este momento, el hombre deber aprender a vivir con su culpa y con el dolor ajeno, y Violet, la esposa que acuchill el rostro sin vida de su enemiga, seguir acunando en sueos al hijo que nunca tuvo, llorar con su hombre esa pasin que fue y ensayar su pena por las calles y avenidas de Nueva York, cuya msica peculiar marca la vida de miles de inmigrantes. Toni Morrison, premio Nobel de literatura y una de las escritoras ms representativas de la cultura afroamericana, aprovecha el retrato de un crimen pasional para abordar al melanclico ritmo del blues esta lcida historia de un amor hecho de cotidianeidad y necesidad, una magnfica novela que nace de los desgarrados acordes del amor fou.</t>
  </si>
  <si>
    <t>8440627203</t>
  </si>
  <si>
    <t>9788440627209</t>
  </si>
  <si>
    <t>El Medico (Spanish Edition)</t>
  </si>
  <si>
    <t>Esta fascinante novela describe la pasiÃ³n de un hombre por vencer la enfermedad y la muerte y aliviar el dolor de los semejantes.</t>
  </si>
  <si>
    <t>8440622759</t>
  </si>
  <si>
    <t>9788440622754</t>
  </si>
  <si>
    <t>Scarlett - T.D. - (Spanish Edition)</t>
  </si>
  <si>
    <t>La inolvidable heroina de ojos color de Esmeralda de lo que el viento se llevo inicia en esta novella una tenaz busqueda de la felicidad...</t>
  </si>
  <si>
    <t>Alexandra Ripley</t>
  </si>
  <si>
    <t>843972179X</t>
  </si>
  <si>
    <t>9788439721796</t>
  </si>
  <si>
    <t>Hijos de la medianoche (Spanish Edition)</t>
  </si>
  <si>
    <t>El mejor premio Booker de toda la historia.&lt;br/&gt;&lt;br/&gt;Una asombrosa novela que combina magistralmente magia y humor, compromiso polÃ­tico, fantasÃ­a y humanidad.&lt;br/&gt;Esta es la historia de Saleem Sinai, nacido en Bombay al filo de la medianoche del 15 de agosto de 1947, en el momento mismo en que la India, entre fuegos artificiales y multitudes, alcanza su independencia. El destino de Saleem queda inexorablemente unido al de su paÃ­s, y sus peripecias personales reflejarÃ¡n siempre la evoluciÃ³n polÃ­tica de la India o serÃ¡n reflejadas por ella. Hijos de la medianoche es una asombrosa novela que combina magistralmente magia y humor, compromiso polÃ­tico, fantasÃ­a y humanidad.&lt;br/&gt;La crÃ­tica ha dicho...&lt;br/&gt;Â«Una de las grandes novelas del siglo.Â»&lt;br/&gt;ABC&lt;br/&gt;Â«Salman Rushdie se ha ganado el derecho de ser designado uno de nuestros mayores narradores.Â»&lt;br/&gt;The Observer&lt;br/&gt;Â«Hijos de la medianoche vuelve a trazar el mapa literario de la India. Suena como un paÃ­s encontrando su voz propia.Â»&lt;br/&gt;The New York Times</t>
  </si>
  <si>
    <t>8439720033</t>
  </si>
  <si>
    <t>9788439720034</t>
  </si>
  <si>
    <t>PÃ©gate un tiro para sobrevivir (Spanish Edition)</t>
  </si>
  <si>
    <t>Product Description      Un viaje personal por la AmÃ©rica de los mitos.      From the Back Cover      Â«No se me ocurre un escritor mÃ¡s apetecible que Chuck Klosterman. Es una voz narrativa americana de la vieja escuela: directa del corazÃ³n, brillante, optimista, amigable y nada pretenciosa. Es genuinamente divertido y estoy de acuerdo en prÃ¡cticamente todo lo que cuenta.Â».Bret Easton Ellis      About the Author      Chuck Klosterman es editor de la revista Spin, y ha sustituido a David Sedaris como humorista en la revista Esquire. Su anterior libro, Sex, Drugs &amp; Cocoa Puffs, se convirtiÃ³ en un Ã©xito inmediato y en un libro de culto, con ventas desorbitadas en Estados Unidos. Klosterman tambiÃ©n es autor de Fargo Rock City: A Heavy Metal Odyssey in Rural Morth Dakota; con este nuevo libro se ha mantenido en las listas norteamericanas de mÃ¡s vendidos durante semanas. Vive en Nueva York.</t>
  </si>
  <si>
    <t>MONDADORI</t>
  </si>
  <si>
    <t>KLOSTERMAN,CHUCK</t>
  </si>
  <si>
    <t>8439716060</t>
  </si>
  <si>
    <t>9788439716068</t>
  </si>
  <si>
    <t>Constancia y otras novelas para viÌrgenes (Narrativa Mondadori) (Spanish Edition)</t>
  </si>
  <si>
    <t>8439711867</t>
  </si>
  <si>
    <t>9788439711865</t>
  </si>
  <si>
    <t>Error humano (Literatura Random House) (Spanish Edition)</t>
  </si>
  <si>
    <t>Una antologÃ­a de crÃ³nicas, retratos e historias por el autor de El club de la lucha&lt;br/&gt;Compendio de crÃ³nicas, retratos de estrellas e historias Ã­ntimas, Error humano nos permite entrever el insÃ³lito mundo del autor y nos invita a destapar algunas de las realidades mÃ¡s sÃ³rdidas que alimentan sus novelas. Destacan en este universo el capÃ­tulo "Combate de cosechadoras", una crÃ³nica sobre la AmÃ©rica profunda donde se mezclan el absurdo y la aberraciÃ³n, el retrato de un Marilyn Manson que habla sin tapujos de sÃ­ mismo a travÃ©s de una sesiÃ³n de tarot o la curiosa descripciÃ³n del rodaje de El club de la lucha, en la que se habla del potenciador de labios de Brad Pitt.&lt;br/&gt;ReseÃ±as:&lt;br/&gt;Â«Tal vez nuestra generaciÃ³n haya encontrado otro Don DeLillo.Â»&lt;br/&gt;Bret Easton Ellis&lt;br/&gt;Â«Como Edgar Allan Poe, Palahniuk es un incansable proveedor tÃ³xico de un creciente horror. En su caso, convierte el nihilismo en diversiÃ³n.Â»&lt;br/&gt;Henry Alford, Vanity Fair&lt;br/&gt;Â«Palahniuk siempre ha dicho que sus libros son mera observaciÃ³n y, cuando uno lee sobre los lugares a los que va y la gente a la que conoce, es fÃ¡cil creerlo.Â»&lt;br/&gt;Alice Fisher, Time Out London</t>
  </si>
  <si>
    <t>LITERATURA RANDOM HOUSE</t>
  </si>
  <si>
    <t>8439710674</t>
  </si>
  <si>
    <t>9788439710677</t>
  </si>
  <si>
    <t>El Detalle/The Detail (Literatura) (Spanish Edition)</t>
  </si>
  <si>
    <t>8439710097</t>
  </si>
  <si>
    <t>9788439710097</t>
  </si>
  <si>
    <t>Ahora sabrÃ©is lo que es correr (Spanish Edition)</t>
  </si>
  <si>
    <t>Una historia conmovedora, asombrosa y genial, para escribir una aventura disparatada y quijotesca.&lt;br/&gt;Un golpe de suerte. Ochenta mil dÃ³lares. Dos amigos, Will y Hand, dos personajes quijotescos y disparatados. Un mundo por delante y una idea: repartir ese dinero entre los mÃ¡s necesitados. ProstÃ­bulos, carreras, sobornos, amenazas, lecciones aprendidas, y bajo este manto de aventuras se detecta el enfrentamiento entre la principal potencia mundial y el Tercer Mundo, y el sentimiento de culpa del hombre blanco occidental.&lt;br/&gt;ReseÃ±a:&lt;br/&gt;Â«Un gran libro que anuncia a bombo y platillo el debut de un brillante -sÃ­, asombrosamente brillante- nuevo escritor.Â»&lt;br/&gt;Michiko Kakutani, The New York Times</t>
  </si>
  <si>
    <t>Dave Eggers</t>
  </si>
  <si>
    <t>8439708653</t>
  </si>
  <si>
    <t>9788439708650</t>
  </si>
  <si>
    <t>Doble Juego</t>
  </si>
  <si>
    <t>Barcelona. 18 cm. 461 p. EncuadernaciÃ³n en tapa blanda de editorial ilustrada. Follett, Ken 1949-. TraducciÃ³n de JosÃ© Antonio Soriano. Mitos bolsillo. TraducciÃ³n Code to zero .. Este libro es de segunda mano y tiene o puede tener marcas y seÃ±ales de su anterior propietario. 8439708653</t>
  </si>
  <si>
    <t>KEN FOLLETT</t>
  </si>
  <si>
    <t>8439705646</t>
  </si>
  <si>
    <t>9788439705642</t>
  </si>
  <si>
    <t>Conversaciones con Dios 3</t>
  </si>
  <si>
    <t>CONVERSACIONES CON DIOS III</t>
  </si>
  <si>
    <t>NEALE DONALD WALSH</t>
  </si>
  <si>
    <t>8439705212</t>
  </si>
  <si>
    <t>9788439705215</t>
  </si>
  <si>
    <t>Conversaciones Con Dios 2</t>
  </si>
  <si>
    <t>Neale Donald Walsch prosigue su enriquecedora experiencia en forma de penetrantes diÃ¡logos que nos desafÃ­an a ampliar nuestra perspectiva, a reconstruir nuestro mundo, nuestra sociedad y a nosotros mismos. Este segundo volumen de la trilogÃ­a es un libro para comprometerse, una invitaciÃ³n a la meditaciÃ³n diaria, un mensaje d</t>
  </si>
  <si>
    <t>8439704879</t>
  </si>
  <si>
    <t>9788439704874</t>
  </si>
  <si>
    <t>Conversaciones Con Dios 1</t>
  </si>
  <si>
    <t>Book by Walsch, Neale Donald</t>
  </si>
  <si>
    <t>8439704534</t>
  </si>
  <si>
    <t>9788439704539</t>
  </si>
  <si>
    <t>del Amor y Otros Demonios</t>
  </si>
  <si>
    <t>Garcia Marquez, Gabriel, Garcia MÃ¡rquez, Gabriel</t>
  </si>
  <si>
    <t>Gabriel Garcia Marquez, Gabriel Garcia MÃ¡rquez</t>
  </si>
  <si>
    <t>8439701500</t>
  </si>
  <si>
    <t>9788439701507</t>
  </si>
  <si>
    <t>Lunar Park (Literatura) (Spanish Edition)</t>
  </si>
  <si>
    <t>Una novela vertiginosa e hipnotizante en la que el enfant terrible de la literatura norteamericana arremete contra su propia biografia.&lt;br/&gt;Imagine que se convierte en un autor de gran Ã©xito cuando todavÃ­a es universitario. Fama y millones de dÃ³lares difuminan la muerte inmediata de su insufrible padre. Fiestas glamurosas en Manhattan, sexo y drogas le sumergen en la vorÃ¡gine de la autodestrucciÃ³n. Imagine que poco despuÃ©s tiene una segunda oportunidad, como le sucede a Bret Easton Ellis en Lunar Park: una nueva vida junto a su esposa y sus hijos en un idÃ­lico barrio residencial. Sin embargo, todo esto puede cambiar...&lt;br/&gt;En una fatÃ­dica fiesta de Halloween, Bret Easton Ellis cree ver a uno de sus personajes de ficciÃ³n mÃ¡s temibles conduciendo un coche como el de su padre, mientras, en la habitaciÃ³n de su hijastra, una muÃ±eca ha cobrado vida. ExtraÃ±amente, la casa desprende una atmÃ³sfera fantasmal y en el exterior las cosas no parecen ir mejor: se suceden una serie de asesinatos y desapariciones de niÃ±os de la misma edad que su hijo. Lunar Park es una obra excepcional en la que se confunden realidad y ficciÃ³n, y en ella el enfant terrible de la literatura americana arremete contra su propia biografÃ­a.&lt;br/&gt;ReseÃ±as:&lt;br/&gt;Â«He aquÃ­ un libro que avanza desde la oscuridad y la banalidad hacia la luz y la epifanÃ­a con una fuerza y seguridad sorprendentes.Â»&lt;br/&gt;Stephen King&lt;br/&gt;Â«Un libro inquietante y real [...] El primer capÃ­tulo es la prueba de que no tiene desperdicio, que es droga dura y que, contra el olvido que le auguraran los detractores del escritor, Easton sigue en forma.Â»&lt;br/&gt;Nuria Labari, El Mundo&lt;br/&gt;Â«Adictiva, sublime, exquisita, brillantemente ejecutada [...] Una fantasmagÃ³rica fusiÃ³n de amor y pÃ©rdida, de alucinaciones y sabidurÃ­a.Â»&lt;br/&gt;The New York Times&lt;br/&gt;Â«En Lunar Park, Ellis supera la frontera de la metaficciÃ³n introduciÃ©ndonos en un modelo narrativo que bien pudiÃ©ramos denominar como "psycho-ficciÃ³n". Las evocaciones que sugiere son tan numerosas como heterogÃ©neas.Â»&lt;br/&gt;JosÃ© Antonio Gurpegui, El Cultural&lt;br/&gt;Â«Lunar Park es una novela tremendamente entretenida, propulsada por un humor festivo completamente ausente en la escritura de la generaciÃ³n de escritores americanos que sucediÃ³ a Ellis.Â»&lt;br/&gt;Matt Thorne, The Independent&lt;br/&gt;Â«Una lectura hipnotizante [...] Verdaderamente aterradora [...] Lunar Park es una historia acerca de ese dolor transcendental que los padres infligen a sus hijos [...] El peor tipo de violencia es aquella que es interna y emocional, y en las bellas pÃ¡ginas finales de esta rica y compleja novela se demuestra que tambiÃ©n es el tipo mÃ¡s daÃ±ino.Â»&lt;br/&gt;The Miami Herald</t>
  </si>
  <si>
    <t>Bret Easton Ellis</t>
  </si>
  <si>
    <t>8439701357</t>
  </si>
  <si>
    <t>9788439701354</t>
  </si>
  <si>
    <t>McOndo (LITERATURA MONDADORI) (Spanish Edition)</t>
  </si>
  <si>
    <t>Los escritores reunidos en esta antologÃ­a apenas si participan de un par de datos en comÃºn: han nacido en torno al aÃ±o 1960 y escriben todos en la misma lengua. Han publicado al menos un libro y gozan de cierto reconocimiento en sus paÃ­ses de origen. Y tienen, o eso al menos nos aseguran los editores del proyecto, los chilenos Alberto Fuguet y Sergio GÃ³mez, una moral comÃºn, la que se desprende del tÃ­tulo del libro. Â«McOndo es, claro, un chiste, una sÃ¡tira, una talla. Nuestro McOndo es tan latinoamericano y mÃ¡gico (exÃ³tico) como el Macondo real (que, a todo esto, no es real sino virtual). Nuestro paÃ­s McOndo es mÃ¡s grande, sobrepoblado y lleno de contaminaciÃ³n, con autopistas, metro, tv-cable y barriadas. En McOndo hay McDonald's, computadores Mac y condominios, amÃ©n de hoteles cinco estrellas construidos con dinero lavado y malls gigantescos.Â»</t>
  </si>
  <si>
    <t>8439561288</t>
  </si>
  <si>
    <t>9788439561286</t>
  </si>
  <si>
    <t>Diana, Corazon Roto/ Diana, Broken Hearted (Spanish Edition)</t>
  </si>
  <si>
    <t>Book by Soribes, Alejandro, Sorives, Alejandro</t>
  </si>
  <si>
    <t>Distribooks Inc</t>
  </si>
  <si>
    <t>Alejandro Soribes</t>
  </si>
  <si>
    <t>8439287267</t>
  </si>
  <si>
    <t>9788439287261</t>
  </si>
  <si>
    <t>Por Tierras de Pan Llevar</t>
  </si>
  <si>
    <t>El Canal de Castilla sirve de fondo para contar la vida de la familia de Ismael: de JuliÃ¡n, su abuelo, y de sus padres, JonÃ¡s y Sancha. Es la historia de una vida que no les sonrÃ­e demasiado y en la que ganarse el pan de cada dÃ­a resulta ser tarea difÃ­cil. En estas pÃ¡ginas se revela cÃ³mo vivÃ­an los barqueros del Canal, una vida entregada al trabajo; una visa austera, parca. Se ofrece, ademÃ¡s, una visiÃ³n del entorno social en el pueblo castellano, que se muestra igualmente duro.</t>
  </si>
  <si>
    <t>Ediciones Gaviota</t>
  </si>
  <si>
    <t>Juan Farias</t>
  </si>
  <si>
    <t>8439284160</t>
  </si>
  <si>
    <t>9788439284161</t>
  </si>
  <si>
    <t>Mi Tigre Es Lluvia</t>
  </si>
  <si>
    <t>Product Description&lt;br/&gt;&lt;br/&gt;MarÃ­a, la protagonista de este libro, no es un personaje de ficciÃ³n; existe en la vida real y su generosidad han hecho posible que su experiencia se duplique y nos lleve a la reflexiÃ³n. Mi tigre es lluvia estÃ¡ basado en hechos reales, y duros como las adolescencias de muchas chicas -tambiÃ©n de algunos chicos- que, igual que MarÃ­a, se enfrentan a una enfermedad llamada anorexia.&lt;br/&gt;&lt;br/&gt;About the Author&lt;br/&gt;&lt;br/&gt;He was born in Madrid. His achievements as a professional writer include a prolific career as a television script writer, having worked on programs such as â€œSesame Streetâ€ and â€œYupiâ€™s World.â€ He has also written numerous books for children and young adults, including The Rose of Kilimanjaro and The Invisible Friend. Among the awards he has received for his work are the â€œLiteroy Awardâ€ for best novel and the â€œSilver Bank Story Award.â€</t>
  </si>
  <si>
    <t>Carlos Puerto, Jorge R. Alonso</t>
  </si>
  <si>
    <t>Channell Jim</t>
  </si>
  <si>
    <t>843928313X</t>
  </si>
  <si>
    <t>9788439283133</t>
  </si>
  <si>
    <t>Quien Vive en el Rio?</t>
  </si>
  <si>
    <t>Con este libro los niÃ±os descubrirÃ¡n quienes son los animales que viven en el rÃ­o: el oso, la nutria, el castor, el martÃ­n pescador y el mapache.</t>
  </si>
  <si>
    <t>843928120X</t>
  </si>
  <si>
    <t>9788439281207</t>
  </si>
  <si>
    <t>Pajaruli-Poemas Para Seguir Andando</t>
  </si>
  <si>
    <t>Las cuatro partes de este libro - Paisajes, Historias, Miradas, Dentro - definen bien el carÃ¡cter de los poemas seleccionados, en los que predominan los sentidos, lo narrativo, el sentimiento y la reflexiÃ³n, respectivamente. Con PajarulÃ­ se cierra la trilogÃ­a de antologÃ­as poÃ©ticas dedicada a la EducaciÃ³n Primaria. Sin perder su carÃ¡cter lÃºdico y divulgativo, esta obra recoge poemas de autores importantes en la historia de la literatura de todos los tiempos y constituye una excelente introducciÃ³n a la poesÃ­a, apta para cualquier lector.</t>
  </si>
  <si>
    <t>Jose Maria Plaza</t>
  </si>
  <si>
    <t>8439281196</t>
  </si>
  <si>
    <t>9788439281191</t>
  </si>
  <si>
    <t>Alibaru-La Ronda de Las Estaciones</t>
  </si>
  <si>
    <t>En otoÃ±o empieza el curso; con el invierno llega la Navidad; en primavera... La rueda de las estaciones marca la vida de los niÃ±os y niÃ±as, y tambiÃ©n la de estos poemas divididos en cuatro apartados temporales. AlibarÃº, la segunda entrega de un trilogÃ­a de antologÃ­as poÃ©ticas, estÃ¡ destinada - en principio - al segundo ciclo de EducaciÃ³n Primaria. Intenta acercar a los niÃ±os al asombro, el misterio, la grandeza y la emociÃ³n de la poesÃ­a.</t>
  </si>
  <si>
    <t>Plaza JosÃ© MarÃ­a</t>
  </si>
  <si>
    <t>8439210027</t>
  </si>
  <si>
    <t>9788439210023</t>
  </si>
  <si>
    <t>El Libro de Las Sombras</t>
  </si>
  <si>
    <t>Nightshade fue, hace tiempo, el mejor guerrero de Delgarvo. Pero la derrota a manos del brujo Avoch Dar le ha dejado sin el brazo derecho con el que maniobrava la espada; es un guerrero terriblemente mutilado. En la profecÃ­a estÃ¡ la soluciÃ³n: Nightshade sÃ³lo podrÃ¡ vencer a Avoch Dar si recupera el legendario libro de las sombras.</t>
  </si>
  <si>
    <t>8439209207</t>
  </si>
  <si>
    <t>9788439209201</t>
  </si>
  <si>
    <t>Las aventuras de Alicia</t>
  </si>
  <si>
    <t>Durante largo rato Alicia estuvo aporreando la puerta y sonando ambas campanillas... Por Ãºltimo, una vieja rana, que estaba sentada bajo un Ã¡rbol, se puso de pie y se acercÃ³ lentamente, renqueando. llevaba un traje de brillante amarillo y se habÃ­a calzado unas botas enormes.</t>
  </si>
  <si>
    <t>Carroll Lewis</t>
  </si>
  <si>
    <t>8439209134</t>
  </si>
  <si>
    <t>9788439209133</t>
  </si>
  <si>
    <t>Cuentos de Navidad (Spanish Edition)</t>
  </si>
  <si>
    <t>El mensajero le mirÃ³ en la cara y retrocediÃ³ unos pasos compo si hubiera recibido un golpe. Pero avanzÃ³ hacia la ventana y viÃ³... Â¡Oh, sombra del hogar! Â¡Oh, grillo juicioso! Â¡Oh, mujer pÃ©rfida!</t>
  </si>
  <si>
    <t>Dickens Charles</t>
  </si>
  <si>
    <t>8437621453</t>
  </si>
  <si>
    <t>9788437621456</t>
  </si>
  <si>
    <t>Beltenebros (Letras Hispanicas) (Spanish Edition)</t>
  </si>
  <si>
    <t>La trayectoria literaria de Antonio MuÃ±oz Molina (Ãšbeda, 1956) ha sido un camino ascendente, jalonado por hitos que han convertido al autor en punto de referencia de la cultura espaÃ±ola. Con su primera novela, "Beatus Ille" (1986), consiguiÃ³ el Premio Ãcaro. A este primer logro seguirÃ­an el Premio Nacional de Literatura y el de la CrÃ­tica en 1988 por "El invierno en Lisboa". Su actividad literaria se intensifica desde entonces convirtiÃ©ndose en asiduo articulista de los principales diarios del paÃ­s. Su obra se sucede a ritmo frenÃ©tico: artÃ­culos, ensayos, conferencias, adaptaciones al cine de sus obras, libretos de Ã³pera, cuentos y, por supuesto, nuevas novelas. "El jinete polaco" (1991) le llevarÃ¡ a conseguir el Premio Planeta y, por segunda vez, el Nacional de Literatura. "Beltenebros", narrada en primera persona por el personaje principal, nos sumerge en el mundo del espionaje y de los bajos fondos, en la trastienda de las ciudades y en los ambientes nocturnos de un Madrid localizable en los aÃ±os 60. La construcciÃ³n de su trama se muestra como verdadero artÃ­fice de un estilo y de un modo de escribir, es el anzuelo que atrapa al lector.</t>
  </si>
  <si>
    <t>Ediciones CÃ¡tedra</t>
  </si>
  <si>
    <t>8437620074</t>
  </si>
  <si>
    <t>9788437620077</t>
  </si>
  <si>
    <t>SeÃ±ora Ama; La Malquerida (Letras Hispanicas/ Hispanic Writings) (Spanish Edition)</t>
  </si>
  <si>
    <t>Jacinto Benavente formÃ³ parte de los grupos mÃ¡s avanzados de la cultura nacional de su Ã©poca y frecuentÃ³ las tertulias literarias en las que se encontraban los autores pertenecientes a la GeneraciÃ³n del 98. Alabado por unos y denostado por otros, Benavente se encontrÃ³ en la primera fila de la renovaciÃ³n teatral de principios del siglo XX. Su gÃ©nero mÃ¡s propio fue la alta comedia de salÃ³n y pocas son las piezas de su teatro que se localizan en espacios no urbanos. Sin embargo, "SeÃ±ora Ama" y "La Malquerida", evidentes dramas rurales, se encuentran dentro del mejor teatro del autor. Sus personajes, extraÃ­dos del mundo rural, colocados en situaciones lÃ­mite, afectados por grandes conflictos de honra y sentimientos, desarrollan su peripecia ante un pÃºblico burguÃ©s, Ã¡vido de encontrar en el teatro la emociÃ³n de lo que le es ajeno. El tema de la maternidad frustrada, de la mujer estÃ©ril, es el nÃºcleo oculto sobre el que se estructura el comportamiento de la mujer en "SeÃ±ora Ama". La intertextualidad de "La Malquerida" con las tragedias clÃ¡sicas es de todo punto manifiesta, en una obra que narra la desgraciada historia de una pasiÃ³n y sus consecuencias.</t>
  </si>
  <si>
    <t>Jacinto Benavente</t>
  </si>
  <si>
    <t>8437619564</t>
  </si>
  <si>
    <t>9788437619569</t>
  </si>
  <si>
    <t>Historia de la Monja AlfÃ©rez, Catalina de Erauso, escrita por ella misma (Letras Hispanicas / Hispanic Writings) (Spanish Edition)</t>
  </si>
  <si>
    <t>Novicia, militar, virgen y casi mÃ¡rtir, pendenciera, pasional, disfrazada casi toda su vida de hombre, Catalina de Erauso, mÃ¡s conocida como la Monja AlfÃ©rez, es una de las figuras mÃ¡s controvertidas y excepcionales de nuestro Siglo de Oro. Vasca de nacimiento, pasÃ³ gran parte de su vida en tierras americanas, desempeÃ±ando diferentes oficios y participando en acciones militares. Cuando volviÃ³ a EspaÃ±a, su fama era ya considerable a ambos lados del AtlÃ¡ntico. El rey Felipe IV le concediÃ³ una pensiÃ³n vitalicia por los servicios prestados a la Corona y el Papa le permitiÃ³ seguir vistiendo de hombre y continuar su existencia andariega. Aunque su historia se presenta a travÃ©s de un yo autobiogrÃ¡fico, no sabemos si fue ella quien la escribiÃ³, si otra persona la redactÃ³ bajo su dictado o si un tercero se documentÃ³ sobre la historia y narrÃ³ unos hechos en lo que la "fÃ¡bula" presta un evidente servicio a la "historia".</t>
  </si>
  <si>
    <t>Dona Catalina de Erauso</t>
  </si>
  <si>
    <t>8437618630</t>
  </si>
  <si>
    <t>9788437618630</t>
  </si>
  <si>
    <t>La guaracha del Macho Camacho (Letras Hispanicas / Hispanic Writings) (Spanish Edition)</t>
  </si>
  <si>
    <t>Desde su publicaciÃ³n en 1976 esta obra se convirtiÃ³ en el texto literario puertorriqueÃ±o mÃ¡s difundido en el siglo XX. Narrada con humor, la novela puede leerse como una fiesta de mÃ¡scaras minada secretamente por la tragedia. Una obra tragicÃ³mica tan bailable como el gÃ©nero musical sugerido en el tÃ­tulo.</t>
  </si>
  <si>
    <t>Luis Rafael SÃ¡nchez</t>
  </si>
  <si>
    <t>8437617405</t>
  </si>
  <si>
    <t>9788437617404</t>
  </si>
  <si>
    <t>Sin Rumbo</t>
  </si>
  <si>
    <t>Book by Cambaceres, Eugenio, Cambaceres, Eugenio</t>
  </si>
  <si>
    <t>Cambaceres, Eugenio, Eugenio Cambaceres</t>
  </si>
  <si>
    <t>8437616948</t>
  </si>
  <si>
    <t>9788437616940</t>
  </si>
  <si>
    <t>Estrategias del dibujo en el arte contemporÃ¡neo (Arte Grandes Temas) (Spanish Edition)</t>
  </si>
  <si>
    <t>Conjunto de ensayos que suponen una revisiÃ³n de la teorÃ­a del dibujo a finales de siglo a partir del estudio de las estrategias empleadas por artistas contemporÃ¡neos para la realizaciÃ³n de sus obras.</t>
  </si>
  <si>
    <t>Lino Cabezas, Fernando Castro FlÃ³rez, JosÃ© JimÃ©nez, Alberto J. Ruiz de Samaniego, Xavier Franquesa, Dora GarcÃ­a, Jordi Isern i Torras, Guillermo LledÃ³, Gloria Moure, Marina NÃºÃ±ez, JosÃ© Luis Pardo, Antonio Rabazas, Miguel Ãngel Ramos, RamÃ³n Salas</t>
  </si>
  <si>
    <t>8437615755</t>
  </si>
  <si>
    <t>9788437615752</t>
  </si>
  <si>
    <t>Poemas Escogidos</t>
  </si>
  <si>
    <t>La selecciÃ³n bilingÃ¼e de poemas que aquÃ­ presentamos pretende ser suficientemente representativa del conjunto de la obra poÃ©tica de Keats, y da nuestra del genio poÃ©tico del autor. Se incluyen en ella una selecciÃ³n de poemas recogidos de varias de sus obras: "Poems (1817)", "Endymion", "La vÃ­spera de Santa InÃ©s", "Lamia", "Isabella", "Hyperion", "Poemas pÃ³stumos y efÃ­meros". Esta serÃ¡ la publicaciÃ³n mÃ¡s amplia de la obra de John Keats en espaÃ±ol, con un estudio y notas.</t>
  </si>
  <si>
    <t>John Keats</t>
  </si>
  <si>
    <t>8437614929</t>
  </si>
  <si>
    <t>9788437614922</t>
  </si>
  <si>
    <t>Los perros hambrientos (Letras Hispanicas / Hispanic Writings) (Spanish Edition)</t>
  </si>
  <si>
    <t>Defensor de los indios peruanos, interpretÃ³ de forma indigenista la realidad nacional. En "Los perros hambrientos" ambientada en la puna andina, la naturaleza adversa o benÃ©fica es la que marca la pauta del comportamiento de la vida humana.</t>
  </si>
  <si>
    <t>Ciro AlegrÃ­a</t>
  </si>
  <si>
    <t>8437613159</t>
  </si>
  <si>
    <t>9788437613154</t>
  </si>
  <si>
    <t>La Galatea (Letras Hispanicas) (Spanish Edition)</t>
  </si>
  <si>
    <t>"La Galatea" es la primera obra que escribiÃ³ Cervantes. Aunque sÃ³lo concluyÃ³ la primera parte, en su lecho de muerte todavÃ­a se acordaba el autor de su propÃ³sito de acabarla. El siguiente libro que escribiÃ³ Cervantes despuÃ©s de Ã©ste fue el "Quijote", veinte aÃ±os despuÃ©s.</t>
  </si>
  <si>
    <t>Miguel de Cervantes</t>
  </si>
  <si>
    <t>8437612241</t>
  </si>
  <si>
    <t>9788437612249</t>
  </si>
  <si>
    <t>Poesia Inedita de Juventud</t>
  </si>
  <si>
    <t>Se publica en libro por primera vez, mÃ¡s o menos a los setenta y seis aÃ±os de su escritura, este conjunto de 155 poemas juveniles conservados primero por Federico GarcÃ­a Lorca durante toda su vida y por sus familiares despuÃ©s, tras la muerte del poeta en 1936. Como se trata de textos nunca editados -y esto vale incluso para la veintena de poemas publicados anteriormente, aunque no por GarcÃ­a Lorca-, podemos hablar de una verdadera "editio princeps", a partir Ãºnica y exclusivamente de datos manuscritos autÃ³grafos, crÃ­ticamente depurada y con una soluciÃ³n razonable y razonada de los problemas textuales. Estos 155 poemas constituyen, pues, un "fondo" excepcional: primero como vestigios significativos de las primeras selecciones realizadas tempranamente por el autor; al mismo tiempo como reserva constituida y conservada con orden y cuidado por su voluntad; mÃ¡s tarde como referencia para la obra ulterior del autor; y finalmente como base insustituible para un nuevo alcance en la autÃ©ntica acogida del conjunto de la producciÃ³n lorquiana.</t>
  </si>
  <si>
    <t>8437611911</t>
  </si>
  <si>
    <t>9788437611914</t>
  </si>
  <si>
    <t>Un mundo para Julius (Letras Hispanicas / Hispanic Writings) (Spanish Edition)</t>
  </si>
  <si>
    <t>Esta obra aparece en un momento culminante del llamado "boom". Pocas novelas han sido tantas cosas: retrato de la clase dominante, crÃ³nica del tiempo limeÃ±o perdido, denuncia de la ideologÃ­a de la clase burguesa, novela de la educaciÃ³n y autobiografÃ­a heroica del autor.</t>
  </si>
  <si>
    <t>8437611199</t>
  </si>
  <si>
    <t>9788437611198</t>
  </si>
  <si>
    <t>Los siete locos (Letras Hispanicas) (Spanish Edition)</t>
  </si>
  <si>
    <t>El entusiasmo y la atracciÃ³n de Roberto Arlt por los experimentos cientÃ­ficos y mecÃ¡nicos forma parte de su pasiÃ³n creadora. Del ambiente de la calle, que tan bien conocÃ­a el escritor, surgieron sus mejores pÃ¡ginas. De su amistad con rufianes, falsificadores y pistoleros salen personajes como los de "Los siete locos". En esta obra encontramos una especie de "mundo al revÃ©s": un espacio donde los personajes transgreden los valores establecidos, invierten las normas y se liberan de una sociedad que los segrega. La propuesta es delirante y subversiva, pues planean una sociedad autoritaria, humillante y perversa. Una gran carcajada, una mueca grotesca frente a una sociedad en crisis, pesimista y frustrada.</t>
  </si>
  <si>
    <t>Roberto Arlt</t>
  </si>
  <si>
    <t>8437610974</t>
  </si>
  <si>
    <t>9788437610979</t>
  </si>
  <si>
    <t>Hamlet (Letras Universales/ Universal Letters) (Spanish Edition)</t>
  </si>
  <si>
    <t>"Hamlet" traza el admirable retrato de un legendario prÃ­ncipe de Dinamarca soÃ±ador, contemplativo, sumido en dudas e irresoluciones, que, obligado a esclarecer los motivos que llevaron a la muerte de su padre, sucumbe ante la fatalidad de las circunstancias. Su ambigÃ¼edad, su ambivalencia y su desorientaciÃ³n lo aproximan notablemente a la sensibilidad de nuestra Ã©poca.</t>
  </si>
  <si>
    <t>8437610508</t>
  </si>
  <si>
    <t>9788437610504</t>
  </si>
  <si>
    <t>Impresiones y paisajes (Letras Hispanicas / Hispanic Writings) (Spanish Edition)</t>
  </si>
  <si>
    <t>En los primeros dÃ­as de abril de 1918 aparece en las librerÃ­as granadinas un libro titulado "Impresiones y paisajes". Lo firma un semidesconocido aspirante a escritor: Federico GarcÃ­a Lorca. Aunque no es la primera vez que ve su nombre en letras de imprenta, se trata de su primer libro. Un primer libro al que Federico se mostrÃ³ toda su vida reacio a referirse y en el que, sin embargo, reside el mÃ©rito de ofrecer las claves, en positivo y en negativo, para interpretar lo que arte y escritura significaban y llegaron a significar para Ã©l. DespuÃ©s de este libro, Lorca utilizÃ³ la "prosa", pero no volviÃ³ a escribir en "prosa", pues era consciente de que esta forma de escritura literaria no le pertenecÃ­a como le pertenecÃ­an la forma lÃ­rica y la forma dramÃ¡tica.</t>
  </si>
  <si>
    <t>8437610427</t>
  </si>
  <si>
    <t>9788437610429</t>
  </si>
  <si>
    <t>Bob Dylan (Rock/pop Catedra) (Spanish Edition)</t>
  </si>
  <si>
    <t>BOB DYLAN</t>
  </si>
  <si>
    <t>Luis MartÃ­n</t>
  </si>
  <si>
    <t>8437607795</t>
  </si>
  <si>
    <t>9788437607795</t>
  </si>
  <si>
    <t>Romeo y Julieta (Letras Universales/ Universal Letters) (Spanish Edition)</t>
  </si>
  <si>
    <t>La densidad emotiva de "Romeo y Julieta" es, probablemente, la causa de la fascinaciÃ³n que ha ejercido en todos los tiempos. Cuatro conceptos son determinantes en "Romeo y Julieta": el Destino, los presagios que preludian un fin trÃ¡fico; la AcciÃ³n, propiciada por la enemistad de las dos familias y la precipitaciÃ³n en las decisiones; el Amor, en continuo contraste con el odio; y la Muerte, como Ãºnica forma de perpetuar un amor que tan sÃ³lo encuentra obstÃ¡culos a su paso.</t>
  </si>
  <si>
    <t>8437605962</t>
  </si>
  <si>
    <t>9788437605968</t>
  </si>
  <si>
    <t>El rey Lear</t>
  </si>
  <si>
    <t>William Shakespeare escribiÃ³ "El rey Lear" hacia finales de 1605 o principios de 1606, cuando el autor no figuraba ya en las listas de actores de su compaÃ±Ã­a. La historia de Lear y de sus hijas, el odio entre hermanos, es uno de los temas mÃ¡s recurrentes en las manifestaciones artÃ­sticas y literarias de todos los tiempos. De nuevo las pasiones, representadas en esencia, son atribuidas a caracteres primitivos. Esta vez una amarga sÃ¡tira de la ingratitud humana ocupa el eje de la acciÃ³n.</t>
  </si>
  <si>
    <t>8437605113</t>
  </si>
  <si>
    <t>9788437605111</t>
  </si>
  <si>
    <t>El Juguete Rabioso: EdiciÃ³n de Rita Gnutzmann (Letras Hispanicas) (Spanish Edition)</t>
  </si>
  <si>
    <t>Arlt es una de las voces mÃ¡s personales de la prosa hispanoamericana de comienzos del siglo XX. La carga de angustia y violencia de sus escritos impregna un soporte lingÃ¼Ã­stico Ã¡spero, dislocado, vivÃ­simo. A las lecturas de novelas picarescas se aliÃ³ su experiencia directa del mundo del hampa.</t>
  </si>
  <si>
    <t>8437604559</t>
  </si>
  <si>
    <t>9788437604558</t>
  </si>
  <si>
    <t>La Regenta, Vol. 2</t>
  </si>
  <si>
    <t>Decir que "La Regenta" es la historia de cÃ³mo unos personajes, inconformes con su mundo, anhelan trascenderlo y son vencidos en el intento es tan cierto como insuficiente porque, en el fondo, este conflicto se halla en todas las novelas del realismo europeo. Lo verdaderamente singular en "La Regenta" es la inmensa complejidad y riqueza de matices con que el conflicto se produce. Escrita entre 1883 y 1885, fue un Ã©xito desde el primer momento, a pesar del silencio o la reacciÃ³n negativa de buena parte de la crÃ­tica periodÃ­stica. Consciente de la plenitud y madurez de su novela, el propio ClarÃ­n en una carta a un amigo confesaba su emociÃ³n por haber acabado "a los treinta y tres aÃ±os una obra de arte".</t>
  </si>
  <si>
    <t>Clarin, Leopoldo Alas</t>
  </si>
  <si>
    <t>8437604540</t>
  </si>
  <si>
    <t>9788437604541</t>
  </si>
  <si>
    <t>La Regenta, I (Letras Hispanicas / Hispanic Writings) (Spanish Edition)</t>
  </si>
  <si>
    <t>Leopoldo Alas Â«ClarÃ­nÂ»</t>
  </si>
  <si>
    <t>8437604338</t>
  </si>
  <si>
    <t>9788437604336</t>
  </si>
  <si>
    <t>El astillero / The shipyard (Letras Hispanicas) (Spanish Edition)</t>
  </si>
  <si>
    <t>La figura de Juan Carlos Onetti (Uruguay, 1909) emerge al filo de los aÃ±os 40, que en la narrativa hispanoamericana supusieron un momento de eclosiÃ³n que, sin renunciar a la tradiciÃ³n, se aproximaba a las grandes novelas europeas y americanas. Una de las aportaciones fundamentales de Onetti ha sido la creaciÃ³n de un espacio mÃ­tico: Santa MarÃ­a, cuyos moradores alimentan gran parte de su producciÃ³n novelÃ­stica, desde "JuntacadÃ¡veres" a "Dejemos hablar al viento". En "El astillero" se cumple la culminaciÃ³n del ciclo de Santa MarÃ­a y de su hÃ©roe Larsen. Esta novela presenta la vuelta del protagonista a la misma ciudad que le expulsara de su seno, enfrentado a dos proyectos quimÃ©ricos que no supondrÃ¡n mÃ¡s que ficticios descansos en un descanso equiparable al viaje a las sombras del Ulises homÃ©rico.</t>
  </si>
  <si>
    <t>Juan Carlos Onetti</t>
  </si>
  <si>
    <t>8437604257</t>
  </si>
  <si>
    <t>9788437604251</t>
  </si>
  <si>
    <t>La De Bringas (Letras Hispanicas / Hispanic Writings) (Spanish Edition)</t>
  </si>
  <si>
    <t>Propio de las mujeres de las novelas de GaldÃ³s es que su relaciÃ³n con los demÃ¡s personajes estÃ© mediatizada por el dinero. "La de Bringas" (1884) no es sÃ³lo una novela de "apariencias", del "quiero y no puedo", sino un testimonio que descubre y revela el verdadero motor del comportamiento social de su Ã©poca.</t>
  </si>
  <si>
    <t>8437603889</t>
  </si>
  <si>
    <t>9788437603889</t>
  </si>
  <si>
    <t>Desde mis poemas (Letras Hispanicas) (Spanish Edition)</t>
  </si>
  <si>
    <t>Claudio RodrÃ­guez</t>
  </si>
  <si>
    <t>8437603668</t>
  </si>
  <si>
    <t>9788437603667</t>
  </si>
  <si>
    <t>Odas Elementales</t>
  </si>
  <si>
    <t>Con las "Odas elementales", Neruda logrÃ³ una de las realizaciones mÃ¡s ambiciosas de toda su obra y de la poesÃ­a universal. La visiÃ³n cÃ³smica y las energÃ­as de la naturaleza se pacifican y se hacen armoniosas. El objeto individual y cotidiano se incorpora a la plenitud de las magnas realidades: el ocÃ©ano, la tierra, el amor.</t>
  </si>
  <si>
    <t>Catedra / Letras Hispanicas</t>
  </si>
  <si>
    <t>8437603552</t>
  </si>
  <si>
    <t>9788437603551</t>
  </si>
  <si>
    <t>Los cachorros (Letras Hispanica, 169) (Spanish Edition)</t>
  </si>
  <si>
    <t>Catedra</t>
  </si>
  <si>
    <t>8437602661</t>
  </si>
  <si>
    <t>9788437602660</t>
  </si>
  <si>
    <t>PoesÃ­a varia (Letras Hispanicas / Hispanic Writings) (Spanish Edition)</t>
  </si>
  <si>
    <t>Esta ediciÃ³n recoge un exhaustivo examen cronolÃ³gico de los poemas, lo que permite al lector captar el desarrollo progresivo de su arte, junto con una clasificaciÃ³n por gÃ©neros, extraÃ­da del propio deseo del autor en sus Ãºltimos aÃ±os. Josef Antonio GonzÃ¡lez de Salas, amigo del poeta, ofrece la pauta de selecciÃ³n para esta antologÃ­a, que abarca una amplia muestra de la producciÃ³n quevedesca.</t>
  </si>
  <si>
    <t>Francisco de Quevedo</t>
  </si>
  <si>
    <t>8437602262</t>
  </si>
  <si>
    <t>9788437602264</t>
  </si>
  <si>
    <t>Los de abajo (Letras hispanicas) (Spanish Edition)</t>
  </si>
  <si>
    <t>A peaceful Mexican peasant who is forced to join the rebel cause earns a generalship in Villa's army.</t>
  </si>
  <si>
    <t>Mariano Azuela</t>
  </si>
  <si>
    <t>8437602130</t>
  </si>
  <si>
    <t>9788437602134</t>
  </si>
  <si>
    <t>DON JUAN TENORIO.</t>
  </si>
  <si>
    <t>"Don Juan Tenorio", el drama romÃ¡ntico por excelencia, es una de las pocas obras que han tenido y siguen teniendo una vida autÃ©nticamente popular. DifÃ­cil serÃ­a encontrar un espaÃ±ol que no sepa recitar de memoria alguno de sus versos. El drama, que repite el viejo tema de Don Juan, ha adquirido una eficacia literaria inusitada en la mezcla de temas de capa y espada con los religiosos y morales. La ediciÃ³n que aquÃ­ se ofrece se basa en la francesa que Zorrilla dio como definitiva cotejada con el manuscrito autÃ³grafo conservado en la Real Academia EspaÃ±ola.</t>
  </si>
  <si>
    <t>JOSE ZORRILLA</t>
  </si>
  <si>
    <t>8437601991</t>
  </si>
  <si>
    <t>9788437601991</t>
  </si>
  <si>
    <t>Soledades (Letras Hispanicas / Hispanic Writings) (Spanish Edition)</t>
  </si>
  <si>
    <t>La defensa de las "Soledades" de GÃ³ngora, que levantÃ³ polÃ©micas desde su apariciÃ³n, se ha hecho en nombre de lo que DÃ¡maso Alonso llamÃ³ "el puro placer de las formas". Esta ediciÃ³n sugiere otra lectura basada en el desengaÃ±o de la corte y el destino polÃ­tico de EspaÃ±a. En cuanto al texto, sÃ³lo se aparta levemente de la ediciÃ³n de DÃ¡maso Alonso en la restauraciÃ³n de algunos elementos barrocos.</t>
  </si>
  <si>
    <t>Luis de GÃ³ngora</t>
  </si>
  <si>
    <t>8437601746</t>
  </si>
  <si>
    <t>9788437601748</t>
  </si>
  <si>
    <t>Poesia Lirica Del Siglo de Oro</t>
  </si>
  <si>
    <t>Este volumen abarca una gran Ã©poca de la poesÃ­a espaÃ±ola renacentista y barroca y en Ã©l se ofrece una amplia muestra, seleccionada por ElÃ­as Rivers, de la obra de sus principales representantes desde Garcilaso de la Vega y Herrera, pasando por Fray Luis de LeÃ³n y San Juan de la Cruz hasta los mÃ¡s importantes barrocos como Lope de Vega, GÃ³ngora, Quevedo y muchos otros. La presente antologÃ­a puede servir como un primer acercamiento a obras y autores cuyas ediciones crÃ­ticas y comentadas han aparecido o aparecerÃ¡n en esta misma colecciÃ³n Letras HispÃ¡nicas.</t>
  </si>
  <si>
    <t>8437601452</t>
  </si>
  <si>
    <t>9788437601458</t>
  </si>
  <si>
    <t>Cartas Marruecas-Noches Lugubres</t>
  </si>
  <si>
    <t>Catedra Ediciones</t>
  </si>
  <si>
    <t>Jose Cadalso</t>
  </si>
  <si>
    <t>8437600944</t>
  </si>
  <si>
    <t>9788437600949</t>
  </si>
  <si>
    <t>El Burlador De Sevilla: Edicion De Alfredo Rodriguez Lopez-Vazquez (Letras Hispanicas) (Spanish Edition)</t>
  </si>
  <si>
    <t>Ediciones Catedra S.A.</t>
  </si>
  <si>
    <t>Tirso de Molina</t>
  </si>
  <si>
    <t>8437600928</t>
  </si>
  <si>
    <t>9788437600925</t>
  </si>
  <si>
    <t>La vida es sueno</t>
  </si>
  <si>
    <t>He aquÃ­ la creaciÃ³n mÃ¡s lograda y de carÃ¡cter mÃ¡s universal de CalderÃ³n. "La vida es sueÃ±o" es, en sÃ­ntesis, la plasmaciÃ³n barroca de la idea de la fugacidad de la vida con todos los aditamentos geniales de construcciÃ³n, caracteres y estilo que el autor supo imprimirle. Con este pesimismo radical sobre el valor de la vida humana se interfiere el libre albedrÃ­o como afirmaciÃ³n personal de Segismundo -"Â¿y teniendo yo mÃ¡s vida / tengo menos libertad?"-. Estos dos principios combinados crean una riqueza enorme de sentidos, que en esta ediciÃ³n son desmenuzados crÃ­ticamente por Ciriaco MorÃ³n Arroyo.</t>
  </si>
  <si>
    <t>CÃ¡tedra / UNAM</t>
  </si>
  <si>
    <t>Calderon De La</t>
  </si>
  <si>
    <t>8437600685</t>
  </si>
  <si>
    <t>9788437600680</t>
  </si>
  <si>
    <t>La Casa De Bernarda Alba</t>
  </si>
  <si>
    <t>Federico Garcia Lorca</t>
  </si>
  <si>
    <t>8437600537</t>
  </si>
  <si>
    <t>9788437600536</t>
  </si>
  <si>
    <t>Antologia Del Grupo Poetico Del 1927</t>
  </si>
  <si>
    <t>La fecha del tricentenario de la muerte de GÃ³ngora dio nombre a una generaciÃ³n poÃ©tica que supuso una verdadera eclosiÃ³n de tan alto valor literario que muchos crÃ­ticos no dudaron en hablar de "un nuevo siglo de oro" de la poesÃ­a espaÃ±ola. Si bien al principio unÃ­a a sus miembros una concepciÃ³n comÃºn del arte deshumanizado, cada uno llegÃ³ a crearse su propia personalidad. Basta citar los nombres: Salinas, GuillÃ©n, Gerardo Diego, GarcÃ­a Lorca, Alberti, Domenchina, DÃ¡maso Alonso, Aleixandre, Prados y Altolaguirre.</t>
  </si>
  <si>
    <t>8437600413</t>
  </si>
  <si>
    <t>9788437600413</t>
  </si>
  <si>
    <t>La Tribuna (Letras Hispanicas / Hispanic Writings) (Spanish Edition)</t>
  </si>
  <si>
    <t>Se ha considerado siempre a "La Tribuna" como la novela en que Emilia Pardo BazÃ¡n ensaya la nueva tÃ©cnica naturalista. No en vano aparece el mismo aÃ±o que su defensa ardiente en "La cuestiÃ³n palpitante". En ella el obrero, como capa social bien determinada, con sus connotaciones polÃ­ticas y sociales, aparece por primera vez en el panorama novelÃ­stico espaÃ±ol. La crisis marcada por la RevoluciÃ³n de 1868, la emancipaciÃ³n de la mujer trabajadora, las reivindicaciones laborales del incipiente proletariado, etcÃ©tera, constituyen la atmÃ³sfera espiritual que envuelve el mundo narrativo de esta obra.</t>
  </si>
  <si>
    <t>Emilia Pardo BazÃ¡n</t>
  </si>
  <si>
    <t>8437600332</t>
  </si>
  <si>
    <t>9788437600338</t>
  </si>
  <si>
    <t>Prosa y poesÃ­a (Spanish Edition)</t>
  </si>
  <si>
    <t>Alfonso Reyes</t>
  </si>
  <si>
    <t>8437600219</t>
  </si>
  <si>
    <t>9788437600215</t>
  </si>
  <si>
    <t>El Sombrero de Tres Picos</t>
  </si>
  <si>
    <t>AlarcÃ³n, desde una posiciÃ³n amable y todopoderosa, plantea un conflicto cÃ³mico que configura con toques impresionistas, entre el realismo y el sainete. La anÃ©cdota de esta obra discurre entre personajes plÃ¡sticamente diseÃ±ados y busca su final sin esfuerzo, concluida por un autor omnisciente y burlÃ³n.</t>
  </si>
  <si>
    <t>Pedro Antonio de Alarcon</t>
  </si>
  <si>
    <t>8437600197</t>
  </si>
  <si>
    <t>9788437600192</t>
  </si>
  <si>
    <t>El Condenado Por Desconfiado</t>
  </si>
  <si>
    <t>8437505526</t>
  </si>
  <si>
    <t>9788437505527</t>
  </si>
  <si>
    <t>TradiciÃ³n y modernidad en el cine de AmÃ©rica Latina (Spanish Edition)</t>
  </si>
  <si>
    <t>TradiciÃ³n y modernidad, nacionalismo y cosmopolitismo, son tensiones que han desgarrado el siglo XX y permanecen como autÃ©nticos desafÃ­os de la globalizaciÃ³n. El autor de este libro propone nuevos enfoques, objetos e interpretaciones, para una nueva historia de la cultura latinoamericana a travÃ©s de su cinematografÃ­a.</t>
  </si>
  <si>
    <t>ParanaguÃ¡ Paulo Antonio</t>
  </si>
  <si>
    <t>8437266122</t>
  </si>
  <si>
    <t>9788437266121</t>
  </si>
  <si>
    <t>La estupenda mamÃ¡ de Roberta</t>
  </si>
  <si>
    <t>Product Description      When Hazel and her beloved doll Eleanor are set upon by bullies, Hazel's mother comes to the rescue in a surprising way.      From School Library Journal      PreS-Gr 2-- On her way to a picnic, Roberta does not pay attention to where she is and becomes lost. She encounters a group of mean children who destroy her doll; aided by a gust of wind, her mother arrives just in time to save her. This is a colorfully illustrated book with a simple text. Beginning as well as independent readers will enjoy this translation that has the same quality as its English counterpart.Copyright 1991 Cahners Business Information, Inc.</t>
  </si>
  <si>
    <t>8437266114</t>
  </si>
  <si>
    <t>9788437266114</t>
  </si>
  <si>
    <t>LA Navidad De Max</t>
  </si>
  <si>
    <t>Product description      Book by Wells, Rosemary      From School Library Journal      PreSchool-Grade 1-- Toddler-rabbit Max is very curious about a character called Santa Claus who dresses in red and gives toys away for free. He persistently asks his older sister about him. When his curiosity gets the best of him, Max camps out in front of the Christmas tree with his favorite blanket without falling asleep until Santa Claus arrives.Copyright 1991 Reed Business Information, Inc.</t>
  </si>
  <si>
    <t>Altea S A Ediciones</t>
  </si>
  <si>
    <t>8437250021</t>
  </si>
  <si>
    <t>9788437250021</t>
  </si>
  <si>
    <t>Como Viven Los Animales En Invierno? (BENJAMIN INFORMACION/HOW DO ANIMALS LIVE IN THE WINTER?) (Spanish Edition)</t>
  </si>
  <si>
    <t>Introduces young readers to the various ways animals--mammals, birds, insects, and fish--protect themselves during the winter.</t>
  </si>
  <si>
    <t>Catherine de Sairigne</t>
  </si>
  <si>
    <t>8437237890</t>
  </si>
  <si>
    <t>9788437237893</t>
  </si>
  <si>
    <t>LA Selva (Spanish Edition)</t>
  </si>
  <si>
    <t>exlibrary books, some page has note</t>
  </si>
  <si>
    <t>Theresa Greenaway</t>
  </si>
  <si>
    <t>8437237602</t>
  </si>
  <si>
    <t>9788437237602</t>
  </si>
  <si>
    <t>Los Inventos</t>
  </si>
  <si>
    <t>Photographs and text explore such inventions as the wheel, gears, levers, clocks, telephones, and rocket engines.</t>
  </si>
  <si>
    <t>Lionel Bender</t>
  </si>
  <si>
    <t>8437237246</t>
  </si>
  <si>
    <t>9788437237244</t>
  </si>
  <si>
    <t>Esqueletos (Eyewitness Series in Spanish) (Spanish Edition)</t>
  </si>
  <si>
    <t>Book by Parker, Steve</t>
  </si>
  <si>
    <t>8437237211</t>
  </si>
  <si>
    <t>9788437237213</t>
  </si>
  <si>
    <t>LA Orilla Del Mar (Eyewitness Series in Spanish) (Spanish Edition)</t>
  </si>
  <si>
    <t>Parker, Steve</t>
  </si>
  <si>
    <t>8437237092</t>
  </si>
  <si>
    <t>9788437237091</t>
  </si>
  <si>
    <t>De LA Oruga a LA Mariposa (Eyewitness Series in Spanish) (Spanish Edition)</t>
  </si>
  <si>
    <t>Book by Whalley, Paul</t>
  </si>
  <si>
    <t>Paul Whalley</t>
  </si>
  <si>
    <t>8437223547</t>
  </si>
  <si>
    <t>9788437223544</t>
  </si>
  <si>
    <t>Elmer Sobre Zancos (Spanish Edition)</t>
  </si>
  <si>
    <t>Elmer and his friends are worried because elephant hunters are coming, so to protect themselves, Elmer comes up with a very ingenious plan based on an idea given to him by a giraffe. Original.</t>
  </si>
  <si>
    <t>David McKee</t>
  </si>
  <si>
    <t>8437221919</t>
  </si>
  <si>
    <t>9788437221915</t>
  </si>
  <si>
    <t>El Zorro</t>
  </si>
  <si>
    <t>Book by Sechan, Olivier</t>
  </si>
  <si>
    <t>Olivier Sechan</t>
  </si>
  <si>
    <t>8437217776</t>
  </si>
  <si>
    <t>9788437217772</t>
  </si>
  <si>
    <t>El Secuestro De LA Bibliotecaria/the Librarian and the Robbers (Spanish Edition)</t>
  </si>
  <si>
    <t>A beautiful and devoted librarian is kidnapped by a band of desperate thieves and, using all her skills and wiles, transforms her abductors into avid readers.</t>
  </si>
  <si>
    <t>Margaret Mahy</t>
  </si>
  <si>
    <t>8437217547</t>
  </si>
  <si>
    <t>9788437217543</t>
  </si>
  <si>
    <t>Una Pesadilla en el Armario</t>
  </si>
  <si>
    <t>With helmet on and toy gun at hand, a young boy readies himself to confront the nightmare in his bedroom closet</t>
  </si>
  <si>
    <t>Mercer Mayer</t>
  </si>
  <si>
    <t>Piramide Ediciones Sa</t>
  </si>
  <si>
    <t>8436809041</t>
  </si>
  <si>
    <t>9788436809046</t>
  </si>
  <si>
    <t>El nino desobediente / Disobedient Child: Estrategias Para Su Control (Ojos Solares) (Spanish Edition)</t>
  </si>
  <si>
    <t>Cristina Larroy Garcia, Maria L. De La Puente Munoz</t>
  </si>
  <si>
    <t>8435903443</t>
  </si>
  <si>
    <t>9788435903448</t>
  </si>
  <si>
    <t>Fidel Castro: La Revo Cuba (Spanish)</t>
  </si>
  <si>
    <t>Carlos Alberto Montaner, Fidel Castro</t>
  </si>
  <si>
    <t>8435504549</t>
  </si>
  <si>
    <t>9788435504546</t>
  </si>
  <si>
    <t>De Quien Es Este Rabo</t>
  </si>
  <si>
    <t>Intended as a reader to familiarize a child with the names of many commonly seen animals.</t>
  </si>
  <si>
    <t>Barberis</t>
  </si>
  <si>
    <t>8435006905</t>
  </si>
  <si>
    <t>9788435006903</t>
  </si>
  <si>
    <t>HAWAY 1898: LA HISTORIA DE LA ULTIMA REINA DE HAWAY</t>
  </si>
  <si>
    <t>EDHASA</t>
  </si>
  <si>
    <t>CESAR VIDAL</t>
  </si>
  <si>
    <t>8434893843</t>
  </si>
  <si>
    <t>9788434893849</t>
  </si>
  <si>
    <t>El ladrÃ³n de salchichÃ³n (El barco de vapor: Sabueso Orejotas investiga/ The Steamboat: Big Ears Dog Investigates) (Spanish Edition)</t>
  </si>
  <si>
    <t>Sabueso Orejotas es el detective mÃ¡s famoso y respetado de Ciudad Amable. Es requerido para investigar el robo de unos salchichones del supermercado. Con ayuda de su inseparable ayudante, el gato Floro, Sabueso se lanzarÃ¡ sobre el culpable. Â¿QuiÃ©n estarÃ¡ detrÃ¡s de todo esto? Una entretenida historia en la que la emociÃ³n y la amistad estÃ¡n presentes desde las primeras pÃ¡ginas.</t>
  </si>
  <si>
    <t>Luisa Villar LiÃ©bana</t>
  </si>
  <si>
    <t>8434890054</t>
  </si>
  <si>
    <t>9788434890053</t>
  </si>
  <si>
    <t>Pablo Diablo y el club secreto (El barco de vapor: Pablo Diablo/ The Steamboat: Horrid Henry) (Spanish Edition)</t>
  </si>
  <si>
    <t>Pablo Diablo estÃ¡ dispuesto a dar mucha, mucha guerra... Y, sobre todo, a evitar por todos los medios a su alcance que le pongan una terrible inyecciÃ³n. Â¿QuÃ© peripecias vivirÃ¡ este temible muchachito? Cuatro relatos que muestran con humor e ironÃ­a la vida cotidiana y las relaciones personales de un verdadero rebelde. TambiÃ©n disponible en versiÃ³n digital</t>
  </si>
  <si>
    <t>Francesca Simon</t>
  </si>
  <si>
    <t>8434878607</t>
  </si>
  <si>
    <t>9788434878600</t>
  </si>
  <si>
    <t>Hoyos</t>
  </si>
  <si>
    <t>Los chicos buenos van al cielo, los malos... al campamento Lagos Verdes. Stanley Yelnats se convierte en interno del campamento despuÃ©s de ser acusado del robo de unas zapatillas; allÃ­ conocerÃ¡ a Zero y su vida cambiarÃ¡ para siempre. Â¿DÃ³nde estÃ¡n los lÃ­mites entre el bien y el mal? Una historia estremecedora para reflexionar sobre el significado de la justicia.</t>
  </si>
  <si>
    <t>Louis Sachar</t>
  </si>
  <si>
    <t>8434870118</t>
  </si>
  <si>
    <t>9788434870116</t>
  </si>
  <si>
    <t>Finis mundi (El barco de vapor) (Spanish Edition)</t>
  </si>
  <si>
    <t>Michel, joven monje cluniacense, estÃ¡ convencido de que las revelaciones del ermitaÃ±o Bernardo de Turingia anuncian el fin del mundo. Junto a Mattius, juglar errante, se embarcarÃ¡ en un largo viaje no exento de peligros. Â¿LograrÃ¡n impedir ese terrible destino? Una apasionante aventura en un mundo tenebroso y apocalÃ­ptico. TambiÃ©n disponible en versiÃ³n digital</t>
  </si>
  <si>
    <t>Laura Gallego</t>
  </si>
  <si>
    <t>8434867931</t>
  </si>
  <si>
    <t>9788434867932</t>
  </si>
  <si>
    <t>Hoyos / Holes (Spanish Edition)</t>
  </si>
  <si>
    <t>231 pages, SPANISH</t>
  </si>
  <si>
    <t>1775-01-01</t>
  </si>
  <si>
    <t>8434863219</t>
  </si>
  <si>
    <t>9788434863217</t>
  </si>
  <si>
    <t>El Cuerpo</t>
  </si>
  <si>
    <t>Product Description      El cuerpo humano estÃ¡ compuesto por una compleja red de nervios, Ã³rganos y huesos. En este libro, se explica el origen de esta red desde que nacemos y su crecimiento. Al pasar las pÃ¡ginas transparentes del libro, se pueden observar nuevos elementos dentro del cuerpo (mÃ¡s Ã³rganos, nervios, mÃºsculos, huesos...).      Book Description      La complejidad del cuerpo humano es analizada mediante oportunas pÃ¡ginas transparentes.</t>
  </si>
  <si>
    <t>Gallimard Jeunesse, Jean-Pierre Verdet</t>
  </si>
  <si>
    <t>8434862131</t>
  </si>
  <si>
    <t>9788434862135</t>
  </si>
  <si>
    <t>Voces de la nada (El Navegante) (Spanish Edition)</t>
  </si>
  <si>
    <t>Product Description&lt;br/&gt;&lt;br/&gt;&lt;br/&gt;"Â¡Mi hermana me quiere matar!". La anciana, sentada en la sala de espera junto a Justus, estÃ¡ al borde de un ataque de nervios. El primer detective intuye que se trata de un nuevo caso para los tres detectives y le frece su ayuda. Pero lo que averigua despuÃ©s le hace palidecer. Las voces que amenazan a la seÃ±ora Holligan parecen venir del mÃ¡s allÃ¡, pues su vengativa hermana muriÃ³ hace tres meses. Pero Â¿quiÃ©n se esconde en realidad tras esas misteriosas voces?&lt;br/&gt;&lt;br/&gt;&lt;br/&gt;Book Description&lt;br/&gt;&lt;br/&gt;&lt;br/&gt;Novela de misterio en la que se dan cita la ambiciÃ³n, la intriga y el "mÃ¡s allÃ¡".</t>
  </si>
  <si>
    <t>AndrÃ© Minninger</t>
  </si>
  <si>
    <t>8434860449</t>
  </si>
  <si>
    <t>9788434860445</t>
  </si>
  <si>
    <t>El gigante Patigo (Lecturas Pictograficas) (Spanish Edition)</t>
  </si>
  <si>
    <t>Product Description      Ã‰ste libro cuenta la historia del gigante Patigo, que querÃ­a ser amigo de los humanos. Ellos le tenÃ­an miedo, pero un dÃ­a salva a unos niÃ±os de un incendio y todo cambia. Algunas palabras han sido sustituidas por un dibujo, para ayudar en la lectura a los mÃ¡s pequeÃ±os.      Book Description      La historia de un gigante Ã¡vido de amistad, en la que se combina la palabra con la lectura pictogrÃ¡fica.</t>
  </si>
  <si>
    <t>Marta Ciurana, MarÃ­a Serrat</t>
  </si>
  <si>
    <t>8434857081</t>
  </si>
  <si>
    <t>9788434857087</t>
  </si>
  <si>
    <t>La camiseta de Max/ Max's Dragon Shirt (Los Piratas/ The Pirates) (Spanish Edition)</t>
  </si>
  <si>
    <t>Paperback, 32 pages. Language: Spanish. This is the 4th edition printed in Spain by TGA,SL, Madrid, 1993. Distributed by CESMA, SA, Madrid. ISBN: 8434837994 Original Title: Max's Dragon Shirt. Traduced to Spanish by Isabel Cano. Illustrated by Rosemary Wells.</t>
  </si>
  <si>
    <t>8434856913</t>
  </si>
  <si>
    <t>9788434856912</t>
  </si>
  <si>
    <t>Misterios de Los Oceanos</t>
  </si>
  <si>
    <t>Â¿CuÃ¡l es el secreto del TriÃ¡ngulo de las Bermudas?Â¿CuÃ¡ntas criaturas quedan por descubrir?Â¿ExistiÃ³ realmente el continente perdido de la AtlÃ¡ntida?</t>
  </si>
  <si>
    <t>F. D. Dipper, Dr. Frances Dipper</t>
  </si>
  <si>
    <t>8434856859</t>
  </si>
  <si>
    <t>9788434856851</t>
  </si>
  <si>
    <t>Â¡Casi medio aÃ±o! (El Barco De Vapor) (Spanish Edition)</t>
  </si>
  <si>
    <t>Santiago, un niÃ±o de diez aÃ±os, decide escribir un diario. En Ã©l contarÃ¡ todo lo que le va sucediendo desde la muerte de su padre: sus ocurrencias, sus relaciones familiares y las vivencias con sus amigos. Una historia que demuestra que la esperanza debe ser siempre lo Ãºltimo que se pierda.</t>
  </si>
  <si>
    <t>M. B. Brozon</t>
  </si>
  <si>
    <t>8434852071</t>
  </si>
  <si>
    <t>9788434852075</t>
  </si>
  <si>
    <t>El Tacto</t>
  </si>
  <si>
    <t>Product Description      Los humanos reconocen las cosas que les rodean a travÃ©s de la piel, mediante el sentido del tacto. Sin embargo, algunos animales utilizan el pico, la lengua o los bigotes para reconocer su mundo. Este libro analiza cÃ³mo funciona el sentido del tacto, tanto en humanos como en animales, mediante una serie de pÃ¡ginas transparentes que acompaÃ±an al texto y a las ilustraciones.      Book Description      El sentido del tacto es descrito por medio de divertidas transparencias y dibujos en relieve.</t>
  </si>
  <si>
    <t>Claude Delafosse, Sophie Kniffke</t>
  </si>
  <si>
    <t>8434850915</t>
  </si>
  <si>
    <t>9788434850910</t>
  </si>
  <si>
    <t>MorirÃ¡s en Chafarinas (Gran Angular) (Spanish Edition)</t>
  </si>
  <si>
    <t>"MorirÃ¡s en Chafarinas" estÃ¡ a medio camino entre la novela negra y el relato de aventuras. En ella, la vida militar, el mundo de las drogas y una ciudad de Melilla fantÃ¡stica y subyugante conforman el ambiente en el que se desarrolla una acciÃ³n vibrante, cuya intensidad crece con cada pÃ¡gina hasta desembocar en un final inesperado. TambiÃ©n disponible en versiÃ³n digital</t>
  </si>
  <si>
    <t>Fernando Lalana</t>
  </si>
  <si>
    <t>8434847876</t>
  </si>
  <si>
    <t>9788434847873</t>
  </si>
  <si>
    <t>El fabricante de sueÃ±os (El Barco De Vapor: Serie Naranja/ The Steamboat: Orange Series) (Spanish Edition)</t>
  </si>
  <si>
    <t>MarivÃ­ recibe un fabuloso regalo de cumpleaÃ±os: un estuche con siete pÃ­ldoras de colores. Hay que aplicÃ¡rselas en la frente justo antes de dormir. Con estas pastillas, MarivÃ­ se sumerge en el maravilloso mundo de los sueÃ±os. Una historia en la que se demuestra que si es bueno vivir, todavÃ­a es mejor soÃ±ar.</t>
  </si>
  <si>
    <t>Torcuato Luca de Tena</t>
  </si>
  <si>
    <t>8434847787</t>
  </si>
  <si>
    <t>9788434847781</t>
  </si>
  <si>
    <t>El Olfato</t>
  </si>
  <si>
    <t>Book by Kniffke, Sophie</t>
  </si>
  <si>
    <t>Sophie Kniffke</t>
  </si>
  <si>
    <t>843484656X</t>
  </si>
  <si>
    <t>9788434846562</t>
  </si>
  <si>
    <t>Atlas de Los Animales</t>
  </si>
  <si>
    <t>Este libro analiza las principales caracterÃ­sticas de mamÃ­feros, aves, reptiles y peces, y los sitÃºa geogrÃ¡ficamente. En Ã©l, se ofrecen datos interesantes sobre el hÃ¡bitat de estos animales, cuÃ¡l es el mÃ¡s grande o quÃ© especies estÃ¡n en peligro de extinciÃ³n. El libro incluye una serie de pÃ¡ginas transparentes que permiten ver quÃ© hay dentro o detrÃ¡s de algo.</t>
  </si>
  <si>
    <t>Claude Delafosse, RenÃ© Mettler</t>
  </si>
  <si>
    <t>8434844303</t>
  </si>
  <si>
    <t>9788434844308</t>
  </si>
  <si>
    <t>Cabezas</t>
  </si>
  <si>
    <t>Product Description      Un libro inspirador, misterioso y muy entretenido que consigue que con un poco de imaginaciÃ³n el mundo se convierta en un lugar completamente distinto...      Book Description      Un libro inspirador, misterioso y muy entretenido...</t>
  </si>
  <si>
    <t>Norman Messenger, Claude Delafosse, Sabine Krawcz</t>
  </si>
  <si>
    <t>8434843994</t>
  </si>
  <si>
    <t>9788434843998</t>
  </si>
  <si>
    <t>El Gato</t>
  </si>
  <si>
    <t>Libro compuesto por 15 unidades, que se agrupan en tres secciones. Cada unidad se estructura de la siguiente manera: - Doble pÃ¡gina de entrada para despertar la motivaciÃ³n - Tratamiento de los contenidos - Actividades - Aprende a estudiar - Mundo abierto. Se incluye un cuaderno de contenidos clave y un atlas histÃ³rico y geogrÃ¡fico. Los contenidos se han adaptado especialmente para la Comunidad valenciana.</t>
  </si>
  <si>
    <t>Andrea Pastor FernÃ¡ndez, Francisco Ruiz Casado, JesÃºs Ãngel Valverde, Mercedes Valbuena, JesÃºs Villa, Francisco CastaÃ±o</t>
  </si>
  <si>
    <t>8434843544</t>
  </si>
  <si>
    <t>9788434843547</t>
  </si>
  <si>
    <t>El rey Solito (El barco de vapor / The steamboat) (Spanish Edition)</t>
  </si>
  <si>
    <t>HabÃ­a una vez un reino tan pobre que todos se fueron marchando. Solo se quedÃ³ el monarca: el rey Solito, claro. Pero estar solo es muy aburrido, y el solitario rey tuvo que recurrir a su potente imaginaciÃ³n. Â¿QuÃ© es lo que se puede hacer cuando eres el Ãºnico habitante de un paÃ­s? Un divertido cuento que muestra el valor de la comunicaciÃ³n y la necesidad de compartir.</t>
  </si>
  <si>
    <t>Rafael Estrada</t>
  </si>
  <si>
    <t>8434841517</t>
  </si>
  <si>
    <t>9788434841512</t>
  </si>
  <si>
    <t>El Bebe</t>
  </si>
  <si>
    <t>Product Description      Al leer este libro y responder a los enigmas que plantea, el lector entrarÃ¡ en El Mundo Sutil. y en un palacio con muchas puertas en busca de un tesoro. El lector elige lo que les sucede a sus protagonistas.      Book Description      Libro y tambiÃ©n juego donde se plantean preguntas al lector. SegÃºn la respuesta que dÃ© el lector irÃ¡ por un camino u otro.      About the Author      Carlo Frabetti naciÃ³ en Bolonia (Italia) en 1945. MatemÃ¡tico, miembro de la Academia de Ciencias de Nueva York, ha publicado mÃ¡s de cuarenta tÃ­tulos sobre temas diversos, varios de ellos de matemÃ¡tica recreativa y acertijos lÃ³gicos y muchos de ellos dirigidos a niÃ±os y a jÃ³venes. Â  Algunas de sus novelas giran en torno a la resoluciÃ³n de enigmas, como Los jardines cifrados o El gran juego. Ha escrito, creado y dirigido numerosos programas de televisiÃ³n como La bola de Cristal, El duende del Globo, Ni a tontas ni a locas o Tendencias. TambiÃ©n ha estrenado varias obras de teatro y creado y dirigido diversas colecciones de divulgaciÃ³n cientÃ­fica para niÃ±os y jÃ³venes. Â  Entre sus libros para adultos destacan La reflexiÃ³n y el mito, El tablero mÃ¡gico, Los jardines cifrados, El libro del genio matemÃ¡tico, La ciudad rosa y roja y El Libro del Infierno. Â  En 1998 fue distinguido con el Premio JaÃ©n de Literatura Infantil y Juvenil, mientras que en 2007 logrÃ³ el Premio El Barco de Vapor por la obra Calvina.</t>
  </si>
  <si>
    <t>Carlo Frabetti</t>
  </si>
  <si>
    <t>8434840561</t>
  </si>
  <si>
    <t>9788434840560</t>
  </si>
  <si>
    <t>El Arbol</t>
  </si>
  <si>
    <t>Product Description&lt;br/&gt;&lt;br/&gt;Este libro analiza el proceso de crecimiento de un Ã¡rbol desde su nacimiento. En Ã©l, se muestran los cambios que experimenta el castaÃ±o con el transcurso de las estaciones, los diferentes tamaÃ±os de los diversos Ã¡rboles, su variaciÃ³n de formas y colores... El libro contiene una serie de pÃ¡ginas transparentes que ayudan a la comprensiÃ³n del proceso de crecimiento y a la diferenciaciÃ³n de las distintas especies de Ã¡rboles.&lt;br/&gt;&lt;br/&gt;Book Description&lt;br/&gt;&lt;br/&gt;Un libro que describe el proceso de crecimiento de los Ã¡rboles.</t>
  </si>
  <si>
    <t>Pascale de Bourgoing</t>
  </si>
  <si>
    <t>8434838117</t>
  </si>
  <si>
    <t>9788434838116</t>
  </si>
  <si>
    <t>El rÃ­o (Coleccion ""Mundo Maravilloso""/First Discovery Series) (Spanish Edition)</t>
  </si>
  <si>
    <t>Este libro descubre la fauna y la flora de las proximidades de los rÃ­os. En Ã©l, se ofrecen datos sobre animales como la rana verde, la garza real, el mirlo o la libÃ©lula, y sobre Ã¡rboles como el Ã¡lamo o el aliso. El libro incluye una serie de pÃ¡ginas transparentes que ayudan a comprender mejor cÃ³mo son algunos de estos animales y Ã¡rboles.</t>
  </si>
  <si>
    <t>Laura Bour</t>
  </si>
  <si>
    <t>8434838109</t>
  </si>
  <si>
    <t>9788434838109</t>
  </si>
  <si>
    <t>El barco (Coleccion ""Mundo Maravilloso""/First Discovery Series) (Spanish Edition)</t>
  </si>
  <si>
    <t>Product Description      Este libro cuenta todo lo relacionado con los barcos. En Ã©l, se ofrecen datos sobre sus diferentes formas y tamaÃ±os, los distintos modos de navegaciÃ³n (impulsados por el viento o a motor) o cÃ³mo hacer nudos marinos. El libro incluye una serie de pÃ¡ginas transparentes que aclaran la informaciÃ³n ofrecida por el texto.      Book Description      Un libro que describe los barcos y todo lo relacionado con la navegaciÃ³n.</t>
  </si>
  <si>
    <t>Christian Broutin</t>
  </si>
  <si>
    <t>8434838095</t>
  </si>
  <si>
    <t>9788434838093</t>
  </si>
  <si>
    <t>La granja (Coleccion ""Mundo Maravilloso""/First Discovery Series) (Spanish Edition)</t>
  </si>
  <si>
    <t>Este libro enumera y describe algunos de los animales que viven en la granja. En Ã©l, se muestra el modo de vida y la alimentaciÃ³n de las gallinas, los conejos, los patos o los cerdos. AdemÃ¡s, el libro incluye una serie de pÃ¡ginas transparentes que permiten describir mejor el comportamiento de estos animales.</t>
  </si>
  <si>
    <t>Sylvaine PerÃ³ls</t>
  </si>
  <si>
    <t>8434837277</t>
  </si>
  <si>
    <t>9788434837270</t>
  </si>
  <si>
    <t>El ratÃ³n: Y otros roedores (Coleccion ""Mundo Maravilloso""/First Discovery Series) (Spanish Edition)</t>
  </si>
  <si>
    <t>Product Description      Este libro descubre el mundo de los roedores, especialmente del ratÃ³n. En Ã©l, se muestra cÃ³mo es su sistema de alimentaciÃ³n, sus costumbres, su sexualidad, su nido... Todo ello, mediante ilustraciones a todo color y las pÃ¡ginas transparentes que contiene el libro.      Book Description      Todo lo relacionado con el ratÃ³n y la familia de los roedores en este original libro con pÃ¡ginas transparentes.</t>
  </si>
  <si>
    <t>8434837250</t>
  </si>
  <si>
    <t>9788434837256</t>
  </si>
  <si>
    <t>El dinosaurio (Coleccion ""Mundo Maravilloso""/First Discovery Series) (Spanish Edition)</t>
  </si>
  <si>
    <t>Este libro descubre cÃ³mo eran los dinosaurios y los reptiles voladores que poblaron la Tierra hace muchos miles de aÃ±os. En Ã©l se analizan cuestiones como su tamaÃ±o, su alimentaciÃ³n o las pruebas que se han encontrado de su existencia. Todo ello mediante las ilustraciones a todo color y las pÃ¡ginas transparentes que contiene el libro.</t>
  </si>
  <si>
    <t>Claude Delafosse, Ã‰ditions Gallimard Jeunesse</t>
  </si>
  <si>
    <t>8434836653</t>
  </si>
  <si>
    <t>9788434836655</t>
  </si>
  <si>
    <t>La voz perdida de Alfreda</t>
  </si>
  <si>
    <t>Alfreda, una chica alegre y extrovertida. Le gusta gastar bromas, jugar con las palabras, con las adivinanzas. Sus padres piensan que se toma poco en serio las cosas y que sÃ³lo dice disparates. Hasta que un dÃ­a de invierno pierde la voz... Â¿HabrÃ¡ un lugar dÃ³nde encontrarla?</t>
  </si>
  <si>
    <t>Jerome Fletcher</t>
  </si>
  <si>
    <t>843483538X</t>
  </si>
  <si>
    <t>9788434835382</t>
  </si>
  <si>
    <t>El oso (Coleccion ""Mundo Maravilloso""/First Discovery Series) (Spanish Edition)</t>
  </si>
  <si>
    <t>Este libro descubre la vida de los osos pardos y la de sus crÃ­as, los oseznos. Su alimentaciÃ³n, su perÃ­odo de invernaciÃ³n, sus juegos y su modo de vida y el de otras clases de osos (polares, pandas, osos de los cocoteros...) son analizados por medio de pertinentes pÃ¡ginas transparentes que facilitan la comprensiÃ³n de ciertas actitudes de estos animales.</t>
  </si>
  <si>
    <t>Laura Bour, Ã‰ditions Gallimard Jeunesse</t>
  </si>
  <si>
    <t>8434835371</t>
  </si>
  <si>
    <t>9788434835375</t>
  </si>
  <si>
    <t>La flor (Coleccion ""Mundo Maravilloso""/First Discovery Series) (Spanish Edition)</t>
  </si>
  <si>
    <t>Este libro describe un gran nÃºmero de especies de flores que pueblan la Tierra. El crocus, el diente de leÃ³n, la violeta o el girasol, tienen formas y colores muy diferentes. AquÃ­, se muestran algunas de las caracterÃ­sticas de esas flores, mediante ilustraciones y una serie de pÃ¡ginas transparentes.</t>
  </si>
  <si>
    <t>RenÃ© Mettler, Claude Delafosse, Ã‰ditions Gallimard Jeunesse</t>
  </si>
  <si>
    <t>8434834677</t>
  </si>
  <si>
    <t>9788434834675</t>
  </si>
  <si>
    <t>La mariquita (Coleccion ""Mundo Maravilloso""/First Discovery Series) (Spanish Edition)</t>
  </si>
  <si>
    <t>Este libro descubre la vida de las mariquitas y otros insectos parecidos (la hormiga, el abejorro...). Su alimentaciÃ³n y su modo de vida son analizados por medio de pertinentes pÃ¡ginas transparentes que facilitan la comprensiÃ³n de ciertos procesos.</t>
  </si>
  <si>
    <t>Pascale de Bourgoing, Ã‰ditions Gallimard Jeunesse</t>
  </si>
  <si>
    <t>8434830957</t>
  </si>
  <si>
    <t>9788434830950</t>
  </si>
  <si>
    <t>La bruja de la montaÃ±a (El barco de vapor) (Spanish Edition)</t>
  </si>
  <si>
    <t>La pobre bruja de la montaÃ±a mÃ¡s pequeÃ±a no gana para escobas. Todas se le rompen cuando intenta aterrizar, ya que siempre se choca contra algÃºn Ã¡rbol. AsÃ­ que decide talar todos los Ã¡rboles de la montaÃ±a. Â¿PodrÃ¡n impedir los animales del bosque esa catÃ¡strofe? Una divertida historia que muestra la importancia de mantener el equilibrio con la naturaleza.</t>
  </si>
  <si>
    <t>Gloria Cecilia DÃ­az</t>
  </si>
  <si>
    <t>8434827727</t>
  </si>
  <si>
    <t>9788434827721</t>
  </si>
  <si>
    <t>Title: ESCLAVOS</t>
  </si>
  <si>
    <t>SEE IMAGES</t>
  </si>
  <si>
    <t>sm</t>
  </si>
  <si>
    <t>Juan M. San Miguel</t>
  </si>
  <si>
    <t>8434825171</t>
  </si>
  <si>
    <t>9788434825178</t>
  </si>
  <si>
    <t>PerrerÃ­as de un gato (El Barco De Vapor) (Spanish Edition)</t>
  </si>
  <si>
    <t>Product Description&lt;br/&gt;&lt;br/&gt;&lt;br/&gt;Una tienda de vinos y licores de PuigcerdÃ¡ es el escenario de esta historia. Un gato negro y un bulldog con muy mal genio desencadenan una serie de trastadas. Pere, un niÃ±o de ocho aÃ±os, seguirÃ¡ con interÃ©s estas peripecias. Â¿SerÃ¡ cierto que hay personas que se llevan como el perroÂ y el gato? Una divertida historia sobre las relaciones entre animales y personas.&lt;br/&gt;&lt;br/&gt;&lt;br/&gt;Book Description&lt;br/&gt;&lt;br/&gt;&lt;br/&gt;Novela humorÃ­stica que ensalza la amistad.&lt;br/&gt;&lt;br/&gt;&lt;br/&gt;About the Author&lt;br/&gt;&lt;br/&gt;&lt;br/&gt;Elena O'Callaghan i Duch naciÃ³ en Barcelona el 25 de diciembre de 1955. Es diplomada en Magisterio por la Universidad de Barcelona y licenciada en FilologÃ­a Catalana y en FilosofÃ­a y Ciencias de la EducaciÃ³n por la misma universidad. Como pedagoga, tiene formaciÃ³n especializada en TDAH (Trastorno por DÃ©ficit de AtenciÃ³n, con o sin Hiperactividad). Es experta en Coaching personal y PNL, especializada en Coaching de acompaÃ±amiento y soporte emocional para familias afectadas por TDHA. En este Ã¡mbito, es la fundadora y directora del Centro EOC de Barcelona. Â Ha trabajado como profesora de Lengua y Literatura Catalana en Bachiller y FormaciÃ³n Profesional. AdemÃ¡s ha traducido del inglÃ©s, francÃ©s y castellano al catalÃ¡n, y desde 1991 ejerciÃ³ como editora, dirigiendo colecciones de literatura juvenil, tanto en la Editorial CruÃ¯lla como para el Grupo Grijalbo-Mondadori. Â Como escritora, cuenta con mÃ¡s de cuarenta tÃ­tulos y ha cultivado cuento, novela, poesÃ­a y teatro para adultos y especialmente para el pÃºblico infantil y juvenil. TambiÃ©n ha escrito artÃ­culos pedagÃ³gicos y de crÃ­tica literaria en colaboraciones con diversas revistas cientÃ­ficas y culturales, como Cavall Fort, Tretzevents, Pont, Guix y CLIJ. Ha sido formadora de creaciÃ³n literario con niÃ±os, jÃ³venes y adultos, conferenciante y ponente en diferentes jornadas y congresos. Â En 2005 fundÃ³ la asociaciÃ³n sin Ã¡nimo de lucro "TDAH CataluÃ±a", que atiende a niÃ±os y familias afectadas por este trastorno. Asimismo, preside la FederaciÃ³n Catalana de Asociaciones de TDAH y es miembro de la junta directiva de la FederaciÃ³n EspaÃ±ola de Ayuda al DÃ©ficit de AtenciÃ³n. TambiÃ©n pertenece a la AsociaciÃ³n de Escritores de Lengua Catalana (AELC). Â Varios de sus libros han sido distinguidos a lo largo de los aÃ±os: en 1987 ganÃ³ El Vaixell de Vapor, por El petit roure, mientras que en 1993 recibiÃ³ el Premi Lletres de la AssociaciÃ³ de Amics de les Lletres i de les Arts de Sabadell, por su trayectoria. En 1997 y en 1998, tres de sus libros fueron seleccionados para la lista White Raven de la Biblioteca Internacional de la Juventud de Munich. TambiÃ©n fue incluida en la Lista de Honor del IBBY en 1998. En los Ãºltimos aÃ±os ha ganado el VIII Premio Alandar de Narrativa Juvenil (2008) y el Premio CCEI al Mejor Libro del AÃ±o (2009), por A lo lejos, Menkaura.</t>
  </si>
  <si>
    <t>Elena O'Callaghan i Duch</t>
  </si>
  <si>
    <t>8434816814</t>
  </si>
  <si>
    <t>9788434816817</t>
  </si>
  <si>
    <t>El Caballo Fantastico/the Fantastic Horse (Cuentos De LA Torre Y LA Estrella ; 18) (Spanish Edition)</t>
  </si>
  <si>
    <t>When a young boy looks out his window and discovers a cart filled with marvelous things and drawn by a unicorn, he decides to follow it and encounters a host of wonders</t>
  </si>
  <si>
    <t>Moises Ruano, Alfonso Ruano</t>
  </si>
  <si>
    <t>8434816016</t>
  </si>
  <si>
    <t>9788434816015</t>
  </si>
  <si>
    <t>LA Senora Frisby Y Las Ratas De Nimh/Mrs. Frisby and the Rats of Nimh (Coleccion El Barco De Vapor, 82) (Spanish Edition)</t>
  </si>
  <si>
    <t>An inquisitive mouse becomes involved in an intrigue when she discovers her late husband had been held captive at a bizarre laboratory.</t>
  </si>
  <si>
    <t>Robert C. O'Brien</t>
  </si>
  <si>
    <t>8434812886</t>
  </si>
  <si>
    <t>9788434812888</t>
  </si>
  <si>
    <t>KIKE</t>
  </si>
  <si>
    <t>In the early 1960s eight-year-old Kiki leaves Cuba to escape the Castro regime and tries to adjust in two very different foster homes in Florida, first with a poor family in the Everglades and then with a wealthy family in Miami.</t>
  </si>
  <si>
    <t>Hilda Perera</t>
  </si>
  <si>
    <t>8434812258</t>
  </si>
  <si>
    <t>9788434812253</t>
  </si>
  <si>
    <t>El Senor Viento Norte (Spanish Edition)</t>
  </si>
  <si>
    <t>Book by Carmen De Posadas Mane, Alfonso Ruano</t>
  </si>
  <si>
    <t>Ediciones SM, Madrid</t>
  </si>
  <si>
    <t>Carmen De Posadas Mane, Alfonso Ruano</t>
  </si>
  <si>
    <t>8434811677</t>
  </si>
  <si>
    <t>9788434811676</t>
  </si>
  <si>
    <t>Miguel y el dragÃ³n (El barco de vapor) (Spanish Edition)</t>
  </si>
  <si>
    <t>Un dragÃ³n joven, que vive en el fondo de un lago, siente deseos de conocer el mundo exterior. Su compaÃ±ero, el viejo y experimentado dragÃ³n, le deja marchar, pero con una condiciÃ³n: conquistar el corazÃ³n de un ser humano. Â¿ConseguirÃ¡ el protagonista cumplir ese trato? Un tierno relato sobre la importancia de la amistad y la superaciÃ³n de prejuicios.</t>
  </si>
  <si>
    <t>Elisabeth Heck</t>
  </si>
  <si>
    <t>8434811642</t>
  </si>
  <si>
    <t>9788434811645</t>
  </si>
  <si>
    <t>El mundo de Ben Lighthart (Gran Angular / Big Angular) (Spanish Edition)</t>
  </si>
  <si>
    <t>Ben se queda ciego tras sufrir un aparatoso accidente. Le cuesta aceptar que no volverÃ¡ a ver nunca y muchas veces se deprime. Pero hay que seguir viviendo y aprender de las cosas malas. Para eso estÃ¡ la gente que le quiere.</t>
  </si>
  <si>
    <t>Jaap Ter Haar</t>
  </si>
  <si>
    <t>8434811499</t>
  </si>
  <si>
    <t>9788434811492</t>
  </si>
  <si>
    <t>Mai (Barco De Vapor) (Spanish Edition)</t>
  </si>
  <si>
    <t>After Mai loses her parents during the Vietnam War, she is adopted by the GÃ¢omez family, Cuban exiles living in Miami.</t>
  </si>
  <si>
    <t>843480980X</t>
  </si>
  <si>
    <t>9788434809802</t>
  </si>
  <si>
    <t>Gran-Lobo-Salvaje (Serie Azul, 7) (Spanish Edition)</t>
  </si>
  <si>
    <t>Gran-Lobo-Salvaje es el antepasado de todos los perros cuando estos vivÃ­an libres y orgullosos. Tritus, un perrillo negro, se une a PompÃ³n y a otros perros en la bÃºsqueda de esta figura mÃ­tica. Este emocionante viaje serÃ¡ el comienzo de una nueva vida para todos. Una estupenda historia de aventuras en la que se refleja la importancia de la amistad en la superaciÃ³n de dificultades.</t>
  </si>
  <si>
    <t>RenÃ© EscudiÃ©</t>
  </si>
  <si>
    <t>8434809427</t>
  </si>
  <si>
    <t>9788434809420</t>
  </si>
  <si>
    <t>LA Cancion Mas Bonita/the Most Beautiful Song (Cuentos De LA Torre Y LA Estrella, 2) (Spanish Edition)</t>
  </si>
  <si>
    <t>Illustrations help tell the story of a king who dreams about a bird singing in a tree and the royal birdcatcher who must capture the songster</t>
  </si>
  <si>
    <t>Max Bolliger, Jindra Capek</t>
  </si>
  <si>
    <t>8434809249</t>
  </si>
  <si>
    <t>9788434809246</t>
  </si>
  <si>
    <t>Abuelita Opalina (Coleccion El Barco De Vapor, 21) (Spanish Edition)</t>
  </si>
  <si>
    <t>Una tarde, antes de acabar la clase, la seÃ±orita Laura encarga a sus alumnos que preparen un trabajo para el dÃ­a siguiente: una redacciÃ³n sobre su abuela. Isa no tiene y recurre a su imaginaciÃ³n para proporcionarse una. Â¿Puede convertirse en realidad algo que se haya inventado como un juego? Una historia que narra con humor las relaciones familiares.</t>
  </si>
  <si>
    <t>MarÃ­a Puncel</t>
  </si>
  <si>
    <t>8434503743</t>
  </si>
  <si>
    <t>9788434503748</t>
  </si>
  <si>
    <t>Los ases del bistrot/The aces of bistro (Spanish Edition)</t>
  </si>
  <si>
    <t>Valerie Lhomme</t>
  </si>
  <si>
    <t>8434483157</t>
  </si>
  <si>
    <t>9788434483156</t>
  </si>
  <si>
    <t>Historia de la Literatura Hispanoamericana (Letras e Ideas) (Spanish Edition)</t>
  </si>
  <si>
    <t>EdiciÃ³n revisada y puesta al dÃ­a</t>
  </si>
  <si>
    <t>Editorial Ariel</t>
  </si>
  <si>
    <t>Jean Franco</t>
  </si>
  <si>
    <t>8434222841</t>
  </si>
  <si>
    <t>9788434222847</t>
  </si>
  <si>
    <t>Â¡Vamos a crear! Tejidos (Spanish Edition)</t>
  </si>
  <si>
    <t>Cada volumen de la colecciÃ³n Â¡Vamos a crear! Presenta 12 ingeniosas y sencillas manualidades que consiguen aunar imaginaciÃ³n, fantasÃ­a y utilidad.&lt;br/&gt;El planteamiento de los ejercicios, siempre abierto a otras ideas diferentes a las desarrolladas paso a paso, y a la originalidad de algunos de los materiales utilizados, estÃ¡n pensados para estimular y potenciar, mediante un trabajo lÃºdico y Ãºtil, las capacidades creativas y de aprendizaje de la niÃ±a o del niÃ±o.&lt;br/&gt;Â¿Te atreves a construir manualidades imaginativas, divertidas y al mismo tiempo Ãºtiles, con materiales de plÃ¡stico? Â¿HabÃ­as pensado alguna vez que puedes reutilizar los objetos de plÃ¡stico cotidianos para crear un sinfÃ­n de cosas diferentes? En estas pÃ¡ginas encontrarÃ¡s un montÃ³n de ideas nuevas.</t>
  </si>
  <si>
    <t>ParramÃ³n</t>
  </si>
  <si>
    <t>Anna LlimÃ³s</t>
  </si>
  <si>
    <t>8434219476</t>
  </si>
  <si>
    <t>9788434219472</t>
  </si>
  <si>
    <t>Los Desiertos</t>
  </si>
  <si>
    <t>Los Desiertos = Deserts</t>
  </si>
  <si>
    <t>Rosa Fragua</t>
  </si>
  <si>
    <t>8434218461</t>
  </si>
  <si>
    <t>9788434218468</t>
  </si>
  <si>
    <t>Decora con mÃ³viles</t>
  </si>
  <si>
    <t>Libros de actividades, llenos de originales y divertidas ideas. A travÃ©s de la realizaciÃ³n de distintos tipos de manualidades con materiales fÃ¡ciles de hallar, estos libros desarrollan el sentido estÃ©tico del niÃ±o y estimulan su creatividad.Este libro inicia al niÃ±o en la creaciÃ³n de unos elementos de decoraciÃ³n como son los mÃ³viles. Utilizando distintos tipos de papel -- cartulina, papel de seda, papel pinocho, serpentinas, gomets, etc. -- el niÃ±o podrÃ¡ realizar fÃ¡cilmente sus propios mÃ³viles para adornar su habitaciÃ³n y para regalar a los amigos.</t>
  </si>
  <si>
    <t>EQUIPO PARRAMON</t>
  </si>
  <si>
    <t>8434214601</t>
  </si>
  <si>
    <t>9788434214606</t>
  </si>
  <si>
    <t>JUEGA CON PAPEL (Spanish Edition)</t>
  </si>
  <si>
    <t>Libros de actividades, llenos de originales y divertidas ideas. A travÃ©s de la realizaciÃ³n de distintos tipos de manualidades con materiales fÃ¡ciles de hallar, estos libros desarrollan el sentido estÃ©tico del niÃ±o y estimulan su creatividad.Este libro contiene una completa variedad de manualidades para realizar con papeles y cartulinas de colores, papel de seda, papel de revista, papel charol, etc. En el libro se recogen mÃºltiples ideas, desarrolladas con claridad y sencillez, a travÃ©s de mÃ©todos de trabajo bÃ¡sicos: recortar y pegar, picar, romper y arrugar el papel, etc.</t>
  </si>
  <si>
    <t>8433998242</t>
  </si>
  <si>
    <t>9788433998248</t>
  </si>
  <si>
    <t>Los peligros de fumar en la cama (Spanish Edition)</t>
  </si>
  <si>
    <t>Doce cuentos en los que lo terrorÃ­ï¬co se inï¬ltra en lo cotidiano. Doce relatos perturbadores que llevan el gÃ©nero de terror a una nueva dimensiÃ³n.&lt;br/&gt;Una niÃ±a desentierra en el jardÃ­n unos huesos que resultan no ser de un animal; la bucÃ³lica escena veraniega de unas chicas que se baÃ±an en un paraje natural acaba convertida en un infierno de celos de inquietantes consecuencias; un mendigo despreciado siembra la desgracia en un barrio pudiente; Barcelona se transforma en un escenario perturbador, marcado por la culpa y del que es imposible escapar; una presencia fantasmal busca un sacrificio en un balneario; una chica siente una atracciÃ³n fetichista por los corazones enfermos; un rockero fallecido de un modo atroz recibe un homenaje de sus fans que va mÃ¡s allÃ¡ de lo imaginable; un chico que filma clandestinamente a parejas haciendo el amor y a mujeres con tacones altos caminando por las calles recibe una propuesta que le cambiarÃ¡ la vida.&lt;br/&gt;En los doce soberbios cuentos que componen este volumen Mariana Enriquez despliega todo un repertorio de recursos del relato clÃ¡sico de terror: apariciones espectrales, brujas, sesiones de espiritismo, grutas, visiones, muertos que vuelven a la vida... Pero, lejos de proponer una mera revisitaciÃ³n arqueolÃ³gica del gÃ©nero, reelabora ese material con una voz propia y radicalmente moderna. Tirando del hilo de la mejor tradiciÃ³n, la lleva un paso mÃ¡s allÃ¡, con historias que indagan en lo siniestro que se agazapa en lo cotidiano, despliegan un turbio erotismo y crean imÃ¡genes poderosÃ­simas que dejan una huella indeleble.&lt;br/&gt;Quienes descubrieron a Mariana Enriquez con Las cosas que perdimos en el fuego tienen ahora en sus manos un libro anterior, en el que ya aparece perfectamente dibujado el universo de una escritora que conecta con maestros modernos de la literatura de terror como Shirley Jackson, Thomas Ligotti o su compatriota CortÃ¡zar. Enriquez se asoma a los abismos mÃ¡s recÃ³nditos del alma humana, a las soterradas corrientes de la sexualidad y la obsesiÃ³n...</t>
  </si>
  <si>
    <t>Editorial Anagrama</t>
  </si>
  <si>
    <t>Mariana Enriquez</t>
  </si>
  <si>
    <t>8433971611</t>
  </si>
  <si>
    <t>9788433971616</t>
  </si>
  <si>
    <t>Historia del llanto: Un testimonio (Narrativas Hispanicas) (Spanish Edition)</t>
  </si>
  <si>
    <t>A los trece aÃ±os, el hÃ©roe de Historia del llanto ha completado una irreprochable formaciÃ³n progresista. Es sensible, ha cursado la escuela del dolor y la emociÃ³n, ha estado cerca de los que sufren, ha devorado toda la literatura militante que los aÃ±os setenta obligan a leer en AmÃ©rica Latina. Sin embargo, en septiembre de 1973, cuando asiste por televisiÃ³n al putsch contra Salvador Allende y el Palacio de La Moneda arde en la pantalla, trata de llorar y se descubre seco como un desierto. Todo su precoz curriculum de simpatizante revolucionario empieza a zozobrar. Â¿Y si fuera sÃ³lo un fan de la lucha armada? Â¿ Y si de la revoluciÃ³n lo Ãºnico que le interesa fueran la Ã©pica, el aventurismo sangriento, la mÃ­stica a todo o nada que destilan las revistas donde la guerrilla narra sus hazaÃ±as?&lt;br/&gt;Enfrentado al derrumbe de sus creencias mÃ¡s profundas, el protagonista de Historia del llanto sale en busca de los secretos de su defecciÃ³n y revisa una educaciÃ³n ideolÃ³gico-sentimental en la que coexisten Superman, una pareja de pioneros del divorcio, un repugnante cantautor de protesta, una novia chilena de derechas, una piscina con un pulpo en el fondo, un oligarca torturado y un vecino militar que acaso no sea exactamente lo que parece ser.&lt;br/&gt;Testimonio de alguien que no vio, no estuvo, no hizo nada, pero lo leyÃ³ todo muy de cerca, Historia del llanto es una novela en retrospectiva que reexamina los viejos tÃ³picos de los setenta -la clandestinidad, las dobles vidas, el sacrificio- a la luz de un cruce equÃ­voco pero fÃ©rtil: el cruce entre los susurros de la intimidad y los estrÃ©pitos de la polÃ­tica.&lt;br/&gt;Con esta excelente novela se confirma que Â«Alan Pauls es uno de los mejores escritores latinoamericanos vivosÂ» (Roberto BolaÃ±o) y que Â«El surgimiento de Alan Pauls es lo mejor que podrÃ­a haberle pasado a la literatura argentina desde la estrella de Manuel PuigÂ» (Ricardo Piglia).</t>
  </si>
  <si>
    <t>Alan Pauls</t>
  </si>
  <si>
    <t>8433969587</t>
  </si>
  <si>
    <t>9788433969583</t>
  </si>
  <si>
    <t>CÃ³mo ser buenos</t>
  </si>
  <si>
    <t>Product Description      &lt;br/&gt;Katie Carr es madre de dos hijos, ejerce la medicina y le gustarÃ­a estar convencida de que es buena persona porque ayuda a los demÃ¡s. En un viaje a Leeds, tiene una aventura con un hombre mÃ¡s joven que ella y a partir de ese momento todo su mundo se transforma en un mar de dudas. Y es que su cÃ­nico marido toma la repentina decisiÃ³n de cambiar radicalmente y, tras una terapia, se transforma en un dechado de virtudes. Pero su enloquecida bondad no tiene freno y Katie se ve obligada a tomar el papel de cÃ­nica... Una mirada maliciosamente irÃ³nica sobre la vida familiar, la crisis de la mediana edad, la buena conciencia liberal y la obsesiÃ³n por ser buenas personas, escrita por uno de los mÃ¡s agudos y divertidos cronistas de la Inglaterra contemporÃ¡nea.&lt;br/&gt;      About the Author      &lt;br/&gt;Nick Hornby (Maidenhead, 1957), licenciado por la Universidad de Cambridge, ha ejercido de profesor, periodista y guionista. En Anagrama se han recuperado sus tres extraordinarios primeros libros, Fiebre en las gradas: Â«MemorableÂ» (JosÃ© MartÃ­ GÃ³mez, La Vanguardia); Alta fidelidad: Â«Con una importancia equiparable a lo que representaron para la juventud de su tiempo El guardiÃ¡n entre el centeno, de J. D. Salinger, o En el camino, de Jack KerouacÂ» (Enrique Blanc, Reforma); y Un gran chico: Â«Una lectura sumamente recomendable; un tipo que escribe de maravillaÂ» (Jorge Casanova, La Voz de Galicia). Luego se ha ido publicando su obra posterior: CÃ³mo ser buenos: Â«Un clÃ¡sico de la literatura cÃ³mica. El humor y la mordacidad con los que Hornby se enfrenta a la historia no estÃ¡n reÃ±idos con la penetraciÃ³n psicolÃ³gica y la profundidadÂ» (Ignacio MartÃ­nez de PisÃ³n, El PaÃ­s); 31 canciones: Â«Muy inteligente y ligero en el mejor sentido. Encantador tambiÃ©n, ya lo creoÂ» (Francisco Casavella); En picado: Â«Brillante novela coral de un autor de libros tan brillantes como modernosÂ» (Mercedes Monmany, ABC); Todo por una chica: Â«Nick Hornby es capaz de levantar una de sus fÃ¡bulas urbanas contemporÃ¡neas y de adornarla con la principal virtud de su literatura: el encantoÂ» (Pablo MartÃ­nez Zarracina, El Norte de Castilla); Juliet, desnuda: Â«Dulce y amarga a la vez, muestra al mejor HornbyÂ» (Amelia Castilla, El PaÃ­s); y Funny Girl: Â«Fina, mordaz e inteligente... Una autÃ©ntica deliciaÂ» (Fran G. Matute, El Mundo).</t>
  </si>
  <si>
    <t>Nick Hornby</t>
  </si>
  <si>
    <t>8433969293</t>
  </si>
  <si>
    <t>9788433969293</t>
  </si>
  <si>
    <t>En lengua materna</t>
  </si>
  <si>
    <t>EN LENGUA MATERNA. ANAGRAMA, 2001. NOVELA</t>
  </si>
  <si>
    <t>Chang-rae Lee</t>
  </si>
  <si>
    <t>8433968777</t>
  </si>
  <si>
    <t>9788433968777</t>
  </si>
  <si>
    <t>El Ãºltimo lector (Spanish Edition)</t>
  </si>
  <si>
    <t>La novela moderna es el Ã¡mbito donde la lectura estÃ¡ a punto de extinguirse y al mismo tiempo se erige como clave de bÃ³veda, como el Ãºltimo lugar de negociaciÃ³n entre el Ã¡mbito literario y el de cada lector privado, encargado, como se sabe, de completar el sentido de la obra. SÃ³lo vemos una vez a don Quijote leer libros de caballerÃ­a y es cuando hojea el falso Quijote de Avellaneda, donde se cuentan las aventuras que Ã©l nunca ha vivido: precisamente en el momento en que la novela pone en escena su capacidad de absorber el mundo para ficcionalizarlo todo. Tenemos las fotos en que Borges intenta descifrar las letras de un libro que sostiene casi pegado a su cara; la de Joyce, un ojo tapado con un parche, leyendo con una lupa de gran aumento. Y hay una instantÃ¡nea en la que el Che Guevara, trepado a una rama en plena selva boliviana., se concentra en la lectura. Tenemos a Kafka, sobre todo las cartas a Milena, en las que la lectura aparece como la forma de poner distancia con el mundo (incluso con la propia Milena). Y, por supuesto, a Anna Karenina, a Madame Bovary; a esos lectores tan locos, geniales e inadecuados como Hamlet y Alonso Quijano que son Bouvard y PÃ©cuchet.&lt;br/&gt;Â¿QuÃ© significan estas escenas de lectura, escenas secundarias y casi irrelevantes para las tramas novelescas, pero en las que asoma su maquinaria escondida, su sistema secreto? Como en Formas breves y en CrÃ­tica y ficciÃ³n (tambiÃ©n publicados por Anagrama), Piglia vuelve a mostrar que es uno de los grandes maestros en la construcciÃ³n de itinerarios insÃ³litos para leer la literatura contemporÃ¡nea: leerla no sÃ³lo en el sentido literal sino como estela de un recorrido en el que Walter BenjamÃ­n (a punto de morir en la frontera entre Francia y EspaÃ±a) y Ernesto Guevara (perseguido por el ejÃ©rcito boliviano) se reflejan en su forma de aferrarse a su Ãºltimo tesoro: una maleta con sus Ãºltimos libros y escritos. O en la que el investigador privado (private eye, en su elocuente dehominaciÃ³n original) -figura esencial del gÃ©nero policial, del Dupin de Poe al Marlowe de Chandler- se define como un lector muy experto y entrenado, capaz de descifrar lo que pasa inadvertido a la mirada convencional. Y, en primera fila, la mirada de Borges, el lector ciego, para quien sÃ³lo es real lo que se hace presente en la lectura.&lt;br/&gt;El Ãºltimo lector es, como todos los libros de Piglia, un viaje apasionante, una invitaciÃ³n al laboratorio privado de uno de los escritores contemporÃ¡neos que lee con mayor lucidez. Pero a la vez se le agrega la intensidad de una sesgada e irresistible autobiografÃ­a, como el propio autor sugiere: Â«Mi propia vida de lector estÃ¡ presente y por eso este libro es, acaso, el mÃ¡s personal y el mÃ¡s Ã­ntimo de todos los que he escrito.Â»</t>
  </si>
  <si>
    <t>8433968521</t>
  </si>
  <si>
    <t>9788433968524</t>
  </si>
  <si>
    <t>El pasado (Spanish Edition)</t>
  </si>
  <si>
    <t>DespuÃ©s de trece aÃ±os de amor -uno de esos amores absolutos que nacen en la adolescencia, modelan el mundo a su imagen y parecen condenados a la inmortalidad-, RÃ­mini y SofÃ­a se separan. Para Ã©l, que ya ronda los 30, todo vuelve a ser nuevo y brillante, como el pavimento de una calle tras un aguacero. Redescubre el deseo y se lanza desenfrenadamente -con la eficaz ayuda de algunas sustancias ilÃ­citas- a recuperar el tiempo perdido. Pero su relaciÃ³n con SofÃ­a no ha muerto, o sÃ³lo ha hecho lo que hace el amor cuando finge haber terminado: cambiar de forma. Y cuando vuelve y lo sorprende, emboscÃ¡ndolo en un recodo oscuro, el amor tiene el rostro del espanto.&lt;br/&gt;Mujer-zombi, espectro vengador, enamorada insomne, SofÃ­a reaparece una y otra vez en el horizonte de RÃ­mini para reconquistarlo, martirizarlo o salvarle la vida, enarbolando las banderas de una pasiÃ³n amorosa que no se arredra ante nada y pretende gobernarlo todo. AsÃ­, RÃ­mini, que en la separaciÃ³n habÃ­a vislumbrado la posibilidad de un renacimiento, va hundiÃ©ndose poco a poco en un abismo de pesadilla o de comedia, un infierno en el que el chantaje sentimental, la traiciÃ³n y hasta el crimen son moneda corriente. IrÃ¡ perdiÃ©ndolo todo: trabajo, salud, nuevas parejas, incluso un hijo, y su calvario sufrirÃ¡ un vuelco inesperado -acaso porque ha llegado a su perfecciÃ³n- cuando conozca a las Mujeres que Aman Demasiado, una cÃ©lula de terrorismo emocional que se reÃºne a conspirar, liderada por SofÃ­a, en un bar llamado Adela H.&lt;br/&gt;Entre el analÃ­tico Stendhal de Del amor y las feroces psicopatÃ­as matrimoniales de Philip Roth, El pasado es, a su manera viciosa e hilarante, un tratado moderno de educaciÃ³n sentimental, un relato ejemplar sobre las metamorfosis que sufren las pasiones cuando entran en el agujero negro de su posteridad. Una novela de amor-horror, que pone al desnudo el otro lado, a la vez sÃ³rdido y revelador, siniestro y desopilante, de esa comedia que los seres humanos llaman Â«parejaÂ».&lt;br/&gt;El pasado es, sin duda, la mÃ¡s lograda y ambiciosa novela de uno de los mejores escritores latinoamericanos de su generaciÃ³n, de quien Ricardo Piglia escribiÃ³: Â«El surgimiento de Alan Pauls es lo mejor que podrÃ­a haberle pasado a la literatura argentina desde la estrella de Manuel PuigÂ». Roberto BolaÃ±o, quien le dedicÃ³ el Ãºltimo texto de El gaucho insufrible, afirmÃ³: Â«Uno de lo mejores escritores latinoamericanos vivosÂ».&lt;br/&gt;Â«Una novela magistral sobre el amor excesivoÂ» (Enrique Vila-Matas).&lt;br/&gt;Â«Una obra clave de las actuales letras latinoamericanasÂ» (J. A. Masoliver RÃ³denas, La Vanguardia).&lt;br/&gt;Â«Una novela de mala vida y gran talentoÂ» (F. Dumont, Le Monde).&lt;br/&gt;Â«Un libro-vampiro denso, luminoso, diabÃ³licamente cÃ³micoÂ» (Fabienne Pascaud, TÃ©lÃ©rama).</t>
  </si>
  <si>
    <t>8433967673</t>
  </si>
  <si>
    <t>9788433967671</t>
  </si>
  <si>
    <t>El rey de La Habana (Spanish Edition)</t>
  </si>
  <si>
    <t>Esta es la historia de un joven adolescente lanzado a las calles de La Habana de los aÃ±os noventa. Una novela basada en hechos reales, escrita crudamente, sin aderezon ni adornos, en la mejor tradiciÃ³n del realismo sucio. Pedro Juan GutiÃ©rrez continÃºa aquÃ­ su saga sobre la ciudad caribeÃ±a y su gente mÃ¡s pobre y marginal: mendigos, prostitutas, travestis, vendedores callejeros, pÃ­caros, borrachos, los habitantes de un edificio abandonado y en ruinas, tipos sin un centavo, con hambre, siempre al borde de la muerte. Una fauna terrible y apocalÃ­ptica.&lt;br/&gt;Â«Esta es la voz de los sin vozÂ», dice el autor acerca de sus personajes. Â«Los que tienen que araÃ±ar la tierra cada dÃ­a para buscar algo de comer, no tienen tiempo ni energÃ­a para nada mÃ¡s. Su objetivo Ãºnico es sobrevivir. Como sea. De cualquier modo. Ni ellos mismos saben por quÃ© ni para quÃ©. Se empecinan en sobrevivir un dÃ­a mÃ¡s. SÃ³lo eso.Â» A pesar de todo, el amor, el sexo y la ternura marcan las vidas de estos seres atormentados.&lt;br/&gt;Tras su deslumbrante debut con TrilogÃ­a de La Habana, saludada por la crÃ­tica como una de las revelaciones mÃ¡s impactantes de la literatura latinoamericana reciente, con esta novela se confirmaron las muchas esperanzas dipositadas en Pedro Juan GutiÃ©rrez.</t>
  </si>
  <si>
    <t>Pedro Juan GutiÃ©rrez</t>
  </si>
  <si>
    <t>8433966146</t>
  </si>
  <si>
    <t>9788433966148</t>
  </si>
  <si>
    <t>Patty Diphusa (Spanish Edition)</t>
  </si>
  <si>
    <t>Patty Diphusa, estrella internacional (eso dice ella) de fotonovelas porno, es invitada por el director de un posmoderno magazine a relatar sus memorias. Patty no duerme nunca, con lo cual tiene muchas cosas que contar. Para ella, todo es noche; sus aventuras, casi siempre relacionadas con todas las variaciones sexuales imaginables y con todo tipo de drogas, le sirven para reflexionar, a su modo, sobre la condiciÃ³n humana. Porque aunque sus relatos estÃ©n llenos de felaciones, cunilingus, penetraciones por cualquier orificio, inauguraciones de galerÃ­as de arte, discotecas, taxis, fotonovelas porno, etc., en el fondo de todo ello nos encontramos con una muchacha que huye de la soledad, como cualquier persona, dotada de una capacidad inagotable para el placer y de ninguna capacidad para la decepciÃ³n. Una vitalista implacable. Fraguada en pleno auge de los 80, Patty refleja y distorsiona los dÃ­as y las noches madrileÃ±os, repletos de personajes que parecen un verdadero catÃ¡logo de traumas y vicios. Los Â«otros textosÂ» son una selecciÃ³n de los escritos que Pedro AlmodÃ³var hiciera para diarios y revistas. Sin pretenderlo el autor, todos juntos componen una verdadera autobiografÃ­a del director manchego, de su trayectoria, tanto personal como profesional.</t>
  </si>
  <si>
    <t>Pedro AlmodÃ³var</t>
  </si>
  <si>
    <t>8433924974</t>
  </si>
  <si>
    <t>9788433924971</t>
  </si>
  <si>
    <t>CrÃ³nicas perdidas (Narrativas Hispanicas) (Spanish Edition)</t>
  </si>
  <si>
    <t>Escritas a lo largo de varios aÃ±os, las CrÃ³nicas perdidas de Alfredo Bryce Echenique permanecieron durante mucho tiempo, por diversos y a veces azarosos motivos, fuera del alcance de muchos lectores. Su rescate y publicaciÃ³n en libro permiten no sÃ³lo volver a apreciar el talento literario de su autor, sino la actualidad de sus sorprendentes puntos de vista.&lt;br/&gt;Agudo observador de la escena contemporÃ¡nea, el autor aborda en estos textos, con inigualable gracia y solvencia, asuntos de polÃ­tica internacional, del mundo de la cultura y del espectÃ¡culo, y, cÃ³mo no, aquellos que ataÃ±en a la literatura y su repercusiÃ³n en nuestras vidas. Al tomarle el pulso al suceder cotidiano, este observador insobornable pone al descubierto aquello que yace bajo la superficie de los acontecimientos y que no solemos percibir. Y en dichos textos cabrÃ­a quizÃ¡ destacar el apartado Â«Doce cartas a dos amigosÂ» en el que el autor nos brinda esplÃ©ndidos relatos autobiogrÃ¡ficos.&lt;br/&gt;Serias o irÃ³nicas, tiernas u objetivas, alegres o nostÃ¡lgicas, pero -eso sÃ­- siempre divertidas y aleccionadoras, estas CrÃ³nicas perdidas, felizmente recuperadas, son una soberbia expresiÃ³n de la excelsa y personalÃ­sima prosa de Alfredo Bryce Echenique.</t>
  </si>
  <si>
    <t>8433924710</t>
  </si>
  <si>
    <t>9788433924711</t>
  </si>
  <si>
    <t>Respiracion artificial (Spanish Edition)</t>
  </si>
  <si>
    <t>El escritor Emilio Renzi, que ha escrito una narracion conjetural de una historia que circulaba en su familia, conoce por fin al protagonista, su tio Marcelo, que vive en provincias e investiga los papeles del secretario privado de un personaje que pudo ser un heroe pero del que se sospecha que en realidad fue un traidor. Entre estos personajes y algunos otros, como un polaco tras el que se adivina la figura de Gombrowicz, se hilvana una trama detectivesca que sirve para reflexionar sobre la dolorosa historia argentina y sobre la literatura y sus mascaras. Una novela radicalmente original que, en una reciente encuesta entre escritores argentinos, ha sido elegida como una de las diez mejores de esa literatura en el siglo XX. / Emilio Renzi has written a speculative book based on a story that circulated among his family. At last he meets its protagonist, his uncle Marcelo, who lives in the countryside; a man who could have been a hero but who he suspects was a traitor. This book pieces together a plot that resembles a detective story, and serves as a reflection on the painful history of Argentina and on literature and its masks. This is a radically original novel, which in a poll among Argentinean writers, was chosen as one of the ten best works in its genre of the twentieth century.</t>
  </si>
  <si>
    <t>Anagrama</t>
  </si>
  <si>
    <t>843392463X</t>
  </si>
  <si>
    <t>9788433924636</t>
  </si>
  <si>
    <t>Formas breves (Narrativas Hispanicas, 293) (Spanish Edition)</t>
  </si>
  <si>
    <t>El propio autor dice que los textos de este volumen Â«pueden ser leÃ­dos como pÃ¡ginas perdidas en el diario de un escritor y tambiÃ©n como los primeros ensayos y tentativas de una autobiografÃ­a futuraÂ». En este libro miscelÃ¡neo, el mÃ¡s reciente de este gran escritor argentino convertido en referente de las jÃ³venes generaciones, conviven el indispensable Borges y los excÃ©ntricos Roberto Arlt, Macedonio FernÃ¡ndez y Witold Gombrowicz, reflexiones sobre el cuento, fragmentos de un diario, esbozos de ficciones&amp; Literatura al fin y al cabo, y del mÃ¡s alto calado.</t>
  </si>
  <si>
    <t>8433920863</t>
  </si>
  <si>
    <t>9788433920867</t>
  </si>
  <si>
    <t>Relatos de lo inesperado (Spanish Edition)</t>
  </si>
  <si>
    <t>La personalÃ­sima obra de Roald Dahl es cada vez mÃ¡s conocida y apreciada en EspaÃ±a. Relatos de lo inesperado es quizÃ¡ su libro mÃ¡s universalmente famoso, en el que demuestra de forma plena la afirmaciÃ³n: Â«La mente de Roald Dahl es inequÃ­vocamente malÃ©vola y perversaÂ» (The Washington Post). En efecto, el autor despliega de manera magistral su mortÃ­fero ingenio y su macabro sentido del humor a lo largo de estos cuentos, rematados con desenlaces tan imprevistos como certeros. Este libro dio lugar a una cÃ©lebre serie televisiva cuyos episodios estaban presentados por el propio Roald Dahl.</t>
  </si>
  <si>
    <t>8433920448</t>
  </si>
  <si>
    <t>9788433920447</t>
  </si>
  <si>
    <t>La mÃ¡quina de follar (Spanish Edition)</t>
  </si>
  <si>
    <t>Â«Un maestro de la sÃ¡tira anarquista. Una leyenda vivienteÂ» (New York Review of Books); Â«Los mÃ¡s honestos, directos, iluminadores e importantes relatos publicados en este paÃ­s en los Ãºltimos 20 aÃ±osÂ» (San Francisco Chronicle).</t>
  </si>
  <si>
    <t>8433917366</t>
  </si>
  <si>
    <t>9788433917362</t>
  </si>
  <si>
    <t>De Pe a Pa (o de PekÃ­n a ParÃ­s) (Spanish Edition)</t>
  </si>
  <si>
    <t>Luisa Futoransky</t>
  </si>
  <si>
    <t>8433914413</t>
  </si>
  <si>
    <t>9788433914415</t>
  </si>
  <si>
    <t>Aprendiendo de las drogas: Usos y abusos, prejuicios y desafÃ­os (Spanish Edition)</t>
  </si>
  <si>
    <t>Divinas para unos, diabÃ³licas para otros, legales e ilegales, las drogas no sÃ³lo son el Â«problemaÂ» mÃ¡s peculiar de nuestra Ã©poca, sino un terreno sembrado de perplejidades. Â¿Cabe aprender algo de ellas, o al menos sobre ellas, en vez de simplemente padecer sus efectos? Ofreciendo al lector elementos para que construya su propia respuesta, el autor pasa revista a casi un centenar de compuestos, entre los cuales estÃ¡n las principales sustancias psicoactivas del pasado y el presente: crack, opio, bebidas alcohÃ³licas, tranquilizantes, LSD, heroÃ­na, Ã©xtasis, cocaÃ­na, marihuana, cafÃ©, somnÃ­feros y un largo etcÃ©tera. Aparecido en ediciones previas como "El libro de los venenos" (1990) y "Para una fenomenologÃ­a de las drogas" (1992), la presente versiÃ³n ha sido revisada en profundidad, y actualizada con las drogas descubiertas o difundidas posteriormente.</t>
  </si>
  <si>
    <t>Antonio Escohotado</t>
  </si>
  <si>
    <t>8433910507</t>
  </si>
  <si>
    <t>9788433910509</t>
  </si>
  <si>
    <t>Reo de nocturnidad (Spanish Edition)</t>
  </si>
  <si>
    <t>Max Gutierrez, peruano y profesor de literatura, padece de una pertinaz crisis de insomnio que ha requerido su internamiento en una clinica. Lo llevo a esto sus penas y pesares, sus encuentros y desencuentros, sus amores no siempre correspondidos ni comprendidos, en fin, la vida. Todo comenzo cuando conocio a Ornella, itasliana a la que conocio durante unas vacaciones en Ischia.</t>
  </si>
  <si>
    <t>8433910256</t>
  </si>
  <si>
    <t>9788433910257</t>
  </si>
  <si>
    <t>Madres e hijas (Spanish Edition)</t>
  </si>
  <si>
    <t>Madres e hijas: una realidad universal, una relaciÃ³n crucial, y sin embargo, un tema llamativamente ausente de la historia de la literatura. Para que adquiriese carta de ciudadanÃ­a, ha habido que esperar a que las mujeres escribieran y a que fueran configurando una tradiciÃ³n propia. Es significativo que una de las mÃ¡s tempranas obras debidas a una mujer sean las cartas de Madame de SÃ©vignÃ© (1626-1696) dirigidas a su hija. Pero es solo en el siglo XX -a medida que las mujeres escritoras van dejando de ser una rareza- cuando el dÃºo madre-hija comienza a tener una presencia literaria notable. Las primeras obras en darle protagonismo, como Sido de Colette o Una muerte muy dulce de Simone de Beauvoir, fundan un gÃ©nero -la evocaciÃ³n de la madre muerte- que luego se multiplicarÃ¡, ramificÃ¡ndose, en obras como las de Annie Ernaux, W.A. Mitgutsch, Carla Cerari, Amy Tan, Isabel Allende o Susanna Tamaro hasta convertirse en un lugar comÃºn de la narrativa contemporÃ¡nea, e inspirar a escritores varones que empiezan a su vez a escribir sobre sus padres. Aunque la literatura castellana parece peculiarmente reacia al anÃ¡lisis de sentimientos y, en general, a la esfera Ã­ntima ("Nuestra intimidad es esteparia", se lamentaba Gil de Biedma), la realciÃ³n entre madres e hijas es un tema presente en la obra de muchas escritoras contemporÃ¡neas, como lo atestiguan los relatos -anteriormente publicados- de Rosa Chacel, Carmen Laforet, Carmen MartÃ­n Gaite y Ana MarÃ­a Matute que hemos seleccionado. A ellos se aÃ±aden otros de autoras mÃ¡s jÃ³venes, escritos expresamente para este libro y, por lo tanto, inÃ©ditos. La figura de la madre, de la hija, o la maternidad en sÃ­, suscitan en cada uno de estos textos visiones muy dispares: declaraciÃ³n de amor, lucha a muerte, fantasÃ­a entre angelical y terrorÃ­fica, crÃ­tica radical a los valores de la sociedad en que vivimos, diferenciaciÃ³n entre madres y mamÃ¡s, o anÃ¡lisis de sentimientos ambiguos en torno a una madre percibida como nudo gordiano en el que se entralazan infancia y madurez, agobio y orfandad, rivalidad y adoraciÃ³n... y cuya muerte parte en dos la vida de la hija.</t>
  </si>
  <si>
    <t>Laura Freixas</t>
  </si>
  <si>
    <t>843390521X</t>
  </si>
  <si>
    <t>9788433905215</t>
  </si>
  <si>
    <t>El canon occidental (La escuela y los libros de todas las Ã©pocas)</t>
  </si>
  <si>
    <t>Product Description      &lt;br/&gt;Un libro heterodoxo, provocador y polemico del mas influyente critico literario de nuestro tiempo. Un canon de la literatura occidental que estudia a fondo la obra de 26 autores clave -de Dante a Beckett, pasando por Shakespeare, Cervantes, Tolstoi, Proust, Virginia Woolf, Borges- y cuestiona las manipuladoras aproximaciones a la literatura desde la llamada Escuela del Resentimiento, que forman lo politicamente correcto, el multiculturalismo, el marxismo, el feminismo, el neohistoricismo. / An unorthodox, provocative and controversial book from the most influential literary critic of our times. A canon of western literature which studies at depth the works of 26 key authors (from Dante to Beckett, stopping at Shakespeare, Cervantes, Tolstoy, Proust, Virginia Woolf and Borges along the way)and questions the manipulative critical approach of what he terms the School of Resentment, which forms what is politically correct, multiculturalism, Marxism, feminism and neohistoricism.&lt;br/&gt;      Review      &lt;br/&gt;Leer bien es algo dificil de hacer y difÃ­cil de enseÃ±ar. Por eso este libro es importante. --Frank Kermode, London Review of Books&lt;br/&gt;      About the Author      &lt;br/&gt;Harold Bloom (Nueva York, 1930)resulta uno de los criticos literarios mas prestigiosos de estos tiempos. Es profesor de humanidades en la universidad de Yale y de ingles en la universidad de Nueva York. Ganador del McArthur Prize Fellow, entre otros galardones, y miembro de la American Academy. En marzo del 2002 le fue concedido el prestigioso Premio Catalunya.</t>
  </si>
  <si>
    <t>Editorial Anagrama S.A.</t>
  </si>
  <si>
    <t>8433900900</t>
  </si>
  <si>
    <t>9788433900906</t>
  </si>
  <si>
    <t>El otro por sÃ­ mismo</t>
  </si>
  <si>
    <t>Product description      &lt;br/&gt;Resulta paradÃ³jico establecer el panorama retrospectivo de una obra que jamÃ¡s se ha pretendido prospectiva. Es como cuando Orfeo se vuelve demasiado pronto hacia EurÃ­dice y con ello la envÃ­a para siempre a los Infiernos. Hay que hacer como si la obra se preexistiera a sÃ­ misma y presintiera su final desde el principio. Esto&lt;br/&gt;      About the Author      &lt;br/&gt;Jean Baudrillard es uno de los mÃ¡s interesantes y provocativos pensadores de nuestro tiempo. En Anagrama se han publicado las obras siguientes: "Las estrategias fatales", "La izquierda divina", "El otro por sÃ­ mismo", "AmÃ©rica", "Cool Memories", "La transparencia del mal", "La guerra del Golfo no ha tenido lugar", "La ilusiÃ³n del fin", "El crimen perfecto", "El paroxista indiferente" y "Pantalla total".</t>
  </si>
  <si>
    <t>Jean Baudrillard</t>
  </si>
  <si>
    <t>8433830899</t>
  </si>
  <si>
    <t>9788433830890</t>
  </si>
  <si>
    <t>Spain in perspective: An introduction to its history, art, and culture</t>
  </si>
  <si>
    <t>PEREZ FERNANDEZ, J. M. / J. HERNANDO CUBILLOS: SPAIN IN PERSPECTIVE. AN INTRODUCTION TO ITS HISTORY, ART, AND CULTURE. GRANADA, 2004, 154 p. Encuadernacion original. Nuevo.</t>
  </si>
  <si>
    <t>Editorial Universidad de Granada</t>
  </si>
  <si>
    <t>J.MÂª PÃ©rez FernÃ¡ndez, J Hernando Cubillos</t>
  </si>
  <si>
    <t>8432995304</t>
  </si>
  <si>
    <t>9788432995309</t>
  </si>
  <si>
    <t>El niÃ±o autista: DetecciÃ³n, evoluciÃ³n y tratamiento (Infancia Y Desarrollo Especial) (Spanish Edition)</t>
  </si>
  <si>
    <t>Este libro ofrece una visiÃ³n amplia del autismo e integra los aspectos mÃ¡s valiosos de las diferentes concepciones teÃ³ricas.&lt;br/&gt;Va dirigido a todas aquellas personas que trabajan con estos niÃ±os en distintos ambientes: en casa, en la escuela, en ludotecas, en el campo de la pediatrÃ­a, la psicologÃ­a y la psiquiatrÃ­a.</t>
  </si>
  <si>
    <t>Para Dummies</t>
  </si>
  <si>
    <t>L. Viloca</t>
  </si>
  <si>
    <t>8432915998</t>
  </si>
  <si>
    <t>9788432915994</t>
  </si>
  <si>
    <t>Manual de jardinerÃ­a (Monografias de la Construccion) (Spanish Edition)</t>
  </si>
  <si>
    <t>Este manual es una guÃ­a para aquellas personas que por aficiÃ³n pretenden incorporar plantas a su entorno, pero tambiÃ©n para aquellas otras que, por motivos profesionales necesitan adquirir unos conocimientos elementales de forma rÃ¡pida sobre el ajardinamiento de espacios.&lt;br/&gt;Las especies vegetales se presentan agrupadas por tipos y con consejos prÃ¡cticos para su empleo en el diseÃ±o.</t>
  </si>
  <si>
    <t>Carina Ballesta Andonaegui</t>
  </si>
  <si>
    <t>8432296899</t>
  </si>
  <si>
    <t>9788432296895</t>
  </si>
  <si>
    <t>Los Caballeros de Salomon (Spanish Edition)</t>
  </si>
  <si>
    <t>Cotton Malone, one-time top operative for the U.S. Justice Department, is enjoying his quiet new life as an antiquarian book dealer in Copenhagen when an unexpected call to action reawakens his hair-trigger instincts and plunges him back into the cloak-an</t>
  </si>
  <si>
    <t>Steve Berry</t>
  </si>
  <si>
    <t>8432296635</t>
  </si>
  <si>
    <t>9788432296635</t>
  </si>
  <si>
    <t>PasiÃ³n india (ediciÃ³n lujo) (Spanish Edition)</t>
  </si>
  <si>
    <t>El 28 enero de 1908, una espaÃ±ola de 17 aÃ±os, sentada a lomos de un elefante lujosamente enjaezado, hace su entrada en una pequeÃ±a ciudad del norte de la India. El pueblo entero estÃ¡ en la calle rindiendo un cÃ¡lido homenaje a la nueva princesa de tez tan blanca como las nieves del Himalaya. PodrÃ­a parecer un cuento de hadas, pero asÃ­ fue la boda de la andaluza Anita Delgado con el riquÃ­simo maharajÃ¡ de Kapurthala. Y asÃ­ empezÃ³ una gran historia de amor â€”y traiciÃ³nâ€” que se desgranÃ³ durante casi dos dÃ©cadas en el corazÃ³n de una India a punto de extinguirse. Tras realizar minuciosas investigaciones en Europa y en la India, Javier Moro â€”autor de El pie de Jaipur, Las montaÃ±as de Buda y coautor de Era medianoche en Bhopalâ€” revela con todo lujo de detalles los secretos de aquella relaciÃ³n que culminÃ³ con uno de los mayores escÃ¡ndalos ocurridos en la India inglesa. Y nos traslada al fabuloso mundo de los maharajÃ¡s, con sus harenes de Las mil y una noches, sus bacanales erÃ³ticas, su pasiÃ³n por las joyas, los palacios, el flamenco, los caballos, los Rolls Royce y las cacerÃ­as de tigres. Â«Si al final he escrito una novela â€”dice el autorâ€”, no ha sido por deseo de inventar nada, sino al contrario, para reflejar mejor el sabor de una Ã©poca, asÃ­ como los olores y colores de la India, las prodigiosas extravagancias de los Ãºltimos maharajÃ¡s y la irresistible personalidad de Anita Delgado, fiel a sus sentimientos hasta que logrÃ³ conquistar su propia libertad.Â»</t>
  </si>
  <si>
    <t>Javier Moro</t>
  </si>
  <si>
    <t>8432246883</t>
  </si>
  <si>
    <t>9788432246883</t>
  </si>
  <si>
    <t>Elizabeth Burgos, Rigoberta Menchu</t>
  </si>
  <si>
    <t>8432245933</t>
  </si>
  <si>
    <t>9788432245930</t>
  </si>
  <si>
    <t>El Invierno En Lisboa (Spanish Edition)</t>
  </si>
  <si>
    <t>When Santiago Biralbo, a piano player, falls in love with Lucrecia, a married woman, both face persecution from her husband, Bruce Malcolm, and from Toussaints Morton, a patron of an extreme right-wing organization.</t>
  </si>
  <si>
    <t>Antonio Munoz Molina</t>
  </si>
  <si>
    <t>8432245240</t>
  </si>
  <si>
    <t>9788432245244</t>
  </si>
  <si>
    <t>El Museo De Los Esfuerzos Inutiles</t>
  </si>
  <si>
    <t>Cristina Peri Rossi</t>
  </si>
  <si>
    <t>8432243221</t>
  </si>
  <si>
    <t>9788432243226</t>
  </si>
  <si>
    <t>Ojos azules / Blue Eyes (Unicos) (Spanish Edition)</t>
  </si>
  <si>
    <t>La noche del 30 de junio de 1520, Ãºltimo dÃ­a de los conquistadores en TenochtitlÃ¡n, es conocida como Â«la noche tristeÂ». Los aztecas saborean su prÃ³xima venganza mientras los espaÃ±oles se aprestan a huir entre la lluvia, dejando atrÃ¡s la promesa del oro por el que cruzaron el ocÃ©ano. Todos, menos uno. Un soldado de ojos azules que no estÃ¡ dispuesto a soltar un saco lleno del preciado metal. Ni aunque tenga que arrastrarse entre el barro, las vÃ­sceras y la sangre de sus compaÃ±eros, ni aunque ello suponga su captura. En su delirio, se aferra a la mirada desafiante de su india pagana.</t>
  </si>
  <si>
    <t>8432240060</t>
  </si>
  <si>
    <t>9788432240065</t>
  </si>
  <si>
    <t>LA Joya De LA Corona 3: Las Torres De Silencio/Jewel in the Crown : The Towers of Silence (Spanish Edition)</t>
  </si>
  <si>
    <t>A sweeping novel depicting Britain's last years of rule in India focuses on the struggles of Barbara Batchelor, a retired superintendent of Protestant missionary schools</t>
  </si>
  <si>
    <t>Paul Scott</t>
  </si>
  <si>
    <t>8432230804</t>
  </si>
  <si>
    <t>9788432230806</t>
  </si>
  <si>
    <t>El hablador / The Storyteller (Spanish Edition)</t>
  </si>
  <si>
    <t>8432230553</t>
  </si>
  <si>
    <t>9788432230554</t>
  </si>
  <si>
    <t>La ultima niebla. La amortajada (Spanish Edition)</t>
  </si>
  <si>
    <t>Book by Maria Luisa Bombal</t>
  </si>
  <si>
    <t>Biblioteca de Bolsillo</t>
  </si>
  <si>
    <t>Maria Luisa Bombal</t>
  </si>
  <si>
    <t>8432230499</t>
  </si>
  <si>
    <t>9788432230493</t>
  </si>
  <si>
    <t>La Guerra del Fin del Mundo</t>
  </si>
  <si>
    <t>El centro de La guerra del fin del mundo es un hecho histÃ³rico: la insurrecciÃ³n popular, de signo religioso, paradÃ³jicamente a la vez revolucionaria y reaccionaria, que se produjo a fines del siglo XIX en las tierras del Nordeste, en el Brasil. El eje de la obra, la espoleta del conflicto es un personaje fanatizado, un enigma eremÃ­tico: el Consejero, mostrado siempre en forma alusiva y oblicua, como una especie de cristalizaciÃ³n esquinada y adusta del desamparo y el orgullo de unas gentes desheredadas. A la acciÃ³n del Consejero, que crea, desde mÃ­nimos grupÃºsculos iniciales, una vasta sublevaciÃ³n, se contraponen otros personajes, ya individualizados, ya vistos como vehÃ­culos de intereses o ideales contrapuestos: la vieja aristocracia feudal y legitimista, los polÃ­ticos que entretejen una malla de dobles tramas, la milicia profesional y, en calidad de testigos, dos seres solitarios, un frenÃ³logo idealista adscrito a las ideas libertarias y un periodista que, como intelectual, sÃ³lo podrÃ¡ rescatar su experiencia narrÃ¡ndola algÃºn dÃ­a por escrito. Construida con tanta precisiÃ³n y belleza como una pieza musical, segura en el complejÃ­simo trazado de las acciones bÃ©licas, nÃ­tida en la limpidez de un estilo bruÃ±ido y casi invisible, La guerra del fin del mundo es a un tiempo un apasionante fresco de aventuras, una soberbia reconstrucciÃ³n histÃ³rica y una pieza literaria sabiamente trabada, en la que culmina la excepcional trayectoria de Mario Vargas Llosa.</t>
  </si>
  <si>
    <t>8432230146</t>
  </si>
  <si>
    <t>9788432230141</t>
  </si>
  <si>
    <t>Sobre Heroes Y Tumbas/About Heroes and Tombs (Spanish Edition)</t>
  </si>
  <si>
    <t>Book by Sabato, Ernesto</t>
  </si>
  <si>
    <t>8432228214</t>
  </si>
  <si>
    <t>9788432228216</t>
  </si>
  <si>
    <t>La Elegancia del Erizo (Seix Barral Biblioteca Formentor) (Spanish Edition)</t>
  </si>
  <si>
    <t>Gran novela de Muriel Barbery&lt;br/&gt;En el nÃºmero 7 de la calle Grenelle, un inmueble burguÃ©s de ParÃ­s, nada es lo que parece. Dos de sus habitantes esconden un secreto. RenÃ©e, la portera, lleva mucho tiempo fingiendo ser una mujer comÃºn. Paloma tiene doce aÃ±os y oculta una inteligencia extraordinaria. Ambas llevan una vida solitaria, mientras se esfuerzan por sobrevivir y vencer la desesperanza. La llegada de un hombre misterioso al edificio propiciarÃ¡ el encuentro de estas dos almas gemelas.&lt;br/&gt;Juntas, RenÃ©e y Paloma descubrirÃ¡n la belleza de las pequeÃ±as cosas. InvocarÃ¡n la magia de los placeres efÃ­meros e inventarÃ¡n un mundo mejor. La elegancia del erizo es un pequeÃ±o tesoro que nos revela cÃ³mo alcanzar la felicidad gracias a la amistad, el amor y el arte. Mientras pasamos las pÃ¡ginas con una sonrisa, las voces de RenÃ©e y Paloma tejen, con un lenguaje melodioso, un cautivador himno a la vida.&lt;br/&gt;Muriel Barbery se ha convertido en la revelaciÃ³n literaria en Francia. Su ternura y originalidad le han valido el Premio de los Libreros, el reconocimiento de la crÃ­tica y el cariÃ±o del pÃºblico, que la ha situado en las listas de los libros mÃ¡s vendidos durante un aÃ±o.</t>
  </si>
  <si>
    <t>Muriel Barbery</t>
  </si>
  <si>
    <t>8432228079</t>
  </si>
  <si>
    <t>9788432228070</t>
  </si>
  <si>
    <t>Escucha mi voz (Spanish Edition)</t>
  </si>
  <si>
    <t>Marta, la joven rebelde de Donde el corazÃ³n te lleve, regresa a la casa de Trieste donde creciÃ³ junto a su abuela. Un dÃ­a, desorientada y sola, sube al desvÃ¡n, donde encuentra las huellas de las dos personas mÃ¡s importantes de su vida: su padre y su madre. Entre baÃºles, cartas y cuadernos amarillentos recompone las piezas de un mosaico generacional y emprende un viaje hacia los orÃ­genes de su fragilidad.&lt;br/&gt;&lt;br/&gt;Durante su bÃºsqueda, Marta rescatarÃ¡ la historia de sus seres queridos, pero tambiÃ©n descubrirÃ¡ las raÃ­ces mÃ¡s profundas de su inquietud. ConseguirÃ¡ entonces reconciliarse con los secretos y los fantasmas que la acechan desde el pasado, y, por encima de todo, lograrÃ¡ encontrarse a sÃ­ misma, en un despertar a la esperanza.&lt;br/&gt;&lt;br/&gt;Escucha mi voz retoma los personajes de Donde el corazÃ³n te lleve, la novela que ha entusiasmado a trece millones de lectores en todo el mundo. Susanna Tamaro encanta, conmueve y hace pensar gracias a una sensibilidad e intensidad expresiva que la hacen Ãºnica. El regreso de Tamaro a la novela de largo aliento nos descubre la necesidad de encontrarle sentido a la vida como motor de nuestro futuro.</t>
  </si>
  <si>
    <t>8432228001</t>
  </si>
  <si>
    <t>9788432228001</t>
  </si>
  <si>
    <t>Sin Brunetti/ Without Brunetti (Biblioteca Formentor) (Spanish Edition)</t>
  </si>
  <si>
    <t>Una recopilaciÃ³n de textos que transmiten toda la empatÃ­a y humanidad de Donna Leon, toda la fuerza de sus novelas.&lt;br/&gt;Donna Leon es conocida mundialmente por la serie de novelas policÃ­acas protagonizadas por el cÃ©lebre comisario Brunetti, que cuenta ya con cientos de miles de lectores incondicionales en Europa y Estados Unidos. En esta ocasiÃ³n, la exquisita ironÃ­a, el refinado humor, la in-cisiva y desencantada visiÃ³n del mundo, tan presentes en sus novelas, son la columna vertebral de este libro Â«sobre Venecia, mÃºsica, seres humanos y librosÂ».&lt;br/&gt;&lt;br/&gt;Sin Brunetti reÃºne cincuenta y dos textos, algunos aparecidos en periÃ³dicos o revistas europeos, ocho de ellos inÃ©ditos, y todos publicados por primera vez en espaÃ±ol. Por estas pÃ¡ginas desfila una Venecia sin Brunetti, la misma que lo acoge cuando cobra vida; la mÃºsica, esencial para Donna; y multitud de anÃ©cdotas, como sus experiencias en Arabia Saudita, su relaciÃ³n con AmÃ©rica o con su familia, o sugerencias para escribir novela negra.&lt;br/&gt;&lt;br/&gt;No se puede leer este libro sin reÃ­rse a carcajadas en unos momentos, asentir dramÃ¡ticamente en otros, o llevarse las manos a la cabeza. Perfectos para ser leÃ­dos en voz alta, estos textos transmiten toda la empatÃ­a y humanidad de Donna Leon, toda la fuerza de sus novelas. Porque Donna Leon, incansable observadora, sutil provocadora, no sabe vivir sin actuar, hablar sin pronunciarse, escribir sin llegar al lector.</t>
  </si>
  <si>
    <t>8432227692</t>
  </si>
  <si>
    <t>9788432227691</t>
  </si>
  <si>
    <t>Malas Artes (Spanish Edition) (Biblioteca Formentor)</t>
  </si>
  <si>
    <t>Product Description      Una estudiante acude al comisario Brunetti para pedirle consejo: Â¿hay alguna forma legal de limpiar el buen nombre de su familia, mancillado por un crimen que cometiÃ³ muchos aÃ±os atrÃ¡s su ya fallecido abuelo? Impresionado por su belleza e inteligencia, pero incapaz de ayudarla, Brunetti casi olvida el asunto hasta que la joven aparece asesinada en su apartamento. La investigaciÃ³n de este crimen transporta al infatigable comisario a la Segunda Guerra Mundial, cuando los judÃ­os italianos fueron sistemÃ¡ticamente despojados de sus obras de arte por parte de los nazis y sus colaboradores. A medida que Brunetti va desenterrando secretos de colaboracionismo, crimen organizado y explotaciÃ³n, se da cuenta de que se estÃ¡ adentrando en una Ã©poca que los italianos, empezando por su propio padre y su suegro, el conde Orazio, tienen especial interÃ©s en ocultar. Los fantasmas del pasado son enemigos mÃ¡s peligrosos de lo que cabe imaginar.      About the Author      Donna Leon naciÃ³ en Nueva Jersey el 28 de septiembre de 1942. En 1965 estudiÃ³ en Perugia y Siena. ContinuÃ³ en el extranjero y trabajÃ³ como guÃ­a turÃ­stica en Roma, como redactora de textos publicitarios en Londres y como profesora en distintas escuelas norteamericanas en Europa y en Asia (IrÃ¡n, China y Arabia Saudita). Ha publicado, siempre en Seix Barral, las novelas protagonizadas por el comisario Brunetti:Â Muerte en La FeniceÂ (1993), que obtuvo el prestigioso Premio Suntory a la mejor novela de intriga,Â Muerte en un paÃ­s extraÃ±oÂ (1993),Â Vestido para la muerteÂ (1994),Â Muerte y juicioÂ (1995),Â Acqua altaÂ (1996),Â Mientras dormÃ­anÂ (1997),Â Nobleza obligaÂ (1998),Â El peor remedioÂ (1999),Â Un mar de problemasÂ (2001),Â Amigos en las altas esferasÂ (2002) â€•Premio CWA Macallan Silver Daggerâ€•,Â Malas artesÂ (2002),Â Justicia uniformeÂ (2003),Â Pruebas falsasÂ (2004),Â Piedras ensangrentadasÂ (2005),Â Veneno de cristalÂ (2006) yÂ LÃ­branos del bienÂ (2007). A estos libros le siguenÂ La chica de sus sueÃ±osÂ (2008),Â La otra cara de la verdadÂ (2009),Â CuestiÃ³n de feÂ (2010),Â Testamento mortalÂ (2011),Â La palabra se hizo carneÂ (2012),Â El huevo de oroÂ (2013),Â Muerte entre lÃ­neasÂ (2014),Â Sangre o amorÂ (2015),Â Las aguas de la eterna juventudÂ (2016),Â Restos mortalesÂ (2017),Â La tentaciÃ³n del perdÃ³nÂ (2018),Â En el nombre del hijoÂ (2019),Â Con el agua al cuelloÂ (2020), Esclavos del deseoÂ (2021) y Dad y se os darÃ¡ (2022). TambiÃ©n ha publicadoÂ Las joyas del ParaÃ­soÂ (2012), una novela negra ambientada en el mundo de la Ã³pera; el libro de ensayosÂ Sin BrunettiÂ (2006) y ha escrito el prÃ³logo de la atÃ­pica guÃ­aÂ Paseos por VeneciaÂ (2008).Â  Sus libros, por los que ha sido galardonada con el Premio Carvalho 2016, han sido publicados en treinta y cinco paÃ­ses y son un fenÃ³meno de crÃ­tica y ventas en toda Europa y Estados Unidos.</t>
  </si>
  <si>
    <t>8432219916</t>
  </si>
  <si>
    <t>9788432219917</t>
  </si>
  <si>
    <t>Las Correcciones (Biblioteca Formentor) (Spanish Edition)</t>
  </si>
  <si>
    <t>Enid Lambert begins to worry about her husband when he begins to withdraw and lose himself in negativity and depression as he faces Parkinson's disease, in a Spanish-language edition of the National Book Award-winning novel. (General Fiction)</t>
  </si>
  <si>
    <t>1762-01-01</t>
  </si>
  <si>
    <t>843221745X</t>
  </si>
  <si>
    <t>9788432217456</t>
  </si>
  <si>
    <t>El perfume: Historia de un asesino (Spanish Edition)</t>
  </si>
  <si>
    <t>Uno de los grandes fenÃ³menos editoriales a escala mundial llevado al cine.&lt;br/&gt;&lt;br/&gt;Para conseguir el favor de las damas y el dominio de los poderosos, Baptiste elabora un raro perfume que subyuga la voluntad de quien lo huele. La esencia proviene de los fluidos de jovencitas vÃ­rgenes y para conseguirla deberÃ¡ convertirse en un asesino...</t>
  </si>
  <si>
    <t>Patrick Suskind</t>
  </si>
  <si>
    <t>843221728X</t>
  </si>
  <si>
    <t>9788432217289</t>
  </si>
  <si>
    <t>Bella Y Oscura / Beautiful And Dark (Spanish Edition)</t>
  </si>
  <si>
    <t>La historia de la infancia, vivida y soÃ±ada, de una niÃ±a que viajarÃ¡ desde la soledad del orfanato hasta el marginal Barrio donde la acoge su singular familia, de poderosa e intrigante personalidad. Relato alegÃ³rico de lo que poseemos sin haber conquistado: la sabidurÃ­a de la infancia.</t>
  </si>
  <si>
    <t>8432217204</t>
  </si>
  <si>
    <t>9788432217203</t>
  </si>
  <si>
    <t>Boston, 1865. Importantes personalidades estÃ¡n siendo brutalmente asesinadas por un criminal que se inspira en los tormentos del Infierno de Dante. SÃ³lo los miembros del club Dante â€•poetas y profesores de Harvard dirigidos por Henry Wadsworth Longfellowâ€• pueden anticiparse al asesino e identificarle. Nicholas Rey, el primer policÃ­a negro del departamento de Boston, dirigirÃ¡ la investigaciÃ³n.</t>
  </si>
  <si>
    <t>Matthew Pearl</t>
  </si>
  <si>
    <t>8432216887</t>
  </si>
  <si>
    <t>9788432216886</t>
  </si>
  <si>
    <t>El Perfume (Campana De Verano 05) (Spanish Edition)</t>
  </si>
  <si>
    <t>Jean-Baptiste Grenouille tiene su marca de nacimiento: no despide ningÃºn olor. Al mismo tiempo posee un olfato prodigioso que le permite percibir todos los olores del mundo. Desde la miseria en que nace, el protagonista escala posiciones sociales convirtiÃ©ndose en un afamado perfumista. Crea perfumes capaces de hacerle pasar inadvertido o inspira simpatÃ­a, amor... Para obtener estas fÃ³rmulas debe asesinar a jÃ³venes muchachas vÃ­rgenes, obtener fluidos corporales y licuar sus olores Ã­ntimos. Su arte se convierte en una suprema e inquietante prestidigitaciÃ³n.</t>
  </si>
  <si>
    <t>8432216429</t>
  </si>
  <si>
    <t>9788432216428</t>
  </si>
  <si>
    <t>El Tunel / The Tunnel (Spanish Edition)</t>
  </si>
  <si>
    <t>Novela de estructura casi policial, El tÃºnel presenta en el personaje de MarÃ­a Iribarne la comprensiÃ³n de la totalidad y el absoluto a la vez que las zonas ocultas de misterio que impulsarÃ¡n a Juan Pablo Castel a asesinarla. El creador â€”pintor en este casoâ€” al dar forma a su obsesiÃ³n interna debe renunciar a cualquier otra opciÃ³n, en un proceso a la vez constructivo y destructivo que centrarÃ¡ el anÃ¡lisis de las motivaciones del crimen. Obra esencial de Sabato, que Camus refrendÃ³ ante la crÃ­tica mundial, El tÃºnel nos entrega los elementos bÃ¡sicos de su visiÃ³n metafÃ­sica del existir.</t>
  </si>
  <si>
    <t>8432216062</t>
  </si>
  <si>
    <t>9788432216060</t>
  </si>
  <si>
    <t>El perfume (Spanish Edition)</t>
  </si>
  <si>
    <t>Patrick SÃ¼skind</t>
  </si>
  <si>
    <t>8432215015</t>
  </si>
  <si>
    <t>9788432215018</t>
  </si>
  <si>
    <t>Te Tratare Como a Una Reina (Narrativa (Barcelona, Spain)) (Spanish Edition)</t>
  </si>
  <si>
    <t>8432213993</t>
  </si>
  <si>
    <t>9788432213991</t>
  </si>
  <si>
    <t>Sangre de amor correspondido (Spanish Edition)</t>
  </si>
  <si>
    <t>Manuel Puig</t>
  </si>
  <si>
    <t>8432212350</t>
  </si>
  <si>
    <t>9788432212352</t>
  </si>
  <si>
    <t>El Septimo Velo/ the Seventh Veil (Spanish Edition)</t>
  </si>
  <si>
    <t>Premio Biblioteca Breve 2007.&lt;br/&gt;Tras la muerte de su madre, a Julio le es revelado un secreto familiar oculto durante medio siglo. Obsesionado por este descubrimiento, inicia una pesquisa que lo obligarÃ¡ a desempolvar episodios oscuros de la Segunda Guerra Mundial, en un itinerario por la Francia ocupada, por la EspaÃ±a convaleciente de la Guerra Civil y por la Argentina que sirviÃ³ de refugio a notorios nazis, siguiendo los pasos de Jules Tillon, un hombre misterioso que como Julio tuvo que bucear en su pasado para poder seguir viviendo.&lt;br/&gt;&lt;br/&gt;Jules Tillon es un miembro de la Resistencia francesa conocido como Houdini por su habilidad para sortear peligros; es un hÃ©roe. Pero, al finalizar la ocupaciÃ³n de ParÃ­s, Jules sufre amnesia, y su incapacidad para recordar el heroÃ­smo que se le atribuye le tortura e impide construir un futuro junto a la mujer que ama. SÃ³lo descubriendo quiÃ©n es en realidad podrÃ¡ enfrentarse a sus fantasmas. Sin embargo, cuando se indaga en los enigmas del pasado se corre el riesgo de descubrir mÃ¡s de lo que se querÃ­a averiguar.&lt;br/&gt;&lt;br/&gt;Con una prosa envolvente, caracterizada por un gran poder de generar imÃ¡genes, Juan Manuel de Prada traza su novela mÃ¡s madura, una historia Ã©pica de amor, traiciÃ³n y aventura con el aroma del cine clÃ¡sico. Galardonada con el Premio Biblioteca Breve 2007, El sÃ©ptimo velo acoge en su absorbente lectura a un elenco de personajes memorables marcados por las luces y las sombras de una Ã©poca excepcional y convulsa, y seÃ±ala el asombroso poder de la memoria, sus leyes y sus trampas.</t>
  </si>
  <si>
    <t>Juan Manuel De Prada</t>
  </si>
  <si>
    <t>8432211796</t>
  </si>
  <si>
    <t>9788432211799</t>
  </si>
  <si>
    <t>La burla del tiempo (Spanish Edition)</t>
  </si>
  <si>
    <t>Premio Biblioteca Breve 2004.&lt;br/&gt;Pablo Riutort viaja desde ParÃ­s a Santiago de Chile para asistir al entierro de su madre. Este regreso es el punto de arranque de dos relatos paralelos. Por una parte, un grupo de adolescentes comienza a militar en la izquierda clandestina en el Santiago de finales de los setenta. Pero ni la resistencia al rÃ©gimen de Pinochet ni la polÃ­tica tienen que ver con los bellos ideales de los libros de Sartre y de Camus, y la misma realidad que pretenden subvertir se encargarÃ¡ de descubrirles la mentira, la traiciÃ³n y la indiferencia. Como contrapunto a este relato, unos aÃ±os despuÃ©s, en ParÃ­s, Pablo se enfrenta a Nelson, ex compaÃ±ero de universidad captado por los esbirros del rÃ©gimen, y delator. El encuentro entre ambos es el intercambio de confesiones de dos desarraigados que han compartido, en extremos opuestos, el remoto pasado de un paÃ­s que ya no existe.&lt;br/&gt;&lt;br/&gt;Mauricio Electorat â€•Premio Biblioteca Breve 2004â€• da voz a una generaciÃ³n que ha sido escasamente tratada por la literatura actual, la que surge a la vida activa a comienzos de los ochenta, la que hoy en dÃ­a ejerce el poder en Chile y en muchos otros lugares. Y lo hace con grandes dosis de ironÃ­a y sentido del humor no exentos de ternura, construyendo un relato de distintos niveles, que juega con la ficciÃ³n dentro de la ficciÃ³n.&lt;br/&gt;&lt;br/&gt;El jurado del Premio Biblioteca Breve ha destacado que La burla del tiempo Â«retoma el tema de la disyuntiva entre regreso y exilio, ambientado en una de las generaciones inmediatamente posteriores a la entronizaciÃ³n de la dictadura golpista en Chile, tras la recuperaciÃ³n de una memoria que no es mÃ¡s que el encuentro con su propia infancia. Una arriesgada apuesta formal por la oralidad, con un estilo nÃ­tido y preciso, un ritmo trepidante y una mirada irÃ³nica que seducen al lector y le impiden dejar la lectura.Â»</t>
  </si>
  <si>
    <t>Mauricio Electorat</t>
  </si>
  <si>
    <t>8432211222</t>
  </si>
  <si>
    <t>9788432211225</t>
  </si>
  <si>
    <t>SatanÃ¡s (Spanish Edition)</t>
  </si>
  <si>
    <t>Premio Biblioteca Breve 2002.&lt;br/&gt;Una mujer hermosa e ingenua que roba con destreza a altos ejecutivos, un pintor habitado por fuerzas misteriosas, y un sacerdote que se enfrenta a un caso de posesiÃ³n demonÃ­aca en La Candelaria, el barrio colonial de BogotÃ¡â€¦ historias que se tejen en torno a la de Campo ElÃ­as, hÃ©roe de la guerra de Vietnam, quien inicia su particular descenso a los infiernos obsesionado por la dualidad entre el bien y el mal, entre Jekyll y Hyde, y se convertirÃ¡ en un Ã¡ngel exterminador.&lt;br/&gt;&lt;br/&gt;SatanÃ¡s es una novela sobre la oscura presencia de lo maligno en la vida cotidiana. El telÃ³n de fondo es un paisaje roto, el de la Colombia de hoy, y una ciudad, BogotÃ¡, por cuyas calles van y vienen, de forma errÃ¡tica, condenados a expiar una interminable culpa, los personajes de este inquietante relato, en el que escenas conmovedoras se mezclan con otras de descarnada violencia.&lt;br/&gt;&lt;br/&gt;Galardonada con el Premio Biblioteca Breve 2002, SatanÃ¡s viene a confirmar a Mario Mendoza como uno de los mÃ¡ximos exponentes de la nueva narrativa colombiana, una literatura que se ha desvinculado del realismo mÃ¡gico y ha descubierto nuevas voces para una nueva realidad. Mendoza es dueÃ±o de un lenguaje de extremada economÃ­a descriptiva, limpio, y de una pericia narrativa que no permite cabos sueltos. El resultado destila autenticidad y deja una fuerte impresiÃ³n en la memoria del lector.</t>
  </si>
  <si>
    <t>Mario Mendoza</t>
  </si>
  <si>
    <t>8432210633</t>
  </si>
  <si>
    <t>9788432210631</t>
  </si>
  <si>
    <t>Los cinco soles de MÃ©xico memoria de un milenio</t>
  </si>
  <si>
    <t>La extensa obra narrativa de Carlos Fuentes, uno de los grandes escritores de la literatura contemporÃ¡nea, ha hecho de MÃ©xico un poderoso sÃ­mbolo de presencia universal. Por la penetrante belleza de sus novelas, la historia de una naciÃ³n ha sido adquirida como mito personal por lectores de todos los paÃ­ses. Y por esta deslumbrante familiaridad, la memoria mexicana solemnidad mistÃ©rica de los aztecas hasta la inesperada y levantisca incÃ³gnita de ChiapasLos cinco soles de MÃ©xico es la novela de las novelas de Carlos Fuentes obra estÃ¡ aquÃ­ coagulada y escogida</t>
  </si>
  <si>
    <t>8432210560</t>
  </si>
  <si>
    <t>9788432210563</t>
  </si>
  <si>
    <t>Carajicomedia De Fray Bugeo Montesino Y Otros Pajaros De Viario Plumaje Y Pluma: De Fray Bugeo Montesino Y Otros Pajaros De Vario Plumaje Y Pluma (Biblioteca Breve) (Spanish Edition)</t>
  </si>
  <si>
    <t>A sixteenth-century cleric and author, still living in the twentieth century as a translator and a priest with a special interest in the saints of North Africa, recounts his experiences and his relationships with distinguished authors and attractive young men.</t>
  </si>
  <si>
    <t>Juan Goytisolo</t>
  </si>
  <si>
    <t>8432207330</t>
  </si>
  <si>
    <t>9788432207334</t>
  </si>
  <si>
    <t>Cuadernos de Temuco 1919-1920</t>
  </si>
  <si>
    <t>Seix Barral, Buenos Aires - Argentina</t>
  </si>
  <si>
    <t>Pablo Neruda (Reyes, NeftalÃ­)</t>
  </si>
  <si>
    <t>8432207292</t>
  </si>
  <si>
    <t>9788432207297</t>
  </si>
  <si>
    <t>Arena No Recuerda, La</t>
  </si>
  <si>
    <t>Seix Barral.</t>
  </si>
  <si>
    <t>843220658X</t>
  </si>
  <si>
    <t>9788432206580</t>
  </si>
  <si>
    <t>La historia del seÃ±or Sommer (Spanish Edition)</t>
  </si>
  <si>
    <t>Barcelona. 19 cm. 133 p. il. col. EncuadernaciÃ³n en tapa dura de editorial con sobrecubierta ilustrada. ColecciÃ³n 'Biblioteca breve'. SÃ¼skind, Patrick 1949-. Die geschichte von Herrn Sommer. Con ilustraciones de SempÃ© ; traducciÃ³n del alemÃ¡n por Ana MÂª de la Fuente. TraducciÃ³n de: Die Geschichite von Herrn Sommer. SempÃ©, Jean-Jacques. 1932-. Fuente, Ana MarÃ­a de la. Biblioteca breve (Editorial Seix Barral) .. Este libro es de segunda mano y tiene o puede tener marcas y seÃ±ales de su anterior propietario. ISBN: 843220658X</t>
  </si>
  <si>
    <t>8432205818</t>
  </si>
  <si>
    <t>9788432205811</t>
  </si>
  <si>
    <t>Las Virtudes Del Pajaro Solitario</t>
  </si>
  <si>
    <t>8432205427</t>
  </si>
  <si>
    <t>9788432205422</t>
  </si>
  <si>
    <t>Quien Mato a Palomino Molero? (Spanish Edition)</t>
  </si>
  <si>
    <t>Two police officers investigate the torture and murder of a young soldier, in a nightmarish study of obsession, evil, and the impotence of the individual in the face of the powerful mechanisms of corporate, collective corruption</t>
  </si>
  <si>
    <t>Biblioteca Breve</t>
  </si>
  <si>
    <t>8432205397</t>
  </si>
  <si>
    <t>9788432205392</t>
  </si>
  <si>
    <t>La Chunga (Spanish Edition)</t>
  </si>
  <si>
    <t>A new play by the distinguished Peruvian author centers around La Chunga, owner of a sordid bar in Piura, Peru, that caters to the poor, down-and-out people of the neighborhood</t>
  </si>
  <si>
    <t>8432205133</t>
  </si>
  <si>
    <t>9788432205132</t>
  </si>
  <si>
    <t>Pasion Critica</t>
  </si>
  <si>
    <t>8432205087</t>
  </si>
  <si>
    <t>9788432205088</t>
  </si>
  <si>
    <t>LA Nave De Los Locos</t>
  </si>
  <si>
    <t>8432205079</t>
  </si>
  <si>
    <t>9788432205071</t>
  </si>
  <si>
    <t>Historia de Mayta / Real Life of Alejandro Mayta (Biblioteca breve) (Spanish and English Edition)</t>
  </si>
  <si>
    <t>Set in Peru during a war between U.S. Marines and a Cuban-Bolivian revolutionary army, this fictional memoir characterizes the evolution of a revolutionary, in a psychological portrait of the fanaticism and destruction of revolution</t>
  </si>
  <si>
    <t>8432204471</t>
  </si>
  <si>
    <t>9788432204470</t>
  </si>
  <si>
    <t>Orquideas a la Luz de la Luna (Spanish Edition)</t>
  </si>
  <si>
    <t>French &amp; European Pubns</t>
  </si>
  <si>
    <t>8432204048</t>
  </si>
  <si>
    <t>9788432204043</t>
  </si>
  <si>
    <t>Cuatro Para Delfina (Biblioteca Breve)</t>
  </si>
  <si>
    <t>8432203610</t>
  </si>
  <si>
    <t>9788432203619</t>
  </si>
  <si>
    <t>La Habana para un infante difunto (Novela) (Spanish Edition)</t>
  </si>
  <si>
    <t>Editorial Seix Barral</t>
  </si>
  <si>
    <t>G Cabrera Infante</t>
  </si>
  <si>
    <t>8432124443</t>
  </si>
  <si>
    <t>9788432124440</t>
  </si>
  <si>
    <t>El Poder de Las Estrellas</t>
  </si>
  <si>
    <t>Requero, Javier</t>
  </si>
  <si>
    <t>Ediciones Rialp, S.A.</t>
  </si>
  <si>
    <t>Javier Requero</t>
  </si>
  <si>
    <t>8432068012</t>
  </si>
  <si>
    <t>9788432068010</t>
  </si>
  <si>
    <t>Filomeno, a Mi Pesar (Coleccion Autores espanoles e hispanoamericanos)</t>
  </si>
  <si>
    <t>Gonzalo Torrente Ballester</t>
  </si>
  <si>
    <t>8432038741</t>
  </si>
  <si>
    <t>9788432038747</t>
  </si>
  <si>
    <t>Rimas ; Leyendas ; Cartas desde mi celda (ClaÌsicos universales Planeta) (Spanish Edition)</t>
  </si>
  <si>
    <t>Gustavo Adolfo BeÌcquer</t>
  </si>
  <si>
    <t>8431671718</t>
  </si>
  <si>
    <t>9788431671716</t>
  </si>
  <si>
    <t>El Jefe Seattle (Spanish Edition)</t>
  </si>
  <si>
    <t>Presents an interpretation of the famous speech by the Suquamish leader, and offers background information on contacts between Indians and settlers in the United States and on the life of the chief.</t>
  </si>
  <si>
    <t>Vicens Vives</t>
  </si>
  <si>
    <t>Liu Si yuan</t>
  </si>
  <si>
    <t>8431671653</t>
  </si>
  <si>
    <t>9788431671655</t>
  </si>
  <si>
    <t>El Ruisenor y Otros Cuentos / The Nightingale and Others Stories (Cucana)</t>
  </si>
  <si>
    <t>A reprint by the publisher of a collection of several of the perennial favorites by the one of the world's most treasured story-tellers is highlighted by exquisite and fanciful illustrations by Christian Birmingham. Reprint.</t>
  </si>
  <si>
    <t>Editorial Vicens Vives</t>
  </si>
  <si>
    <t>Francisco Anton Garcia, Hans Christian Andersen</t>
  </si>
  <si>
    <t>8431635746</t>
  </si>
  <si>
    <t>9788431635749</t>
  </si>
  <si>
    <t>ESCARABAJO DE ORO (AULA 3)/VVIVES</t>
  </si>
  <si>
    <t>Se ha dicho que Poe inventÃ³ la novela policiaca para no volverse loco. Aunque no lo consiguiÃ³ del todo, sÃ­ pudo, en cambio, crear obras maestras en las que el poder de la razÃ³n se adueÃ±a del relato. Muestra de ello es El escarabajo de oro, en donde el hallazgo de un pergamino con un mensaje cifrado darÃ¡ pie a una exhibiciÃ³n del ingenio de Legrand, salpicada del humor de su inolvidable criado. Las falsas pistas que aquÃ­ confunden al lector estÃ¡n, sin embargo, ausentes de Los crÃ­menes de la calle Morgue, pues ahora sabemos tanto como el investigador Dupin. Â¿QuiÃ©n ha podido cometer un crimen tan horroroso? Â¿Por dÃ³nde ha escapado el asesino de la habitaciÃ³n cerrada en que se perpetra? SÃ³lo la lÃ³gica aplastante de Dupin, atento al mÃ­nimo detalle, darÃ¡ con la soluciÃ³n.</t>
  </si>
  <si>
    <t>Edgar Allan Poe, Pedro Alonso Alvarez, Javier Fornieles Alcaraz</t>
  </si>
  <si>
    <t>8431605979</t>
  </si>
  <si>
    <t>9788431605971</t>
  </si>
  <si>
    <t>Historia de la Literatura Espanola (Spanish Edition)</t>
  </si>
  <si>
    <t>Jose Garcia Lopez</t>
  </si>
  <si>
    <t>8431520825</t>
  </si>
  <si>
    <t>9788431520823</t>
  </si>
  <si>
    <t>Los errores mÃ¡s frecuentes en el ajedrez (Saber vivir) (Spanish Edition)</t>
  </si>
  <si>
    <t>El ajedrez estÃ¡ considerado como un arte y una ciencia, por lo que todas las estrategias que se suelen emplear se pueden transcribir y estudiar despuÃ©s de haberlas puesto en prÃ¡ctica. Muchas veces puede darse el caso de que una partida se arruine por una serie de movimientos inadecuados, por ello es conveniente repasarlos para encontrar el fallo y darse cuenta de las consecuencias que han tenido. Con el paso del tiempo, si se ha puesto en prÃ¡ctica este mÃ©todo, serÃ¡ mucho mÃ¡s fÃ¡cil desarrollar en cada partida un juego mÃ¡s preciso, colocando las piezas en las casillas adecuadas para cada juga-da y establecer una estrategia que lleve a la victoria. En este libro se explica todo lo que un principiante y un jugador experto nunca deberÃ­an hacer. Explicados paso a paso, el lector encontrarÃ¡ todos los errores mÃ¡s frecuentes y los consejos mÃ¡s pertinentes para evitarlos. AdemÃ¡s, se incluyen numerosas partidas realizadas por conocidos ajedrecistas para adquirir un juego mÃ¡s Ã¡gil y preciso.</t>
  </si>
  <si>
    <t>DE VECCHI EDICIONES, S.A.</t>
  </si>
  <si>
    <t>Obra colectiva De Vecchi</t>
  </si>
  <si>
    <t>8430933190</t>
  </si>
  <si>
    <t>9788430933198</t>
  </si>
  <si>
    <t>Contra La Demagogia / Against Demagogy: Introduccion Al Arte De Manipular a Las Masas (Filosofia) (Portuguese Edition)</t>
  </si>
  <si>
    <t>Tecnos Editorial S A</t>
  </si>
  <si>
    <t>Emilio Temprano Santos</t>
  </si>
  <si>
    <t>8430621296</t>
  </si>
  <si>
    <t>9788430621293</t>
  </si>
  <si>
    <t>Gabriel Garcia Marquez (Spanish Edition)</t>
  </si>
  <si>
    <t>A compilation of essays and articles on the life and work of Gabriel Garcia Marquez</t>
  </si>
  <si>
    <t>Taurus</t>
  </si>
  <si>
    <t>Peter G. Earle</t>
  </si>
  <si>
    <t>1604-01-01</t>
  </si>
  <si>
    <t>8430621261</t>
  </si>
  <si>
    <t>9788430621262</t>
  </si>
  <si>
    <t>Julio Cortazar (Spanish Edition)</t>
  </si>
  <si>
    <t>Essays discuss Julio Cortazar's poetry and fiction, literary influences, and use of fantasy</t>
  </si>
  <si>
    <t>Pedro Lastra</t>
  </si>
  <si>
    <t>8430605029</t>
  </si>
  <si>
    <t>9788430605026</t>
  </si>
  <si>
    <t>Mi corazÃ³n herido. La vida de Lilli Jahn, 1900-1944 (Spanish Edition)</t>
  </si>
  <si>
    <t>La historia de Lilli Jahn, mÃ©dica judÃ­a, contada a travÃ©s de su correspondencias por su nieto.&lt;br/&gt;Lilli se casÃ³ con su novio de la facultad, Ernest, que era protestante. El joven matrimonio estableciÃ³ una consulta mÃ©dica en las cercanÃ­as de Kassel. Tuvieron cinco hijos, mientras su vida se iba infectando del veneno de la polÃ­tica nazi. Erns no soportÃ³ la presiÃ³n externa y se divorciÃ³ en 1942, dejando a Lilli a merced del rÃ©gimen. Fue confinada en un campo de trabajos forzados, mientras sus hijos tuvieron que afrontar solos la vida diaria de un paÃ­s en guerra. Lilli consiguiÃ³ una y otra vez enviar sus cartas en secreto desde el campo donde estaba recluida. Sus hijos tambiÃ©n le escribieron incansablemente. Pero la guerra y la persecuciÃ³n siguieron su curso fatal: Lilli Jahn muriÃ³ en Auschwitz en 1944.</t>
  </si>
  <si>
    <t>TAURUS</t>
  </si>
  <si>
    <t>Martin Doerry</t>
  </si>
  <si>
    <t>8430604812</t>
  </si>
  <si>
    <t>9788430604814</t>
  </si>
  <si>
    <t>TERRORISMO GLOBAL (Spanish Edition)</t>
  </si>
  <si>
    <t>What is the basis for the mega terrorist attack that took place on September 11th? To what extent will religious fundamentalism go to support such expressions of violence? This book answers those and other disturbing questions. It introduces us to a peaceful understanding among civilizations and their democratic regimes.</t>
  </si>
  <si>
    <t>FERNANDO REINARES</t>
  </si>
  <si>
    <t>8430602976</t>
  </si>
  <si>
    <t>9788430602971</t>
  </si>
  <si>
    <t>Historia Virtual</t>
  </si>
  <si>
    <t>Â¿QuÃ© hubiera sucedido si Gran BretaÃ±a se hubiese mantenido al margen en agosto de 1914? Â¿QuÃ© hubiera pasado en EspaÃ±a sin la rebeliÃ³n militar de julio de 1936? Â¿QuÃ© hubiera sucedido si la Alemania nazi hubiese derrotado a la UniÃ³n SoviÃ©tica? Â¿QuÃ© hubiera ocurrido en Argentina si hubiese fracasado el 17 de octubre? Â¿Y si el</t>
  </si>
  <si>
    <t>Niall Ferguson</t>
  </si>
  <si>
    <t>8430582193</t>
  </si>
  <si>
    <t>9788430582198</t>
  </si>
  <si>
    <t>Vivir bien sin comer carne (vivir naturalmente)</t>
  </si>
  <si>
    <t>Susaeta Ediciones</t>
  </si>
  <si>
    <t>8430579702</t>
  </si>
  <si>
    <t>9788430579709</t>
  </si>
  <si>
    <t>Diccionario Tikal de las piedras que curan (Naturismo) (Spanish Edition)</t>
  </si>
  <si>
    <t>Obra sistemÃ¡tica, prÃ¡ctica y fÃ¡cil de usar. En ella se pasa revista a las propiedades terapÃ©uticas de las 200 gemas mÃ¡s conocidas y asequibles. Cada gema va acompaÃ±ada por una descripciÃ³n fÃ­sica completa, una relaciÃ³n de sus propiedades curativas, los signos astrolÃ³gicos que le son afines y su etimologÃ­a. AdemÃ¡s, las mÃ¡s de 300 ilustraciones y fotografÃ­as ayudan a identificar cada gema y a reconocerla.</t>
  </si>
  <si>
    <t>Tikal</t>
  </si>
  <si>
    <t>JosÃ© Luis Alcaraz</t>
  </si>
  <si>
    <t>843057803X</t>
  </si>
  <si>
    <t>9788430578030</t>
  </si>
  <si>
    <t>Acertijos, Chistes y Canciones: Chupetus</t>
  </si>
  <si>
    <t>Gloria Fuertes dedicated most of her life to making children laugh with her witty verses and outlandish creations. This fantastic collection brings a dose of the absurd to our everyday lives, with verses for every occasion.</t>
  </si>
  <si>
    <t>Gloria Fuertes</t>
  </si>
  <si>
    <t>8430577106</t>
  </si>
  <si>
    <t>9788430577101</t>
  </si>
  <si>
    <t>Diccionario de los sueÃ±os</t>
  </si>
  <si>
    <t>De la A a la Z, Diccionario de los sueÃ±os presenta al lector un completo recorrido por los sÃ­mbolos, objetos, acciones y personas que con mÃ¡s frecuencia aparecen en los sueÃ±os. AsÃ­ pues, el enorme esfuerzo de recopilar tal cantidad de informaciÃ³n, que habitualmente es presentada de forma incompleta y parcial, la presente obra ofrece tambiÃ©n el valor que supone su presentaciÃ³n en forma de diccionario, de tal forma que puede ser consultado rÃ¡pida y eficientemente. MÃ¡s de 3,600 entradas analizadas de forma concisa y clara, para que la respuesta a sus inquietudes y a sus dudas quede satisfecha de forma mÃ¡s eficaz.</t>
  </si>
  <si>
    <t>Michel Deviver, Corinne Leonard</t>
  </si>
  <si>
    <t>8430568921</t>
  </si>
  <si>
    <t>9788430568925</t>
  </si>
  <si>
    <t>Animales asesinos (Navegantes / Navigators) (Spanish Edition)</t>
  </si>
  <si>
    <t>Este Libro Ilustrado Para NiÃ±os Y JÃ³venes Es Una GuÃ­a Para Conocer A Los Depredadores De La Naturaleza Incluyendo Felinos, Ballenas Asesinas, Cocodrilos, Osos Polares, Aves Rapaces, Y Hasta Hormigas Legionarias.</t>
  </si>
  <si>
    <t>SUSAETA</t>
  </si>
  <si>
    <t>Equipo Susaeta</t>
  </si>
  <si>
    <t>8430545069</t>
  </si>
  <si>
    <t>9788430545063</t>
  </si>
  <si>
    <t>365 juegos para multiplicar la inteligencia de tu hijo (El mundo del nino/Kid's World) (Spanish Edition)</t>
  </si>
  <si>
    <t>rare book</t>
  </si>
  <si>
    <t>TIKAL</t>
  </si>
  <si>
    <t>Mary Weaver</t>
  </si>
  <si>
    <t>8430545026</t>
  </si>
  <si>
    <t>9788430545025</t>
  </si>
  <si>
    <t>El libro de los nombres para tu bebÃ© (El Mundo Del NiÃ±o) (Spanish Edition)</t>
  </si>
  <si>
    <t>El nombre que elijamos para nuestro hijo o nuestra hija es muy importante pues, ademÃ¡s de haberse demostrado que influye en el modo en que es considerado por los demÃ¡s, tambiÃ©n es uno de los primeros vÃ­nculos que establecemos con Ã©l. En este libro hay miles de nombres con su lengua de origen, su significado y personajes famosos que lo han hecho cÃ©lebre. Una enorme carta para elegir.</t>
  </si>
  <si>
    <t>Shaw</t>
  </si>
  <si>
    <t>8429440453</t>
  </si>
  <si>
    <t>9788429440454</t>
  </si>
  <si>
    <t>Mala Suerte/ Bad Luck (Leer En Espanol, Level 1) (Spanish Edition)</t>
  </si>
  <si>
    <t>On her first day of work in the subway, unlucky Ã¢Africa meets Buenaventura, a very lucky man who has just won a TV-show contest.</t>
  </si>
  <si>
    <t>Helena Gonzalez, Antonio Orejudo</t>
  </si>
  <si>
    <t>8429440429</t>
  </si>
  <si>
    <t>9788429440423</t>
  </si>
  <si>
    <t>El Sueno De Otto/otto's Dream (Leer En Espanol, Level 1) (Spanish Edition)</t>
  </si>
  <si>
    <t>One year after Sylvie met Otto in a small school in Madrid, where they studied Spanish and spent much of their time together, she receives a mysterious telegram from him asking to meet in a small town in northern Spain.</t>
  </si>
  <si>
    <t>Rosana Acquaroni Munoz</t>
  </si>
  <si>
    <t>8429440402</t>
  </si>
  <si>
    <t>9788429440409</t>
  </si>
  <si>
    <t>El Misterio De La Llave (Leer En Espanol, Level 1) (Spanish Edition)</t>
  </si>
  <si>
    <t>Inside a Toledo synagogue, an archeologist and a writer find a key with mysterious inscriptions written in Arabic and Hebrew. What door does the key open? Will it lead them to some fabulous treasure?.</t>
  </si>
  <si>
    <t>Elena Moreno</t>
  </si>
  <si>
    <t>8429436936</t>
  </si>
  <si>
    <t>9788429436938</t>
  </si>
  <si>
    <t>Diccionario Escolar Santillana/Santillana School Dictionary (Spanish Edition)</t>
  </si>
  <si>
    <t>With more than 20,000 definitions, this dictionary is an invaluable resource for teachers and students alike. Synonyms, antonyms, and word families are included, along with conjugations and regular and irregular verbs. This dictionary is presented in an easy-to-access format with illustrations and photos.</t>
  </si>
  <si>
    <t>Santillana</t>
  </si>
  <si>
    <t>8429436154</t>
  </si>
  <si>
    <t>9788429436150</t>
  </si>
  <si>
    <t>Los pazos de Ulloa / The House of Ulloa (Leer En Espanol, Level 6) (Spanish Edition)</t>
  </si>
  <si>
    <t>Recounts the attempts of the sensitive young priest, Julian Alvarez, to tame the uncultivated, sensual, and brutal Marquis of Ulloa.</t>
  </si>
  <si>
    <t>8429434909</t>
  </si>
  <si>
    <t>9788429434903</t>
  </si>
  <si>
    <t>Las Lagrimas Del Sol/ The Sun's Tears (Leer En Espanol, Level 4) (Spanish Edition)</t>
  </si>
  <si>
    <t>In this last book of this series, Miguel arrives in Peru with his godfather. There, he becomes involved in the war among the Spanish. Later, accompanied by new friends, he begins the search for the mythical treasure of the Incan King Atahualpa.</t>
  </si>
  <si>
    <t>Jose Maria Merino</t>
  </si>
  <si>
    <t>8429434887</t>
  </si>
  <si>
    <t>9788429434880</t>
  </si>
  <si>
    <t>La Tierra Del Tiempo Perdido/ Land of Lost Time (Leer En Espanol, Level 4) (Spanish Edition)</t>
  </si>
  <si>
    <t>As this historical novel begins, Miguel is enthusiastic when his godfather, Don Santiago, proposes a new trip. On their way to Peru, they go deep into Yucatan, where the Spanish Conquistadores are trying to enslave the last of the Mayas.</t>
  </si>
  <si>
    <t>8429434372</t>
  </si>
  <si>
    <t>9788429434378</t>
  </si>
  <si>
    <t>La ciudad de los dioses (Leer en espanol, Nivel 2)</t>
  </si>
  <si>
    <t>The reader travels to the New World with Hernan Cortes, seeing first-hand the clash between the Spanish Conquistadores and the Aztec civilization. This tale is seen through the eyes of Francisco de Alcatraz, Cortes's secretary and friend.</t>
  </si>
  <si>
    <t>Luis Maria Carrero Perez</t>
  </si>
  <si>
    <t>8429434313</t>
  </si>
  <si>
    <t>9788429434316</t>
  </si>
  <si>
    <t>Panico En La Discoteca/panic at the Disco (Leer En Espanol, Level 3) (Spanish Edition)</t>
  </si>
  <si>
    <t>Cuco, Natalia, and Luis think that they are going to have another ordinary night of drinks and dancing, but this night will change their lives forever.</t>
  </si>
  <si>
    <t>8428329028</t>
  </si>
  <si>
    <t>9788428329026</t>
  </si>
  <si>
    <t>Conocimiento del Avion</t>
  </si>
  <si>
    <t>Desde su primera ediciÃ³n en 1997 esta obra se ha consolidado como texto bÃ¡sico de referencia. El aval de cuatro ediciones en tan sÃ³lo seis aÃ±os refleja que los estudiantes encuentran en el manual una obra moderna para consolidar conocimientos en aeronaves comerciales de Ãºltima generaciÃ³n. Escrito en lenguaje claro y fluido,</t>
  </si>
  <si>
    <t>Ediciones Paraninfo, S.A</t>
  </si>
  <si>
    <t>ANTONIO ESTEBAN OÃ‘ATE</t>
  </si>
  <si>
    <t>8428321841</t>
  </si>
  <si>
    <t>9788428321846</t>
  </si>
  <si>
    <t>MANUALÂ ELECTRODOMESTICOS</t>
  </si>
  <si>
    <t>El lector encontrarÃ¡ en esta obra la informaciÃ³n teÃ³rica y prÃ¡ctica que le permitirÃ¡ un mejor conocimiento de los aparatos electrodomÃ©sticos y su entorno, los componentes que los integran y la forma de proceder en el momento de la compra, instalaciÃ³n, conservaciÃ³n y reparaciÃ³n.Ãndice Extractado: IntroducciÃ³n. FÃ³rmulas y dat</t>
  </si>
  <si>
    <t>JOSÃ‰ ROLDÃN VILORIA</t>
  </si>
  <si>
    <t>842830923X</t>
  </si>
  <si>
    <t>9788428309233</t>
  </si>
  <si>
    <t>Diccionario tecnico Ingles Espanol/ Technical Dictionary English Spanish: Ingles-Espanol (Spanish and English Edition)</t>
  </si>
  <si>
    <t>Expone exhaustivamente la terminologÃ­a cientÃ­fica y tÃ©cnica relacionada con mÃ¡quinas-herramientas, minas, motores de combustiÃ³n, radiocomunicaciÃ³n, obras pÃºblicas, comercio... No solo ofrece la equivalencia en un vocablo espaÃ±ol, sino que analiza de una forma completa todas las acepciones en que puede ser utilizado y aplicado. El resultado de este trabajo es ofrecer un diccionario con categorÃ­a propia y muy definida. Por todo ello, es especialmente recomendable para todos aquellos especialistas, tÃ©cnicos y traductores que han de manejar diariamente y de forma distinta, libros en inglÃ©s y espaÃ±ol.</t>
  </si>
  <si>
    <t>GUY MALGORN</t>
  </si>
  <si>
    <t>8427934629</t>
  </si>
  <si>
    <t>9788427934627</t>
  </si>
  <si>
    <t>El coraje de Sarah Noble/ The Courage of Sarah Noble (Spanish Edition)</t>
  </si>
  <si>
    <t>An eight-year-old girl finds courage to go alone with her father to build a new home in the Connecticut wilderness, and to stay with the Indians when her father goes back to bring the rest of the family.</t>
  </si>
  <si>
    <t>Noguer Y Caralt Editores</t>
  </si>
  <si>
    <t>Alice Dalgliesh</t>
  </si>
  <si>
    <t>8427934505</t>
  </si>
  <si>
    <t>9788427934504</t>
  </si>
  <si>
    <t>Gus, Cara de Piedra</t>
  </si>
  <si>
    <t>Gus, el tercer hijo de la familia Oliver, vivÃ­a en una gran casa rodeada de manzanos en la ladera de una colina. A Gus, que tenÃ­a unos diez aÃ±os, le llamaban Cara de piedra porque solÃ­a presentar un aspecto impasible y aguantaba la mirada como nadie. Un dÃ­a su hermana Serena encuentra un perro que andaba suelto, un viejo perro negro con una mancha blanca en el rabo. Casi al mismo tiempo llegaba de visita a la casa de la tÃ­a-abuela Hattie, una seÃ±ora muy original. En pleno temporal de nieve, el perro de Serena se ha escapado y temen que haya caÃ­do en una trampa para lobos. A ruegos de la niÃ±a, Gus se dispone a intentar rescatarlo y sale, ya avanzada la noche desapacible, en direcciÃ³n a los lastimeros ladridos que se oyen a lo lejos. Esta es la historia, emotiva, entraÃ±able y llena de humanidad que nos relata magistralmente la autora.</t>
  </si>
  <si>
    <t>Noguer Ediciones</t>
  </si>
  <si>
    <t>8427933886</t>
  </si>
  <si>
    <t>9788427933880</t>
  </si>
  <si>
    <t>Las telaraÃ±as de Carlota Spanish Charlotte's Web (Spanish Edition)</t>
  </si>
  <si>
    <t>Fern raises the little runt pig, Wilbur, only to have her father give him away</t>
  </si>
  <si>
    <t>8427933371</t>
  </si>
  <si>
    <t>9788427933378</t>
  </si>
  <si>
    <t>Las manos en el agua (Spanish Edition)</t>
  </si>
  <si>
    <t>Mudy, una niÃ±a de ocho aÃ±os, pasa una temporada en la casa de campo de su abuela. Muy pronto conoce en el bosque a Pedro, el leÃ±ador, que le regala una piÃ±a de plata, de mÃ¡gicos poderes. Con ella entre las manos, la niÃ±a se acerca al rÃ­o y ve cÃ³mo el agua se abre a ambos lados, dejando frente a ella un corredor azul, por el que se adentra. Cada vez que lo hace, tiene ocasiÃ³n de vivir una aventura diferente. Conoce al pez-antorcha, al baicural, al enano amarillo, a la muchacha-estrella, a Negranieve y los siete gigantes, al ogro sordoâ€¦&lt;br/&gt;Haciendo alarde de un lenguaje rico y jugoso, y de una poderosa imaginaciÃ³n, el autor nos ofrece un libro entraÃ±able y de una amenidad desbordante. Esta obra estÃ¡ publicada en francÃ©s por la prestigiosa editorial Hachette.</t>
  </si>
  <si>
    <t>Carlos Murciano</t>
  </si>
  <si>
    <t>8427932499</t>
  </si>
  <si>
    <t>9788427932494</t>
  </si>
  <si>
    <t>Puente hasta Terabithia</t>
  </si>
  <si>
    <t>Jess Aarons gains the strength to cope with unexpected tragedy by going to a secret kingdom in the woods invented by Leslie Burke, a newcomer to his rural Virginia community.</t>
  </si>
  <si>
    <t>8427932405</t>
  </si>
  <si>
    <t>9788427932401</t>
  </si>
  <si>
    <t>La Casa del Bosque (Little House in the Big Woods, Spanish Language Edition)</t>
  </si>
  <si>
    <t>A year in the life of two young girls growing up on the Wisconsin frontier, as they help their mother with the daily chores, enjoy their father's stories and singing, and share special occasions when they get together with relatives or neighbors.</t>
  </si>
  <si>
    <t>Noguer y Caralt Editores, S.A.</t>
  </si>
  <si>
    <t>8427932375</t>
  </si>
  <si>
    <t>9788427932371</t>
  </si>
  <si>
    <t>Lidia, Reina de Palestina (Spanish Edition)</t>
  </si>
  <si>
    <t>Una novela apasionante y divertida, siempre escrita desde la perspectiva de una niÃ±a judÃ­a, contada con la autenticidad y espontaneidad de una autobiografÃ­a. Lidia es encantadora, indomable y magnÃ­ficamente libre de espÃ­ritu para su edad. Es una historia ambientada con fuerza en la Segunda Guerra Mundial y la niÃ±a sufre las consecuencias de esos terribles tiempos: ausencias, angustias, divorcio de los padres y camino lleno de esperanzas y miedos hacia la tierra de Palestina. Uri Orlev ha creado una verdadera y original protagonista, que se gana nuestra admiraciÃ³n y simpatÃ­a y que los jÃ³venes lectores van a querer desde el primer momento.</t>
  </si>
  <si>
    <t>Uri Orlev</t>
  </si>
  <si>
    <t>8427932332</t>
  </si>
  <si>
    <t>9788427932333</t>
  </si>
  <si>
    <t>Como una alondra: Medalla Newbery, 1986. Lista de Honor del IBBY, 1988 (Spanish Edition)</t>
  </si>
  <si>
    <t>Papa y Sarah se han casado. La familia vuelve a encontrar la felicidad y se oyen cantos en casa con en los felices tiempos cuando mamÃ¡ aÃºn estaba.&lt;br/&gt;-Nunca nos marcharemos Sarah, -habÃ­a dicho papÃ¡- nuestros nombres estÃ¡n grabados en esta tierra. Pero los dÃ­as son cada vez mÃ¡s calurosos y secos; no queda nada verde en las praderas y el nivel de los pozos ha descendido a treinta centÃ­metros. â€“AquÃ­ en el Maine llueve casi todos las tardes-, habÃ­a escrito tÃ­a Mattie a Sarah. A los niÃ±os no les gusta pensar a lo que Sarah ha dejado atrÃ¡s para venir a vivir con ellos y siguen teniendo miedo a que Sarah no se quede.</t>
  </si>
  <si>
    <t>8427932324</t>
  </si>
  <si>
    <t>9788427932326</t>
  </si>
  <si>
    <t>Stone Fox y la carrera de trineos / Stone Fox and the Sled Race (Cuatro Vientos, 113) (Spanish Edition)</t>
  </si>
  <si>
    <t>In spite of tremendous odds, a ten-year-old boy and his dog are determined to win a dogsled race and the five-hundred-dollar prize.</t>
  </si>
  <si>
    <t>John Reynolds Gardiner, Ana Cristina Wering Millet</t>
  </si>
  <si>
    <t>8427932294</t>
  </si>
  <si>
    <t>9788427932296</t>
  </si>
  <si>
    <t>El estanque del mirlo/the Witch of Blackbird Pond</t>
  </si>
  <si>
    <t>A young girl from Barbados visits her Puritan relatives in Connecticut only to become the object of a seventeenth-century witch hunt</t>
  </si>
  <si>
    <t>Elizabeth George Speare</t>
  </si>
  <si>
    <t>8427932243</t>
  </si>
  <si>
    <t>9788427932241</t>
  </si>
  <si>
    <t>La casa de la pradera IV: Un granjero de diez aÃ±os (Titulo orignal Little House on the Prairie IV: Farmer Boy) (Spanish Edition)</t>
  </si>
  <si>
    <t>El sueÃ±o de Almanzo, el mÃ¡s joven de la familia, serÃ­a poder cuidar de los caballos, y sobre todo, poder domar un potro y poderlo montar a su antojo. Para su padre esa es una tarea que necesita madurez, ya que los caballos son unos animales muy frÃ¡giles y nerviosos.&lt;br/&gt;Almanzo se esfuerza cada dÃ­a en obtener la confianza de su padre, hasta que Ã©ste, cuando se acerca el aniversario de Almanzo, le estimula a tomar una decisiÃ³n por si mismo, una decisiÃ³n que serÃ¡ fundamental para su futuro, ir a la ciudad o quedarse en el campo.</t>
  </si>
  <si>
    <t>Noguer y Caralt</t>
  </si>
  <si>
    <t>8427931980</t>
  </si>
  <si>
    <t>9788427931985</t>
  </si>
  <si>
    <t>La danza de los esclavos/ The Dance of the Slaves (The Slave Dancer) (Spanish Edition)</t>
  </si>
  <si>
    <t>Jessie, a thirteen-year-old boy, is kidnapped and pressed into service on a slave ship where he plays the fife in order to make the slaves dance.</t>
  </si>
  <si>
    <t>Paula Fox, Guillermo Solana</t>
  </si>
  <si>
    <t>8427931883</t>
  </si>
  <si>
    <t>9788427931886</t>
  </si>
  <si>
    <t>El signo del castor (The Sign of the Beaver) (Spanish Edition)</t>
  </si>
  <si>
    <t>Left alone to guard the family's wilderness home in eighteenth-century Maine, a boy is hard-pressed to survive until local Indians teach him their skills. In Spanish.</t>
  </si>
  <si>
    <t>8427931395</t>
  </si>
  <si>
    <t>9788427931398</t>
  </si>
  <si>
    <t>El mar sigue esperando</t>
  </si>
  <si>
    <t>NÃ©stor, hijo de pescador, vive en un pequeÃ±o pueblo costero, pero tiene que reiniciar su vida en la ciudad despuÃ©s de la muerte de su padre y la enfermedad de su madre.&lt;br/&gt;La nostalgia del mar va a protagonizar sus horas de cada dÃ­a. La fotografÃ­a de una playa, el rumor de una caracola, los peces en movimiento del aquarium o los inmÃ³viles de un libro ilustrado mantendrÃ¡n vivo su recuerdo.&lt;br/&gt;Al regresar al pueblo NÃ©stor recuperarÃ¡ cuanto fue y serÃ¡ suyo: la barca de su padre, la ternura materna y su mar, oleante, manso, intacto.</t>
  </si>
  <si>
    <t>8427915012</t>
  </si>
  <si>
    <t>9788427915015</t>
  </si>
  <si>
    <t>Ame a Jacob/Jacob Have I Loved (Spanish Edition)</t>
  </si>
  <si>
    <t>Sarah Louise, who lives with her family on a Chesapeake Bay island, grows up feeling less important than her twin sister, until she finally begins to find her own identity.</t>
  </si>
  <si>
    <t>1800-01-01</t>
  </si>
  <si>
    <t>8427709560</t>
  </si>
  <si>
    <t>9788427709560</t>
  </si>
  <si>
    <t>Experimentos De Ciencias: En Education Infantil (Spanish Edition)</t>
  </si>
  <si>
    <t>"Experimentos de Ciencias" abre caminos para que los niÃ±os aprendan a partir de la acciÃ³n. Los contenidos de esta obra abordan desde la relaciÃ³n entre el niÃ±o pequeÃ±o y la Ciencia, hasta cÃ³mo montar un rincÃ³n de Ciencias en el aula y cÃ³mo utilizar el vocabulario cientÃ­fico. Los experimentos que propone se agrupan en bloques: experimentos con aire, con animales, con el medio ambiente, con plantas, con los sentidos, con el agua. Sam Ed Brown es un doctor en Ciencias QuÃ­micas que cambiÃ³ su carrera para enseÃ±ar en una escuela infantil. Ha sido Director de EducaciÃ³n Infantil para coordinar el sistema escolar de esta etapa y es actualmente profesor de EducaciÃ³n en la Texas WomanÂ¿s University de Denton (Texas)</t>
  </si>
  <si>
    <t>Narcea Ediciones</t>
  </si>
  <si>
    <t>Sam Ed Brown</t>
  </si>
  <si>
    <t>8427259654</t>
  </si>
  <si>
    <t>9788427259652</t>
  </si>
  <si>
    <t>Aztecas/the Aztecs (Spanish Edition)</t>
  </si>
  <si>
    <t>Depicts life in the Aztec capital Tenochtitlan in the valley of Mexico describing customs and the daily lives of people of various social classes</t>
  </si>
  <si>
    <t>Molino</t>
  </si>
  <si>
    <t>Judith Crosher</t>
  </si>
  <si>
    <t>8427221525</t>
  </si>
  <si>
    <t>9788427221529</t>
  </si>
  <si>
    <t>Esos Odiosos Oceanos</t>
  </si>
  <si>
    <t>Anita Ganeri has contributed to Esos Inmensos Oceanos= Odious Oceans as an author.Anita Ganeri is a freelance writer. She has written all four books in Oxford University Press's series, Signs of the Times.</t>
  </si>
  <si>
    <t>Anita Ganeri, Anita Ganari</t>
  </si>
  <si>
    <t>8427221517</t>
  </si>
  <si>
    <t>9788427221512</t>
  </si>
  <si>
    <t>Esos Violentos Volcanes</t>
  </si>
  <si>
    <t>An introduction to volcanoes discusses the causes and characteristics of eruptions; notable volcanoes; volcanoes in history; methods of predicting, influencing, and surviving eruptions; and professional study of volcanoes.</t>
  </si>
  <si>
    <t>8427220626</t>
  </si>
  <si>
    <t>9788427220621</t>
  </si>
  <si>
    <t>Esas Pervesas Plantas</t>
  </si>
  <si>
    <t>This award-winning series looks at the nastier side of science. In 'Vicious Veg', find out when a fruit is really a vegetable, how plants keep us from suffocating and what stops trees from falling over.</t>
  </si>
  <si>
    <t>Nick Arnold</t>
  </si>
  <si>
    <t>8427220588</t>
  </si>
  <si>
    <t>9788427220584</t>
  </si>
  <si>
    <t>Esos Insoportables Sonidos</t>
  </si>
  <si>
    <t>ESOS INSOPORTABLES SONIDOS</t>
  </si>
  <si>
    <t>Nick Arnold, Tony de Saulles</t>
  </si>
  <si>
    <t>8427220537</t>
  </si>
  <si>
    <t>9788427220539</t>
  </si>
  <si>
    <t>Esas Repelente Naturaleza</t>
  </si>
  <si>
    <t>La colecciÃ³n HORRIBLES es una colecciÃ³n multidisciplinar que abarca una gran parte de todos los aspectos del conocimiento: desde la historia hasta la ciencia pasando por el arte y la geografÃ­a. La exposiciÃ³n de los contenidos se fundamentan en un marcado sentido del humor, y las anÃ©cdotas y curiosidades son abundantes, siendo una fuente muy rica de conocimientos. Aporta una nueva y original manera de difundir conocimiento y trata a los jÃ³venes con complicidad e inteligencia, favoreciendo su espÃ­ritu crÃ­tico.</t>
  </si>
  <si>
    <t>8427220413</t>
  </si>
  <si>
    <t>9788427220416</t>
  </si>
  <si>
    <t>Esa Deplorable Segunda Guerra Pb</t>
  </si>
  <si>
    <t>Introduces young readers to the more unpleasant aspects of the Second World War.</t>
  </si>
  <si>
    <t>Terry Deary</t>
  </si>
  <si>
    <t>8427220375</t>
  </si>
  <si>
    <t>9788427220379</t>
  </si>
  <si>
    <t>Esos Ruidosos Revolucionarios</t>
  </si>
  <si>
    <t>'Rowdy Revolutions' provides children with terrifying tales of rebellions and revolutions from the earliest days of horrible history to the pitiful present day.</t>
  </si>
  <si>
    <t>Terry Deary, Philip Reeve</t>
  </si>
  <si>
    <t>8427220359</t>
  </si>
  <si>
    <t>9788427220355</t>
  </si>
  <si>
    <t>Esos Degolladores Celtas</t>
  </si>
  <si>
    <t>Book by Deary, Terry</t>
  </si>
  <si>
    <t>8427032226</t>
  </si>
  <si>
    <t>9788427032224</t>
  </si>
  <si>
    <t>La Tierra Es Plana / The World Is Flat: Breve Historia del Mundo Globalizado del Siglo XXI / A Brief History of the Twenty-first Century (Spanish Edition)</t>
  </si>
  <si>
    <t>Su obra mÃ¡s exitosa: un estudio actual, profundo y a la vez cercano, sobre la globalizaciÃ³n&lt;br/&gt;El tres veces ganador del premio Pulitzer y autÃ©ntico gurÃº de la economÃ­a, Thomas Friedman, presenta en su bestselleriano La Tierra es plana las claves que explican el fenÃ³meno conocido como Â«aplanamientoÂ» o Â«muerte de las distanciasÂ». Con un estilo brillante, claro y directo, Friedman acerca al lector al complicado proceso de la globalizaciÃ³n, que nos aboca a un nuevo orden social, y explica sus implicaciones a nivel estatal e individual.</t>
  </si>
  <si>
    <t>Thomas Friedman</t>
  </si>
  <si>
    <t>8427030975</t>
  </si>
  <si>
    <t>9788427030978</t>
  </si>
  <si>
    <t>La Princesa Prometida (Bestseller Internacional) (Spanish Edition)</t>
  </si>
  <si>
    <t>La bella Buttercup jura amor eterno a Westley, que parte en busca de fortuna y es asesinado por unos piratas.&lt;br/&gt;La doncella, obligada, se promete al prÃ­ncipe Humperdinck de Florin, un bellaco al que sÃ³lo le interesa la caza.&lt;br/&gt;Esta obra reÃºne todos los elementos clÃ¡sicos de los grandes relatos ambientados en un mundo de fantasÃ­a medieval, imprimiÃ©ndoles su fino sentido del humor. Sus personajes representan a todos los hÃ©roes y villanos de nuestros cuentos de infancia para rendir homenaje a la novela de aventuras.</t>
  </si>
  <si>
    <t>William Goldman</t>
  </si>
  <si>
    <t>8427030584</t>
  </si>
  <si>
    <t>9788427030589</t>
  </si>
  <si>
    <t>Un corazon invencible/ An invincible Heart: Vida Y Muerte De Mi Marido Danny Pearl: Corresponsal De Guerra (Spanish Edition)</t>
  </si>
  <si>
    <t>The widow of reporter Daniel Pearl, who was kidnapped and murdered in Pakistan in 2002, discusses his commitment to responsible journalism and her own role as a negotiator between the FBI and Pakistani police.</t>
  </si>
  <si>
    <t>Mariane Pearl</t>
  </si>
  <si>
    <t>8427021275</t>
  </si>
  <si>
    <t>9788427021273</t>
  </si>
  <si>
    <t>Una perfecta desconocida</t>
  </si>
  <si>
    <t>Raphaella's comfortable life as the wife of a millionaire banker is disrupted by the love of a younger man</t>
  </si>
  <si>
    <t>8427016883</t>
  </si>
  <si>
    <t>9788427016880</t>
  </si>
  <si>
    <t>En Busca De Tutankamon</t>
  </si>
  <si>
    <t>Barcelona. 24 cm. 350 p. map. EncuadernaciÃ³n en tapa blanda de editorial ilustrada. Jacq, Christian 1947-. TraducciÃ³n de Manuel Serrat Crespo. ColecciÃ³n Novela histÃ³rica. TraducciÃ³n de: L'affaire Toutankhamon. Serrat Crespo, Manuel. 1942-2014 .. Este libro es de segunda mano y tiene o puede tener marcas y seÃ±ales de su anterior propietario. ISBN: 84-270-1688-3</t>
  </si>
  <si>
    <t>Christian Jacq</t>
  </si>
  <si>
    <t>8427009372</t>
  </si>
  <si>
    <t>9788427009370</t>
  </si>
  <si>
    <t>Senor de la danza (Spanish Edition)</t>
  </si>
  <si>
    <t>Mas allÃ¡ de cualquier censura... El cuarto Ã©xito consecutivo del novelista del escÃ¡ndalo. Mas de 10 mese en las listas de libros mas vendidos en EEUU. Cual es el terrible secreto que esconde la poderosa familia Farrell? Por que, cuando la joven Noele Farrell osa descubrir el enigma de su pasado, se desencadena un huracÃ¡n en el seno familiar?</t>
  </si>
  <si>
    <t>Ediciones Martinez Roca</t>
  </si>
  <si>
    <t>Andrew M. Greeley</t>
  </si>
  <si>
    <t>8427008597</t>
  </si>
  <si>
    <t>9788427008595</t>
  </si>
  <si>
    <t>Ascension al Infierno (Spanish Edition)</t>
  </si>
  <si>
    <t>Hugh Donlon, a lonely, troubled priest, falls in love with a nun, leaves the clergy, and returns to the temptations of secular life</t>
  </si>
  <si>
    <t>Martinez Roca</t>
  </si>
  <si>
    <t>8427007450</t>
  </si>
  <si>
    <t>9788427007451</t>
  </si>
  <si>
    <t>Desaparecido: LA Autentica Historia De LA Ejecucion De Charles Horman (Spanish Edition)</t>
  </si>
  <si>
    <t>Book by Hauser, Thomas</t>
  </si>
  <si>
    <t>Thomas Hauser</t>
  </si>
  <si>
    <t>842700740X</t>
  </si>
  <si>
    <t>9788427007406</t>
  </si>
  <si>
    <t>Amame Si Quieres</t>
  </si>
  <si>
    <t>Norma Klein</t>
  </si>
  <si>
    <t>isbn</t>
  </si>
  <si>
    <t>isbn13</t>
  </si>
  <si>
    <t>title</t>
  </si>
  <si>
    <t>synopsis</t>
  </si>
  <si>
    <t>publisher</t>
  </si>
  <si>
    <t>date_published</t>
  </si>
  <si>
    <t>language</t>
  </si>
  <si>
    <t>price</t>
  </si>
  <si>
    <t>pages</t>
  </si>
  <si>
    <t>01 01 1707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</si>
</sst>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49" fontId="0" fillId="0" borderId="0" xfId="0" applyNumberFormat="1"/>
    <xf numFmtId="2" fontId="0" fillId="0" borderId="0" xfId="0" applyNumberForma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2F875-7957-46FF-ACE9-CB05B4482DF2}">
  <dimension ref="A1:J16006"/>
  <sheetViews>
    <sheetView tabSelected="1" zoomScaleNormal="100" workbookViewId="0"/>
  </sheetViews>
  <sheetFormatPr defaultRowHeight="14.3" x14ac:dyDescent="0.25"/>
  <cols>
    <col min="1" max="1" width="10.875" style="1" bestFit="1" customWidth="1"/>
    <col min="2" max="2" width="14" bestFit="1" customWidth="1"/>
    <col min="3" max="6" width="9" customWidth="1"/>
    <col min="7" max="7" width="15.625" bestFit="1" customWidth="1"/>
    <col min="8" max="8" width="9" customWidth="1"/>
    <col min="9" max="9" width="7.375" bestFit="1" customWidth="1"/>
    <col min="10" max="10" width="7.875" bestFit="1" customWidth="1"/>
  </cols>
  <sheetData>
    <row r="1" spans="1:10" x14ac:dyDescent="0.25">
      <c r="A1" s="1" t="s">
        <v>66528</v>
      </c>
      <c r="B1" t="s">
        <v>66529</v>
      </c>
      <c r="C1" t="s">
        <v>66530</v>
      </c>
      <c r="D1" t="s">
        <v>66531</v>
      </c>
      <c r="E1" t="s">
        <v>66532</v>
      </c>
      <c r="F1" t="s">
        <v>55778</v>
      </c>
      <c r="G1" t="s">
        <v>66533</v>
      </c>
      <c r="H1" t="s">
        <v>66534</v>
      </c>
      <c r="I1" t="s">
        <v>66535</v>
      </c>
      <c r="J1" t="s">
        <v>66536</v>
      </c>
    </row>
    <row r="2" spans="1:10" x14ac:dyDescent="0.25">
      <c r="A2" t="s">
        <v>25599</v>
      </c>
      <c r="B2" t="s">
        <v>25600</v>
      </c>
      <c r="C2" s="1" t="s">
        <v>25601</v>
      </c>
      <c r="D2" s="1" t="s">
        <v>25602</v>
      </c>
      <c r="E2" s="1" t="s">
        <v>161</v>
      </c>
      <c r="F2" s="1" t="s">
        <v>25603</v>
      </c>
      <c r="G2" s="3">
        <v>32509</v>
      </c>
      <c r="H2" s="1" t="s">
        <v>6</v>
      </c>
      <c r="I2" s="2">
        <v>29.176500000000001</v>
      </c>
      <c r="J2">
        <v>240</v>
      </c>
    </row>
    <row r="3" spans="1:10" x14ac:dyDescent="0.25">
      <c r="A3" t="s">
        <v>44269</v>
      </c>
      <c r="B3" t="s">
        <v>44270</v>
      </c>
      <c r="C3" s="1" t="s">
        <v>44271</v>
      </c>
      <c r="D3" s="1" t="s">
        <v>44272</v>
      </c>
      <c r="E3" s="1" t="s">
        <v>42793</v>
      </c>
      <c r="F3" s="1" t="s">
        <v>44273</v>
      </c>
      <c r="G3" s="3">
        <v>33970</v>
      </c>
      <c r="H3" s="1" t="s">
        <v>6</v>
      </c>
      <c r="I3" s="2">
        <v>14.6433</v>
      </c>
      <c r="J3">
        <v>352</v>
      </c>
    </row>
    <row r="4" spans="1:10" x14ac:dyDescent="0.25">
      <c r="A4" t="s">
        <v>44274</v>
      </c>
      <c r="B4" t="s">
        <v>44275</v>
      </c>
      <c r="C4" s="1" t="s">
        <v>44276</v>
      </c>
      <c r="D4" s="1" t="s">
        <v>44277</v>
      </c>
      <c r="E4" s="1" t="s">
        <v>44274</v>
      </c>
      <c r="F4" s="1" t="s">
        <v>44278</v>
      </c>
      <c r="G4" s="3">
        <v>35796</v>
      </c>
      <c r="H4" s="1" t="s">
        <v>6</v>
      </c>
      <c r="I4" s="2">
        <v>41.287500000000001</v>
      </c>
      <c r="J4">
        <v>784</v>
      </c>
    </row>
    <row r="5" spans="1:10" x14ac:dyDescent="0.25">
      <c r="A5" t="s">
        <v>44288</v>
      </c>
      <c r="B5" t="s">
        <v>44289</v>
      </c>
      <c r="C5" s="1" t="s">
        <v>44290</v>
      </c>
      <c r="D5" s="1" t="s">
        <v>44291</v>
      </c>
      <c r="E5" s="1" t="s">
        <v>44292</v>
      </c>
      <c r="F5" s="1" t="s">
        <v>43240</v>
      </c>
      <c r="G5" s="3">
        <v>40393</v>
      </c>
      <c r="H5" s="1" t="s">
        <v>6</v>
      </c>
      <c r="I5" s="2">
        <v>25.69</v>
      </c>
      <c r="J5">
        <v>202</v>
      </c>
    </row>
    <row r="6" spans="1:10" x14ac:dyDescent="0.25">
      <c r="A6" t="s">
        <v>44298</v>
      </c>
      <c r="B6" t="s">
        <v>44299</v>
      </c>
      <c r="C6" s="1" t="s">
        <v>44300</v>
      </c>
      <c r="D6" s="1" t="s">
        <v>44301</v>
      </c>
      <c r="E6" s="1" t="s">
        <v>43265</v>
      </c>
      <c r="F6" s="1" t="s">
        <v>44273</v>
      </c>
      <c r="G6" s="3">
        <v>35796</v>
      </c>
      <c r="H6" s="1" t="s">
        <v>6</v>
      </c>
      <c r="I6" s="2">
        <v>220.01599999999999</v>
      </c>
      <c r="J6">
        <v>352</v>
      </c>
    </row>
    <row r="7" spans="1:10" x14ac:dyDescent="0.25">
      <c r="A7" t="s">
        <v>44308</v>
      </c>
      <c r="B7" t="s">
        <v>44309</v>
      </c>
      <c r="C7" s="1" t="s">
        <v>44310</v>
      </c>
      <c r="D7" s="1" t="s">
        <v>44311</v>
      </c>
      <c r="E7" s="1" t="s">
        <v>44312</v>
      </c>
      <c r="F7" s="1" t="s">
        <v>44313</v>
      </c>
      <c r="G7" s="3">
        <v>35796</v>
      </c>
      <c r="H7" s="1" t="s">
        <v>6</v>
      </c>
      <c r="I7" s="2">
        <v>20.184999999999999</v>
      </c>
      <c r="J7">
        <v>288</v>
      </c>
    </row>
    <row r="8" spans="1:10" x14ac:dyDescent="0.25">
      <c r="A8" t="s">
        <v>44334</v>
      </c>
      <c r="B8" t="s">
        <v>44335</v>
      </c>
      <c r="C8" s="1" t="s">
        <v>44336</v>
      </c>
      <c r="D8" s="1" t="s">
        <v>44337</v>
      </c>
      <c r="E8" s="1" t="s">
        <v>795</v>
      </c>
      <c r="F8" s="1" t="s">
        <v>44338</v>
      </c>
      <c r="G8" s="3">
        <v>35431</v>
      </c>
      <c r="H8" s="1" t="s">
        <v>6</v>
      </c>
      <c r="I8" s="2">
        <v>36.516500000000001</v>
      </c>
      <c r="J8">
        <v>80</v>
      </c>
    </row>
    <row r="9" spans="1:10" x14ac:dyDescent="0.25">
      <c r="A9" t="s">
        <v>44339</v>
      </c>
      <c r="B9" t="s">
        <v>44340</v>
      </c>
      <c r="C9" s="1" t="s">
        <v>44341</v>
      </c>
      <c r="D9" s="1" t="s">
        <v>44342</v>
      </c>
      <c r="E9" s="1" t="s">
        <v>44343</v>
      </c>
      <c r="F9" s="1" t="s">
        <v>44344</v>
      </c>
      <c r="G9" s="3">
        <v>36161</v>
      </c>
      <c r="H9" s="1" t="s">
        <v>6</v>
      </c>
      <c r="I9" s="2">
        <v>22.056699999999999</v>
      </c>
      <c r="J9">
        <v>348</v>
      </c>
    </row>
    <row r="10" spans="1:10" x14ac:dyDescent="0.25">
      <c r="A10" t="s">
        <v>44345</v>
      </c>
      <c r="B10" t="s">
        <v>44346</v>
      </c>
      <c r="C10" s="1" t="s">
        <v>44347</v>
      </c>
      <c r="D10" s="1" t="s">
        <v>44348</v>
      </c>
      <c r="E10" s="1" t="s">
        <v>43265</v>
      </c>
      <c r="F10" s="1" t="s">
        <v>44349</v>
      </c>
      <c r="G10" s="3">
        <v>36030</v>
      </c>
      <c r="H10" s="1" t="s">
        <v>6</v>
      </c>
      <c r="I10" s="2">
        <v>220.01599999999999</v>
      </c>
      <c r="J10">
        <v>256</v>
      </c>
    </row>
    <row r="11" spans="1:10" x14ac:dyDescent="0.25">
      <c r="A11" t="s">
        <v>44365</v>
      </c>
      <c r="B11" t="s">
        <v>44366</v>
      </c>
      <c r="C11" s="1" t="s">
        <v>44367</v>
      </c>
      <c r="D11" s="1" t="s">
        <v>44368</v>
      </c>
      <c r="E11" s="1" t="s">
        <v>44369</v>
      </c>
      <c r="F11" s="1" t="s">
        <v>44370</v>
      </c>
      <c r="G11" s="3">
        <v>33970</v>
      </c>
      <c r="H11" s="1" t="s">
        <v>6</v>
      </c>
      <c r="I11" s="2">
        <v>242.80699999999999</v>
      </c>
      <c r="J11">
        <v>400</v>
      </c>
    </row>
    <row r="12" spans="1:10" x14ac:dyDescent="0.25">
      <c r="A12" t="s">
        <v>44375</v>
      </c>
      <c r="B12" t="s">
        <v>44376</v>
      </c>
      <c r="C12" s="1" t="s">
        <v>44377</v>
      </c>
      <c r="D12" s="1" t="s">
        <v>44378</v>
      </c>
      <c r="E12" s="1" t="s">
        <v>44379</v>
      </c>
      <c r="F12" s="1" t="s">
        <v>44380</v>
      </c>
      <c r="G12" s="3">
        <v>37987</v>
      </c>
      <c r="H12" s="1" t="s">
        <v>6</v>
      </c>
      <c r="I12" s="2">
        <v>72.482500000000002</v>
      </c>
      <c r="J12">
        <v>288</v>
      </c>
    </row>
    <row r="13" spans="1:10" x14ac:dyDescent="0.25">
      <c r="A13" t="s">
        <v>44381</v>
      </c>
      <c r="B13" t="s">
        <v>44382</v>
      </c>
      <c r="C13" s="1" t="s">
        <v>44383</v>
      </c>
      <c r="D13" s="1" t="s">
        <v>44384</v>
      </c>
      <c r="E13" s="1" t="s">
        <v>42167</v>
      </c>
      <c r="F13" s="1" t="s">
        <v>44385</v>
      </c>
      <c r="G13" s="3">
        <v>35443</v>
      </c>
      <c r="H13" s="1" t="s">
        <v>6</v>
      </c>
      <c r="I13" s="2">
        <v>88.08</v>
      </c>
      <c r="J13">
        <v>192</v>
      </c>
    </row>
    <row r="14" spans="1:10" x14ac:dyDescent="0.25">
      <c r="A14" t="s">
        <v>44395</v>
      </c>
      <c r="B14" t="s">
        <v>44396</v>
      </c>
      <c r="C14" s="1" t="s">
        <v>44397</v>
      </c>
      <c r="D14" s="1" t="s">
        <v>44398</v>
      </c>
      <c r="E14" s="1" t="s">
        <v>43290</v>
      </c>
      <c r="F14" s="1" t="s">
        <v>44399</v>
      </c>
      <c r="G14" s="3">
        <v>36346</v>
      </c>
      <c r="H14" s="1" t="s">
        <v>6</v>
      </c>
      <c r="I14" s="2">
        <v>7.3033000000000001</v>
      </c>
      <c r="J14">
        <v>456</v>
      </c>
    </row>
    <row r="15" spans="1:10" x14ac:dyDescent="0.25">
      <c r="A15" t="s">
        <v>44405</v>
      </c>
      <c r="B15" t="s">
        <v>44406</v>
      </c>
      <c r="C15" s="1" t="s">
        <v>44407</v>
      </c>
      <c r="D15" s="1" t="s">
        <v>44408</v>
      </c>
      <c r="E15" s="1" t="s">
        <v>43265</v>
      </c>
      <c r="F15" s="1" t="s">
        <v>20084</v>
      </c>
      <c r="G15" s="3">
        <v>36161</v>
      </c>
      <c r="H15" s="1" t="s">
        <v>6</v>
      </c>
      <c r="I15" s="2">
        <v>53.031500000000001</v>
      </c>
      <c r="J15">
        <v>289</v>
      </c>
    </row>
    <row r="16" spans="1:10" x14ac:dyDescent="0.25">
      <c r="A16" t="s">
        <v>44414</v>
      </c>
      <c r="B16" t="s">
        <v>44415</v>
      </c>
      <c r="C16" s="1" t="s">
        <v>44416</v>
      </c>
      <c r="D16" s="1" t="s">
        <v>44408</v>
      </c>
      <c r="E16" s="1" t="s">
        <v>44417</v>
      </c>
      <c r="F16" s="1" t="s">
        <v>20084</v>
      </c>
      <c r="G16" s="3">
        <v>36526</v>
      </c>
      <c r="H16" s="1" t="s">
        <v>6</v>
      </c>
      <c r="I16" s="2">
        <v>53.031500000000001</v>
      </c>
      <c r="J16">
        <v>320</v>
      </c>
    </row>
    <row r="17" spans="1:10" x14ac:dyDescent="0.25">
      <c r="A17" t="s">
        <v>44418</v>
      </c>
      <c r="B17" t="s">
        <v>44419</v>
      </c>
      <c r="C17" s="1" t="s">
        <v>44420</v>
      </c>
      <c r="D17" s="1" t="s">
        <v>44421</v>
      </c>
      <c r="E17" s="1" t="s">
        <v>43265</v>
      </c>
      <c r="F17" s="1" t="s">
        <v>44422</v>
      </c>
      <c r="G17" s="3">
        <v>35431</v>
      </c>
      <c r="H17" s="1" t="s">
        <v>6</v>
      </c>
      <c r="I17" s="2">
        <v>53.031500000000001</v>
      </c>
      <c r="J17">
        <v>640</v>
      </c>
    </row>
    <row r="18" spans="1:10" x14ac:dyDescent="0.25">
      <c r="A18" t="s">
        <v>44428</v>
      </c>
      <c r="B18" t="s">
        <v>44429</v>
      </c>
      <c r="C18" s="1" t="s">
        <v>44430</v>
      </c>
      <c r="D18" s="1" t="s">
        <v>44431</v>
      </c>
      <c r="E18" s="1" t="s">
        <v>44369</v>
      </c>
      <c r="F18" s="1" t="s">
        <v>44432</v>
      </c>
      <c r="G18" s="3">
        <v>35796</v>
      </c>
      <c r="H18" s="1" t="s">
        <v>6</v>
      </c>
      <c r="I18" s="2">
        <v>355.80599999999998</v>
      </c>
      <c r="J18">
        <v>522</v>
      </c>
    </row>
    <row r="19" spans="1:10" x14ac:dyDescent="0.25">
      <c r="A19" t="s">
        <v>44433</v>
      </c>
      <c r="B19" t="s">
        <v>44434</v>
      </c>
      <c r="C19" s="1" t="s">
        <v>44435</v>
      </c>
      <c r="D19" s="1" t="s">
        <v>44436</v>
      </c>
      <c r="E19" s="1" t="s">
        <v>43290</v>
      </c>
      <c r="F19" s="1" t="s">
        <v>44437</v>
      </c>
      <c r="G19" s="3">
        <v>36526</v>
      </c>
      <c r="H19" s="1" t="s">
        <v>6</v>
      </c>
      <c r="I19" s="2">
        <v>36.6633</v>
      </c>
      <c r="J19">
        <v>352</v>
      </c>
    </row>
    <row r="20" spans="1:10" x14ac:dyDescent="0.25">
      <c r="A20" t="s">
        <v>44443</v>
      </c>
      <c r="B20" t="s">
        <v>44444</v>
      </c>
      <c r="C20" s="1" t="s">
        <v>44445</v>
      </c>
      <c r="D20" s="1" t="s">
        <v>44446</v>
      </c>
      <c r="E20" s="1" t="s">
        <v>43290</v>
      </c>
      <c r="F20" s="1" t="s">
        <v>16195</v>
      </c>
      <c r="G20" s="3">
        <v>37257</v>
      </c>
      <c r="H20" s="1" t="s">
        <v>6</v>
      </c>
      <c r="I20" s="2">
        <v>80.739999999999995</v>
      </c>
      <c r="J20">
        <v>288</v>
      </c>
    </row>
    <row r="21" spans="1:10" x14ac:dyDescent="0.25">
      <c r="A21" t="s">
        <v>44447</v>
      </c>
      <c r="B21" t="s">
        <v>44448</v>
      </c>
      <c r="C21" s="1" t="s">
        <v>44449</v>
      </c>
      <c r="D21" s="1" t="s">
        <v>44449</v>
      </c>
      <c r="E21" s="1" t="s">
        <v>43290</v>
      </c>
      <c r="F21" s="1" t="s">
        <v>44450</v>
      </c>
      <c r="G21" s="3">
        <v>36251</v>
      </c>
      <c r="H21" s="1" t="s">
        <v>6</v>
      </c>
      <c r="I21" s="2">
        <v>51.1965</v>
      </c>
      <c r="J21">
        <v>247</v>
      </c>
    </row>
    <row r="22" spans="1:10" x14ac:dyDescent="0.25">
      <c r="A22" t="s">
        <v>44451</v>
      </c>
      <c r="B22" t="s">
        <v>44452</v>
      </c>
      <c r="C22" s="1" t="s">
        <v>44453</v>
      </c>
      <c r="D22" s="1" t="s">
        <v>44454</v>
      </c>
      <c r="E22" s="1" t="s">
        <v>43290</v>
      </c>
      <c r="F22" s="1" t="s">
        <v>44455</v>
      </c>
      <c r="G22" s="3">
        <v>36161</v>
      </c>
      <c r="H22" s="1" t="s">
        <v>6</v>
      </c>
      <c r="I22" s="2">
        <v>27.488299999999999</v>
      </c>
      <c r="J22">
        <v>232</v>
      </c>
    </row>
    <row r="23" spans="1:10" x14ac:dyDescent="0.25">
      <c r="A23" t="s">
        <v>44466</v>
      </c>
      <c r="B23" t="s">
        <v>44467</v>
      </c>
      <c r="C23" s="1" t="s">
        <v>44468</v>
      </c>
      <c r="D23" s="1" t="s">
        <v>44469</v>
      </c>
      <c r="E23" s="1" t="s">
        <v>795</v>
      </c>
      <c r="F23" s="1" t="s">
        <v>44470</v>
      </c>
      <c r="G23" s="3">
        <v>35796</v>
      </c>
      <c r="H23" s="1" t="s">
        <v>6</v>
      </c>
      <c r="I23" s="2">
        <v>40.700299999999999</v>
      </c>
      <c r="J23">
        <v>496</v>
      </c>
    </row>
    <row r="24" spans="1:10" x14ac:dyDescent="0.25">
      <c r="A24" t="s">
        <v>44471</v>
      </c>
      <c r="B24" t="s">
        <v>44472</v>
      </c>
      <c r="C24" s="1" t="s">
        <v>44473</v>
      </c>
      <c r="D24" s="1" t="s">
        <v>44474</v>
      </c>
      <c r="E24" s="1" t="s">
        <v>44379</v>
      </c>
      <c r="F24" s="1" t="s">
        <v>34964</v>
      </c>
      <c r="G24" s="3">
        <v>36039</v>
      </c>
      <c r="H24" s="1" t="s">
        <v>6</v>
      </c>
      <c r="I24" s="2">
        <v>60.555</v>
      </c>
      <c r="J24">
        <v>227</v>
      </c>
    </row>
    <row r="25" spans="1:10" x14ac:dyDescent="0.25">
      <c r="A25" t="s">
        <v>44475</v>
      </c>
      <c r="B25" t="s">
        <v>44476</v>
      </c>
      <c r="C25" s="1" t="s">
        <v>44477</v>
      </c>
      <c r="D25" s="1" t="s">
        <v>44478</v>
      </c>
      <c r="E25" s="1" t="s">
        <v>44479</v>
      </c>
      <c r="F25" s="1" t="s">
        <v>44480</v>
      </c>
      <c r="G25" s="3">
        <v>37346</v>
      </c>
      <c r="H25" s="1" t="s">
        <v>6</v>
      </c>
      <c r="I25" s="2">
        <v>68.262</v>
      </c>
      <c r="J25">
        <v>560</v>
      </c>
    </row>
    <row r="26" spans="1:10" x14ac:dyDescent="0.25">
      <c r="A26" t="s">
        <v>44481</v>
      </c>
      <c r="B26" t="s">
        <v>44482</v>
      </c>
      <c r="C26" s="1" t="s">
        <v>44483</v>
      </c>
      <c r="D26" s="1" t="s">
        <v>44484</v>
      </c>
      <c r="E26" s="1" t="s">
        <v>44369</v>
      </c>
      <c r="F26" s="1" t="s">
        <v>44485</v>
      </c>
      <c r="G26" s="3">
        <v>36526</v>
      </c>
      <c r="H26" s="1" t="s">
        <v>6</v>
      </c>
      <c r="I26" s="2">
        <v>73.216499999999996</v>
      </c>
      <c r="J26">
        <v>512</v>
      </c>
    </row>
    <row r="27" spans="1:10" x14ac:dyDescent="0.25">
      <c r="A27" t="s">
        <v>44486</v>
      </c>
      <c r="B27" t="s">
        <v>44487</v>
      </c>
      <c r="C27" s="1" t="s">
        <v>44488</v>
      </c>
      <c r="D27" s="1" t="s">
        <v>44489</v>
      </c>
      <c r="E27" s="1" t="s">
        <v>44369</v>
      </c>
      <c r="F27" s="1" t="s">
        <v>44490</v>
      </c>
      <c r="G27" s="3">
        <v>36161</v>
      </c>
      <c r="H27" s="1" t="s">
        <v>6</v>
      </c>
      <c r="I27" s="2">
        <v>80.5565</v>
      </c>
      <c r="J27">
        <v>295</v>
      </c>
    </row>
    <row r="28" spans="1:10" x14ac:dyDescent="0.25">
      <c r="A28" t="s">
        <v>44504</v>
      </c>
      <c r="B28" t="s">
        <v>44505</v>
      </c>
      <c r="C28" s="1" t="s">
        <v>44506</v>
      </c>
      <c r="D28" s="1" t="s">
        <v>44507</v>
      </c>
      <c r="E28" s="1" t="s">
        <v>44369</v>
      </c>
      <c r="F28" s="1" t="s">
        <v>44508</v>
      </c>
      <c r="G28" s="3">
        <v>36892</v>
      </c>
      <c r="H28" s="1" t="s">
        <v>6</v>
      </c>
      <c r="I28" s="2">
        <v>220.01599999999999</v>
      </c>
      <c r="J28">
        <v>512</v>
      </c>
    </row>
    <row r="29" spans="1:10" x14ac:dyDescent="0.25">
      <c r="A29" t="s">
        <v>44509</v>
      </c>
      <c r="B29" t="s">
        <v>44510</v>
      </c>
      <c r="C29" s="1" t="s">
        <v>44511</v>
      </c>
      <c r="D29" s="1" t="s">
        <v>44512</v>
      </c>
      <c r="E29" s="1" t="s">
        <v>43265</v>
      </c>
      <c r="F29" s="1" t="s">
        <v>44513</v>
      </c>
      <c r="G29" s="3">
        <v>36161</v>
      </c>
      <c r="H29" s="1" t="s">
        <v>6</v>
      </c>
      <c r="I29" s="2">
        <v>25.506499999999999</v>
      </c>
      <c r="J29">
        <v>400</v>
      </c>
    </row>
    <row r="30" spans="1:10" x14ac:dyDescent="0.25">
      <c r="A30" t="s">
        <v>44514</v>
      </c>
      <c r="B30" t="s">
        <v>44515</v>
      </c>
      <c r="C30" s="1" t="s">
        <v>44516</v>
      </c>
      <c r="D30" s="1" t="s">
        <v>44517</v>
      </c>
      <c r="E30" s="1" t="s">
        <v>43265</v>
      </c>
      <c r="F30" s="1" t="s">
        <v>44349</v>
      </c>
      <c r="G30" s="3">
        <v>36823</v>
      </c>
      <c r="H30" s="1" t="s">
        <v>6</v>
      </c>
      <c r="I30" s="2">
        <v>86.245000000000005</v>
      </c>
      <c r="J30">
        <v>448</v>
      </c>
    </row>
    <row r="31" spans="1:10" x14ac:dyDescent="0.25">
      <c r="A31" t="s">
        <v>44523</v>
      </c>
      <c r="B31" t="s">
        <v>44524</v>
      </c>
      <c r="C31" s="1" t="s">
        <v>44525</v>
      </c>
      <c r="D31" s="1" t="s">
        <v>44526</v>
      </c>
      <c r="E31" s="1" t="s">
        <v>42167</v>
      </c>
      <c r="F31" s="1" t="s">
        <v>44527</v>
      </c>
      <c r="G31" s="3">
        <v>35002</v>
      </c>
      <c r="H31" s="1" t="s">
        <v>6</v>
      </c>
      <c r="I31" s="2">
        <v>77.657200000000003</v>
      </c>
      <c r="J31">
        <v>32</v>
      </c>
    </row>
    <row r="32" spans="1:10" x14ac:dyDescent="0.25">
      <c r="A32" t="s">
        <v>44528</v>
      </c>
      <c r="B32" t="s">
        <v>44529</v>
      </c>
      <c r="C32" s="1" t="s">
        <v>44530</v>
      </c>
      <c r="D32" s="1" t="s">
        <v>44531</v>
      </c>
      <c r="E32" s="1" t="s">
        <v>44343</v>
      </c>
      <c r="F32" s="1" t="s">
        <v>44532</v>
      </c>
      <c r="G32" s="3">
        <v>38672</v>
      </c>
      <c r="H32" s="1" t="s">
        <v>6</v>
      </c>
      <c r="I32" s="2">
        <v>73.216499999999996</v>
      </c>
      <c r="J32">
        <v>384</v>
      </c>
    </row>
    <row r="33" spans="1:10" x14ac:dyDescent="0.25">
      <c r="A33" t="s">
        <v>44538</v>
      </c>
      <c r="B33" t="s">
        <v>44539</v>
      </c>
      <c r="C33" s="1" t="s">
        <v>44540</v>
      </c>
      <c r="D33" s="1" t="s">
        <v>44541</v>
      </c>
      <c r="E33" s="1" t="s">
        <v>44542</v>
      </c>
      <c r="F33" s="1" t="s">
        <v>44370</v>
      </c>
      <c r="G33" s="3">
        <v>36161</v>
      </c>
      <c r="H33" s="1" t="s">
        <v>6</v>
      </c>
      <c r="I33" s="2">
        <v>31.084900000000001</v>
      </c>
      <c r="J33">
        <v>432</v>
      </c>
    </row>
    <row r="34" spans="1:10" x14ac:dyDescent="0.25">
      <c r="A34" t="s">
        <v>44543</v>
      </c>
      <c r="B34" t="s">
        <v>44544</v>
      </c>
      <c r="C34" s="1" t="s">
        <v>44545</v>
      </c>
      <c r="D34" s="1" t="s">
        <v>44546</v>
      </c>
      <c r="E34" s="1" t="s">
        <v>44547</v>
      </c>
      <c r="F34" s="1" t="s">
        <v>44548</v>
      </c>
      <c r="G34" s="3">
        <v>40661</v>
      </c>
      <c r="H34" s="1" t="s">
        <v>6</v>
      </c>
      <c r="I34" s="2">
        <v>65.142499999999998</v>
      </c>
      <c r="J34">
        <v>128</v>
      </c>
    </row>
    <row r="35" spans="1:10" x14ac:dyDescent="0.25">
      <c r="A35" t="s">
        <v>44549</v>
      </c>
      <c r="B35" t="s">
        <v>44550</v>
      </c>
      <c r="C35" s="1" t="s">
        <v>44551</v>
      </c>
      <c r="D35" s="1" t="s">
        <v>44552</v>
      </c>
      <c r="E35" s="1" t="s">
        <v>43290</v>
      </c>
      <c r="F35" s="1" t="s">
        <v>44553</v>
      </c>
      <c r="G35" s="3">
        <v>36892</v>
      </c>
      <c r="H35" s="1" t="s">
        <v>6</v>
      </c>
      <c r="I35" s="2">
        <v>53.031500000000001</v>
      </c>
      <c r="J35">
        <v>368</v>
      </c>
    </row>
    <row r="36" spans="1:10" x14ac:dyDescent="0.25">
      <c r="A36" t="s">
        <v>44554</v>
      </c>
      <c r="B36" t="s">
        <v>44555</v>
      </c>
      <c r="C36" s="1" t="s">
        <v>44556</v>
      </c>
      <c r="D36" s="1" t="s">
        <v>44557</v>
      </c>
      <c r="E36" s="1" t="s">
        <v>44558</v>
      </c>
      <c r="F36" s="1" t="s">
        <v>44559</v>
      </c>
      <c r="G36" s="3">
        <v>36526</v>
      </c>
      <c r="H36" s="1" t="s">
        <v>6</v>
      </c>
      <c r="I36" s="2">
        <v>53.031500000000001</v>
      </c>
      <c r="J36">
        <v>240</v>
      </c>
    </row>
    <row r="37" spans="1:10" x14ac:dyDescent="0.25">
      <c r="A37" t="s">
        <v>44565</v>
      </c>
      <c r="B37" t="s">
        <v>44566</v>
      </c>
      <c r="C37" s="1" t="s">
        <v>44567</v>
      </c>
      <c r="D37" s="1" t="s">
        <v>44568</v>
      </c>
      <c r="E37" s="1" t="s">
        <v>44379</v>
      </c>
      <c r="F37" s="1" t="s">
        <v>44569</v>
      </c>
      <c r="G37" s="3">
        <v>38718</v>
      </c>
      <c r="H37" s="1" t="s">
        <v>6</v>
      </c>
      <c r="I37" s="2">
        <v>33.03</v>
      </c>
      <c r="J37">
        <v>80</v>
      </c>
    </row>
    <row r="38" spans="1:10" x14ac:dyDescent="0.25">
      <c r="A38" t="s">
        <v>44575</v>
      </c>
      <c r="B38" t="s">
        <v>44576</v>
      </c>
      <c r="C38" s="1" t="s">
        <v>44577</v>
      </c>
      <c r="D38" s="1" t="s">
        <v>44578</v>
      </c>
      <c r="E38" s="1" t="s">
        <v>44579</v>
      </c>
      <c r="F38" s="1" t="s">
        <v>44580</v>
      </c>
      <c r="G38" s="3">
        <v>36161</v>
      </c>
      <c r="H38" s="1" t="s">
        <v>6</v>
      </c>
      <c r="I38" s="2">
        <v>179.20599999999999</v>
      </c>
      <c r="J38">
        <v>256</v>
      </c>
    </row>
    <row r="39" spans="1:10" x14ac:dyDescent="0.25">
      <c r="A39" t="s">
        <v>44581</v>
      </c>
      <c r="B39" t="s">
        <v>44582</v>
      </c>
      <c r="C39" s="1" t="s">
        <v>44583</v>
      </c>
      <c r="D39" s="1" t="s">
        <v>44584</v>
      </c>
      <c r="E39" s="1" t="s">
        <v>44585</v>
      </c>
      <c r="F39" s="1" t="s">
        <v>44586</v>
      </c>
      <c r="G39" s="3">
        <v>36892</v>
      </c>
      <c r="H39" s="1" t="s">
        <v>6</v>
      </c>
      <c r="I39" s="2">
        <v>39.452500000000001</v>
      </c>
      <c r="J39">
        <v>262</v>
      </c>
    </row>
    <row r="40" spans="1:10" x14ac:dyDescent="0.25">
      <c r="A40" t="s">
        <v>44587</v>
      </c>
      <c r="B40" t="s">
        <v>44588</v>
      </c>
      <c r="C40" s="1" t="s">
        <v>44589</v>
      </c>
      <c r="D40" s="1" t="s">
        <v>44590</v>
      </c>
      <c r="E40" s="1" t="s">
        <v>44591</v>
      </c>
      <c r="F40" s="1" t="s">
        <v>44592</v>
      </c>
      <c r="G40" s="3">
        <v>36982</v>
      </c>
      <c r="H40" s="1" t="s">
        <v>6</v>
      </c>
      <c r="I40" s="2">
        <v>80.739999999999995</v>
      </c>
      <c r="J40">
        <v>400</v>
      </c>
    </row>
    <row r="41" spans="1:10" x14ac:dyDescent="0.25">
      <c r="A41" t="s">
        <v>44598</v>
      </c>
      <c r="B41" t="s">
        <v>44599</v>
      </c>
      <c r="C41" s="1" t="s">
        <v>44600</v>
      </c>
      <c r="D41" s="1" t="s">
        <v>44601</v>
      </c>
      <c r="E41" s="1" t="s">
        <v>44558</v>
      </c>
      <c r="F41" s="1" t="s">
        <v>44602</v>
      </c>
      <c r="G41" s="3">
        <v>38353</v>
      </c>
      <c r="H41" s="1" t="s">
        <v>6</v>
      </c>
      <c r="I41" s="2">
        <v>65.142499999999998</v>
      </c>
      <c r="J41">
        <v>352</v>
      </c>
    </row>
    <row r="42" spans="1:10" x14ac:dyDescent="0.25">
      <c r="A42" t="s">
        <v>44603</v>
      </c>
      <c r="B42" t="s">
        <v>44604</v>
      </c>
      <c r="C42" s="1" t="s">
        <v>44605</v>
      </c>
      <c r="D42" s="1" t="s">
        <v>1102</v>
      </c>
      <c r="E42" s="1" t="s">
        <v>43290</v>
      </c>
      <c r="F42" s="1" t="s">
        <v>44606</v>
      </c>
      <c r="G42" s="3">
        <v>37622</v>
      </c>
      <c r="H42" s="1" t="s">
        <v>6</v>
      </c>
      <c r="I42" s="2">
        <v>72.482500000000002</v>
      </c>
      <c r="J42">
        <v>384</v>
      </c>
    </row>
    <row r="43" spans="1:10" x14ac:dyDescent="0.25">
      <c r="A43" t="s">
        <v>44607</v>
      </c>
      <c r="B43" t="s">
        <v>44608</v>
      </c>
      <c r="C43" s="1" t="s">
        <v>44609</v>
      </c>
      <c r="D43" s="1" t="s">
        <v>44610</v>
      </c>
      <c r="E43" s="1" t="s">
        <v>44591</v>
      </c>
      <c r="F43" s="1" t="s">
        <v>44611</v>
      </c>
      <c r="G43" s="3">
        <v>36800</v>
      </c>
      <c r="H43" s="1" t="s">
        <v>6</v>
      </c>
      <c r="I43" s="2">
        <v>33.03</v>
      </c>
      <c r="J43">
        <v>181</v>
      </c>
    </row>
    <row r="44" spans="1:10" x14ac:dyDescent="0.25">
      <c r="A44" t="s">
        <v>44612</v>
      </c>
      <c r="B44" t="s">
        <v>44613</v>
      </c>
      <c r="C44" s="1" t="s">
        <v>44614</v>
      </c>
      <c r="D44" s="1" t="s">
        <v>44615</v>
      </c>
      <c r="E44" s="1" t="s">
        <v>44616</v>
      </c>
      <c r="F44" s="1" t="s">
        <v>44617</v>
      </c>
      <c r="G44" s="3">
        <v>36892</v>
      </c>
      <c r="H44" s="1" t="s">
        <v>6</v>
      </c>
      <c r="I44" s="2">
        <v>36.406399999999998</v>
      </c>
      <c r="J44">
        <v>270</v>
      </c>
    </row>
    <row r="45" spans="1:10" x14ac:dyDescent="0.25">
      <c r="A45" t="s">
        <v>44623</v>
      </c>
      <c r="B45" t="s">
        <v>44624</v>
      </c>
      <c r="C45" s="1" t="s">
        <v>44625</v>
      </c>
      <c r="D45" s="1" t="s">
        <v>44626</v>
      </c>
      <c r="E45" s="1" t="s">
        <v>44379</v>
      </c>
      <c r="F45" s="1" t="s">
        <v>44380</v>
      </c>
      <c r="G45" s="3">
        <v>36892</v>
      </c>
      <c r="H45" s="1" t="s">
        <v>6</v>
      </c>
      <c r="I45" s="2">
        <v>80.739999999999995</v>
      </c>
      <c r="J45">
        <v>416</v>
      </c>
    </row>
    <row r="46" spans="1:10" x14ac:dyDescent="0.25">
      <c r="A46" t="s">
        <v>44631</v>
      </c>
      <c r="B46" t="s">
        <v>44632</v>
      </c>
      <c r="C46" s="1" t="s">
        <v>44633</v>
      </c>
      <c r="D46" s="1" t="s">
        <v>44634</v>
      </c>
      <c r="E46" s="1" t="s">
        <v>43290</v>
      </c>
      <c r="F46" s="1" t="s">
        <v>44635</v>
      </c>
      <c r="G46" s="3">
        <v>36526</v>
      </c>
      <c r="H46" s="1" t="s">
        <v>6</v>
      </c>
      <c r="I46" s="2">
        <v>72.482500000000002</v>
      </c>
      <c r="J46">
        <v>384</v>
      </c>
    </row>
    <row r="47" spans="1:10" x14ac:dyDescent="0.25">
      <c r="A47" t="s">
        <v>44636</v>
      </c>
      <c r="B47" t="s">
        <v>44637</v>
      </c>
      <c r="C47" s="1" t="s">
        <v>44638</v>
      </c>
      <c r="D47" s="1" t="s">
        <v>44639</v>
      </c>
      <c r="E47" s="1" t="s">
        <v>44640</v>
      </c>
      <c r="F47" s="1" t="s">
        <v>44641</v>
      </c>
      <c r="G47" s="3">
        <v>37257</v>
      </c>
      <c r="H47" s="1" t="s">
        <v>6</v>
      </c>
      <c r="I47" s="2">
        <v>65.142499999999998</v>
      </c>
      <c r="J47">
        <v>176</v>
      </c>
    </row>
    <row r="48" spans="1:10" x14ac:dyDescent="0.25">
      <c r="A48" t="s">
        <v>44642</v>
      </c>
      <c r="B48" t="s">
        <v>44643</v>
      </c>
      <c r="C48" s="1" t="s">
        <v>44644</v>
      </c>
      <c r="D48" s="1" t="s">
        <v>44645</v>
      </c>
      <c r="E48" s="1" t="s">
        <v>44379</v>
      </c>
      <c r="F48" s="1" t="s">
        <v>44646</v>
      </c>
      <c r="G48" s="3">
        <v>38657</v>
      </c>
      <c r="H48" s="1" t="s">
        <v>6</v>
      </c>
      <c r="I48" s="2">
        <v>50.939599999999999</v>
      </c>
      <c r="J48">
        <v>400</v>
      </c>
    </row>
    <row r="49" spans="1:10" x14ac:dyDescent="0.25">
      <c r="A49" t="s">
        <v>44647</v>
      </c>
      <c r="B49" t="s">
        <v>44648</v>
      </c>
      <c r="C49" s="1" t="s">
        <v>44649</v>
      </c>
      <c r="D49" s="1" t="s">
        <v>44650</v>
      </c>
      <c r="E49" s="1" t="s">
        <v>44558</v>
      </c>
      <c r="F49" s="1" t="s">
        <v>44651</v>
      </c>
      <c r="G49" s="3">
        <v>36982</v>
      </c>
      <c r="H49" s="1" t="s">
        <v>6</v>
      </c>
      <c r="I49" s="2">
        <v>65.142499999999998</v>
      </c>
      <c r="J49">
        <v>720</v>
      </c>
    </row>
    <row r="50" spans="1:10" x14ac:dyDescent="0.25">
      <c r="A50" t="s">
        <v>44657</v>
      </c>
      <c r="B50" t="s">
        <v>44658</v>
      </c>
      <c r="C50" s="1" t="s">
        <v>44659</v>
      </c>
      <c r="D50" s="1" t="s">
        <v>44660</v>
      </c>
      <c r="E50" s="1" t="s">
        <v>44379</v>
      </c>
      <c r="F50" s="1" t="s">
        <v>44661</v>
      </c>
      <c r="G50" s="3">
        <v>37477</v>
      </c>
      <c r="H50" s="1" t="s">
        <v>6</v>
      </c>
      <c r="I50" s="2">
        <v>164.96700000000001</v>
      </c>
      <c r="J50">
        <v>256</v>
      </c>
    </row>
    <row r="51" spans="1:10" x14ac:dyDescent="0.25">
      <c r="A51" t="s">
        <v>44662</v>
      </c>
      <c r="B51" t="s">
        <v>44663</v>
      </c>
      <c r="C51" s="1" t="s">
        <v>44664</v>
      </c>
      <c r="D51" s="1" t="s">
        <v>44665</v>
      </c>
      <c r="E51" s="1" t="s">
        <v>44666</v>
      </c>
      <c r="F51" s="1" t="s">
        <v>44667</v>
      </c>
      <c r="G51" s="3">
        <v>37987</v>
      </c>
      <c r="H51" s="1" t="s">
        <v>6</v>
      </c>
      <c r="I51" s="2">
        <v>7.3033000000000001</v>
      </c>
      <c r="J51">
        <v>414</v>
      </c>
    </row>
    <row r="52" spans="1:10" x14ac:dyDescent="0.25">
      <c r="A52" t="s">
        <v>44668</v>
      </c>
      <c r="B52" t="s">
        <v>44669</v>
      </c>
      <c r="C52" s="1" t="s">
        <v>44670</v>
      </c>
      <c r="D52" s="1" t="s">
        <v>44671</v>
      </c>
      <c r="E52" s="1" t="s">
        <v>44672</v>
      </c>
      <c r="F52" s="1" t="s">
        <v>44673</v>
      </c>
      <c r="G52" s="3">
        <v>36161</v>
      </c>
      <c r="H52" s="1" t="s">
        <v>6</v>
      </c>
      <c r="I52" s="2">
        <v>54.866500000000002</v>
      </c>
      <c r="J52">
        <v>220</v>
      </c>
    </row>
    <row r="53" spans="1:10" x14ac:dyDescent="0.25">
      <c r="A53" t="s">
        <v>44674</v>
      </c>
      <c r="B53" t="s">
        <v>44675</v>
      </c>
      <c r="C53" s="1" t="s">
        <v>44676</v>
      </c>
      <c r="D53" s="1" t="s">
        <v>44677</v>
      </c>
      <c r="E53" s="1" t="s">
        <v>43290</v>
      </c>
      <c r="F53" s="1" t="s">
        <v>44678</v>
      </c>
      <c r="G53" s="3">
        <v>36526</v>
      </c>
      <c r="H53" s="1" t="s">
        <v>6</v>
      </c>
      <c r="I53" s="2">
        <v>7.3033000000000001</v>
      </c>
      <c r="J53">
        <v>580</v>
      </c>
    </row>
    <row r="54" spans="1:10" x14ac:dyDescent="0.25">
      <c r="A54" t="s">
        <v>44679</v>
      </c>
      <c r="B54" t="s">
        <v>44680</v>
      </c>
      <c r="C54" s="1" t="s">
        <v>44681</v>
      </c>
      <c r="D54" s="1" t="s">
        <v>44682</v>
      </c>
      <c r="E54" s="1" t="s">
        <v>44683</v>
      </c>
      <c r="F54" s="1" t="s">
        <v>44684</v>
      </c>
      <c r="G54" s="3">
        <v>34392</v>
      </c>
      <c r="H54" s="1" t="s">
        <v>6</v>
      </c>
      <c r="I54" s="2">
        <v>220.01599999999999</v>
      </c>
      <c r="J54">
        <v>176</v>
      </c>
    </row>
    <row r="55" spans="1:10" x14ac:dyDescent="0.25">
      <c r="A55" t="s">
        <v>44685</v>
      </c>
      <c r="B55" t="s">
        <v>44686</v>
      </c>
      <c r="C55" s="1" t="s">
        <v>44687</v>
      </c>
      <c r="D55" s="1" t="s">
        <v>44688</v>
      </c>
      <c r="E55" s="1" t="s">
        <v>43245</v>
      </c>
      <c r="F55" s="1" t="s">
        <v>44689</v>
      </c>
      <c r="G55" s="3">
        <v>33970</v>
      </c>
      <c r="H55" s="1" t="s">
        <v>6</v>
      </c>
      <c r="I55" s="2">
        <v>356.28399999999999</v>
      </c>
      <c r="J55">
        <v>224</v>
      </c>
    </row>
    <row r="56" spans="1:10" x14ac:dyDescent="0.25">
      <c r="A56" t="s">
        <v>44690</v>
      </c>
      <c r="B56" t="s">
        <v>44691</v>
      </c>
      <c r="C56" s="1" t="s">
        <v>44692</v>
      </c>
      <c r="D56" s="1" t="s">
        <v>44693</v>
      </c>
      <c r="E56" s="1" t="s">
        <v>42167</v>
      </c>
      <c r="F56" s="1" t="s">
        <v>43240</v>
      </c>
      <c r="G56" s="3">
        <v>34392</v>
      </c>
      <c r="H56" s="1" t="s">
        <v>6</v>
      </c>
      <c r="I56" s="2">
        <v>18.313300000000002</v>
      </c>
      <c r="J56">
        <v>176</v>
      </c>
    </row>
    <row r="57" spans="1:10" x14ac:dyDescent="0.25">
      <c r="A57" t="s">
        <v>44699</v>
      </c>
      <c r="B57" t="s">
        <v>44700</v>
      </c>
      <c r="C57" s="1" t="s">
        <v>44701</v>
      </c>
      <c r="D57" s="1" t="s">
        <v>44702</v>
      </c>
      <c r="E57" s="1" t="s">
        <v>44369</v>
      </c>
      <c r="F57" s="1" t="s">
        <v>44313</v>
      </c>
      <c r="G57" s="3">
        <v>34700</v>
      </c>
      <c r="H57" s="1" t="s">
        <v>6</v>
      </c>
      <c r="I57" s="2">
        <v>21.9833</v>
      </c>
      <c r="J57">
        <v>288</v>
      </c>
    </row>
    <row r="58" spans="1:10" x14ac:dyDescent="0.25">
      <c r="A58" t="s">
        <v>44703</v>
      </c>
      <c r="B58" t="s">
        <v>44704</v>
      </c>
      <c r="C58" s="1" t="s">
        <v>44705</v>
      </c>
      <c r="D58" s="1" t="s">
        <v>44706</v>
      </c>
      <c r="E58" s="1" t="s">
        <v>42167</v>
      </c>
      <c r="F58" s="1" t="s">
        <v>44707</v>
      </c>
      <c r="G58" s="3">
        <v>34330</v>
      </c>
      <c r="H58" s="1" t="s">
        <v>6</v>
      </c>
      <c r="I58" s="2">
        <v>16.515000000000001</v>
      </c>
      <c r="J58">
        <v>112</v>
      </c>
    </row>
    <row r="59" spans="1:10" x14ac:dyDescent="0.25">
      <c r="A59" t="s">
        <v>44708</v>
      </c>
      <c r="B59" t="s">
        <v>44709</v>
      </c>
      <c r="C59" s="1" t="s">
        <v>44710</v>
      </c>
      <c r="D59" s="1" t="s">
        <v>44711</v>
      </c>
      <c r="E59" s="1" t="s">
        <v>44712</v>
      </c>
      <c r="F59" s="1" t="s">
        <v>44713</v>
      </c>
      <c r="G59" s="3">
        <v>30682</v>
      </c>
      <c r="H59" s="1" t="s">
        <v>6</v>
      </c>
      <c r="I59" s="2">
        <v>27.194700000000001</v>
      </c>
      <c r="J59">
        <v>284</v>
      </c>
    </row>
    <row r="60" spans="1:10" x14ac:dyDescent="0.25">
      <c r="A60" t="s">
        <v>44714</v>
      </c>
      <c r="B60" t="s">
        <v>44715</v>
      </c>
      <c r="C60" s="1" t="s">
        <v>44716</v>
      </c>
      <c r="D60" s="1" t="s">
        <v>44717</v>
      </c>
      <c r="E60" s="1" t="s">
        <v>44379</v>
      </c>
      <c r="F60" s="1" t="s">
        <v>44718</v>
      </c>
      <c r="G60" s="3">
        <v>35065</v>
      </c>
      <c r="H60" s="1" t="s">
        <v>6</v>
      </c>
      <c r="I60" s="2">
        <v>37.250500000000002</v>
      </c>
      <c r="J60">
        <v>240</v>
      </c>
    </row>
    <row r="61" spans="1:10" x14ac:dyDescent="0.25">
      <c r="A61" t="s">
        <v>44719</v>
      </c>
      <c r="B61" t="s">
        <v>44720</v>
      </c>
      <c r="C61" s="1" t="s">
        <v>44721</v>
      </c>
      <c r="D61" s="1" t="s">
        <v>44722</v>
      </c>
      <c r="E61" s="1" t="s">
        <v>44369</v>
      </c>
      <c r="F61" s="1" t="s">
        <v>44723</v>
      </c>
      <c r="G61" s="3">
        <v>34335</v>
      </c>
      <c r="H61" s="1" t="s">
        <v>6</v>
      </c>
      <c r="I61" s="2">
        <v>80.739999999999995</v>
      </c>
      <c r="J61">
        <v>448</v>
      </c>
    </row>
    <row r="62" spans="1:10" x14ac:dyDescent="0.25">
      <c r="A62" t="s">
        <v>44724</v>
      </c>
      <c r="B62" t="s">
        <v>44725</v>
      </c>
      <c r="C62" s="1" t="s">
        <v>44726</v>
      </c>
      <c r="D62" s="1" t="s">
        <v>44727</v>
      </c>
      <c r="E62" s="1" t="s">
        <v>44728</v>
      </c>
      <c r="F62" s="1" t="s">
        <v>44729</v>
      </c>
      <c r="G62" s="3">
        <v>41640</v>
      </c>
      <c r="H62" s="1" t="s">
        <v>1974</v>
      </c>
      <c r="I62" s="2">
        <v>120.85299999999999</v>
      </c>
      <c r="J62">
        <v>32</v>
      </c>
    </row>
    <row r="63" spans="1:10" x14ac:dyDescent="0.25">
      <c r="A63" t="s">
        <v>44730</v>
      </c>
      <c r="B63" t="s">
        <v>44731</v>
      </c>
      <c r="C63" s="1" t="s">
        <v>44732</v>
      </c>
      <c r="D63" s="1" t="s">
        <v>44733</v>
      </c>
      <c r="E63" s="1" t="s">
        <v>44734</v>
      </c>
      <c r="F63" s="1" t="s">
        <v>44532</v>
      </c>
      <c r="G63" s="3">
        <v>34700</v>
      </c>
      <c r="H63" s="1" t="s">
        <v>6</v>
      </c>
      <c r="I63" s="2">
        <v>44.957500000000003</v>
      </c>
      <c r="J63">
        <v>263</v>
      </c>
    </row>
    <row r="64" spans="1:10" x14ac:dyDescent="0.25">
      <c r="A64" t="s">
        <v>44735</v>
      </c>
      <c r="B64" t="s">
        <v>44736</v>
      </c>
      <c r="C64" s="1" t="s">
        <v>44737</v>
      </c>
      <c r="D64" s="1" t="s">
        <v>44738</v>
      </c>
      <c r="E64" s="1" t="s">
        <v>44739</v>
      </c>
      <c r="F64" s="1" t="s">
        <v>13183</v>
      </c>
      <c r="G64" s="3">
        <v>38353</v>
      </c>
      <c r="H64" s="1" t="s">
        <v>6</v>
      </c>
      <c r="I64" s="2">
        <v>65.142499999999998</v>
      </c>
      <c r="J64">
        <v>488</v>
      </c>
    </row>
    <row r="65" spans="1:10" x14ac:dyDescent="0.25">
      <c r="A65" t="s">
        <v>44740</v>
      </c>
      <c r="B65" t="s">
        <v>44741</v>
      </c>
      <c r="C65" s="1" t="s">
        <v>44742</v>
      </c>
      <c r="D65" s="1" t="s">
        <v>44743</v>
      </c>
      <c r="E65" s="1" t="s">
        <v>44744</v>
      </c>
      <c r="F65" s="1" t="s">
        <v>44344</v>
      </c>
      <c r="G65" s="3">
        <v>37257</v>
      </c>
      <c r="H65" s="1" t="s">
        <v>6</v>
      </c>
      <c r="I65" s="2">
        <v>35.782499999999999</v>
      </c>
      <c r="J65">
        <v>400</v>
      </c>
    </row>
    <row r="66" spans="1:10" x14ac:dyDescent="0.25">
      <c r="A66" t="s">
        <v>44745</v>
      </c>
      <c r="B66" t="s">
        <v>44746</v>
      </c>
      <c r="C66" s="1" t="s">
        <v>44747</v>
      </c>
      <c r="D66" s="1" t="s">
        <v>44748</v>
      </c>
      <c r="E66" s="1" t="s">
        <v>44749</v>
      </c>
      <c r="F66" s="1" t="s">
        <v>44750</v>
      </c>
      <c r="G66" s="3">
        <v>34335</v>
      </c>
      <c r="H66" s="1" t="s">
        <v>6</v>
      </c>
      <c r="I66" s="2">
        <v>21.9833</v>
      </c>
      <c r="J66">
        <v>368</v>
      </c>
    </row>
    <row r="67" spans="1:10" x14ac:dyDescent="0.25">
      <c r="A67" t="s">
        <v>44751</v>
      </c>
      <c r="B67" t="s">
        <v>44752</v>
      </c>
      <c r="C67" s="1" t="s">
        <v>44753</v>
      </c>
      <c r="D67" s="1" t="s">
        <v>44754</v>
      </c>
      <c r="E67" s="1" t="s">
        <v>44755</v>
      </c>
      <c r="F67" s="1" t="s">
        <v>44344</v>
      </c>
      <c r="G67" s="3">
        <v>35431</v>
      </c>
      <c r="H67" s="1" t="s">
        <v>6</v>
      </c>
      <c r="I67" s="2">
        <v>53.031500000000001</v>
      </c>
      <c r="J67">
        <v>496</v>
      </c>
    </row>
    <row r="68" spans="1:10" x14ac:dyDescent="0.25">
      <c r="A68" t="s">
        <v>44756</v>
      </c>
      <c r="B68" t="s">
        <v>44757</v>
      </c>
      <c r="C68" s="1" t="s">
        <v>44758</v>
      </c>
      <c r="D68" s="1" t="s">
        <v>44759</v>
      </c>
      <c r="E68" s="1" t="s">
        <v>44760</v>
      </c>
      <c r="F68" s="1" t="s">
        <v>44761</v>
      </c>
      <c r="G68" s="3">
        <v>37257</v>
      </c>
      <c r="H68" s="1" t="s">
        <v>6</v>
      </c>
      <c r="I68" s="2">
        <v>65.142499999999998</v>
      </c>
      <c r="J68">
        <v>640</v>
      </c>
    </row>
    <row r="69" spans="1:10" x14ac:dyDescent="0.25">
      <c r="A69" t="s">
        <v>44762</v>
      </c>
      <c r="B69" t="s">
        <v>44763</v>
      </c>
      <c r="C69" s="1" t="s">
        <v>44764</v>
      </c>
      <c r="D69" s="1" t="s">
        <v>44765</v>
      </c>
      <c r="E69" s="1" t="s">
        <v>43265</v>
      </c>
      <c r="F69" s="1" t="s">
        <v>44766</v>
      </c>
      <c r="G69" s="3">
        <v>37165</v>
      </c>
      <c r="H69" s="1" t="s">
        <v>6</v>
      </c>
      <c r="I69" s="2">
        <v>47.526499999999999</v>
      </c>
      <c r="J69">
        <v>240</v>
      </c>
    </row>
    <row r="70" spans="1:10" x14ac:dyDescent="0.25">
      <c r="A70" t="s">
        <v>44767</v>
      </c>
      <c r="B70" t="s">
        <v>44768</v>
      </c>
      <c r="C70" s="1" t="s">
        <v>44769</v>
      </c>
      <c r="D70" s="1" t="s">
        <v>44770</v>
      </c>
      <c r="E70" s="1" t="s">
        <v>42167</v>
      </c>
      <c r="F70" s="1" t="s">
        <v>44771</v>
      </c>
      <c r="G70" s="3">
        <v>37043</v>
      </c>
      <c r="H70" s="1" t="s">
        <v>6</v>
      </c>
      <c r="I70" s="2">
        <v>47.526499999999999</v>
      </c>
      <c r="J70">
        <v>640</v>
      </c>
    </row>
    <row r="71" spans="1:10" x14ac:dyDescent="0.25">
      <c r="A71" t="s">
        <v>44772</v>
      </c>
      <c r="B71" t="s">
        <v>44773</v>
      </c>
      <c r="C71" s="1" t="s">
        <v>44774</v>
      </c>
      <c r="D71" s="1" t="s">
        <v>44775</v>
      </c>
      <c r="E71" s="1" t="s">
        <v>42793</v>
      </c>
      <c r="F71" s="1" t="s">
        <v>44776</v>
      </c>
      <c r="G71" s="3">
        <v>36526</v>
      </c>
      <c r="H71" s="1" t="s">
        <v>6</v>
      </c>
      <c r="I71" s="2">
        <v>105.512</v>
      </c>
      <c r="J71">
        <v>330</v>
      </c>
    </row>
    <row r="72" spans="1:10" x14ac:dyDescent="0.25">
      <c r="A72" t="s">
        <v>44777</v>
      </c>
      <c r="B72" t="s">
        <v>44778</v>
      </c>
      <c r="C72" s="1" t="s">
        <v>44779</v>
      </c>
      <c r="D72" s="1" t="s">
        <v>44780</v>
      </c>
      <c r="E72" s="1" t="s">
        <v>43265</v>
      </c>
      <c r="F72" s="1" t="s">
        <v>44781</v>
      </c>
      <c r="G72" s="3">
        <v>37622</v>
      </c>
      <c r="H72" s="1" t="s">
        <v>6</v>
      </c>
      <c r="I72" s="2">
        <v>7.3033000000000001</v>
      </c>
      <c r="J72">
        <v>320</v>
      </c>
    </row>
    <row r="73" spans="1:10" x14ac:dyDescent="0.25">
      <c r="A73" t="s">
        <v>44782</v>
      </c>
      <c r="B73" t="s">
        <v>44783</v>
      </c>
      <c r="C73" s="1" t="s">
        <v>44784</v>
      </c>
      <c r="D73" s="1" t="s">
        <v>44785</v>
      </c>
      <c r="E73" s="1" t="s">
        <v>44739</v>
      </c>
      <c r="F73" s="1" t="s">
        <v>20084</v>
      </c>
      <c r="G73" s="3">
        <v>37622</v>
      </c>
      <c r="H73" s="1" t="s">
        <v>6</v>
      </c>
      <c r="I73" s="2">
        <v>53.031500000000001</v>
      </c>
      <c r="J73">
        <v>320</v>
      </c>
    </row>
    <row r="74" spans="1:10" x14ac:dyDescent="0.25">
      <c r="A74" t="s">
        <v>44786</v>
      </c>
      <c r="B74" t="s">
        <v>44787</v>
      </c>
      <c r="C74" s="1" t="s">
        <v>44788</v>
      </c>
      <c r="D74" s="1" t="s">
        <v>2328</v>
      </c>
      <c r="E74" s="1" t="s">
        <v>44789</v>
      </c>
      <c r="F74" s="1" t="s">
        <v>44344</v>
      </c>
      <c r="G74" s="3">
        <v>37257</v>
      </c>
      <c r="H74" s="1" t="s">
        <v>6</v>
      </c>
      <c r="I74" s="2">
        <v>53.031500000000001</v>
      </c>
      <c r="J74">
        <v>480</v>
      </c>
    </row>
    <row r="75" spans="1:10" x14ac:dyDescent="0.25">
      <c r="A75" t="s">
        <v>44790</v>
      </c>
      <c r="B75" t="s">
        <v>44791</v>
      </c>
      <c r="C75" s="1" t="s">
        <v>44792</v>
      </c>
      <c r="D75" s="1" t="s">
        <v>44793</v>
      </c>
      <c r="E75" s="1" t="s">
        <v>43290</v>
      </c>
      <c r="F75" s="1" t="s">
        <v>44794</v>
      </c>
      <c r="G75" s="3">
        <v>36892</v>
      </c>
      <c r="H75" s="1" t="s">
        <v>44795</v>
      </c>
      <c r="I75" s="2">
        <v>44.957500000000003</v>
      </c>
      <c r="J75">
        <v>259</v>
      </c>
    </row>
    <row r="76" spans="1:10" x14ac:dyDescent="0.25">
      <c r="A76" t="s">
        <v>44796</v>
      </c>
      <c r="B76" t="s">
        <v>44797</v>
      </c>
      <c r="C76" s="1" t="s">
        <v>44798</v>
      </c>
      <c r="D76" s="1" t="s">
        <v>44799</v>
      </c>
      <c r="E76" s="1" t="s">
        <v>44734</v>
      </c>
      <c r="F76" s="1" t="s">
        <v>44800</v>
      </c>
      <c r="G76" s="3">
        <v>39448</v>
      </c>
      <c r="H76" s="1" t="s">
        <v>6</v>
      </c>
      <c r="I76" s="2">
        <v>65.142499999999998</v>
      </c>
      <c r="J76">
        <v>464</v>
      </c>
    </row>
    <row r="77" spans="1:10" x14ac:dyDescent="0.25">
      <c r="A77" t="s">
        <v>44801</v>
      </c>
      <c r="B77" t="s">
        <v>44802</v>
      </c>
      <c r="C77" s="1" t="s">
        <v>44803</v>
      </c>
      <c r="D77" s="1" t="s">
        <v>44804</v>
      </c>
      <c r="E77" s="1" t="s">
        <v>44379</v>
      </c>
      <c r="F77" s="1" t="s">
        <v>44805</v>
      </c>
      <c r="G77" s="3">
        <v>39448</v>
      </c>
      <c r="H77" s="1" t="s">
        <v>6</v>
      </c>
      <c r="I77" s="2">
        <v>53.031500000000001</v>
      </c>
      <c r="J77">
        <v>240</v>
      </c>
    </row>
    <row r="78" spans="1:10" x14ac:dyDescent="0.25">
      <c r="A78" t="s">
        <v>44806</v>
      </c>
      <c r="B78" t="s">
        <v>44807</v>
      </c>
      <c r="C78" s="1" t="s">
        <v>26430</v>
      </c>
      <c r="D78" s="1" t="s">
        <v>44808</v>
      </c>
      <c r="E78" s="1" t="s">
        <v>44809</v>
      </c>
      <c r="F78" s="1" t="s">
        <v>28444</v>
      </c>
      <c r="G78" s="3">
        <v>37257</v>
      </c>
      <c r="H78" s="1" t="s">
        <v>6</v>
      </c>
      <c r="I78" s="2">
        <v>65.142499999999998</v>
      </c>
      <c r="J78">
        <v>304</v>
      </c>
    </row>
    <row r="79" spans="1:10" x14ac:dyDescent="0.25">
      <c r="A79" t="s">
        <v>44810</v>
      </c>
      <c r="B79" t="s">
        <v>44811</v>
      </c>
      <c r="C79" s="1" t="s">
        <v>44812</v>
      </c>
      <c r="D79" s="1" t="s">
        <v>44813</v>
      </c>
      <c r="E79" s="1" t="s">
        <v>43290</v>
      </c>
      <c r="F79" s="1" t="s">
        <v>44532</v>
      </c>
      <c r="G79" s="3">
        <v>38718</v>
      </c>
      <c r="H79" s="1" t="s">
        <v>6</v>
      </c>
      <c r="I79" s="2">
        <v>35.782499999999999</v>
      </c>
      <c r="J79">
        <v>176</v>
      </c>
    </row>
    <row r="80" spans="1:10" x14ac:dyDescent="0.25">
      <c r="A80" t="s">
        <v>44814</v>
      </c>
      <c r="B80" t="s">
        <v>44815</v>
      </c>
      <c r="C80" s="1" t="s">
        <v>44816</v>
      </c>
      <c r="D80" s="1" t="s">
        <v>44817</v>
      </c>
      <c r="E80" s="1" t="s">
        <v>43290</v>
      </c>
      <c r="F80" s="1" t="s">
        <v>44818</v>
      </c>
      <c r="G80" s="3">
        <v>37257</v>
      </c>
      <c r="H80" s="1" t="s">
        <v>6</v>
      </c>
      <c r="I80" s="2">
        <v>72.482500000000002</v>
      </c>
      <c r="J80">
        <v>336</v>
      </c>
    </row>
    <row r="81" spans="1:10" x14ac:dyDescent="0.25">
      <c r="A81" t="s">
        <v>44819</v>
      </c>
      <c r="B81" t="s">
        <v>44820</v>
      </c>
      <c r="C81" s="1" t="s">
        <v>44821</v>
      </c>
      <c r="D81" s="1" t="s">
        <v>44822</v>
      </c>
      <c r="E81" s="1" t="s">
        <v>43265</v>
      </c>
      <c r="F81" s="1" t="s">
        <v>44823</v>
      </c>
      <c r="G81" s="3">
        <v>31048</v>
      </c>
      <c r="H81" s="1" t="s">
        <v>6</v>
      </c>
      <c r="I81" s="2">
        <v>190.84</v>
      </c>
      <c r="J81">
        <v>304</v>
      </c>
    </row>
    <row r="82" spans="1:10" x14ac:dyDescent="0.25">
      <c r="A82" t="s">
        <v>44824</v>
      </c>
      <c r="B82" t="s">
        <v>44825</v>
      </c>
      <c r="C82" s="1" t="s">
        <v>44826</v>
      </c>
      <c r="D82" s="1" t="s">
        <v>44827</v>
      </c>
      <c r="E82" s="1" t="s">
        <v>42167</v>
      </c>
      <c r="F82" s="1" t="s">
        <v>44828</v>
      </c>
      <c r="G82" s="3">
        <v>37165</v>
      </c>
      <c r="H82" s="1" t="s">
        <v>6</v>
      </c>
      <c r="I82" s="2">
        <v>84.226500000000001</v>
      </c>
      <c r="J82">
        <v>434</v>
      </c>
    </row>
    <row r="83" spans="1:10" x14ac:dyDescent="0.25">
      <c r="A83" t="s">
        <v>44829</v>
      </c>
      <c r="B83" t="s">
        <v>44830</v>
      </c>
      <c r="C83" s="1" t="s">
        <v>44831</v>
      </c>
      <c r="D83" s="1" t="s">
        <v>44832</v>
      </c>
      <c r="E83" s="1" t="s">
        <v>44369</v>
      </c>
      <c r="F83" s="1" t="s">
        <v>44833</v>
      </c>
      <c r="G83" s="3">
        <v>36892</v>
      </c>
      <c r="H83" s="1" t="s">
        <v>6</v>
      </c>
      <c r="I83" s="2">
        <v>47.930199999999999</v>
      </c>
      <c r="J83">
        <v>144</v>
      </c>
    </row>
    <row r="84" spans="1:10" x14ac:dyDescent="0.25">
      <c r="A84" t="s">
        <v>44834</v>
      </c>
      <c r="B84" t="s">
        <v>44835</v>
      </c>
      <c r="C84" s="1" t="s">
        <v>44836</v>
      </c>
      <c r="D84" s="1" t="s">
        <v>44837</v>
      </c>
      <c r="E84" s="1" t="s">
        <v>43265</v>
      </c>
      <c r="F84" s="1" t="s">
        <v>44838</v>
      </c>
      <c r="G84" s="3">
        <v>37257</v>
      </c>
      <c r="H84" s="1" t="s">
        <v>6</v>
      </c>
      <c r="I84" s="2">
        <v>91.75</v>
      </c>
      <c r="J84">
        <v>768</v>
      </c>
    </row>
    <row r="85" spans="1:10" x14ac:dyDescent="0.25">
      <c r="A85" t="s">
        <v>44839</v>
      </c>
      <c r="B85" t="s">
        <v>44840</v>
      </c>
      <c r="C85" s="1" t="s">
        <v>44841</v>
      </c>
      <c r="D85" s="1" t="s">
        <v>44842</v>
      </c>
      <c r="E85" s="1" t="s">
        <v>44379</v>
      </c>
      <c r="F85" s="1" t="s">
        <v>44843</v>
      </c>
      <c r="G85" s="3">
        <v>40179</v>
      </c>
      <c r="H85" s="1" t="s">
        <v>6</v>
      </c>
      <c r="I85" s="2">
        <v>36.700000000000003</v>
      </c>
      <c r="J85">
        <v>228</v>
      </c>
    </row>
    <row r="86" spans="1:10" x14ac:dyDescent="0.25">
      <c r="A86" t="s">
        <v>44844</v>
      </c>
      <c r="B86" t="s">
        <v>44845</v>
      </c>
      <c r="C86" s="1" t="s">
        <v>44846</v>
      </c>
      <c r="D86" s="1" t="s">
        <v>44847</v>
      </c>
      <c r="E86" s="1" t="s">
        <v>43290</v>
      </c>
      <c r="F86" s="1" t="s">
        <v>44848</v>
      </c>
      <c r="G86" s="3">
        <v>38353</v>
      </c>
      <c r="H86" s="1" t="s">
        <v>6</v>
      </c>
      <c r="I86" s="2">
        <v>53.031500000000001</v>
      </c>
      <c r="J86">
        <v>256</v>
      </c>
    </row>
    <row r="87" spans="1:10" x14ac:dyDescent="0.25">
      <c r="A87" t="s">
        <v>44849</v>
      </c>
      <c r="B87" t="s">
        <v>44850</v>
      </c>
      <c r="C87" s="1" t="s">
        <v>44851</v>
      </c>
      <c r="D87" s="1" t="s">
        <v>44852</v>
      </c>
      <c r="E87" s="1" t="s">
        <v>43290</v>
      </c>
      <c r="F87" s="1" t="s">
        <v>44853</v>
      </c>
      <c r="G87" s="3">
        <v>37257</v>
      </c>
      <c r="H87" s="1" t="s">
        <v>6</v>
      </c>
      <c r="I87" s="2">
        <v>65.142499999999998</v>
      </c>
      <c r="J87">
        <v>128</v>
      </c>
    </row>
    <row r="88" spans="1:10" x14ac:dyDescent="0.25">
      <c r="A88" t="s">
        <v>44854</v>
      </c>
      <c r="B88" t="s">
        <v>44855</v>
      </c>
      <c r="C88" s="1" t="s">
        <v>44856</v>
      </c>
      <c r="D88" s="1" t="s">
        <v>44857</v>
      </c>
      <c r="E88" s="1" t="s">
        <v>44558</v>
      </c>
      <c r="F88" s="1" t="s">
        <v>44858</v>
      </c>
      <c r="G88" s="3">
        <v>37257</v>
      </c>
      <c r="H88" s="1" t="s">
        <v>6</v>
      </c>
      <c r="I88" s="2">
        <v>65.142499999999998</v>
      </c>
      <c r="J88">
        <v>288</v>
      </c>
    </row>
    <row r="89" spans="1:10" x14ac:dyDescent="0.25">
      <c r="A89" t="s">
        <v>44859</v>
      </c>
      <c r="B89" t="s">
        <v>44860</v>
      </c>
      <c r="C89" s="1" t="s">
        <v>44861</v>
      </c>
      <c r="D89" s="1" t="s">
        <v>42496</v>
      </c>
      <c r="E89" s="1" t="s">
        <v>42167</v>
      </c>
      <c r="F89" s="1" t="s">
        <v>42473</v>
      </c>
      <c r="G89" s="3">
        <v>37834</v>
      </c>
      <c r="H89" s="1" t="s">
        <v>6</v>
      </c>
      <c r="I89" s="2">
        <v>32.993299999999998</v>
      </c>
      <c r="J89">
        <v>320</v>
      </c>
    </row>
    <row r="90" spans="1:10" x14ac:dyDescent="0.25">
      <c r="A90" t="s">
        <v>44862</v>
      </c>
      <c r="B90" t="s">
        <v>44863</v>
      </c>
      <c r="C90" s="1" t="s">
        <v>44864</v>
      </c>
      <c r="D90" s="1" t="s">
        <v>44865</v>
      </c>
      <c r="E90" s="1" t="s">
        <v>44379</v>
      </c>
      <c r="F90" s="1" t="s">
        <v>44866</v>
      </c>
      <c r="G90" s="3">
        <v>41640</v>
      </c>
      <c r="H90" s="1" t="s">
        <v>6</v>
      </c>
      <c r="I90" s="2">
        <v>60.555</v>
      </c>
      <c r="J90">
        <v>384</v>
      </c>
    </row>
    <row r="91" spans="1:10" x14ac:dyDescent="0.25">
      <c r="A91" t="s">
        <v>44867</v>
      </c>
      <c r="B91" t="s">
        <v>44868</v>
      </c>
      <c r="C91" s="1" t="s">
        <v>44869</v>
      </c>
      <c r="D91" s="1" t="s">
        <v>44870</v>
      </c>
      <c r="E91" s="1" t="s">
        <v>44739</v>
      </c>
      <c r="F91" s="1" t="s">
        <v>43240</v>
      </c>
      <c r="G91" s="3">
        <v>34335</v>
      </c>
      <c r="H91" s="1" t="s">
        <v>6</v>
      </c>
      <c r="I91" s="2">
        <v>18.313300000000002</v>
      </c>
      <c r="J91">
        <v>272</v>
      </c>
    </row>
    <row r="92" spans="1:10" x14ac:dyDescent="0.25">
      <c r="A92" t="s">
        <v>44871</v>
      </c>
      <c r="B92" t="s">
        <v>44872</v>
      </c>
      <c r="C92" s="1" t="s">
        <v>44873</v>
      </c>
      <c r="D92" s="1" t="s">
        <v>44874</v>
      </c>
      <c r="E92" s="1" t="s">
        <v>44875</v>
      </c>
      <c r="F92" s="1" t="s">
        <v>44876</v>
      </c>
      <c r="G92" s="3">
        <v>41275</v>
      </c>
      <c r="H92" s="1" t="s">
        <v>1974</v>
      </c>
      <c r="I92" s="2">
        <v>121.84399999999999</v>
      </c>
      <c r="J92">
        <v>289</v>
      </c>
    </row>
    <row r="93" spans="1:10" x14ac:dyDescent="0.25">
      <c r="A93" t="s">
        <v>44877</v>
      </c>
      <c r="B93" t="s">
        <v>44878</v>
      </c>
      <c r="C93" s="1" t="s">
        <v>44879</v>
      </c>
      <c r="D93" s="1" t="s">
        <v>44880</v>
      </c>
      <c r="E93" s="1" t="s">
        <v>44739</v>
      </c>
      <c r="F93" s="1" t="s">
        <v>43240</v>
      </c>
      <c r="G93" s="3">
        <v>37622</v>
      </c>
      <c r="H93" s="1" t="s">
        <v>6</v>
      </c>
      <c r="I93" s="2">
        <v>53.031500000000001</v>
      </c>
      <c r="J93">
        <v>320</v>
      </c>
    </row>
    <row r="94" spans="1:10" x14ac:dyDescent="0.25">
      <c r="A94" t="s">
        <v>44881</v>
      </c>
      <c r="B94" t="s">
        <v>44882</v>
      </c>
      <c r="C94" s="1" t="s">
        <v>44883</v>
      </c>
      <c r="D94" s="1" t="s">
        <v>44884</v>
      </c>
      <c r="E94" s="1" t="s">
        <v>43265</v>
      </c>
      <c r="F94" s="1" t="s">
        <v>44771</v>
      </c>
      <c r="G94" s="3">
        <v>37152</v>
      </c>
      <c r="H94" s="1" t="s">
        <v>6</v>
      </c>
      <c r="I94" s="2">
        <v>47.526499999999999</v>
      </c>
      <c r="J94">
        <v>576</v>
      </c>
    </row>
    <row r="95" spans="1:10" x14ac:dyDescent="0.25">
      <c r="A95" t="s">
        <v>44885</v>
      </c>
      <c r="B95" t="s">
        <v>44886</v>
      </c>
      <c r="C95" s="1" t="s">
        <v>44887</v>
      </c>
      <c r="D95" s="1" t="s">
        <v>44888</v>
      </c>
      <c r="E95" s="1" t="s">
        <v>43290</v>
      </c>
      <c r="F95" s="1" t="s">
        <v>44889</v>
      </c>
      <c r="G95" s="3">
        <v>37622</v>
      </c>
      <c r="H95" s="1" t="s">
        <v>6</v>
      </c>
      <c r="I95" s="2">
        <v>72.482500000000002</v>
      </c>
      <c r="J95">
        <v>240</v>
      </c>
    </row>
    <row r="96" spans="1:10" x14ac:dyDescent="0.25">
      <c r="A96" t="s">
        <v>44890</v>
      </c>
      <c r="B96" t="s">
        <v>44891</v>
      </c>
      <c r="C96" s="1" t="s">
        <v>44892</v>
      </c>
      <c r="D96" s="1" t="s">
        <v>44893</v>
      </c>
      <c r="E96" s="1" t="s">
        <v>44417</v>
      </c>
      <c r="F96" s="1" t="s">
        <v>44894</v>
      </c>
      <c r="G96" s="3">
        <v>38353</v>
      </c>
      <c r="H96" s="1" t="s">
        <v>6</v>
      </c>
      <c r="I96" s="2">
        <v>53.031500000000001</v>
      </c>
      <c r="J96">
        <v>464</v>
      </c>
    </row>
    <row r="97" spans="1:10" x14ac:dyDescent="0.25">
      <c r="A97" t="s">
        <v>44895</v>
      </c>
      <c r="B97" t="s">
        <v>44896</v>
      </c>
      <c r="C97" s="1" t="s">
        <v>44897</v>
      </c>
      <c r="D97" s="1" t="s">
        <v>44898</v>
      </c>
      <c r="E97" s="1" t="s">
        <v>44369</v>
      </c>
      <c r="F97" s="1" t="s">
        <v>44894</v>
      </c>
      <c r="G97" s="3">
        <v>39083</v>
      </c>
      <c r="H97" s="1" t="s">
        <v>6</v>
      </c>
      <c r="I97" s="2">
        <v>39.452500000000001</v>
      </c>
      <c r="J97">
        <v>468</v>
      </c>
    </row>
    <row r="98" spans="1:10" x14ac:dyDescent="0.25">
      <c r="A98" t="s">
        <v>44899</v>
      </c>
      <c r="B98" t="s">
        <v>44900</v>
      </c>
      <c r="C98" s="1" t="s">
        <v>44901</v>
      </c>
      <c r="D98" s="1" t="s">
        <v>44902</v>
      </c>
      <c r="E98" s="1" t="s">
        <v>44369</v>
      </c>
      <c r="F98" s="1" t="s">
        <v>44903</v>
      </c>
      <c r="G98" s="3">
        <v>37622</v>
      </c>
      <c r="H98" s="1" t="s">
        <v>6</v>
      </c>
      <c r="I98" s="2">
        <v>44.04</v>
      </c>
      <c r="J98">
        <v>344</v>
      </c>
    </row>
    <row r="99" spans="1:10" x14ac:dyDescent="0.25">
      <c r="A99" t="s">
        <v>44904</v>
      </c>
      <c r="B99" t="s">
        <v>44905</v>
      </c>
      <c r="C99" s="1" t="s">
        <v>44906</v>
      </c>
      <c r="D99" s="1" t="s">
        <v>44907</v>
      </c>
      <c r="E99" s="1" t="s">
        <v>44739</v>
      </c>
      <c r="F99" s="1" t="s">
        <v>44908</v>
      </c>
      <c r="G99" s="3">
        <v>38718</v>
      </c>
      <c r="H99" s="1" t="s">
        <v>6</v>
      </c>
      <c r="I99" s="2">
        <v>40.369999999999997</v>
      </c>
      <c r="J99">
        <v>424</v>
      </c>
    </row>
    <row r="100" spans="1:10" x14ac:dyDescent="0.25">
      <c r="A100" t="s">
        <v>44909</v>
      </c>
      <c r="B100" t="s">
        <v>44910</v>
      </c>
      <c r="C100" s="1" t="s">
        <v>44911</v>
      </c>
      <c r="D100" s="1" t="s">
        <v>44912</v>
      </c>
      <c r="E100" s="1" t="s">
        <v>44379</v>
      </c>
      <c r="F100" s="1" t="s">
        <v>36867</v>
      </c>
      <c r="G100" s="3">
        <v>38718</v>
      </c>
      <c r="H100" s="1" t="s">
        <v>6</v>
      </c>
      <c r="I100" s="2">
        <v>65.142499999999998</v>
      </c>
      <c r="J100">
        <v>192</v>
      </c>
    </row>
    <row r="101" spans="1:10" x14ac:dyDescent="0.25">
      <c r="A101" t="s">
        <v>44913</v>
      </c>
      <c r="B101" t="s">
        <v>44914</v>
      </c>
      <c r="C101" s="1" t="s">
        <v>44915</v>
      </c>
      <c r="D101" s="1" t="s">
        <v>44916</v>
      </c>
      <c r="E101" s="1" t="s">
        <v>44379</v>
      </c>
      <c r="F101" s="1" t="s">
        <v>36867</v>
      </c>
      <c r="G101" s="3">
        <v>37622</v>
      </c>
      <c r="H101" s="1" t="s">
        <v>6</v>
      </c>
      <c r="I101" s="2">
        <v>65.142499999999998</v>
      </c>
      <c r="J101">
        <v>400</v>
      </c>
    </row>
    <row r="102" spans="1:10" x14ac:dyDescent="0.25">
      <c r="A102" t="s">
        <v>44917</v>
      </c>
      <c r="B102" t="s">
        <v>44918</v>
      </c>
      <c r="C102" s="1" t="s">
        <v>44919</v>
      </c>
      <c r="D102" s="1" t="s">
        <v>44920</v>
      </c>
      <c r="E102" s="1" t="s">
        <v>44921</v>
      </c>
      <c r="F102" s="1" t="s">
        <v>44922</v>
      </c>
      <c r="G102" s="3">
        <v>37622</v>
      </c>
      <c r="H102" s="1" t="s">
        <v>6</v>
      </c>
      <c r="I102" s="2">
        <v>53.031500000000001</v>
      </c>
      <c r="J102">
        <v>544</v>
      </c>
    </row>
    <row r="103" spans="1:10" x14ac:dyDescent="0.25">
      <c r="A103" t="s">
        <v>44923</v>
      </c>
      <c r="B103" t="s">
        <v>44924</v>
      </c>
      <c r="C103" s="1" t="s">
        <v>44925</v>
      </c>
      <c r="D103" s="1" t="s">
        <v>44926</v>
      </c>
      <c r="E103" s="1" t="s">
        <v>42167</v>
      </c>
      <c r="F103" s="1" t="s">
        <v>44927</v>
      </c>
      <c r="G103" s="3">
        <v>37773</v>
      </c>
      <c r="H103" s="1" t="s">
        <v>6</v>
      </c>
      <c r="I103" s="2">
        <v>47.71</v>
      </c>
      <c r="J103">
        <v>480</v>
      </c>
    </row>
    <row r="104" spans="1:10" x14ac:dyDescent="0.25">
      <c r="A104" t="s">
        <v>44928</v>
      </c>
      <c r="B104" t="s">
        <v>44929</v>
      </c>
      <c r="C104" s="1" t="s">
        <v>44930</v>
      </c>
      <c r="D104" s="1" t="s">
        <v>44931</v>
      </c>
      <c r="E104" s="1" t="s">
        <v>44932</v>
      </c>
      <c r="F104" s="1" t="s">
        <v>44933</v>
      </c>
      <c r="G104" s="3">
        <v>37742</v>
      </c>
      <c r="H104" s="1" t="s">
        <v>6</v>
      </c>
      <c r="I104" s="2">
        <v>58.536499999999997</v>
      </c>
      <c r="J104">
        <v>249</v>
      </c>
    </row>
    <row r="105" spans="1:10" x14ac:dyDescent="0.25">
      <c r="A105" t="s">
        <v>44934</v>
      </c>
      <c r="B105" t="s">
        <v>44935</v>
      </c>
      <c r="C105" s="1" t="s">
        <v>44936</v>
      </c>
      <c r="D105" s="1" t="s">
        <v>44937</v>
      </c>
      <c r="E105" s="1" t="s">
        <v>44591</v>
      </c>
      <c r="F105" s="1" t="s">
        <v>965</v>
      </c>
      <c r="G105" s="3">
        <v>38078</v>
      </c>
      <c r="H105" s="1" t="s">
        <v>6</v>
      </c>
      <c r="I105" s="2">
        <v>53.031500000000001</v>
      </c>
      <c r="J105">
        <v>224</v>
      </c>
    </row>
    <row r="106" spans="1:10" x14ac:dyDescent="0.25">
      <c r="A106" t="s">
        <v>44938</v>
      </c>
      <c r="B106" t="s">
        <v>44939</v>
      </c>
      <c r="C106" s="1" t="s">
        <v>44940</v>
      </c>
      <c r="D106" s="1" t="s">
        <v>44941</v>
      </c>
      <c r="E106" s="1" t="s">
        <v>44932</v>
      </c>
      <c r="F106" s="1" t="s">
        <v>44942</v>
      </c>
      <c r="G106" s="3">
        <v>37742</v>
      </c>
      <c r="H106" s="1" t="s">
        <v>6</v>
      </c>
      <c r="I106" s="2">
        <v>47.71</v>
      </c>
      <c r="J106">
        <v>384</v>
      </c>
    </row>
    <row r="107" spans="1:10" x14ac:dyDescent="0.25">
      <c r="A107" t="s">
        <v>44943</v>
      </c>
      <c r="B107" t="s">
        <v>44944</v>
      </c>
      <c r="C107" s="1" t="s">
        <v>44945</v>
      </c>
      <c r="D107" s="1" t="s">
        <v>44946</v>
      </c>
      <c r="E107" s="1" t="s">
        <v>44379</v>
      </c>
      <c r="F107" s="1" t="s">
        <v>44947</v>
      </c>
      <c r="G107" s="3">
        <v>40700</v>
      </c>
      <c r="H107" s="1" t="s">
        <v>6</v>
      </c>
      <c r="I107" s="2">
        <v>65.142499999999998</v>
      </c>
      <c r="J107">
        <v>256</v>
      </c>
    </row>
    <row r="108" spans="1:10" x14ac:dyDescent="0.25">
      <c r="A108" t="s">
        <v>44948</v>
      </c>
      <c r="B108" t="s">
        <v>44949</v>
      </c>
      <c r="C108" s="1" t="s">
        <v>44950</v>
      </c>
      <c r="D108" s="1" t="s">
        <v>44951</v>
      </c>
      <c r="E108" s="1" t="s">
        <v>44932</v>
      </c>
      <c r="F108" s="1" t="s">
        <v>44952</v>
      </c>
      <c r="G108" s="3">
        <v>38018</v>
      </c>
      <c r="H108" s="1" t="s">
        <v>6</v>
      </c>
      <c r="I108" s="2">
        <v>47.71</v>
      </c>
      <c r="J108">
        <v>204</v>
      </c>
    </row>
    <row r="109" spans="1:10" x14ac:dyDescent="0.25">
      <c r="A109" t="s">
        <v>44953</v>
      </c>
      <c r="B109" t="s">
        <v>44954</v>
      </c>
      <c r="C109" s="1" t="s">
        <v>44955</v>
      </c>
      <c r="D109" s="1" t="s">
        <v>44956</v>
      </c>
      <c r="E109" s="1" t="s">
        <v>44932</v>
      </c>
      <c r="F109" s="1" t="s">
        <v>44952</v>
      </c>
      <c r="G109" s="3">
        <v>38018</v>
      </c>
      <c r="H109" s="1" t="s">
        <v>6</v>
      </c>
      <c r="I109" s="2">
        <v>47.71</v>
      </c>
      <c r="J109">
        <v>204</v>
      </c>
    </row>
    <row r="110" spans="1:10" x14ac:dyDescent="0.25">
      <c r="A110" t="s">
        <v>44957</v>
      </c>
      <c r="B110" t="s">
        <v>44958</v>
      </c>
      <c r="C110" s="1" t="s">
        <v>44959</v>
      </c>
      <c r="D110" s="1" t="s">
        <v>44960</v>
      </c>
      <c r="E110" s="1" t="s">
        <v>43265</v>
      </c>
      <c r="F110" s="1" t="s">
        <v>44771</v>
      </c>
      <c r="G110" s="3">
        <v>38188</v>
      </c>
      <c r="H110" s="1" t="s">
        <v>6</v>
      </c>
      <c r="I110" s="2">
        <v>47.526499999999999</v>
      </c>
      <c r="J110">
        <v>512</v>
      </c>
    </row>
    <row r="111" spans="1:10" x14ac:dyDescent="0.25">
      <c r="A111" t="s">
        <v>44961</v>
      </c>
      <c r="B111" t="s">
        <v>44962</v>
      </c>
      <c r="C111" s="1" t="s">
        <v>44963</v>
      </c>
      <c r="D111" s="1" t="s">
        <v>44964</v>
      </c>
      <c r="E111" s="1" t="s">
        <v>42793</v>
      </c>
      <c r="F111" s="1" t="s">
        <v>44858</v>
      </c>
      <c r="G111" s="3">
        <v>38353</v>
      </c>
      <c r="H111" s="1" t="s">
        <v>6</v>
      </c>
      <c r="I111" s="2">
        <v>65.142499999999998</v>
      </c>
      <c r="J111">
        <v>240</v>
      </c>
    </row>
    <row r="112" spans="1:10" x14ac:dyDescent="0.25">
      <c r="A112" t="s">
        <v>44965</v>
      </c>
      <c r="B112" t="s">
        <v>44966</v>
      </c>
      <c r="C112" s="1" t="s">
        <v>44967</v>
      </c>
      <c r="D112" s="1" t="s">
        <v>44968</v>
      </c>
      <c r="E112" s="1" t="s">
        <v>42793</v>
      </c>
      <c r="F112" s="1" t="s">
        <v>28965</v>
      </c>
      <c r="G112" s="3">
        <v>38353</v>
      </c>
      <c r="H112" s="1" t="s">
        <v>6</v>
      </c>
      <c r="I112" s="2">
        <v>72.482500000000002</v>
      </c>
      <c r="J112">
        <v>352</v>
      </c>
    </row>
    <row r="113" spans="1:10" x14ac:dyDescent="0.25">
      <c r="A113" t="s">
        <v>44969</v>
      </c>
      <c r="B113" t="s">
        <v>44970</v>
      </c>
      <c r="C113" s="1" t="s">
        <v>44971</v>
      </c>
      <c r="D113" s="1" t="s">
        <v>44972</v>
      </c>
      <c r="E113" s="1" t="s">
        <v>44973</v>
      </c>
      <c r="F113" s="1" t="s">
        <v>44974</v>
      </c>
      <c r="G113" s="3">
        <v>37987</v>
      </c>
      <c r="H113" s="1" t="s">
        <v>6</v>
      </c>
      <c r="I113" s="2">
        <v>65.142499999999998</v>
      </c>
      <c r="J113">
        <v>204</v>
      </c>
    </row>
    <row r="114" spans="1:10" x14ac:dyDescent="0.25">
      <c r="A114" t="s">
        <v>44975</v>
      </c>
      <c r="B114" t="s">
        <v>44976</v>
      </c>
      <c r="C114" s="1" t="s">
        <v>44977</v>
      </c>
      <c r="D114" s="1" t="s">
        <v>44978</v>
      </c>
      <c r="E114" s="1" t="s">
        <v>43290</v>
      </c>
      <c r="F114" s="1" t="s">
        <v>44979</v>
      </c>
      <c r="G114" s="3">
        <v>40909</v>
      </c>
      <c r="H114" s="1" t="s">
        <v>6</v>
      </c>
      <c r="I114" s="2">
        <v>69.546499999999995</v>
      </c>
      <c r="J114">
        <v>336</v>
      </c>
    </row>
    <row r="115" spans="1:10" x14ac:dyDescent="0.25">
      <c r="A115" t="s">
        <v>44980</v>
      </c>
      <c r="B115" t="s">
        <v>44981</v>
      </c>
      <c r="C115" s="1" t="s">
        <v>44982</v>
      </c>
      <c r="D115" s="1" t="s">
        <v>44983</v>
      </c>
      <c r="E115" s="1" t="s">
        <v>43290</v>
      </c>
      <c r="F115" s="1" t="s">
        <v>44922</v>
      </c>
      <c r="G115" s="3">
        <v>37987</v>
      </c>
      <c r="H115" s="1" t="s">
        <v>6</v>
      </c>
      <c r="I115" s="2">
        <v>53.031500000000001</v>
      </c>
      <c r="J115">
        <v>520</v>
      </c>
    </row>
    <row r="116" spans="1:10" x14ac:dyDescent="0.25">
      <c r="A116" t="s">
        <v>44984</v>
      </c>
      <c r="B116" t="s">
        <v>44985</v>
      </c>
      <c r="C116" s="1" t="s">
        <v>44936</v>
      </c>
      <c r="D116" s="1" t="s">
        <v>44986</v>
      </c>
      <c r="E116" s="1" t="s">
        <v>44987</v>
      </c>
      <c r="F116" s="1" t="s">
        <v>965</v>
      </c>
      <c r="G116" s="3">
        <v>37987</v>
      </c>
      <c r="H116" s="1" t="s">
        <v>6</v>
      </c>
      <c r="I116" s="2">
        <v>35.782499999999999</v>
      </c>
      <c r="J116">
        <v>279</v>
      </c>
    </row>
    <row r="117" spans="1:10" x14ac:dyDescent="0.25">
      <c r="A117" t="s">
        <v>44988</v>
      </c>
      <c r="B117" t="s">
        <v>44989</v>
      </c>
      <c r="C117" s="1" t="s">
        <v>44990</v>
      </c>
      <c r="D117" s="1" t="s">
        <v>44991</v>
      </c>
      <c r="E117" s="1" t="s">
        <v>44369</v>
      </c>
      <c r="F117" s="1" t="s">
        <v>44992</v>
      </c>
      <c r="G117" s="3">
        <v>38353</v>
      </c>
      <c r="H117" s="1" t="s">
        <v>6</v>
      </c>
      <c r="I117" s="2">
        <v>62.206499999999998</v>
      </c>
      <c r="J117">
        <v>656</v>
      </c>
    </row>
    <row r="118" spans="1:10" x14ac:dyDescent="0.25">
      <c r="A118" t="s">
        <v>44993</v>
      </c>
      <c r="B118" t="s">
        <v>44994</v>
      </c>
      <c r="C118" s="1" t="s">
        <v>44995</v>
      </c>
      <c r="D118" s="1" t="s">
        <v>44996</v>
      </c>
      <c r="E118" s="1" t="s">
        <v>44997</v>
      </c>
      <c r="F118" s="1" t="s">
        <v>2375</v>
      </c>
      <c r="G118" s="3">
        <v>37987</v>
      </c>
      <c r="H118" s="1" t="s">
        <v>6</v>
      </c>
      <c r="I118" s="2">
        <v>65.142499999999998</v>
      </c>
      <c r="J118">
        <v>208</v>
      </c>
    </row>
    <row r="119" spans="1:10" x14ac:dyDescent="0.25">
      <c r="A119" t="s">
        <v>44998</v>
      </c>
      <c r="B119" t="s">
        <v>44999</v>
      </c>
      <c r="C119" s="1" t="s">
        <v>45000</v>
      </c>
      <c r="D119" s="1" t="s">
        <v>45001</v>
      </c>
      <c r="E119" s="1" t="s">
        <v>44734</v>
      </c>
      <c r="F119" s="1" t="s">
        <v>44380</v>
      </c>
      <c r="G119" s="3">
        <v>38353</v>
      </c>
      <c r="H119" s="1" t="s">
        <v>6</v>
      </c>
      <c r="I119" s="2">
        <v>72.482500000000002</v>
      </c>
      <c r="J119">
        <v>274</v>
      </c>
    </row>
    <row r="120" spans="1:10" x14ac:dyDescent="0.25">
      <c r="A120" t="s">
        <v>45002</v>
      </c>
      <c r="B120" t="s">
        <v>45003</v>
      </c>
      <c r="C120" s="1" t="s">
        <v>45004</v>
      </c>
      <c r="D120" s="1" t="s">
        <v>45005</v>
      </c>
      <c r="E120" s="1" t="s">
        <v>43265</v>
      </c>
      <c r="F120" s="1" t="s">
        <v>42473</v>
      </c>
      <c r="G120" s="3">
        <v>38534</v>
      </c>
      <c r="H120" s="1" t="s">
        <v>6</v>
      </c>
      <c r="I120" s="2">
        <v>7.3033000000000001</v>
      </c>
      <c r="J120">
        <v>416</v>
      </c>
    </row>
    <row r="121" spans="1:10" x14ac:dyDescent="0.25">
      <c r="A121" t="s">
        <v>45006</v>
      </c>
      <c r="B121" t="s">
        <v>45007</v>
      </c>
      <c r="C121" s="1" t="s">
        <v>45008</v>
      </c>
      <c r="D121" s="1" t="s">
        <v>1102</v>
      </c>
      <c r="E121" s="1" t="s">
        <v>45009</v>
      </c>
      <c r="F121" s="1" t="s">
        <v>45010</v>
      </c>
      <c r="G121" s="3">
        <v>37987</v>
      </c>
      <c r="H121" s="1" t="s">
        <v>6</v>
      </c>
      <c r="I121" s="2">
        <v>65.142499999999998</v>
      </c>
      <c r="J121">
        <v>536</v>
      </c>
    </row>
    <row r="122" spans="1:10" x14ac:dyDescent="0.25">
      <c r="A122" t="s">
        <v>45011</v>
      </c>
      <c r="B122" t="s">
        <v>45012</v>
      </c>
      <c r="C122" s="1" t="s">
        <v>45013</v>
      </c>
      <c r="D122" s="1" t="s">
        <v>45014</v>
      </c>
      <c r="E122" s="1" t="s">
        <v>43290</v>
      </c>
      <c r="F122" s="1" t="s">
        <v>44922</v>
      </c>
      <c r="G122" s="3">
        <v>37622</v>
      </c>
      <c r="H122" s="1" t="s">
        <v>6</v>
      </c>
      <c r="I122" s="2">
        <v>53.031500000000001</v>
      </c>
      <c r="J122">
        <v>576</v>
      </c>
    </row>
    <row r="123" spans="1:10" x14ac:dyDescent="0.25">
      <c r="A123" t="s">
        <v>45015</v>
      </c>
      <c r="B123" t="s">
        <v>45016</v>
      </c>
      <c r="C123" s="1" t="s">
        <v>45017</v>
      </c>
      <c r="D123" s="1" t="s">
        <v>45018</v>
      </c>
      <c r="E123" s="1" t="s">
        <v>43265</v>
      </c>
      <c r="F123" s="1" t="s">
        <v>44349</v>
      </c>
      <c r="G123" s="3">
        <v>38874</v>
      </c>
      <c r="H123" s="1" t="s">
        <v>6</v>
      </c>
      <c r="I123" s="2">
        <v>40.4801</v>
      </c>
      <c r="J123">
        <v>288</v>
      </c>
    </row>
    <row r="124" spans="1:10" x14ac:dyDescent="0.25">
      <c r="A124" t="s">
        <v>45019</v>
      </c>
      <c r="B124" t="s">
        <v>45020</v>
      </c>
      <c r="C124" s="1" t="s">
        <v>45021</v>
      </c>
      <c r="D124" s="1" t="s">
        <v>45022</v>
      </c>
      <c r="E124" s="1" t="s">
        <v>42793</v>
      </c>
      <c r="F124" s="1" t="s">
        <v>45023</v>
      </c>
      <c r="G124" s="3">
        <v>37987</v>
      </c>
      <c r="H124" s="1" t="s">
        <v>6</v>
      </c>
      <c r="I124" s="2">
        <v>88.997500000000002</v>
      </c>
      <c r="J124">
        <v>656</v>
      </c>
    </row>
    <row r="125" spans="1:10" x14ac:dyDescent="0.25">
      <c r="A125" t="s">
        <v>45024</v>
      </c>
      <c r="B125" t="s">
        <v>45025</v>
      </c>
      <c r="C125" s="1" t="s">
        <v>45026</v>
      </c>
      <c r="D125" s="1" t="s">
        <v>45027</v>
      </c>
      <c r="E125" s="1" t="s">
        <v>44734</v>
      </c>
      <c r="F125" s="1" t="s">
        <v>45028</v>
      </c>
      <c r="G125" s="3">
        <v>38718</v>
      </c>
      <c r="H125" s="1" t="s">
        <v>6</v>
      </c>
      <c r="I125" s="2">
        <v>38.681800000000003</v>
      </c>
      <c r="J125">
        <v>304</v>
      </c>
    </row>
    <row r="126" spans="1:10" x14ac:dyDescent="0.25">
      <c r="A126" t="s">
        <v>45029</v>
      </c>
      <c r="B126" t="s">
        <v>45030</v>
      </c>
      <c r="C126" s="1" t="s">
        <v>45031</v>
      </c>
      <c r="D126" s="1" t="s">
        <v>45032</v>
      </c>
      <c r="E126" s="1" t="s">
        <v>44932</v>
      </c>
      <c r="F126" s="1" t="s">
        <v>28756</v>
      </c>
      <c r="G126" s="3">
        <v>37987</v>
      </c>
      <c r="H126" s="1" t="s">
        <v>6</v>
      </c>
      <c r="I126" s="2">
        <v>65.142499999999998</v>
      </c>
      <c r="J126">
        <v>320</v>
      </c>
    </row>
    <row r="127" spans="1:10" x14ac:dyDescent="0.25">
      <c r="A127" t="s">
        <v>45033</v>
      </c>
      <c r="B127" t="s">
        <v>45034</v>
      </c>
      <c r="C127" s="1" t="s">
        <v>45035</v>
      </c>
      <c r="D127" s="1" t="s">
        <v>28431</v>
      </c>
      <c r="E127" s="1" t="s">
        <v>44379</v>
      </c>
      <c r="F127" s="1" t="s">
        <v>45036</v>
      </c>
      <c r="G127" s="3">
        <v>37987</v>
      </c>
      <c r="H127" s="1" t="s">
        <v>6</v>
      </c>
      <c r="I127" s="2">
        <v>22.607199999999999</v>
      </c>
      <c r="J127">
        <v>282</v>
      </c>
    </row>
    <row r="128" spans="1:10" x14ac:dyDescent="0.25">
      <c r="A128" t="s">
        <v>45037</v>
      </c>
      <c r="B128" t="s">
        <v>45038</v>
      </c>
      <c r="C128" s="1" t="s">
        <v>45039</v>
      </c>
      <c r="D128" s="1" t="s">
        <v>45040</v>
      </c>
      <c r="E128" s="1" t="s">
        <v>44379</v>
      </c>
      <c r="F128" s="1" t="s">
        <v>45041</v>
      </c>
      <c r="G128" s="3">
        <v>38718</v>
      </c>
      <c r="H128" s="1" t="s">
        <v>6</v>
      </c>
      <c r="I128" s="2">
        <v>41.287500000000001</v>
      </c>
      <c r="J128">
        <v>272</v>
      </c>
    </row>
    <row r="129" spans="1:10" x14ac:dyDescent="0.25">
      <c r="A129" t="s">
        <v>45042</v>
      </c>
      <c r="B129" t="s">
        <v>45043</v>
      </c>
      <c r="C129" s="1" t="s">
        <v>45044</v>
      </c>
      <c r="D129" s="1" t="s">
        <v>45045</v>
      </c>
      <c r="E129" s="1" t="s">
        <v>43290</v>
      </c>
      <c r="F129" s="1" t="s">
        <v>44818</v>
      </c>
      <c r="G129" s="3">
        <v>38718</v>
      </c>
      <c r="H129" s="1" t="s">
        <v>6</v>
      </c>
      <c r="I129" s="2">
        <v>44.957500000000003</v>
      </c>
      <c r="J129">
        <v>335</v>
      </c>
    </row>
    <row r="130" spans="1:10" x14ac:dyDescent="0.25">
      <c r="A130" t="s">
        <v>45046</v>
      </c>
      <c r="B130" t="s">
        <v>45047</v>
      </c>
      <c r="C130" s="1" t="s">
        <v>45048</v>
      </c>
      <c r="D130" s="1" t="s">
        <v>45049</v>
      </c>
      <c r="E130" s="1" t="s">
        <v>43265</v>
      </c>
      <c r="F130" s="1" t="s">
        <v>45050</v>
      </c>
      <c r="G130" s="3">
        <v>38405</v>
      </c>
      <c r="H130" s="1" t="s">
        <v>6</v>
      </c>
      <c r="I130" s="2">
        <v>53.031500000000001</v>
      </c>
      <c r="J130">
        <v>320</v>
      </c>
    </row>
    <row r="131" spans="1:10" x14ac:dyDescent="0.25">
      <c r="A131" t="s">
        <v>45051</v>
      </c>
      <c r="B131" t="s">
        <v>45052</v>
      </c>
      <c r="C131" s="1" t="s">
        <v>45053</v>
      </c>
      <c r="D131" s="1" t="s">
        <v>45054</v>
      </c>
      <c r="E131" s="1" t="s">
        <v>44591</v>
      </c>
      <c r="F131" s="1" t="s">
        <v>45055</v>
      </c>
      <c r="G131" s="3">
        <v>36982</v>
      </c>
      <c r="H131" s="1" t="s">
        <v>6</v>
      </c>
      <c r="I131" s="2">
        <v>60.555</v>
      </c>
      <c r="J131">
        <v>288</v>
      </c>
    </row>
    <row r="132" spans="1:10" x14ac:dyDescent="0.25">
      <c r="A132" t="s">
        <v>45056</v>
      </c>
      <c r="B132" t="s">
        <v>45057</v>
      </c>
      <c r="C132" s="1" t="s">
        <v>45058</v>
      </c>
      <c r="D132" s="1" t="s">
        <v>45059</v>
      </c>
      <c r="E132" s="1" t="s">
        <v>43290</v>
      </c>
      <c r="F132" s="1" t="s">
        <v>45060</v>
      </c>
      <c r="G132" s="3">
        <v>34335</v>
      </c>
      <c r="H132" s="1" t="s">
        <v>6</v>
      </c>
      <c r="I132" s="2">
        <v>77.069999999999993</v>
      </c>
      <c r="J132">
        <v>576</v>
      </c>
    </row>
    <row r="133" spans="1:10" x14ac:dyDescent="0.25">
      <c r="A133" t="s">
        <v>45061</v>
      </c>
      <c r="B133" t="s">
        <v>45062</v>
      </c>
      <c r="C133" s="1" t="s">
        <v>45063</v>
      </c>
      <c r="D133" s="1" t="s">
        <v>45064</v>
      </c>
      <c r="E133" s="1" t="s">
        <v>45065</v>
      </c>
      <c r="F133" s="1" t="s">
        <v>17116</v>
      </c>
      <c r="G133" s="3">
        <v>38353</v>
      </c>
      <c r="H133" s="1" t="s">
        <v>6</v>
      </c>
      <c r="I133" s="2">
        <v>72.482500000000002</v>
      </c>
      <c r="J133">
        <v>297</v>
      </c>
    </row>
    <row r="134" spans="1:10" x14ac:dyDescent="0.25">
      <c r="A134" t="s">
        <v>45066</v>
      </c>
      <c r="B134" t="s">
        <v>45067</v>
      </c>
      <c r="C134" s="1" t="s">
        <v>45068</v>
      </c>
      <c r="D134" s="1" t="s">
        <v>45069</v>
      </c>
      <c r="E134" s="1" t="s">
        <v>45070</v>
      </c>
      <c r="F134" s="1" t="s">
        <v>44661</v>
      </c>
      <c r="G134" s="3">
        <v>38293</v>
      </c>
      <c r="H134" s="1" t="s">
        <v>6</v>
      </c>
      <c r="I134" s="2">
        <v>60.555</v>
      </c>
      <c r="J134">
        <v>272</v>
      </c>
    </row>
    <row r="135" spans="1:10" x14ac:dyDescent="0.25">
      <c r="A135" t="s">
        <v>45071</v>
      </c>
      <c r="B135" t="s">
        <v>45072</v>
      </c>
      <c r="C135" s="1" t="s">
        <v>45073</v>
      </c>
      <c r="D135" s="1" t="s">
        <v>45074</v>
      </c>
      <c r="E135" s="1" t="s">
        <v>45075</v>
      </c>
      <c r="F135" s="1" t="s">
        <v>45076</v>
      </c>
      <c r="G135" s="3">
        <v>37987</v>
      </c>
      <c r="H135" s="1" t="s">
        <v>6</v>
      </c>
      <c r="I135" s="2">
        <v>40.333300000000001</v>
      </c>
      <c r="J135">
        <v>592</v>
      </c>
    </row>
    <row r="136" spans="1:10" x14ac:dyDescent="0.25">
      <c r="A136" t="s">
        <v>45077</v>
      </c>
      <c r="B136" t="s">
        <v>45078</v>
      </c>
      <c r="C136" s="1" t="s">
        <v>45079</v>
      </c>
      <c r="D136" s="1" t="s">
        <v>45080</v>
      </c>
      <c r="E136" s="1" t="s">
        <v>44379</v>
      </c>
      <c r="F136" s="1" t="s">
        <v>34964</v>
      </c>
      <c r="G136" s="3">
        <v>38718</v>
      </c>
      <c r="H136" s="1" t="s">
        <v>6</v>
      </c>
      <c r="I136" s="2">
        <v>39.452500000000001</v>
      </c>
      <c r="J136">
        <v>256</v>
      </c>
    </row>
    <row r="137" spans="1:10" x14ac:dyDescent="0.25">
      <c r="A137" t="s">
        <v>45081</v>
      </c>
      <c r="B137" t="s">
        <v>45082</v>
      </c>
      <c r="C137" s="1" t="s">
        <v>45083</v>
      </c>
      <c r="D137" s="1" t="s">
        <v>45084</v>
      </c>
      <c r="E137" s="1" t="s">
        <v>44379</v>
      </c>
      <c r="F137" s="1" t="s">
        <v>45085</v>
      </c>
      <c r="G137" s="3">
        <v>38718</v>
      </c>
      <c r="H137" s="1" t="s">
        <v>6</v>
      </c>
      <c r="I137" s="2">
        <v>41.287500000000001</v>
      </c>
      <c r="J137">
        <v>464</v>
      </c>
    </row>
    <row r="138" spans="1:10" x14ac:dyDescent="0.25">
      <c r="A138" t="s">
        <v>45086</v>
      </c>
      <c r="B138" t="s">
        <v>45087</v>
      </c>
      <c r="C138" s="1" t="s">
        <v>45088</v>
      </c>
      <c r="D138" s="1" t="s">
        <v>45089</v>
      </c>
      <c r="E138" s="1" t="s">
        <v>44369</v>
      </c>
      <c r="F138" s="1" t="s">
        <v>45090</v>
      </c>
      <c r="G138" s="3">
        <v>35431</v>
      </c>
      <c r="H138" s="1" t="s">
        <v>6</v>
      </c>
      <c r="I138" s="2">
        <v>73.216499999999996</v>
      </c>
      <c r="J138">
        <v>512</v>
      </c>
    </row>
    <row r="139" spans="1:10" x14ac:dyDescent="0.25">
      <c r="A139" t="s">
        <v>45091</v>
      </c>
      <c r="B139" t="s">
        <v>45092</v>
      </c>
      <c r="C139" s="1" t="s">
        <v>45093</v>
      </c>
      <c r="D139" s="1" t="s">
        <v>45094</v>
      </c>
      <c r="E139" s="1" t="s">
        <v>43265</v>
      </c>
      <c r="F139" s="1" t="s">
        <v>44771</v>
      </c>
      <c r="G139" s="3">
        <v>38754</v>
      </c>
      <c r="H139" s="1" t="s">
        <v>6</v>
      </c>
      <c r="I139" s="2">
        <v>47.526499999999999</v>
      </c>
      <c r="J139">
        <v>352</v>
      </c>
    </row>
    <row r="140" spans="1:10" x14ac:dyDescent="0.25">
      <c r="A140" t="s">
        <v>45095</v>
      </c>
      <c r="B140" t="s">
        <v>45096</v>
      </c>
      <c r="C140" s="1" t="s">
        <v>45097</v>
      </c>
      <c r="D140" s="1" t="s">
        <v>45098</v>
      </c>
      <c r="E140" s="1" t="s">
        <v>43265</v>
      </c>
      <c r="F140" s="1" t="s">
        <v>25434</v>
      </c>
      <c r="G140" s="3">
        <v>39353</v>
      </c>
      <c r="H140" s="1" t="s">
        <v>6</v>
      </c>
      <c r="I140" s="2">
        <v>98.906499999999994</v>
      </c>
      <c r="J140">
        <v>368</v>
      </c>
    </row>
    <row r="141" spans="1:10" x14ac:dyDescent="0.25">
      <c r="A141" t="s">
        <v>45099</v>
      </c>
      <c r="B141" t="s">
        <v>45100</v>
      </c>
      <c r="C141" s="1" t="s">
        <v>45101</v>
      </c>
      <c r="D141" s="1" t="s">
        <v>45102</v>
      </c>
      <c r="E141" s="1" t="s">
        <v>43265</v>
      </c>
      <c r="F141" s="1" t="s">
        <v>44771</v>
      </c>
      <c r="G141" s="3">
        <v>39448</v>
      </c>
      <c r="H141" s="1" t="s">
        <v>6</v>
      </c>
      <c r="I141" s="2">
        <v>47.526499999999999</v>
      </c>
      <c r="J141">
        <v>567</v>
      </c>
    </row>
    <row r="142" spans="1:10" x14ac:dyDescent="0.25">
      <c r="A142" t="s">
        <v>45103</v>
      </c>
      <c r="B142" t="s">
        <v>45104</v>
      </c>
      <c r="C142" s="1" t="s">
        <v>45105</v>
      </c>
      <c r="D142" s="1" t="s">
        <v>45106</v>
      </c>
      <c r="E142" s="1" t="s">
        <v>43265</v>
      </c>
      <c r="F142" s="1" t="s">
        <v>44771</v>
      </c>
      <c r="G142" s="3">
        <v>39814</v>
      </c>
      <c r="H142" s="1" t="s">
        <v>6</v>
      </c>
      <c r="I142" s="2">
        <v>47.526499999999999</v>
      </c>
      <c r="J142">
        <v>688</v>
      </c>
    </row>
    <row r="143" spans="1:10" x14ac:dyDescent="0.25">
      <c r="A143" t="s">
        <v>45107</v>
      </c>
      <c r="B143" t="s">
        <v>45108</v>
      </c>
      <c r="C143" s="1" t="s">
        <v>45109</v>
      </c>
      <c r="D143" s="1" t="s">
        <v>45110</v>
      </c>
      <c r="E143" s="1" t="s">
        <v>43265</v>
      </c>
      <c r="F143" s="1" t="s">
        <v>44894</v>
      </c>
      <c r="G143" s="3">
        <v>40544</v>
      </c>
      <c r="H143" s="1" t="s">
        <v>6</v>
      </c>
      <c r="I143" s="2">
        <v>66.977500000000006</v>
      </c>
      <c r="J143">
        <v>384</v>
      </c>
    </row>
    <row r="144" spans="1:10" x14ac:dyDescent="0.25">
      <c r="A144" t="s">
        <v>45111</v>
      </c>
      <c r="B144" t="s">
        <v>45112</v>
      </c>
      <c r="C144" s="1" t="s">
        <v>45113</v>
      </c>
      <c r="D144" s="1" t="s">
        <v>45114</v>
      </c>
      <c r="E144" s="1" t="s">
        <v>43265</v>
      </c>
      <c r="F144" s="1" t="s">
        <v>45115</v>
      </c>
      <c r="G144" s="3">
        <v>40909</v>
      </c>
      <c r="H144" s="1" t="s">
        <v>6</v>
      </c>
      <c r="I144" s="2">
        <v>62.206499999999998</v>
      </c>
      <c r="J144">
        <v>304</v>
      </c>
    </row>
    <row r="145" spans="1:10" x14ac:dyDescent="0.25">
      <c r="A145" t="s">
        <v>45116</v>
      </c>
      <c r="B145" t="s">
        <v>45117</v>
      </c>
      <c r="C145" s="1" t="s">
        <v>45118</v>
      </c>
      <c r="D145" s="1" t="s">
        <v>45119</v>
      </c>
      <c r="E145" s="1" t="s">
        <v>45120</v>
      </c>
      <c r="F145" s="1" t="s">
        <v>45121</v>
      </c>
      <c r="G145" s="3">
        <v>35582</v>
      </c>
      <c r="H145" s="1" t="s">
        <v>6</v>
      </c>
      <c r="I145" s="2">
        <v>33.03</v>
      </c>
      <c r="J145">
        <v>434</v>
      </c>
    </row>
    <row r="146" spans="1:10" x14ac:dyDescent="0.25">
      <c r="A146" t="s">
        <v>45122</v>
      </c>
      <c r="B146" t="s">
        <v>45123</v>
      </c>
      <c r="C146" s="1" t="s">
        <v>45124</v>
      </c>
      <c r="D146" s="1" t="s">
        <v>45125</v>
      </c>
      <c r="E146" s="1" t="s">
        <v>43265</v>
      </c>
      <c r="F146" s="1" t="s">
        <v>45090</v>
      </c>
      <c r="G146" s="3">
        <v>38916</v>
      </c>
      <c r="H146" s="1" t="s">
        <v>6</v>
      </c>
      <c r="I146" s="2">
        <v>25.653300000000002</v>
      </c>
      <c r="J146">
        <v>560</v>
      </c>
    </row>
    <row r="147" spans="1:10" x14ac:dyDescent="0.25">
      <c r="A147" t="s">
        <v>45126</v>
      </c>
      <c r="B147" t="s">
        <v>45127</v>
      </c>
      <c r="C147" s="1" t="s">
        <v>45128</v>
      </c>
      <c r="D147" s="1" t="s">
        <v>45129</v>
      </c>
      <c r="E147" s="1" t="s">
        <v>43265</v>
      </c>
      <c r="F147" s="1" t="s">
        <v>45090</v>
      </c>
      <c r="G147" s="3">
        <v>38718</v>
      </c>
      <c r="H147" s="1" t="s">
        <v>6</v>
      </c>
      <c r="I147" s="2">
        <v>7.3033000000000001</v>
      </c>
      <c r="J147">
        <v>320</v>
      </c>
    </row>
    <row r="148" spans="1:10" x14ac:dyDescent="0.25">
      <c r="A148" t="s">
        <v>45130</v>
      </c>
      <c r="B148" t="s">
        <v>45131</v>
      </c>
      <c r="C148" s="1" t="s">
        <v>45132</v>
      </c>
      <c r="D148" s="1" t="s">
        <v>45133</v>
      </c>
      <c r="E148" s="1" t="s">
        <v>43265</v>
      </c>
      <c r="F148" s="1" t="s">
        <v>45134</v>
      </c>
      <c r="G148" s="3">
        <v>39756</v>
      </c>
      <c r="H148" s="1" t="s">
        <v>6</v>
      </c>
      <c r="I148" s="2">
        <v>62.206499999999998</v>
      </c>
      <c r="J148">
        <v>368</v>
      </c>
    </row>
    <row r="149" spans="1:10" x14ac:dyDescent="0.25">
      <c r="A149" t="s">
        <v>45135</v>
      </c>
      <c r="B149" t="s">
        <v>45136</v>
      </c>
      <c r="C149" s="1" t="s">
        <v>45137</v>
      </c>
      <c r="D149" s="1" t="s">
        <v>45138</v>
      </c>
      <c r="E149" s="1" t="s">
        <v>44369</v>
      </c>
      <c r="F149" s="1" t="s">
        <v>44344</v>
      </c>
      <c r="G149" s="3">
        <v>39814</v>
      </c>
      <c r="H149" s="1" t="s">
        <v>6</v>
      </c>
      <c r="I149" s="2">
        <v>65.142499999999998</v>
      </c>
      <c r="J149">
        <v>496</v>
      </c>
    </row>
    <row r="150" spans="1:10" x14ac:dyDescent="0.25">
      <c r="A150" t="s">
        <v>45139</v>
      </c>
      <c r="B150" t="s">
        <v>45140</v>
      </c>
      <c r="C150" s="1" t="s">
        <v>45141</v>
      </c>
      <c r="D150" s="1" t="s">
        <v>45142</v>
      </c>
      <c r="E150" s="1" t="s">
        <v>43265</v>
      </c>
      <c r="F150" s="1" t="s">
        <v>45143</v>
      </c>
      <c r="G150" s="3">
        <v>39661</v>
      </c>
      <c r="H150" s="1" t="s">
        <v>6</v>
      </c>
      <c r="I150" s="2">
        <v>43.856499999999997</v>
      </c>
      <c r="J150">
        <v>424</v>
      </c>
    </row>
    <row r="151" spans="1:10" x14ac:dyDescent="0.25">
      <c r="A151" t="s">
        <v>45144</v>
      </c>
      <c r="B151" t="s">
        <v>45145</v>
      </c>
      <c r="C151" s="1" t="s">
        <v>45146</v>
      </c>
      <c r="D151" s="1" t="s">
        <v>45147</v>
      </c>
      <c r="E151" s="1" t="s">
        <v>44369</v>
      </c>
      <c r="F151" s="1" t="s">
        <v>45148</v>
      </c>
      <c r="G151" s="3">
        <v>40544</v>
      </c>
      <c r="H151" s="1" t="s">
        <v>6</v>
      </c>
      <c r="I151" s="2">
        <v>34.865000000000002</v>
      </c>
      <c r="J151">
        <v>373</v>
      </c>
    </row>
    <row r="152" spans="1:10" x14ac:dyDescent="0.25">
      <c r="A152" t="s">
        <v>45149</v>
      </c>
      <c r="B152" t="s">
        <v>45150</v>
      </c>
      <c r="C152" s="1" t="s">
        <v>45151</v>
      </c>
      <c r="D152" s="1" t="s">
        <v>45152</v>
      </c>
      <c r="E152" s="1" t="s">
        <v>43265</v>
      </c>
      <c r="F152" s="1" t="s">
        <v>13969</v>
      </c>
      <c r="G152" s="3">
        <v>39714</v>
      </c>
      <c r="H152" s="1" t="s">
        <v>6</v>
      </c>
      <c r="I152" s="2">
        <v>40.186500000000002</v>
      </c>
      <c r="J152">
        <v>384</v>
      </c>
    </row>
    <row r="153" spans="1:10" x14ac:dyDescent="0.25">
      <c r="A153" t="s">
        <v>45153</v>
      </c>
      <c r="B153" t="s">
        <v>45154</v>
      </c>
      <c r="C153" s="1" t="s">
        <v>45155</v>
      </c>
      <c r="D153" s="1" t="s">
        <v>45156</v>
      </c>
      <c r="E153" s="1" t="s">
        <v>43265</v>
      </c>
      <c r="F153" s="1" t="s">
        <v>45157</v>
      </c>
      <c r="G153" s="3">
        <v>40008</v>
      </c>
      <c r="H153" s="1" t="s">
        <v>6</v>
      </c>
      <c r="I153" s="2">
        <v>46.241999999999997</v>
      </c>
      <c r="J153">
        <v>304</v>
      </c>
    </row>
    <row r="154" spans="1:10" x14ac:dyDescent="0.25">
      <c r="A154" t="s">
        <v>45158</v>
      </c>
      <c r="B154" t="s">
        <v>45159</v>
      </c>
      <c r="C154" s="1" t="s">
        <v>45160</v>
      </c>
      <c r="D154" s="1" t="s">
        <v>45161</v>
      </c>
      <c r="E154" s="1" t="s">
        <v>43265</v>
      </c>
      <c r="F154" s="1" t="s">
        <v>45162</v>
      </c>
      <c r="G154" s="3">
        <v>40299</v>
      </c>
      <c r="H154" s="1" t="s">
        <v>6</v>
      </c>
      <c r="I154" s="2">
        <v>54.866500000000002</v>
      </c>
      <c r="J154">
        <v>374</v>
      </c>
    </row>
    <row r="155" spans="1:10" x14ac:dyDescent="0.25">
      <c r="A155" t="s">
        <v>45163</v>
      </c>
      <c r="B155" t="s">
        <v>45164</v>
      </c>
      <c r="C155" s="1" t="s">
        <v>45165</v>
      </c>
      <c r="D155" s="1" t="s">
        <v>45166</v>
      </c>
      <c r="E155" s="1" t="s">
        <v>43290</v>
      </c>
      <c r="F155" s="1" t="s">
        <v>45167</v>
      </c>
      <c r="G155" s="3">
        <v>34335</v>
      </c>
      <c r="H155" s="1" t="s">
        <v>6</v>
      </c>
      <c r="I155" s="2">
        <v>60.555</v>
      </c>
      <c r="J155">
        <v>400</v>
      </c>
    </row>
    <row r="156" spans="1:10" x14ac:dyDescent="0.25">
      <c r="A156" t="s">
        <v>45168</v>
      </c>
      <c r="B156" t="s">
        <v>45169</v>
      </c>
      <c r="C156" s="1" t="s">
        <v>45170</v>
      </c>
      <c r="D156" s="1" t="s">
        <v>45171</v>
      </c>
      <c r="E156" s="1" t="s">
        <v>45172</v>
      </c>
      <c r="F156" s="1" t="s">
        <v>45173</v>
      </c>
      <c r="G156" s="3">
        <v>35065</v>
      </c>
      <c r="H156" s="1" t="s">
        <v>6</v>
      </c>
      <c r="I156" s="2">
        <v>87.896500000000003</v>
      </c>
      <c r="J156">
        <v>448</v>
      </c>
    </row>
    <row r="157" spans="1:10" x14ac:dyDescent="0.25">
      <c r="A157" t="s">
        <v>45174</v>
      </c>
      <c r="B157" t="s">
        <v>45175</v>
      </c>
      <c r="C157" s="1" t="s">
        <v>45176</v>
      </c>
      <c r="D157" s="1" t="s">
        <v>45177</v>
      </c>
      <c r="E157" s="1" t="s">
        <v>44932</v>
      </c>
      <c r="F157" s="1" t="s">
        <v>45178</v>
      </c>
      <c r="G157" s="3">
        <v>40483</v>
      </c>
      <c r="H157" s="1" t="s">
        <v>6</v>
      </c>
      <c r="I157" s="2">
        <v>54.866500000000002</v>
      </c>
      <c r="J157">
        <v>224</v>
      </c>
    </row>
    <row r="158" spans="1:10" x14ac:dyDescent="0.25">
      <c r="A158" t="s">
        <v>45179</v>
      </c>
      <c r="B158" t="s">
        <v>45180</v>
      </c>
      <c r="C158" s="1" t="s">
        <v>45181</v>
      </c>
      <c r="D158" s="1" t="s">
        <v>45182</v>
      </c>
      <c r="E158" s="1" t="s">
        <v>44734</v>
      </c>
      <c r="F158" s="1" t="s">
        <v>45183</v>
      </c>
      <c r="G158" s="3">
        <v>40179</v>
      </c>
      <c r="H158" s="1" t="s">
        <v>6</v>
      </c>
      <c r="I158" s="2">
        <v>39.452500000000001</v>
      </c>
      <c r="J158">
        <v>278</v>
      </c>
    </row>
    <row r="159" spans="1:10" x14ac:dyDescent="0.25">
      <c r="A159" t="s">
        <v>45184</v>
      </c>
      <c r="B159" t="s">
        <v>45185</v>
      </c>
      <c r="C159" s="1" t="s">
        <v>45186</v>
      </c>
      <c r="D159" s="1" t="s">
        <v>45187</v>
      </c>
      <c r="E159" s="1" t="s">
        <v>43265</v>
      </c>
      <c r="F159" s="1" t="s">
        <v>44771</v>
      </c>
      <c r="G159" s="3">
        <v>40210</v>
      </c>
      <c r="H159" s="1" t="s">
        <v>6</v>
      </c>
      <c r="I159" s="2">
        <v>84.226500000000001</v>
      </c>
      <c r="J159">
        <v>464</v>
      </c>
    </row>
    <row r="160" spans="1:10" x14ac:dyDescent="0.25">
      <c r="A160" t="s">
        <v>45188</v>
      </c>
      <c r="B160" t="s">
        <v>45189</v>
      </c>
      <c r="C160" s="1" t="s">
        <v>45190</v>
      </c>
      <c r="D160" s="1" t="s">
        <v>45191</v>
      </c>
      <c r="E160" s="1" t="s">
        <v>5592</v>
      </c>
      <c r="F160" s="1" t="s">
        <v>45192</v>
      </c>
      <c r="G160" s="3">
        <v>41640</v>
      </c>
      <c r="H160" s="1" t="s">
        <v>6</v>
      </c>
      <c r="I160" s="2">
        <v>47.526499999999999</v>
      </c>
      <c r="J160">
        <v>512</v>
      </c>
    </row>
    <row r="161" spans="1:10" x14ac:dyDescent="0.25">
      <c r="A161" t="s">
        <v>45193</v>
      </c>
      <c r="B161" t="s">
        <v>45194</v>
      </c>
      <c r="C161" s="1" t="s">
        <v>45195</v>
      </c>
      <c r="D161" s="1" t="s">
        <v>45196</v>
      </c>
      <c r="E161" s="1" t="s">
        <v>44369</v>
      </c>
      <c r="F161" s="1" t="s">
        <v>45197</v>
      </c>
      <c r="G161" s="3">
        <v>31778</v>
      </c>
      <c r="H161" s="1" t="s">
        <v>9672</v>
      </c>
      <c r="I161" s="2">
        <v>25.653300000000002</v>
      </c>
      <c r="J161">
        <v>1344</v>
      </c>
    </row>
    <row r="162" spans="1:10" x14ac:dyDescent="0.25">
      <c r="A162" t="s">
        <v>45198</v>
      </c>
      <c r="B162" t="s">
        <v>45199</v>
      </c>
      <c r="C162" s="1" t="s">
        <v>45200</v>
      </c>
      <c r="D162" s="1" t="s">
        <v>45201</v>
      </c>
      <c r="E162" s="1" t="s">
        <v>43265</v>
      </c>
      <c r="F162" s="1" t="s">
        <v>45143</v>
      </c>
      <c r="G162" s="3">
        <v>40634</v>
      </c>
      <c r="H162" s="1" t="s">
        <v>6</v>
      </c>
      <c r="I162" s="2">
        <v>128.26599999999999</v>
      </c>
      <c r="J162">
        <v>392</v>
      </c>
    </row>
    <row r="163" spans="1:10" x14ac:dyDescent="0.25">
      <c r="A163" t="s">
        <v>45202</v>
      </c>
      <c r="B163" t="s">
        <v>45203</v>
      </c>
      <c r="C163" s="1" t="s">
        <v>45200</v>
      </c>
      <c r="D163" s="1" t="s">
        <v>45204</v>
      </c>
      <c r="E163" s="1" t="s">
        <v>43265</v>
      </c>
      <c r="F163" s="1" t="s">
        <v>45143</v>
      </c>
      <c r="G163" s="3">
        <v>40772</v>
      </c>
      <c r="H163" s="1" t="s">
        <v>6</v>
      </c>
      <c r="I163" s="2">
        <v>43.856499999999997</v>
      </c>
      <c r="J163">
        <v>392</v>
      </c>
    </row>
    <row r="164" spans="1:10" x14ac:dyDescent="0.25">
      <c r="A164" t="s">
        <v>45205</v>
      </c>
      <c r="B164" t="s">
        <v>45206</v>
      </c>
      <c r="C164" s="1" t="s">
        <v>45207</v>
      </c>
      <c r="D164" s="1" t="s">
        <v>45208</v>
      </c>
      <c r="E164" s="1" t="s">
        <v>44292</v>
      </c>
      <c r="F164" s="1" t="s">
        <v>44771</v>
      </c>
      <c r="G164" s="3">
        <v>40442</v>
      </c>
      <c r="H164" s="1" t="s">
        <v>6</v>
      </c>
      <c r="I164" s="2">
        <v>54.866500000000002</v>
      </c>
      <c r="J164">
        <v>578</v>
      </c>
    </row>
    <row r="165" spans="1:10" x14ac:dyDescent="0.25">
      <c r="A165" t="s">
        <v>45209</v>
      </c>
      <c r="B165" t="s">
        <v>45210</v>
      </c>
      <c r="C165" s="1" t="s">
        <v>45211</v>
      </c>
      <c r="D165" s="1" t="s">
        <v>45212</v>
      </c>
      <c r="E165" s="1" t="s">
        <v>44379</v>
      </c>
      <c r="F165" s="1" t="s">
        <v>45213</v>
      </c>
      <c r="G165" s="3">
        <v>40909</v>
      </c>
      <c r="H165" s="1" t="s">
        <v>6</v>
      </c>
      <c r="I165" s="2">
        <v>65.142499999999998</v>
      </c>
      <c r="J165">
        <v>230</v>
      </c>
    </row>
    <row r="166" spans="1:10" x14ac:dyDescent="0.25">
      <c r="A166" t="s">
        <v>45214</v>
      </c>
      <c r="B166" t="s">
        <v>45215</v>
      </c>
      <c r="C166" s="1" t="s">
        <v>45216</v>
      </c>
      <c r="D166" s="1" t="s">
        <v>45217</v>
      </c>
      <c r="E166" s="1" t="s">
        <v>43265</v>
      </c>
      <c r="F166" s="1" t="s">
        <v>45218</v>
      </c>
      <c r="G166" s="3">
        <v>40695</v>
      </c>
      <c r="H166" s="1" t="s">
        <v>6</v>
      </c>
      <c r="I166" s="2">
        <v>47.526499999999999</v>
      </c>
      <c r="J166">
        <v>288</v>
      </c>
    </row>
    <row r="167" spans="1:10" x14ac:dyDescent="0.25">
      <c r="A167" t="s">
        <v>45219</v>
      </c>
      <c r="B167" t="s">
        <v>45220</v>
      </c>
      <c r="C167" s="1" t="s">
        <v>45221</v>
      </c>
      <c r="D167" s="1" t="s">
        <v>45222</v>
      </c>
      <c r="E167" s="1" t="s">
        <v>44932</v>
      </c>
      <c r="F167" s="1" t="s">
        <v>45223</v>
      </c>
      <c r="G167" s="3">
        <v>40817</v>
      </c>
      <c r="H167" s="1" t="s">
        <v>6</v>
      </c>
      <c r="I167" s="2">
        <v>62.206499999999998</v>
      </c>
      <c r="J167">
        <v>488</v>
      </c>
    </row>
    <row r="168" spans="1:10" x14ac:dyDescent="0.25">
      <c r="A168" t="s">
        <v>45224</v>
      </c>
      <c r="B168" t="s">
        <v>45225</v>
      </c>
      <c r="C168" s="1" t="s">
        <v>45226</v>
      </c>
      <c r="D168" s="1" t="s">
        <v>45227</v>
      </c>
      <c r="E168" s="1" t="s">
        <v>45228</v>
      </c>
      <c r="F168" s="1" t="s">
        <v>44313</v>
      </c>
      <c r="G168" s="3">
        <v>35065</v>
      </c>
      <c r="H168" s="1" t="s">
        <v>6</v>
      </c>
      <c r="I168" s="2">
        <v>29.3233</v>
      </c>
      <c r="J168">
        <v>176</v>
      </c>
    </row>
    <row r="169" spans="1:10" x14ac:dyDescent="0.25">
      <c r="A169" t="s">
        <v>45229</v>
      </c>
      <c r="B169" t="s">
        <v>45230</v>
      </c>
      <c r="C169" s="1" t="s">
        <v>45231</v>
      </c>
      <c r="D169" s="1" t="s">
        <v>45232</v>
      </c>
      <c r="E169" s="1" t="s">
        <v>45233</v>
      </c>
      <c r="F169" s="1" t="s">
        <v>45234</v>
      </c>
      <c r="G169" s="3">
        <v>39825</v>
      </c>
      <c r="H169" s="1" t="s">
        <v>6</v>
      </c>
      <c r="I169" s="2">
        <v>36.6633</v>
      </c>
      <c r="J169">
        <v>204</v>
      </c>
    </row>
    <row r="170" spans="1:10" x14ac:dyDescent="0.25">
      <c r="A170" t="s">
        <v>45235</v>
      </c>
      <c r="B170" t="s">
        <v>45236</v>
      </c>
      <c r="C170" s="1" t="s">
        <v>45237</v>
      </c>
      <c r="D170" s="1" t="s">
        <v>45238</v>
      </c>
      <c r="E170" s="1" t="s">
        <v>43265</v>
      </c>
      <c r="F170" s="1" t="s">
        <v>44771</v>
      </c>
      <c r="G170" s="3">
        <v>40544</v>
      </c>
      <c r="H170" s="1" t="s">
        <v>6</v>
      </c>
      <c r="I170" s="2">
        <v>47.526499999999999</v>
      </c>
      <c r="J170">
        <v>592</v>
      </c>
    </row>
    <row r="171" spans="1:10" x14ac:dyDescent="0.25">
      <c r="A171" t="s">
        <v>45239</v>
      </c>
      <c r="B171" t="s">
        <v>45240</v>
      </c>
      <c r="C171" s="1" t="s">
        <v>45241</v>
      </c>
      <c r="D171" s="1" t="s">
        <v>45242</v>
      </c>
      <c r="E171" s="1" t="s">
        <v>42167</v>
      </c>
      <c r="F171" s="1" t="s">
        <v>44771</v>
      </c>
      <c r="G171" s="3">
        <v>40718</v>
      </c>
      <c r="H171" s="1" t="s">
        <v>6</v>
      </c>
      <c r="I171" s="2">
        <v>73.216499999999996</v>
      </c>
      <c r="J171">
        <v>394</v>
      </c>
    </row>
    <row r="172" spans="1:10" x14ac:dyDescent="0.25">
      <c r="A172" t="s">
        <v>45243</v>
      </c>
      <c r="B172" t="s">
        <v>45244</v>
      </c>
      <c r="C172" s="1" t="s">
        <v>45241</v>
      </c>
      <c r="D172" s="1" t="s">
        <v>45245</v>
      </c>
      <c r="E172" s="1" t="s">
        <v>44292</v>
      </c>
      <c r="F172" s="1" t="s">
        <v>44771</v>
      </c>
      <c r="G172" s="3">
        <v>40689</v>
      </c>
      <c r="H172" s="1" t="s">
        <v>6</v>
      </c>
      <c r="I172" s="2">
        <v>58.536499999999997</v>
      </c>
      <c r="J172">
        <v>400</v>
      </c>
    </row>
    <row r="173" spans="1:10" x14ac:dyDescent="0.25">
      <c r="A173" t="s">
        <v>45246</v>
      </c>
      <c r="B173" t="s">
        <v>45247</v>
      </c>
      <c r="C173" s="1" t="s">
        <v>45248</v>
      </c>
      <c r="D173" s="1" t="s">
        <v>45249</v>
      </c>
      <c r="E173" s="1" t="s">
        <v>43265</v>
      </c>
      <c r="F173" s="1" t="s">
        <v>44771</v>
      </c>
      <c r="G173" s="3">
        <v>41064</v>
      </c>
      <c r="H173" s="1" t="s">
        <v>6</v>
      </c>
      <c r="I173" s="2">
        <v>47.526499999999999</v>
      </c>
      <c r="J173">
        <v>672</v>
      </c>
    </row>
    <row r="174" spans="1:10" x14ac:dyDescent="0.25">
      <c r="A174" t="s">
        <v>45250</v>
      </c>
      <c r="B174" t="s">
        <v>45251</v>
      </c>
      <c r="C174" s="1" t="s">
        <v>45252</v>
      </c>
      <c r="D174" s="1" t="s">
        <v>45253</v>
      </c>
      <c r="E174" s="1" t="s">
        <v>42167</v>
      </c>
      <c r="F174" s="1" t="s">
        <v>45254</v>
      </c>
      <c r="G174" s="3">
        <v>41640</v>
      </c>
      <c r="H174" s="1" t="s">
        <v>6</v>
      </c>
      <c r="I174" s="2">
        <v>62.206499999999998</v>
      </c>
      <c r="J174">
        <v>368</v>
      </c>
    </row>
    <row r="175" spans="1:10" x14ac:dyDescent="0.25">
      <c r="A175" t="s">
        <v>45255</v>
      </c>
      <c r="B175" t="s">
        <v>45256</v>
      </c>
      <c r="C175" s="1" t="s">
        <v>45257</v>
      </c>
      <c r="D175" s="1" t="s">
        <v>45258</v>
      </c>
      <c r="E175" s="1" t="s">
        <v>45070</v>
      </c>
      <c r="F175" s="1" t="s">
        <v>45259</v>
      </c>
      <c r="G175" s="3">
        <v>40831</v>
      </c>
      <c r="H175" s="1" t="s">
        <v>6</v>
      </c>
      <c r="I175" s="2">
        <v>54.866500000000002</v>
      </c>
      <c r="J175">
        <v>384</v>
      </c>
    </row>
    <row r="176" spans="1:10" x14ac:dyDescent="0.25">
      <c r="A176" t="s">
        <v>45260</v>
      </c>
      <c r="B176" t="s">
        <v>45261</v>
      </c>
      <c r="C176" s="1" t="s">
        <v>45262</v>
      </c>
      <c r="D176" s="1" t="s">
        <v>45263</v>
      </c>
      <c r="E176" s="1" t="s">
        <v>44379</v>
      </c>
      <c r="F176" s="1" t="s">
        <v>42536</v>
      </c>
      <c r="G176" s="3">
        <v>40544</v>
      </c>
      <c r="H176" s="1" t="s">
        <v>6</v>
      </c>
      <c r="I176" s="2">
        <v>66.06</v>
      </c>
      <c r="J176">
        <v>400</v>
      </c>
    </row>
    <row r="177" spans="1:10" x14ac:dyDescent="0.25">
      <c r="A177" t="s">
        <v>45264</v>
      </c>
      <c r="B177" t="s">
        <v>45265</v>
      </c>
      <c r="C177" s="1" t="s">
        <v>45266</v>
      </c>
      <c r="D177" s="1" t="s">
        <v>45267</v>
      </c>
      <c r="E177" s="1" t="s">
        <v>42167</v>
      </c>
      <c r="F177" s="1" t="s">
        <v>45268</v>
      </c>
      <c r="G177" s="3">
        <v>34898</v>
      </c>
      <c r="H177" s="1" t="s">
        <v>6</v>
      </c>
      <c r="I177" s="2">
        <v>7.3033000000000001</v>
      </c>
      <c r="J177">
        <v>416</v>
      </c>
    </row>
    <row r="178" spans="1:10" x14ac:dyDescent="0.25">
      <c r="A178" t="s">
        <v>45269</v>
      </c>
      <c r="B178" t="s">
        <v>45270</v>
      </c>
      <c r="C178" s="1" t="s">
        <v>45271</v>
      </c>
      <c r="D178" s="1" t="s">
        <v>45272</v>
      </c>
      <c r="E178" s="1" t="s">
        <v>43290</v>
      </c>
      <c r="F178" s="1" t="s">
        <v>45273</v>
      </c>
      <c r="G178" s="3">
        <v>35796</v>
      </c>
      <c r="H178" s="1" t="s">
        <v>6</v>
      </c>
      <c r="I178" s="2">
        <v>47.526499999999999</v>
      </c>
      <c r="J178">
        <v>224</v>
      </c>
    </row>
    <row r="179" spans="1:10" x14ac:dyDescent="0.25">
      <c r="A179" t="s">
        <v>45274</v>
      </c>
      <c r="B179" t="s">
        <v>45275</v>
      </c>
      <c r="C179" s="1" t="s">
        <v>45276</v>
      </c>
      <c r="D179" s="1" t="s">
        <v>45277</v>
      </c>
      <c r="E179" s="1" t="s">
        <v>44379</v>
      </c>
      <c r="F179" s="1" t="s">
        <v>44800</v>
      </c>
      <c r="G179" s="3">
        <v>34700</v>
      </c>
      <c r="H179" s="1" t="s">
        <v>6</v>
      </c>
      <c r="I179" s="2">
        <v>60.555</v>
      </c>
      <c r="J179">
        <v>448</v>
      </c>
    </row>
    <row r="180" spans="1:10" x14ac:dyDescent="0.25">
      <c r="A180" t="s">
        <v>45278</v>
      </c>
      <c r="B180" t="s">
        <v>45279</v>
      </c>
      <c r="C180" s="1" t="s">
        <v>45280</v>
      </c>
      <c r="D180" s="1" t="s">
        <v>45281</v>
      </c>
      <c r="E180" s="1" t="s">
        <v>44591</v>
      </c>
      <c r="F180" s="1" t="s">
        <v>45282</v>
      </c>
      <c r="G180" s="3">
        <v>41094</v>
      </c>
      <c r="H180" s="1" t="s">
        <v>6</v>
      </c>
      <c r="I180" s="2">
        <v>39.452500000000001</v>
      </c>
      <c r="J180">
        <v>546</v>
      </c>
    </row>
    <row r="181" spans="1:10" x14ac:dyDescent="0.25">
      <c r="A181" t="s">
        <v>45283</v>
      </c>
      <c r="B181" t="s">
        <v>45284</v>
      </c>
      <c r="C181" s="1" t="s">
        <v>45285</v>
      </c>
      <c r="D181" s="1" t="s">
        <v>45286</v>
      </c>
      <c r="E181" s="1" t="s">
        <v>45287</v>
      </c>
      <c r="F181" s="1" t="s">
        <v>44532</v>
      </c>
      <c r="G181" s="3">
        <v>34700</v>
      </c>
      <c r="H181" s="1" t="s">
        <v>6</v>
      </c>
      <c r="I181" s="2">
        <v>53.031500000000001</v>
      </c>
      <c r="J181">
        <v>451</v>
      </c>
    </row>
    <row r="182" spans="1:10" x14ac:dyDescent="0.25">
      <c r="A182" t="s">
        <v>45288</v>
      </c>
      <c r="B182" t="s">
        <v>45289</v>
      </c>
      <c r="C182" s="1" t="s">
        <v>45290</v>
      </c>
      <c r="D182" s="1" t="s">
        <v>45291</v>
      </c>
      <c r="E182" s="1" t="s">
        <v>42167</v>
      </c>
      <c r="F182" s="1" t="s">
        <v>44707</v>
      </c>
      <c r="G182" s="3">
        <v>35122</v>
      </c>
      <c r="H182" s="1" t="s">
        <v>6</v>
      </c>
      <c r="I182" s="2">
        <v>21.322700000000001</v>
      </c>
      <c r="J182">
        <v>192</v>
      </c>
    </row>
    <row r="183" spans="1:10" x14ac:dyDescent="0.25">
      <c r="A183" t="s">
        <v>45292</v>
      </c>
      <c r="B183" t="s">
        <v>45293</v>
      </c>
      <c r="C183" s="1" t="s">
        <v>45294</v>
      </c>
      <c r="D183" s="1" t="s">
        <v>45295</v>
      </c>
      <c r="E183" s="1" t="s">
        <v>43290</v>
      </c>
      <c r="F183" s="1" t="s">
        <v>45296</v>
      </c>
      <c r="G183" s="3">
        <v>35065</v>
      </c>
      <c r="H183" s="1" t="s">
        <v>6</v>
      </c>
      <c r="I183" s="2">
        <v>60.555</v>
      </c>
      <c r="J183">
        <v>384</v>
      </c>
    </row>
    <row r="184" spans="1:10" x14ac:dyDescent="0.25">
      <c r="A184" t="s">
        <v>45297</v>
      </c>
      <c r="B184" t="s">
        <v>45298</v>
      </c>
      <c r="C184" s="1" t="s">
        <v>45299</v>
      </c>
      <c r="D184" s="1" t="s">
        <v>45300</v>
      </c>
      <c r="E184" s="1" t="s">
        <v>45301</v>
      </c>
      <c r="F184" s="1" t="s">
        <v>45302</v>
      </c>
      <c r="G184" s="3">
        <v>35489</v>
      </c>
      <c r="H184" s="1" t="s">
        <v>6</v>
      </c>
      <c r="I184" s="2">
        <v>53.031500000000001</v>
      </c>
      <c r="J184">
        <v>179</v>
      </c>
    </row>
    <row r="185" spans="1:10" x14ac:dyDescent="0.25">
      <c r="A185" t="s">
        <v>45303</v>
      </c>
      <c r="B185" t="s">
        <v>45304</v>
      </c>
      <c r="C185" s="1" t="s">
        <v>45305</v>
      </c>
      <c r="D185" s="1" t="s">
        <v>45306</v>
      </c>
      <c r="E185" s="1" t="s">
        <v>795</v>
      </c>
      <c r="F185" s="1" t="s">
        <v>45307</v>
      </c>
      <c r="G185" s="3">
        <v>35065</v>
      </c>
      <c r="H185" s="1" t="s">
        <v>6</v>
      </c>
      <c r="I185" s="2">
        <v>62.39</v>
      </c>
      <c r="J185">
        <v>400</v>
      </c>
    </row>
    <row r="186" spans="1:10" x14ac:dyDescent="0.25">
      <c r="A186" t="s">
        <v>45308</v>
      </c>
      <c r="B186" t="s">
        <v>45309</v>
      </c>
      <c r="C186" s="1" t="s">
        <v>45310</v>
      </c>
      <c r="D186" s="1" t="s">
        <v>45311</v>
      </c>
      <c r="E186" s="1" t="s">
        <v>43265</v>
      </c>
      <c r="F186" s="1" t="s">
        <v>13356</v>
      </c>
      <c r="G186" s="3">
        <v>34700</v>
      </c>
      <c r="H186" s="1" t="s">
        <v>6</v>
      </c>
      <c r="I186" s="2">
        <v>7.3033000000000001</v>
      </c>
      <c r="J186">
        <v>272</v>
      </c>
    </row>
    <row r="187" spans="1:10" x14ac:dyDescent="0.25">
      <c r="A187" t="s">
        <v>45312</v>
      </c>
      <c r="B187" t="s">
        <v>45313</v>
      </c>
      <c r="C187" s="1" t="s">
        <v>45314</v>
      </c>
      <c r="D187" s="1" t="s">
        <v>45315</v>
      </c>
      <c r="E187" s="1" t="s">
        <v>43265</v>
      </c>
      <c r="F187" s="1" t="s">
        <v>45316</v>
      </c>
      <c r="G187" s="3">
        <v>35159</v>
      </c>
      <c r="H187" s="1" t="s">
        <v>6</v>
      </c>
      <c r="I187" s="2">
        <v>65.142499999999998</v>
      </c>
      <c r="J187">
        <v>384</v>
      </c>
    </row>
    <row r="188" spans="1:10" x14ac:dyDescent="0.25">
      <c r="A188" t="s">
        <v>45317</v>
      </c>
      <c r="B188" t="s">
        <v>45318</v>
      </c>
      <c r="C188" s="1" t="s">
        <v>45319</v>
      </c>
      <c r="D188" s="1" t="s">
        <v>45320</v>
      </c>
      <c r="E188" s="1" t="s">
        <v>45321</v>
      </c>
      <c r="F188" s="1" t="s">
        <v>45322</v>
      </c>
      <c r="G188" s="3">
        <v>35065</v>
      </c>
      <c r="H188" s="1" t="s">
        <v>6</v>
      </c>
      <c r="I188" s="2">
        <v>131.9</v>
      </c>
      <c r="J188">
        <v>614</v>
      </c>
    </row>
    <row r="189" spans="1:10" x14ac:dyDescent="0.25">
      <c r="A189" t="s">
        <v>45323</v>
      </c>
      <c r="B189" t="s">
        <v>45324</v>
      </c>
      <c r="C189" s="1" t="s">
        <v>45325</v>
      </c>
      <c r="D189" s="1" t="s">
        <v>45326</v>
      </c>
      <c r="E189" s="1" t="s">
        <v>45327</v>
      </c>
      <c r="F189" s="1" t="s">
        <v>595</v>
      </c>
      <c r="G189" s="3">
        <v>33239</v>
      </c>
      <c r="H189" s="1" t="s">
        <v>6</v>
      </c>
      <c r="I189" s="2">
        <v>54.866500000000002</v>
      </c>
      <c r="J189">
        <v>536</v>
      </c>
    </row>
    <row r="190" spans="1:10" x14ac:dyDescent="0.25">
      <c r="A190" t="s">
        <v>45328</v>
      </c>
      <c r="B190" t="s">
        <v>45329</v>
      </c>
      <c r="C190" s="1" t="s">
        <v>45330</v>
      </c>
      <c r="D190" s="1" t="s">
        <v>45331</v>
      </c>
      <c r="E190" s="1" t="s">
        <v>45332</v>
      </c>
      <c r="F190" s="1" t="s">
        <v>26423</v>
      </c>
      <c r="G190" s="3">
        <v>32509</v>
      </c>
      <c r="H190" s="1" t="s">
        <v>6</v>
      </c>
      <c r="I190" s="2">
        <v>232.34800000000001</v>
      </c>
      <c r="J190">
        <v>368</v>
      </c>
    </row>
    <row r="191" spans="1:10" x14ac:dyDescent="0.25">
      <c r="A191" t="s">
        <v>45333</v>
      </c>
      <c r="B191" t="s">
        <v>45334</v>
      </c>
      <c r="C191" s="1" t="s">
        <v>45335</v>
      </c>
      <c r="D191" s="1" t="s">
        <v>45336</v>
      </c>
      <c r="E191" s="1" t="s">
        <v>45337</v>
      </c>
      <c r="F191" s="1" t="s">
        <v>45338</v>
      </c>
      <c r="G191" s="3">
        <v>32874</v>
      </c>
      <c r="H191" s="1" t="s">
        <v>6</v>
      </c>
      <c r="I191" s="2">
        <v>54.866500000000002</v>
      </c>
      <c r="J191">
        <v>372</v>
      </c>
    </row>
    <row r="192" spans="1:10" x14ac:dyDescent="0.25">
      <c r="A192" t="s">
        <v>45339</v>
      </c>
      <c r="B192" t="s">
        <v>45340</v>
      </c>
      <c r="C192" s="1" t="s">
        <v>45341</v>
      </c>
      <c r="D192" s="1" t="s">
        <v>45342</v>
      </c>
      <c r="E192" s="1" t="s">
        <v>44755</v>
      </c>
      <c r="F192" s="1" t="s">
        <v>45343</v>
      </c>
      <c r="G192" s="3">
        <v>42370</v>
      </c>
      <c r="H192" s="1" t="s">
        <v>6</v>
      </c>
      <c r="I192" s="2">
        <v>53.031500000000001</v>
      </c>
      <c r="J192">
        <v>320</v>
      </c>
    </row>
    <row r="193" spans="1:10" x14ac:dyDescent="0.25">
      <c r="A193" t="s">
        <v>45344</v>
      </c>
      <c r="B193" t="s">
        <v>45345</v>
      </c>
      <c r="C193" s="1" t="s">
        <v>45346</v>
      </c>
      <c r="D193" s="1" t="s">
        <v>45347</v>
      </c>
      <c r="E193" s="1" t="s">
        <v>43265</v>
      </c>
      <c r="F193" s="1" t="s">
        <v>45348</v>
      </c>
      <c r="G193" s="3">
        <v>32874</v>
      </c>
      <c r="H193" s="1" t="s">
        <v>6</v>
      </c>
      <c r="I193" s="2">
        <v>72.482500000000002</v>
      </c>
      <c r="J193">
        <v>320</v>
      </c>
    </row>
    <row r="194" spans="1:10" x14ac:dyDescent="0.25">
      <c r="A194" t="s">
        <v>45349</v>
      </c>
      <c r="B194" t="s">
        <v>45350</v>
      </c>
      <c r="C194" s="1" t="s">
        <v>45351</v>
      </c>
      <c r="D194" s="1" t="s">
        <v>45352</v>
      </c>
      <c r="E194" s="1" t="s">
        <v>43265</v>
      </c>
      <c r="F194" s="1" t="s">
        <v>45353</v>
      </c>
      <c r="G194" s="3">
        <v>32874</v>
      </c>
      <c r="H194" s="1" t="s">
        <v>6</v>
      </c>
      <c r="I194" s="2">
        <v>164.96700000000001</v>
      </c>
      <c r="J194">
        <v>203</v>
      </c>
    </row>
    <row r="195" spans="1:10" x14ac:dyDescent="0.25">
      <c r="A195" t="s">
        <v>45354</v>
      </c>
      <c r="B195" t="s">
        <v>45355</v>
      </c>
      <c r="C195" s="1" t="s">
        <v>45356</v>
      </c>
      <c r="D195" s="1" t="s">
        <v>45357</v>
      </c>
      <c r="E195" s="1" t="s">
        <v>45358</v>
      </c>
      <c r="F195" s="1" t="s">
        <v>45359</v>
      </c>
      <c r="G195" s="3">
        <v>35065</v>
      </c>
      <c r="H195" s="1" t="s">
        <v>6</v>
      </c>
      <c r="I195" s="2">
        <v>72.482500000000002</v>
      </c>
      <c r="J195">
        <v>336</v>
      </c>
    </row>
    <row r="196" spans="1:10" x14ac:dyDescent="0.25">
      <c r="A196" t="s">
        <v>45360</v>
      </c>
      <c r="B196" t="s">
        <v>45361</v>
      </c>
      <c r="C196" s="1" t="s">
        <v>45362</v>
      </c>
      <c r="D196" s="1" t="s">
        <v>45363</v>
      </c>
      <c r="E196" s="1" t="s">
        <v>43265</v>
      </c>
      <c r="F196" s="1" t="s">
        <v>45364</v>
      </c>
      <c r="G196" s="3">
        <v>33970</v>
      </c>
      <c r="H196" s="1" t="s">
        <v>6</v>
      </c>
      <c r="I196" s="2">
        <v>53.215000000000003</v>
      </c>
      <c r="J196">
        <v>240</v>
      </c>
    </row>
    <row r="197" spans="1:10" x14ac:dyDescent="0.25">
      <c r="A197" t="s">
        <v>45365</v>
      </c>
      <c r="B197" t="s">
        <v>45366</v>
      </c>
      <c r="C197" s="1" t="s">
        <v>45367</v>
      </c>
      <c r="D197" s="1" t="s">
        <v>45368</v>
      </c>
      <c r="E197" s="1" t="s">
        <v>43290</v>
      </c>
      <c r="F197" s="1" t="s">
        <v>45369</v>
      </c>
      <c r="G197" s="3">
        <v>35431</v>
      </c>
      <c r="H197" s="1" t="s">
        <v>6</v>
      </c>
      <c r="I197" s="2">
        <v>75.785499999999999</v>
      </c>
      <c r="J197">
        <v>762</v>
      </c>
    </row>
    <row r="198" spans="1:10" x14ac:dyDescent="0.25">
      <c r="A198" t="s">
        <v>45370</v>
      </c>
      <c r="B198" t="s">
        <v>45371</v>
      </c>
      <c r="C198" s="1" t="s">
        <v>45372</v>
      </c>
      <c r="D198" s="1" t="s">
        <v>45373</v>
      </c>
      <c r="E198" s="1" t="s">
        <v>42167</v>
      </c>
      <c r="F198" s="1" t="s">
        <v>45374</v>
      </c>
      <c r="G198" s="3">
        <v>36465</v>
      </c>
      <c r="H198" s="1" t="s">
        <v>6</v>
      </c>
      <c r="I198" s="2">
        <v>7.3033000000000001</v>
      </c>
      <c r="J198">
        <v>488</v>
      </c>
    </row>
    <row r="199" spans="1:10" x14ac:dyDescent="0.25">
      <c r="A199" t="s">
        <v>45375</v>
      </c>
      <c r="B199" t="s">
        <v>45376</v>
      </c>
      <c r="C199" s="1" t="s">
        <v>45377</v>
      </c>
      <c r="D199" s="1" t="s">
        <v>45378</v>
      </c>
      <c r="E199" s="1" t="s">
        <v>44591</v>
      </c>
      <c r="F199" s="1" t="s">
        <v>45379</v>
      </c>
      <c r="G199" s="3">
        <v>36770</v>
      </c>
      <c r="H199" s="1" t="s">
        <v>6</v>
      </c>
      <c r="I199" s="2">
        <v>65.142499999999998</v>
      </c>
      <c r="J199">
        <v>192</v>
      </c>
    </row>
    <row r="200" spans="1:10" x14ac:dyDescent="0.25">
      <c r="A200" t="s">
        <v>45380</v>
      </c>
      <c r="B200" t="s">
        <v>45381</v>
      </c>
      <c r="C200" s="1" t="s">
        <v>45382</v>
      </c>
      <c r="D200" s="1" t="s">
        <v>45383</v>
      </c>
      <c r="E200" s="1" t="s">
        <v>16714</v>
      </c>
      <c r="F200" s="1" t="s">
        <v>2385</v>
      </c>
      <c r="G200" s="3">
        <v>39814</v>
      </c>
      <c r="H200" s="1" t="s">
        <v>6</v>
      </c>
      <c r="I200" s="2">
        <v>72.482500000000002</v>
      </c>
      <c r="J200">
        <v>256</v>
      </c>
    </row>
    <row r="201" spans="1:10" x14ac:dyDescent="0.25">
      <c r="A201" t="s">
        <v>45384</v>
      </c>
      <c r="B201" t="s">
        <v>45385</v>
      </c>
      <c r="C201" s="1" t="s">
        <v>45386</v>
      </c>
      <c r="D201" s="1" t="s">
        <v>45387</v>
      </c>
      <c r="E201" s="1" t="s">
        <v>45388</v>
      </c>
      <c r="F201" s="1" t="s">
        <v>45389</v>
      </c>
      <c r="G201" s="3">
        <v>36068</v>
      </c>
      <c r="H201" s="1" t="s">
        <v>6</v>
      </c>
      <c r="I201" s="2">
        <v>53.031500000000001</v>
      </c>
      <c r="J201">
        <v>400</v>
      </c>
    </row>
    <row r="202" spans="1:10" x14ac:dyDescent="0.25">
      <c r="A202" t="s">
        <v>45390</v>
      </c>
      <c r="B202" t="s">
        <v>45391</v>
      </c>
      <c r="C202" s="1" t="s">
        <v>45392</v>
      </c>
      <c r="D202" s="1" t="s">
        <v>45393</v>
      </c>
      <c r="E202" s="1" t="s">
        <v>43290</v>
      </c>
      <c r="F202" s="1" t="s">
        <v>45121</v>
      </c>
      <c r="G202" s="3">
        <v>35950</v>
      </c>
      <c r="H202" s="1" t="s">
        <v>6</v>
      </c>
      <c r="I202" s="2">
        <v>65.142499999999998</v>
      </c>
      <c r="J202">
        <v>448</v>
      </c>
    </row>
    <row r="203" spans="1:10" x14ac:dyDescent="0.25">
      <c r="A203" t="s">
        <v>45394</v>
      </c>
      <c r="B203" t="s">
        <v>45395</v>
      </c>
      <c r="C203" s="1" t="s">
        <v>45396</v>
      </c>
      <c r="D203" s="1" t="s">
        <v>45397</v>
      </c>
      <c r="E203" s="1" t="s">
        <v>43290</v>
      </c>
      <c r="F203" s="1" t="s">
        <v>45398</v>
      </c>
      <c r="G203" s="3">
        <v>36892</v>
      </c>
      <c r="H203" s="1" t="s">
        <v>6</v>
      </c>
      <c r="I203" s="2">
        <v>91.566500000000005</v>
      </c>
      <c r="J203">
        <v>348</v>
      </c>
    </row>
    <row r="204" spans="1:10" x14ac:dyDescent="0.25">
      <c r="A204" t="s">
        <v>45399</v>
      </c>
      <c r="B204" t="s">
        <v>45400</v>
      </c>
      <c r="C204" s="1" t="s">
        <v>45401</v>
      </c>
      <c r="D204" s="1" t="s">
        <v>45402</v>
      </c>
      <c r="E204" s="1" t="s">
        <v>43290</v>
      </c>
      <c r="F204" s="1" t="s">
        <v>42536</v>
      </c>
      <c r="G204" s="3">
        <v>32874</v>
      </c>
      <c r="H204" s="1" t="s">
        <v>6</v>
      </c>
      <c r="I204" s="2">
        <v>44.04</v>
      </c>
      <c r="J204">
        <v>249</v>
      </c>
    </row>
    <row r="205" spans="1:10" x14ac:dyDescent="0.25">
      <c r="A205" t="s">
        <v>45964</v>
      </c>
      <c r="B205" t="s">
        <v>45965</v>
      </c>
      <c r="C205" s="1" t="s">
        <v>45966</v>
      </c>
      <c r="D205" s="1" t="s">
        <v>45967</v>
      </c>
      <c r="E205" s="1" t="s">
        <v>45816</v>
      </c>
      <c r="F205" s="1" t="s">
        <v>45963</v>
      </c>
      <c r="G205" s="3">
        <v>30317</v>
      </c>
      <c r="H205" s="1" t="s">
        <v>6</v>
      </c>
      <c r="I205" s="2">
        <v>363.33</v>
      </c>
      <c r="J205">
        <v>304</v>
      </c>
    </row>
    <row r="206" spans="1:10" x14ac:dyDescent="0.25">
      <c r="A206" t="s">
        <v>45968</v>
      </c>
      <c r="B206" t="s">
        <v>45969</v>
      </c>
      <c r="C206" s="1" t="s">
        <v>45970</v>
      </c>
      <c r="D206" s="1" t="s">
        <v>45971</v>
      </c>
      <c r="E206" s="1" t="s">
        <v>41685</v>
      </c>
      <c r="F206" s="1" t="s">
        <v>45972</v>
      </c>
      <c r="G206" s="3">
        <v>32550</v>
      </c>
      <c r="H206" s="1" t="s">
        <v>6</v>
      </c>
      <c r="I206" s="2">
        <v>267.87299999999999</v>
      </c>
      <c r="J206">
        <v>283</v>
      </c>
    </row>
    <row r="207" spans="1:10" x14ac:dyDescent="0.25">
      <c r="A207" t="s">
        <v>45973</v>
      </c>
      <c r="B207" t="s">
        <v>45974</v>
      </c>
      <c r="C207" s="1" t="s">
        <v>45975</v>
      </c>
      <c r="D207" s="1" t="s">
        <v>45976</v>
      </c>
      <c r="E207" s="1" t="s">
        <v>45816</v>
      </c>
      <c r="F207" s="1" t="s">
        <v>45977</v>
      </c>
      <c r="G207" s="3">
        <v>30317</v>
      </c>
      <c r="H207" s="1" t="s">
        <v>6</v>
      </c>
      <c r="I207" s="2">
        <v>179.83</v>
      </c>
      <c r="J207">
        <v>336</v>
      </c>
    </row>
    <row r="208" spans="1:10" x14ac:dyDescent="0.25">
      <c r="A208" t="s">
        <v>45978</v>
      </c>
      <c r="B208" t="s">
        <v>45979</v>
      </c>
      <c r="C208" s="1" t="s">
        <v>45980</v>
      </c>
      <c r="D208" s="1" t="s">
        <v>45981</v>
      </c>
      <c r="E208" s="1" t="s">
        <v>41685</v>
      </c>
      <c r="F208" s="1" t="s">
        <v>45982</v>
      </c>
      <c r="G208" s="3">
        <v>25934</v>
      </c>
      <c r="H208" s="1" t="s">
        <v>6</v>
      </c>
      <c r="I208" s="2">
        <v>267.87299999999999</v>
      </c>
      <c r="J208">
        <v>394</v>
      </c>
    </row>
    <row r="209" spans="1:10" x14ac:dyDescent="0.25">
      <c r="A209" t="s">
        <v>45983</v>
      </c>
      <c r="B209" t="s">
        <v>45984</v>
      </c>
      <c r="C209" s="1" t="s">
        <v>45985</v>
      </c>
      <c r="D209" s="1" t="s">
        <v>45986</v>
      </c>
      <c r="E209" s="1" t="s">
        <v>41685</v>
      </c>
      <c r="F209" s="1" t="s">
        <v>45987</v>
      </c>
      <c r="G209" s="3">
        <v>29414</v>
      </c>
      <c r="H209" s="1" t="s">
        <v>6</v>
      </c>
      <c r="I209" s="2">
        <v>7.3033000000000001</v>
      </c>
      <c r="J209">
        <v>417</v>
      </c>
    </row>
    <row r="210" spans="1:10" x14ac:dyDescent="0.25">
      <c r="A210" t="s">
        <v>45988</v>
      </c>
      <c r="B210" t="s">
        <v>45989</v>
      </c>
      <c r="C210" s="1" t="s">
        <v>45990</v>
      </c>
      <c r="D210" s="1" t="s">
        <v>45991</v>
      </c>
      <c r="E210" s="1" t="s">
        <v>45816</v>
      </c>
      <c r="F210" s="1" t="s">
        <v>45992</v>
      </c>
      <c r="G210" s="3">
        <v>29221</v>
      </c>
      <c r="H210" s="1" t="s">
        <v>6</v>
      </c>
      <c r="I210" s="2">
        <v>267.87299999999999</v>
      </c>
      <c r="J210">
        <v>188</v>
      </c>
    </row>
    <row r="211" spans="1:10" x14ac:dyDescent="0.25">
      <c r="A211" t="s">
        <v>45993</v>
      </c>
      <c r="B211" t="s">
        <v>45994</v>
      </c>
      <c r="C211" s="1" t="s">
        <v>45995</v>
      </c>
      <c r="D211" s="1" t="s">
        <v>45996</v>
      </c>
      <c r="E211" s="1" t="s">
        <v>45816</v>
      </c>
      <c r="F211" s="1" t="s">
        <v>45997</v>
      </c>
      <c r="G211" s="3">
        <v>31048</v>
      </c>
      <c r="H211" s="1" t="s">
        <v>6</v>
      </c>
      <c r="I211" s="2">
        <v>256.71600000000001</v>
      </c>
      <c r="J211">
        <v>468</v>
      </c>
    </row>
    <row r="212" spans="1:10" x14ac:dyDescent="0.25">
      <c r="A212" t="s">
        <v>45998</v>
      </c>
      <c r="B212" t="s">
        <v>45999</v>
      </c>
      <c r="C212" s="1" t="s">
        <v>46000</v>
      </c>
      <c r="D212" s="1" t="s">
        <v>46001</v>
      </c>
      <c r="E212" s="1" t="s">
        <v>41685</v>
      </c>
      <c r="F212" s="1" t="s">
        <v>45559</v>
      </c>
      <c r="G212" s="3">
        <v>26675</v>
      </c>
      <c r="H212" s="1" t="s">
        <v>6</v>
      </c>
      <c r="I212" s="2">
        <v>267.87299999999999</v>
      </c>
      <c r="J212">
        <v>297</v>
      </c>
    </row>
    <row r="213" spans="1:10" x14ac:dyDescent="0.25">
      <c r="A213" t="s">
        <v>46002</v>
      </c>
      <c r="B213" t="s">
        <v>46003</v>
      </c>
      <c r="C213" s="1" t="s">
        <v>46004</v>
      </c>
      <c r="D213" s="1" t="s">
        <v>46005</v>
      </c>
      <c r="E213" s="1" t="s">
        <v>41685</v>
      </c>
      <c r="F213" s="1" t="s">
        <v>45559</v>
      </c>
      <c r="G213" s="3">
        <v>29231</v>
      </c>
      <c r="H213" s="1" t="s">
        <v>6</v>
      </c>
      <c r="I213" s="2">
        <v>267.87299999999999</v>
      </c>
      <c r="J213">
        <v>365</v>
      </c>
    </row>
    <row r="214" spans="1:10" x14ac:dyDescent="0.25">
      <c r="A214" t="s">
        <v>46006</v>
      </c>
      <c r="B214" t="s">
        <v>46007</v>
      </c>
      <c r="C214" s="1" t="s">
        <v>46008</v>
      </c>
      <c r="D214" s="1" t="s">
        <v>46009</v>
      </c>
      <c r="E214" s="1" t="s">
        <v>41685</v>
      </c>
      <c r="F214" s="1" t="s">
        <v>45559</v>
      </c>
      <c r="G214" s="3">
        <v>29444</v>
      </c>
      <c r="H214" s="1" t="s">
        <v>6</v>
      </c>
      <c r="I214" s="2">
        <v>267.87299999999999</v>
      </c>
      <c r="J214">
        <v>381</v>
      </c>
    </row>
    <row r="215" spans="1:10" x14ac:dyDescent="0.25">
      <c r="A215" t="s">
        <v>46010</v>
      </c>
      <c r="B215" t="s">
        <v>46011</v>
      </c>
      <c r="C215" s="1" t="s">
        <v>46012</v>
      </c>
      <c r="D215" s="1" t="s">
        <v>2935</v>
      </c>
      <c r="E215" s="1" t="s">
        <v>41685</v>
      </c>
      <c r="F215" s="1" t="s">
        <v>46013</v>
      </c>
      <c r="G215" s="3">
        <v>29536</v>
      </c>
      <c r="H215" s="1" t="s">
        <v>6</v>
      </c>
      <c r="I215" s="2">
        <v>267.87299999999999</v>
      </c>
      <c r="J215">
        <v>427</v>
      </c>
    </row>
    <row r="216" spans="1:10" x14ac:dyDescent="0.25">
      <c r="A216" t="s">
        <v>46014</v>
      </c>
      <c r="B216" t="s">
        <v>46015</v>
      </c>
      <c r="C216" s="1" t="s">
        <v>46016</v>
      </c>
      <c r="D216" s="1" t="s">
        <v>46017</v>
      </c>
      <c r="E216" s="1" t="s">
        <v>41685</v>
      </c>
      <c r="F216" s="1" t="s">
        <v>45559</v>
      </c>
      <c r="G216" s="3">
        <v>29597</v>
      </c>
      <c r="H216" s="1" t="s">
        <v>6</v>
      </c>
      <c r="I216" s="2">
        <v>267.87299999999999</v>
      </c>
      <c r="J216">
        <v>410</v>
      </c>
    </row>
    <row r="217" spans="1:10" x14ac:dyDescent="0.25">
      <c r="A217" t="s">
        <v>46018</v>
      </c>
      <c r="B217" t="s">
        <v>46019</v>
      </c>
      <c r="C217" s="1" t="s">
        <v>46020</v>
      </c>
      <c r="D217" s="1" t="s">
        <v>46021</v>
      </c>
      <c r="E217" s="1" t="s">
        <v>41685</v>
      </c>
      <c r="F217" s="1" t="s">
        <v>45559</v>
      </c>
      <c r="G217" s="3">
        <v>30236</v>
      </c>
      <c r="H217" s="1" t="s">
        <v>6</v>
      </c>
      <c r="I217" s="2">
        <v>267.87299999999999</v>
      </c>
      <c r="J217">
        <v>320</v>
      </c>
    </row>
    <row r="218" spans="1:10" x14ac:dyDescent="0.25">
      <c r="A218" t="s">
        <v>46022</v>
      </c>
      <c r="B218" t="s">
        <v>46023</v>
      </c>
      <c r="C218" s="1" t="s">
        <v>46024</v>
      </c>
      <c r="D218" s="1" t="s">
        <v>46025</v>
      </c>
      <c r="E218" s="1" t="s">
        <v>41685</v>
      </c>
      <c r="F218" s="1" t="s">
        <v>46013</v>
      </c>
      <c r="G218" s="3">
        <v>30967</v>
      </c>
      <c r="H218" s="1" t="s">
        <v>6</v>
      </c>
      <c r="I218" s="2">
        <v>267.87299999999999</v>
      </c>
      <c r="J218">
        <v>251</v>
      </c>
    </row>
    <row r="219" spans="1:10" x14ac:dyDescent="0.25">
      <c r="A219" t="s">
        <v>46026</v>
      </c>
      <c r="B219" t="s">
        <v>46027</v>
      </c>
      <c r="C219" s="1" t="s">
        <v>46028</v>
      </c>
      <c r="D219" s="1" t="s">
        <v>46029</v>
      </c>
      <c r="E219" s="1" t="s">
        <v>41685</v>
      </c>
      <c r="F219" s="1" t="s">
        <v>46030</v>
      </c>
      <c r="G219" s="3">
        <v>35083</v>
      </c>
      <c r="H219" s="1" t="s">
        <v>6</v>
      </c>
      <c r="I219" s="2">
        <v>267.87299999999999</v>
      </c>
      <c r="J219">
        <v>501</v>
      </c>
    </row>
    <row r="220" spans="1:10" x14ac:dyDescent="0.25">
      <c r="A220" t="s">
        <v>46031</v>
      </c>
      <c r="B220" t="s">
        <v>46032</v>
      </c>
      <c r="C220" s="1" t="s">
        <v>46033</v>
      </c>
      <c r="D220" s="1" t="s">
        <v>46034</v>
      </c>
      <c r="E220" s="1" t="s">
        <v>41685</v>
      </c>
      <c r="F220" s="1" t="s">
        <v>46030</v>
      </c>
      <c r="G220" s="3">
        <v>35195</v>
      </c>
      <c r="H220" s="1" t="s">
        <v>6</v>
      </c>
      <c r="I220" s="2">
        <v>752.31299999999999</v>
      </c>
      <c r="J220">
        <v>307</v>
      </c>
    </row>
    <row r="221" spans="1:10" x14ac:dyDescent="0.25">
      <c r="A221" t="s">
        <v>46035</v>
      </c>
      <c r="B221" t="s">
        <v>46036</v>
      </c>
      <c r="C221" s="1" t="s">
        <v>46037</v>
      </c>
      <c r="D221" s="1" t="s">
        <v>46038</v>
      </c>
      <c r="E221" s="1" t="s">
        <v>41685</v>
      </c>
      <c r="F221" s="1" t="s">
        <v>46030</v>
      </c>
      <c r="G221" s="3">
        <v>35297</v>
      </c>
      <c r="H221" s="1" t="s">
        <v>6</v>
      </c>
      <c r="I221" s="2">
        <v>752.31299999999999</v>
      </c>
      <c r="J221">
        <v>287</v>
      </c>
    </row>
    <row r="222" spans="1:10" x14ac:dyDescent="0.25">
      <c r="A222" t="s">
        <v>46039</v>
      </c>
      <c r="B222" t="s">
        <v>46040</v>
      </c>
      <c r="C222" s="1" t="s">
        <v>46041</v>
      </c>
      <c r="D222" s="1" t="s">
        <v>46042</v>
      </c>
      <c r="E222" s="1" t="s">
        <v>41685</v>
      </c>
      <c r="F222" s="1" t="s">
        <v>46030</v>
      </c>
      <c r="G222" s="3">
        <v>35761</v>
      </c>
      <c r="H222" s="1" t="s">
        <v>6</v>
      </c>
      <c r="I222" s="2">
        <v>807.36300000000006</v>
      </c>
      <c r="J222">
        <v>301</v>
      </c>
    </row>
    <row r="223" spans="1:10" x14ac:dyDescent="0.25">
      <c r="A223" t="s">
        <v>46043</v>
      </c>
      <c r="B223" t="s">
        <v>46044</v>
      </c>
      <c r="C223" s="1" t="s">
        <v>46045</v>
      </c>
      <c r="D223" s="1" t="s">
        <v>46046</v>
      </c>
      <c r="E223" s="1" t="s">
        <v>41685</v>
      </c>
      <c r="F223" s="1" t="s">
        <v>46030</v>
      </c>
      <c r="G223" s="3">
        <v>36103</v>
      </c>
      <c r="H223" s="1" t="s">
        <v>6</v>
      </c>
      <c r="I223" s="2">
        <v>807.36300000000006</v>
      </c>
      <c r="J223">
        <v>257</v>
      </c>
    </row>
    <row r="224" spans="1:10" x14ac:dyDescent="0.25">
      <c r="A224" t="s">
        <v>46047</v>
      </c>
      <c r="B224" t="s">
        <v>46048</v>
      </c>
      <c r="C224" s="1" t="s">
        <v>46049</v>
      </c>
      <c r="D224" s="1" t="s">
        <v>46050</v>
      </c>
      <c r="E224" s="1" t="s">
        <v>41685</v>
      </c>
      <c r="F224" s="1" t="s">
        <v>46030</v>
      </c>
      <c r="G224" s="3">
        <v>36299</v>
      </c>
      <c r="H224" s="1" t="s">
        <v>6</v>
      </c>
      <c r="I224" s="2">
        <v>807.36300000000006</v>
      </c>
      <c r="J224">
        <v>261</v>
      </c>
    </row>
    <row r="225" spans="1:10" x14ac:dyDescent="0.25">
      <c r="A225" t="s">
        <v>46051</v>
      </c>
      <c r="B225" t="s">
        <v>46052</v>
      </c>
      <c r="C225" s="1" t="s">
        <v>46053</v>
      </c>
      <c r="D225" s="1" t="s">
        <v>46054</v>
      </c>
      <c r="E225" s="1" t="s">
        <v>41685</v>
      </c>
      <c r="F225" s="1" t="s">
        <v>46030</v>
      </c>
      <c r="G225" s="3">
        <v>36362</v>
      </c>
      <c r="H225" s="1" t="s">
        <v>6</v>
      </c>
      <c r="I225" s="2">
        <v>807.36300000000006</v>
      </c>
      <c r="J225">
        <v>211</v>
      </c>
    </row>
    <row r="226" spans="1:10" x14ac:dyDescent="0.25">
      <c r="A226" t="s">
        <v>46055</v>
      </c>
      <c r="B226" t="s">
        <v>46056</v>
      </c>
      <c r="C226" s="1" t="s">
        <v>46057</v>
      </c>
      <c r="D226" s="1" t="s">
        <v>46046</v>
      </c>
      <c r="E226" s="1" t="s">
        <v>41685</v>
      </c>
      <c r="F226" s="1" t="s">
        <v>46058</v>
      </c>
      <c r="G226" s="3">
        <v>36752</v>
      </c>
      <c r="H226" s="1" t="s">
        <v>6</v>
      </c>
      <c r="I226" s="2">
        <v>844.06299999999999</v>
      </c>
      <c r="J226">
        <v>208</v>
      </c>
    </row>
    <row r="227" spans="1:10" x14ac:dyDescent="0.25">
      <c r="A227" t="s">
        <v>46059</v>
      </c>
      <c r="B227" t="s">
        <v>46060</v>
      </c>
      <c r="C227" s="1" t="s">
        <v>46061</v>
      </c>
      <c r="D227" s="1" t="s">
        <v>46046</v>
      </c>
      <c r="E227" s="1" t="s">
        <v>41685</v>
      </c>
      <c r="F227" s="1" t="s">
        <v>46058</v>
      </c>
      <c r="G227" s="3">
        <v>37137</v>
      </c>
      <c r="H227" s="1" t="s">
        <v>6</v>
      </c>
      <c r="I227" s="2">
        <v>807.36300000000006</v>
      </c>
      <c r="J227">
        <v>207</v>
      </c>
    </row>
    <row r="228" spans="1:10" x14ac:dyDescent="0.25">
      <c r="A228" t="s">
        <v>46062</v>
      </c>
      <c r="B228" t="s">
        <v>46063</v>
      </c>
      <c r="C228" s="1" t="s">
        <v>46064</v>
      </c>
      <c r="D228" s="1" t="s">
        <v>46065</v>
      </c>
      <c r="E228" s="1" t="s">
        <v>41685</v>
      </c>
      <c r="F228" s="1" t="s">
        <v>46066</v>
      </c>
      <c r="G228" s="3">
        <v>37727</v>
      </c>
      <c r="H228" s="1" t="s">
        <v>6</v>
      </c>
      <c r="I228" s="2">
        <v>807.36300000000006</v>
      </c>
      <c r="J228">
        <v>452</v>
      </c>
    </row>
    <row r="229" spans="1:10" x14ac:dyDescent="0.25">
      <c r="A229" t="s">
        <v>46067</v>
      </c>
      <c r="B229" t="s">
        <v>46068</v>
      </c>
      <c r="C229" s="1" t="s">
        <v>45889</v>
      </c>
      <c r="D229" s="1" t="s">
        <v>45890</v>
      </c>
      <c r="E229" s="1" t="s">
        <v>41685</v>
      </c>
      <c r="F229" s="1" t="s">
        <v>46069</v>
      </c>
      <c r="G229" s="3">
        <v>36161</v>
      </c>
      <c r="H229" s="1" t="s">
        <v>6</v>
      </c>
      <c r="I229" s="2">
        <v>752.31299999999999</v>
      </c>
      <c r="J229">
        <v>384</v>
      </c>
    </row>
    <row r="230" spans="1:10" x14ac:dyDescent="0.25">
      <c r="A230" t="s">
        <v>46070</v>
      </c>
      <c r="B230" t="s">
        <v>46071</v>
      </c>
      <c r="C230" s="1" t="s">
        <v>46072</v>
      </c>
      <c r="D230" s="1" t="s">
        <v>46073</v>
      </c>
      <c r="E230" s="1" t="s">
        <v>41685</v>
      </c>
      <c r="F230" s="1" t="s">
        <v>46074</v>
      </c>
      <c r="G230" s="3">
        <v>29952</v>
      </c>
      <c r="H230" s="1" t="s">
        <v>6</v>
      </c>
      <c r="I230" s="2">
        <v>267.87299999999999</v>
      </c>
      <c r="J230">
        <v>290</v>
      </c>
    </row>
    <row r="231" spans="1:10" x14ac:dyDescent="0.25">
      <c r="A231" t="s">
        <v>46075</v>
      </c>
      <c r="B231" t="s">
        <v>46076</v>
      </c>
      <c r="C231" s="1" t="s">
        <v>46077</v>
      </c>
      <c r="D231" s="1" t="s">
        <v>46078</v>
      </c>
      <c r="E231" s="1" t="s">
        <v>45816</v>
      </c>
      <c r="F231" s="1" t="s">
        <v>46079</v>
      </c>
      <c r="G231" s="3">
        <v>33604</v>
      </c>
      <c r="H231" s="1" t="s">
        <v>6</v>
      </c>
      <c r="I231" s="2">
        <v>128.44999999999999</v>
      </c>
      <c r="J231">
        <v>220</v>
      </c>
    </row>
    <row r="232" spans="1:10" x14ac:dyDescent="0.25">
      <c r="A232" t="s">
        <v>46080</v>
      </c>
      <c r="B232" t="s">
        <v>46081</v>
      </c>
      <c r="C232" s="1" t="s">
        <v>46082</v>
      </c>
      <c r="D232" s="1" t="s">
        <v>46083</v>
      </c>
      <c r="E232" s="1" t="s">
        <v>41685</v>
      </c>
      <c r="F232" s="1" t="s">
        <v>46084</v>
      </c>
      <c r="G232" s="3">
        <v>25569</v>
      </c>
      <c r="H232" s="1" t="s">
        <v>6</v>
      </c>
      <c r="I232" s="2">
        <v>267.87299999999999</v>
      </c>
      <c r="J232">
        <v>249</v>
      </c>
    </row>
    <row r="233" spans="1:10" x14ac:dyDescent="0.25">
      <c r="A233" t="s">
        <v>46085</v>
      </c>
      <c r="B233" t="s">
        <v>46086</v>
      </c>
      <c r="C233" s="1" t="s">
        <v>46087</v>
      </c>
      <c r="D233" s="1" t="s">
        <v>46088</v>
      </c>
      <c r="E233" s="1" t="s">
        <v>41685</v>
      </c>
      <c r="F233" s="1" t="s">
        <v>46089</v>
      </c>
      <c r="G233" s="3">
        <v>26665</v>
      </c>
      <c r="H233" s="1" t="s">
        <v>6</v>
      </c>
      <c r="I233" s="2">
        <v>267.87299999999999</v>
      </c>
      <c r="J233">
        <v>521</v>
      </c>
    </row>
    <row r="234" spans="1:10" x14ac:dyDescent="0.25">
      <c r="A234" t="s">
        <v>46090</v>
      </c>
      <c r="B234" t="s">
        <v>46091</v>
      </c>
      <c r="C234" s="1" t="s">
        <v>46092</v>
      </c>
      <c r="D234" s="1" t="s">
        <v>46093</v>
      </c>
      <c r="E234" s="1" t="s">
        <v>45816</v>
      </c>
      <c r="F234" s="1" t="s">
        <v>46094</v>
      </c>
      <c r="G234" s="3">
        <v>31048</v>
      </c>
      <c r="H234" s="1" t="s">
        <v>6</v>
      </c>
      <c r="I234" s="2">
        <v>201.85</v>
      </c>
      <c r="J234">
        <v>460</v>
      </c>
    </row>
    <row r="235" spans="1:10" x14ac:dyDescent="0.25">
      <c r="A235" t="s">
        <v>46095</v>
      </c>
      <c r="B235" t="s">
        <v>46096</v>
      </c>
      <c r="C235" s="1" t="s">
        <v>46097</v>
      </c>
      <c r="D235" s="1" t="s">
        <v>46098</v>
      </c>
      <c r="E235" s="1" t="s">
        <v>41685</v>
      </c>
      <c r="F235" s="1" t="s">
        <v>46099</v>
      </c>
      <c r="G235" s="3">
        <v>36836</v>
      </c>
      <c r="H235" s="1" t="s">
        <v>6</v>
      </c>
      <c r="I235" s="2">
        <v>587.16300000000001</v>
      </c>
      <c r="J235">
        <v>404</v>
      </c>
    </row>
    <row r="236" spans="1:10" x14ac:dyDescent="0.25">
      <c r="A236" t="s">
        <v>46100</v>
      </c>
      <c r="B236" t="s">
        <v>46101</v>
      </c>
      <c r="C236" s="1" t="s">
        <v>46102</v>
      </c>
      <c r="D236" s="1" t="s">
        <v>46103</v>
      </c>
      <c r="E236" s="1" t="s">
        <v>45816</v>
      </c>
      <c r="F236" s="1" t="s">
        <v>46104</v>
      </c>
      <c r="G236" s="3">
        <v>32143</v>
      </c>
      <c r="H236" s="1" t="s">
        <v>6</v>
      </c>
      <c r="I236" s="2">
        <v>267.87299999999999</v>
      </c>
      <c r="J236">
        <v>241</v>
      </c>
    </row>
    <row r="237" spans="1:10" x14ac:dyDescent="0.25">
      <c r="A237" t="s">
        <v>46105</v>
      </c>
      <c r="B237" t="s">
        <v>46106</v>
      </c>
      <c r="C237" s="1" t="s">
        <v>46107</v>
      </c>
      <c r="D237" s="1" t="s">
        <v>46108</v>
      </c>
      <c r="E237" s="1" t="s">
        <v>41685</v>
      </c>
      <c r="F237" s="1" t="s">
        <v>46109</v>
      </c>
      <c r="G237" s="3">
        <v>30682</v>
      </c>
      <c r="H237" s="1" t="s">
        <v>6</v>
      </c>
      <c r="I237" s="2">
        <v>267.87299999999999</v>
      </c>
      <c r="J237">
        <v>308</v>
      </c>
    </row>
    <row r="238" spans="1:10" x14ac:dyDescent="0.25">
      <c r="A238" t="s">
        <v>46110</v>
      </c>
      <c r="B238" t="s">
        <v>46111</v>
      </c>
      <c r="C238" s="1" t="s">
        <v>46112</v>
      </c>
      <c r="D238" s="1" t="s">
        <v>46113</v>
      </c>
      <c r="E238" s="1" t="s">
        <v>45816</v>
      </c>
      <c r="F238" s="1" t="s">
        <v>46114</v>
      </c>
      <c r="G238" s="3">
        <v>30317</v>
      </c>
      <c r="H238" s="1" t="s">
        <v>6</v>
      </c>
      <c r="I238" s="2">
        <v>267.87299999999999</v>
      </c>
      <c r="J238">
        <v>437</v>
      </c>
    </row>
    <row r="239" spans="1:10" x14ac:dyDescent="0.25">
      <c r="A239" t="s">
        <v>46115</v>
      </c>
      <c r="B239" t="s">
        <v>46116</v>
      </c>
      <c r="C239" s="1" t="s">
        <v>46117</v>
      </c>
      <c r="D239" s="1" t="s">
        <v>46118</v>
      </c>
      <c r="E239" s="1" t="s">
        <v>41685</v>
      </c>
      <c r="F239" s="1" t="s">
        <v>46114</v>
      </c>
      <c r="G239" s="3">
        <v>28491</v>
      </c>
      <c r="H239" s="1" t="s">
        <v>6</v>
      </c>
      <c r="I239" s="2">
        <v>267.87299999999999</v>
      </c>
      <c r="J239">
        <v>394</v>
      </c>
    </row>
    <row r="240" spans="1:10" x14ac:dyDescent="0.25">
      <c r="A240" t="s">
        <v>46119</v>
      </c>
      <c r="B240" t="s">
        <v>46120</v>
      </c>
      <c r="C240" s="1" t="s">
        <v>46121</v>
      </c>
      <c r="D240" s="1" t="s">
        <v>46122</v>
      </c>
      <c r="E240" s="1" t="s">
        <v>45816</v>
      </c>
      <c r="F240" s="1" t="s">
        <v>46123</v>
      </c>
      <c r="G240" s="3">
        <v>29587</v>
      </c>
      <c r="H240" s="1" t="s">
        <v>6</v>
      </c>
      <c r="I240" s="2">
        <v>267.87299999999999</v>
      </c>
      <c r="J240">
        <v>443</v>
      </c>
    </row>
    <row r="241" spans="1:10" x14ac:dyDescent="0.25">
      <c r="A241" t="s">
        <v>46124</v>
      </c>
      <c r="B241" t="s">
        <v>46125</v>
      </c>
      <c r="C241" s="1" t="s">
        <v>46126</v>
      </c>
      <c r="D241" s="1" t="s">
        <v>46127</v>
      </c>
      <c r="E241" s="1" t="s">
        <v>45816</v>
      </c>
      <c r="F241" s="1" t="s">
        <v>46114</v>
      </c>
      <c r="G241" s="3">
        <v>29587</v>
      </c>
      <c r="H241" s="1" t="s">
        <v>6</v>
      </c>
      <c r="I241" s="2">
        <v>267.87299999999999</v>
      </c>
      <c r="J241">
        <v>390</v>
      </c>
    </row>
    <row r="242" spans="1:10" x14ac:dyDescent="0.25">
      <c r="A242" t="s">
        <v>46128</v>
      </c>
      <c r="B242" t="s">
        <v>46129</v>
      </c>
      <c r="C242" s="1" t="s">
        <v>46130</v>
      </c>
      <c r="D242" s="1" t="s">
        <v>46131</v>
      </c>
      <c r="E242" s="1" t="s">
        <v>41685</v>
      </c>
      <c r="F242" s="1" t="s">
        <v>46132</v>
      </c>
      <c r="G242" s="3">
        <v>26826</v>
      </c>
      <c r="H242" s="1" t="s">
        <v>6</v>
      </c>
      <c r="I242" s="2">
        <v>253.964</v>
      </c>
      <c r="J242">
        <v>331</v>
      </c>
    </row>
    <row r="243" spans="1:10" x14ac:dyDescent="0.25">
      <c r="A243" t="s">
        <v>46133</v>
      </c>
      <c r="B243" t="s">
        <v>46134</v>
      </c>
      <c r="C243" s="1" t="s">
        <v>46135</v>
      </c>
      <c r="D243" s="1" t="s">
        <v>46136</v>
      </c>
      <c r="E243" s="1" t="s">
        <v>41685</v>
      </c>
      <c r="F243" s="1" t="s">
        <v>46137</v>
      </c>
      <c r="G243" s="3">
        <v>26299</v>
      </c>
      <c r="H243" s="1" t="s">
        <v>6</v>
      </c>
      <c r="I243" s="2">
        <v>267.87299999999999</v>
      </c>
      <c r="J243">
        <v>260</v>
      </c>
    </row>
    <row r="244" spans="1:10" x14ac:dyDescent="0.25">
      <c r="A244" t="s">
        <v>46138</v>
      </c>
      <c r="B244" t="s">
        <v>46139</v>
      </c>
      <c r="C244" s="1" t="s">
        <v>46140</v>
      </c>
      <c r="D244" s="1" t="s">
        <v>46141</v>
      </c>
      <c r="E244" s="1" t="s">
        <v>45816</v>
      </c>
      <c r="F244" s="1" t="s">
        <v>46142</v>
      </c>
      <c r="G244" s="3">
        <v>28491</v>
      </c>
      <c r="H244" s="1" t="s">
        <v>6</v>
      </c>
      <c r="I244" s="2">
        <v>253.23</v>
      </c>
      <c r="J244">
        <v>283</v>
      </c>
    </row>
    <row r="245" spans="1:10" x14ac:dyDescent="0.25">
      <c r="A245" t="s">
        <v>46143</v>
      </c>
      <c r="B245" t="s">
        <v>46144</v>
      </c>
      <c r="C245" s="1" t="s">
        <v>46145</v>
      </c>
      <c r="D245" s="1" t="s">
        <v>46146</v>
      </c>
      <c r="E245" s="1" t="s">
        <v>11595</v>
      </c>
      <c r="F245" s="1" t="s">
        <v>46147</v>
      </c>
      <c r="G245" s="3">
        <v>35796</v>
      </c>
      <c r="H245" s="1" t="s">
        <v>6</v>
      </c>
      <c r="I245" s="2">
        <v>99.5304</v>
      </c>
      <c r="J245">
        <v>589</v>
      </c>
    </row>
    <row r="246" spans="1:10" x14ac:dyDescent="0.25">
      <c r="A246" t="s">
        <v>46148</v>
      </c>
      <c r="B246" t="s">
        <v>46149</v>
      </c>
      <c r="C246" s="1" t="s">
        <v>46150</v>
      </c>
      <c r="D246" s="1" t="s">
        <v>46151</v>
      </c>
      <c r="E246" s="1" t="s">
        <v>41685</v>
      </c>
      <c r="F246" s="1" t="s">
        <v>46152</v>
      </c>
      <c r="G246" s="3">
        <v>37453</v>
      </c>
      <c r="H246" s="1" t="s">
        <v>6</v>
      </c>
      <c r="I246" s="2">
        <v>789.01300000000003</v>
      </c>
      <c r="J246">
        <v>579</v>
      </c>
    </row>
    <row r="247" spans="1:10" x14ac:dyDescent="0.25">
      <c r="A247" t="s">
        <v>46153</v>
      </c>
      <c r="B247" t="s">
        <v>46154</v>
      </c>
      <c r="C247" s="1" t="s">
        <v>46155</v>
      </c>
      <c r="D247" s="1" t="s">
        <v>46156</v>
      </c>
      <c r="E247" s="1" t="s">
        <v>41685</v>
      </c>
      <c r="F247" s="1" t="s">
        <v>46157</v>
      </c>
      <c r="G247" s="3">
        <v>37427</v>
      </c>
      <c r="H247" s="1" t="s">
        <v>6</v>
      </c>
      <c r="I247" s="2">
        <v>752.31299999999999</v>
      </c>
      <c r="J247">
        <v>634</v>
      </c>
    </row>
    <row r="248" spans="1:10" x14ac:dyDescent="0.25">
      <c r="A248" t="s">
        <v>46158</v>
      </c>
      <c r="B248" t="s">
        <v>46159</v>
      </c>
      <c r="C248" s="1" t="s">
        <v>46160</v>
      </c>
      <c r="D248" s="1" t="s">
        <v>46161</v>
      </c>
      <c r="E248" s="1" t="s">
        <v>41685</v>
      </c>
      <c r="F248" s="1" t="s">
        <v>46162</v>
      </c>
      <c r="G248" s="3">
        <v>37595</v>
      </c>
      <c r="H248" s="1" t="s">
        <v>6</v>
      </c>
      <c r="I248" s="2">
        <v>752.31299999999999</v>
      </c>
      <c r="J248">
        <v>514</v>
      </c>
    </row>
    <row r="249" spans="1:10" x14ac:dyDescent="0.25">
      <c r="A249" t="s">
        <v>46163</v>
      </c>
      <c r="B249" t="s">
        <v>46164</v>
      </c>
      <c r="C249" s="1" t="s">
        <v>46165</v>
      </c>
      <c r="D249" s="1" t="s">
        <v>46166</v>
      </c>
      <c r="E249" s="1" t="s">
        <v>41685</v>
      </c>
      <c r="F249" s="1" t="s">
        <v>46167</v>
      </c>
      <c r="G249" s="3">
        <v>37859</v>
      </c>
      <c r="H249" s="1" t="s">
        <v>6</v>
      </c>
      <c r="I249" s="2">
        <v>752.31299999999999</v>
      </c>
      <c r="J249">
        <v>625</v>
      </c>
    </row>
    <row r="250" spans="1:10" x14ac:dyDescent="0.25">
      <c r="A250" t="s">
        <v>46168</v>
      </c>
      <c r="B250" t="s">
        <v>46169</v>
      </c>
      <c r="C250" s="1" t="s">
        <v>46170</v>
      </c>
      <c r="D250" s="1" t="s">
        <v>46171</v>
      </c>
      <c r="E250" s="1" t="s">
        <v>41685</v>
      </c>
      <c r="F250" s="1" t="s">
        <v>46172</v>
      </c>
      <c r="G250" s="3">
        <v>37622</v>
      </c>
      <c r="H250" s="1" t="s">
        <v>6</v>
      </c>
      <c r="I250" s="2">
        <v>752.31299999999999</v>
      </c>
      <c r="J250">
        <v>628</v>
      </c>
    </row>
    <row r="251" spans="1:10" x14ac:dyDescent="0.25">
      <c r="A251" t="s">
        <v>46173</v>
      </c>
      <c r="B251" t="s">
        <v>46174</v>
      </c>
      <c r="C251" s="1" t="s">
        <v>46175</v>
      </c>
      <c r="D251" s="1" t="s">
        <v>46176</v>
      </c>
      <c r="E251" s="1" t="s">
        <v>41685</v>
      </c>
      <c r="F251" s="1" t="s">
        <v>46177</v>
      </c>
      <c r="G251" s="3">
        <v>38517</v>
      </c>
      <c r="H251" s="1" t="s">
        <v>6</v>
      </c>
      <c r="I251" s="2">
        <v>752.31299999999999</v>
      </c>
      <c r="J251">
        <v>896</v>
      </c>
    </row>
    <row r="252" spans="1:10" x14ac:dyDescent="0.25">
      <c r="A252" t="s">
        <v>46178</v>
      </c>
      <c r="B252" t="s">
        <v>46179</v>
      </c>
      <c r="C252" s="1" t="s">
        <v>46180</v>
      </c>
      <c r="D252" s="1" t="s">
        <v>46181</v>
      </c>
      <c r="E252" s="1" t="s">
        <v>41685</v>
      </c>
      <c r="F252" s="1" t="s">
        <v>46182</v>
      </c>
      <c r="G252" s="3">
        <v>39022</v>
      </c>
      <c r="H252" s="1" t="s">
        <v>6</v>
      </c>
      <c r="I252" s="2">
        <v>752.31299999999999</v>
      </c>
      <c r="J252">
        <v>736</v>
      </c>
    </row>
    <row r="253" spans="1:10" x14ac:dyDescent="0.25">
      <c r="A253" t="s">
        <v>46183</v>
      </c>
      <c r="B253" t="s">
        <v>46184</v>
      </c>
      <c r="C253" s="1" t="s">
        <v>46185</v>
      </c>
      <c r="D253" s="1" t="s">
        <v>46186</v>
      </c>
      <c r="E253" s="1" t="s">
        <v>45816</v>
      </c>
      <c r="F253" s="1" t="s">
        <v>46187</v>
      </c>
      <c r="G253" s="3">
        <v>28126</v>
      </c>
      <c r="H253" s="1" t="s">
        <v>6</v>
      </c>
      <c r="I253" s="2">
        <v>267.87299999999999</v>
      </c>
      <c r="J253">
        <v>352</v>
      </c>
    </row>
    <row r="254" spans="1:10" x14ac:dyDescent="0.25">
      <c r="A254" t="s">
        <v>46188</v>
      </c>
      <c r="B254" t="s">
        <v>46189</v>
      </c>
      <c r="C254" s="1" t="s">
        <v>46190</v>
      </c>
      <c r="D254" s="1" t="s">
        <v>46191</v>
      </c>
      <c r="E254" s="1" t="s">
        <v>41685</v>
      </c>
      <c r="F254" s="1" t="s">
        <v>46192</v>
      </c>
      <c r="G254" s="3">
        <v>27395</v>
      </c>
      <c r="H254" s="1" t="s">
        <v>6</v>
      </c>
      <c r="I254" s="2">
        <v>267.87299999999999</v>
      </c>
      <c r="J254">
        <v>480</v>
      </c>
    </row>
    <row r="255" spans="1:10" x14ac:dyDescent="0.25">
      <c r="A255" t="s">
        <v>46193</v>
      </c>
      <c r="B255" t="s">
        <v>46194</v>
      </c>
      <c r="C255" s="1" t="s">
        <v>46195</v>
      </c>
      <c r="D255" s="1" t="s">
        <v>46196</v>
      </c>
      <c r="E255" s="1" t="s">
        <v>41685</v>
      </c>
      <c r="F255" s="1" t="s">
        <v>46197</v>
      </c>
      <c r="G255" s="3">
        <v>33857</v>
      </c>
      <c r="H255" s="1" t="s">
        <v>6</v>
      </c>
      <c r="I255" s="2">
        <v>10.863200000000001</v>
      </c>
      <c r="J255">
        <v>2464</v>
      </c>
    </row>
    <row r="256" spans="1:10" x14ac:dyDescent="0.25">
      <c r="A256" t="s">
        <v>46198</v>
      </c>
      <c r="B256" t="s">
        <v>46199</v>
      </c>
      <c r="C256" s="1" t="s">
        <v>46200</v>
      </c>
      <c r="D256" s="1" t="s">
        <v>46201</v>
      </c>
      <c r="E256" s="1" t="s">
        <v>41685</v>
      </c>
      <c r="F256" s="1" t="s">
        <v>46202</v>
      </c>
      <c r="G256" s="3">
        <v>25934</v>
      </c>
      <c r="H256" s="1" t="s">
        <v>6</v>
      </c>
      <c r="I256" s="2">
        <v>267.87299999999999</v>
      </c>
      <c r="J256">
        <v>492</v>
      </c>
    </row>
    <row r="257" spans="1:10" x14ac:dyDescent="0.25">
      <c r="A257" t="s">
        <v>46203</v>
      </c>
      <c r="B257" t="s">
        <v>46204</v>
      </c>
      <c r="C257" s="1" t="s">
        <v>46205</v>
      </c>
      <c r="D257" s="1" t="s">
        <v>46206</v>
      </c>
      <c r="E257" s="1" t="s">
        <v>45816</v>
      </c>
      <c r="F257" s="1" t="s">
        <v>46207</v>
      </c>
      <c r="G257" s="3">
        <v>29221</v>
      </c>
      <c r="H257" s="1" t="s">
        <v>6</v>
      </c>
      <c r="I257" s="2">
        <v>267.87299999999999</v>
      </c>
      <c r="J257">
        <v>641</v>
      </c>
    </row>
    <row r="258" spans="1:10" x14ac:dyDescent="0.25">
      <c r="A258" t="s">
        <v>46208</v>
      </c>
      <c r="B258" t="s">
        <v>46209</v>
      </c>
      <c r="C258" s="1" t="s">
        <v>46210</v>
      </c>
      <c r="D258" s="1" t="s">
        <v>46211</v>
      </c>
      <c r="E258" s="1" t="s">
        <v>41685</v>
      </c>
      <c r="F258" s="1" t="s">
        <v>45837</v>
      </c>
      <c r="G258" s="3">
        <v>34919</v>
      </c>
      <c r="H258" s="1" t="s">
        <v>6</v>
      </c>
      <c r="I258" s="2">
        <v>245.89</v>
      </c>
      <c r="J258">
        <v>603</v>
      </c>
    </row>
    <row r="259" spans="1:10" x14ac:dyDescent="0.25">
      <c r="A259" t="s">
        <v>46212</v>
      </c>
      <c r="B259" t="s">
        <v>46213</v>
      </c>
      <c r="C259" s="1" t="s">
        <v>46214</v>
      </c>
      <c r="D259" s="1" t="s">
        <v>46215</v>
      </c>
      <c r="E259" s="1" t="s">
        <v>41685</v>
      </c>
      <c r="F259" s="1" t="s">
        <v>46216</v>
      </c>
      <c r="G259" s="3">
        <v>28532</v>
      </c>
      <c r="H259" s="1" t="s">
        <v>6</v>
      </c>
      <c r="I259" s="2">
        <v>267.87299999999999</v>
      </c>
      <c r="J259">
        <v>175</v>
      </c>
    </row>
    <row r="260" spans="1:10" x14ac:dyDescent="0.25">
      <c r="A260" t="s">
        <v>46217</v>
      </c>
      <c r="B260" t="s">
        <v>46218</v>
      </c>
      <c r="C260" s="1" t="s">
        <v>402</v>
      </c>
      <c r="D260" s="1" t="s">
        <v>46219</v>
      </c>
      <c r="E260" s="1" t="s">
        <v>41685</v>
      </c>
      <c r="F260" s="1" t="s">
        <v>46220</v>
      </c>
      <c r="G260" s="3">
        <v>27912</v>
      </c>
      <c r="H260" s="1" t="s">
        <v>6</v>
      </c>
      <c r="I260" s="2">
        <v>315.62</v>
      </c>
      <c r="J260">
        <v>794</v>
      </c>
    </row>
    <row r="261" spans="1:10" x14ac:dyDescent="0.25">
      <c r="A261" t="s">
        <v>46221</v>
      </c>
      <c r="B261" t="s">
        <v>46222</v>
      </c>
      <c r="C261" s="1" t="s">
        <v>46223</v>
      </c>
      <c r="D261" s="1" t="s">
        <v>46224</v>
      </c>
      <c r="E261" s="1" t="s">
        <v>45866</v>
      </c>
      <c r="F261" s="1" t="s">
        <v>46225</v>
      </c>
      <c r="G261" s="3">
        <v>29952</v>
      </c>
      <c r="H261" s="1" t="s">
        <v>6</v>
      </c>
      <c r="I261" s="2">
        <v>267.87299999999999</v>
      </c>
      <c r="J261">
        <v>392</v>
      </c>
    </row>
    <row r="262" spans="1:10" x14ac:dyDescent="0.25">
      <c r="A262" t="s">
        <v>46226</v>
      </c>
      <c r="B262" t="s">
        <v>46227</v>
      </c>
      <c r="C262" s="1" t="s">
        <v>46228</v>
      </c>
      <c r="D262" s="1" t="s">
        <v>46229</v>
      </c>
      <c r="E262" s="1" t="s">
        <v>45816</v>
      </c>
      <c r="F262" s="1" t="s">
        <v>46230</v>
      </c>
      <c r="G262" s="3">
        <v>31048</v>
      </c>
      <c r="H262" s="1" t="s">
        <v>6</v>
      </c>
      <c r="I262" s="2">
        <v>267.87299999999999</v>
      </c>
      <c r="J262">
        <v>259</v>
      </c>
    </row>
    <row r="263" spans="1:10" x14ac:dyDescent="0.25">
      <c r="A263" t="s">
        <v>46231</v>
      </c>
      <c r="B263" t="s">
        <v>46232</v>
      </c>
      <c r="C263" s="1" t="s">
        <v>46233</v>
      </c>
      <c r="D263" s="1" t="s">
        <v>46234</v>
      </c>
      <c r="E263" s="1" t="s">
        <v>41685</v>
      </c>
      <c r="F263" s="1" t="s">
        <v>46235</v>
      </c>
      <c r="G263" s="3">
        <v>29840</v>
      </c>
      <c r="H263" s="1" t="s">
        <v>6</v>
      </c>
      <c r="I263" s="2">
        <v>7.3033000000000001</v>
      </c>
      <c r="J263">
        <v>340</v>
      </c>
    </row>
    <row r="264" spans="1:10" x14ac:dyDescent="0.25">
      <c r="A264" t="s">
        <v>46238</v>
      </c>
      <c r="B264" t="s">
        <v>46239</v>
      </c>
      <c r="C264" s="1" t="s">
        <v>46236</v>
      </c>
      <c r="D264" s="1" t="s">
        <v>46237</v>
      </c>
      <c r="E264" s="1" t="s">
        <v>45816</v>
      </c>
      <c r="F264" s="1" t="s">
        <v>46240</v>
      </c>
      <c r="G264" s="3">
        <v>29952</v>
      </c>
      <c r="H264" s="1" t="s">
        <v>6</v>
      </c>
      <c r="I264" s="2">
        <v>381.68</v>
      </c>
      <c r="J264">
        <v>453</v>
      </c>
    </row>
    <row r="265" spans="1:10" x14ac:dyDescent="0.25">
      <c r="A265" t="s">
        <v>46241</v>
      </c>
      <c r="B265" t="s">
        <v>46242</v>
      </c>
      <c r="C265" s="1" t="s">
        <v>46243</v>
      </c>
      <c r="D265" s="1" t="s">
        <v>46244</v>
      </c>
      <c r="E265" s="1" t="s">
        <v>45816</v>
      </c>
      <c r="F265" s="1" t="s">
        <v>46240</v>
      </c>
      <c r="G265" s="3">
        <v>33239</v>
      </c>
      <c r="H265" s="1" t="s">
        <v>6</v>
      </c>
      <c r="I265" s="2">
        <v>267.87299999999999</v>
      </c>
      <c r="J265">
        <v>368</v>
      </c>
    </row>
    <row r="266" spans="1:10" x14ac:dyDescent="0.25">
      <c r="A266" t="s">
        <v>46245</v>
      </c>
      <c r="B266" t="s">
        <v>46246</v>
      </c>
      <c r="C266" s="1" t="s">
        <v>46247</v>
      </c>
      <c r="D266" s="1" t="s">
        <v>46248</v>
      </c>
      <c r="E266" s="1" t="s">
        <v>41685</v>
      </c>
      <c r="F266" s="1" t="s">
        <v>46249</v>
      </c>
      <c r="G266" s="3">
        <v>31778</v>
      </c>
      <c r="H266" s="1" t="s">
        <v>6</v>
      </c>
      <c r="I266" s="2">
        <v>326.63</v>
      </c>
      <c r="J266">
        <v>475</v>
      </c>
    </row>
    <row r="267" spans="1:10" x14ac:dyDescent="0.25">
      <c r="A267" t="s">
        <v>46250</v>
      </c>
      <c r="B267" t="s">
        <v>46251</v>
      </c>
      <c r="C267" s="1" t="s">
        <v>46252</v>
      </c>
      <c r="D267" s="1" t="s">
        <v>46253</v>
      </c>
      <c r="E267" s="1" t="s">
        <v>45816</v>
      </c>
      <c r="F267" s="1" t="s">
        <v>46254</v>
      </c>
      <c r="G267" s="3">
        <v>32874</v>
      </c>
      <c r="H267" s="1" t="s">
        <v>6</v>
      </c>
      <c r="I267" s="2">
        <v>211.94300000000001</v>
      </c>
      <c r="J267">
        <v>360</v>
      </c>
    </row>
    <row r="268" spans="1:10" x14ac:dyDescent="0.25">
      <c r="A268" t="s">
        <v>46255</v>
      </c>
      <c r="B268" t="s">
        <v>46256</v>
      </c>
      <c r="C268" s="1" t="s">
        <v>46257</v>
      </c>
      <c r="D268" s="1" t="s">
        <v>46258</v>
      </c>
      <c r="E268" s="1" t="s">
        <v>41685</v>
      </c>
      <c r="F268" s="1" t="s">
        <v>46259</v>
      </c>
      <c r="G268" s="3">
        <v>30997</v>
      </c>
      <c r="H268" s="1" t="s">
        <v>6</v>
      </c>
      <c r="I268" s="2">
        <v>267.87299999999999</v>
      </c>
      <c r="J268">
        <v>372</v>
      </c>
    </row>
    <row r="269" spans="1:10" x14ac:dyDescent="0.25">
      <c r="A269" t="s">
        <v>46260</v>
      </c>
      <c r="B269" t="s">
        <v>46261</v>
      </c>
      <c r="C269" s="1" t="s">
        <v>46262</v>
      </c>
      <c r="D269" s="1" t="s">
        <v>46263</v>
      </c>
      <c r="E269" s="1" t="s">
        <v>41685</v>
      </c>
      <c r="F269" s="1" t="s">
        <v>46264</v>
      </c>
      <c r="G269" s="3">
        <v>26431</v>
      </c>
      <c r="H269" s="1" t="s">
        <v>6</v>
      </c>
      <c r="I269" s="2">
        <v>201.667</v>
      </c>
      <c r="J269">
        <v>295</v>
      </c>
    </row>
    <row r="270" spans="1:10" x14ac:dyDescent="0.25">
      <c r="A270" t="s">
        <v>46265</v>
      </c>
      <c r="B270" t="s">
        <v>46266</v>
      </c>
      <c r="C270" s="1" t="s">
        <v>46267</v>
      </c>
      <c r="D270" s="1" t="s">
        <v>46268</v>
      </c>
      <c r="E270" s="1" t="s">
        <v>41685</v>
      </c>
      <c r="F270" s="1" t="s">
        <v>46269</v>
      </c>
      <c r="G270" s="3">
        <v>28856</v>
      </c>
      <c r="H270" s="1" t="s">
        <v>6</v>
      </c>
      <c r="I270" s="2">
        <v>267.87299999999999</v>
      </c>
      <c r="J270">
        <v>219</v>
      </c>
    </row>
    <row r="271" spans="1:10" x14ac:dyDescent="0.25">
      <c r="A271" t="s">
        <v>46270</v>
      </c>
      <c r="B271" t="s">
        <v>46271</v>
      </c>
      <c r="C271" s="1" t="s">
        <v>46272</v>
      </c>
      <c r="D271" s="1" t="s">
        <v>46273</v>
      </c>
      <c r="E271" s="1" t="s">
        <v>41685</v>
      </c>
      <c r="F271" s="1" t="s">
        <v>46274</v>
      </c>
      <c r="G271" s="3">
        <v>27395</v>
      </c>
      <c r="H271" s="1" t="s">
        <v>6</v>
      </c>
      <c r="I271" s="2">
        <v>267.87299999999999</v>
      </c>
      <c r="J271">
        <v>422</v>
      </c>
    </row>
    <row r="272" spans="1:10" x14ac:dyDescent="0.25">
      <c r="A272" t="s">
        <v>46275</v>
      </c>
      <c r="B272" t="s">
        <v>46276</v>
      </c>
      <c r="C272" s="1" t="s">
        <v>46277</v>
      </c>
      <c r="D272" s="1" t="s">
        <v>46278</v>
      </c>
      <c r="E272" s="1" t="s">
        <v>41685</v>
      </c>
      <c r="F272" s="1" t="s">
        <v>46279</v>
      </c>
      <c r="G272" s="3">
        <v>26085</v>
      </c>
      <c r="H272" s="1" t="s">
        <v>6</v>
      </c>
      <c r="I272" s="2">
        <v>267.87299999999999</v>
      </c>
      <c r="J272">
        <v>426</v>
      </c>
    </row>
    <row r="273" spans="1:10" x14ac:dyDescent="0.25">
      <c r="A273" t="s">
        <v>46280</v>
      </c>
      <c r="B273" t="s">
        <v>46281</v>
      </c>
      <c r="C273" s="1" t="s">
        <v>46282</v>
      </c>
      <c r="D273" s="1" t="s">
        <v>46283</v>
      </c>
      <c r="E273" s="1" t="s">
        <v>41685</v>
      </c>
      <c r="F273" s="1" t="s">
        <v>46284</v>
      </c>
      <c r="G273" s="3">
        <v>28126</v>
      </c>
      <c r="H273" s="1" t="s">
        <v>6</v>
      </c>
      <c r="I273" s="2">
        <v>267.87299999999999</v>
      </c>
      <c r="J273">
        <v>693</v>
      </c>
    </row>
    <row r="274" spans="1:10" x14ac:dyDescent="0.25">
      <c r="A274" t="s">
        <v>46285</v>
      </c>
      <c r="B274" t="s">
        <v>46286</v>
      </c>
      <c r="C274" s="1" t="s">
        <v>46287</v>
      </c>
      <c r="D274" s="1" t="s">
        <v>46288</v>
      </c>
      <c r="E274" s="1" t="s">
        <v>41685</v>
      </c>
      <c r="F274" s="1" t="s">
        <v>46289</v>
      </c>
      <c r="G274" s="3">
        <v>28591</v>
      </c>
      <c r="H274" s="1" t="s">
        <v>6</v>
      </c>
      <c r="I274" s="2">
        <v>267.87299999999999</v>
      </c>
      <c r="J274">
        <v>311</v>
      </c>
    </row>
    <row r="275" spans="1:10" x14ac:dyDescent="0.25">
      <c r="A275" t="s">
        <v>46290</v>
      </c>
      <c r="B275" t="s">
        <v>46291</v>
      </c>
      <c r="C275" s="1" t="s">
        <v>46292</v>
      </c>
      <c r="D275" s="1" t="s">
        <v>46293</v>
      </c>
      <c r="E275" s="1" t="s">
        <v>41685</v>
      </c>
      <c r="F275" s="1" t="s">
        <v>46294</v>
      </c>
      <c r="G275" s="3">
        <v>28987</v>
      </c>
      <c r="H275" s="1" t="s">
        <v>6</v>
      </c>
      <c r="I275" s="2">
        <v>634.91</v>
      </c>
      <c r="J275">
        <v>321</v>
      </c>
    </row>
    <row r="276" spans="1:10" x14ac:dyDescent="0.25">
      <c r="A276" t="s">
        <v>46295</v>
      </c>
      <c r="B276" t="s">
        <v>46296</v>
      </c>
      <c r="C276" s="1" t="s">
        <v>46297</v>
      </c>
      <c r="D276" s="1" t="s">
        <v>46298</v>
      </c>
      <c r="E276" s="1" t="s">
        <v>41685</v>
      </c>
      <c r="F276" s="1" t="s">
        <v>46289</v>
      </c>
      <c r="G276" s="3">
        <v>31209</v>
      </c>
      <c r="H276" s="1" t="s">
        <v>6</v>
      </c>
      <c r="I276" s="2">
        <v>348.613</v>
      </c>
      <c r="J276">
        <v>406</v>
      </c>
    </row>
    <row r="277" spans="1:10" x14ac:dyDescent="0.25">
      <c r="A277" t="s">
        <v>46299</v>
      </c>
      <c r="B277" t="s">
        <v>46300</v>
      </c>
      <c r="C277" s="1" t="s">
        <v>46301</v>
      </c>
      <c r="D277" s="1" t="s">
        <v>46302</v>
      </c>
      <c r="E277" s="1" t="s">
        <v>45816</v>
      </c>
      <c r="F277" s="1" t="s">
        <v>46303</v>
      </c>
      <c r="G277" s="3">
        <v>32509</v>
      </c>
      <c r="H277" s="1" t="s">
        <v>6</v>
      </c>
      <c r="I277" s="2">
        <v>205.52</v>
      </c>
      <c r="J277">
        <v>221</v>
      </c>
    </row>
    <row r="278" spans="1:10" x14ac:dyDescent="0.25">
      <c r="A278" t="s">
        <v>46304</v>
      </c>
      <c r="B278" t="s">
        <v>46305</v>
      </c>
      <c r="C278" s="1" t="s">
        <v>46306</v>
      </c>
      <c r="D278" s="1" t="s">
        <v>46307</v>
      </c>
      <c r="E278" s="1" t="s">
        <v>45822</v>
      </c>
      <c r="F278" s="1" t="s">
        <v>45837</v>
      </c>
      <c r="G278" s="3">
        <v>34641</v>
      </c>
      <c r="H278" s="1" t="s">
        <v>6</v>
      </c>
      <c r="I278" s="2">
        <v>165.15</v>
      </c>
      <c r="J278">
        <v>407</v>
      </c>
    </row>
    <row r="279" spans="1:10" x14ac:dyDescent="0.25">
      <c r="A279" t="s">
        <v>46308</v>
      </c>
      <c r="B279" t="s">
        <v>46309</v>
      </c>
      <c r="C279" s="1" t="s">
        <v>46310</v>
      </c>
      <c r="D279" s="1" t="s">
        <v>46311</v>
      </c>
      <c r="E279" s="1" t="s">
        <v>45816</v>
      </c>
      <c r="F279" s="1" t="s">
        <v>46312</v>
      </c>
      <c r="G279" s="3">
        <v>30682</v>
      </c>
      <c r="H279" s="1" t="s">
        <v>6</v>
      </c>
      <c r="I279" s="2">
        <v>381.68</v>
      </c>
      <c r="J279">
        <v>750</v>
      </c>
    </row>
    <row r="280" spans="1:10" x14ac:dyDescent="0.25">
      <c r="A280" t="s">
        <v>46313</v>
      </c>
      <c r="B280" t="s">
        <v>46314</v>
      </c>
      <c r="C280" s="1" t="s">
        <v>46315</v>
      </c>
      <c r="D280" s="1" t="s">
        <v>10767</v>
      </c>
      <c r="E280" s="1" t="s">
        <v>45816</v>
      </c>
      <c r="F280" s="1" t="s">
        <v>46316</v>
      </c>
      <c r="G280" s="3">
        <v>28856</v>
      </c>
      <c r="H280" s="1" t="s">
        <v>6</v>
      </c>
      <c r="I280" s="2">
        <v>267.87299999999999</v>
      </c>
      <c r="J280">
        <v>213</v>
      </c>
    </row>
    <row r="281" spans="1:10" x14ac:dyDescent="0.25">
      <c r="A281" t="s">
        <v>46317</v>
      </c>
      <c r="B281" t="s">
        <v>46318</v>
      </c>
      <c r="C281" s="1" t="s">
        <v>46319</v>
      </c>
      <c r="D281" s="1" t="s">
        <v>46320</v>
      </c>
      <c r="E281" s="1" t="s">
        <v>46321</v>
      </c>
      <c r="F281" s="1" t="s">
        <v>46322</v>
      </c>
      <c r="G281" s="3">
        <v>35445</v>
      </c>
      <c r="H281" s="1" t="s">
        <v>6</v>
      </c>
      <c r="I281" s="2">
        <v>395.11200000000002</v>
      </c>
      <c r="J281">
        <v>365</v>
      </c>
    </row>
    <row r="282" spans="1:10" x14ac:dyDescent="0.25">
      <c r="A282" t="s">
        <v>46323</v>
      </c>
      <c r="B282" t="s">
        <v>46324</v>
      </c>
      <c r="C282" s="1" t="s">
        <v>46325</v>
      </c>
      <c r="D282" s="1" t="s">
        <v>46326</v>
      </c>
      <c r="E282" s="1" t="s">
        <v>41685</v>
      </c>
      <c r="F282" s="1" t="s">
        <v>46327</v>
      </c>
      <c r="G282" s="3">
        <v>27760</v>
      </c>
      <c r="H282" s="1" t="s">
        <v>6</v>
      </c>
      <c r="I282" s="2">
        <v>157.81</v>
      </c>
      <c r="J282">
        <v>218</v>
      </c>
    </row>
    <row r="283" spans="1:10" x14ac:dyDescent="0.25">
      <c r="A283" t="s">
        <v>46328</v>
      </c>
      <c r="B283" t="s">
        <v>46329</v>
      </c>
      <c r="C283" s="1" t="s">
        <v>46330</v>
      </c>
      <c r="D283" s="1" t="s">
        <v>46331</v>
      </c>
      <c r="E283" s="1" t="s">
        <v>41685</v>
      </c>
      <c r="F283" s="1" t="s">
        <v>46332</v>
      </c>
      <c r="G283" s="3">
        <v>36614</v>
      </c>
      <c r="H283" s="1" t="s">
        <v>6</v>
      </c>
      <c r="I283" s="2">
        <v>293.56299999999999</v>
      </c>
      <c r="J283">
        <v>364</v>
      </c>
    </row>
    <row r="284" spans="1:10" x14ac:dyDescent="0.25">
      <c r="A284" t="s">
        <v>46333</v>
      </c>
      <c r="B284" t="s">
        <v>46334</v>
      </c>
      <c r="C284" s="1" t="s">
        <v>46335</v>
      </c>
      <c r="D284" s="1" t="s">
        <v>46336</v>
      </c>
      <c r="E284" s="1" t="s">
        <v>41685</v>
      </c>
      <c r="F284" s="1" t="s">
        <v>46337</v>
      </c>
      <c r="G284" s="3">
        <v>27071</v>
      </c>
      <c r="H284" s="1" t="s">
        <v>6</v>
      </c>
      <c r="I284" s="2">
        <v>660.56299999999999</v>
      </c>
      <c r="J284">
        <v>295</v>
      </c>
    </row>
    <row r="285" spans="1:10" x14ac:dyDescent="0.25">
      <c r="A285" t="s">
        <v>46338</v>
      </c>
      <c r="B285" t="s">
        <v>46339</v>
      </c>
      <c r="C285" s="1" t="s">
        <v>46340</v>
      </c>
      <c r="D285" s="1" t="s">
        <v>46341</v>
      </c>
      <c r="E285" s="1" t="s">
        <v>41685</v>
      </c>
      <c r="F285" s="1" t="s">
        <v>46342</v>
      </c>
      <c r="G285" s="3">
        <v>31058</v>
      </c>
      <c r="H285" s="1" t="s">
        <v>6</v>
      </c>
      <c r="I285" s="2">
        <v>344.79700000000003</v>
      </c>
      <c r="J285">
        <v>505</v>
      </c>
    </row>
    <row r="286" spans="1:10" x14ac:dyDescent="0.25">
      <c r="A286" t="s">
        <v>46343</v>
      </c>
      <c r="B286" t="s">
        <v>46344</v>
      </c>
      <c r="C286" s="1" t="s">
        <v>46345</v>
      </c>
      <c r="D286" s="1" t="s">
        <v>46346</v>
      </c>
      <c r="E286" s="1" t="s">
        <v>41685</v>
      </c>
      <c r="F286" s="1" t="s">
        <v>46347</v>
      </c>
      <c r="G286" s="3">
        <v>37284</v>
      </c>
      <c r="H286" s="1" t="s">
        <v>6</v>
      </c>
      <c r="I286" s="2">
        <v>513.76300000000003</v>
      </c>
      <c r="J286">
        <v>490</v>
      </c>
    </row>
    <row r="287" spans="1:10" x14ac:dyDescent="0.25">
      <c r="A287" t="s">
        <v>46348</v>
      </c>
      <c r="B287" t="s">
        <v>46349</v>
      </c>
      <c r="C287" s="1" t="s">
        <v>46350</v>
      </c>
      <c r="D287" s="1" t="s">
        <v>46351</v>
      </c>
      <c r="E287" s="1" t="s">
        <v>41685</v>
      </c>
      <c r="F287" s="1" t="s">
        <v>46352</v>
      </c>
      <c r="G287" s="3">
        <v>26665</v>
      </c>
      <c r="H287" s="1" t="s">
        <v>6</v>
      </c>
      <c r="I287" s="2">
        <v>267.87299999999999</v>
      </c>
      <c r="J287">
        <v>412</v>
      </c>
    </row>
    <row r="288" spans="1:10" x14ac:dyDescent="0.25">
      <c r="A288" t="s">
        <v>46353</v>
      </c>
      <c r="B288" t="s">
        <v>46354</v>
      </c>
      <c r="C288" s="1" t="s">
        <v>46355</v>
      </c>
      <c r="D288" s="1" t="s">
        <v>46356</v>
      </c>
      <c r="E288" s="1" t="s">
        <v>41685</v>
      </c>
      <c r="F288" s="1" t="s">
        <v>46357</v>
      </c>
      <c r="G288" s="3">
        <v>30814</v>
      </c>
      <c r="H288" s="1" t="s">
        <v>6</v>
      </c>
      <c r="I288" s="2">
        <v>179.83</v>
      </c>
      <c r="J288">
        <v>292</v>
      </c>
    </row>
    <row r="289" spans="1:10" x14ac:dyDescent="0.25">
      <c r="A289" t="s">
        <v>46358</v>
      </c>
      <c r="B289" t="s">
        <v>46359</v>
      </c>
      <c r="C289" s="1" t="s">
        <v>46360</v>
      </c>
      <c r="D289" s="1" t="s">
        <v>46361</v>
      </c>
      <c r="E289" s="1" t="s">
        <v>45816</v>
      </c>
      <c r="F289" s="1" t="s">
        <v>46362</v>
      </c>
      <c r="G289" s="3">
        <v>29587</v>
      </c>
      <c r="H289" s="1" t="s">
        <v>6</v>
      </c>
      <c r="I289" s="2">
        <v>267.87299999999999</v>
      </c>
      <c r="J289">
        <v>282</v>
      </c>
    </row>
    <row r="290" spans="1:10" x14ac:dyDescent="0.25">
      <c r="A290" t="s">
        <v>46363</v>
      </c>
      <c r="B290" t="s">
        <v>46364</v>
      </c>
      <c r="C290" s="1" t="s">
        <v>46365</v>
      </c>
      <c r="D290" s="1" t="s">
        <v>46366</v>
      </c>
      <c r="E290" s="1" t="s">
        <v>41685</v>
      </c>
      <c r="F290" s="1" t="s">
        <v>46367</v>
      </c>
      <c r="G290" s="3">
        <v>30754</v>
      </c>
      <c r="H290" s="1" t="s">
        <v>6</v>
      </c>
      <c r="I290" s="2">
        <v>348.613</v>
      </c>
      <c r="J290">
        <v>604</v>
      </c>
    </row>
    <row r="291" spans="1:10" x14ac:dyDescent="0.25">
      <c r="A291" t="s">
        <v>46368</v>
      </c>
      <c r="B291" t="s">
        <v>46369</v>
      </c>
      <c r="C291" s="1" t="s">
        <v>46370</v>
      </c>
      <c r="D291" s="1" t="s">
        <v>46371</v>
      </c>
      <c r="E291" s="1" t="s">
        <v>41685</v>
      </c>
      <c r="F291" s="1" t="s">
        <v>46372</v>
      </c>
      <c r="G291" s="3">
        <v>31089</v>
      </c>
      <c r="H291" s="1" t="s">
        <v>6</v>
      </c>
      <c r="I291" s="2">
        <v>403.7</v>
      </c>
      <c r="J291">
        <v>188</v>
      </c>
    </row>
    <row r="292" spans="1:10" x14ac:dyDescent="0.25">
      <c r="A292" t="s">
        <v>46373</v>
      </c>
      <c r="B292" t="s">
        <v>46374</v>
      </c>
      <c r="C292" s="1" t="s">
        <v>46375</v>
      </c>
      <c r="D292" s="1" t="s">
        <v>46376</v>
      </c>
      <c r="E292" s="1" t="s">
        <v>45816</v>
      </c>
      <c r="F292" s="1" t="s">
        <v>46377</v>
      </c>
      <c r="G292" s="3">
        <v>29952</v>
      </c>
      <c r="H292" s="1" t="s">
        <v>6</v>
      </c>
      <c r="I292" s="2">
        <v>267.87299999999999</v>
      </c>
      <c r="J292">
        <v>799</v>
      </c>
    </row>
    <row r="293" spans="1:10" x14ac:dyDescent="0.25">
      <c r="A293" t="s">
        <v>46378</v>
      </c>
      <c r="B293" t="s">
        <v>46379</v>
      </c>
      <c r="C293" s="1" t="s">
        <v>46380</v>
      </c>
      <c r="D293" s="1" t="s">
        <v>46381</v>
      </c>
      <c r="E293" s="1" t="s">
        <v>45816</v>
      </c>
      <c r="F293" s="1" t="s">
        <v>46377</v>
      </c>
      <c r="G293" s="3">
        <v>29952</v>
      </c>
      <c r="H293" s="1" t="s">
        <v>6</v>
      </c>
      <c r="I293" s="2">
        <v>267.87299999999999</v>
      </c>
      <c r="J293">
        <v>580</v>
      </c>
    </row>
    <row r="294" spans="1:10" x14ac:dyDescent="0.25">
      <c r="A294" t="s">
        <v>46382</v>
      </c>
      <c r="B294" t="s">
        <v>46383</v>
      </c>
      <c r="C294" s="1" t="s">
        <v>46384</v>
      </c>
      <c r="D294" s="1" t="s">
        <v>46385</v>
      </c>
      <c r="E294" s="1" t="s">
        <v>41685</v>
      </c>
      <c r="F294" s="1" t="s">
        <v>46386</v>
      </c>
      <c r="G294" s="3">
        <v>28491</v>
      </c>
      <c r="H294" s="1" t="s">
        <v>6</v>
      </c>
      <c r="I294" s="2">
        <v>267.87299999999999</v>
      </c>
      <c r="J294">
        <v>440</v>
      </c>
    </row>
    <row r="295" spans="1:10" x14ac:dyDescent="0.25">
      <c r="A295" t="s">
        <v>46387</v>
      </c>
      <c r="B295" t="s">
        <v>46388</v>
      </c>
      <c r="C295" s="1" t="s">
        <v>46389</v>
      </c>
      <c r="D295" s="1" t="s">
        <v>46390</v>
      </c>
      <c r="E295" s="1" t="s">
        <v>41685</v>
      </c>
      <c r="F295" s="1" t="s">
        <v>46391</v>
      </c>
      <c r="G295" s="3">
        <v>31574</v>
      </c>
      <c r="H295" s="1" t="s">
        <v>6</v>
      </c>
      <c r="I295" s="2">
        <v>348.613</v>
      </c>
      <c r="J295">
        <v>732</v>
      </c>
    </row>
    <row r="296" spans="1:10" x14ac:dyDescent="0.25">
      <c r="A296" t="s">
        <v>46392</v>
      </c>
      <c r="B296" t="s">
        <v>46393</v>
      </c>
      <c r="C296" s="1" t="s">
        <v>46394</v>
      </c>
      <c r="D296" s="1" t="s">
        <v>46395</v>
      </c>
      <c r="E296" s="1" t="s">
        <v>46396</v>
      </c>
      <c r="F296" s="1" t="s">
        <v>13835</v>
      </c>
      <c r="G296" s="3">
        <v>34335</v>
      </c>
      <c r="H296" s="1" t="s">
        <v>6</v>
      </c>
      <c r="I296" s="2">
        <v>164.96700000000001</v>
      </c>
      <c r="J296">
        <v>400</v>
      </c>
    </row>
    <row r="297" spans="1:10" x14ac:dyDescent="0.25">
      <c r="A297" t="s">
        <v>46397</v>
      </c>
      <c r="B297" t="s">
        <v>46398</v>
      </c>
      <c r="C297" s="1" t="s">
        <v>46399</v>
      </c>
      <c r="D297" s="1" t="s">
        <v>46400</v>
      </c>
      <c r="E297" s="1" t="s">
        <v>41685</v>
      </c>
      <c r="F297" s="1" t="s">
        <v>46401</v>
      </c>
      <c r="G297" s="3">
        <v>35737</v>
      </c>
      <c r="H297" s="1" t="s">
        <v>6</v>
      </c>
      <c r="I297" s="2">
        <v>241.303</v>
      </c>
      <c r="J297">
        <v>650</v>
      </c>
    </row>
    <row r="298" spans="1:10" x14ac:dyDescent="0.25">
      <c r="A298" t="s">
        <v>46402</v>
      </c>
      <c r="B298" t="s">
        <v>46403</v>
      </c>
      <c r="C298" s="1" t="s">
        <v>46404</v>
      </c>
      <c r="D298" s="1" t="s">
        <v>46405</v>
      </c>
      <c r="E298" s="1" t="s">
        <v>45816</v>
      </c>
      <c r="F298" s="1" t="s">
        <v>46406</v>
      </c>
      <c r="G298" s="3">
        <v>30317</v>
      </c>
      <c r="H298" s="1" t="s">
        <v>6</v>
      </c>
      <c r="I298" s="2">
        <v>168.82</v>
      </c>
      <c r="J298">
        <v>262</v>
      </c>
    </row>
    <row r="299" spans="1:10" x14ac:dyDescent="0.25">
      <c r="A299" t="s">
        <v>46407</v>
      </c>
      <c r="B299" t="s">
        <v>46408</v>
      </c>
      <c r="C299" s="1" t="s">
        <v>46409</v>
      </c>
      <c r="D299" s="1" t="s">
        <v>46410</v>
      </c>
      <c r="E299" s="1" t="s">
        <v>41685</v>
      </c>
      <c r="F299" s="1" t="s">
        <v>46411</v>
      </c>
      <c r="G299" s="3">
        <v>28126</v>
      </c>
      <c r="H299" s="1" t="s">
        <v>6</v>
      </c>
      <c r="I299" s="2">
        <v>7.3033000000000001</v>
      </c>
      <c r="J299">
        <v>298</v>
      </c>
    </row>
    <row r="300" spans="1:10" x14ac:dyDescent="0.25">
      <c r="A300" t="s">
        <v>46412</v>
      </c>
      <c r="B300" t="s">
        <v>46413</v>
      </c>
      <c r="C300" s="1" t="s">
        <v>46414</v>
      </c>
      <c r="D300" s="1" t="s">
        <v>46415</v>
      </c>
      <c r="E300" s="1" t="s">
        <v>45816</v>
      </c>
      <c r="F300" s="1" t="s">
        <v>46416</v>
      </c>
      <c r="G300" s="3">
        <v>31413</v>
      </c>
      <c r="H300" s="1" t="s">
        <v>6</v>
      </c>
      <c r="I300" s="2">
        <v>267.87299999999999</v>
      </c>
      <c r="J300">
        <v>485</v>
      </c>
    </row>
    <row r="301" spans="1:10" x14ac:dyDescent="0.25">
      <c r="A301" t="s">
        <v>46417</v>
      </c>
      <c r="B301" t="s">
        <v>46418</v>
      </c>
      <c r="C301" s="1" t="s">
        <v>46419</v>
      </c>
      <c r="D301" s="1" t="s">
        <v>46420</v>
      </c>
      <c r="E301" s="1" t="s">
        <v>41685</v>
      </c>
      <c r="F301" s="1" t="s">
        <v>46421</v>
      </c>
      <c r="G301" s="3">
        <v>31560</v>
      </c>
      <c r="H301" s="1" t="s">
        <v>6</v>
      </c>
      <c r="I301" s="2">
        <v>348.613</v>
      </c>
      <c r="J301">
        <v>506</v>
      </c>
    </row>
    <row r="302" spans="1:10" x14ac:dyDescent="0.25">
      <c r="A302" t="s">
        <v>46422</v>
      </c>
      <c r="B302" t="s">
        <v>46423</v>
      </c>
      <c r="C302" s="1" t="s">
        <v>46424</v>
      </c>
      <c r="D302" s="1" t="s">
        <v>46425</v>
      </c>
      <c r="E302" s="1" t="s">
        <v>41685</v>
      </c>
      <c r="F302" s="1" t="s">
        <v>45837</v>
      </c>
      <c r="G302" s="3">
        <v>28805</v>
      </c>
      <c r="H302" s="1" t="s">
        <v>6</v>
      </c>
      <c r="I302" s="2">
        <v>168.82</v>
      </c>
      <c r="J302">
        <v>194</v>
      </c>
    </row>
    <row r="303" spans="1:10" x14ac:dyDescent="0.25">
      <c r="A303" t="s">
        <v>46426</v>
      </c>
      <c r="B303" t="s">
        <v>46427</v>
      </c>
      <c r="C303" s="1" t="s">
        <v>46428</v>
      </c>
      <c r="D303" s="1" t="s">
        <v>46429</v>
      </c>
      <c r="E303" s="1" t="s">
        <v>45816</v>
      </c>
      <c r="F303" s="1" t="s">
        <v>46430</v>
      </c>
      <c r="G303" s="3">
        <v>29221</v>
      </c>
      <c r="H303" s="1" t="s">
        <v>6</v>
      </c>
      <c r="I303" s="2">
        <v>158.54400000000001</v>
      </c>
      <c r="J303">
        <v>370</v>
      </c>
    </row>
    <row r="304" spans="1:10" x14ac:dyDescent="0.25">
      <c r="A304" t="s">
        <v>46431</v>
      </c>
      <c r="B304" t="s">
        <v>46432</v>
      </c>
      <c r="C304" s="1" t="s">
        <v>46433</v>
      </c>
      <c r="D304" s="1" t="s">
        <v>46434</v>
      </c>
      <c r="E304" s="1" t="s">
        <v>45816</v>
      </c>
      <c r="F304" s="1" t="s">
        <v>46435</v>
      </c>
      <c r="G304" s="3">
        <v>32509</v>
      </c>
      <c r="H304" s="1" t="s">
        <v>6</v>
      </c>
      <c r="I304" s="2">
        <v>267.87299999999999</v>
      </c>
      <c r="J304">
        <v>311</v>
      </c>
    </row>
    <row r="305" spans="1:10" x14ac:dyDescent="0.25">
      <c r="A305" t="s">
        <v>46436</v>
      </c>
      <c r="B305" t="s">
        <v>46437</v>
      </c>
      <c r="C305" s="1" t="s">
        <v>46438</v>
      </c>
      <c r="D305" s="1" t="s">
        <v>46439</v>
      </c>
      <c r="E305" s="1" t="s">
        <v>41685</v>
      </c>
      <c r="F305" s="1" t="s">
        <v>46440</v>
      </c>
      <c r="G305" s="3">
        <v>22647</v>
      </c>
      <c r="H305" s="1" t="s">
        <v>6</v>
      </c>
      <c r="I305" s="2">
        <v>418.38</v>
      </c>
      <c r="J305">
        <v>718</v>
      </c>
    </row>
    <row r="306" spans="1:10" x14ac:dyDescent="0.25">
      <c r="A306" t="s">
        <v>46441</v>
      </c>
      <c r="B306" t="s">
        <v>46442</v>
      </c>
      <c r="C306" s="1" t="s">
        <v>46443</v>
      </c>
      <c r="D306" s="1" t="s">
        <v>46444</v>
      </c>
      <c r="E306" s="1" t="s">
        <v>7444</v>
      </c>
      <c r="F306" s="1" t="s">
        <v>46445</v>
      </c>
      <c r="G306" s="3">
        <v>31048</v>
      </c>
      <c r="H306" s="1" t="s">
        <v>6</v>
      </c>
      <c r="I306" s="2">
        <v>141.66200000000001</v>
      </c>
      <c r="J306">
        <v>485</v>
      </c>
    </row>
    <row r="307" spans="1:10" x14ac:dyDescent="0.25">
      <c r="A307" t="s">
        <v>46446</v>
      </c>
      <c r="B307" t="s">
        <v>46447</v>
      </c>
      <c r="C307" s="1" t="s">
        <v>46448</v>
      </c>
      <c r="D307" s="1" t="s">
        <v>46449</v>
      </c>
      <c r="E307" s="1" t="s">
        <v>7444</v>
      </c>
      <c r="F307" s="1" t="s">
        <v>11709</v>
      </c>
      <c r="G307" s="3">
        <v>30317</v>
      </c>
      <c r="H307" s="1" t="s">
        <v>6</v>
      </c>
      <c r="I307" s="2">
        <v>175.79300000000001</v>
      </c>
      <c r="J307">
        <v>766</v>
      </c>
    </row>
    <row r="308" spans="1:10" x14ac:dyDescent="0.25">
      <c r="A308" t="s">
        <v>46450</v>
      </c>
      <c r="B308" t="s">
        <v>46451</v>
      </c>
      <c r="C308" s="1" t="s">
        <v>46452</v>
      </c>
      <c r="D308" s="1" t="s">
        <v>46453</v>
      </c>
      <c r="E308" s="1" t="s">
        <v>45822</v>
      </c>
      <c r="F308" s="1" t="s">
        <v>46454</v>
      </c>
      <c r="G308" s="3">
        <v>36026</v>
      </c>
      <c r="H308" s="1" t="s">
        <v>6</v>
      </c>
      <c r="I308" s="2">
        <v>135.607</v>
      </c>
      <c r="J308">
        <v>286</v>
      </c>
    </row>
    <row r="309" spans="1:10" x14ac:dyDescent="0.25">
      <c r="A309" t="s">
        <v>46455</v>
      </c>
      <c r="B309" t="s">
        <v>46456</v>
      </c>
      <c r="C309" s="1" t="s">
        <v>46457</v>
      </c>
      <c r="D309" s="1" t="s">
        <v>46458</v>
      </c>
      <c r="E309" s="1" t="s">
        <v>46459</v>
      </c>
      <c r="F309" s="1" t="s">
        <v>46460</v>
      </c>
      <c r="G309" s="3">
        <v>32874</v>
      </c>
      <c r="H309" s="1" t="s">
        <v>6</v>
      </c>
      <c r="I309" s="2">
        <v>146.61699999999999</v>
      </c>
      <c r="J309">
        <v>246</v>
      </c>
    </row>
    <row r="310" spans="1:10" x14ac:dyDescent="0.25">
      <c r="A310" t="s">
        <v>46461</v>
      </c>
      <c r="B310" t="s">
        <v>46462</v>
      </c>
      <c r="C310" s="1" t="s">
        <v>46463</v>
      </c>
      <c r="D310" s="1" t="s">
        <v>46464</v>
      </c>
      <c r="E310" s="1" t="s">
        <v>45816</v>
      </c>
      <c r="F310" s="1" t="s">
        <v>46465</v>
      </c>
      <c r="G310" s="3">
        <v>32143</v>
      </c>
      <c r="H310" s="1" t="s">
        <v>6</v>
      </c>
      <c r="I310" s="2">
        <v>267.87299999999999</v>
      </c>
      <c r="J310">
        <v>377</v>
      </c>
    </row>
    <row r="311" spans="1:10" x14ac:dyDescent="0.25">
      <c r="A311" t="s">
        <v>46466</v>
      </c>
      <c r="B311" t="s">
        <v>46467</v>
      </c>
      <c r="C311" s="1" t="s">
        <v>46468</v>
      </c>
      <c r="D311" s="1" t="s">
        <v>46469</v>
      </c>
      <c r="E311" s="1" t="s">
        <v>41685</v>
      </c>
      <c r="F311" s="1" t="s">
        <v>46470</v>
      </c>
      <c r="G311" s="3">
        <v>27760</v>
      </c>
      <c r="H311" s="1" t="s">
        <v>6</v>
      </c>
      <c r="I311" s="2">
        <v>267.87299999999999</v>
      </c>
      <c r="J311">
        <v>406</v>
      </c>
    </row>
    <row r="312" spans="1:10" x14ac:dyDescent="0.25">
      <c r="A312" t="s">
        <v>46471</v>
      </c>
      <c r="B312" t="s">
        <v>46472</v>
      </c>
      <c r="C312" s="1" t="s">
        <v>46473</v>
      </c>
      <c r="D312" s="1" t="s">
        <v>46474</v>
      </c>
      <c r="E312" s="1" t="s">
        <v>45944</v>
      </c>
      <c r="F312" s="1" t="s">
        <v>46475</v>
      </c>
      <c r="G312" s="3">
        <v>34335</v>
      </c>
      <c r="H312" s="1" t="s">
        <v>6</v>
      </c>
      <c r="I312" s="2">
        <v>146.61699999999999</v>
      </c>
      <c r="J312">
        <v>500</v>
      </c>
    </row>
    <row r="313" spans="1:10" x14ac:dyDescent="0.25">
      <c r="A313" t="s">
        <v>46476</v>
      </c>
      <c r="B313" t="s">
        <v>46477</v>
      </c>
      <c r="C313" s="1" t="s">
        <v>46478</v>
      </c>
      <c r="D313" s="1" t="s">
        <v>46479</v>
      </c>
      <c r="E313" s="1" t="s">
        <v>45822</v>
      </c>
      <c r="F313" s="1" t="s">
        <v>46475</v>
      </c>
      <c r="G313" s="3">
        <v>35558</v>
      </c>
      <c r="H313" s="1" t="s">
        <v>6</v>
      </c>
      <c r="I313" s="2">
        <v>260.387</v>
      </c>
      <c r="J313">
        <v>480</v>
      </c>
    </row>
    <row r="314" spans="1:10" x14ac:dyDescent="0.25">
      <c r="A314" t="s">
        <v>46480</v>
      </c>
      <c r="B314" t="s">
        <v>46481</v>
      </c>
      <c r="C314" s="1" t="s">
        <v>46482</v>
      </c>
      <c r="D314" s="1" t="s">
        <v>46483</v>
      </c>
      <c r="E314" s="1" t="s">
        <v>45816</v>
      </c>
      <c r="F314" s="1" t="s">
        <v>46484</v>
      </c>
      <c r="G314" s="3">
        <v>30682</v>
      </c>
      <c r="H314" s="1" t="s">
        <v>6</v>
      </c>
      <c r="I314" s="2">
        <v>513.79999999999995</v>
      </c>
      <c r="J314">
        <v>469</v>
      </c>
    </row>
    <row r="315" spans="1:10" x14ac:dyDescent="0.25">
      <c r="A315" t="s">
        <v>46485</v>
      </c>
      <c r="B315" t="s">
        <v>46486</v>
      </c>
      <c r="C315" s="1" t="s">
        <v>46487</v>
      </c>
      <c r="D315" s="1" t="s">
        <v>46488</v>
      </c>
      <c r="E315" s="1" t="s">
        <v>41685</v>
      </c>
      <c r="F315" s="1" t="s">
        <v>46484</v>
      </c>
      <c r="G315" s="3">
        <v>32184</v>
      </c>
      <c r="H315" s="1" t="s">
        <v>6</v>
      </c>
      <c r="I315" s="2">
        <v>605.54999999999995</v>
      </c>
      <c r="J315">
        <v>455</v>
      </c>
    </row>
    <row r="316" spans="1:10" x14ac:dyDescent="0.25">
      <c r="A316" t="s">
        <v>46489</v>
      </c>
      <c r="B316" t="s">
        <v>46490</v>
      </c>
      <c r="C316" s="1" t="s">
        <v>46491</v>
      </c>
      <c r="D316" s="1" t="s">
        <v>46492</v>
      </c>
      <c r="E316" s="1" t="s">
        <v>41685</v>
      </c>
      <c r="F316" s="1" t="s">
        <v>46493</v>
      </c>
      <c r="G316" s="3">
        <v>35648</v>
      </c>
      <c r="H316" s="1" t="s">
        <v>6</v>
      </c>
      <c r="I316" s="2">
        <v>322.923</v>
      </c>
      <c r="J316">
        <v>616</v>
      </c>
    </row>
    <row r="317" spans="1:10" x14ac:dyDescent="0.25">
      <c r="A317" t="s">
        <v>46494</v>
      </c>
      <c r="B317" t="s">
        <v>46495</v>
      </c>
      <c r="C317" s="1" t="s">
        <v>46496</v>
      </c>
      <c r="D317" s="1" t="s">
        <v>46497</v>
      </c>
      <c r="E317" s="1" t="s">
        <v>41685</v>
      </c>
      <c r="F317" s="1" t="s">
        <v>45837</v>
      </c>
      <c r="G317" s="3">
        <v>30723</v>
      </c>
      <c r="H317" s="1" t="s">
        <v>6</v>
      </c>
      <c r="I317" s="2">
        <v>521.14</v>
      </c>
      <c r="J317">
        <v>278</v>
      </c>
    </row>
    <row r="318" spans="1:10" x14ac:dyDescent="0.25">
      <c r="A318" t="s">
        <v>46498</v>
      </c>
      <c r="B318" t="s">
        <v>46499</v>
      </c>
      <c r="C318" s="1" t="s">
        <v>46500</v>
      </c>
      <c r="D318" s="1" t="s">
        <v>46501</v>
      </c>
      <c r="E318" s="1" t="s">
        <v>41685</v>
      </c>
      <c r="F318" s="1" t="s">
        <v>46502</v>
      </c>
      <c r="G318" s="3">
        <v>35012</v>
      </c>
      <c r="H318" s="1" t="s">
        <v>6</v>
      </c>
      <c r="I318" s="2">
        <v>458.71300000000002</v>
      </c>
      <c r="J318">
        <v>265</v>
      </c>
    </row>
    <row r="319" spans="1:10" x14ac:dyDescent="0.25">
      <c r="A319" t="s">
        <v>46503</v>
      </c>
      <c r="B319" t="s">
        <v>46504</v>
      </c>
      <c r="C319" s="1" t="s">
        <v>46505</v>
      </c>
      <c r="D319" s="1" t="s">
        <v>46506</v>
      </c>
      <c r="E319" s="1" t="s">
        <v>41685</v>
      </c>
      <c r="F319" s="1" t="s">
        <v>46507</v>
      </c>
      <c r="G319" s="3">
        <v>29221</v>
      </c>
      <c r="H319" s="1" t="s">
        <v>6</v>
      </c>
      <c r="I319" s="2">
        <v>117.40300000000001</v>
      </c>
      <c r="J319">
        <v>136</v>
      </c>
    </row>
    <row r="320" spans="1:10" x14ac:dyDescent="0.25">
      <c r="A320" t="s">
        <v>46508</v>
      </c>
      <c r="B320" t="s">
        <v>46509</v>
      </c>
      <c r="C320" s="1" t="s">
        <v>46510</v>
      </c>
      <c r="D320" s="1" t="s">
        <v>46511</v>
      </c>
      <c r="E320" s="1" t="s">
        <v>45822</v>
      </c>
      <c r="F320" s="1" t="s">
        <v>46512</v>
      </c>
      <c r="G320" s="3">
        <v>36675</v>
      </c>
      <c r="H320" s="1" t="s">
        <v>6</v>
      </c>
      <c r="I320" s="2">
        <v>7.3033000000000001</v>
      </c>
      <c r="J320">
        <v>464</v>
      </c>
    </row>
    <row r="321" spans="1:10" x14ac:dyDescent="0.25">
      <c r="A321" t="s">
        <v>46513</v>
      </c>
      <c r="B321" t="s">
        <v>46514</v>
      </c>
      <c r="C321" s="1" t="s">
        <v>46515</v>
      </c>
      <c r="D321" s="1" t="s">
        <v>46516</v>
      </c>
      <c r="E321" s="1" t="s">
        <v>41685</v>
      </c>
      <c r="F321" s="1" t="s">
        <v>46517</v>
      </c>
      <c r="G321" s="3">
        <v>34660</v>
      </c>
      <c r="H321" s="1" t="s">
        <v>6</v>
      </c>
      <c r="I321" s="2">
        <v>275.06599999999997</v>
      </c>
      <c r="J321">
        <v>546</v>
      </c>
    </row>
    <row r="322" spans="1:10" x14ac:dyDescent="0.25">
      <c r="A322" t="s">
        <v>46518</v>
      </c>
      <c r="B322" t="s">
        <v>46519</v>
      </c>
      <c r="C322" s="1" t="s">
        <v>46520</v>
      </c>
      <c r="D322" s="1" t="s">
        <v>8271</v>
      </c>
      <c r="E322" s="1" t="s">
        <v>45816</v>
      </c>
      <c r="F322" s="1" t="s">
        <v>46521</v>
      </c>
      <c r="G322" s="3">
        <v>27395</v>
      </c>
      <c r="H322" s="1" t="s">
        <v>6</v>
      </c>
      <c r="I322" s="2">
        <v>293.60000000000002</v>
      </c>
      <c r="J322">
        <v>468</v>
      </c>
    </row>
    <row r="323" spans="1:10" x14ac:dyDescent="0.25">
      <c r="A323" t="s">
        <v>46522</v>
      </c>
      <c r="B323" t="s">
        <v>46523</v>
      </c>
      <c r="C323" s="1" t="s">
        <v>46524</v>
      </c>
      <c r="D323" s="1" t="s">
        <v>46525</v>
      </c>
      <c r="E323" s="1" t="s">
        <v>45816</v>
      </c>
      <c r="F323" s="1" t="s">
        <v>46526</v>
      </c>
      <c r="G323" s="3">
        <v>27030</v>
      </c>
      <c r="H323" s="1" t="s">
        <v>6</v>
      </c>
      <c r="I323" s="2">
        <v>264.24</v>
      </c>
      <c r="J323">
        <v>422</v>
      </c>
    </row>
    <row r="324" spans="1:10" x14ac:dyDescent="0.25">
      <c r="A324" t="s">
        <v>46527</v>
      </c>
      <c r="B324" t="s">
        <v>46528</v>
      </c>
      <c r="C324" s="1" t="s">
        <v>46529</v>
      </c>
      <c r="D324" s="1" t="s">
        <v>46530</v>
      </c>
      <c r="E324" s="1" t="s">
        <v>41685</v>
      </c>
      <c r="F324" s="1" t="s">
        <v>46531</v>
      </c>
      <c r="G324" s="3">
        <v>36161</v>
      </c>
      <c r="H324" s="1" t="s">
        <v>6</v>
      </c>
      <c r="I324" s="2">
        <v>899.11300000000006</v>
      </c>
      <c r="J324">
        <v>310</v>
      </c>
    </row>
    <row r="325" spans="1:10" x14ac:dyDescent="0.25">
      <c r="A325" t="s">
        <v>46532</v>
      </c>
      <c r="B325" t="s">
        <v>46533</v>
      </c>
      <c r="C325" s="1" t="s">
        <v>46534</v>
      </c>
      <c r="D325" s="1" t="s">
        <v>46535</v>
      </c>
      <c r="E325" s="1" t="s">
        <v>41685</v>
      </c>
      <c r="F325" s="1" t="s">
        <v>46536</v>
      </c>
      <c r="G325" s="3">
        <v>39153</v>
      </c>
      <c r="H325" s="1" t="s">
        <v>6</v>
      </c>
      <c r="I325" s="2">
        <v>249.523</v>
      </c>
      <c r="J325">
        <v>400</v>
      </c>
    </row>
    <row r="326" spans="1:10" x14ac:dyDescent="0.25">
      <c r="A326" t="s">
        <v>46537</v>
      </c>
      <c r="B326" t="s">
        <v>46538</v>
      </c>
      <c r="C326" s="1" t="s">
        <v>46539</v>
      </c>
      <c r="D326" s="1" t="s">
        <v>46540</v>
      </c>
      <c r="E326" s="1" t="s">
        <v>41685</v>
      </c>
      <c r="F326" s="1" t="s">
        <v>46541</v>
      </c>
      <c r="G326" s="3">
        <v>39357</v>
      </c>
      <c r="H326" s="1" t="s">
        <v>6</v>
      </c>
      <c r="I326" s="2">
        <v>660.56299999999999</v>
      </c>
      <c r="J326">
        <v>292</v>
      </c>
    </row>
    <row r="327" spans="1:10" x14ac:dyDescent="0.25">
      <c r="A327" t="s">
        <v>46542</v>
      </c>
      <c r="B327" t="s">
        <v>46543</v>
      </c>
      <c r="C327" s="1" t="s">
        <v>46544</v>
      </c>
      <c r="D327" s="1" t="s">
        <v>46545</v>
      </c>
      <c r="E327" s="1" t="s">
        <v>41685</v>
      </c>
      <c r="F327" s="1" t="s">
        <v>46546</v>
      </c>
      <c r="G327" s="3">
        <v>39577</v>
      </c>
      <c r="H327" s="1" t="s">
        <v>6</v>
      </c>
      <c r="I327" s="2">
        <v>752.31299999999999</v>
      </c>
      <c r="J327">
        <v>512</v>
      </c>
    </row>
    <row r="328" spans="1:10" x14ac:dyDescent="0.25">
      <c r="A328" t="s">
        <v>46547</v>
      </c>
      <c r="B328" t="s">
        <v>46548</v>
      </c>
      <c r="C328" s="1" t="s">
        <v>46549</v>
      </c>
      <c r="D328" s="1" t="s">
        <v>46550</v>
      </c>
      <c r="E328" s="1" t="s">
        <v>41685</v>
      </c>
      <c r="F328" s="1" t="s">
        <v>46551</v>
      </c>
      <c r="G328" s="3">
        <v>39387</v>
      </c>
      <c r="H328" s="1" t="s">
        <v>6</v>
      </c>
      <c r="I328" s="2">
        <v>403.66300000000001</v>
      </c>
      <c r="J328">
        <v>768</v>
      </c>
    </row>
    <row r="329" spans="1:10" x14ac:dyDescent="0.25">
      <c r="A329" t="s">
        <v>46552</v>
      </c>
      <c r="B329" t="s">
        <v>46553</v>
      </c>
      <c r="C329" s="1" t="s">
        <v>46554</v>
      </c>
      <c r="D329" s="1" t="s">
        <v>46555</v>
      </c>
      <c r="E329" s="1" t="s">
        <v>41685</v>
      </c>
      <c r="F329" s="1" t="s">
        <v>46556</v>
      </c>
      <c r="G329" s="3">
        <v>39202</v>
      </c>
      <c r="H329" s="1" t="s">
        <v>6</v>
      </c>
      <c r="I329" s="2">
        <v>807.36300000000006</v>
      </c>
      <c r="J329">
        <v>368</v>
      </c>
    </row>
    <row r="330" spans="1:10" x14ac:dyDescent="0.25">
      <c r="A330" t="s">
        <v>46557</v>
      </c>
      <c r="B330" t="s">
        <v>46558</v>
      </c>
      <c r="C330" s="1" t="s">
        <v>46559</v>
      </c>
      <c r="D330" s="1" t="s">
        <v>46560</v>
      </c>
      <c r="E330" s="1" t="s">
        <v>41685</v>
      </c>
      <c r="F330" s="1" t="s">
        <v>46561</v>
      </c>
      <c r="G330" s="3">
        <v>39083</v>
      </c>
      <c r="H330" s="1" t="s">
        <v>6</v>
      </c>
      <c r="I330" s="2">
        <v>660.56299999999999</v>
      </c>
      <c r="J330">
        <v>632</v>
      </c>
    </row>
    <row r="331" spans="1:10" x14ac:dyDescent="0.25">
      <c r="A331" t="s">
        <v>46562</v>
      </c>
      <c r="B331" t="s">
        <v>46563</v>
      </c>
      <c r="C331" s="1" t="s">
        <v>46564</v>
      </c>
      <c r="D331" s="1" t="s">
        <v>46565</v>
      </c>
      <c r="E331" s="1" t="s">
        <v>41685</v>
      </c>
      <c r="F331" s="1" t="s">
        <v>46162</v>
      </c>
      <c r="G331" s="3">
        <v>39639</v>
      </c>
      <c r="H331" s="1" t="s">
        <v>6</v>
      </c>
      <c r="I331" s="2">
        <v>752.31299999999999</v>
      </c>
      <c r="J331">
        <v>488</v>
      </c>
    </row>
    <row r="332" spans="1:10" x14ac:dyDescent="0.25">
      <c r="A332" t="s">
        <v>46566</v>
      </c>
      <c r="B332" t="s">
        <v>46567</v>
      </c>
      <c r="C332" s="1" t="s">
        <v>46568</v>
      </c>
      <c r="D332" s="1" t="s">
        <v>46569</v>
      </c>
      <c r="E332" s="1" t="s">
        <v>45961</v>
      </c>
      <c r="F332" s="1" t="s">
        <v>46570</v>
      </c>
      <c r="G332" s="3">
        <v>29308</v>
      </c>
      <c r="H332" s="1" t="s">
        <v>6</v>
      </c>
      <c r="I332" s="2">
        <v>355.80599999999998</v>
      </c>
      <c r="J332">
        <v>188</v>
      </c>
    </row>
    <row r="333" spans="1:10" x14ac:dyDescent="0.25">
      <c r="A333" t="s">
        <v>46571</v>
      </c>
      <c r="B333" t="s">
        <v>46572</v>
      </c>
      <c r="C333" s="1" t="s">
        <v>46573</v>
      </c>
      <c r="D333" s="1" t="s">
        <v>46574</v>
      </c>
      <c r="E333" s="1" t="s">
        <v>45816</v>
      </c>
      <c r="F333" s="1" t="s">
        <v>46575</v>
      </c>
      <c r="G333" s="3">
        <v>29952</v>
      </c>
      <c r="H333" s="1" t="s">
        <v>6</v>
      </c>
      <c r="I333" s="2">
        <v>267.87299999999999</v>
      </c>
      <c r="J333">
        <v>375</v>
      </c>
    </row>
    <row r="334" spans="1:10" x14ac:dyDescent="0.25">
      <c r="A334" t="s">
        <v>46576</v>
      </c>
      <c r="B334" t="s">
        <v>46577</v>
      </c>
      <c r="C334" s="1" t="s">
        <v>46578</v>
      </c>
      <c r="D334" s="1" t="s">
        <v>46579</v>
      </c>
      <c r="E334" s="1" t="s">
        <v>41685</v>
      </c>
      <c r="F334" s="1" t="s">
        <v>46580</v>
      </c>
      <c r="G334" s="3">
        <v>40909</v>
      </c>
      <c r="H334" s="1" t="s">
        <v>6</v>
      </c>
      <c r="I334" s="2">
        <v>385.31299999999999</v>
      </c>
      <c r="J334">
        <v>336</v>
      </c>
    </row>
    <row r="335" spans="1:10" x14ac:dyDescent="0.25">
      <c r="A335" t="s">
        <v>46581</v>
      </c>
      <c r="B335" t="s">
        <v>46582</v>
      </c>
      <c r="C335" s="1" t="s">
        <v>46583</v>
      </c>
      <c r="D335" s="1" t="s">
        <v>46584</v>
      </c>
      <c r="E335" s="1" t="s">
        <v>41685</v>
      </c>
      <c r="F335" s="1" t="s">
        <v>46585</v>
      </c>
      <c r="G335" s="3">
        <v>33492</v>
      </c>
      <c r="H335" s="1" t="s">
        <v>6</v>
      </c>
      <c r="I335" s="2">
        <v>267.87299999999999</v>
      </c>
      <c r="J335">
        <v>604</v>
      </c>
    </row>
    <row r="336" spans="1:10" x14ac:dyDescent="0.25">
      <c r="A336" t="s">
        <v>46586</v>
      </c>
      <c r="B336" t="s">
        <v>46587</v>
      </c>
      <c r="C336" s="1" t="s">
        <v>46588</v>
      </c>
      <c r="D336" s="1" t="s">
        <v>46589</v>
      </c>
      <c r="E336" s="1" t="s">
        <v>41646</v>
      </c>
      <c r="F336" s="1" t="s">
        <v>46590</v>
      </c>
      <c r="G336" s="3">
        <v>34960</v>
      </c>
      <c r="H336" s="1" t="s">
        <v>6</v>
      </c>
      <c r="I336" s="2">
        <v>187.86699999999999</v>
      </c>
      <c r="J336">
        <v>176</v>
      </c>
    </row>
    <row r="337" spans="1:10" x14ac:dyDescent="0.25">
      <c r="A337" t="s">
        <v>46591</v>
      </c>
      <c r="B337" t="s">
        <v>46592</v>
      </c>
      <c r="C337" s="1" t="s">
        <v>46593</v>
      </c>
      <c r="D337" s="1" t="s">
        <v>46594</v>
      </c>
      <c r="E337" s="1" t="s">
        <v>41685</v>
      </c>
      <c r="F337" s="1" t="s">
        <v>46595</v>
      </c>
      <c r="G337" s="3">
        <v>35032</v>
      </c>
      <c r="H337" s="1" t="s">
        <v>6</v>
      </c>
      <c r="I337" s="2">
        <v>311.91300000000001</v>
      </c>
      <c r="J337">
        <v>280</v>
      </c>
    </row>
    <row r="338" spans="1:10" x14ac:dyDescent="0.25">
      <c r="A338" t="s">
        <v>46596</v>
      </c>
      <c r="B338" t="s">
        <v>46597</v>
      </c>
      <c r="C338" s="1" t="s">
        <v>46598</v>
      </c>
      <c r="D338" s="1" t="s">
        <v>46599</v>
      </c>
      <c r="E338" s="1" t="s">
        <v>45816</v>
      </c>
      <c r="F338" s="1" t="s">
        <v>46600</v>
      </c>
      <c r="G338" s="3">
        <v>25934</v>
      </c>
      <c r="H338" s="1" t="s">
        <v>6</v>
      </c>
      <c r="I338" s="2">
        <v>96.080600000000004</v>
      </c>
      <c r="J338">
        <v>587</v>
      </c>
    </row>
    <row r="339" spans="1:10" x14ac:dyDescent="0.25">
      <c r="A339" t="s">
        <v>46601</v>
      </c>
      <c r="B339" t="s">
        <v>46602</v>
      </c>
      <c r="C339" s="1" t="s">
        <v>46603</v>
      </c>
      <c r="D339" s="1" t="s">
        <v>46604</v>
      </c>
      <c r="E339" s="1" t="s">
        <v>45816</v>
      </c>
      <c r="F339" s="1" t="s">
        <v>46605</v>
      </c>
      <c r="G339" s="3">
        <v>27030</v>
      </c>
      <c r="H339" s="1" t="s">
        <v>6</v>
      </c>
      <c r="I339" s="2">
        <v>91.566500000000005</v>
      </c>
      <c r="J339">
        <v>211</v>
      </c>
    </row>
    <row r="340" spans="1:10" x14ac:dyDescent="0.25">
      <c r="A340" t="s">
        <v>46606</v>
      </c>
      <c r="B340" t="s">
        <v>46607</v>
      </c>
      <c r="C340" s="1" t="s">
        <v>46608</v>
      </c>
      <c r="D340" s="1" t="s">
        <v>46609</v>
      </c>
      <c r="E340" s="1" t="s">
        <v>46610</v>
      </c>
      <c r="F340" s="1" t="s">
        <v>46611</v>
      </c>
      <c r="G340" s="3">
        <v>31560</v>
      </c>
      <c r="H340" s="1" t="s">
        <v>6</v>
      </c>
      <c r="I340" s="2">
        <v>326.63</v>
      </c>
      <c r="J340">
        <v>476</v>
      </c>
    </row>
    <row r="341" spans="1:10" x14ac:dyDescent="0.25">
      <c r="A341" t="s">
        <v>46612</v>
      </c>
      <c r="B341" t="s">
        <v>46613</v>
      </c>
      <c r="C341" s="1" t="s">
        <v>46614</v>
      </c>
      <c r="D341" s="1" t="s">
        <v>46615</v>
      </c>
      <c r="E341" s="1" t="s">
        <v>41685</v>
      </c>
      <c r="F341" s="1" t="s">
        <v>46616</v>
      </c>
      <c r="G341" s="3">
        <v>27774</v>
      </c>
      <c r="H341" s="1" t="s">
        <v>6</v>
      </c>
      <c r="I341" s="2">
        <v>267.87299999999999</v>
      </c>
      <c r="J341">
        <v>272</v>
      </c>
    </row>
    <row r="342" spans="1:10" x14ac:dyDescent="0.25">
      <c r="A342" t="s">
        <v>46617</v>
      </c>
      <c r="B342" t="s">
        <v>46618</v>
      </c>
      <c r="C342" s="1" t="s">
        <v>46619</v>
      </c>
      <c r="D342" s="1" t="s">
        <v>46620</v>
      </c>
      <c r="E342" s="1" t="s">
        <v>41685</v>
      </c>
      <c r="F342" s="1" t="s">
        <v>46621</v>
      </c>
      <c r="G342" s="3">
        <v>26299</v>
      </c>
      <c r="H342" s="1" t="s">
        <v>6</v>
      </c>
      <c r="I342" s="2">
        <v>7.3033000000000001</v>
      </c>
      <c r="J342">
        <v>234</v>
      </c>
    </row>
    <row r="343" spans="1:10" x14ac:dyDescent="0.25">
      <c r="A343" t="s">
        <v>46622</v>
      </c>
      <c r="B343" t="s">
        <v>46623</v>
      </c>
      <c r="C343" s="1" t="s">
        <v>46624</v>
      </c>
      <c r="D343" s="1" t="s">
        <v>46625</v>
      </c>
      <c r="E343" s="1" t="s">
        <v>45816</v>
      </c>
      <c r="F343" s="1" t="s">
        <v>46626</v>
      </c>
      <c r="G343" s="3">
        <v>33604</v>
      </c>
      <c r="H343" s="1" t="s">
        <v>6</v>
      </c>
      <c r="I343" s="2">
        <v>183.316</v>
      </c>
      <c r="J343">
        <v>631</v>
      </c>
    </row>
    <row r="344" spans="1:10" x14ac:dyDescent="0.25">
      <c r="A344" t="s">
        <v>46627</v>
      </c>
      <c r="B344" t="s">
        <v>46628</v>
      </c>
      <c r="C344" s="1" t="s">
        <v>46629</v>
      </c>
      <c r="D344" s="1" t="s">
        <v>46630</v>
      </c>
      <c r="E344" s="1" t="s">
        <v>45822</v>
      </c>
      <c r="F344" s="1" t="s">
        <v>46626</v>
      </c>
      <c r="G344" s="3">
        <v>34353</v>
      </c>
      <c r="H344" s="1" t="s">
        <v>6</v>
      </c>
      <c r="I344" s="2">
        <v>267.87299999999999</v>
      </c>
      <c r="J344">
        <v>631</v>
      </c>
    </row>
    <row r="345" spans="1:10" x14ac:dyDescent="0.25">
      <c r="A345" t="s">
        <v>46631</v>
      </c>
      <c r="B345" t="s">
        <v>46632</v>
      </c>
      <c r="C345" s="1" t="s">
        <v>46633</v>
      </c>
      <c r="D345" s="1" t="s">
        <v>46634</v>
      </c>
      <c r="E345" s="1" t="s">
        <v>45816</v>
      </c>
      <c r="F345" s="1" t="s">
        <v>46635</v>
      </c>
      <c r="G345" s="3">
        <v>33604</v>
      </c>
      <c r="H345" s="1" t="s">
        <v>6</v>
      </c>
      <c r="I345" s="2">
        <v>7.3033000000000001</v>
      </c>
      <c r="J345">
        <v>314</v>
      </c>
    </row>
    <row r="346" spans="1:10" x14ac:dyDescent="0.25">
      <c r="A346" t="s">
        <v>46636</v>
      </c>
      <c r="B346" t="s">
        <v>46637</v>
      </c>
      <c r="C346" s="1" t="s">
        <v>46638</v>
      </c>
      <c r="D346" s="1" t="s">
        <v>46639</v>
      </c>
      <c r="E346" s="1" t="s">
        <v>41685</v>
      </c>
      <c r="F346" s="1" t="s">
        <v>46640</v>
      </c>
      <c r="G346" s="3">
        <v>26299</v>
      </c>
      <c r="H346" s="1" t="s">
        <v>6</v>
      </c>
      <c r="I346" s="2">
        <v>267.87299999999999</v>
      </c>
      <c r="J346">
        <v>368</v>
      </c>
    </row>
    <row r="347" spans="1:10" x14ac:dyDescent="0.25">
      <c r="A347" t="s">
        <v>46641</v>
      </c>
      <c r="B347" t="s">
        <v>46642</v>
      </c>
      <c r="C347" s="1" t="s">
        <v>46643</v>
      </c>
      <c r="D347" s="1" t="s">
        <v>46639</v>
      </c>
      <c r="E347" s="1" t="s">
        <v>41685</v>
      </c>
      <c r="F347" s="1" t="s">
        <v>46644</v>
      </c>
      <c r="G347" s="3">
        <v>30317</v>
      </c>
      <c r="H347" s="1" t="s">
        <v>6</v>
      </c>
      <c r="I347" s="2">
        <v>267.87299999999999</v>
      </c>
      <c r="J347">
        <v>7</v>
      </c>
    </row>
    <row r="348" spans="1:10" x14ac:dyDescent="0.25">
      <c r="A348" t="s">
        <v>46645</v>
      </c>
      <c r="B348" t="s">
        <v>46646</v>
      </c>
      <c r="C348" s="1" t="s">
        <v>46647</v>
      </c>
      <c r="D348" s="1" t="s">
        <v>46648</v>
      </c>
      <c r="E348" s="1" t="s">
        <v>41685</v>
      </c>
      <c r="F348" s="1" t="s">
        <v>46644</v>
      </c>
      <c r="G348" s="3">
        <v>28491</v>
      </c>
      <c r="H348" s="1" t="s">
        <v>6</v>
      </c>
      <c r="I348" s="2">
        <v>267.87299999999999</v>
      </c>
      <c r="J348">
        <v>341</v>
      </c>
    </row>
    <row r="349" spans="1:10" x14ac:dyDescent="0.25">
      <c r="A349" t="s">
        <v>46649</v>
      </c>
      <c r="B349" t="s">
        <v>46650</v>
      </c>
      <c r="C349" s="1" t="s">
        <v>46651</v>
      </c>
      <c r="D349" s="1" t="s">
        <v>46652</v>
      </c>
      <c r="E349" s="1" t="s">
        <v>45816</v>
      </c>
      <c r="F349" s="1" t="s">
        <v>46653</v>
      </c>
      <c r="G349" s="3">
        <v>29587</v>
      </c>
      <c r="H349" s="1" t="s">
        <v>6</v>
      </c>
      <c r="I349" s="2">
        <v>267.87299999999999</v>
      </c>
      <c r="J349">
        <v>598</v>
      </c>
    </row>
    <row r="350" spans="1:10" x14ac:dyDescent="0.25">
      <c r="A350" t="s">
        <v>46654</v>
      </c>
      <c r="B350" t="s">
        <v>46655</v>
      </c>
      <c r="C350" s="1" t="s">
        <v>46656</v>
      </c>
      <c r="D350" s="1" t="s">
        <v>46657</v>
      </c>
      <c r="E350" s="1" t="s">
        <v>41685</v>
      </c>
      <c r="F350" s="1" t="s">
        <v>46347</v>
      </c>
      <c r="G350" s="3">
        <v>35810</v>
      </c>
      <c r="H350" s="1" t="s">
        <v>6</v>
      </c>
      <c r="I350" s="2">
        <v>359.62299999999999</v>
      </c>
      <c r="J350">
        <v>513</v>
      </c>
    </row>
    <row r="351" spans="1:10" x14ac:dyDescent="0.25">
      <c r="A351" t="s">
        <v>46658</v>
      </c>
      <c r="B351" t="s">
        <v>46659</v>
      </c>
      <c r="C351" s="1" t="s">
        <v>46660</v>
      </c>
      <c r="D351" s="1" t="s">
        <v>46661</v>
      </c>
      <c r="E351" s="1" t="s">
        <v>45816</v>
      </c>
      <c r="F351" s="1" t="s">
        <v>46662</v>
      </c>
      <c r="G351" s="3">
        <v>33604</v>
      </c>
      <c r="H351" s="1" t="s">
        <v>6</v>
      </c>
      <c r="I351" s="2">
        <v>267.87299999999999</v>
      </c>
      <c r="J351">
        <v>358</v>
      </c>
    </row>
    <row r="352" spans="1:10" x14ac:dyDescent="0.25">
      <c r="A352" t="s">
        <v>46663</v>
      </c>
      <c r="B352" t="s">
        <v>46664</v>
      </c>
      <c r="C352" s="1" t="s">
        <v>46660</v>
      </c>
      <c r="D352" s="1" t="s">
        <v>46665</v>
      </c>
      <c r="E352" s="1" t="s">
        <v>41685</v>
      </c>
      <c r="F352" s="1" t="s">
        <v>46666</v>
      </c>
      <c r="G352" s="3">
        <v>33707</v>
      </c>
      <c r="H352" s="1" t="s">
        <v>6</v>
      </c>
      <c r="I352" s="2">
        <v>267.87299999999999</v>
      </c>
      <c r="J352">
        <v>358</v>
      </c>
    </row>
    <row r="353" spans="1:10" x14ac:dyDescent="0.25">
      <c r="A353" t="s">
        <v>46667</v>
      </c>
      <c r="B353" t="s">
        <v>46668</v>
      </c>
      <c r="C353" s="1" t="s">
        <v>46669</v>
      </c>
      <c r="D353" s="1" t="s">
        <v>46670</v>
      </c>
      <c r="E353" s="1" t="s">
        <v>45816</v>
      </c>
      <c r="F353" s="1" t="s">
        <v>46671</v>
      </c>
      <c r="G353" s="3">
        <v>31413</v>
      </c>
      <c r="H353" s="1" t="s">
        <v>6</v>
      </c>
      <c r="I353" s="2">
        <v>128.44999999999999</v>
      </c>
      <c r="J353">
        <v>170</v>
      </c>
    </row>
    <row r="354" spans="1:10" x14ac:dyDescent="0.25">
      <c r="A354" t="s">
        <v>46672</v>
      </c>
      <c r="B354" t="s">
        <v>46673</v>
      </c>
      <c r="C354" s="1" t="s">
        <v>46674</v>
      </c>
      <c r="D354" s="1" t="s">
        <v>46675</v>
      </c>
      <c r="E354" s="1" t="s">
        <v>45816</v>
      </c>
      <c r="F354" s="1" t="s">
        <v>46676</v>
      </c>
      <c r="G354" s="3">
        <v>30317</v>
      </c>
      <c r="H354" s="1" t="s">
        <v>6</v>
      </c>
      <c r="I354" s="2">
        <v>7.3033000000000001</v>
      </c>
      <c r="J354">
        <v>342</v>
      </c>
    </row>
    <row r="355" spans="1:10" x14ac:dyDescent="0.25">
      <c r="A355" t="s">
        <v>46677</v>
      </c>
      <c r="B355" t="s">
        <v>46678</v>
      </c>
      <c r="C355" s="1" t="s">
        <v>46679</v>
      </c>
      <c r="D355" s="1" t="s">
        <v>46680</v>
      </c>
      <c r="E355" s="1" t="s">
        <v>41685</v>
      </c>
      <c r="F355" s="1" t="s">
        <v>46681</v>
      </c>
      <c r="G355" s="3">
        <v>27071</v>
      </c>
      <c r="H355" s="1" t="s">
        <v>6</v>
      </c>
      <c r="I355" s="2">
        <v>117.40300000000001</v>
      </c>
      <c r="J355">
        <v>190</v>
      </c>
    </row>
    <row r="356" spans="1:10" x14ac:dyDescent="0.25">
      <c r="A356" t="s">
        <v>46682</v>
      </c>
      <c r="B356" t="s">
        <v>46683</v>
      </c>
      <c r="C356" s="1" t="s">
        <v>46684</v>
      </c>
      <c r="D356" s="1" t="s">
        <v>46685</v>
      </c>
      <c r="E356" s="1" t="s">
        <v>41694</v>
      </c>
      <c r="F356" s="1" t="s">
        <v>46686</v>
      </c>
      <c r="G356" s="3">
        <v>25990</v>
      </c>
      <c r="H356" s="1" t="s">
        <v>6</v>
      </c>
      <c r="I356" s="2">
        <v>605.51300000000003</v>
      </c>
      <c r="J356">
        <v>322</v>
      </c>
    </row>
    <row r="357" spans="1:10" x14ac:dyDescent="0.25">
      <c r="A357" t="s">
        <v>46687</v>
      </c>
      <c r="B357" t="s">
        <v>46688</v>
      </c>
      <c r="C357" s="1" t="s">
        <v>46689</v>
      </c>
      <c r="D357" s="1" t="s">
        <v>46690</v>
      </c>
      <c r="E357" s="1" t="s">
        <v>41685</v>
      </c>
      <c r="F357" s="1" t="s">
        <v>45559</v>
      </c>
      <c r="G357" s="3">
        <v>25975</v>
      </c>
      <c r="H357" s="1" t="s">
        <v>6</v>
      </c>
      <c r="I357" s="2">
        <v>267.87299999999999</v>
      </c>
      <c r="J357">
        <v>297</v>
      </c>
    </row>
    <row r="358" spans="1:10" x14ac:dyDescent="0.25">
      <c r="A358" t="s">
        <v>46691</v>
      </c>
      <c r="B358" t="s">
        <v>46692</v>
      </c>
      <c r="C358" s="1" t="s">
        <v>46693</v>
      </c>
      <c r="D358" s="1" t="s">
        <v>46694</v>
      </c>
      <c r="E358" s="1" t="s">
        <v>41685</v>
      </c>
      <c r="F358" s="1" t="s">
        <v>46695</v>
      </c>
      <c r="G358" s="3">
        <v>30317</v>
      </c>
      <c r="H358" s="1" t="s">
        <v>6</v>
      </c>
      <c r="I358" s="2">
        <v>586.46600000000001</v>
      </c>
      <c r="J358">
        <v>210</v>
      </c>
    </row>
    <row r="359" spans="1:10" x14ac:dyDescent="0.25">
      <c r="A359" t="s">
        <v>46696</v>
      </c>
      <c r="B359" t="s">
        <v>46697</v>
      </c>
      <c r="C359" s="1" t="s">
        <v>46698</v>
      </c>
      <c r="D359" s="1" t="s">
        <v>46699</v>
      </c>
      <c r="E359" s="1" t="s">
        <v>45816</v>
      </c>
      <c r="F359" s="1" t="s">
        <v>46700</v>
      </c>
      <c r="G359" s="3">
        <v>28126</v>
      </c>
      <c r="H359" s="1" t="s">
        <v>6</v>
      </c>
      <c r="I359" s="2">
        <v>7.3033000000000001</v>
      </c>
      <c r="J359">
        <v>271</v>
      </c>
    </row>
    <row r="360" spans="1:10" x14ac:dyDescent="0.25">
      <c r="A360" t="s">
        <v>46701</v>
      </c>
      <c r="B360" t="s">
        <v>46702</v>
      </c>
      <c r="C360" s="1" t="s">
        <v>46703</v>
      </c>
      <c r="D360" s="1" t="s">
        <v>46704</v>
      </c>
      <c r="E360" s="1" t="s">
        <v>45944</v>
      </c>
      <c r="F360" s="1" t="s">
        <v>46705</v>
      </c>
      <c r="G360" s="3">
        <v>34700</v>
      </c>
      <c r="H360" s="1" t="s">
        <v>6</v>
      </c>
      <c r="I360" s="2">
        <v>7.3033000000000001</v>
      </c>
      <c r="J360">
        <v>299</v>
      </c>
    </row>
    <row r="361" spans="1:10" x14ac:dyDescent="0.25">
      <c r="A361" t="s">
        <v>46706</v>
      </c>
      <c r="B361" t="s">
        <v>46707</v>
      </c>
      <c r="C361" s="1" t="s">
        <v>46708</v>
      </c>
      <c r="D361" s="1" t="s">
        <v>46709</v>
      </c>
      <c r="E361" s="1" t="s">
        <v>45816</v>
      </c>
      <c r="F361" s="1" t="s">
        <v>46710</v>
      </c>
      <c r="G361" s="3">
        <v>29587</v>
      </c>
      <c r="H361" s="1" t="s">
        <v>6</v>
      </c>
      <c r="I361" s="2">
        <v>157.81</v>
      </c>
      <c r="J361">
        <v>80</v>
      </c>
    </row>
    <row r="362" spans="1:10" x14ac:dyDescent="0.25">
      <c r="A362" t="s">
        <v>46711</v>
      </c>
      <c r="B362" t="s">
        <v>46712</v>
      </c>
      <c r="C362" s="1" t="s">
        <v>46713</v>
      </c>
      <c r="D362" s="1" t="s">
        <v>46714</v>
      </c>
      <c r="E362" s="1" t="s">
        <v>11731</v>
      </c>
      <c r="F362" s="1" t="s">
        <v>46715</v>
      </c>
      <c r="G362" s="3">
        <v>36452</v>
      </c>
      <c r="H362" s="1" t="s">
        <v>6</v>
      </c>
      <c r="I362" s="2">
        <v>333.786</v>
      </c>
      <c r="J362">
        <v>316</v>
      </c>
    </row>
    <row r="363" spans="1:10" x14ac:dyDescent="0.25">
      <c r="A363" t="s">
        <v>46716</v>
      </c>
      <c r="B363" t="s">
        <v>46717</v>
      </c>
      <c r="C363" s="1" t="s">
        <v>46718</v>
      </c>
      <c r="D363" s="1" t="s">
        <v>46719</v>
      </c>
      <c r="E363" s="1" t="s">
        <v>11731</v>
      </c>
      <c r="F363" s="1" t="s">
        <v>46715</v>
      </c>
      <c r="G363" s="3">
        <v>36780</v>
      </c>
      <c r="H363" s="1" t="s">
        <v>6</v>
      </c>
      <c r="I363" s="2">
        <v>352.137</v>
      </c>
      <c r="J363">
        <v>352</v>
      </c>
    </row>
    <row r="364" spans="1:10" x14ac:dyDescent="0.25">
      <c r="A364" t="s">
        <v>46720</v>
      </c>
      <c r="B364" t="s">
        <v>46721</v>
      </c>
      <c r="C364" s="1" t="s">
        <v>46722</v>
      </c>
      <c r="D364" s="1" t="s">
        <v>46723</v>
      </c>
      <c r="E364" s="1" t="s">
        <v>11731</v>
      </c>
      <c r="F364" s="1" t="s">
        <v>46715</v>
      </c>
      <c r="G364" s="3">
        <v>36693</v>
      </c>
      <c r="H364" s="1" t="s">
        <v>6</v>
      </c>
      <c r="I364" s="2">
        <v>333.786</v>
      </c>
      <c r="J364">
        <v>340</v>
      </c>
    </row>
    <row r="365" spans="1:10" x14ac:dyDescent="0.25">
      <c r="A365" t="s">
        <v>46724</v>
      </c>
      <c r="B365" t="s">
        <v>46725</v>
      </c>
      <c r="C365" s="1" t="s">
        <v>46726</v>
      </c>
      <c r="D365" s="1" t="s">
        <v>46727</v>
      </c>
      <c r="E365" s="1" t="s">
        <v>11731</v>
      </c>
      <c r="F365" s="1" t="s">
        <v>46728</v>
      </c>
      <c r="G365" s="3">
        <v>37078</v>
      </c>
      <c r="H365" s="1" t="s">
        <v>6</v>
      </c>
      <c r="I365" s="2">
        <v>333.786</v>
      </c>
      <c r="J365">
        <v>350</v>
      </c>
    </row>
    <row r="366" spans="1:10" x14ac:dyDescent="0.25">
      <c r="A366" t="s">
        <v>46729</v>
      </c>
      <c r="B366" t="s">
        <v>46730</v>
      </c>
      <c r="C366" s="1" t="s">
        <v>46731</v>
      </c>
      <c r="D366" s="1" t="s">
        <v>46732</v>
      </c>
      <c r="E366" s="1" t="s">
        <v>41685</v>
      </c>
      <c r="F366" s="1" t="s">
        <v>46733</v>
      </c>
      <c r="G366" s="3">
        <v>26299</v>
      </c>
      <c r="H366" s="1" t="s">
        <v>6</v>
      </c>
      <c r="I366" s="2">
        <v>372.358</v>
      </c>
      <c r="J366">
        <v>436</v>
      </c>
    </row>
    <row r="367" spans="1:10" x14ac:dyDescent="0.25">
      <c r="A367" t="s">
        <v>46734</v>
      </c>
      <c r="B367" t="s">
        <v>46735</v>
      </c>
      <c r="C367" s="1" t="s">
        <v>46736</v>
      </c>
      <c r="D367" s="1" t="s">
        <v>46737</v>
      </c>
      <c r="E367" s="1" t="s">
        <v>41685</v>
      </c>
      <c r="F367" s="1" t="s">
        <v>46738</v>
      </c>
      <c r="G367" s="3">
        <v>25720</v>
      </c>
      <c r="H367" s="1" t="s">
        <v>6</v>
      </c>
      <c r="I367" s="2">
        <v>267.87299999999999</v>
      </c>
      <c r="J367">
        <v>580</v>
      </c>
    </row>
    <row r="368" spans="1:10" x14ac:dyDescent="0.25">
      <c r="A368" t="s">
        <v>46739</v>
      </c>
      <c r="B368" t="s">
        <v>46740</v>
      </c>
      <c r="C368" s="1" t="s">
        <v>46736</v>
      </c>
      <c r="D368" s="1" t="s">
        <v>2935</v>
      </c>
      <c r="E368" s="1" t="s">
        <v>41685</v>
      </c>
      <c r="F368" s="1" t="s">
        <v>46738</v>
      </c>
      <c r="G368" s="3">
        <v>26451</v>
      </c>
      <c r="H368" s="1" t="s">
        <v>6</v>
      </c>
      <c r="I368" s="2">
        <v>267.87299999999999</v>
      </c>
      <c r="J368">
        <v>542</v>
      </c>
    </row>
    <row r="369" spans="1:10" x14ac:dyDescent="0.25">
      <c r="A369" t="s">
        <v>46741</v>
      </c>
      <c r="B369" t="s">
        <v>46742</v>
      </c>
      <c r="C369" s="1" t="s">
        <v>46736</v>
      </c>
      <c r="D369" s="1" t="s">
        <v>46743</v>
      </c>
      <c r="E369" s="1" t="s">
        <v>41685</v>
      </c>
      <c r="F369" s="1" t="s">
        <v>46738</v>
      </c>
      <c r="G369" s="3">
        <v>27546</v>
      </c>
      <c r="H369" s="1" t="s">
        <v>6</v>
      </c>
      <c r="I369" s="2">
        <v>267.87299999999999</v>
      </c>
      <c r="J369">
        <v>431</v>
      </c>
    </row>
    <row r="370" spans="1:10" x14ac:dyDescent="0.25">
      <c r="A370" t="s">
        <v>46744</v>
      </c>
      <c r="B370" t="s">
        <v>46745</v>
      </c>
      <c r="C370" s="1" t="s">
        <v>46746</v>
      </c>
      <c r="D370" s="1" t="s">
        <v>46747</v>
      </c>
      <c r="E370" s="1" t="s">
        <v>41685</v>
      </c>
      <c r="F370" s="1" t="s">
        <v>46748</v>
      </c>
      <c r="G370" s="3">
        <v>28338</v>
      </c>
      <c r="H370" s="1" t="s">
        <v>6</v>
      </c>
      <c r="I370" s="2">
        <v>267.87299999999999</v>
      </c>
      <c r="J370">
        <v>549</v>
      </c>
    </row>
    <row r="371" spans="1:10" x14ac:dyDescent="0.25">
      <c r="A371" t="s">
        <v>46749</v>
      </c>
      <c r="B371" t="s">
        <v>46750</v>
      </c>
      <c r="C371" s="1" t="s">
        <v>46751</v>
      </c>
      <c r="D371" s="1" t="s">
        <v>46752</v>
      </c>
      <c r="E371" s="1" t="s">
        <v>41685</v>
      </c>
      <c r="F371" s="1" t="s">
        <v>46738</v>
      </c>
      <c r="G371" s="3">
        <v>31048</v>
      </c>
      <c r="H371" s="1" t="s">
        <v>6</v>
      </c>
      <c r="I371" s="2">
        <v>267.87299999999999</v>
      </c>
      <c r="J371">
        <v>550</v>
      </c>
    </row>
    <row r="372" spans="1:10" x14ac:dyDescent="0.25">
      <c r="A372" t="s">
        <v>46753</v>
      </c>
      <c r="B372" t="s">
        <v>46754</v>
      </c>
      <c r="C372" s="1" t="s">
        <v>46755</v>
      </c>
      <c r="D372" s="1" t="s">
        <v>46756</v>
      </c>
      <c r="E372" s="1" t="s">
        <v>41685</v>
      </c>
      <c r="F372" s="1" t="s">
        <v>46757</v>
      </c>
      <c r="G372" s="3">
        <v>31413</v>
      </c>
      <c r="H372" s="1" t="s">
        <v>6</v>
      </c>
      <c r="I372" s="2">
        <v>267.87299999999999</v>
      </c>
      <c r="J372">
        <v>438</v>
      </c>
    </row>
    <row r="373" spans="1:10" x14ac:dyDescent="0.25">
      <c r="A373" t="s">
        <v>46758</v>
      </c>
      <c r="B373" t="s">
        <v>46759</v>
      </c>
      <c r="C373" s="1" t="s">
        <v>46760</v>
      </c>
      <c r="D373" s="1" t="s">
        <v>46761</v>
      </c>
      <c r="E373" s="1" t="s">
        <v>41685</v>
      </c>
      <c r="F373" s="1" t="s">
        <v>46762</v>
      </c>
      <c r="G373" s="3">
        <v>35139</v>
      </c>
      <c r="H373" s="1" t="s">
        <v>6</v>
      </c>
      <c r="I373" s="2">
        <v>275.21300000000002</v>
      </c>
      <c r="J373">
        <v>282</v>
      </c>
    </row>
    <row r="374" spans="1:10" x14ac:dyDescent="0.25">
      <c r="A374" t="s">
        <v>46763</v>
      </c>
      <c r="B374" t="s">
        <v>46764</v>
      </c>
      <c r="C374" s="1" t="s">
        <v>46765</v>
      </c>
      <c r="D374" s="1" t="s">
        <v>46766</v>
      </c>
      <c r="E374" s="1" t="s">
        <v>45816</v>
      </c>
      <c r="F374" s="1" t="s">
        <v>46767</v>
      </c>
      <c r="G374" s="3">
        <v>33970</v>
      </c>
      <c r="H374" s="1" t="s">
        <v>6</v>
      </c>
      <c r="I374" s="2">
        <v>128.26599999999999</v>
      </c>
      <c r="J374">
        <v>239</v>
      </c>
    </row>
    <row r="375" spans="1:10" x14ac:dyDescent="0.25">
      <c r="A375" t="s">
        <v>46768</v>
      </c>
      <c r="B375" t="s">
        <v>46769</v>
      </c>
      <c r="C375" s="1" t="s">
        <v>46770</v>
      </c>
      <c r="D375" s="1" t="s">
        <v>46771</v>
      </c>
      <c r="E375" s="1" t="s">
        <v>45816</v>
      </c>
      <c r="F375" s="1" t="s">
        <v>46772</v>
      </c>
      <c r="G375" s="3">
        <v>32874</v>
      </c>
      <c r="H375" s="1" t="s">
        <v>6</v>
      </c>
      <c r="I375" s="2">
        <v>190.84</v>
      </c>
      <c r="J375">
        <v>293</v>
      </c>
    </row>
    <row r="376" spans="1:10" x14ac:dyDescent="0.25">
      <c r="A376" t="s">
        <v>46773</v>
      </c>
      <c r="B376" t="s">
        <v>46774</v>
      </c>
      <c r="C376" s="1" t="s">
        <v>46775</v>
      </c>
      <c r="D376" s="1" t="s">
        <v>46776</v>
      </c>
      <c r="E376" s="1" t="s">
        <v>41685</v>
      </c>
      <c r="F376" s="1" t="s">
        <v>46777</v>
      </c>
      <c r="G376" s="3">
        <v>34591</v>
      </c>
      <c r="H376" s="1" t="s">
        <v>6</v>
      </c>
      <c r="I376" s="2">
        <v>267.72699999999998</v>
      </c>
      <c r="J376">
        <v>278</v>
      </c>
    </row>
    <row r="377" spans="1:10" x14ac:dyDescent="0.25">
      <c r="A377" t="s">
        <v>46778</v>
      </c>
      <c r="B377" t="s">
        <v>46779</v>
      </c>
      <c r="C377" s="1" t="s">
        <v>46780</v>
      </c>
      <c r="D377" s="1" t="s">
        <v>46781</v>
      </c>
      <c r="E377" s="1" t="s">
        <v>41685</v>
      </c>
      <c r="F377" s="1" t="s">
        <v>46782</v>
      </c>
      <c r="G377" s="3">
        <v>35465</v>
      </c>
      <c r="H377" s="1" t="s">
        <v>6</v>
      </c>
      <c r="I377" s="2">
        <v>135.79</v>
      </c>
      <c r="J377">
        <v>419</v>
      </c>
    </row>
    <row r="378" spans="1:10" x14ac:dyDescent="0.25">
      <c r="A378" t="s">
        <v>46783</v>
      </c>
      <c r="B378" t="s">
        <v>46784</v>
      </c>
      <c r="C378" s="1" t="s">
        <v>46785</v>
      </c>
      <c r="D378" s="1" t="s">
        <v>46786</v>
      </c>
      <c r="E378" s="1" t="s">
        <v>41685</v>
      </c>
      <c r="F378" s="1" t="s">
        <v>46787</v>
      </c>
      <c r="G378" s="3">
        <v>27760</v>
      </c>
      <c r="H378" s="1" t="s">
        <v>6</v>
      </c>
      <c r="I378" s="2">
        <v>7.3033000000000001</v>
      </c>
      <c r="J378">
        <v>600</v>
      </c>
    </row>
    <row r="379" spans="1:10" x14ac:dyDescent="0.25">
      <c r="A379" t="s">
        <v>46788</v>
      </c>
      <c r="B379" t="s">
        <v>46789</v>
      </c>
      <c r="C379" s="1" t="s">
        <v>46790</v>
      </c>
      <c r="D379" s="1" t="s">
        <v>46791</v>
      </c>
      <c r="E379" s="1" t="s">
        <v>41685</v>
      </c>
      <c r="F379" s="1" t="s">
        <v>46792</v>
      </c>
      <c r="G379" s="3">
        <v>35587</v>
      </c>
      <c r="H379" s="1" t="s">
        <v>6</v>
      </c>
      <c r="I379" s="2">
        <v>623.86300000000006</v>
      </c>
      <c r="J379">
        <v>468</v>
      </c>
    </row>
    <row r="380" spans="1:10" x14ac:dyDescent="0.25">
      <c r="A380" t="s">
        <v>46793</v>
      </c>
      <c r="B380" t="s">
        <v>46794</v>
      </c>
      <c r="C380" s="1" t="s">
        <v>46795</v>
      </c>
      <c r="D380" s="1" t="s">
        <v>46796</v>
      </c>
      <c r="E380" s="1" t="s">
        <v>45944</v>
      </c>
      <c r="F380" s="1" t="s">
        <v>46797</v>
      </c>
      <c r="G380" s="3">
        <v>34335</v>
      </c>
      <c r="H380" s="1" t="s">
        <v>6</v>
      </c>
      <c r="I380" s="2">
        <v>7.3033000000000001</v>
      </c>
      <c r="J380">
        <v>298</v>
      </c>
    </row>
    <row r="381" spans="1:10" x14ac:dyDescent="0.25">
      <c r="A381" t="s">
        <v>46798</v>
      </c>
      <c r="B381" t="s">
        <v>46799</v>
      </c>
      <c r="C381" s="1" t="s">
        <v>46800</v>
      </c>
      <c r="D381" s="1" t="s">
        <v>46801</v>
      </c>
      <c r="E381" s="1" t="s">
        <v>45816</v>
      </c>
      <c r="F381" s="1" t="s">
        <v>46802</v>
      </c>
      <c r="G381" s="3">
        <v>31413</v>
      </c>
      <c r="H381" s="1" t="s">
        <v>6</v>
      </c>
      <c r="I381" s="2">
        <v>267.87299999999999</v>
      </c>
      <c r="J381">
        <v>320</v>
      </c>
    </row>
    <row r="382" spans="1:10" x14ac:dyDescent="0.25">
      <c r="A382" t="s">
        <v>46803</v>
      </c>
      <c r="B382" t="s">
        <v>46804</v>
      </c>
      <c r="C382" s="1" t="s">
        <v>46805</v>
      </c>
      <c r="D382" s="1" t="s">
        <v>46806</v>
      </c>
      <c r="E382" s="1" t="s">
        <v>45816</v>
      </c>
      <c r="F382" s="1" t="s">
        <v>46807</v>
      </c>
      <c r="G382" s="3">
        <v>31778</v>
      </c>
      <c r="H382" s="1" t="s">
        <v>6</v>
      </c>
      <c r="I382" s="2">
        <v>164.96700000000001</v>
      </c>
      <c r="J382">
        <v>643</v>
      </c>
    </row>
    <row r="383" spans="1:10" x14ac:dyDescent="0.25">
      <c r="A383" t="s">
        <v>46808</v>
      </c>
      <c r="B383" t="s">
        <v>46809</v>
      </c>
      <c r="C383" s="1" t="s">
        <v>46810</v>
      </c>
      <c r="D383" s="1" t="s">
        <v>46811</v>
      </c>
      <c r="E383" s="1" t="s">
        <v>45816</v>
      </c>
      <c r="F383" s="1" t="s">
        <v>46812</v>
      </c>
      <c r="G383" s="3">
        <v>28126</v>
      </c>
      <c r="H383" s="1" t="s">
        <v>6</v>
      </c>
      <c r="I383" s="2">
        <v>100.925</v>
      </c>
      <c r="J383">
        <v>308</v>
      </c>
    </row>
    <row r="384" spans="1:10" x14ac:dyDescent="0.25">
      <c r="A384" t="s">
        <v>46813</v>
      </c>
      <c r="B384" t="s">
        <v>46814</v>
      </c>
      <c r="C384" s="1" t="s">
        <v>46815</v>
      </c>
      <c r="D384" s="1" t="s">
        <v>46816</v>
      </c>
      <c r="E384" s="1" t="s">
        <v>41685</v>
      </c>
      <c r="F384" s="1" t="s">
        <v>46817</v>
      </c>
      <c r="G384" s="3">
        <v>29952</v>
      </c>
      <c r="H384" s="1" t="s">
        <v>6</v>
      </c>
      <c r="I384" s="2">
        <v>1085.33</v>
      </c>
      <c r="J384">
        <v>475</v>
      </c>
    </row>
    <row r="385" spans="1:10" x14ac:dyDescent="0.25">
      <c r="A385" t="s">
        <v>46818</v>
      </c>
      <c r="B385" t="s">
        <v>46819</v>
      </c>
      <c r="C385" s="1" t="s">
        <v>46820</v>
      </c>
      <c r="D385" s="1" t="s">
        <v>46821</v>
      </c>
      <c r="E385" s="1" t="s">
        <v>41685</v>
      </c>
      <c r="F385" s="1" t="s">
        <v>46822</v>
      </c>
      <c r="G385" s="3">
        <v>36524</v>
      </c>
      <c r="H385" s="1" t="s">
        <v>6</v>
      </c>
      <c r="I385" s="2">
        <v>550.46299999999997</v>
      </c>
      <c r="J385">
        <v>368</v>
      </c>
    </row>
    <row r="386" spans="1:10" x14ac:dyDescent="0.25">
      <c r="A386" t="s">
        <v>46823</v>
      </c>
      <c r="B386" t="s">
        <v>46824</v>
      </c>
      <c r="C386" s="1" t="s">
        <v>46825</v>
      </c>
      <c r="D386" s="1" t="s">
        <v>46826</v>
      </c>
      <c r="E386" s="1" t="s">
        <v>41685</v>
      </c>
      <c r="F386" s="1" t="s">
        <v>46827</v>
      </c>
      <c r="G386" s="3">
        <v>27030</v>
      </c>
      <c r="H386" s="1" t="s">
        <v>6</v>
      </c>
      <c r="I386" s="2">
        <v>267.87299999999999</v>
      </c>
      <c r="J386">
        <v>220</v>
      </c>
    </row>
    <row r="387" spans="1:10" x14ac:dyDescent="0.25">
      <c r="A387" t="s">
        <v>46828</v>
      </c>
      <c r="B387" t="s">
        <v>46829</v>
      </c>
      <c r="C387" s="1" t="s">
        <v>46830</v>
      </c>
      <c r="D387" s="1" t="s">
        <v>11361</v>
      </c>
      <c r="E387" s="1" t="s">
        <v>41685</v>
      </c>
      <c r="F387" s="1" t="s">
        <v>45559</v>
      </c>
      <c r="G387" s="3">
        <v>27191</v>
      </c>
      <c r="H387" s="1" t="s">
        <v>6</v>
      </c>
      <c r="I387" s="2">
        <v>267.87299999999999</v>
      </c>
      <c r="J387">
        <v>782</v>
      </c>
    </row>
    <row r="388" spans="1:10" x14ac:dyDescent="0.25">
      <c r="A388" t="s">
        <v>46831</v>
      </c>
      <c r="B388" t="s">
        <v>46832</v>
      </c>
      <c r="C388" s="1" t="s">
        <v>46833</v>
      </c>
      <c r="D388" s="1" t="s">
        <v>46834</v>
      </c>
      <c r="E388" s="1" t="s">
        <v>45905</v>
      </c>
      <c r="F388" s="1" t="s">
        <v>46835</v>
      </c>
      <c r="G388" s="3">
        <v>29952</v>
      </c>
      <c r="H388" s="1" t="s">
        <v>6</v>
      </c>
      <c r="I388" s="2">
        <v>267.87299999999999</v>
      </c>
      <c r="J388">
        <v>482</v>
      </c>
    </row>
    <row r="389" spans="1:10" x14ac:dyDescent="0.25">
      <c r="A389" t="s">
        <v>46836</v>
      </c>
      <c r="B389" t="s">
        <v>46837</v>
      </c>
      <c r="C389" s="1" t="s">
        <v>46838</v>
      </c>
      <c r="D389" s="1" t="s">
        <v>46839</v>
      </c>
      <c r="E389" s="1" t="s">
        <v>41685</v>
      </c>
      <c r="F389" s="1" t="s">
        <v>46840</v>
      </c>
      <c r="G389" s="3">
        <v>37613</v>
      </c>
      <c r="H389" s="1" t="s">
        <v>6</v>
      </c>
      <c r="I389" s="2">
        <v>697.26300000000003</v>
      </c>
      <c r="J389">
        <v>520</v>
      </c>
    </row>
    <row r="390" spans="1:10" x14ac:dyDescent="0.25">
      <c r="A390" t="s">
        <v>46841</v>
      </c>
      <c r="B390" t="s">
        <v>46842</v>
      </c>
      <c r="C390" s="1" t="s">
        <v>46843</v>
      </c>
      <c r="D390" s="1" t="s">
        <v>46844</v>
      </c>
      <c r="E390" s="1" t="s">
        <v>45816</v>
      </c>
      <c r="F390" s="1" t="s">
        <v>46845</v>
      </c>
      <c r="G390" s="3">
        <v>25934</v>
      </c>
      <c r="H390" s="1" t="s">
        <v>6</v>
      </c>
      <c r="I390" s="2">
        <v>267.87299999999999</v>
      </c>
      <c r="J390">
        <v>366</v>
      </c>
    </row>
    <row r="391" spans="1:10" x14ac:dyDescent="0.25">
      <c r="A391" t="s">
        <v>46846</v>
      </c>
      <c r="B391" t="s">
        <v>46847</v>
      </c>
      <c r="C391" s="1" t="s">
        <v>46848</v>
      </c>
      <c r="D391" s="1" t="s">
        <v>46849</v>
      </c>
      <c r="E391" s="1" t="s">
        <v>45944</v>
      </c>
      <c r="F391" s="1" t="s">
        <v>46850</v>
      </c>
      <c r="G391" s="3">
        <v>35065</v>
      </c>
      <c r="H391" s="1" t="s">
        <v>6</v>
      </c>
      <c r="I391" s="2">
        <v>91.566500000000005</v>
      </c>
      <c r="J391">
        <v>326</v>
      </c>
    </row>
    <row r="392" spans="1:10" x14ac:dyDescent="0.25">
      <c r="A392" t="s">
        <v>46851</v>
      </c>
      <c r="B392" t="s">
        <v>46852</v>
      </c>
      <c r="C392" s="1" t="s">
        <v>46853</v>
      </c>
      <c r="D392" s="1" t="s">
        <v>46854</v>
      </c>
      <c r="E392" s="1" t="s">
        <v>41685</v>
      </c>
      <c r="F392" s="1" t="s">
        <v>46855</v>
      </c>
      <c r="G392" s="3">
        <v>34302</v>
      </c>
      <c r="H392" s="1" t="s">
        <v>6</v>
      </c>
      <c r="I392" s="2">
        <v>267.87299999999999</v>
      </c>
      <c r="J392">
        <v>386</v>
      </c>
    </row>
    <row r="393" spans="1:10" x14ac:dyDescent="0.25">
      <c r="A393" t="s">
        <v>46856</v>
      </c>
      <c r="B393" t="s">
        <v>46857</v>
      </c>
      <c r="C393" s="1" t="s">
        <v>46858</v>
      </c>
      <c r="D393" s="1" t="s">
        <v>46859</v>
      </c>
      <c r="E393" s="1" t="s">
        <v>41685</v>
      </c>
      <c r="F393" s="1" t="s">
        <v>46860</v>
      </c>
      <c r="G393" s="3">
        <v>30682</v>
      </c>
      <c r="H393" s="1" t="s">
        <v>6</v>
      </c>
      <c r="I393" s="2">
        <v>267.87299999999999</v>
      </c>
      <c r="J393">
        <v>432</v>
      </c>
    </row>
    <row r="394" spans="1:10" x14ac:dyDescent="0.25">
      <c r="A394" t="s">
        <v>46861</v>
      </c>
      <c r="B394" t="s">
        <v>46862</v>
      </c>
      <c r="C394" s="1" t="s">
        <v>46863</v>
      </c>
      <c r="D394" s="1" t="s">
        <v>46864</v>
      </c>
      <c r="E394" s="1" t="s">
        <v>41685</v>
      </c>
      <c r="F394" s="1" t="s">
        <v>46865</v>
      </c>
      <c r="G394" s="3">
        <v>26299</v>
      </c>
      <c r="H394" s="1" t="s">
        <v>6</v>
      </c>
      <c r="I394" s="2">
        <v>267.87299999999999</v>
      </c>
      <c r="J394">
        <v>341</v>
      </c>
    </row>
    <row r="395" spans="1:10" x14ac:dyDescent="0.25">
      <c r="A395" t="s">
        <v>46866</v>
      </c>
      <c r="B395" t="s">
        <v>46867</v>
      </c>
      <c r="C395" s="1" t="s">
        <v>46868</v>
      </c>
      <c r="D395" s="1" t="s">
        <v>46869</v>
      </c>
      <c r="E395" s="1" t="s">
        <v>41685</v>
      </c>
      <c r="F395" s="1" t="s">
        <v>46870</v>
      </c>
      <c r="G395" s="3">
        <v>30723</v>
      </c>
      <c r="H395" s="1" t="s">
        <v>6</v>
      </c>
      <c r="I395" s="2">
        <v>267.87299999999999</v>
      </c>
      <c r="J395">
        <v>401</v>
      </c>
    </row>
    <row r="396" spans="1:10" x14ac:dyDescent="0.25">
      <c r="A396" t="s">
        <v>46871</v>
      </c>
      <c r="B396" t="s">
        <v>46872</v>
      </c>
      <c r="C396" s="1" t="s">
        <v>46873</v>
      </c>
      <c r="D396" s="1" t="s">
        <v>46685</v>
      </c>
      <c r="E396" s="1" t="s">
        <v>41694</v>
      </c>
      <c r="F396" s="1" t="s">
        <v>46686</v>
      </c>
      <c r="G396" s="3">
        <v>26355</v>
      </c>
      <c r="H396" s="1" t="s">
        <v>6</v>
      </c>
      <c r="I396" s="2">
        <v>605.51300000000003</v>
      </c>
      <c r="J396">
        <v>322</v>
      </c>
    </row>
    <row r="397" spans="1:10" x14ac:dyDescent="0.25">
      <c r="A397" t="s">
        <v>46874</v>
      </c>
      <c r="B397" t="s">
        <v>46875</v>
      </c>
      <c r="C397" s="1" t="s">
        <v>46876</v>
      </c>
      <c r="D397" s="1" t="s">
        <v>46877</v>
      </c>
      <c r="E397" s="1" t="s">
        <v>45866</v>
      </c>
      <c r="F397" s="1" t="s">
        <v>46878</v>
      </c>
      <c r="G397" s="3">
        <v>28856</v>
      </c>
      <c r="H397" s="1" t="s">
        <v>6</v>
      </c>
      <c r="I397" s="2">
        <v>267.87299999999999</v>
      </c>
      <c r="J397">
        <v>705</v>
      </c>
    </row>
    <row r="398" spans="1:10" x14ac:dyDescent="0.25">
      <c r="A398" t="s">
        <v>46879</v>
      </c>
      <c r="B398" t="s">
        <v>46880</v>
      </c>
      <c r="C398" s="1" t="s">
        <v>46881</v>
      </c>
      <c r="D398" s="1" t="s">
        <v>46882</v>
      </c>
      <c r="E398" s="1" t="s">
        <v>41685</v>
      </c>
      <c r="F398" s="1" t="s">
        <v>46883</v>
      </c>
      <c r="G398" s="3">
        <v>30936</v>
      </c>
      <c r="H398" s="1" t="s">
        <v>6</v>
      </c>
      <c r="I398" s="2">
        <v>311.767</v>
      </c>
      <c r="J398">
        <v>212</v>
      </c>
    </row>
    <row r="399" spans="1:10" x14ac:dyDescent="0.25">
      <c r="A399" t="s">
        <v>46884</v>
      </c>
      <c r="B399" t="s">
        <v>46885</v>
      </c>
      <c r="C399" s="1" t="s">
        <v>46886</v>
      </c>
      <c r="D399" s="1" t="s">
        <v>46887</v>
      </c>
      <c r="E399" s="1" t="s">
        <v>41685</v>
      </c>
      <c r="F399" s="1" t="s">
        <v>46888</v>
      </c>
      <c r="G399" s="3">
        <v>36718</v>
      </c>
      <c r="H399" s="1" t="s">
        <v>6</v>
      </c>
      <c r="I399" s="2">
        <v>293.56299999999999</v>
      </c>
      <c r="J399">
        <v>288</v>
      </c>
    </row>
    <row r="400" spans="1:10" x14ac:dyDescent="0.25">
      <c r="A400" t="s">
        <v>46889</v>
      </c>
      <c r="B400" t="s">
        <v>46890</v>
      </c>
      <c r="C400" s="1" t="s">
        <v>46891</v>
      </c>
      <c r="D400" s="1" t="s">
        <v>46892</v>
      </c>
      <c r="E400" s="1" t="s">
        <v>41685</v>
      </c>
      <c r="F400" s="1" t="s">
        <v>46893</v>
      </c>
      <c r="G400" s="3">
        <v>26679</v>
      </c>
      <c r="H400" s="1" t="s">
        <v>6</v>
      </c>
      <c r="I400" s="2">
        <v>267.87299999999999</v>
      </c>
      <c r="J400">
        <v>268</v>
      </c>
    </row>
    <row r="401" spans="1:10" x14ac:dyDescent="0.25">
      <c r="A401" t="s">
        <v>46894</v>
      </c>
      <c r="B401" t="s">
        <v>46895</v>
      </c>
      <c r="C401" s="1" t="s">
        <v>46896</v>
      </c>
      <c r="D401" s="1" t="s">
        <v>46897</v>
      </c>
      <c r="E401" s="1" t="s">
        <v>45816</v>
      </c>
      <c r="F401" s="1" t="s">
        <v>46898</v>
      </c>
      <c r="G401" s="3">
        <v>31778</v>
      </c>
      <c r="H401" s="1" t="s">
        <v>6</v>
      </c>
      <c r="I401" s="2">
        <v>267.87299999999999</v>
      </c>
      <c r="J401">
        <v>391</v>
      </c>
    </row>
    <row r="402" spans="1:10" x14ac:dyDescent="0.25">
      <c r="A402" t="s">
        <v>46899</v>
      </c>
      <c r="B402" t="s">
        <v>46900</v>
      </c>
      <c r="C402" s="1" t="s">
        <v>46901</v>
      </c>
      <c r="D402" s="1" t="s">
        <v>46902</v>
      </c>
      <c r="E402" s="1" t="s">
        <v>41685</v>
      </c>
      <c r="F402" s="1" t="s">
        <v>46903</v>
      </c>
      <c r="G402" s="3">
        <v>26665</v>
      </c>
      <c r="H402" s="1" t="s">
        <v>6</v>
      </c>
      <c r="I402" s="2">
        <v>267.87299999999999</v>
      </c>
      <c r="J402">
        <v>941</v>
      </c>
    </row>
    <row r="403" spans="1:10" x14ac:dyDescent="0.25">
      <c r="A403" t="s">
        <v>46904</v>
      </c>
      <c r="B403" t="s">
        <v>46905</v>
      </c>
      <c r="C403" s="1" t="s">
        <v>46906</v>
      </c>
      <c r="D403" s="1" t="s">
        <v>46907</v>
      </c>
      <c r="E403" s="1" t="s">
        <v>41685</v>
      </c>
      <c r="F403" s="1" t="s">
        <v>46908</v>
      </c>
      <c r="G403" s="3">
        <v>25934</v>
      </c>
      <c r="H403" s="1" t="s">
        <v>6</v>
      </c>
      <c r="I403" s="2">
        <v>267.87299999999999</v>
      </c>
      <c r="J403">
        <v>500</v>
      </c>
    </row>
    <row r="404" spans="1:10" x14ac:dyDescent="0.25">
      <c r="A404" t="s">
        <v>46909</v>
      </c>
      <c r="B404" t="s">
        <v>46910</v>
      </c>
      <c r="C404" s="1" t="s">
        <v>46911</v>
      </c>
      <c r="D404" s="1" t="s">
        <v>46912</v>
      </c>
      <c r="E404" s="1" t="s">
        <v>45944</v>
      </c>
      <c r="F404" s="1" t="s">
        <v>46913</v>
      </c>
      <c r="G404" s="3">
        <v>35065</v>
      </c>
      <c r="H404" s="1" t="s">
        <v>6</v>
      </c>
      <c r="I404" s="2">
        <v>36.700000000000003</v>
      </c>
      <c r="J404">
        <v>519</v>
      </c>
    </row>
    <row r="405" spans="1:10" x14ac:dyDescent="0.25">
      <c r="A405" t="s">
        <v>46914</v>
      </c>
      <c r="B405" t="s">
        <v>46915</v>
      </c>
      <c r="C405" s="1" t="s">
        <v>46916</v>
      </c>
      <c r="D405" s="1" t="s">
        <v>46917</v>
      </c>
      <c r="E405" s="1" t="s">
        <v>41685</v>
      </c>
      <c r="F405" s="1" t="s">
        <v>46918</v>
      </c>
      <c r="G405" s="3">
        <v>27409</v>
      </c>
      <c r="H405" s="1" t="s">
        <v>6</v>
      </c>
      <c r="I405" s="2">
        <v>267.87299999999999</v>
      </c>
      <c r="J405">
        <v>422</v>
      </c>
    </row>
    <row r="406" spans="1:10" x14ac:dyDescent="0.25">
      <c r="A406" t="s">
        <v>46919</v>
      </c>
      <c r="B406" t="s">
        <v>46920</v>
      </c>
      <c r="C406" s="1" t="s">
        <v>46921</v>
      </c>
      <c r="D406" s="1" t="s">
        <v>46922</v>
      </c>
      <c r="E406" s="1" t="s">
        <v>41685</v>
      </c>
      <c r="F406" s="1" t="s">
        <v>46923</v>
      </c>
      <c r="G406" s="3">
        <v>27760</v>
      </c>
      <c r="H406" s="1" t="s">
        <v>6</v>
      </c>
      <c r="I406" s="2">
        <v>348.613</v>
      </c>
      <c r="J406">
        <v>633</v>
      </c>
    </row>
    <row r="407" spans="1:10" x14ac:dyDescent="0.25">
      <c r="A407" t="s">
        <v>46924</v>
      </c>
      <c r="B407" t="s">
        <v>46925</v>
      </c>
      <c r="C407" s="1" t="s">
        <v>46926</v>
      </c>
      <c r="D407" s="1" t="s">
        <v>46927</v>
      </c>
      <c r="E407" s="1" t="s">
        <v>45602</v>
      </c>
      <c r="F407" s="1" t="s">
        <v>46928</v>
      </c>
      <c r="G407" s="3">
        <v>27760</v>
      </c>
      <c r="H407" s="1" t="s">
        <v>6</v>
      </c>
      <c r="I407" s="2">
        <v>267.87299999999999</v>
      </c>
      <c r="J407">
        <v>590</v>
      </c>
    </row>
    <row r="408" spans="1:10" x14ac:dyDescent="0.25">
      <c r="A408" t="s">
        <v>46929</v>
      </c>
      <c r="B408" t="s">
        <v>46930</v>
      </c>
      <c r="C408" s="1" t="s">
        <v>46931</v>
      </c>
      <c r="D408" s="1" t="s">
        <v>46932</v>
      </c>
      <c r="E408" s="1" t="s">
        <v>41685</v>
      </c>
      <c r="F408" s="1" t="s">
        <v>46933</v>
      </c>
      <c r="G408" s="3">
        <v>29221</v>
      </c>
      <c r="H408" s="1" t="s">
        <v>6</v>
      </c>
      <c r="I408" s="2">
        <v>7.3033000000000001</v>
      </c>
      <c r="J408">
        <v>290</v>
      </c>
    </row>
    <row r="409" spans="1:10" x14ac:dyDescent="0.25">
      <c r="A409" t="s">
        <v>46934</v>
      </c>
      <c r="B409" t="s">
        <v>46935</v>
      </c>
      <c r="C409" s="1" t="s">
        <v>46936</v>
      </c>
      <c r="D409" s="1" t="s">
        <v>46937</v>
      </c>
      <c r="E409" s="1" t="s">
        <v>41685</v>
      </c>
      <c r="F409" s="1" t="s">
        <v>45837</v>
      </c>
      <c r="G409" s="3">
        <v>29628</v>
      </c>
      <c r="H409" s="1" t="s">
        <v>6</v>
      </c>
      <c r="I409" s="2">
        <v>29.8371</v>
      </c>
      <c r="J409">
        <v>268</v>
      </c>
    </row>
    <row r="410" spans="1:10" x14ac:dyDescent="0.25">
      <c r="A410" t="s">
        <v>46938</v>
      </c>
      <c r="B410" t="s">
        <v>46939</v>
      </c>
      <c r="C410" s="1" t="s">
        <v>46940</v>
      </c>
      <c r="D410" s="1" t="s">
        <v>46941</v>
      </c>
      <c r="E410" s="1" t="s">
        <v>41685</v>
      </c>
      <c r="F410" s="1" t="s">
        <v>46942</v>
      </c>
      <c r="G410" s="3">
        <v>32386</v>
      </c>
      <c r="H410" s="1" t="s">
        <v>6</v>
      </c>
      <c r="I410" s="2">
        <v>267.87299999999999</v>
      </c>
      <c r="J410">
        <v>276</v>
      </c>
    </row>
    <row r="411" spans="1:10" x14ac:dyDescent="0.25">
      <c r="A411" t="s">
        <v>46943</v>
      </c>
      <c r="B411" t="s">
        <v>46944</v>
      </c>
      <c r="C411" s="1" t="s">
        <v>46945</v>
      </c>
      <c r="D411" s="1" t="s">
        <v>46946</v>
      </c>
      <c r="E411" s="1" t="s">
        <v>45822</v>
      </c>
      <c r="F411" s="1" t="s">
        <v>46947</v>
      </c>
      <c r="G411" s="3">
        <v>34235</v>
      </c>
      <c r="H411" s="1" t="s">
        <v>6</v>
      </c>
      <c r="I411" s="2">
        <v>267.87299999999999</v>
      </c>
      <c r="J411">
        <v>384</v>
      </c>
    </row>
    <row r="412" spans="1:10" x14ac:dyDescent="0.25">
      <c r="A412" t="s">
        <v>46948</v>
      </c>
      <c r="B412" t="s">
        <v>46949</v>
      </c>
      <c r="C412" s="1" t="s">
        <v>46950</v>
      </c>
      <c r="D412" s="1" t="s">
        <v>46951</v>
      </c>
      <c r="E412" s="1" t="s">
        <v>45822</v>
      </c>
      <c r="F412" s="1" t="s">
        <v>46947</v>
      </c>
      <c r="G412" s="3">
        <v>34771</v>
      </c>
      <c r="H412" s="1" t="s">
        <v>6</v>
      </c>
      <c r="I412" s="2">
        <v>240.27500000000001</v>
      </c>
      <c r="J412">
        <v>480</v>
      </c>
    </row>
    <row r="413" spans="1:10" x14ac:dyDescent="0.25">
      <c r="A413" t="s">
        <v>46952</v>
      </c>
      <c r="B413" t="s">
        <v>46953</v>
      </c>
      <c r="C413" s="1" t="s">
        <v>46954</v>
      </c>
      <c r="D413" s="1" t="s">
        <v>46955</v>
      </c>
      <c r="E413" s="1" t="s">
        <v>41685</v>
      </c>
      <c r="F413" s="1" t="s">
        <v>46956</v>
      </c>
      <c r="G413" s="3">
        <v>35713</v>
      </c>
      <c r="H413" s="1" t="s">
        <v>6</v>
      </c>
      <c r="I413" s="2">
        <v>770.66300000000001</v>
      </c>
      <c r="J413">
        <v>584</v>
      </c>
    </row>
    <row r="414" spans="1:10" x14ac:dyDescent="0.25">
      <c r="A414" t="s">
        <v>46957</v>
      </c>
      <c r="B414" t="s">
        <v>46958</v>
      </c>
      <c r="C414" s="1" t="s">
        <v>46959</v>
      </c>
      <c r="D414" s="1" t="s">
        <v>46960</v>
      </c>
      <c r="E414" s="1" t="s">
        <v>41685</v>
      </c>
      <c r="F414" s="1" t="s">
        <v>46961</v>
      </c>
      <c r="G414" s="3">
        <v>36194</v>
      </c>
      <c r="H414" s="1" t="s">
        <v>6</v>
      </c>
      <c r="I414" s="2">
        <v>770.66300000000001</v>
      </c>
      <c r="J414">
        <v>270</v>
      </c>
    </row>
    <row r="415" spans="1:10" x14ac:dyDescent="0.25">
      <c r="A415" t="s">
        <v>46962</v>
      </c>
      <c r="B415" t="s">
        <v>46963</v>
      </c>
      <c r="C415" s="1" t="s">
        <v>46964</v>
      </c>
      <c r="D415" s="1" t="s">
        <v>46965</v>
      </c>
      <c r="E415" s="1" t="s">
        <v>41685</v>
      </c>
      <c r="F415" s="1" t="s">
        <v>46966</v>
      </c>
      <c r="G415" s="3">
        <v>25934</v>
      </c>
      <c r="H415" s="1" t="s">
        <v>6</v>
      </c>
      <c r="I415" s="2">
        <v>202.547</v>
      </c>
      <c r="J415">
        <v>522</v>
      </c>
    </row>
    <row r="416" spans="1:10" x14ac:dyDescent="0.25">
      <c r="A416" t="s">
        <v>46967</v>
      </c>
      <c r="B416" t="s">
        <v>46968</v>
      </c>
      <c r="C416" s="1" t="s">
        <v>46969</v>
      </c>
      <c r="D416" s="1" t="s">
        <v>46970</v>
      </c>
      <c r="E416" s="1" t="s">
        <v>41685</v>
      </c>
      <c r="F416" s="1" t="s">
        <v>46971</v>
      </c>
      <c r="G416" s="3">
        <v>28491</v>
      </c>
      <c r="H416" s="1" t="s">
        <v>6</v>
      </c>
      <c r="I416" s="2">
        <v>292.68200000000002</v>
      </c>
      <c r="J416">
        <v>659</v>
      </c>
    </row>
    <row r="417" spans="1:10" x14ac:dyDescent="0.25">
      <c r="A417" t="s">
        <v>46972</v>
      </c>
      <c r="B417" t="s">
        <v>46973</v>
      </c>
      <c r="C417" s="1" t="s">
        <v>46974</v>
      </c>
      <c r="D417" s="1" t="s">
        <v>46975</v>
      </c>
      <c r="E417" s="1" t="s">
        <v>41685</v>
      </c>
      <c r="F417" s="1" t="s">
        <v>46976</v>
      </c>
      <c r="G417" s="3">
        <v>34463</v>
      </c>
      <c r="H417" s="1" t="s">
        <v>6</v>
      </c>
      <c r="I417" s="2">
        <v>267.87299999999999</v>
      </c>
      <c r="J417">
        <v>408</v>
      </c>
    </row>
    <row r="418" spans="1:10" x14ac:dyDescent="0.25">
      <c r="A418" t="s">
        <v>46977</v>
      </c>
      <c r="B418" t="s">
        <v>46978</v>
      </c>
      <c r="C418" s="1" t="s">
        <v>46979</v>
      </c>
      <c r="D418" s="1" t="s">
        <v>46980</v>
      </c>
      <c r="E418" s="1" t="s">
        <v>41685</v>
      </c>
      <c r="F418" s="1" t="s">
        <v>45559</v>
      </c>
      <c r="G418" s="3">
        <v>28471</v>
      </c>
      <c r="H418" s="1" t="s">
        <v>6</v>
      </c>
      <c r="I418" s="2">
        <v>267.87299999999999</v>
      </c>
      <c r="J418">
        <v>336</v>
      </c>
    </row>
    <row r="419" spans="1:10" x14ac:dyDescent="0.25">
      <c r="A419" t="s">
        <v>46981</v>
      </c>
      <c r="B419" t="s">
        <v>46982</v>
      </c>
      <c r="C419" s="1" t="s">
        <v>46983</v>
      </c>
      <c r="D419" s="1" t="s">
        <v>46984</v>
      </c>
      <c r="E419" s="1" t="s">
        <v>41685</v>
      </c>
      <c r="F419" s="1" t="s">
        <v>46985</v>
      </c>
      <c r="G419" s="3">
        <v>29993</v>
      </c>
      <c r="H419" s="1" t="s">
        <v>6</v>
      </c>
      <c r="I419" s="2">
        <v>267.87299999999999</v>
      </c>
      <c r="J419">
        <v>282</v>
      </c>
    </row>
    <row r="420" spans="1:10" x14ac:dyDescent="0.25">
      <c r="A420" t="s">
        <v>46986</v>
      </c>
      <c r="B420" t="s">
        <v>46987</v>
      </c>
      <c r="C420" s="1" t="s">
        <v>46988</v>
      </c>
      <c r="D420" s="1" t="s">
        <v>46988</v>
      </c>
      <c r="E420" s="1" t="s">
        <v>45816</v>
      </c>
      <c r="F420" s="1" t="s">
        <v>46989</v>
      </c>
      <c r="G420" s="3">
        <v>31778</v>
      </c>
      <c r="H420" s="1" t="s">
        <v>6</v>
      </c>
      <c r="I420" s="2">
        <v>267.87299999999999</v>
      </c>
      <c r="J420">
        <v>387</v>
      </c>
    </row>
    <row r="421" spans="1:10" x14ac:dyDescent="0.25">
      <c r="A421" t="s">
        <v>46990</v>
      </c>
      <c r="B421" t="s">
        <v>46991</v>
      </c>
      <c r="C421" s="1" t="s">
        <v>46992</v>
      </c>
      <c r="D421" s="1" t="s">
        <v>46993</v>
      </c>
      <c r="E421" s="1" t="s">
        <v>41685</v>
      </c>
      <c r="F421" s="1" t="s">
        <v>46994</v>
      </c>
      <c r="G421" s="3">
        <v>35991</v>
      </c>
      <c r="H421" s="1" t="s">
        <v>6</v>
      </c>
      <c r="I421" s="2">
        <v>660.56299999999999</v>
      </c>
      <c r="J421">
        <v>368</v>
      </c>
    </row>
    <row r="422" spans="1:10" x14ac:dyDescent="0.25">
      <c r="A422" t="s">
        <v>46995</v>
      </c>
      <c r="B422" t="s">
        <v>46996</v>
      </c>
      <c r="C422" s="1" t="s">
        <v>46997</v>
      </c>
      <c r="D422" s="1" t="s">
        <v>46998</v>
      </c>
      <c r="E422" s="1" t="s">
        <v>41685</v>
      </c>
      <c r="F422" s="1" t="s">
        <v>46994</v>
      </c>
      <c r="G422" s="3">
        <v>36137</v>
      </c>
      <c r="H422" s="1" t="s">
        <v>6</v>
      </c>
      <c r="I422" s="2">
        <v>660.56299999999999</v>
      </c>
      <c r="J422">
        <v>416</v>
      </c>
    </row>
    <row r="423" spans="1:10" x14ac:dyDescent="0.25">
      <c r="A423" t="s">
        <v>46999</v>
      </c>
      <c r="B423" t="s">
        <v>47000</v>
      </c>
      <c r="C423" s="1" t="s">
        <v>47001</v>
      </c>
      <c r="D423" s="1" t="s">
        <v>47002</v>
      </c>
      <c r="E423" s="1" t="s">
        <v>41685</v>
      </c>
      <c r="F423" s="1" t="s">
        <v>47003</v>
      </c>
      <c r="G423" s="3">
        <v>36417</v>
      </c>
      <c r="H423" s="1" t="s">
        <v>6</v>
      </c>
      <c r="I423" s="2">
        <v>678.91300000000001</v>
      </c>
      <c r="J423">
        <v>588</v>
      </c>
    </row>
    <row r="424" spans="1:10" x14ac:dyDescent="0.25">
      <c r="A424" t="s">
        <v>47004</v>
      </c>
      <c r="B424" t="s">
        <v>47005</v>
      </c>
      <c r="C424" s="1" t="s">
        <v>47006</v>
      </c>
      <c r="D424" s="1" t="s">
        <v>47007</v>
      </c>
      <c r="E424" s="1" t="s">
        <v>41685</v>
      </c>
      <c r="F424" s="1" t="s">
        <v>46994</v>
      </c>
      <c r="G424" s="3">
        <v>36831</v>
      </c>
      <c r="H424" s="1" t="s">
        <v>6</v>
      </c>
      <c r="I424" s="2">
        <v>660.56299999999999</v>
      </c>
      <c r="J424">
        <v>650</v>
      </c>
    </row>
    <row r="425" spans="1:10" x14ac:dyDescent="0.25">
      <c r="A425" t="s">
        <v>47008</v>
      </c>
      <c r="B425" t="s">
        <v>47009</v>
      </c>
      <c r="C425" s="1" t="s">
        <v>47010</v>
      </c>
      <c r="D425" s="1" t="s">
        <v>47011</v>
      </c>
      <c r="E425" s="1" t="s">
        <v>41685</v>
      </c>
      <c r="F425" s="1" t="s">
        <v>47012</v>
      </c>
      <c r="G425" s="3">
        <v>37421</v>
      </c>
      <c r="H425" s="1" t="s">
        <v>6</v>
      </c>
      <c r="I425" s="2">
        <v>660.56299999999999</v>
      </c>
      <c r="J425">
        <v>480</v>
      </c>
    </row>
    <row r="426" spans="1:10" x14ac:dyDescent="0.25">
      <c r="A426" t="s">
        <v>47013</v>
      </c>
      <c r="B426" t="s">
        <v>47014</v>
      </c>
      <c r="C426" s="1" t="s">
        <v>47015</v>
      </c>
      <c r="D426" s="1" t="s">
        <v>47016</v>
      </c>
      <c r="E426" s="1" t="s">
        <v>41685</v>
      </c>
      <c r="F426" s="1" t="s">
        <v>46994</v>
      </c>
      <c r="G426" s="3">
        <v>37036</v>
      </c>
      <c r="H426" s="1" t="s">
        <v>6</v>
      </c>
      <c r="I426" s="2">
        <v>678.91300000000001</v>
      </c>
      <c r="J426">
        <v>519</v>
      </c>
    </row>
    <row r="427" spans="1:10" x14ac:dyDescent="0.25">
      <c r="A427" t="s">
        <v>47017</v>
      </c>
      <c r="B427" t="s">
        <v>47018</v>
      </c>
      <c r="C427" s="1" t="s">
        <v>47019</v>
      </c>
      <c r="D427" s="1" t="s">
        <v>47020</v>
      </c>
      <c r="E427" s="1" t="s">
        <v>41685</v>
      </c>
      <c r="F427" s="1" t="s">
        <v>46994</v>
      </c>
      <c r="G427" s="3">
        <v>37410</v>
      </c>
      <c r="H427" s="1" t="s">
        <v>6</v>
      </c>
      <c r="I427" s="2">
        <v>660.56299999999999</v>
      </c>
      <c r="J427">
        <v>415</v>
      </c>
    </row>
    <row r="428" spans="1:10" x14ac:dyDescent="0.25">
      <c r="A428" t="s">
        <v>47021</v>
      </c>
      <c r="B428" t="s">
        <v>47022</v>
      </c>
      <c r="C428" s="1" t="s">
        <v>47023</v>
      </c>
      <c r="D428" s="1" t="s">
        <v>47024</v>
      </c>
      <c r="E428" s="1" t="s">
        <v>45816</v>
      </c>
      <c r="F428" s="1" t="s">
        <v>47025</v>
      </c>
      <c r="G428" s="3">
        <v>27760</v>
      </c>
      <c r="H428" s="1" t="s">
        <v>6</v>
      </c>
      <c r="I428" s="2">
        <v>157.81</v>
      </c>
      <c r="J428">
        <v>385</v>
      </c>
    </row>
    <row r="429" spans="1:10" x14ac:dyDescent="0.25">
      <c r="A429" t="s">
        <v>47026</v>
      </c>
      <c r="B429" t="s">
        <v>47027</v>
      </c>
      <c r="C429" s="1" t="s">
        <v>47028</v>
      </c>
      <c r="D429" s="1" t="s">
        <v>47029</v>
      </c>
      <c r="E429" s="1" t="s">
        <v>41685</v>
      </c>
      <c r="F429" s="1" t="s">
        <v>47030</v>
      </c>
      <c r="G429" s="3">
        <v>27760</v>
      </c>
      <c r="H429" s="1" t="s">
        <v>6</v>
      </c>
      <c r="I429" s="2">
        <v>7.3033000000000001</v>
      </c>
      <c r="J429">
        <v>159</v>
      </c>
    </row>
    <row r="430" spans="1:10" x14ac:dyDescent="0.25">
      <c r="A430" t="s">
        <v>47031</v>
      </c>
      <c r="B430" t="s">
        <v>47032</v>
      </c>
      <c r="C430" s="1" t="s">
        <v>47033</v>
      </c>
      <c r="D430" s="1" t="s">
        <v>47034</v>
      </c>
      <c r="E430" s="1" t="s">
        <v>45816</v>
      </c>
      <c r="F430" s="1" t="s">
        <v>47035</v>
      </c>
      <c r="G430" s="3">
        <v>30317</v>
      </c>
      <c r="H430" s="1" t="s">
        <v>6</v>
      </c>
      <c r="I430" s="2">
        <v>212.86</v>
      </c>
      <c r="J430">
        <v>252</v>
      </c>
    </row>
    <row r="431" spans="1:10" x14ac:dyDescent="0.25">
      <c r="A431" t="s">
        <v>47036</v>
      </c>
      <c r="B431" t="s">
        <v>47037</v>
      </c>
      <c r="C431" s="1" t="s">
        <v>47038</v>
      </c>
      <c r="D431" s="1" t="s">
        <v>47039</v>
      </c>
      <c r="E431" s="1" t="s">
        <v>41685</v>
      </c>
      <c r="F431" s="1" t="s">
        <v>4685</v>
      </c>
      <c r="G431" s="3">
        <v>35471</v>
      </c>
      <c r="H431" s="1" t="s">
        <v>6</v>
      </c>
      <c r="I431" s="2">
        <v>91.566500000000005</v>
      </c>
      <c r="J431">
        <v>297</v>
      </c>
    </row>
    <row r="432" spans="1:10" x14ac:dyDescent="0.25">
      <c r="A432" t="s">
        <v>47040</v>
      </c>
      <c r="B432" t="s">
        <v>47041</v>
      </c>
      <c r="C432" s="1" t="s">
        <v>47042</v>
      </c>
      <c r="D432" s="1" t="s">
        <v>47043</v>
      </c>
      <c r="E432" s="1" t="s">
        <v>45944</v>
      </c>
      <c r="F432" s="1" t="s">
        <v>4685</v>
      </c>
      <c r="G432" s="3">
        <v>35431</v>
      </c>
      <c r="H432" s="1" t="s">
        <v>6</v>
      </c>
      <c r="I432" s="2">
        <v>128.26599999999999</v>
      </c>
      <c r="J432">
        <v>619</v>
      </c>
    </row>
    <row r="433" spans="1:10" x14ac:dyDescent="0.25">
      <c r="A433" t="s">
        <v>47044</v>
      </c>
      <c r="B433" t="s">
        <v>47045</v>
      </c>
      <c r="C433" s="1" t="s">
        <v>47046</v>
      </c>
      <c r="D433" s="1" t="s">
        <v>47047</v>
      </c>
      <c r="E433" s="1" t="s">
        <v>41685</v>
      </c>
      <c r="F433" s="1" t="s">
        <v>4685</v>
      </c>
      <c r="G433" s="3">
        <v>35744</v>
      </c>
      <c r="H433" s="1" t="s">
        <v>6</v>
      </c>
      <c r="I433" s="2">
        <v>120.926</v>
      </c>
      <c r="J433">
        <v>608</v>
      </c>
    </row>
    <row r="434" spans="1:10" x14ac:dyDescent="0.25">
      <c r="A434" t="s">
        <v>47048</v>
      </c>
      <c r="B434" t="s">
        <v>47049</v>
      </c>
      <c r="C434" s="1" t="s">
        <v>47050</v>
      </c>
      <c r="D434" s="1" t="s">
        <v>47051</v>
      </c>
      <c r="E434" s="1" t="s">
        <v>41685</v>
      </c>
      <c r="F434" s="1" t="s">
        <v>4685</v>
      </c>
      <c r="G434" s="3">
        <v>36010</v>
      </c>
      <c r="H434" s="1" t="s">
        <v>6</v>
      </c>
      <c r="I434" s="2">
        <v>128.26599999999999</v>
      </c>
      <c r="J434">
        <v>419</v>
      </c>
    </row>
    <row r="435" spans="1:10" x14ac:dyDescent="0.25">
      <c r="A435" t="s">
        <v>47052</v>
      </c>
      <c r="B435" t="s">
        <v>47053</v>
      </c>
      <c r="C435" s="1" t="s">
        <v>47054</v>
      </c>
      <c r="D435" s="1" t="s">
        <v>47055</v>
      </c>
      <c r="E435" s="1" t="s">
        <v>41685</v>
      </c>
      <c r="F435" s="1" t="s">
        <v>47056</v>
      </c>
      <c r="G435" s="3">
        <v>31240</v>
      </c>
      <c r="H435" s="1" t="s">
        <v>6</v>
      </c>
      <c r="I435" s="2">
        <v>267.87299999999999</v>
      </c>
      <c r="J435">
        <v>472</v>
      </c>
    </row>
    <row r="436" spans="1:10" x14ac:dyDescent="0.25">
      <c r="A436" t="s">
        <v>47057</v>
      </c>
      <c r="B436" t="s">
        <v>47058</v>
      </c>
      <c r="C436" s="1" t="s">
        <v>47059</v>
      </c>
      <c r="D436" s="1" t="s">
        <v>47060</v>
      </c>
      <c r="E436" s="1" t="s">
        <v>41685</v>
      </c>
      <c r="F436" s="1" t="s">
        <v>47061</v>
      </c>
      <c r="G436" s="3">
        <v>27760</v>
      </c>
      <c r="H436" s="1" t="s">
        <v>6</v>
      </c>
      <c r="I436" s="2">
        <v>7.3033000000000001</v>
      </c>
      <c r="J436">
        <v>240</v>
      </c>
    </row>
    <row r="437" spans="1:10" x14ac:dyDescent="0.25">
      <c r="A437" t="s">
        <v>47062</v>
      </c>
      <c r="B437" t="s">
        <v>47063</v>
      </c>
      <c r="C437" s="1" t="s">
        <v>47064</v>
      </c>
      <c r="D437" s="1" t="s">
        <v>47065</v>
      </c>
      <c r="E437" s="1" t="s">
        <v>41685</v>
      </c>
      <c r="F437" s="1" t="s">
        <v>45559</v>
      </c>
      <c r="G437" s="3">
        <v>27191</v>
      </c>
      <c r="H437" s="1" t="s">
        <v>6</v>
      </c>
      <c r="I437" s="2">
        <v>267.87299999999999</v>
      </c>
      <c r="J437">
        <v>464</v>
      </c>
    </row>
    <row r="438" spans="1:10" x14ac:dyDescent="0.25">
      <c r="A438" t="s">
        <v>47066</v>
      </c>
      <c r="B438" t="s">
        <v>47067</v>
      </c>
      <c r="C438" s="1" t="s">
        <v>47068</v>
      </c>
      <c r="D438" s="1" t="s">
        <v>47069</v>
      </c>
      <c r="E438" s="1" t="s">
        <v>41685</v>
      </c>
      <c r="F438" s="1" t="s">
        <v>45559</v>
      </c>
      <c r="G438" s="3">
        <v>28136</v>
      </c>
      <c r="H438" s="1" t="s">
        <v>6</v>
      </c>
      <c r="I438" s="2">
        <v>267.87299999999999</v>
      </c>
      <c r="J438">
        <v>421</v>
      </c>
    </row>
    <row r="439" spans="1:10" x14ac:dyDescent="0.25">
      <c r="A439" t="s">
        <v>47070</v>
      </c>
      <c r="B439" t="s">
        <v>47071</v>
      </c>
      <c r="C439" s="1" t="s">
        <v>47072</v>
      </c>
      <c r="D439" s="1" t="s">
        <v>47073</v>
      </c>
      <c r="E439" s="1" t="s">
        <v>41685</v>
      </c>
      <c r="F439" s="1" t="s">
        <v>45559</v>
      </c>
      <c r="G439" s="3">
        <v>31939</v>
      </c>
      <c r="H439" s="1" t="s">
        <v>6</v>
      </c>
      <c r="I439" s="2">
        <v>267.87299999999999</v>
      </c>
      <c r="J439">
        <v>516</v>
      </c>
    </row>
    <row r="440" spans="1:10" x14ac:dyDescent="0.25">
      <c r="A440" t="s">
        <v>47074</v>
      </c>
      <c r="B440" t="s">
        <v>47075</v>
      </c>
      <c r="C440" s="1" t="s">
        <v>47076</v>
      </c>
      <c r="D440" s="1" t="s">
        <v>47077</v>
      </c>
      <c r="E440" s="1" t="s">
        <v>41685</v>
      </c>
      <c r="F440" s="1" t="s">
        <v>45559</v>
      </c>
      <c r="G440" s="3">
        <v>32762</v>
      </c>
      <c r="H440" s="1" t="s">
        <v>6</v>
      </c>
      <c r="I440" s="2">
        <v>267.87299999999999</v>
      </c>
      <c r="J440">
        <v>603</v>
      </c>
    </row>
    <row r="441" spans="1:10" x14ac:dyDescent="0.25">
      <c r="A441" t="s">
        <v>47078</v>
      </c>
      <c r="B441" t="s">
        <v>47079</v>
      </c>
      <c r="C441" s="1" t="s">
        <v>47080</v>
      </c>
      <c r="D441" s="1" t="s">
        <v>47081</v>
      </c>
      <c r="E441" s="1" t="s">
        <v>41685</v>
      </c>
      <c r="F441" s="1" t="s">
        <v>45559</v>
      </c>
      <c r="G441" s="3">
        <v>32793</v>
      </c>
      <c r="H441" s="1" t="s">
        <v>6</v>
      </c>
      <c r="I441" s="2">
        <v>267.87299999999999</v>
      </c>
      <c r="J441">
        <v>471</v>
      </c>
    </row>
    <row r="442" spans="1:10" x14ac:dyDescent="0.25">
      <c r="A442" t="s">
        <v>47082</v>
      </c>
      <c r="B442" t="s">
        <v>47083</v>
      </c>
      <c r="C442" s="1" t="s">
        <v>47084</v>
      </c>
      <c r="D442" s="1" t="s">
        <v>2935</v>
      </c>
      <c r="E442" s="1" t="s">
        <v>41685</v>
      </c>
      <c r="F442" s="1" t="s">
        <v>45559</v>
      </c>
      <c r="G442" s="3">
        <v>33604</v>
      </c>
      <c r="H442" s="1" t="s">
        <v>6</v>
      </c>
      <c r="I442" s="2">
        <v>267.87299999999999</v>
      </c>
      <c r="J442">
        <v>590</v>
      </c>
    </row>
    <row r="443" spans="1:10" x14ac:dyDescent="0.25">
      <c r="A443" t="s">
        <v>47085</v>
      </c>
      <c r="B443" t="s">
        <v>47086</v>
      </c>
      <c r="C443" s="1" t="s">
        <v>47087</v>
      </c>
      <c r="D443" s="1" t="s">
        <v>47088</v>
      </c>
      <c r="E443" s="1" t="s">
        <v>41685</v>
      </c>
      <c r="F443" s="1" t="s">
        <v>46994</v>
      </c>
      <c r="G443" s="3">
        <v>34257</v>
      </c>
      <c r="H443" s="1" t="s">
        <v>6</v>
      </c>
      <c r="I443" s="2">
        <v>267.87299999999999</v>
      </c>
      <c r="J443">
        <v>452</v>
      </c>
    </row>
    <row r="444" spans="1:10" x14ac:dyDescent="0.25">
      <c r="A444" t="s">
        <v>47089</v>
      </c>
      <c r="B444" t="s">
        <v>47090</v>
      </c>
      <c r="C444" s="1" t="s">
        <v>47091</v>
      </c>
      <c r="D444" s="1" t="s">
        <v>47092</v>
      </c>
      <c r="E444" s="1" t="s">
        <v>41685</v>
      </c>
      <c r="F444" s="1" t="s">
        <v>46994</v>
      </c>
      <c r="G444" s="3">
        <v>34717</v>
      </c>
      <c r="H444" s="1" t="s">
        <v>6</v>
      </c>
      <c r="I444" s="2">
        <v>267.87299999999999</v>
      </c>
      <c r="J444">
        <v>339</v>
      </c>
    </row>
    <row r="445" spans="1:10" x14ac:dyDescent="0.25">
      <c r="A445" t="s">
        <v>47093</v>
      </c>
      <c r="B445" t="s">
        <v>47094</v>
      </c>
      <c r="C445" s="1" t="s">
        <v>47095</v>
      </c>
      <c r="D445" s="1" t="s">
        <v>47096</v>
      </c>
      <c r="E445" s="1" t="s">
        <v>41685</v>
      </c>
      <c r="F445" s="1" t="s">
        <v>46994</v>
      </c>
      <c r="G445" s="3">
        <v>34921</v>
      </c>
      <c r="H445" s="1" t="s">
        <v>6</v>
      </c>
      <c r="I445" s="2">
        <v>267.87299999999999</v>
      </c>
      <c r="J445">
        <v>603</v>
      </c>
    </row>
    <row r="446" spans="1:10" x14ac:dyDescent="0.25">
      <c r="A446" t="s">
        <v>47097</v>
      </c>
      <c r="B446" t="s">
        <v>47098</v>
      </c>
      <c r="C446" s="1" t="s">
        <v>47099</v>
      </c>
      <c r="D446" s="1" t="s">
        <v>47100</v>
      </c>
      <c r="E446" s="1" t="s">
        <v>41685</v>
      </c>
      <c r="F446" s="1" t="s">
        <v>46994</v>
      </c>
      <c r="G446" s="3">
        <v>34969</v>
      </c>
      <c r="H446" s="1" t="s">
        <v>6</v>
      </c>
      <c r="I446" s="2">
        <v>267.87299999999999</v>
      </c>
      <c r="J446">
        <v>555</v>
      </c>
    </row>
    <row r="447" spans="1:10" x14ac:dyDescent="0.25">
      <c r="A447" t="s">
        <v>47101</v>
      </c>
      <c r="B447" t="s">
        <v>47102</v>
      </c>
      <c r="C447" s="1" t="s">
        <v>47103</v>
      </c>
      <c r="D447" s="1" t="s">
        <v>47104</v>
      </c>
      <c r="E447" s="1" t="s">
        <v>41685</v>
      </c>
      <c r="F447" s="1" t="s">
        <v>46994</v>
      </c>
      <c r="G447" s="3">
        <v>35717</v>
      </c>
      <c r="H447" s="1" t="s">
        <v>6</v>
      </c>
      <c r="I447" s="2">
        <v>660.56299999999999</v>
      </c>
      <c r="J447">
        <v>493</v>
      </c>
    </row>
    <row r="448" spans="1:10" x14ac:dyDescent="0.25">
      <c r="A448" t="s">
        <v>47105</v>
      </c>
      <c r="B448" t="s">
        <v>47106</v>
      </c>
      <c r="C448" s="1" t="s">
        <v>47107</v>
      </c>
      <c r="D448" s="1" t="s">
        <v>47108</v>
      </c>
      <c r="E448" s="1" t="s">
        <v>41685</v>
      </c>
      <c r="F448" s="1" t="s">
        <v>46994</v>
      </c>
      <c r="G448" s="3">
        <v>35730</v>
      </c>
      <c r="H448" s="1" t="s">
        <v>6</v>
      </c>
      <c r="I448" s="2">
        <v>660.56299999999999</v>
      </c>
      <c r="J448">
        <v>625</v>
      </c>
    </row>
    <row r="449" spans="1:10" x14ac:dyDescent="0.25">
      <c r="A449" t="s">
        <v>47109</v>
      </c>
      <c r="B449" t="s">
        <v>47110</v>
      </c>
      <c r="C449" s="1" t="s">
        <v>47111</v>
      </c>
      <c r="D449" s="1" t="s">
        <v>47112</v>
      </c>
      <c r="E449" s="1" t="s">
        <v>41685</v>
      </c>
      <c r="F449" s="1" t="s">
        <v>46994</v>
      </c>
      <c r="G449" s="3">
        <v>35734</v>
      </c>
      <c r="H449" s="1" t="s">
        <v>6</v>
      </c>
      <c r="I449" s="2">
        <v>660.56299999999999</v>
      </c>
      <c r="J449">
        <v>287</v>
      </c>
    </row>
    <row r="450" spans="1:10" x14ac:dyDescent="0.25">
      <c r="A450" t="s">
        <v>47113</v>
      </c>
      <c r="B450" t="s">
        <v>47114</v>
      </c>
      <c r="C450" s="1" t="s">
        <v>47115</v>
      </c>
      <c r="D450" s="1" t="s">
        <v>47116</v>
      </c>
      <c r="E450" s="1" t="s">
        <v>41685</v>
      </c>
      <c r="F450" s="1" t="s">
        <v>47117</v>
      </c>
      <c r="G450" s="3">
        <v>37988</v>
      </c>
      <c r="H450" s="1" t="s">
        <v>6</v>
      </c>
      <c r="I450" s="2">
        <v>660.56299999999999</v>
      </c>
      <c r="J450">
        <v>544</v>
      </c>
    </row>
    <row r="451" spans="1:10" x14ac:dyDescent="0.25">
      <c r="A451" t="s">
        <v>47118</v>
      </c>
      <c r="B451" t="s">
        <v>47119</v>
      </c>
      <c r="C451" s="1" t="s">
        <v>47120</v>
      </c>
      <c r="D451" s="1" t="s">
        <v>47121</v>
      </c>
      <c r="E451" s="1" t="s">
        <v>41685</v>
      </c>
      <c r="F451" s="1" t="s">
        <v>47122</v>
      </c>
      <c r="G451" s="3">
        <v>25569</v>
      </c>
      <c r="H451" s="1" t="s">
        <v>6</v>
      </c>
      <c r="I451" s="2">
        <v>267.87299999999999</v>
      </c>
      <c r="J451">
        <v>323</v>
      </c>
    </row>
    <row r="452" spans="1:10" x14ac:dyDescent="0.25">
      <c r="A452" t="s">
        <v>47123</v>
      </c>
      <c r="B452" t="s">
        <v>47124</v>
      </c>
      <c r="C452" s="1" t="s">
        <v>47125</v>
      </c>
      <c r="D452" s="1" t="s">
        <v>47126</v>
      </c>
      <c r="E452" s="1" t="s">
        <v>45816</v>
      </c>
      <c r="F452" s="1" t="s">
        <v>47127</v>
      </c>
      <c r="G452" s="3">
        <v>30317</v>
      </c>
      <c r="H452" s="1" t="s">
        <v>6</v>
      </c>
      <c r="I452" s="2">
        <v>212.86</v>
      </c>
      <c r="J452">
        <v>307</v>
      </c>
    </row>
    <row r="453" spans="1:10" x14ac:dyDescent="0.25">
      <c r="A453" t="s">
        <v>47128</v>
      </c>
      <c r="B453" t="s">
        <v>47129</v>
      </c>
      <c r="C453" s="1" t="s">
        <v>47130</v>
      </c>
      <c r="D453" s="1" t="s">
        <v>47131</v>
      </c>
      <c r="E453" s="1" t="s">
        <v>41685</v>
      </c>
      <c r="F453" s="1" t="s">
        <v>47132</v>
      </c>
      <c r="G453" s="3">
        <v>29952</v>
      </c>
      <c r="H453" s="1" t="s">
        <v>6</v>
      </c>
      <c r="I453" s="2">
        <v>344.79700000000003</v>
      </c>
      <c r="J453">
        <v>528</v>
      </c>
    </row>
    <row r="454" spans="1:10" x14ac:dyDescent="0.25">
      <c r="A454" t="s">
        <v>47133</v>
      </c>
      <c r="B454" t="s">
        <v>47134</v>
      </c>
      <c r="C454" s="1" t="s">
        <v>47135</v>
      </c>
      <c r="D454" s="1" t="s">
        <v>47136</v>
      </c>
      <c r="E454" s="1" t="s">
        <v>41685</v>
      </c>
      <c r="F454" s="1" t="s">
        <v>47137</v>
      </c>
      <c r="G454" s="3">
        <v>27030</v>
      </c>
      <c r="H454" s="1" t="s">
        <v>6</v>
      </c>
      <c r="I454" s="2">
        <v>7.3033000000000001</v>
      </c>
      <c r="J454">
        <v>416</v>
      </c>
    </row>
    <row r="455" spans="1:10" x14ac:dyDescent="0.25">
      <c r="A455" t="s">
        <v>47138</v>
      </c>
      <c r="B455" t="s">
        <v>47139</v>
      </c>
      <c r="C455" s="1" t="s">
        <v>47140</v>
      </c>
      <c r="D455" s="1" t="s">
        <v>47141</v>
      </c>
      <c r="E455" s="1" t="s">
        <v>45816</v>
      </c>
      <c r="F455" s="1" t="s">
        <v>47142</v>
      </c>
      <c r="G455" s="3">
        <v>41640</v>
      </c>
      <c r="H455" s="1" t="s">
        <v>6</v>
      </c>
      <c r="I455" s="2">
        <v>256.71600000000001</v>
      </c>
      <c r="J455">
        <v>567</v>
      </c>
    </row>
    <row r="456" spans="1:10" x14ac:dyDescent="0.25">
      <c r="A456" t="s">
        <v>47143</v>
      </c>
      <c r="B456" t="s">
        <v>47144</v>
      </c>
      <c r="C456" s="1" t="s">
        <v>47145</v>
      </c>
      <c r="D456" s="1" t="s">
        <v>47146</v>
      </c>
      <c r="E456" s="1" t="s">
        <v>41685</v>
      </c>
      <c r="F456" s="1" t="s">
        <v>47147</v>
      </c>
      <c r="G456" s="3">
        <v>26665</v>
      </c>
      <c r="H456" s="1" t="s">
        <v>6</v>
      </c>
      <c r="I456" s="2">
        <v>267.87299999999999</v>
      </c>
      <c r="J456">
        <v>406</v>
      </c>
    </row>
    <row r="457" spans="1:10" x14ac:dyDescent="0.25">
      <c r="A457" t="s">
        <v>47148</v>
      </c>
      <c r="B457" t="s">
        <v>47149</v>
      </c>
      <c r="C457" s="1" t="s">
        <v>47150</v>
      </c>
      <c r="D457" s="1" t="s">
        <v>47151</v>
      </c>
      <c r="E457" s="1" t="s">
        <v>41685</v>
      </c>
      <c r="F457" s="1" t="s">
        <v>47152</v>
      </c>
      <c r="G457" s="3">
        <v>37713</v>
      </c>
      <c r="H457" s="1" t="s">
        <v>6</v>
      </c>
      <c r="I457" s="2">
        <v>458.71300000000002</v>
      </c>
      <c r="J457">
        <v>1266</v>
      </c>
    </row>
    <row r="458" spans="1:10" x14ac:dyDescent="0.25">
      <c r="A458" t="s">
        <v>47153</v>
      </c>
      <c r="B458" t="s">
        <v>47154</v>
      </c>
      <c r="C458" s="1" t="s">
        <v>47155</v>
      </c>
      <c r="D458" s="1" t="s">
        <v>47156</v>
      </c>
      <c r="E458" s="1" t="s">
        <v>41685</v>
      </c>
      <c r="F458" s="1" t="s">
        <v>47157</v>
      </c>
      <c r="G458" s="3">
        <v>36388</v>
      </c>
      <c r="H458" s="1" t="s">
        <v>6</v>
      </c>
      <c r="I458" s="2">
        <v>275.06599999999997</v>
      </c>
      <c r="J458">
        <v>581</v>
      </c>
    </row>
    <row r="459" spans="1:10" x14ac:dyDescent="0.25">
      <c r="A459" t="s">
        <v>47158</v>
      </c>
      <c r="B459" t="s">
        <v>47159</v>
      </c>
      <c r="C459" s="1" t="s">
        <v>47160</v>
      </c>
      <c r="D459" s="1" t="s">
        <v>47161</v>
      </c>
      <c r="E459" s="1" t="s">
        <v>41685</v>
      </c>
      <c r="F459" s="1" t="s">
        <v>47162</v>
      </c>
      <c r="G459" s="3">
        <v>28491</v>
      </c>
      <c r="H459" s="1" t="s">
        <v>6</v>
      </c>
      <c r="I459" s="2">
        <v>12.4413</v>
      </c>
      <c r="J459">
        <v>443</v>
      </c>
    </row>
    <row r="460" spans="1:10" x14ac:dyDescent="0.25">
      <c r="A460" t="s">
        <v>47163</v>
      </c>
      <c r="B460" t="s">
        <v>47164</v>
      </c>
      <c r="C460" s="1" t="s">
        <v>47165</v>
      </c>
      <c r="D460" s="1" t="s">
        <v>47166</v>
      </c>
      <c r="E460" s="1" t="s">
        <v>41685</v>
      </c>
      <c r="F460" s="1" t="s">
        <v>47167</v>
      </c>
      <c r="G460" s="3">
        <v>26665</v>
      </c>
      <c r="H460" s="1" t="s">
        <v>6</v>
      </c>
      <c r="I460" s="2">
        <v>348.613</v>
      </c>
      <c r="J460">
        <v>528</v>
      </c>
    </row>
    <row r="461" spans="1:10" x14ac:dyDescent="0.25">
      <c r="A461" t="s">
        <v>47168</v>
      </c>
      <c r="B461" t="s">
        <v>47169</v>
      </c>
      <c r="C461" s="1" t="s">
        <v>47170</v>
      </c>
      <c r="D461" s="1" t="s">
        <v>47171</v>
      </c>
      <c r="E461" s="1" t="s">
        <v>41685</v>
      </c>
      <c r="F461" s="1" t="s">
        <v>47172</v>
      </c>
      <c r="G461" s="3">
        <v>26665</v>
      </c>
      <c r="H461" s="1" t="s">
        <v>6</v>
      </c>
      <c r="I461" s="2">
        <v>267.87299999999999</v>
      </c>
      <c r="J461">
        <v>218</v>
      </c>
    </row>
    <row r="462" spans="1:10" x14ac:dyDescent="0.25">
      <c r="A462" t="s">
        <v>47173</v>
      </c>
      <c r="B462" t="s">
        <v>47174</v>
      </c>
      <c r="C462" s="1" t="s">
        <v>47175</v>
      </c>
      <c r="D462" s="1" t="s">
        <v>2935</v>
      </c>
      <c r="E462" s="1" t="s">
        <v>41685</v>
      </c>
      <c r="F462" s="1" t="s">
        <v>47167</v>
      </c>
      <c r="G462" s="3">
        <v>27030</v>
      </c>
      <c r="H462" s="1" t="s">
        <v>6</v>
      </c>
      <c r="I462" s="2">
        <v>267.87299999999999</v>
      </c>
      <c r="J462">
        <v>192</v>
      </c>
    </row>
    <row r="463" spans="1:10" x14ac:dyDescent="0.25">
      <c r="A463" t="s">
        <v>47176</v>
      </c>
      <c r="B463" t="s">
        <v>47177</v>
      </c>
      <c r="C463" s="1" t="s">
        <v>47178</v>
      </c>
      <c r="D463" s="1" t="s">
        <v>47179</v>
      </c>
      <c r="E463" s="1" t="s">
        <v>45822</v>
      </c>
      <c r="F463" s="1" t="s">
        <v>47180</v>
      </c>
      <c r="G463" s="3">
        <v>36003</v>
      </c>
      <c r="H463" s="1" t="s">
        <v>6</v>
      </c>
      <c r="I463" s="2">
        <v>142.947</v>
      </c>
      <c r="J463">
        <v>288</v>
      </c>
    </row>
    <row r="464" spans="1:10" x14ac:dyDescent="0.25">
      <c r="A464" t="s">
        <v>47181</v>
      </c>
      <c r="B464" t="s">
        <v>47182</v>
      </c>
      <c r="C464" s="1" t="s">
        <v>47183</v>
      </c>
      <c r="D464" s="1" t="s">
        <v>47184</v>
      </c>
      <c r="E464" s="1" t="s">
        <v>41685</v>
      </c>
      <c r="F464" s="1" t="s">
        <v>47185</v>
      </c>
      <c r="G464" s="3">
        <v>33970</v>
      </c>
      <c r="H464" s="1" t="s">
        <v>6</v>
      </c>
      <c r="I464" s="2">
        <v>231.21</v>
      </c>
      <c r="J464">
        <v>556</v>
      </c>
    </row>
    <row r="465" spans="1:10" x14ac:dyDescent="0.25">
      <c r="A465" t="s">
        <v>47186</v>
      </c>
      <c r="B465" t="s">
        <v>47187</v>
      </c>
      <c r="C465" s="1" t="s">
        <v>47188</v>
      </c>
      <c r="D465" s="1" t="s">
        <v>47189</v>
      </c>
      <c r="E465" s="1" t="s">
        <v>41685</v>
      </c>
      <c r="F465" s="1" t="s">
        <v>47185</v>
      </c>
      <c r="G465" s="3">
        <v>36458</v>
      </c>
      <c r="H465" s="1" t="s">
        <v>6</v>
      </c>
      <c r="I465" s="2">
        <v>366.81599999999997</v>
      </c>
      <c r="J465">
        <v>578</v>
      </c>
    </row>
    <row r="466" spans="1:10" x14ac:dyDescent="0.25">
      <c r="A466" t="s">
        <v>47190</v>
      </c>
      <c r="B466" t="s">
        <v>47191</v>
      </c>
      <c r="C466" s="1" t="s">
        <v>47192</v>
      </c>
      <c r="D466" s="1" t="s">
        <v>2935</v>
      </c>
      <c r="E466" s="1" t="s">
        <v>45816</v>
      </c>
      <c r="F466" s="1" t="s">
        <v>47193</v>
      </c>
      <c r="G466" s="3">
        <v>28856</v>
      </c>
      <c r="H466" s="1" t="s">
        <v>6</v>
      </c>
      <c r="I466" s="2">
        <v>262.40499999999997</v>
      </c>
      <c r="J466">
        <v>369</v>
      </c>
    </row>
    <row r="467" spans="1:10" x14ac:dyDescent="0.25">
      <c r="A467" t="s">
        <v>47194</v>
      </c>
      <c r="B467" t="s">
        <v>47195</v>
      </c>
      <c r="C467" s="1" t="s">
        <v>47196</v>
      </c>
      <c r="D467" s="1" t="s">
        <v>47197</v>
      </c>
      <c r="E467" s="1" t="s">
        <v>45816</v>
      </c>
      <c r="F467" s="1" t="s">
        <v>47198</v>
      </c>
      <c r="G467" s="3">
        <v>27395</v>
      </c>
      <c r="H467" s="1" t="s">
        <v>6</v>
      </c>
      <c r="I467" s="2">
        <v>110.1</v>
      </c>
      <c r="J467">
        <v>168</v>
      </c>
    </row>
    <row r="468" spans="1:10" x14ac:dyDescent="0.25">
      <c r="A468" t="s">
        <v>47199</v>
      </c>
      <c r="B468" t="s">
        <v>47200</v>
      </c>
      <c r="C468" s="1" t="s">
        <v>47201</v>
      </c>
      <c r="D468" s="1" t="s">
        <v>47202</v>
      </c>
      <c r="E468" s="1" t="s">
        <v>41685</v>
      </c>
      <c r="F468" s="1" t="s">
        <v>45837</v>
      </c>
      <c r="G468" s="3">
        <v>35377</v>
      </c>
      <c r="H468" s="1" t="s">
        <v>6</v>
      </c>
      <c r="I468" s="2">
        <v>117.44</v>
      </c>
      <c r="J468">
        <v>387</v>
      </c>
    </row>
    <row r="469" spans="1:10" x14ac:dyDescent="0.25">
      <c r="A469" t="s">
        <v>47203</v>
      </c>
      <c r="B469" t="s">
        <v>47204</v>
      </c>
      <c r="C469" s="1" t="s">
        <v>47205</v>
      </c>
      <c r="D469" s="1" t="s">
        <v>47206</v>
      </c>
      <c r="E469" s="1" t="s">
        <v>41685</v>
      </c>
      <c r="F469" s="1" t="s">
        <v>47207</v>
      </c>
      <c r="G469" s="3">
        <v>27030</v>
      </c>
      <c r="H469" s="1" t="s">
        <v>6</v>
      </c>
      <c r="I469" s="2">
        <v>267.87299999999999</v>
      </c>
      <c r="J469">
        <v>442</v>
      </c>
    </row>
    <row r="470" spans="1:10" x14ac:dyDescent="0.25">
      <c r="A470" t="s">
        <v>47208</v>
      </c>
      <c r="B470" t="s">
        <v>47209</v>
      </c>
      <c r="C470" s="1" t="s">
        <v>47210</v>
      </c>
      <c r="D470" s="1" t="s">
        <v>47211</v>
      </c>
      <c r="E470" s="1" t="s">
        <v>41685</v>
      </c>
      <c r="F470" s="1" t="s">
        <v>47212</v>
      </c>
      <c r="G470" s="3">
        <v>35353</v>
      </c>
      <c r="H470" s="1" t="s">
        <v>6</v>
      </c>
      <c r="I470" s="2">
        <v>128.26599999999999</v>
      </c>
      <c r="J470">
        <v>539</v>
      </c>
    </row>
    <row r="471" spans="1:10" x14ac:dyDescent="0.25">
      <c r="A471" t="s">
        <v>47213</v>
      </c>
      <c r="B471" t="s">
        <v>47214</v>
      </c>
      <c r="C471" s="1" t="s">
        <v>47215</v>
      </c>
      <c r="D471" s="1" t="s">
        <v>47216</v>
      </c>
      <c r="E471" s="1" t="s">
        <v>41685</v>
      </c>
      <c r="F471" s="1" t="s">
        <v>47212</v>
      </c>
      <c r="G471" s="3">
        <v>35344</v>
      </c>
      <c r="H471" s="1" t="s">
        <v>6</v>
      </c>
      <c r="I471" s="2">
        <v>7.1565000000000003</v>
      </c>
      <c r="J471">
        <v>561</v>
      </c>
    </row>
    <row r="472" spans="1:10" x14ac:dyDescent="0.25">
      <c r="A472" t="s">
        <v>47217</v>
      </c>
      <c r="B472" t="s">
        <v>47218</v>
      </c>
      <c r="C472" s="1" t="s">
        <v>47219</v>
      </c>
      <c r="D472" s="1" t="s">
        <v>47220</v>
      </c>
      <c r="E472" s="1" t="s">
        <v>45816</v>
      </c>
      <c r="F472" s="1" t="s">
        <v>47221</v>
      </c>
      <c r="G472" s="3">
        <v>29587</v>
      </c>
      <c r="H472" s="1" t="s">
        <v>6</v>
      </c>
      <c r="I472" s="2">
        <v>216.53</v>
      </c>
      <c r="J472">
        <v>370</v>
      </c>
    </row>
    <row r="473" spans="1:10" x14ac:dyDescent="0.25">
      <c r="A473" t="s">
        <v>47222</v>
      </c>
      <c r="B473" t="s">
        <v>47223</v>
      </c>
      <c r="C473" s="1" t="s">
        <v>47224</v>
      </c>
      <c r="D473" s="1" t="s">
        <v>47225</v>
      </c>
      <c r="E473" s="1" t="s">
        <v>45816</v>
      </c>
      <c r="F473" s="1" t="s">
        <v>47226</v>
      </c>
      <c r="G473" s="3">
        <v>31413</v>
      </c>
      <c r="H473" s="1" t="s">
        <v>6</v>
      </c>
      <c r="I473" s="2">
        <v>278.92</v>
      </c>
      <c r="J473">
        <v>321</v>
      </c>
    </row>
    <row r="474" spans="1:10" x14ac:dyDescent="0.25">
      <c r="A474" t="s">
        <v>47227</v>
      </c>
      <c r="B474" t="s">
        <v>47228</v>
      </c>
      <c r="C474" s="1" t="s">
        <v>47229</v>
      </c>
      <c r="D474" s="1" t="s">
        <v>47230</v>
      </c>
      <c r="E474" s="1" t="s">
        <v>45866</v>
      </c>
      <c r="F474" s="1" t="s">
        <v>47231</v>
      </c>
      <c r="G474" s="3">
        <v>29221</v>
      </c>
      <c r="H474" s="1" t="s">
        <v>6</v>
      </c>
      <c r="I474" s="2">
        <v>267.87299999999999</v>
      </c>
      <c r="J474">
        <v>459</v>
      </c>
    </row>
    <row r="475" spans="1:10" x14ac:dyDescent="0.25">
      <c r="A475" t="s">
        <v>47232</v>
      </c>
      <c r="B475" t="s">
        <v>47233</v>
      </c>
      <c r="C475" s="1" t="s">
        <v>47234</v>
      </c>
      <c r="D475" s="1" t="s">
        <v>47235</v>
      </c>
      <c r="E475" s="1" t="s">
        <v>41685</v>
      </c>
      <c r="F475" s="1" t="s">
        <v>47236</v>
      </c>
      <c r="G475" s="3">
        <v>30317</v>
      </c>
      <c r="H475" s="1" t="s">
        <v>6</v>
      </c>
      <c r="I475" s="2">
        <v>267.87299999999999</v>
      </c>
      <c r="J475">
        <v>688</v>
      </c>
    </row>
    <row r="476" spans="1:10" x14ac:dyDescent="0.25">
      <c r="A476" t="s">
        <v>47237</v>
      </c>
      <c r="B476" t="s">
        <v>47238</v>
      </c>
      <c r="C476" s="1" t="s">
        <v>47239</v>
      </c>
      <c r="D476" s="1" t="s">
        <v>47240</v>
      </c>
      <c r="E476" s="1" t="s">
        <v>45816</v>
      </c>
      <c r="F476" s="1" t="s">
        <v>47241</v>
      </c>
      <c r="G476" s="3">
        <v>29221</v>
      </c>
      <c r="H476" s="1" t="s">
        <v>6</v>
      </c>
      <c r="I476" s="2">
        <v>201.85</v>
      </c>
      <c r="J476">
        <v>660</v>
      </c>
    </row>
    <row r="477" spans="1:10" x14ac:dyDescent="0.25">
      <c r="A477" t="s">
        <v>47242</v>
      </c>
      <c r="B477" t="s">
        <v>47243</v>
      </c>
      <c r="C477" s="1" t="s">
        <v>47244</v>
      </c>
      <c r="D477" s="1" t="s">
        <v>47245</v>
      </c>
      <c r="E477" s="1" t="s">
        <v>45816</v>
      </c>
      <c r="F477" s="1" t="s">
        <v>47246</v>
      </c>
      <c r="G477" s="3">
        <v>32143</v>
      </c>
      <c r="H477" s="1" t="s">
        <v>6</v>
      </c>
      <c r="I477" s="2">
        <v>267.87299999999999</v>
      </c>
      <c r="J477">
        <v>301</v>
      </c>
    </row>
    <row r="478" spans="1:10" x14ac:dyDescent="0.25">
      <c r="A478" t="s">
        <v>47247</v>
      </c>
      <c r="B478" t="s">
        <v>47248</v>
      </c>
      <c r="C478" s="1" t="s">
        <v>47249</v>
      </c>
      <c r="D478" s="1" t="s">
        <v>47249</v>
      </c>
      <c r="E478" s="1" t="s">
        <v>45816</v>
      </c>
      <c r="F478" s="1" t="s">
        <v>47250</v>
      </c>
      <c r="G478" s="3">
        <v>28856</v>
      </c>
      <c r="H478" s="1" t="s">
        <v>6</v>
      </c>
      <c r="I478" s="2">
        <v>267.87299999999999</v>
      </c>
      <c r="J478">
        <v>595</v>
      </c>
    </row>
    <row r="479" spans="1:10" x14ac:dyDescent="0.25">
      <c r="A479" t="s">
        <v>47251</v>
      </c>
      <c r="B479" t="s">
        <v>47252</v>
      </c>
      <c r="C479" s="1" t="s">
        <v>47253</v>
      </c>
      <c r="D479" s="1" t="s">
        <v>47254</v>
      </c>
      <c r="E479" s="1" t="s">
        <v>41685</v>
      </c>
      <c r="F479" s="1" t="s">
        <v>47255</v>
      </c>
      <c r="G479" s="3">
        <v>28126</v>
      </c>
      <c r="H479" s="1" t="s">
        <v>6</v>
      </c>
      <c r="I479" s="2">
        <v>267.87299999999999</v>
      </c>
      <c r="J479">
        <v>463</v>
      </c>
    </row>
    <row r="480" spans="1:10" x14ac:dyDescent="0.25">
      <c r="A480" t="s">
        <v>47256</v>
      </c>
      <c r="B480" t="s">
        <v>47257</v>
      </c>
      <c r="C480" s="1" t="s">
        <v>47258</v>
      </c>
      <c r="D480" s="1" t="s">
        <v>47259</v>
      </c>
      <c r="E480" s="1" t="s">
        <v>41685</v>
      </c>
      <c r="F480" s="1" t="s">
        <v>47260</v>
      </c>
      <c r="G480" s="3">
        <v>34620</v>
      </c>
      <c r="H480" s="1" t="s">
        <v>6</v>
      </c>
      <c r="I480" s="2">
        <v>267.87299999999999</v>
      </c>
      <c r="J480">
        <v>320</v>
      </c>
    </row>
    <row r="481" spans="1:10" x14ac:dyDescent="0.25">
      <c r="A481" t="s">
        <v>47261</v>
      </c>
      <c r="B481" t="s">
        <v>47262</v>
      </c>
      <c r="C481" s="1" t="s">
        <v>47263</v>
      </c>
      <c r="D481" s="1" t="s">
        <v>47264</v>
      </c>
      <c r="E481" s="1" t="s">
        <v>41685</v>
      </c>
      <c r="F481" s="1" t="s">
        <v>47260</v>
      </c>
      <c r="G481" s="3">
        <v>34906</v>
      </c>
      <c r="H481" s="1" t="s">
        <v>6</v>
      </c>
      <c r="I481" s="2">
        <v>267.72699999999998</v>
      </c>
      <c r="J481">
        <v>288</v>
      </c>
    </row>
    <row r="482" spans="1:10" x14ac:dyDescent="0.25">
      <c r="A482" t="s">
        <v>47265</v>
      </c>
      <c r="B482" t="s">
        <v>47266</v>
      </c>
      <c r="C482" s="1" t="s">
        <v>47267</v>
      </c>
      <c r="D482" s="1" t="s">
        <v>47268</v>
      </c>
      <c r="E482" s="1" t="s">
        <v>45944</v>
      </c>
      <c r="F482" s="1" t="s">
        <v>47269</v>
      </c>
      <c r="G482" s="3">
        <v>34700</v>
      </c>
      <c r="H482" s="1" t="s">
        <v>6</v>
      </c>
      <c r="I482" s="2">
        <v>135.79</v>
      </c>
      <c r="J482">
        <v>290</v>
      </c>
    </row>
    <row r="483" spans="1:10" x14ac:dyDescent="0.25">
      <c r="A483" t="s">
        <v>47270</v>
      </c>
      <c r="B483" t="s">
        <v>47271</v>
      </c>
      <c r="C483" s="1" t="s">
        <v>47272</v>
      </c>
      <c r="D483" s="1" t="s">
        <v>47273</v>
      </c>
      <c r="E483" s="1" t="s">
        <v>41685</v>
      </c>
      <c r="F483" s="1" t="s">
        <v>47274</v>
      </c>
      <c r="G483" s="3">
        <v>37083</v>
      </c>
      <c r="H483" s="1" t="s">
        <v>6</v>
      </c>
      <c r="I483" s="2">
        <v>396.36</v>
      </c>
      <c r="J483">
        <v>645</v>
      </c>
    </row>
    <row r="484" spans="1:10" x14ac:dyDescent="0.25">
      <c r="A484" t="s">
        <v>47275</v>
      </c>
      <c r="B484" t="s">
        <v>47276</v>
      </c>
      <c r="C484" s="1" t="s">
        <v>47277</v>
      </c>
      <c r="D484" s="1" t="s">
        <v>47278</v>
      </c>
      <c r="E484" s="1" t="s">
        <v>41685</v>
      </c>
      <c r="F484" s="1" t="s">
        <v>47279</v>
      </c>
      <c r="G484" s="3">
        <v>27760</v>
      </c>
      <c r="H484" s="1" t="s">
        <v>6</v>
      </c>
      <c r="I484" s="2">
        <v>8.7346000000000004</v>
      </c>
      <c r="J484">
        <v>276</v>
      </c>
    </row>
    <row r="485" spans="1:10" x14ac:dyDescent="0.25">
      <c r="A485" t="s">
        <v>47280</v>
      </c>
      <c r="B485" t="s">
        <v>47281</v>
      </c>
      <c r="C485" s="1" t="s">
        <v>47282</v>
      </c>
      <c r="D485" s="1" t="s">
        <v>47283</v>
      </c>
      <c r="E485" s="1" t="s">
        <v>47284</v>
      </c>
      <c r="F485" s="1" t="s">
        <v>47285</v>
      </c>
      <c r="G485" s="3">
        <v>36666</v>
      </c>
      <c r="H485" s="1" t="s">
        <v>6</v>
      </c>
      <c r="I485" s="2">
        <v>220.01599999999999</v>
      </c>
      <c r="J485">
        <v>432</v>
      </c>
    </row>
    <row r="486" spans="1:10" x14ac:dyDescent="0.25">
      <c r="A486" t="s">
        <v>47286</v>
      </c>
      <c r="B486" t="s">
        <v>47287</v>
      </c>
      <c r="C486" s="1" t="s">
        <v>47288</v>
      </c>
      <c r="D486" s="1" t="s">
        <v>47289</v>
      </c>
      <c r="E486" s="1" t="s">
        <v>41685</v>
      </c>
      <c r="F486" s="1" t="s">
        <v>47290</v>
      </c>
      <c r="G486" s="3">
        <v>32550</v>
      </c>
      <c r="H486" s="1" t="s">
        <v>6</v>
      </c>
      <c r="I486" s="2">
        <v>242.22</v>
      </c>
      <c r="J486">
        <v>145</v>
      </c>
    </row>
    <row r="487" spans="1:10" x14ac:dyDescent="0.25">
      <c r="A487" t="s">
        <v>47291</v>
      </c>
      <c r="B487" t="s">
        <v>47292</v>
      </c>
      <c r="C487" s="1" t="s">
        <v>47293</v>
      </c>
      <c r="D487" s="1" t="s">
        <v>2935</v>
      </c>
      <c r="E487" s="1" t="s">
        <v>41685</v>
      </c>
      <c r="F487" s="1" t="s">
        <v>47294</v>
      </c>
      <c r="G487" s="3">
        <v>25569</v>
      </c>
      <c r="H487" s="1" t="s">
        <v>6</v>
      </c>
      <c r="I487" s="2">
        <v>267.87299999999999</v>
      </c>
      <c r="J487">
        <v>352</v>
      </c>
    </row>
    <row r="488" spans="1:10" x14ac:dyDescent="0.25">
      <c r="A488" t="s">
        <v>47295</v>
      </c>
      <c r="B488" t="s">
        <v>47296</v>
      </c>
      <c r="C488" s="1" t="s">
        <v>47297</v>
      </c>
      <c r="D488" s="1" t="s">
        <v>47298</v>
      </c>
      <c r="E488" s="1" t="s">
        <v>45816</v>
      </c>
      <c r="F488" s="1" t="s">
        <v>47299</v>
      </c>
      <c r="G488" s="3">
        <v>28491</v>
      </c>
      <c r="H488" s="1" t="s">
        <v>6</v>
      </c>
      <c r="I488" s="2">
        <v>108.265</v>
      </c>
      <c r="J488">
        <v>506</v>
      </c>
    </row>
    <row r="489" spans="1:10" x14ac:dyDescent="0.25">
      <c r="A489" t="s">
        <v>47300</v>
      </c>
      <c r="B489" t="s">
        <v>47301</v>
      </c>
      <c r="C489" s="1" t="s">
        <v>47302</v>
      </c>
      <c r="D489" s="1" t="s">
        <v>47303</v>
      </c>
      <c r="E489" s="1" t="s">
        <v>45816</v>
      </c>
      <c r="F489" s="1" t="s">
        <v>47299</v>
      </c>
      <c r="G489" s="3">
        <v>28491</v>
      </c>
      <c r="H489" s="1" t="s">
        <v>6</v>
      </c>
      <c r="I489" s="2">
        <v>95.42</v>
      </c>
      <c r="J489">
        <v>340</v>
      </c>
    </row>
    <row r="490" spans="1:10" x14ac:dyDescent="0.25">
      <c r="A490" t="s">
        <v>47304</v>
      </c>
      <c r="B490" t="s">
        <v>47305</v>
      </c>
      <c r="C490" s="1" t="s">
        <v>47306</v>
      </c>
      <c r="D490" s="1" t="s">
        <v>47307</v>
      </c>
      <c r="E490" s="1" t="s">
        <v>45944</v>
      </c>
      <c r="F490" s="1" t="s">
        <v>47308</v>
      </c>
      <c r="G490" s="3">
        <v>35065</v>
      </c>
      <c r="H490" s="1" t="s">
        <v>6</v>
      </c>
      <c r="I490" s="2">
        <v>146.61699999999999</v>
      </c>
      <c r="J490">
        <v>662</v>
      </c>
    </row>
    <row r="491" spans="1:10" x14ac:dyDescent="0.25">
      <c r="A491" t="s">
        <v>47309</v>
      </c>
      <c r="B491" t="s">
        <v>47310</v>
      </c>
      <c r="C491" s="1" t="s">
        <v>47311</v>
      </c>
      <c r="D491" s="1" t="s">
        <v>47312</v>
      </c>
      <c r="E491" s="1" t="s">
        <v>41685</v>
      </c>
      <c r="F491" s="1" t="s">
        <v>47313</v>
      </c>
      <c r="G491" s="3">
        <v>31179</v>
      </c>
      <c r="H491" s="1" t="s">
        <v>6</v>
      </c>
      <c r="I491" s="2">
        <v>267.87299999999999</v>
      </c>
      <c r="J491">
        <v>326</v>
      </c>
    </row>
    <row r="492" spans="1:10" x14ac:dyDescent="0.25">
      <c r="A492" t="s">
        <v>47314</v>
      </c>
      <c r="B492" t="s">
        <v>47315</v>
      </c>
      <c r="C492" s="1" t="s">
        <v>47316</v>
      </c>
      <c r="D492" s="1" t="s">
        <v>47317</v>
      </c>
      <c r="E492" s="1" t="s">
        <v>41685</v>
      </c>
      <c r="F492" s="1" t="s">
        <v>47313</v>
      </c>
      <c r="G492" s="3">
        <v>33911</v>
      </c>
      <c r="H492" s="1" t="s">
        <v>6</v>
      </c>
      <c r="I492" s="2">
        <v>172.453</v>
      </c>
      <c r="J492">
        <v>338</v>
      </c>
    </row>
    <row r="493" spans="1:10" x14ac:dyDescent="0.25">
      <c r="A493" t="s">
        <v>47318</v>
      </c>
      <c r="B493" t="s">
        <v>47319</v>
      </c>
      <c r="C493" s="1" t="s">
        <v>47320</v>
      </c>
      <c r="D493" s="1" t="s">
        <v>47321</v>
      </c>
      <c r="E493" s="1" t="s">
        <v>45816</v>
      </c>
      <c r="F493" s="1" t="s">
        <v>47322</v>
      </c>
      <c r="G493" s="3">
        <v>29587</v>
      </c>
      <c r="H493" s="1" t="s">
        <v>6</v>
      </c>
      <c r="I493" s="2">
        <v>128.44999999999999</v>
      </c>
      <c r="J493">
        <v>218</v>
      </c>
    </row>
    <row r="494" spans="1:10" x14ac:dyDescent="0.25">
      <c r="A494" t="s">
        <v>47323</v>
      </c>
      <c r="B494" t="s">
        <v>47324</v>
      </c>
      <c r="C494" s="1" t="s">
        <v>47325</v>
      </c>
      <c r="D494" s="1" t="s">
        <v>47326</v>
      </c>
      <c r="E494" s="1" t="s">
        <v>41685</v>
      </c>
      <c r="F494" s="1" t="s">
        <v>47327</v>
      </c>
      <c r="G494" s="3">
        <v>37924</v>
      </c>
      <c r="H494" s="1" t="s">
        <v>6</v>
      </c>
      <c r="I494" s="2">
        <v>385.31299999999999</v>
      </c>
      <c r="J494">
        <v>424</v>
      </c>
    </row>
    <row r="495" spans="1:10" x14ac:dyDescent="0.25">
      <c r="A495" t="s">
        <v>47328</v>
      </c>
      <c r="B495" t="s">
        <v>47329</v>
      </c>
      <c r="C495" s="1" t="s">
        <v>47330</v>
      </c>
      <c r="D495" s="1" t="s">
        <v>47331</v>
      </c>
      <c r="E495" s="1" t="s">
        <v>41685</v>
      </c>
      <c r="F495" s="1" t="s">
        <v>47332</v>
      </c>
      <c r="G495" s="3">
        <v>37286</v>
      </c>
      <c r="H495" s="1" t="s">
        <v>6</v>
      </c>
      <c r="I495" s="2">
        <v>550.46299999999997</v>
      </c>
      <c r="J495">
        <v>445</v>
      </c>
    </row>
    <row r="496" spans="1:10" x14ac:dyDescent="0.25">
      <c r="A496" t="s">
        <v>47333</v>
      </c>
      <c r="B496" t="s">
        <v>47334</v>
      </c>
      <c r="C496" s="1" t="s">
        <v>47335</v>
      </c>
      <c r="D496" s="1" t="s">
        <v>47336</v>
      </c>
      <c r="E496" s="1" t="s">
        <v>41685</v>
      </c>
      <c r="F496" s="1" t="s">
        <v>47337</v>
      </c>
      <c r="G496" s="3">
        <v>38054</v>
      </c>
      <c r="H496" s="1" t="s">
        <v>6</v>
      </c>
      <c r="I496" s="2">
        <v>231.173</v>
      </c>
      <c r="J496">
        <v>288</v>
      </c>
    </row>
    <row r="497" spans="1:10" x14ac:dyDescent="0.25">
      <c r="A497" t="s">
        <v>47338</v>
      </c>
      <c r="B497" t="s">
        <v>47339</v>
      </c>
      <c r="C497" s="1" t="s">
        <v>47340</v>
      </c>
      <c r="D497" s="1" t="s">
        <v>47341</v>
      </c>
      <c r="E497" s="1" t="s">
        <v>41685</v>
      </c>
      <c r="F497" s="1" t="s">
        <v>47342</v>
      </c>
      <c r="G497" s="3">
        <v>29262</v>
      </c>
      <c r="H497" s="1" t="s">
        <v>6</v>
      </c>
      <c r="I497" s="2">
        <v>165.15</v>
      </c>
      <c r="J497">
        <v>580</v>
      </c>
    </row>
    <row r="498" spans="1:10" x14ac:dyDescent="0.25">
      <c r="A498" t="s">
        <v>47343</v>
      </c>
      <c r="B498" t="s">
        <v>47344</v>
      </c>
      <c r="C498" s="1" t="s">
        <v>47345</v>
      </c>
      <c r="D498" s="1" t="s">
        <v>47346</v>
      </c>
      <c r="E498" s="1" t="s">
        <v>41685</v>
      </c>
      <c r="F498" s="1" t="s">
        <v>47347</v>
      </c>
      <c r="G498" s="3">
        <v>26006</v>
      </c>
      <c r="H498" s="1" t="s">
        <v>6</v>
      </c>
      <c r="I498" s="2">
        <v>117.40300000000001</v>
      </c>
      <c r="J498">
        <v>184</v>
      </c>
    </row>
    <row r="499" spans="1:10" x14ac:dyDescent="0.25">
      <c r="A499" t="s">
        <v>47348</v>
      </c>
      <c r="B499" t="s">
        <v>47349</v>
      </c>
      <c r="C499" s="1" t="s">
        <v>47350</v>
      </c>
      <c r="D499" s="1" t="s">
        <v>47351</v>
      </c>
      <c r="E499" s="1" t="s">
        <v>47352</v>
      </c>
      <c r="F499" s="1" t="s">
        <v>47353</v>
      </c>
      <c r="G499" s="3">
        <v>31048</v>
      </c>
      <c r="H499" s="1" t="s">
        <v>6</v>
      </c>
      <c r="I499" s="2">
        <v>267.87299999999999</v>
      </c>
      <c r="J499">
        <v>212</v>
      </c>
    </row>
    <row r="500" spans="1:10" x14ac:dyDescent="0.25">
      <c r="A500" t="s">
        <v>47354</v>
      </c>
      <c r="B500" t="s">
        <v>47355</v>
      </c>
      <c r="C500" s="1" t="s">
        <v>47356</v>
      </c>
      <c r="D500" s="1" t="s">
        <v>47357</v>
      </c>
      <c r="E500" s="1" t="s">
        <v>41685</v>
      </c>
      <c r="F500" s="1" t="s">
        <v>47358</v>
      </c>
      <c r="G500" s="3">
        <v>37172</v>
      </c>
      <c r="H500" s="1" t="s">
        <v>6</v>
      </c>
      <c r="I500" s="2">
        <v>293.56299999999999</v>
      </c>
      <c r="J500">
        <v>240</v>
      </c>
    </row>
    <row r="501" spans="1:10" x14ac:dyDescent="0.25">
      <c r="A501" t="s">
        <v>47359</v>
      </c>
      <c r="B501" t="s">
        <v>47360</v>
      </c>
      <c r="C501" s="1" t="s">
        <v>47361</v>
      </c>
      <c r="D501" s="1" t="s">
        <v>47362</v>
      </c>
      <c r="E501" s="1" t="s">
        <v>41685</v>
      </c>
      <c r="F501" s="1" t="s">
        <v>47363</v>
      </c>
      <c r="G501" s="3">
        <v>37480</v>
      </c>
      <c r="H501" s="1" t="s">
        <v>6</v>
      </c>
      <c r="I501" s="2">
        <v>642.21299999999997</v>
      </c>
      <c r="J501">
        <v>400</v>
      </c>
    </row>
    <row r="502" spans="1:10" x14ac:dyDescent="0.25">
      <c r="A502" t="s">
        <v>47364</v>
      </c>
      <c r="B502" t="s">
        <v>47365</v>
      </c>
      <c r="C502" s="1" t="s">
        <v>47366</v>
      </c>
      <c r="D502" s="1" t="s">
        <v>47367</v>
      </c>
      <c r="E502" s="1" t="s">
        <v>41685</v>
      </c>
      <c r="F502" s="1" t="s">
        <v>47368</v>
      </c>
      <c r="G502" s="3">
        <v>29221</v>
      </c>
      <c r="H502" s="1" t="s">
        <v>6</v>
      </c>
      <c r="I502" s="2">
        <v>267.87299999999999</v>
      </c>
      <c r="J502">
        <v>639</v>
      </c>
    </row>
    <row r="503" spans="1:10" x14ac:dyDescent="0.25">
      <c r="A503" t="s">
        <v>47369</v>
      </c>
      <c r="B503" t="s">
        <v>47370</v>
      </c>
      <c r="C503" s="1" t="s">
        <v>47371</v>
      </c>
      <c r="D503" s="1" t="s">
        <v>47372</v>
      </c>
      <c r="E503" s="1" t="s">
        <v>45944</v>
      </c>
      <c r="F503" s="1" t="s">
        <v>47373</v>
      </c>
      <c r="G503" s="3">
        <v>34700</v>
      </c>
      <c r="H503" s="1" t="s">
        <v>6</v>
      </c>
      <c r="I503" s="2">
        <v>91.566500000000005</v>
      </c>
      <c r="J503">
        <v>305</v>
      </c>
    </row>
    <row r="504" spans="1:10" x14ac:dyDescent="0.25">
      <c r="A504" t="s">
        <v>47374</v>
      </c>
      <c r="B504" t="s">
        <v>47375</v>
      </c>
      <c r="C504" s="1" t="s">
        <v>47376</v>
      </c>
      <c r="D504" s="1" t="s">
        <v>47377</v>
      </c>
      <c r="E504" s="1" t="s">
        <v>45944</v>
      </c>
      <c r="F504" s="1" t="s">
        <v>47378</v>
      </c>
      <c r="G504" s="3">
        <v>35065</v>
      </c>
      <c r="H504" s="1" t="s">
        <v>6</v>
      </c>
      <c r="I504" s="2">
        <v>91.566500000000005</v>
      </c>
      <c r="J504">
        <v>307</v>
      </c>
    </row>
    <row r="505" spans="1:10" x14ac:dyDescent="0.25">
      <c r="A505" t="s">
        <v>47379</v>
      </c>
      <c r="B505" t="s">
        <v>47380</v>
      </c>
      <c r="C505" s="1" t="s">
        <v>47381</v>
      </c>
      <c r="D505" s="1" t="s">
        <v>47382</v>
      </c>
      <c r="E505" s="1" t="s">
        <v>45816</v>
      </c>
      <c r="F505" s="1" t="s">
        <v>47383</v>
      </c>
      <c r="G505" s="3">
        <v>31048</v>
      </c>
      <c r="H505" s="1" t="s">
        <v>6</v>
      </c>
      <c r="I505" s="2">
        <v>267.87299999999999</v>
      </c>
      <c r="J505">
        <v>397</v>
      </c>
    </row>
    <row r="506" spans="1:10" x14ac:dyDescent="0.25">
      <c r="A506" t="s">
        <v>47384</v>
      </c>
      <c r="B506" t="s">
        <v>47385</v>
      </c>
      <c r="C506" s="1" t="s">
        <v>47386</v>
      </c>
      <c r="D506" s="1" t="s">
        <v>47387</v>
      </c>
      <c r="E506" s="1" t="s">
        <v>45816</v>
      </c>
      <c r="F506" s="1" t="s">
        <v>47388</v>
      </c>
      <c r="G506" s="3">
        <v>28491</v>
      </c>
      <c r="H506" s="1" t="s">
        <v>6</v>
      </c>
      <c r="I506" s="2">
        <v>159.64500000000001</v>
      </c>
      <c r="J506">
        <v>324</v>
      </c>
    </row>
    <row r="507" spans="1:10" x14ac:dyDescent="0.25">
      <c r="A507" t="s">
        <v>47389</v>
      </c>
      <c r="B507" t="s">
        <v>47390</v>
      </c>
      <c r="C507" s="1" t="s">
        <v>47391</v>
      </c>
      <c r="D507" s="1" t="s">
        <v>47392</v>
      </c>
      <c r="E507" s="1" t="s">
        <v>41685</v>
      </c>
      <c r="F507" s="1" t="s">
        <v>47393</v>
      </c>
      <c r="G507" s="3">
        <v>35927</v>
      </c>
      <c r="H507" s="1" t="s">
        <v>6</v>
      </c>
      <c r="I507" s="2">
        <v>414.71</v>
      </c>
      <c r="J507">
        <v>245</v>
      </c>
    </row>
    <row r="508" spans="1:10" x14ac:dyDescent="0.25">
      <c r="A508" t="s">
        <v>47394</v>
      </c>
      <c r="B508" t="s">
        <v>47395</v>
      </c>
      <c r="C508" s="1" t="s">
        <v>47396</v>
      </c>
      <c r="D508" s="1" t="s">
        <v>47397</v>
      </c>
      <c r="E508" s="1" t="s">
        <v>45944</v>
      </c>
      <c r="F508" s="1" t="s">
        <v>47398</v>
      </c>
      <c r="G508" s="3" t="s">
        <v>4969</v>
      </c>
      <c r="H508" s="1" t="s">
        <v>6</v>
      </c>
      <c r="I508" s="2">
        <v>183.316</v>
      </c>
      <c r="J508">
        <v>370</v>
      </c>
    </row>
    <row r="509" spans="1:10" x14ac:dyDescent="0.25">
      <c r="A509" t="s">
        <v>47399</v>
      </c>
      <c r="B509" t="s">
        <v>47400</v>
      </c>
      <c r="C509" s="1" t="s">
        <v>47401</v>
      </c>
      <c r="D509" s="1" t="s">
        <v>47402</v>
      </c>
      <c r="E509" s="1" t="s">
        <v>41685</v>
      </c>
      <c r="F509" s="1" t="s">
        <v>47403</v>
      </c>
      <c r="G509" s="3">
        <v>28491</v>
      </c>
      <c r="H509" s="1" t="s">
        <v>6</v>
      </c>
      <c r="I509" s="2">
        <v>267.87299999999999</v>
      </c>
      <c r="J509">
        <v>236</v>
      </c>
    </row>
    <row r="510" spans="1:10" x14ac:dyDescent="0.25">
      <c r="A510" t="s">
        <v>47404</v>
      </c>
      <c r="B510" t="s">
        <v>47405</v>
      </c>
      <c r="C510" s="1" t="s">
        <v>41683</v>
      </c>
      <c r="D510" s="1" t="s">
        <v>47406</v>
      </c>
      <c r="E510" s="1" t="s">
        <v>41685</v>
      </c>
      <c r="F510" s="1" t="s">
        <v>47407</v>
      </c>
      <c r="G510" s="3">
        <v>35549</v>
      </c>
      <c r="H510" s="1" t="s">
        <v>6</v>
      </c>
      <c r="I510" s="2">
        <v>385.31299999999999</v>
      </c>
      <c r="J510">
        <v>205</v>
      </c>
    </row>
    <row r="511" spans="1:10" x14ac:dyDescent="0.25">
      <c r="A511" t="s">
        <v>47408</v>
      </c>
      <c r="B511" t="s">
        <v>47409</v>
      </c>
      <c r="C511" s="1" t="s">
        <v>47410</v>
      </c>
      <c r="D511" s="1" t="s">
        <v>47411</v>
      </c>
      <c r="E511" s="1" t="s">
        <v>41685</v>
      </c>
      <c r="F511" s="1" t="s">
        <v>47412</v>
      </c>
      <c r="G511" s="3">
        <v>26313</v>
      </c>
      <c r="H511" s="1" t="s">
        <v>6</v>
      </c>
      <c r="I511" s="2">
        <v>267.87299999999999</v>
      </c>
      <c r="J511">
        <v>410</v>
      </c>
    </row>
    <row r="512" spans="1:10" x14ac:dyDescent="0.25">
      <c r="A512" t="s">
        <v>47413</v>
      </c>
      <c r="B512" t="s">
        <v>47414</v>
      </c>
      <c r="C512" s="1" t="s">
        <v>47415</v>
      </c>
      <c r="D512" s="1" t="s">
        <v>47416</v>
      </c>
      <c r="E512" s="1" t="s">
        <v>45866</v>
      </c>
      <c r="F512" s="1" t="s">
        <v>47417</v>
      </c>
      <c r="G512" s="3">
        <v>29587</v>
      </c>
      <c r="H512" s="1" t="s">
        <v>6</v>
      </c>
      <c r="I512" s="2">
        <v>37.470700000000001</v>
      </c>
      <c r="J512">
        <v>287</v>
      </c>
    </row>
    <row r="513" spans="1:10" x14ac:dyDescent="0.25">
      <c r="A513" t="s">
        <v>47418</v>
      </c>
      <c r="B513" t="s">
        <v>47419</v>
      </c>
      <c r="C513" s="1" t="s">
        <v>47420</v>
      </c>
      <c r="D513" s="1" t="s">
        <v>47421</v>
      </c>
      <c r="E513" s="1" t="s">
        <v>41685</v>
      </c>
      <c r="F513" s="1" t="s">
        <v>47422</v>
      </c>
      <c r="G513" s="3">
        <v>27760</v>
      </c>
      <c r="H513" s="1" t="s">
        <v>6</v>
      </c>
      <c r="I513" s="2">
        <v>267.87299999999999</v>
      </c>
      <c r="J513">
        <v>484</v>
      </c>
    </row>
    <row r="514" spans="1:10" x14ac:dyDescent="0.25">
      <c r="A514" t="s">
        <v>47423</v>
      </c>
      <c r="B514" t="s">
        <v>47424</v>
      </c>
      <c r="C514" s="1" t="s">
        <v>47425</v>
      </c>
      <c r="D514" s="1" t="s">
        <v>47426</v>
      </c>
      <c r="E514" s="1" t="s">
        <v>41685</v>
      </c>
      <c r="F514" s="1" t="s">
        <v>47427</v>
      </c>
      <c r="G514" s="3">
        <v>30358</v>
      </c>
      <c r="H514" s="1" t="s">
        <v>6</v>
      </c>
      <c r="I514" s="2">
        <v>909.97699999999998</v>
      </c>
      <c r="J514">
        <v>683</v>
      </c>
    </row>
    <row r="515" spans="1:10" x14ac:dyDescent="0.25">
      <c r="A515" t="s">
        <v>47428</v>
      </c>
      <c r="B515" t="s">
        <v>47429</v>
      </c>
      <c r="C515" s="1" t="s">
        <v>47430</v>
      </c>
      <c r="D515" s="1" t="s">
        <v>47431</v>
      </c>
      <c r="E515" s="1" t="s">
        <v>45816</v>
      </c>
      <c r="F515" s="1" t="s">
        <v>47432</v>
      </c>
      <c r="G515" s="3">
        <v>31413</v>
      </c>
      <c r="H515" s="1" t="s">
        <v>6</v>
      </c>
      <c r="I515" s="2">
        <v>311.95</v>
      </c>
      <c r="J515">
        <v>340</v>
      </c>
    </row>
    <row r="516" spans="1:10" x14ac:dyDescent="0.25">
      <c r="A516" t="s">
        <v>47433</v>
      </c>
      <c r="B516" t="s">
        <v>47434</v>
      </c>
      <c r="C516" s="1" t="s">
        <v>47435</v>
      </c>
      <c r="D516" s="1" t="s">
        <v>47436</v>
      </c>
      <c r="E516" s="1" t="s">
        <v>45944</v>
      </c>
      <c r="F516" s="1" t="s">
        <v>47437</v>
      </c>
      <c r="G516" s="3">
        <v>33970</v>
      </c>
      <c r="H516" s="1" t="s">
        <v>6</v>
      </c>
      <c r="I516" s="2">
        <v>267.87299999999999</v>
      </c>
      <c r="J516">
        <v>234</v>
      </c>
    </row>
    <row r="517" spans="1:10" x14ac:dyDescent="0.25">
      <c r="A517" t="s">
        <v>47438</v>
      </c>
      <c r="B517" t="s">
        <v>47439</v>
      </c>
      <c r="C517" s="1" t="s">
        <v>47440</v>
      </c>
      <c r="D517" s="1" t="s">
        <v>47441</v>
      </c>
      <c r="E517" s="1" t="s">
        <v>41685</v>
      </c>
      <c r="F517" s="1" t="s">
        <v>47442</v>
      </c>
      <c r="G517" s="3">
        <v>35191</v>
      </c>
      <c r="H517" s="1" t="s">
        <v>6</v>
      </c>
      <c r="I517" s="2">
        <v>135.607</v>
      </c>
      <c r="J517">
        <v>295</v>
      </c>
    </row>
    <row r="518" spans="1:10" x14ac:dyDescent="0.25">
      <c r="A518" t="s">
        <v>47443</v>
      </c>
      <c r="B518" t="s">
        <v>47444</v>
      </c>
      <c r="C518" s="1" t="s">
        <v>47445</v>
      </c>
      <c r="D518" s="1" t="s">
        <v>47446</v>
      </c>
      <c r="E518" s="1" t="s">
        <v>41685</v>
      </c>
      <c r="F518" s="1" t="s">
        <v>47447</v>
      </c>
      <c r="G518" s="3">
        <v>27760</v>
      </c>
      <c r="H518" s="1" t="s">
        <v>6</v>
      </c>
      <c r="I518" s="2">
        <v>7.3033000000000001</v>
      </c>
      <c r="J518">
        <v>279</v>
      </c>
    </row>
    <row r="519" spans="1:10" x14ac:dyDescent="0.25">
      <c r="A519" t="s">
        <v>47448</v>
      </c>
      <c r="B519" t="s">
        <v>47449</v>
      </c>
      <c r="C519" s="1" t="s">
        <v>47450</v>
      </c>
      <c r="D519" s="1" t="s">
        <v>47451</v>
      </c>
      <c r="E519" s="1" t="s">
        <v>41685</v>
      </c>
      <c r="F519" s="1" t="s">
        <v>47452</v>
      </c>
      <c r="G519" s="3">
        <v>28563</v>
      </c>
      <c r="H519" s="1" t="s">
        <v>6</v>
      </c>
      <c r="I519" s="2">
        <v>117.40300000000001</v>
      </c>
      <c r="J519">
        <v>184</v>
      </c>
    </row>
    <row r="520" spans="1:10" x14ac:dyDescent="0.25">
      <c r="A520" t="s">
        <v>47453</v>
      </c>
      <c r="B520" t="s">
        <v>47454</v>
      </c>
      <c r="C520" s="1" t="s">
        <v>47455</v>
      </c>
      <c r="D520" s="1" t="s">
        <v>47456</v>
      </c>
      <c r="E520" s="1" t="s">
        <v>41685</v>
      </c>
      <c r="F520" s="1" t="s">
        <v>47457</v>
      </c>
      <c r="G520" s="3">
        <v>28491</v>
      </c>
      <c r="H520" s="1" t="s">
        <v>6</v>
      </c>
      <c r="I520" s="2">
        <v>7.3033000000000001</v>
      </c>
      <c r="J520">
        <v>395</v>
      </c>
    </row>
    <row r="521" spans="1:10" x14ac:dyDescent="0.25">
      <c r="A521" t="s">
        <v>47458</v>
      </c>
      <c r="B521" t="s">
        <v>47459</v>
      </c>
      <c r="C521" s="1" t="s">
        <v>47460</v>
      </c>
      <c r="D521" s="1" t="s">
        <v>47461</v>
      </c>
      <c r="E521" s="1" t="s">
        <v>45816</v>
      </c>
      <c r="F521" s="1" t="s">
        <v>47462</v>
      </c>
      <c r="G521" s="3">
        <v>32143</v>
      </c>
      <c r="H521" s="1" t="s">
        <v>6</v>
      </c>
      <c r="I521" s="2">
        <v>8.3675999999999995</v>
      </c>
      <c r="J521">
        <v>329</v>
      </c>
    </row>
    <row r="522" spans="1:10" x14ac:dyDescent="0.25">
      <c r="A522" t="s">
        <v>47463</v>
      </c>
      <c r="B522" t="s">
        <v>47464</v>
      </c>
      <c r="C522" s="1" t="s">
        <v>47465</v>
      </c>
      <c r="D522" s="1" t="s">
        <v>47466</v>
      </c>
      <c r="E522" s="1" t="s">
        <v>41685</v>
      </c>
      <c r="F522" s="1" t="s">
        <v>47467</v>
      </c>
      <c r="G522" s="3">
        <v>35431</v>
      </c>
      <c r="H522" s="1" t="s">
        <v>6</v>
      </c>
      <c r="I522" s="2">
        <v>730.33</v>
      </c>
      <c r="J522">
        <v>513</v>
      </c>
    </row>
    <row r="523" spans="1:10" x14ac:dyDescent="0.25">
      <c r="A523" t="s">
        <v>47468</v>
      </c>
      <c r="B523" t="s">
        <v>47469</v>
      </c>
      <c r="C523" s="1" t="s">
        <v>47470</v>
      </c>
      <c r="D523" s="1" t="s">
        <v>47471</v>
      </c>
      <c r="E523" s="1" t="s">
        <v>45866</v>
      </c>
      <c r="F523" s="1" t="s">
        <v>47472</v>
      </c>
      <c r="G523" s="3">
        <v>29952</v>
      </c>
      <c r="H523" s="1" t="s">
        <v>6</v>
      </c>
      <c r="I523" s="2">
        <v>267.87299999999999</v>
      </c>
      <c r="J523">
        <v>276</v>
      </c>
    </row>
    <row r="524" spans="1:10" x14ac:dyDescent="0.25">
      <c r="A524" t="s">
        <v>47473</v>
      </c>
      <c r="B524" t="s">
        <v>47474</v>
      </c>
      <c r="C524" s="1" t="s">
        <v>47475</v>
      </c>
      <c r="D524" s="1" t="s">
        <v>47476</v>
      </c>
      <c r="E524" s="1" t="s">
        <v>45816</v>
      </c>
      <c r="F524" s="1" t="s">
        <v>47477</v>
      </c>
      <c r="G524" s="3">
        <v>29221</v>
      </c>
      <c r="H524" s="1" t="s">
        <v>6</v>
      </c>
      <c r="I524" s="2">
        <v>7.3033000000000001</v>
      </c>
      <c r="J524">
        <v>289</v>
      </c>
    </row>
    <row r="525" spans="1:10" x14ac:dyDescent="0.25">
      <c r="A525" t="s">
        <v>47478</v>
      </c>
      <c r="B525" t="s">
        <v>47479</v>
      </c>
      <c r="C525" s="1" t="s">
        <v>47480</v>
      </c>
      <c r="D525" s="1" t="s">
        <v>47481</v>
      </c>
      <c r="E525" s="1" t="s">
        <v>45816</v>
      </c>
      <c r="F525" s="1" t="s">
        <v>47482</v>
      </c>
      <c r="G525" s="3">
        <v>26665</v>
      </c>
      <c r="H525" s="1" t="s">
        <v>6</v>
      </c>
      <c r="I525" s="2">
        <v>282.58999999999997</v>
      </c>
      <c r="J525">
        <v>305</v>
      </c>
    </row>
    <row r="526" spans="1:10" x14ac:dyDescent="0.25">
      <c r="A526" t="s">
        <v>47483</v>
      </c>
      <c r="B526" t="s">
        <v>47484</v>
      </c>
      <c r="C526" s="1" t="s">
        <v>47485</v>
      </c>
      <c r="D526" s="1" t="s">
        <v>6269</v>
      </c>
      <c r="E526" s="1" t="s">
        <v>45816</v>
      </c>
      <c r="F526" s="1" t="s">
        <v>47486</v>
      </c>
      <c r="G526" s="3">
        <v>25934</v>
      </c>
      <c r="H526" s="1" t="s">
        <v>6</v>
      </c>
      <c r="I526" s="2">
        <v>106.43</v>
      </c>
      <c r="J526">
        <v>175</v>
      </c>
    </row>
    <row r="527" spans="1:10" x14ac:dyDescent="0.25">
      <c r="A527" t="s">
        <v>47487</v>
      </c>
      <c r="B527" t="s">
        <v>47488</v>
      </c>
      <c r="C527" s="1" t="s">
        <v>47489</v>
      </c>
      <c r="D527" s="1" t="s">
        <v>47490</v>
      </c>
      <c r="E527" s="1" t="s">
        <v>41685</v>
      </c>
      <c r="F527" s="1" t="s">
        <v>47491</v>
      </c>
      <c r="G527" s="3">
        <v>28126</v>
      </c>
      <c r="H527" s="1" t="s">
        <v>6</v>
      </c>
      <c r="I527" s="2">
        <v>267.87299999999999</v>
      </c>
      <c r="J527">
        <v>336</v>
      </c>
    </row>
    <row r="528" spans="1:10" x14ac:dyDescent="0.25">
      <c r="A528" t="s">
        <v>47498</v>
      </c>
      <c r="B528" t="s">
        <v>47499</v>
      </c>
      <c r="C528" s="1" t="s">
        <v>47500</v>
      </c>
      <c r="D528" s="1" t="s">
        <v>47501</v>
      </c>
      <c r="E528" s="1" t="s">
        <v>1847</v>
      </c>
      <c r="F528" s="1" t="s">
        <v>47502</v>
      </c>
      <c r="G528" s="3">
        <v>31048</v>
      </c>
      <c r="H528" s="1" t="s">
        <v>6</v>
      </c>
      <c r="I528" s="2">
        <v>7.3033000000000001</v>
      </c>
      <c r="J528">
        <v>176</v>
      </c>
    </row>
    <row r="529" spans="1:10" x14ac:dyDescent="0.25">
      <c r="A529" t="s">
        <v>47507</v>
      </c>
      <c r="B529" t="s">
        <v>47508</v>
      </c>
      <c r="C529" s="1" t="s">
        <v>47509</v>
      </c>
      <c r="D529" s="1" t="s">
        <v>47510</v>
      </c>
      <c r="E529" s="1" t="s">
        <v>47511</v>
      </c>
      <c r="F529" s="1" t="s">
        <v>47512</v>
      </c>
      <c r="G529" s="3">
        <v>27030</v>
      </c>
      <c r="H529" s="1" t="s">
        <v>6</v>
      </c>
      <c r="I529" s="2">
        <v>7.3033000000000001</v>
      </c>
      <c r="J529">
        <v>299</v>
      </c>
    </row>
    <row r="530" spans="1:10" x14ac:dyDescent="0.25">
      <c r="A530" t="s">
        <v>47513</v>
      </c>
      <c r="B530" t="s">
        <v>47514</v>
      </c>
      <c r="C530" s="1" t="s">
        <v>47515</v>
      </c>
      <c r="D530" s="1" t="s">
        <v>47510</v>
      </c>
      <c r="E530" s="1" t="s">
        <v>47516</v>
      </c>
      <c r="F530" s="1" t="s">
        <v>47512</v>
      </c>
      <c r="G530" s="3">
        <v>30317</v>
      </c>
      <c r="H530" s="1" t="s">
        <v>6</v>
      </c>
      <c r="I530" s="2">
        <v>40.186500000000002</v>
      </c>
      <c r="J530">
        <v>320</v>
      </c>
    </row>
    <row r="531" spans="1:10" x14ac:dyDescent="0.25">
      <c r="A531" t="s">
        <v>47517</v>
      </c>
      <c r="B531" t="s">
        <v>47518</v>
      </c>
      <c r="C531" s="1" t="s">
        <v>47519</v>
      </c>
      <c r="D531" s="1" t="s">
        <v>47520</v>
      </c>
      <c r="E531" s="1" t="s">
        <v>1847</v>
      </c>
      <c r="F531" s="1" t="s">
        <v>47521</v>
      </c>
      <c r="G531" s="3">
        <v>33239</v>
      </c>
      <c r="H531" s="1" t="s">
        <v>6</v>
      </c>
      <c r="I531" s="2">
        <v>277.63499999999999</v>
      </c>
      <c r="J531">
        <v>674</v>
      </c>
    </row>
    <row r="532" spans="1:10" x14ac:dyDescent="0.25">
      <c r="A532" t="s">
        <v>47522</v>
      </c>
      <c r="B532" t="s">
        <v>47523</v>
      </c>
      <c r="C532" s="1" t="s">
        <v>47524</v>
      </c>
      <c r="D532" s="1" t="s">
        <v>47525</v>
      </c>
      <c r="E532" s="1" t="s">
        <v>1847</v>
      </c>
      <c r="F532" s="1" t="s">
        <v>47526</v>
      </c>
      <c r="G532" s="3">
        <v>33604</v>
      </c>
      <c r="H532" s="1" t="s">
        <v>6</v>
      </c>
      <c r="I532" s="2">
        <v>256.89999999999998</v>
      </c>
      <c r="J532">
        <v>480</v>
      </c>
    </row>
    <row r="533" spans="1:10" x14ac:dyDescent="0.25">
      <c r="A533" t="s">
        <v>47527</v>
      </c>
      <c r="B533" t="s">
        <v>47528</v>
      </c>
      <c r="C533" s="1" t="s">
        <v>47529</v>
      </c>
      <c r="D533" s="1" t="s">
        <v>47530</v>
      </c>
      <c r="E533" s="1" t="s">
        <v>2692</v>
      </c>
      <c r="F533" s="1" t="s">
        <v>47531</v>
      </c>
      <c r="G533" s="3">
        <v>33604</v>
      </c>
      <c r="H533" s="1" t="s">
        <v>6</v>
      </c>
      <c r="I533" s="2">
        <v>326.63</v>
      </c>
      <c r="J533">
        <v>384</v>
      </c>
    </row>
    <row r="534" spans="1:10" x14ac:dyDescent="0.25">
      <c r="A534" t="s">
        <v>47532</v>
      </c>
      <c r="B534" t="s">
        <v>47533</v>
      </c>
      <c r="C534" s="1" t="s">
        <v>47534</v>
      </c>
      <c r="D534" s="1" t="s">
        <v>47535</v>
      </c>
      <c r="E534" s="1" t="s">
        <v>4271</v>
      </c>
      <c r="F534" s="1" t="s">
        <v>47536</v>
      </c>
      <c r="G534" s="3">
        <v>33604</v>
      </c>
      <c r="H534" s="1" t="s">
        <v>6</v>
      </c>
      <c r="I534" s="2">
        <v>44.04</v>
      </c>
      <c r="J534">
        <v>560</v>
      </c>
    </row>
    <row r="535" spans="1:10" x14ac:dyDescent="0.25">
      <c r="A535" t="s">
        <v>47538</v>
      </c>
      <c r="B535" t="s">
        <v>47539</v>
      </c>
      <c r="C535" s="1" t="s">
        <v>47540</v>
      </c>
      <c r="D535" s="1" t="s">
        <v>47541</v>
      </c>
      <c r="E535" s="1" t="s">
        <v>2628</v>
      </c>
      <c r="F535" s="1" t="s">
        <v>47542</v>
      </c>
      <c r="G535" s="3">
        <v>33239</v>
      </c>
      <c r="H535" s="1" t="s">
        <v>6</v>
      </c>
      <c r="I535" s="2">
        <v>187.721</v>
      </c>
      <c r="J535">
        <v>447</v>
      </c>
    </row>
    <row r="536" spans="1:10" x14ac:dyDescent="0.25">
      <c r="A536" t="s">
        <v>47543</v>
      </c>
      <c r="B536" t="s">
        <v>47544</v>
      </c>
      <c r="C536" s="1" t="s">
        <v>47545</v>
      </c>
      <c r="D536" s="1" t="s">
        <v>47546</v>
      </c>
      <c r="E536" s="1" t="s">
        <v>2628</v>
      </c>
      <c r="F536" s="1" t="s">
        <v>47547</v>
      </c>
      <c r="G536" s="3">
        <v>34302</v>
      </c>
      <c r="H536" s="1" t="s">
        <v>6</v>
      </c>
      <c r="I536" s="2">
        <v>132.12</v>
      </c>
      <c r="J536">
        <v>473</v>
      </c>
    </row>
    <row r="537" spans="1:10" x14ac:dyDescent="0.25">
      <c r="A537" t="s">
        <v>47548</v>
      </c>
      <c r="B537" t="s">
        <v>47549</v>
      </c>
      <c r="C537" s="1" t="s">
        <v>47550</v>
      </c>
      <c r="D537" s="1" t="s">
        <v>47551</v>
      </c>
      <c r="E537" s="1" t="s">
        <v>1847</v>
      </c>
      <c r="F537" s="1" t="s">
        <v>47552</v>
      </c>
      <c r="G537" s="3">
        <v>37257</v>
      </c>
      <c r="H537" s="1" t="s">
        <v>6</v>
      </c>
      <c r="I537" s="2">
        <v>501.57900000000001</v>
      </c>
      <c r="J537">
        <v>688</v>
      </c>
    </row>
    <row r="538" spans="1:10" x14ac:dyDescent="0.25">
      <c r="A538" t="s">
        <v>47553</v>
      </c>
      <c r="B538" t="s">
        <v>47554</v>
      </c>
      <c r="C538" s="1" t="s">
        <v>47555</v>
      </c>
      <c r="D538" s="1" t="s">
        <v>47556</v>
      </c>
      <c r="E538" s="1" t="s">
        <v>1847</v>
      </c>
      <c r="F538" s="1" t="s">
        <v>47557</v>
      </c>
      <c r="G538" s="3">
        <v>36892</v>
      </c>
      <c r="H538" s="1" t="s">
        <v>6</v>
      </c>
      <c r="I538" s="2">
        <v>430.601</v>
      </c>
      <c r="J538">
        <v>1070</v>
      </c>
    </row>
    <row r="539" spans="1:10" x14ac:dyDescent="0.25">
      <c r="A539" t="s">
        <v>47558</v>
      </c>
      <c r="B539" t="s">
        <v>47559</v>
      </c>
      <c r="C539" s="1" t="s">
        <v>47560</v>
      </c>
      <c r="D539" s="1" t="s">
        <v>47561</v>
      </c>
      <c r="E539" s="1" t="s">
        <v>1847</v>
      </c>
      <c r="F539" s="1" t="s">
        <v>47562</v>
      </c>
      <c r="G539" s="3">
        <v>37288</v>
      </c>
      <c r="H539" s="1" t="s">
        <v>6</v>
      </c>
      <c r="I539" s="2">
        <v>132.41399999999999</v>
      </c>
      <c r="J539">
        <v>320</v>
      </c>
    </row>
    <row r="540" spans="1:10" x14ac:dyDescent="0.25">
      <c r="A540" t="s">
        <v>47563</v>
      </c>
      <c r="B540" t="s">
        <v>47564</v>
      </c>
      <c r="C540" s="1" t="s">
        <v>47565</v>
      </c>
      <c r="D540" s="1" t="s">
        <v>47566</v>
      </c>
      <c r="E540" s="1" t="s">
        <v>1847</v>
      </c>
      <c r="F540" s="1" t="s">
        <v>47567</v>
      </c>
      <c r="G540" s="3">
        <v>31778</v>
      </c>
      <c r="H540" s="1" t="s">
        <v>6</v>
      </c>
      <c r="I540" s="2">
        <v>133.95500000000001</v>
      </c>
      <c r="J540">
        <v>512</v>
      </c>
    </row>
    <row r="541" spans="1:10" x14ac:dyDescent="0.25">
      <c r="A541" t="s">
        <v>47568</v>
      </c>
      <c r="B541" t="s">
        <v>47569</v>
      </c>
      <c r="C541" s="1" t="s">
        <v>47570</v>
      </c>
      <c r="D541" s="1" t="s">
        <v>47571</v>
      </c>
      <c r="E541" s="1" t="s">
        <v>47572</v>
      </c>
      <c r="F541" s="1" t="s">
        <v>47573</v>
      </c>
      <c r="G541" s="3">
        <v>37257</v>
      </c>
      <c r="H541" s="1" t="s">
        <v>6</v>
      </c>
      <c r="I541" s="2">
        <v>88.08</v>
      </c>
      <c r="J541">
        <v>265</v>
      </c>
    </row>
    <row r="542" spans="1:10" x14ac:dyDescent="0.25">
      <c r="A542" t="s">
        <v>47574</v>
      </c>
      <c r="B542" t="s">
        <v>47575</v>
      </c>
      <c r="C542" s="1" t="s">
        <v>47576</v>
      </c>
      <c r="D542" s="1" t="s">
        <v>47577</v>
      </c>
      <c r="E542" s="1" t="s">
        <v>1847</v>
      </c>
      <c r="F542" s="1" t="s">
        <v>47578</v>
      </c>
      <c r="G542" s="3">
        <v>37257</v>
      </c>
      <c r="H542" s="1" t="s">
        <v>6</v>
      </c>
      <c r="I542" s="2">
        <v>440.4</v>
      </c>
      <c r="J542">
        <v>410</v>
      </c>
    </row>
    <row r="543" spans="1:10" x14ac:dyDescent="0.25">
      <c r="A543" t="s">
        <v>47579</v>
      </c>
      <c r="B543" t="s">
        <v>47580</v>
      </c>
      <c r="C543" s="1" t="s">
        <v>47581</v>
      </c>
      <c r="D543" s="1" t="s">
        <v>47582</v>
      </c>
      <c r="E543" s="1" t="s">
        <v>1847</v>
      </c>
      <c r="F543" s="1" t="s">
        <v>47583</v>
      </c>
      <c r="G543" s="3">
        <v>37400</v>
      </c>
      <c r="H543" s="1" t="s">
        <v>6</v>
      </c>
      <c r="I543" s="2">
        <v>210.40100000000001</v>
      </c>
      <c r="J543">
        <v>528</v>
      </c>
    </row>
    <row r="544" spans="1:10" x14ac:dyDescent="0.25">
      <c r="A544" t="s">
        <v>47584</v>
      </c>
      <c r="B544" t="s">
        <v>47585</v>
      </c>
      <c r="C544" s="1" t="s">
        <v>47586</v>
      </c>
      <c r="D544" s="1" t="s">
        <v>47587</v>
      </c>
      <c r="E544" s="1" t="s">
        <v>1847</v>
      </c>
      <c r="F544" s="1" t="s">
        <v>47588</v>
      </c>
      <c r="G544" s="3">
        <v>37411</v>
      </c>
      <c r="H544" s="1" t="s">
        <v>6</v>
      </c>
      <c r="I544" s="2">
        <v>234.88</v>
      </c>
      <c r="J544">
        <v>608</v>
      </c>
    </row>
    <row r="545" spans="1:10" x14ac:dyDescent="0.25">
      <c r="A545" t="s">
        <v>47589</v>
      </c>
      <c r="B545" t="s">
        <v>47590</v>
      </c>
      <c r="C545" s="1" t="s">
        <v>47591</v>
      </c>
      <c r="D545" s="1" t="s">
        <v>47592</v>
      </c>
      <c r="E545" s="1" t="s">
        <v>2628</v>
      </c>
      <c r="F545" s="1" t="s">
        <v>47593</v>
      </c>
      <c r="G545" s="3">
        <v>37257</v>
      </c>
      <c r="H545" s="1" t="s">
        <v>6</v>
      </c>
      <c r="I545" s="2">
        <v>285.26900000000001</v>
      </c>
      <c r="J545">
        <v>592</v>
      </c>
    </row>
    <row r="546" spans="1:10" x14ac:dyDescent="0.25">
      <c r="A546" t="s">
        <v>47594</v>
      </c>
      <c r="B546" t="s">
        <v>47595</v>
      </c>
      <c r="C546" s="1" t="s">
        <v>47596</v>
      </c>
      <c r="D546" s="1" t="s">
        <v>47597</v>
      </c>
      <c r="E546" s="1" t="s">
        <v>47511</v>
      </c>
      <c r="F546" s="1" t="s">
        <v>47598</v>
      </c>
      <c r="G546" s="3">
        <v>34335</v>
      </c>
      <c r="H546" s="1" t="s">
        <v>6</v>
      </c>
      <c r="I546" s="2">
        <v>102.57599999999999</v>
      </c>
      <c r="J546">
        <v>256</v>
      </c>
    </row>
    <row r="547" spans="1:10" x14ac:dyDescent="0.25">
      <c r="A547" t="s">
        <v>47599</v>
      </c>
      <c r="B547" t="s">
        <v>47600</v>
      </c>
      <c r="C547" s="1" t="s">
        <v>47601</v>
      </c>
      <c r="D547" s="1" t="s">
        <v>47602</v>
      </c>
      <c r="E547" s="1" t="s">
        <v>47603</v>
      </c>
      <c r="F547" s="1" t="s">
        <v>47604</v>
      </c>
      <c r="G547" s="3">
        <v>36526</v>
      </c>
      <c r="H547" s="1" t="s">
        <v>6</v>
      </c>
      <c r="I547" s="2">
        <v>403.7</v>
      </c>
      <c r="J547">
        <v>841</v>
      </c>
    </row>
    <row r="548" spans="1:10" x14ac:dyDescent="0.25">
      <c r="A548" t="s">
        <v>47605</v>
      </c>
      <c r="B548" t="s">
        <v>47606</v>
      </c>
      <c r="C548" s="1" t="s">
        <v>47607</v>
      </c>
      <c r="D548" s="1" t="s">
        <v>47608</v>
      </c>
      <c r="E548" s="1" t="s">
        <v>1847</v>
      </c>
      <c r="F548" s="1" t="s">
        <v>47609</v>
      </c>
      <c r="G548" s="3">
        <v>36206</v>
      </c>
      <c r="H548" s="1" t="s">
        <v>6</v>
      </c>
      <c r="I548" s="2">
        <v>143.864</v>
      </c>
      <c r="J548">
        <v>160</v>
      </c>
    </row>
    <row r="549" spans="1:10" x14ac:dyDescent="0.25">
      <c r="A549" t="s">
        <v>47610</v>
      </c>
      <c r="B549" t="s">
        <v>47611</v>
      </c>
      <c r="C549" s="1" t="s">
        <v>47612</v>
      </c>
      <c r="D549" s="1" t="s">
        <v>47613</v>
      </c>
      <c r="E549" s="1" t="s">
        <v>2639</v>
      </c>
      <c r="F549" s="1" t="s">
        <v>47614</v>
      </c>
      <c r="G549" s="3">
        <v>36160</v>
      </c>
      <c r="H549" s="1" t="s">
        <v>6</v>
      </c>
      <c r="I549" s="2">
        <v>902.08600000000001</v>
      </c>
      <c r="J549">
        <v>464</v>
      </c>
    </row>
    <row r="550" spans="1:10" x14ac:dyDescent="0.25">
      <c r="A550" t="s">
        <v>47615</v>
      </c>
      <c r="B550" t="s">
        <v>47616</v>
      </c>
      <c r="C550" s="1" t="s">
        <v>47617</v>
      </c>
      <c r="D550" s="1" t="s">
        <v>47618</v>
      </c>
      <c r="E550" s="1" t="s">
        <v>1847</v>
      </c>
      <c r="F550" s="1" t="s">
        <v>47619</v>
      </c>
      <c r="G550" s="3">
        <v>35419</v>
      </c>
      <c r="H550" s="1" t="s">
        <v>6</v>
      </c>
      <c r="I550" s="2">
        <v>204.05199999999999</v>
      </c>
      <c r="J550">
        <v>472</v>
      </c>
    </row>
    <row r="551" spans="1:10" x14ac:dyDescent="0.25">
      <c r="A551" t="s">
        <v>47620</v>
      </c>
      <c r="B551" t="s">
        <v>47621</v>
      </c>
      <c r="C551" s="1" t="s">
        <v>47622</v>
      </c>
      <c r="D551" s="1" t="s">
        <v>47623</v>
      </c>
      <c r="E551" s="1" t="s">
        <v>2692</v>
      </c>
      <c r="F551" s="1" t="s">
        <v>47624</v>
      </c>
      <c r="G551" s="3">
        <v>36161</v>
      </c>
      <c r="H551" s="1" t="s">
        <v>6</v>
      </c>
      <c r="I551" s="2">
        <v>271.58</v>
      </c>
      <c r="J551">
        <v>667</v>
      </c>
    </row>
    <row r="552" spans="1:10" x14ac:dyDescent="0.25">
      <c r="A552" t="s">
        <v>47625</v>
      </c>
      <c r="B552" t="s">
        <v>47626</v>
      </c>
      <c r="C552" s="1" t="s">
        <v>47627</v>
      </c>
      <c r="D552" s="1" t="s">
        <v>47628</v>
      </c>
      <c r="E552" s="1" t="s">
        <v>2628</v>
      </c>
      <c r="F552" s="1" t="s">
        <v>47629</v>
      </c>
      <c r="G552" s="3">
        <v>36161</v>
      </c>
      <c r="H552" s="1" t="s">
        <v>6</v>
      </c>
      <c r="I552" s="2">
        <v>7.3033000000000001</v>
      </c>
      <c r="J552">
        <v>428</v>
      </c>
    </row>
    <row r="553" spans="1:10" x14ac:dyDescent="0.25">
      <c r="A553" t="s">
        <v>47630</v>
      </c>
      <c r="B553" t="s">
        <v>47631</v>
      </c>
      <c r="C553" s="1" t="s">
        <v>47632</v>
      </c>
      <c r="D553" s="1" t="s">
        <v>47633</v>
      </c>
      <c r="E553" s="1" t="s">
        <v>1847</v>
      </c>
      <c r="F553" s="1" t="s">
        <v>47634</v>
      </c>
      <c r="G553" s="3">
        <v>36892</v>
      </c>
      <c r="H553" s="1" t="s">
        <v>6</v>
      </c>
      <c r="I553" s="2">
        <v>260.57</v>
      </c>
      <c r="J553">
        <v>512</v>
      </c>
    </row>
    <row r="554" spans="1:10" x14ac:dyDescent="0.25">
      <c r="A554" t="s">
        <v>47635</v>
      </c>
      <c r="B554" t="s">
        <v>47636</v>
      </c>
      <c r="C554" s="1" t="s">
        <v>47637</v>
      </c>
      <c r="D554" s="1" t="s">
        <v>47638</v>
      </c>
      <c r="E554" s="1" t="s">
        <v>1847</v>
      </c>
      <c r="F554" s="1" t="s">
        <v>47639</v>
      </c>
      <c r="G554" s="3">
        <v>36355</v>
      </c>
      <c r="H554" s="1" t="s">
        <v>6</v>
      </c>
      <c r="I554" s="2">
        <v>333.97</v>
      </c>
      <c r="J554">
        <v>492</v>
      </c>
    </row>
    <row r="555" spans="1:10" x14ac:dyDescent="0.25">
      <c r="A555" t="s">
        <v>47640</v>
      </c>
      <c r="B555" t="s">
        <v>47641</v>
      </c>
      <c r="C555" s="1" t="s">
        <v>47642</v>
      </c>
      <c r="D555" s="1" t="s">
        <v>47643</v>
      </c>
      <c r="E555" s="1" t="s">
        <v>1847</v>
      </c>
      <c r="F555" s="1" t="s">
        <v>47644</v>
      </c>
      <c r="G555" s="3">
        <v>36129</v>
      </c>
      <c r="H555" s="1" t="s">
        <v>6</v>
      </c>
      <c r="I555" s="2">
        <v>7.3033000000000001</v>
      </c>
      <c r="J555">
        <v>210</v>
      </c>
    </row>
    <row r="556" spans="1:10" x14ac:dyDescent="0.25">
      <c r="A556" t="s">
        <v>47645</v>
      </c>
      <c r="B556" t="s">
        <v>47646</v>
      </c>
      <c r="C556" s="1" t="s">
        <v>47647</v>
      </c>
      <c r="D556" s="1" t="s">
        <v>47648</v>
      </c>
      <c r="E556" s="1" t="s">
        <v>1847</v>
      </c>
      <c r="F556" s="1" t="s">
        <v>47649</v>
      </c>
      <c r="G556" s="3">
        <v>36161</v>
      </c>
      <c r="H556" s="1" t="s">
        <v>6</v>
      </c>
      <c r="I556" s="2">
        <v>237.339</v>
      </c>
      <c r="J556">
        <v>365</v>
      </c>
    </row>
    <row r="557" spans="1:10" x14ac:dyDescent="0.25">
      <c r="A557" t="s">
        <v>47650</v>
      </c>
      <c r="B557" t="s">
        <v>47651</v>
      </c>
      <c r="C557" s="1" t="s">
        <v>47652</v>
      </c>
      <c r="D557" s="1" t="s">
        <v>47653</v>
      </c>
      <c r="E557" s="1" t="s">
        <v>2909</v>
      </c>
      <c r="F557" s="1" t="s">
        <v>47654</v>
      </c>
      <c r="G557" s="3">
        <v>36526</v>
      </c>
      <c r="H557" s="1" t="s">
        <v>6</v>
      </c>
      <c r="I557" s="2">
        <v>7.3033000000000001</v>
      </c>
      <c r="J557">
        <v>129</v>
      </c>
    </row>
    <row r="558" spans="1:10" x14ac:dyDescent="0.25">
      <c r="A558" t="s">
        <v>47655</v>
      </c>
      <c r="B558" t="s">
        <v>47656</v>
      </c>
      <c r="C558" s="1" t="s">
        <v>47657</v>
      </c>
      <c r="D558" s="1" t="s">
        <v>47658</v>
      </c>
      <c r="E558" s="1" t="s">
        <v>1847</v>
      </c>
      <c r="F558" s="1" t="s">
        <v>47659</v>
      </c>
      <c r="G558" s="3">
        <v>36318</v>
      </c>
      <c r="H558" s="1" t="s">
        <v>6</v>
      </c>
      <c r="I558" s="2">
        <v>7.3033000000000001</v>
      </c>
      <c r="J558">
        <v>344</v>
      </c>
    </row>
    <row r="559" spans="1:10" x14ac:dyDescent="0.25">
      <c r="A559" t="s">
        <v>47660</v>
      </c>
      <c r="B559" t="s">
        <v>47661</v>
      </c>
      <c r="C559" s="1" t="s">
        <v>47662</v>
      </c>
      <c r="D559" s="1" t="s">
        <v>47663</v>
      </c>
      <c r="E559" s="1" t="s">
        <v>47664</v>
      </c>
      <c r="F559" s="1" t="s">
        <v>47665</v>
      </c>
      <c r="G559" s="3">
        <v>36399</v>
      </c>
      <c r="H559" s="1" t="s">
        <v>6</v>
      </c>
      <c r="I559" s="2">
        <v>183.46299999999999</v>
      </c>
      <c r="J559">
        <v>642</v>
      </c>
    </row>
    <row r="560" spans="1:10" x14ac:dyDescent="0.25">
      <c r="A560" t="s">
        <v>47666</v>
      </c>
      <c r="B560" t="s">
        <v>47667</v>
      </c>
      <c r="C560" s="1" t="s">
        <v>47668</v>
      </c>
      <c r="D560" s="1" t="s">
        <v>47669</v>
      </c>
      <c r="E560" s="1" t="s">
        <v>47511</v>
      </c>
      <c r="F560" s="1" t="s">
        <v>47670</v>
      </c>
      <c r="G560" s="3">
        <v>36161</v>
      </c>
      <c r="H560" s="1" t="s">
        <v>6</v>
      </c>
      <c r="I560" s="2">
        <v>106.246</v>
      </c>
      <c r="J560">
        <v>385</v>
      </c>
    </row>
    <row r="561" spans="1:10" x14ac:dyDescent="0.25">
      <c r="A561" t="s">
        <v>47671</v>
      </c>
      <c r="B561" t="s">
        <v>47672</v>
      </c>
      <c r="C561" s="1" t="s">
        <v>47673</v>
      </c>
      <c r="D561" s="1" t="s">
        <v>47674</v>
      </c>
      <c r="E561" s="1" t="s">
        <v>6685</v>
      </c>
      <c r="F561" s="1" t="s">
        <v>47670</v>
      </c>
      <c r="G561" s="3">
        <v>36124</v>
      </c>
      <c r="H561" s="1" t="s">
        <v>6</v>
      </c>
      <c r="I561" s="2">
        <v>135.607</v>
      </c>
      <c r="J561">
        <v>263</v>
      </c>
    </row>
    <row r="562" spans="1:10" x14ac:dyDescent="0.25">
      <c r="A562" t="s">
        <v>47675</v>
      </c>
      <c r="B562" t="s">
        <v>47676</v>
      </c>
      <c r="C562" s="1" t="s">
        <v>47677</v>
      </c>
      <c r="D562" s="1" t="s">
        <v>47678</v>
      </c>
      <c r="E562" s="1" t="s">
        <v>47679</v>
      </c>
      <c r="F562" s="1" t="s">
        <v>47670</v>
      </c>
      <c r="G562" s="3">
        <v>35796</v>
      </c>
      <c r="H562" s="1" t="s">
        <v>6</v>
      </c>
      <c r="I562" s="2">
        <v>106.246</v>
      </c>
      <c r="J562">
        <v>387</v>
      </c>
    </row>
    <row r="563" spans="1:10" x14ac:dyDescent="0.25">
      <c r="A563" t="s">
        <v>47680</v>
      </c>
      <c r="B563" t="s">
        <v>47681</v>
      </c>
      <c r="C563" s="1" t="s">
        <v>47682</v>
      </c>
      <c r="D563" s="1" t="s">
        <v>47683</v>
      </c>
      <c r="E563" s="1" t="s">
        <v>47684</v>
      </c>
      <c r="F563" s="1" t="s">
        <v>47685</v>
      </c>
      <c r="G563" s="3">
        <v>36161</v>
      </c>
      <c r="H563" s="1" t="s">
        <v>6</v>
      </c>
      <c r="I563" s="2">
        <v>124.78</v>
      </c>
      <c r="J563">
        <v>304</v>
      </c>
    </row>
    <row r="564" spans="1:10" x14ac:dyDescent="0.25">
      <c r="A564" t="s">
        <v>47686</v>
      </c>
      <c r="B564" t="s">
        <v>47687</v>
      </c>
      <c r="C564" s="1" t="s">
        <v>47688</v>
      </c>
      <c r="D564" s="1" t="s">
        <v>47689</v>
      </c>
      <c r="E564" s="1" t="s">
        <v>2628</v>
      </c>
      <c r="F564" s="1" t="s">
        <v>47690</v>
      </c>
      <c r="G564" s="3">
        <v>36378</v>
      </c>
      <c r="H564" s="1" t="s">
        <v>6</v>
      </c>
      <c r="I564" s="2">
        <v>183.5</v>
      </c>
      <c r="J564">
        <v>285</v>
      </c>
    </row>
    <row r="565" spans="1:10" x14ac:dyDescent="0.25">
      <c r="A565" t="s">
        <v>47691</v>
      </c>
      <c r="B565" t="s">
        <v>47692</v>
      </c>
      <c r="C565" s="1" t="s">
        <v>47693</v>
      </c>
      <c r="D565" s="1" t="s">
        <v>47694</v>
      </c>
      <c r="E565" s="1" t="s">
        <v>2692</v>
      </c>
      <c r="F565" s="1" t="s">
        <v>47695</v>
      </c>
      <c r="G565" s="3">
        <v>36161</v>
      </c>
      <c r="H565" s="1" t="s">
        <v>6</v>
      </c>
      <c r="I565" s="2">
        <v>267.91000000000003</v>
      </c>
      <c r="J565">
        <v>583</v>
      </c>
    </row>
    <row r="566" spans="1:10" x14ac:dyDescent="0.25">
      <c r="A566" t="s">
        <v>47696</v>
      </c>
      <c r="B566" t="s">
        <v>47697</v>
      </c>
      <c r="C566" s="1" t="s">
        <v>47698</v>
      </c>
      <c r="D566" s="1" t="s">
        <v>47699</v>
      </c>
      <c r="E566" s="1" t="s">
        <v>2628</v>
      </c>
      <c r="F566" s="1" t="s">
        <v>47700</v>
      </c>
      <c r="G566" s="3">
        <v>36161</v>
      </c>
      <c r="H566" s="1" t="s">
        <v>6</v>
      </c>
      <c r="I566" s="2">
        <v>7.3033000000000001</v>
      </c>
      <c r="J566">
        <v>651</v>
      </c>
    </row>
    <row r="567" spans="1:10" x14ac:dyDescent="0.25">
      <c r="A567" t="s">
        <v>47701</v>
      </c>
      <c r="B567" t="s">
        <v>47702</v>
      </c>
      <c r="C567" s="1" t="s">
        <v>47703</v>
      </c>
      <c r="D567" s="1" t="s">
        <v>47704</v>
      </c>
      <c r="E567" s="1" t="s">
        <v>1847</v>
      </c>
      <c r="F567" s="1" t="s">
        <v>47705</v>
      </c>
      <c r="G567" s="3">
        <v>36374</v>
      </c>
      <c r="H567" s="1" t="s">
        <v>6</v>
      </c>
      <c r="I567" s="2">
        <v>362.11900000000003</v>
      </c>
      <c r="J567">
        <v>662</v>
      </c>
    </row>
    <row r="568" spans="1:10" x14ac:dyDescent="0.25">
      <c r="A568" t="s">
        <v>47706</v>
      </c>
      <c r="B568" t="s">
        <v>47707</v>
      </c>
      <c r="C568" s="1" t="s">
        <v>47708</v>
      </c>
      <c r="D568" s="1" t="s">
        <v>47709</v>
      </c>
      <c r="E568" s="1" t="s">
        <v>47710</v>
      </c>
      <c r="F568" s="1" t="s">
        <v>47711</v>
      </c>
      <c r="G568" s="3">
        <v>31260</v>
      </c>
      <c r="H568" s="1" t="s">
        <v>6</v>
      </c>
      <c r="I568" s="2">
        <v>131.93600000000001</v>
      </c>
      <c r="J568">
        <v>265</v>
      </c>
    </row>
    <row r="569" spans="1:10" x14ac:dyDescent="0.25">
      <c r="A569" t="s">
        <v>47712</v>
      </c>
      <c r="B569" t="s">
        <v>47713</v>
      </c>
      <c r="C569" s="1" t="s">
        <v>47714</v>
      </c>
      <c r="D569" s="1" t="s">
        <v>47715</v>
      </c>
      <c r="E569" s="1" t="s">
        <v>26971</v>
      </c>
      <c r="F569" s="1" t="s">
        <v>47716</v>
      </c>
      <c r="G569" s="3">
        <v>31048</v>
      </c>
      <c r="H569" s="1" t="s">
        <v>6</v>
      </c>
      <c r="I569" s="2">
        <v>557.62</v>
      </c>
      <c r="J569">
        <v>265</v>
      </c>
    </row>
    <row r="570" spans="1:10" x14ac:dyDescent="0.25">
      <c r="A570" t="s">
        <v>47717</v>
      </c>
      <c r="B570" t="s">
        <v>47718</v>
      </c>
      <c r="C570" s="1" t="s">
        <v>47719</v>
      </c>
      <c r="D570" s="1" t="s">
        <v>47720</v>
      </c>
      <c r="E570" s="1" t="s">
        <v>47664</v>
      </c>
      <c r="F570" s="1" t="s">
        <v>47721</v>
      </c>
      <c r="G570" s="3">
        <v>36299</v>
      </c>
      <c r="H570" s="1" t="s">
        <v>6</v>
      </c>
      <c r="I570" s="2">
        <v>128.41300000000001</v>
      </c>
      <c r="J570">
        <v>320</v>
      </c>
    </row>
    <row r="571" spans="1:10" x14ac:dyDescent="0.25">
      <c r="A571" t="s">
        <v>47722</v>
      </c>
      <c r="B571" t="s">
        <v>47723</v>
      </c>
      <c r="C571" s="1" t="s">
        <v>47724</v>
      </c>
      <c r="D571" s="1" t="s">
        <v>47725</v>
      </c>
      <c r="E571" s="1" t="s">
        <v>47726</v>
      </c>
      <c r="F571" s="1" t="s">
        <v>47727</v>
      </c>
      <c r="G571" s="3">
        <v>36403</v>
      </c>
      <c r="H571" s="1" t="s">
        <v>6</v>
      </c>
      <c r="I571" s="2">
        <v>234.88</v>
      </c>
      <c r="J571">
        <v>374</v>
      </c>
    </row>
    <row r="572" spans="1:10" x14ac:dyDescent="0.25">
      <c r="A572" t="s">
        <v>47728</v>
      </c>
      <c r="B572" t="s">
        <v>47729</v>
      </c>
      <c r="C572" s="1" t="s">
        <v>47730</v>
      </c>
      <c r="D572" s="1" t="s">
        <v>47731</v>
      </c>
      <c r="E572" s="1" t="s">
        <v>1847</v>
      </c>
      <c r="F572" s="1" t="s">
        <v>47732</v>
      </c>
      <c r="G572" s="3">
        <v>36161</v>
      </c>
      <c r="H572" s="1" t="s">
        <v>6</v>
      </c>
      <c r="I572" s="2">
        <v>7.3033000000000001</v>
      </c>
      <c r="J572">
        <v>560</v>
      </c>
    </row>
    <row r="573" spans="1:10" x14ac:dyDescent="0.25">
      <c r="A573" t="s">
        <v>47733</v>
      </c>
      <c r="B573" t="s">
        <v>47734</v>
      </c>
      <c r="C573" s="1" t="s">
        <v>47735</v>
      </c>
      <c r="D573" s="1" t="s">
        <v>47736</v>
      </c>
      <c r="E573" s="1" t="s">
        <v>47684</v>
      </c>
      <c r="F573" s="1" t="s">
        <v>47737</v>
      </c>
      <c r="G573" s="3">
        <v>36161</v>
      </c>
      <c r="H573" s="1" t="s">
        <v>6</v>
      </c>
      <c r="I573" s="2">
        <v>124.78</v>
      </c>
      <c r="J573">
        <v>361</v>
      </c>
    </row>
    <row r="574" spans="1:10" x14ac:dyDescent="0.25">
      <c r="A574" t="s">
        <v>47738</v>
      </c>
      <c r="B574" t="s">
        <v>47739</v>
      </c>
      <c r="C574" s="1" t="s">
        <v>47740</v>
      </c>
      <c r="D574" s="1" t="s">
        <v>47741</v>
      </c>
      <c r="E574" s="1" t="s">
        <v>1847</v>
      </c>
      <c r="F574" s="1" t="s">
        <v>47742</v>
      </c>
      <c r="G574" s="3">
        <v>36526</v>
      </c>
      <c r="H574" s="1" t="s">
        <v>6</v>
      </c>
      <c r="I574" s="2">
        <v>464.87900000000002</v>
      </c>
      <c r="J574">
        <v>784</v>
      </c>
    </row>
    <row r="575" spans="1:10" x14ac:dyDescent="0.25">
      <c r="A575" t="s">
        <v>47743</v>
      </c>
      <c r="B575" t="s">
        <v>47744</v>
      </c>
      <c r="C575" s="1" t="s">
        <v>47745</v>
      </c>
      <c r="D575" s="1" t="s">
        <v>47746</v>
      </c>
      <c r="E575" s="1" t="s">
        <v>47664</v>
      </c>
      <c r="F575" s="1" t="s">
        <v>47747</v>
      </c>
      <c r="G575" s="3">
        <v>35796</v>
      </c>
      <c r="H575" s="1" t="s">
        <v>6</v>
      </c>
      <c r="I575" s="2">
        <v>7.3033000000000001</v>
      </c>
      <c r="J575">
        <v>548</v>
      </c>
    </row>
    <row r="576" spans="1:10" x14ac:dyDescent="0.25">
      <c r="A576" t="s">
        <v>47748</v>
      </c>
      <c r="B576" t="s">
        <v>47749</v>
      </c>
      <c r="C576" s="1" t="s">
        <v>47750</v>
      </c>
      <c r="D576" s="1" t="s">
        <v>47751</v>
      </c>
      <c r="E576" s="1" t="s">
        <v>47684</v>
      </c>
      <c r="F576" s="1" t="s">
        <v>47752</v>
      </c>
      <c r="G576" s="3">
        <v>36526</v>
      </c>
      <c r="H576" s="1" t="s">
        <v>6</v>
      </c>
      <c r="I576" s="2">
        <v>146.61699999999999</v>
      </c>
      <c r="J576">
        <v>320</v>
      </c>
    </row>
    <row r="577" spans="1:10" x14ac:dyDescent="0.25">
      <c r="A577" t="s">
        <v>47753</v>
      </c>
      <c r="B577" t="s">
        <v>47754</v>
      </c>
      <c r="C577" s="1" t="s">
        <v>47755</v>
      </c>
      <c r="D577" s="1" t="s">
        <v>47756</v>
      </c>
      <c r="E577" s="1" t="s">
        <v>2639</v>
      </c>
      <c r="F577" s="1" t="s">
        <v>47757</v>
      </c>
      <c r="G577" s="3">
        <v>33964</v>
      </c>
      <c r="H577" s="1" t="s">
        <v>6</v>
      </c>
      <c r="I577" s="2">
        <v>335.43799999999999</v>
      </c>
      <c r="J577">
        <v>272</v>
      </c>
    </row>
    <row r="578" spans="1:10" x14ac:dyDescent="0.25">
      <c r="A578" t="s">
        <v>47758</v>
      </c>
      <c r="B578" t="s">
        <v>47759</v>
      </c>
      <c r="C578" s="1" t="s">
        <v>47760</v>
      </c>
      <c r="D578" s="1" t="s">
        <v>47761</v>
      </c>
      <c r="E578" s="1" t="s">
        <v>2628</v>
      </c>
      <c r="F578" s="1" t="s">
        <v>47762</v>
      </c>
      <c r="G578" s="3">
        <v>36369</v>
      </c>
      <c r="H578" s="1" t="s">
        <v>6</v>
      </c>
      <c r="I578" s="2">
        <v>275.25</v>
      </c>
      <c r="J578">
        <v>1104</v>
      </c>
    </row>
    <row r="579" spans="1:10" x14ac:dyDescent="0.25">
      <c r="A579" t="s">
        <v>47763</v>
      </c>
      <c r="B579" t="s">
        <v>47764</v>
      </c>
      <c r="C579" s="1" t="s">
        <v>47765</v>
      </c>
      <c r="D579" s="1" t="s">
        <v>47766</v>
      </c>
      <c r="E579" s="1" t="s">
        <v>47684</v>
      </c>
      <c r="F579" s="1" t="s">
        <v>47767</v>
      </c>
      <c r="G579" s="3">
        <v>33970</v>
      </c>
      <c r="H579" s="1" t="s">
        <v>6</v>
      </c>
      <c r="I579" s="2">
        <v>91.566500000000005</v>
      </c>
      <c r="J579">
        <v>175</v>
      </c>
    </row>
    <row r="580" spans="1:10" x14ac:dyDescent="0.25">
      <c r="A580" t="s">
        <v>47768</v>
      </c>
      <c r="B580" t="s">
        <v>47769</v>
      </c>
      <c r="C580" s="1" t="s">
        <v>47770</v>
      </c>
      <c r="D580" s="1" t="s">
        <v>47771</v>
      </c>
      <c r="E580" s="1" t="s">
        <v>1847</v>
      </c>
      <c r="F580" s="1" t="s">
        <v>47772</v>
      </c>
      <c r="G580" s="3">
        <v>36287</v>
      </c>
      <c r="H580" s="1" t="s">
        <v>6</v>
      </c>
      <c r="I580" s="2">
        <v>300.94</v>
      </c>
      <c r="J580">
        <v>163</v>
      </c>
    </row>
    <row r="581" spans="1:10" x14ac:dyDescent="0.25">
      <c r="A581" t="s">
        <v>47773</v>
      </c>
      <c r="B581" t="s">
        <v>47774</v>
      </c>
      <c r="C581" s="1" t="s">
        <v>47775</v>
      </c>
      <c r="D581" s="1" t="s">
        <v>47776</v>
      </c>
      <c r="E581" s="1" t="s">
        <v>47777</v>
      </c>
      <c r="F581" s="1" t="s">
        <v>47778</v>
      </c>
      <c r="G581" s="3">
        <v>36892</v>
      </c>
      <c r="H581" s="1" t="s">
        <v>6</v>
      </c>
      <c r="I581" s="2">
        <v>342.52100000000002</v>
      </c>
      <c r="J581">
        <v>736</v>
      </c>
    </row>
    <row r="582" spans="1:10" x14ac:dyDescent="0.25">
      <c r="A582" t="s">
        <v>47779</v>
      </c>
      <c r="B582" t="s">
        <v>47780</v>
      </c>
      <c r="C582" s="1" t="s">
        <v>47781</v>
      </c>
      <c r="D582" s="1" t="s">
        <v>47782</v>
      </c>
      <c r="E582" s="1" t="s">
        <v>1847</v>
      </c>
      <c r="F582" s="1" t="s">
        <v>47783</v>
      </c>
      <c r="G582" s="3">
        <v>36998</v>
      </c>
      <c r="H582" s="1" t="s">
        <v>6</v>
      </c>
      <c r="I582" s="2">
        <v>234.88</v>
      </c>
      <c r="J582">
        <v>464</v>
      </c>
    </row>
    <row r="583" spans="1:10" x14ac:dyDescent="0.25">
      <c r="A583" t="s">
        <v>47784</v>
      </c>
      <c r="B583" t="s">
        <v>47785</v>
      </c>
      <c r="C583" s="1" t="s">
        <v>47786</v>
      </c>
      <c r="D583" s="1" t="s">
        <v>47787</v>
      </c>
      <c r="E583" s="1" t="s">
        <v>1847</v>
      </c>
      <c r="F583" s="1" t="s">
        <v>47788</v>
      </c>
      <c r="G583" s="3">
        <v>36161</v>
      </c>
      <c r="H583" s="1" t="s">
        <v>6</v>
      </c>
      <c r="I583" s="2">
        <v>173.958</v>
      </c>
      <c r="J583">
        <v>228</v>
      </c>
    </row>
    <row r="584" spans="1:10" x14ac:dyDescent="0.25">
      <c r="A584" t="s">
        <v>47789</v>
      </c>
      <c r="B584" t="s">
        <v>47790</v>
      </c>
      <c r="C584" s="1" t="s">
        <v>47791</v>
      </c>
      <c r="D584" s="1" t="s">
        <v>47792</v>
      </c>
      <c r="E584" s="1" t="s">
        <v>2775</v>
      </c>
      <c r="F584" s="1" t="s">
        <v>47793</v>
      </c>
      <c r="G584" s="3">
        <v>36369</v>
      </c>
      <c r="H584" s="1" t="s">
        <v>6</v>
      </c>
      <c r="I584" s="2">
        <v>390.23099999999999</v>
      </c>
      <c r="J584">
        <v>868</v>
      </c>
    </row>
    <row r="585" spans="1:10" x14ac:dyDescent="0.25">
      <c r="A585" t="s">
        <v>47794</v>
      </c>
      <c r="B585" t="s">
        <v>47795</v>
      </c>
      <c r="C585" s="1" t="s">
        <v>47796</v>
      </c>
      <c r="D585" s="1" t="s">
        <v>47797</v>
      </c>
      <c r="E585" s="1" t="s">
        <v>1847</v>
      </c>
      <c r="F585" s="1" t="s">
        <v>47798</v>
      </c>
      <c r="G585" s="3">
        <v>36526</v>
      </c>
      <c r="H585" s="1" t="s">
        <v>6</v>
      </c>
      <c r="I585" s="2">
        <v>264.24</v>
      </c>
      <c r="J585">
        <v>724</v>
      </c>
    </row>
    <row r="586" spans="1:10" x14ac:dyDescent="0.25">
      <c r="A586" t="s">
        <v>47799</v>
      </c>
      <c r="B586" t="s">
        <v>47800</v>
      </c>
      <c r="C586" s="1" t="s">
        <v>47801</v>
      </c>
      <c r="D586" s="1" t="s">
        <v>47802</v>
      </c>
      <c r="E586" s="1" t="s">
        <v>47664</v>
      </c>
      <c r="F586" s="1" t="s">
        <v>47803</v>
      </c>
      <c r="G586" s="3">
        <v>36417</v>
      </c>
      <c r="H586" s="1" t="s">
        <v>6</v>
      </c>
      <c r="I586" s="2">
        <v>128.41300000000001</v>
      </c>
      <c r="J586">
        <v>520</v>
      </c>
    </row>
    <row r="587" spans="1:10" x14ac:dyDescent="0.25">
      <c r="A587" t="s">
        <v>47804</v>
      </c>
      <c r="B587" t="s">
        <v>47805</v>
      </c>
      <c r="C587" s="1" t="s">
        <v>47806</v>
      </c>
      <c r="D587" s="1" t="s">
        <v>47807</v>
      </c>
      <c r="E587" s="1" t="s">
        <v>1847</v>
      </c>
      <c r="F587" s="1" t="s">
        <v>47808</v>
      </c>
      <c r="G587" s="3">
        <v>36371</v>
      </c>
      <c r="H587" s="1" t="s">
        <v>6</v>
      </c>
      <c r="I587" s="2">
        <v>107.164</v>
      </c>
      <c r="J587">
        <v>198</v>
      </c>
    </row>
    <row r="588" spans="1:10" x14ac:dyDescent="0.25">
      <c r="A588" t="s">
        <v>47809</v>
      </c>
      <c r="B588" t="s">
        <v>47810</v>
      </c>
      <c r="C588" s="1" t="s">
        <v>47811</v>
      </c>
      <c r="D588" s="1" t="s">
        <v>47812</v>
      </c>
      <c r="E588" s="1" t="s">
        <v>47813</v>
      </c>
      <c r="F588" s="1" t="s">
        <v>47814</v>
      </c>
      <c r="G588" s="3">
        <v>34073</v>
      </c>
      <c r="H588" s="1" t="s">
        <v>6</v>
      </c>
      <c r="I588" s="2">
        <v>114.247</v>
      </c>
      <c r="J588">
        <v>149</v>
      </c>
    </row>
    <row r="589" spans="1:10" x14ac:dyDescent="0.25">
      <c r="A589" t="s">
        <v>47815</v>
      </c>
      <c r="B589" t="s">
        <v>47816</v>
      </c>
      <c r="C589" s="1" t="s">
        <v>47817</v>
      </c>
      <c r="D589" s="1" t="s">
        <v>47818</v>
      </c>
      <c r="E589" s="1" t="s">
        <v>47819</v>
      </c>
      <c r="F589" s="1" t="s">
        <v>47820</v>
      </c>
      <c r="G589" s="3">
        <v>36526</v>
      </c>
      <c r="H589" s="1" t="s">
        <v>6</v>
      </c>
      <c r="I589" s="2">
        <v>18.203199999999999</v>
      </c>
      <c r="J589">
        <v>366</v>
      </c>
    </row>
    <row r="590" spans="1:10" x14ac:dyDescent="0.25">
      <c r="A590" t="s">
        <v>47821</v>
      </c>
      <c r="B590" t="s">
        <v>47822</v>
      </c>
      <c r="C590" s="1" t="s">
        <v>47823</v>
      </c>
      <c r="D590" s="1" t="s">
        <v>47824</v>
      </c>
      <c r="E590" s="1" t="s">
        <v>1847</v>
      </c>
      <c r="F590" s="1" t="s">
        <v>47825</v>
      </c>
      <c r="G590" s="3">
        <v>36526</v>
      </c>
      <c r="H590" s="1" t="s">
        <v>6</v>
      </c>
      <c r="I590" s="2">
        <v>81.474000000000004</v>
      </c>
      <c r="J590">
        <v>224</v>
      </c>
    </row>
    <row r="591" spans="1:10" x14ac:dyDescent="0.25">
      <c r="A591" t="s">
        <v>47826</v>
      </c>
      <c r="B591" t="s">
        <v>47827</v>
      </c>
      <c r="C591" s="1" t="s">
        <v>47828</v>
      </c>
      <c r="D591" s="1" t="s">
        <v>47829</v>
      </c>
      <c r="E591" s="1" t="s">
        <v>1847</v>
      </c>
      <c r="F591" s="1" t="s">
        <v>47830</v>
      </c>
      <c r="G591" s="3">
        <v>36161</v>
      </c>
      <c r="H591" s="1" t="s">
        <v>6</v>
      </c>
      <c r="I591" s="2">
        <v>146.76300000000001</v>
      </c>
      <c r="J591">
        <v>160</v>
      </c>
    </row>
    <row r="592" spans="1:10" x14ac:dyDescent="0.25">
      <c r="A592" t="s">
        <v>47831</v>
      </c>
      <c r="B592" t="s">
        <v>47832</v>
      </c>
      <c r="C592" s="1" t="s">
        <v>47833</v>
      </c>
      <c r="D592" s="1" t="s">
        <v>47834</v>
      </c>
      <c r="E592" s="1" t="s">
        <v>47684</v>
      </c>
      <c r="F592" s="1" t="s">
        <v>47835</v>
      </c>
      <c r="G592" s="3">
        <v>28491</v>
      </c>
      <c r="H592" s="1" t="s">
        <v>6</v>
      </c>
      <c r="I592" s="2">
        <v>18.166499999999999</v>
      </c>
      <c r="J592">
        <v>299</v>
      </c>
    </row>
    <row r="593" spans="1:10" x14ac:dyDescent="0.25">
      <c r="A593" t="s">
        <v>47836</v>
      </c>
      <c r="B593" t="s">
        <v>47837</v>
      </c>
      <c r="C593" s="1" t="s">
        <v>47838</v>
      </c>
      <c r="D593" s="1" t="s">
        <v>47839</v>
      </c>
      <c r="E593" s="1" t="s">
        <v>47840</v>
      </c>
      <c r="F593" s="1" t="s">
        <v>47841</v>
      </c>
      <c r="G593" s="3">
        <v>33604</v>
      </c>
      <c r="H593" s="1" t="s">
        <v>6</v>
      </c>
      <c r="I593" s="2">
        <v>234.88</v>
      </c>
      <c r="J593">
        <v>593</v>
      </c>
    </row>
    <row r="594" spans="1:10" x14ac:dyDescent="0.25">
      <c r="A594" t="s">
        <v>47842</v>
      </c>
      <c r="B594" t="s">
        <v>47843</v>
      </c>
      <c r="C594" s="1" t="s">
        <v>47844</v>
      </c>
      <c r="D594" s="1" t="s">
        <v>47845</v>
      </c>
      <c r="E594" s="1" t="s">
        <v>2628</v>
      </c>
      <c r="F594" s="1" t="s">
        <v>47846</v>
      </c>
      <c r="G594" s="3">
        <v>34335</v>
      </c>
      <c r="H594" s="1" t="s">
        <v>6</v>
      </c>
      <c r="I594" s="2">
        <v>211.208</v>
      </c>
      <c r="J594">
        <v>520</v>
      </c>
    </row>
    <row r="595" spans="1:10" x14ac:dyDescent="0.25">
      <c r="A595" t="s">
        <v>47847</v>
      </c>
      <c r="B595" t="s">
        <v>47848</v>
      </c>
      <c r="C595" s="1" t="s">
        <v>47849</v>
      </c>
      <c r="D595" s="1" t="s">
        <v>47850</v>
      </c>
      <c r="E595" s="1" t="s">
        <v>2792</v>
      </c>
      <c r="F595" s="1" t="s">
        <v>47851</v>
      </c>
      <c r="G595" s="3">
        <v>36526</v>
      </c>
      <c r="H595" s="1" t="s">
        <v>6</v>
      </c>
      <c r="I595" s="2">
        <v>128.41300000000001</v>
      </c>
      <c r="J595">
        <v>365</v>
      </c>
    </row>
    <row r="596" spans="1:10" x14ac:dyDescent="0.25">
      <c r="A596" t="s">
        <v>47852</v>
      </c>
      <c r="B596" t="s">
        <v>47853</v>
      </c>
      <c r="C596" s="1" t="s">
        <v>47854</v>
      </c>
      <c r="D596" s="1" t="s">
        <v>47855</v>
      </c>
      <c r="E596" s="1" t="s">
        <v>47664</v>
      </c>
      <c r="F596" s="1" t="s">
        <v>47856</v>
      </c>
      <c r="G596" s="3">
        <v>36336</v>
      </c>
      <c r="H596" s="1" t="s">
        <v>6</v>
      </c>
      <c r="I596" s="2">
        <v>183.46299999999999</v>
      </c>
      <c r="J596">
        <v>832</v>
      </c>
    </row>
    <row r="597" spans="1:10" x14ac:dyDescent="0.25">
      <c r="A597" t="s">
        <v>47857</v>
      </c>
      <c r="B597" t="s">
        <v>47858</v>
      </c>
      <c r="C597" s="1" t="s">
        <v>47859</v>
      </c>
      <c r="D597" s="1" t="s">
        <v>47860</v>
      </c>
      <c r="E597" s="1" t="s">
        <v>1847</v>
      </c>
      <c r="F597" s="1" t="s">
        <v>47861</v>
      </c>
      <c r="G597" s="3">
        <v>36526</v>
      </c>
      <c r="H597" s="1" t="s">
        <v>6</v>
      </c>
      <c r="I597" s="2">
        <v>359.66</v>
      </c>
      <c r="J597">
        <v>584</v>
      </c>
    </row>
    <row r="598" spans="1:10" x14ac:dyDescent="0.25">
      <c r="A598" t="s">
        <v>47862</v>
      </c>
      <c r="B598" t="s">
        <v>47863</v>
      </c>
      <c r="C598" s="1" t="s">
        <v>47864</v>
      </c>
      <c r="D598" s="1" t="s">
        <v>47865</v>
      </c>
      <c r="E598" s="1" t="s">
        <v>47684</v>
      </c>
      <c r="F598" s="1" t="s">
        <v>47866</v>
      </c>
      <c r="G598" s="3">
        <v>36526</v>
      </c>
      <c r="H598" s="1" t="s">
        <v>6</v>
      </c>
      <c r="I598" s="2">
        <v>124.78</v>
      </c>
      <c r="J598">
        <v>450</v>
      </c>
    </row>
    <row r="599" spans="1:10" x14ac:dyDescent="0.25">
      <c r="A599" t="s">
        <v>47867</v>
      </c>
      <c r="B599" t="s">
        <v>47868</v>
      </c>
      <c r="C599" s="1" t="s">
        <v>47869</v>
      </c>
      <c r="D599" s="1" t="s">
        <v>47870</v>
      </c>
      <c r="E599" s="1" t="s">
        <v>2692</v>
      </c>
      <c r="F599" s="1" t="s">
        <v>47871</v>
      </c>
      <c r="G599" s="3">
        <v>36526</v>
      </c>
      <c r="H599" s="1" t="s">
        <v>6</v>
      </c>
      <c r="I599" s="2">
        <v>249.56</v>
      </c>
      <c r="J599">
        <v>444</v>
      </c>
    </row>
    <row r="600" spans="1:10" x14ac:dyDescent="0.25">
      <c r="A600" t="s">
        <v>47872</v>
      </c>
      <c r="B600" t="s">
        <v>47873</v>
      </c>
      <c r="C600" s="1" t="s">
        <v>47874</v>
      </c>
      <c r="D600" s="1" t="s">
        <v>47875</v>
      </c>
      <c r="E600" s="1" t="s">
        <v>1847</v>
      </c>
      <c r="F600" s="1" t="s">
        <v>47876</v>
      </c>
      <c r="G600" s="3">
        <v>36466</v>
      </c>
      <c r="H600" s="1" t="s">
        <v>6</v>
      </c>
      <c r="I600" s="2">
        <v>318.07900000000001</v>
      </c>
      <c r="J600">
        <v>416</v>
      </c>
    </row>
    <row r="601" spans="1:10" x14ac:dyDescent="0.25">
      <c r="A601" t="s">
        <v>47877</v>
      </c>
      <c r="B601" t="s">
        <v>47878</v>
      </c>
      <c r="C601" s="1" t="s">
        <v>47879</v>
      </c>
      <c r="D601" s="1" t="s">
        <v>47880</v>
      </c>
      <c r="E601" s="1" t="s">
        <v>47710</v>
      </c>
      <c r="F601" s="1" t="s">
        <v>47881</v>
      </c>
      <c r="G601" s="3">
        <v>36540</v>
      </c>
      <c r="H601" s="1" t="s">
        <v>6</v>
      </c>
      <c r="I601" s="2">
        <v>165.113</v>
      </c>
      <c r="J601">
        <v>1013</v>
      </c>
    </row>
    <row r="602" spans="1:10" x14ac:dyDescent="0.25">
      <c r="A602" t="s">
        <v>47882</v>
      </c>
      <c r="B602" t="s">
        <v>47883</v>
      </c>
      <c r="C602" s="1" t="s">
        <v>47884</v>
      </c>
      <c r="D602" s="1" t="s">
        <v>47885</v>
      </c>
      <c r="E602" s="1" t="s">
        <v>1847</v>
      </c>
      <c r="F602" s="1" t="s">
        <v>47886</v>
      </c>
      <c r="G602" s="3">
        <v>36569</v>
      </c>
      <c r="H602" s="1" t="s">
        <v>6</v>
      </c>
      <c r="I602" s="2">
        <v>14.496499999999999</v>
      </c>
      <c r="J602">
        <v>160</v>
      </c>
    </row>
    <row r="603" spans="1:10" x14ac:dyDescent="0.25">
      <c r="A603" t="s">
        <v>47887</v>
      </c>
      <c r="B603" t="s">
        <v>47888</v>
      </c>
      <c r="C603" s="1" t="s">
        <v>47889</v>
      </c>
      <c r="D603" s="1" t="s">
        <v>47890</v>
      </c>
      <c r="E603" s="1" t="s">
        <v>2628</v>
      </c>
      <c r="F603" s="1" t="s">
        <v>47861</v>
      </c>
      <c r="G603" s="3">
        <v>36892</v>
      </c>
      <c r="H603" s="1" t="s">
        <v>6</v>
      </c>
      <c r="I603" s="2">
        <v>122.321</v>
      </c>
      <c r="J603">
        <v>448</v>
      </c>
    </row>
    <row r="604" spans="1:10" x14ac:dyDescent="0.25">
      <c r="A604" t="s">
        <v>47891</v>
      </c>
      <c r="B604" t="s">
        <v>47892</v>
      </c>
      <c r="C604" s="1" t="s">
        <v>47893</v>
      </c>
      <c r="D604" s="1" t="s">
        <v>47894</v>
      </c>
      <c r="E604" s="1" t="s">
        <v>2628</v>
      </c>
      <c r="F604" s="1" t="s">
        <v>47895</v>
      </c>
      <c r="G604" s="3">
        <v>33970</v>
      </c>
      <c r="H604" s="1" t="s">
        <v>6</v>
      </c>
      <c r="I604" s="2">
        <v>385.35</v>
      </c>
      <c r="J604">
        <v>496</v>
      </c>
    </row>
    <row r="605" spans="1:10" x14ac:dyDescent="0.25">
      <c r="A605" t="s">
        <v>47896</v>
      </c>
      <c r="B605" t="s">
        <v>47897</v>
      </c>
      <c r="C605" s="1" t="s">
        <v>47898</v>
      </c>
      <c r="D605" s="1" t="s">
        <v>47899</v>
      </c>
      <c r="E605" s="1" t="s">
        <v>419</v>
      </c>
      <c r="F605" s="1" t="s">
        <v>47900</v>
      </c>
      <c r="G605" s="3">
        <v>37214</v>
      </c>
      <c r="H605" s="1" t="s">
        <v>6</v>
      </c>
      <c r="I605" s="2">
        <v>487.37599999999998</v>
      </c>
      <c r="J605">
        <v>447</v>
      </c>
    </row>
    <row r="606" spans="1:10" x14ac:dyDescent="0.25">
      <c r="A606" t="s">
        <v>47901</v>
      </c>
      <c r="B606" t="s">
        <v>47902</v>
      </c>
      <c r="C606" s="1" t="s">
        <v>47903</v>
      </c>
      <c r="D606" s="1" t="s">
        <v>47904</v>
      </c>
      <c r="E606" s="1" t="s">
        <v>47664</v>
      </c>
      <c r="F606" s="1" t="s">
        <v>47905</v>
      </c>
      <c r="G606" s="3">
        <v>36647</v>
      </c>
      <c r="H606" s="1" t="s">
        <v>6</v>
      </c>
      <c r="I606" s="2">
        <v>146.76300000000001</v>
      </c>
      <c r="J606">
        <v>516</v>
      </c>
    </row>
    <row r="607" spans="1:10" x14ac:dyDescent="0.25">
      <c r="A607" t="s">
        <v>47906</v>
      </c>
      <c r="B607" t="s">
        <v>47907</v>
      </c>
      <c r="C607" s="1" t="s">
        <v>47908</v>
      </c>
      <c r="D607" s="1" t="s">
        <v>47909</v>
      </c>
      <c r="E607" s="1" t="s">
        <v>2639</v>
      </c>
      <c r="F607" s="1" t="s">
        <v>47910</v>
      </c>
      <c r="G607" s="3">
        <v>36526</v>
      </c>
      <c r="H607" s="1" t="s">
        <v>6</v>
      </c>
      <c r="I607" s="2">
        <v>249.56</v>
      </c>
      <c r="J607">
        <v>888</v>
      </c>
    </row>
    <row r="608" spans="1:10" x14ac:dyDescent="0.25">
      <c r="A608" t="s">
        <v>47911</v>
      </c>
      <c r="B608" t="s">
        <v>47912</v>
      </c>
      <c r="C608" s="1" t="s">
        <v>47913</v>
      </c>
      <c r="D608" s="1" t="s">
        <v>47914</v>
      </c>
      <c r="E608" s="1" t="s">
        <v>47915</v>
      </c>
      <c r="F608" s="1" t="s">
        <v>47916</v>
      </c>
      <c r="G608" s="3">
        <v>36906</v>
      </c>
      <c r="H608" s="1" t="s">
        <v>6</v>
      </c>
      <c r="I608" s="2">
        <v>264.24</v>
      </c>
      <c r="J608">
        <v>888</v>
      </c>
    </row>
    <row r="609" spans="1:10" x14ac:dyDescent="0.25">
      <c r="A609" t="s">
        <v>47917</v>
      </c>
      <c r="B609" t="s">
        <v>47918</v>
      </c>
      <c r="C609" s="1" t="s">
        <v>47919</v>
      </c>
      <c r="D609" s="1" t="s">
        <v>47920</v>
      </c>
      <c r="E609" s="1" t="s">
        <v>43853</v>
      </c>
      <c r="F609" s="1" t="s">
        <v>47921</v>
      </c>
      <c r="G609" s="3">
        <v>36161</v>
      </c>
      <c r="H609" s="1" t="s">
        <v>6</v>
      </c>
      <c r="I609" s="2">
        <v>179.79300000000001</v>
      </c>
      <c r="J609">
        <v>800</v>
      </c>
    </row>
    <row r="610" spans="1:10" x14ac:dyDescent="0.25">
      <c r="A610" t="s">
        <v>47922</v>
      </c>
      <c r="B610" t="s">
        <v>47923</v>
      </c>
      <c r="C610" s="1" t="s">
        <v>47924</v>
      </c>
      <c r="D610" s="1" t="s">
        <v>47925</v>
      </c>
      <c r="E610" s="1" t="s">
        <v>2639</v>
      </c>
      <c r="F610" s="1" t="s">
        <v>47926</v>
      </c>
      <c r="G610" s="3">
        <v>36385</v>
      </c>
      <c r="H610" s="1" t="s">
        <v>6</v>
      </c>
      <c r="I610" s="2">
        <v>469.02600000000001</v>
      </c>
      <c r="J610">
        <v>640</v>
      </c>
    </row>
    <row r="611" spans="1:10" x14ac:dyDescent="0.25">
      <c r="A611" t="s">
        <v>47927</v>
      </c>
      <c r="B611" t="s">
        <v>47928</v>
      </c>
      <c r="C611" s="1" t="s">
        <v>47929</v>
      </c>
      <c r="D611" s="1" t="s">
        <v>47930</v>
      </c>
      <c r="E611" s="1" t="s">
        <v>47684</v>
      </c>
      <c r="F611" s="1" t="s">
        <v>47931</v>
      </c>
      <c r="G611" s="3">
        <v>36526</v>
      </c>
      <c r="H611" s="1" t="s">
        <v>6</v>
      </c>
      <c r="I611" s="2">
        <v>124.78</v>
      </c>
      <c r="J611">
        <v>299</v>
      </c>
    </row>
    <row r="612" spans="1:10" x14ac:dyDescent="0.25">
      <c r="A612" t="s">
        <v>47932</v>
      </c>
      <c r="B612" t="s">
        <v>47933</v>
      </c>
      <c r="C612" s="1" t="s">
        <v>47934</v>
      </c>
      <c r="D612" s="1" t="s">
        <v>47935</v>
      </c>
      <c r="E612" s="1" t="s">
        <v>1847</v>
      </c>
      <c r="F612" s="1" t="s">
        <v>47936</v>
      </c>
      <c r="G612" s="3">
        <v>37257</v>
      </c>
      <c r="H612" s="1" t="s">
        <v>6</v>
      </c>
      <c r="I612" s="2">
        <v>146.80000000000001</v>
      </c>
      <c r="J612">
        <v>850</v>
      </c>
    </row>
    <row r="613" spans="1:10" x14ac:dyDescent="0.25">
      <c r="A613" t="s">
        <v>47937</v>
      </c>
      <c r="B613" t="s">
        <v>47938</v>
      </c>
      <c r="C613" s="1" t="s">
        <v>47939</v>
      </c>
      <c r="D613" s="1" t="s">
        <v>47940</v>
      </c>
      <c r="E613" s="1" t="s">
        <v>1847</v>
      </c>
      <c r="F613" s="1" t="s">
        <v>47936</v>
      </c>
      <c r="G613" s="3">
        <v>36892</v>
      </c>
      <c r="H613" s="1" t="s">
        <v>6</v>
      </c>
      <c r="I613" s="2">
        <v>220.2</v>
      </c>
      <c r="J613">
        <v>744</v>
      </c>
    </row>
    <row r="614" spans="1:10" x14ac:dyDescent="0.25">
      <c r="A614" t="s">
        <v>47941</v>
      </c>
      <c r="B614" t="s">
        <v>47942</v>
      </c>
      <c r="C614" s="1" t="s">
        <v>40089</v>
      </c>
      <c r="D614" s="1" t="s">
        <v>47943</v>
      </c>
      <c r="E614" s="1" t="s">
        <v>1847</v>
      </c>
      <c r="F614" s="1" t="s">
        <v>47944</v>
      </c>
      <c r="G614" s="3">
        <v>34576</v>
      </c>
      <c r="H614" s="1" t="s">
        <v>6</v>
      </c>
      <c r="I614" s="2">
        <v>127.71599999999999</v>
      </c>
      <c r="J614">
        <v>704</v>
      </c>
    </row>
    <row r="615" spans="1:10" x14ac:dyDescent="0.25">
      <c r="A615" t="s">
        <v>47945</v>
      </c>
      <c r="B615" t="s">
        <v>47946</v>
      </c>
      <c r="C615" s="1" t="s">
        <v>47947</v>
      </c>
      <c r="D615" s="1" t="s">
        <v>47948</v>
      </c>
      <c r="E615" s="1" t="s">
        <v>1847</v>
      </c>
      <c r="F615" s="1" t="s">
        <v>47949</v>
      </c>
      <c r="G615" s="3">
        <v>36826</v>
      </c>
      <c r="H615" s="1" t="s">
        <v>6</v>
      </c>
      <c r="I615" s="2">
        <v>242.22</v>
      </c>
      <c r="J615">
        <v>467</v>
      </c>
    </row>
    <row r="616" spans="1:10" x14ac:dyDescent="0.25">
      <c r="A616" t="s">
        <v>47950</v>
      </c>
      <c r="B616" t="s">
        <v>47951</v>
      </c>
      <c r="C616" s="1" t="s">
        <v>47952</v>
      </c>
      <c r="D616" s="1" t="s">
        <v>47953</v>
      </c>
      <c r="E616" s="1" t="s">
        <v>1847</v>
      </c>
      <c r="F616" s="1" t="s">
        <v>47954</v>
      </c>
      <c r="G616" s="3">
        <v>36526</v>
      </c>
      <c r="H616" s="1" t="s">
        <v>6</v>
      </c>
      <c r="I616" s="2">
        <v>513.79999999999995</v>
      </c>
      <c r="J616">
        <v>699</v>
      </c>
    </row>
    <row r="617" spans="1:10" x14ac:dyDescent="0.25">
      <c r="A617" t="s">
        <v>47961</v>
      </c>
      <c r="B617" t="s">
        <v>47962</v>
      </c>
      <c r="C617" s="1" t="s">
        <v>47963</v>
      </c>
      <c r="D617" s="1" t="s">
        <v>47964</v>
      </c>
      <c r="E617" s="1" t="s">
        <v>47813</v>
      </c>
      <c r="F617" s="1" t="s">
        <v>47965</v>
      </c>
      <c r="G617" s="3">
        <v>34206</v>
      </c>
      <c r="H617" s="1" t="s">
        <v>6</v>
      </c>
      <c r="I617" s="2">
        <v>49.398200000000003</v>
      </c>
      <c r="J617">
        <v>160</v>
      </c>
    </row>
    <row r="618" spans="1:10" x14ac:dyDescent="0.25">
      <c r="A618" t="s">
        <v>47966</v>
      </c>
      <c r="B618" t="s">
        <v>47967</v>
      </c>
      <c r="C618" s="1" t="s">
        <v>47968</v>
      </c>
      <c r="D618" s="1" t="s">
        <v>47969</v>
      </c>
      <c r="E618" s="1" t="s">
        <v>47813</v>
      </c>
      <c r="F618" s="1" t="s">
        <v>47965</v>
      </c>
      <c r="G618" s="3">
        <v>34212</v>
      </c>
      <c r="H618" s="1" t="s">
        <v>6</v>
      </c>
      <c r="I618" s="2">
        <v>69.473100000000002</v>
      </c>
      <c r="J618">
        <v>128</v>
      </c>
    </row>
    <row r="619" spans="1:10" x14ac:dyDescent="0.25">
      <c r="A619" t="s">
        <v>47970</v>
      </c>
      <c r="B619" t="s">
        <v>47971</v>
      </c>
      <c r="C619" s="1" t="s">
        <v>47972</v>
      </c>
      <c r="D619" s="1" t="s">
        <v>47973</v>
      </c>
      <c r="E619" s="1" t="s">
        <v>2628</v>
      </c>
      <c r="F619" s="1" t="s">
        <v>47974</v>
      </c>
      <c r="G619" s="3">
        <v>36892</v>
      </c>
      <c r="H619" s="1" t="s">
        <v>6</v>
      </c>
      <c r="I619" s="2">
        <v>367</v>
      </c>
      <c r="J619">
        <v>816</v>
      </c>
    </row>
    <row r="620" spans="1:10" x14ac:dyDescent="0.25">
      <c r="A620" t="s">
        <v>47975</v>
      </c>
      <c r="B620" t="s">
        <v>47976</v>
      </c>
      <c r="C620" s="1" t="s">
        <v>47977</v>
      </c>
      <c r="D620" s="1" t="s">
        <v>47978</v>
      </c>
      <c r="E620" s="1" t="s">
        <v>1847</v>
      </c>
      <c r="F620" s="1" t="s">
        <v>47979</v>
      </c>
      <c r="G620" s="3">
        <v>34541</v>
      </c>
      <c r="H620" s="1" t="s">
        <v>6</v>
      </c>
      <c r="I620" s="2">
        <v>138.249</v>
      </c>
      <c r="J620">
        <v>234</v>
      </c>
    </row>
    <row r="621" spans="1:10" x14ac:dyDescent="0.25">
      <c r="A621" t="s">
        <v>47980</v>
      </c>
      <c r="B621" t="s">
        <v>47981</v>
      </c>
      <c r="C621" s="1" t="s">
        <v>47982</v>
      </c>
      <c r="D621" s="1" t="s">
        <v>47983</v>
      </c>
      <c r="E621" s="1" t="s">
        <v>1847</v>
      </c>
      <c r="F621" s="1" t="s">
        <v>47700</v>
      </c>
      <c r="G621" s="3">
        <v>36526</v>
      </c>
      <c r="H621" s="1" t="s">
        <v>6</v>
      </c>
      <c r="I621" s="2">
        <v>351.40199999999999</v>
      </c>
      <c r="J621">
        <v>643</v>
      </c>
    </row>
    <row r="622" spans="1:10" x14ac:dyDescent="0.25">
      <c r="A622" t="s">
        <v>47984</v>
      </c>
      <c r="B622" t="s">
        <v>47985</v>
      </c>
      <c r="C622" s="1" t="s">
        <v>47986</v>
      </c>
      <c r="D622" s="1" t="s">
        <v>47987</v>
      </c>
      <c r="E622" s="1" t="s">
        <v>1847</v>
      </c>
      <c r="F622" s="1" t="s">
        <v>47624</v>
      </c>
      <c r="G622" s="3">
        <v>36937</v>
      </c>
      <c r="H622" s="1" t="s">
        <v>6</v>
      </c>
      <c r="I622" s="2">
        <v>313.161</v>
      </c>
      <c r="J622">
        <v>496</v>
      </c>
    </row>
    <row r="623" spans="1:10" x14ac:dyDescent="0.25">
      <c r="A623" t="s">
        <v>47988</v>
      </c>
      <c r="B623" t="s">
        <v>47989</v>
      </c>
      <c r="C623" s="1" t="s">
        <v>47990</v>
      </c>
      <c r="D623" s="1" t="s">
        <v>47991</v>
      </c>
      <c r="E623" s="1" t="s">
        <v>2692</v>
      </c>
      <c r="F623" s="1" t="s">
        <v>47992</v>
      </c>
      <c r="G623" s="3">
        <v>36526</v>
      </c>
      <c r="H623" s="1" t="s">
        <v>6</v>
      </c>
      <c r="I623" s="2">
        <v>330.3</v>
      </c>
      <c r="J623">
        <v>554</v>
      </c>
    </row>
    <row r="624" spans="1:10" x14ac:dyDescent="0.25">
      <c r="A624" t="s">
        <v>47993</v>
      </c>
      <c r="B624" t="s">
        <v>47994</v>
      </c>
      <c r="C624" s="1" t="s">
        <v>47995</v>
      </c>
      <c r="D624" s="1" t="s">
        <v>47996</v>
      </c>
      <c r="E624" s="1" t="s">
        <v>1847</v>
      </c>
      <c r="F624" s="1" t="s">
        <v>47997</v>
      </c>
      <c r="G624" s="3">
        <v>36718</v>
      </c>
      <c r="H624" s="1" t="s">
        <v>6</v>
      </c>
      <c r="I624" s="2">
        <v>293.60000000000002</v>
      </c>
      <c r="J624">
        <v>704</v>
      </c>
    </row>
    <row r="625" spans="1:10" x14ac:dyDescent="0.25">
      <c r="A625" t="s">
        <v>47998</v>
      </c>
      <c r="B625" t="s">
        <v>47999</v>
      </c>
      <c r="C625" s="1" t="s">
        <v>48000</v>
      </c>
      <c r="D625" s="1" t="s">
        <v>48001</v>
      </c>
      <c r="E625" s="1" t="s">
        <v>1847</v>
      </c>
      <c r="F625" s="1" t="s">
        <v>48002</v>
      </c>
      <c r="G625" s="3">
        <v>36587</v>
      </c>
      <c r="H625" s="1" t="s">
        <v>6</v>
      </c>
      <c r="I625" s="2">
        <v>469.76</v>
      </c>
      <c r="J625">
        <v>688</v>
      </c>
    </row>
    <row r="626" spans="1:10" x14ac:dyDescent="0.25">
      <c r="A626" t="s">
        <v>48003</v>
      </c>
      <c r="B626" t="s">
        <v>48004</v>
      </c>
      <c r="C626" s="1" t="s">
        <v>48005</v>
      </c>
      <c r="D626" s="1" t="s">
        <v>48006</v>
      </c>
      <c r="E626" s="1" t="s">
        <v>47684</v>
      </c>
      <c r="F626" s="1" t="s">
        <v>48007</v>
      </c>
      <c r="G626" s="3">
        <v>36526</v>
      </c>
      <c r="H626" s="1" t="s">
        <v>6</v>
      </c>
      <c r="I626" s="2">
        <v>124.78</v>
      </c>
      <c r="J626">
        <v>364</v>
      </c>
    </row>
    <row r="627" spans="1:10" x14ac:dyDescent="0.25">
      <c r="A627" t="s">
        <v>48008</v>
      </c>
      <c r="B627" t="s">
        <v>48009</v>
      </c>
      <c r="C627" s="1" t="s">
        <v>48010</v>
      </c>
      <c r="D627" s="1" t="s">
        <v>48011</v>
      </c>
      <c r="E627" s="1" t="s">
        <v>2718</v>
      </c>
      <c r="F627" s="1" t="s">
        <v>48012</v>
      </c>
      <c r="G627" s="3">
        <v>36526</v>
      </c>
      <c r="H627" s="1" t="s">
        <v>6</v>
      </c>
      <c r="I627" s="2">
        <v>179.83</v>
      </c>
      <c r="J627">
        <v>590</v>
      </c>
    </row>
    <row r="628" spans="1:10" x14ac:dyDescent="0.25">
      <c r="A628" t="s">
        <v>48013</v>
      </c>
      <c r="B628" t="s">
        <v>48014</v>
      </c>
      <c r="C628" s="1" t="s">
        <v>48015</v>
      </c>
      <c r="D628" s="1" t="s">
        <v>48016</v>
      </c>
      <c r="E628" s="1" t="s">
        <v>47684</v>
      </c>
      <c r="F628" s="1" t="s">
        <v>48017</v>
      </c>
      <c r="G628" s="3">
        <v>33970</v>
      </c>
      <c r="H628" s="1" t="s">
        <v>6</v>
      </c>
      <c r="I628" s="2">
        <v>352.32</v>
      </c>
      <c r="J628">
        <v>332</v>
      </c>
    </row>
    <row r="629" spans="1:10" x14ac:dyDescent="0.25">
      <c r="A629" t="s">
        <v>48018</v>
      </c>
      <c r="B629" t="s">
        <v>48019</v>
      </c>
      <c r="C629" s="1" t="s">
        <v>48020</v>
      </c>
      <c r="D629" s="1" t="s">
        <v>48021</v>
      </c>
      <c r="E629" s="1" t="s">
        <v>2628</v>
      </c>
      <c r="F629" s="1" t="s">
        <v>48022</v>
      </c>
      <c r="G629" s="3">
        <v>36892</v>
      </c>
      <c r="H629" s="1" t="s">
        <v>6</v>
      </c>
      <c r="I629" s="2">
        <v>507.928</v>
      </c>
      <c r="J629">
        <v>512</v>
      </c>
    </row>
    <row r="630" spans="1:10" x14ac:dyDescent="0.25">
      <c r="A630" t="s">
        <v>48023</v>
      </c>
      <c r="B630" t="s">
        <v>48024</v>
      </c>
      <c r="C630" s="1" t="s">
        <v>48025</v>
      </c>
      <c r="D630" s="1" t="s">
        <v>48026</v>
      </c>
      <c r="E630" s="1" t="s">
        <v>2639</v>
      </c>
      <c r="F630" s="1" t="s">
        <v>48027</v>
      </c>
      <c r="G630" s="3">
        <v>38201</v>
      </c>
      <c r="H630" s="1" t="s">
        <v>6</v>
      </c>
      <c r="I630" s="2">
        <v>721.52200000000005</v>
      </c>
      <c r="J630">
        <v>656</v>
      </c>
    </row>
    <row r="631" spans="1:10" x14ac:dyDescent="0.25">
      <c r="A631" t="s">
        <v>48028</v>
      </c>
      <c r="B631" t="s">
        <v>48029</v>
      </c>
      <c r="C631" s="1" t="s">
        <v>48030</v>
      </c>
      <c r="D631" s="1" t="s">
        <v>48031</v>
      </c>
      <c r="E631" s="1" t="s">
        <v>2628</v>
      </c>
      <c r="F631" s="1" t="s">
        <v>48032</v>
      </c>
      <c r="G631" s="3">
        <v>36526</v>
      </c>
      <c r="H631" s="1" t="s">
        <v>6</v>
      </c>
      <c r="I631" s="2">
        <v>456.548</v>
      </c>
      <c r="J631">
        <v>570</v>
      </c>
    </row>
    <row r="632" spans="1:10" x14ac:dyDescent="0.25">
      <c r="A632" t="s">
        <v>48033</v>
      </c>
      <c r="B632" t="s">
        <v>48034</v>
      </c>
      <c r="C632" s="1" t="s">
        <v>48035</v>
      </c>
      <c r="D632" s="1" t="s">
        <v>48036</v>
      </c>
      <c r="E632" s="1" t="s">
        <v>2792</v>
      </c>
      <c r="F632" s="1" t="s">
        <v>48037</v>
      </c>
      <c r="G632" s="3">
        <v>37064</v>
      </c>
      <c r="H632" s="1" t="s">
        <v>6</v>
      </c>
      <c r="I632" s="2">
        <v>7.3033000000000001</v>
      </c>
      <c r="J632">
        <v>1232</v>
      </c>
    </row>
    <row r="633" spans="1:10" x14ac:dyDescent="0.25">
      <c r="A633" t="s">
        <v>48038</v>
      </c>
      <c r="B633" t="s">
        <v>48039</v>
      </c>
      <c r="C633" s="1" t="s">
        <v>48040</v>
      </c>
      <c r="D633" s="1" t="s">
        <v>48041</v>
      </c>
      <c r="E633" s="1" t="s">
        <v>2628</v>
      </c>
      <c r="F633" s="1" t="s">
        <v>48042</v>
      </c>
      <c r="G633" s="3">
        <v>36740</v>
      </c>
      <c r="H633" s="1" t="s">
        <v>6</v>
      </c>
      <c r="I633" s="2">
        <v>381.68</v>
      </c>
      <c r="J633">
        <v>635</v>
      </c>
    </row>
    <row r="634" spans="1:10" x14ac:dyDescent="0.25">
      <c r="A634" t="s">
        <v>48043</v>
      </c>
      <c r="B634" t="s">
        <v>48044</v>
      </c>
      <c r="C634" s="1" t="s">
        <v>11658</v>
      </c>
      <c r="D634" s="1" t="s">
        <v>48045</v>
      </c>
      <c r="E634" s="1" t="s">
        <v>2628</v>
      </c>
      <c r="F634" s="1" t="s">
        <v>48046</v>
      </c>
      <c r="G634" s="3">
        <v>36763</v>
      </c>
      <c r="H634" s="1" t="s">
        <v>6</v>
      </c>
      <c r="I634" s="2">
        <v>518.68100000000004</v>
      </c>
      <c r="J634">
        <v>1320</v>
      </c>
    </row>
    <row r="635" spans="1:10" x14ac:dyDescent="0.25">
      <c r="A635" t="s">
        <v>48047</v>
      </c>
      <c r="B635" t="s">
        <v>48048</v>
      </c>
      <c r="C635" s="1" t="s">
        <v>48049</v>
      </c>
      <c r="D635" s="1" t="s">
        <v>48050</v>
      </c>
      <c r="E635" s="1" t="s">
        <v>47664</v>
      </c>
      <c r="F635" s="1" t="s">
        <v>48051</v>
      </c>
      <c r="G635" s="3">
        <v>36775</v>
      </c>
      <c r="H635" s="1" t="s">
        <v>6</v>
      </c>
      <c r="I635" s="2">
        <v>7.3033000000000001</v>
      </c>
      <c r="J635">
        <v>400</v>
      </c>
    </row>
    <row r="636" spans="1:10" x14ac:dyDescent="0.25">
      <c r="A636" t="s">
        <v>48052</v>
      </c>
      <c r="B636" t="s">
        <v>48053</v>
      </c>
      <c r="C636" s="1" t="s">
        <v>48054</v>
      </c>
      <c r="D636" s="1" t="s">
        <v>48055</v>
      </c>
      <c r="E636" s="1" t="s">
        <v>45479</v>
      </c>
      <c r="F636" s="1" t="s">
        <v>48056</v>
      </c>
      <c r="G636" s="3">
        <v>35796</v>
      </c>
      <c r="H636" s="1" t="s">
        <v>6</v>
      </c>
      <c r="I636" s="2">
        <v>318.07900000000001</v>
      </c>
      <c r="J636">
        <v>181</v>
      </c>
    </row>
    <row r="637" spans="1:10" x14ac:dyDescent="0.25">
      <c r="A637" t="s">
        <v>48057</v>
      </c>
      <c r="B637" t="s">
        <v>48058</v>
      </c>
      <c r="C637" s="1" t="s">
        <v>48059</v>
      </c>
      <c r="D637" s="1" t="s">
        <v>48060</v>
      </c>
      <c r="E637" s="1" t="s">
        <v>2628</v>
      </c>
      <c r="F637" s="1" t="s">
        <v>48061</v>
      </c>
      <c r="G637" s="3">
        <v>36526</v>
      </c>
      <c r="H637" s="1" t="s">
        <v>6</v>
      </c>
      <c r="I637" s="2">
        <v>204.786</v>
      </c>
      <c r="J637">
        <v>288</v>
      </c>
    </row>
    <row r="638" spans="1:10" x14ac:dyDescent="0.25">
      <c r="A638" t="s">
        <v>48068</v>
      </c>
      <c r="B638" t="s">
        <v>48069</v>
      </c>
      <c r="C638" s="1" t="s">
        <v>48070</v>
      </c>
      <c r="D638" s="1" t="s">
        <v>48071</v>
      </c>
      <c r="E638" s="1" t="s">
        <v>48072</v>
      </c>
      <c r="F638" s="1" t="s">
        <v>48073</v>
      </c>
      <c r="G638" s="3">
        <v>33512</v>
      </c>
      <c r="H638" s="1" t="s">
        <v>6</v>
      </c>
      <c r="I638" s="2">
        <v>244.679</v>
      </c>
      <c r="J638">
        <v>369</v>
      </c>
    </row>
    <row r="639" spans="1:10" x14ac:dyDescent="0.25">
      <c r="A639" t="s">
        <v>48074</v>
      </c>
      <c r="B639" t="s">
        <v>48075</v>
      </c>
      <c r="C639" s="1" t="s">
        <v>48076</v>
      </c>
      <c r="D639" s="1" t="s">
        <v>48077</v>
      </c>
      <c r="E639" s="1" t="s">
        <v>1847</v>
      </c>
      <c r="F639" s="1" t="s">
        <v>48078</v>
      </c>
      <c r="G639" s="3">
        <v>31444</v>
      </c>
      <c r="H639" s="1" t="s">
        <v>6</v>
      </c>
      <c r="I639" s="2">
        <v>284.16800000000001</v>
      </c>
      <c r="J639">
        <v>190</v>
      </c>
    </row>
    <row r="640" spans="1:10" x14ac:dyDescent="0.25">
      <c r="A640" t="s">
        <v>48079</v>
      </c>
      <c r="B640" t="s">
        <v>48080</v>
      </c>
      <c r="C640" s="1" t="s">
        <v>48081</v>
      </c>
      <c r="D640" s="1" t="s">
        <v>48082</v>
      </c>
      <c r="E640" s="1" t="s">
        <v>2628</v>
      </c>
      <c r="F640" s="1" t="s">
        <v>48083</v>
      </c>
      <c r="G640" s="3">
        <v>36892</v>
      </c>
      <c r="H640" s="1" t="s">
        <v>6</v>
      </c>
      <c r="I640" s="2">
        <v>459.74099999999999</v>
      </c>
      <c r="J640">
        <v>549</v>
      </c>
    </row>
    <row r="641" spans="1:10" x14ac:dyDescent="0.25">
      <c r="A641" t="s">
        <v>48084</v>
      </c>
      <c r="B641" t="s">
        <v>48085</v>
      </c>
      <c r="C641" s="1" t="s">
        <v>48086</v>
      </c>
      <c r="D641" s="1" t="s">
        <v>48087</v>
      </c>
      <c r="E641" s="1" t="s">
        <v>43859</v>
      </c>
      <c r="F641" s="1" t="s">
        <v>48088</v>
      </c>
      <c r="G641" s="3">
        <v>36677</v>
      </c>
      <c r="H641" s="1" t="s">
        <v>6</v>
      </c>
      <c r="I641" s="2">
        <v>7.3033000000000001</v>
      </c>
      <c r="J641">
        <v>789</v>
      </c>
    </row>
    <row r="642" spans="1:10" x14ac:dyDescent="0.25">
      <c r="A642" t="s">
        <v>48089</v>
      </c>
      <c r="B642" t="s">
        <v>48090</v>
      </c>
      <c r="C642" s="1" t="s">
        <v>48091</v>
      </c>
      <c r="D642" s="1" t="s">
        <v>48092</v>
      </c>
      <c r="E642" s="1" t="s">
        <v>1847</v>
      </c>
      <c r="F642" s="1" t="s">
        <v>48093</v>
      </c>
      <c r="G642" s="3">
        <v>36540</v>
      </c>
      <c r="H642" s="1" t="s">
        <v>6</v>
      </c>
      <c r="I642" s="2">
        <v>370.19299999999998</v>
      </c>
      <c r="J642">
        <v>466</v>
      </c>
    </row>
    <row r="643" spans="1:10" x14ac:dyDescent="0.25">
      <c r="A643" t="s">
        <v>48094</v>
      </c>
      <c r="B643" t="s">
        <v>48095</v>
      </c>
      <c r="C643" s="1" t="s">
        <v>48096</v>
      </c>
      <c r="D643" s="1" t="s">
        <v>48097</v>
      </c>
      <c r="E643" s="1" t="s">
        <v>2628</v>
      </c>
      <c r="F643" s="1" t="s">
        <v>48098</v>
      </c>
      <c r="G643" s="3">
        <v>36526</v>
      </c>
      <c r="H643" s="1" t="s">
        <v>6</v>
      </c>
      <c r="I643" s="2">
        <v>80.739999999999995</v>
      </c>
      <c r="J643">
        <v>240</v>
      </c>
    </row>
    <row r="644" spans="1:10" x14ac:dyDescent="0.25">
      <c r="A644" t="s">
        <v>48099</v>
      </c>
      <c r="B644" t="s">
        <v>48100</v>
      </c>
      <c r="C644" s="1" t="s">
        <v>10344</v>
      </c>
      <c r="D644" s="1" t="s">
        <v>48101</v>
      </c>
      <c r="E644" s="1" t="s">
        <v>2692</v>
      </c>
      <c r="F644" s="1" t="s">
        <v>48102</v>
      </c>
      <c r="G644" s="3">
        <v>36526</v>
      </c>
      <c r="H644" s="1" t="s">
        <v>6</v>
      </c>
      <c r="I644" s="2">
        <v>311.95</v>
      </c>
      <c r="J644">
        <v>701</v>
      </c>
    </row>
    <row r="645" spans="1:10" x14ac:dyDescent="0.25">
      <c r="A645" t="s">
        <v>48103</v>
      </c>
      <c r="B645" t="s">
        <v>48104</v>
      </c>
      <c r="C645" s="1" t="s">
        <v>48105</v>
      </c>
      <c r="D645" s="1" t="s">
        <v>2997</v>
      </c>
      <c r="E645" s="1" t="s">
        <v>1847</v>
      </c>
      <c r="F645" s="1" t="s">
        <v>48106</v>
      </c>
      <c r="G645" s="3">
        <v>36739</v>
      </c>
      <c r="H645" s="1" t="s">
        <v>6</v>
      </c>
      <c r="I645" s="2">
        <v>83.492500000000007</v>
      </c>
      <c r="J645">
        <v>451</v>
      </c>
    </row>
    <row r="646" spans="1:10" x14ac:dyDescent="0.25">
      <c r="A646" t="s">
        <v>48107</v>
      </c>
      <c r="B646" t="s">
        <v>48108</v>
      </c>
      <c r="C646" s="1" t="s">
        <v>48109</v>
      </c>
      <c r="D646" s="1" t="s">
        <v>48110</v>
      </c>
      <c r="E646" s="1" t="s">
        <v>1847</v>
      </c>
      <c r="F646" s="1" t="s">
        <v>48111</v>
      </c>
      <c r="G646" s="3">
        <v>31778</v>
      </c>
      <c r="H646" s="1" t="s">
        <v>6</v>
      </c>
      <c r="I646" s="2">
        <v>7.3033000000000001</v>
      </c>
      <c r="J646">
        <v>384</v>
      </c>
    </row>
    <row r="647" spans="1:10" x14ac:dyDescent="0.25">
      <c r="A647" t="s">
        <v>48112</v>
      </c>
      <c r="B647" t="s">
        <v>48113</v>
      </c>
      <c r="C647" s="1" t="s">
        <v>48114</v>
      </c>
      <c r="D647" s="1" t="s">
        <v>48115</v>
      </c>
      <c r="E647" s="1" t="s">
        <v>48116</v>
      </c>
      <c r="F647" s="1" t="s">
        <v>48117</v>
      </c>
      <c r="G647" s="3">
        <v>36705</v>
      </c>
      <c r="H647" s="1" t="s">
        <v>6</v>
      </c>
      <c r="I647" s="2">
        <v>249.56</v>
      </c>
      <c r="J647">
        <v>640</v>
      </c>
    </row>
    <row r="648" spans="1:10" x14ac:dyDescent="0.25">
      <c r="A648" t="s">
        <v>48118</v>
      </c>
      <c r="B648" t="s">
        <v>48119</v>
      </c>
      <c r="C648" s="1" t="s">
        <v>48120</v>
      </c>
      <c r="D648" s="1" t="s">
        <v>48121</v>
      </c>
      <c r="E648" s="1" t="s">
        <v>1847</v>
      </c>
      <c r="F648" s="1" t="s">
        <v>48122</v>
      </c>
      <c r="G648" s="3">
        <v>36526</v>
      </c>
      <c r="H648" s="1" t="s">
        <v>6</v>
      </c>
      <c r="I648" s="2">
        <v>278.92</v>
      </c>
      <c r="J648">
        <v>23</v>
      </c>
    </row>
    <row r="649" spans="1:10" x14ac:dyDescent="0.25">
      <c r="A649" t="s">
        <v>48123</v>
      </c>
      <c r="B649" t="s">
        <v>48124</v>
      </c>
      <c r="C649" s="1" t="s">
        <v>48125</v>
      </c>
      <c r="D649" s="1" t="s">
        <v>48126</v>
      </c>
      <c r="E649" s="1" t="s">
        <v>2628</v>
      </c>
      <c r="F649" s="1" t="s">
        <v>48127</v>
      </c>
      <c r="G649" s="3">
        <v>36526</v>
      </c>
      <c r="H649" s="1" t="s">
        <v>6</v>
      </c>
      <c r="I649" s="2">
        <v>264.24</v>
      </c>
      <c r="J649">
        <v>591</v>
      </c>
    </row>
    <row r="650" spans="1:10" x14ac:dyDescent="0.25">
      <c r="A650" t="s">
        <v>48128</v>
      </c>
      <c r="B650" t="s">
        <v>48129</v>
      </c>
      <c r="C650" s="1" t="s">
        <v>48130</v>
      </c>
      <c r="D650" s="1" t="s">
        <v>48131</v>
      </c>
      <c r="E650" s="1" t="s">
        <v>1847</v>
      </c>
      <c r="F650" s="1" t="s">
        <v>48132</v>
      </c>
      <c r="G650" s="3">
        <v>36629</v>
      </c>
      <c r="H650" s="1" t="s">
        <v>6</v>
      </c>
      <c r="I650" s="2">
        <v>346.19099999999997</v>
      </c>
      <c r="J650">
        <v>463</v>
      </c>
    </row>
    <row r="651" spans="1:10" x14ac:dyDescent="0.25">
      <c r="A651" t="s">
        <v>48133</v>
      </c>
      <c r="B651" t="s">
        <v>48134</v>
      </c>
      <c r="C651" s="1" t="s">
        <v>48135</v>
      </c>
      <c r="D651" s="1" t="s">
        <v>48136</v>
      </c>
      <c r="E651" s="1" t="s">
        <v>1847</v>
      </c>
      <c r="F651" s="1" t="s">
        <v>48137</v>
      </c>
      <c r="G651" s="3">
        <v>36789</v>
      </c>
      <c r="H651" s="1" t="s">
        <v>6</v>
      </c>
      <c r="I651" s="2">
        <v>168.82</v>
      </c>
      <c r="J651">
        <v>282</v>
      </c>
    </row>
    <row r="652" spans="1:10" x14ac:dyDescent="0.25">
      <c r="A652" t="s">
        <v>48138</v>
      </c>
      <c r="B652" t="s">
        <v>48139</v>
      </c>
      <c r="C652" s="1" t="s">
        <v>48140</v>
      </c>
      <c r="D652" s="1" t="s">
        <v>48141</v>
      </c>
      <c r="E652" s="1" t="s">
        <v>1847</v>
      </c>
      <c r="F652" s="1" t="s">
        <v>48142</v>
      </c>
      <c r="G652" s="3">
        <v>36892</v>
      </c>
      <c r="H652" s="1" t="s">
        <v>6</v>
      </c>
      <c r="I652" s="2">
        <v>7.3033000000000001</v>
      </c>
      <c r="J652">
        <v>104</v>
      </c>
    </row>
    <row r="653" spans="1:10" x14ac:dyDescent="0.25">
      <c r="A653" t="s">
        <v>48143</v>
      </c>
      <c r="B653" t="s">
        <v>48144</v>
      </c>
      <c r="C653" s="1" t="s">
        <v>48145</v>
      </c>
      <c r="D653" s="1" t="s">
        <v>48146</v>
      </c>
      <c r="E653" s="1" t="s">
        <v>1847</v>
      </c>
      <c r="F653" s="1" t="s">
        <v>48147</v>
      </c>
      <c r="G653" s="3">
        <v>36739</v>
      </c>
      <c r="H653" s="1" t="s">
        <v>6</v>
      </c>
      <c r="I653" s="2">
        <v>110.577</v>
      </c>
      <c r="J653">
        <v>528</v>
      </c>
    </row>
    <row r="654" spans="1:10" x14ac:dyDescent="0.25">
      <c r="A654" t="s">
        <v>48148</v>
      </c>
      <c r="B654" t="s">
        <v>48149</v>
      </c>
      <c r="C654" s="1" t="s">
        <v>48150</v>
      </c>
      <c r="D654" s="1" t="s">
        <v>48151</v>
      </c>
      <c r="E654" s="1" t="s">
        <v>2628</v>
      </c>
      <c r="F654" s="1" t="s">
        <v>48152</v>
      </c>
      <c r="G654" s="3">
        <v>36720</v>
      </c>
      <c r="H654" s="1" t="s">
        <v>6</v>
      </c>
      <c r="I654" s="2">
        <v>488.11</v>
      </c>
      <c r="J654">
        <v>805</v>
      </c>
    </row>
    <row r="655" spans="1:10" x14ac:dyDescent="0.25">
      <c r="A655" t="s">
        <v>48153</v>
      </c>
      <c r="B655" t="s">
        <v>48154</v>
      </c>
      <c r="C655" s="1" t="s">
        <v>48155</v>
      </c>
      <c r="D655" s="1" t="s">
        <v>48156</v>
      </c>
      <c r="E655" s="1" t="s">
        <v>2628</v>
      </c>
      <c r="F655" s="1" t="s">
        <v>48157</v>
      </c>
      <c r="G655" s="3">
        <v>37067</v>
      </c>
      <c r="H655" s="1" t="s">
        <v>6</v>
      </c>
      <c r="I655" s="2">
        <v>285.04899999999998</v>
      </c>
      <c r="J655">
        <v>384</v>
      </c>
    </row>
    <row r="656" spans="1:10" x14ac:dyDescent="0.25">
      <c r="A656" t="s">
        <v>48158</v>
      </c>
      <c r="B656" t="s">
        <v>48159</v>
      </c>
      <c r="C656" s="1" t="s">
        <v>48160</v>
      </c>
      <c r="D656" s="1" t="s">
        <v>48160</v>
      </c>
      <c r="E656" s="1" t="s">
        <v>1847</v>
      </c>
      <c r="F656" s="1" t="s">
        <v>48161</v>
      </c>
      <c r="G656" s="3">
        <v>36560</v>
      </c>
      <c r="H656" s="1" t="s">
        <v>6</v>
      </c>
      <c r="I656" s="2">
        <v>195.721</v>
      </c>
      <c r="J656">
        <v>608</v>
      </c>
    </row>
    <row r="657" spans="1:10" x14ac:dyDescent="0.25">
      <c r="A657" t="s">
        <v>48162</v>
      </c>
      <c r="B657" t="s">
        <v>48163</v>
      </c>
      <c r="C657" s="1" t="s">
        <v>48164</v>
      </c>
      <c r="D657" s="1" t="s">
        <v>48165</v>
      </c>
      <c r="E657" s="1" t="s">
        <v>2628</v>
      </c>
      <c r="F657" s="1" t="s">
        <v>48166</v>
      </c>
      <c r="G657" s="3">
        <v>36334</v>
      </c>
      <c r="H657" s="1" t="s">
        <v>6</v>
      </c>
      <c r="I657" s="2">
        <v>256.89999999999998</v>
      </c>
      <c r="J657">
        <v>301</v>
      </c>
    </row>
    <row r="658" spans="1:10" x14ac:dyDescent="0.25">
      <c r="A658" t="s">
        <v>48167</v>
      </c>
      <c r="B658" t="s">
        <v>48168</v>
      </c>
      <c r="C658" s="1" t="s">
        <v>48169</v>
      </c>
      <c r="D658" s="1" t="s">
        <v>48170</v>
      </c>
      <c r="E658" s="1" t="s">
        <v>2692</v>
      </c>
      <c r="F658" s="1" t="s">
        <v>48171</v>
      </c>
      <c r="G658" s="3">
        <v>36161</v>
      </c>
      <c r="H658" s="1" t="s">
        <v>6</v>
      </c>
      <c r="I658" s="2">
        <v>293.60000000000002</v>
      </c>
      <c r="J658">
        <v>604</v>
      </c>
    </row>
    <row r="659" spans="1:10" x14ac:dyDescent="0.25">
      <c r="A659" t="s">
        <v>48172</v>
      </c>
      <c r="B659" t="s">
        <v>48173</v>
      </c>
      <c r="C659" s="1" t="s">
        <v>48174</v>
      </c>
      <c r="D659" s="1" t="s">
        <v>48175</v>
      </c>
      <c r="E659" s="1" t="s">
        <v>1847</v>
      </c>
      <c r="F659" s="1" t="s">
        <v>48176</v>
      </c>
      <c r="G659" s="3">
        <v>36329</v>
      </c>
      <c r="H659" s="1" t="s">
        <v>6</v>
      </c>
      <c r="I659" s="2">
        <v>102.76</v>
      </c>
      <c r="J659">
        <v>260</v>
      </c>
    </row>
    <row r="660" spans="1:10" x14ac:dyDescent="0.25">
      <c r="A660" t="s">
        <v>48177</v>
      </c>
      <c r="B660" t="s">
        <v>48178</v>
      </c>
      <c r="C660" s="1" t="s">
        <v>48179</v>
      </c>
      <c r="D660" s="1" t="s">
        <v>48180</v>
      </c>
      <c r="E660" s="1" t="s">
        <v>1847</v>
      </c>
      <c r="F660" s="1" t="s">
        <v>48181</v>
      </c>
      <c r="G660" s="3">
        <v>36892</v>
      </c>
      <c r="H660" s="1" t="s">
        <v>6</v>
      </c>
      <c r="I660" s="2">
        <v>204.786</v>
      </c>
      <c r="J660">
        <v>208</v>
      </c>
    </row>
    <row r="661" spans="1:10" x14ac:dyDescent="0.25">
      <c r="A661" t="s">
        <v>48182</v>
      </c>
      <c r="B661" t="s">
        <v>48183</v>
      </c>
      <c r="C661" s="1" t="s">
        <v>48184</v>
      </c>
      <c r="D661" s="1" t="s">
        <v>48185</v>
      </c>
      <c r="E661" s="1" t="s">
        <v>1847</v>
      </c>
      <c r="F661" s="1" t="s">
        <v>48186</v>
      </c>
      <c r="G661" s="3">
        <v>36526</v>
      </c>
      <c r="H661" s="1" t="s">
        <v>6</v>
      </c>
      <c r="I661" s="2">
        <v>326.59300000000002</v>
      </c>
      <c r="J661">
        <v>896</v>
      </c>
    </row>
    <row r="662" spans="1:10" x14ac:dyDescent="0.25">
      <c r="A662" t="s">
        <v>48187</v>
      </c>
      <c r="B662" t="s">
        <v>48188</v>
      </c>
      <c r="C662" s="1" t="s">
        <v>48189</v>
      </c>
      <c r="D662" s="1" t="s">
        <v>48190</v>
      </c>
      <c r="E662" s="1" t="s">
        <v>2628</v>
      </c>
      <c r="F662" s="1" t="s">
        <v>48191</v>
      </c>
      <c r="G662" s="3">
        <v>33604</v>
      </c>
      <c r="H662" s="1" t="s">
        <v>6</v>
      </c>
      <c r="I662" s="2">
        <v>395.33199999999999</v>
      </c>
      <c r="J662">
        <v>608</v>
      </c>
    </row>
    <row r="663" spans="1:10" x14ac:dyDescent="0.25">
      <c r="A663" t="s">
        <v>48192</v>
      </c>
      <c r="B663" t="s">
        <v>48193</v>
      </c>
      <c r="C663" s="1" t="s">
        <v>48194</v>
      </c>
      <c r="D663" s="1" t="s">
        <v>48195</v>
      </c>
      <c r="E663" s="1" t="s">
        <v>1847</v>
      </c>
      <c r="F663" s="1" t="s">
        <v>48196</v>
      </c>
      <c r="G663" s="3">
        <v>36161</v>
      </c>
      <c r="H663" s="1" t="s">
        <v>6</v>
      </c>
      <c r="I663" s="2">
        <v>187.17</v>
      </c>
      <c r="J663">
        <v>536</v>
      </c>
    </row>
    <row r="664" spans="1:10" x14ac:dyDescent="0.25">
      <c r="A664" t="s">
        <v>48197</v>
      </c>
      <c r="B664" t="s">
        <v>48198</v>
      </c>
      <c r="C664" s="1" t="s">
        <v>48199</v>
      </c>
      <c r="D664" s="1" t="s">
        <v>48200</v>
      </c>
      <c r="E664" s="1" t="s">
        <v>1847</v>
      </c>
      <c r="F664" s="1" t="s">
        <v>48201</v>
      </c>
      <c r="G664" s="3">
        <v>36651</v>
      </c>
      <c r="H664" s="1" t="s">
        <v>6</v>
      </c>
      <c r="I664" s="2">
        <v>7.3033000000000001</v>
      </c>
      <c r="J664">
        <v>157</v>
      </c>
    </row>
    <row r="665" spans="1:10" x14ac:dyDescent="0.25">
      <c r="A665" t="s">
        <v>48202</v>
      </c>
      <c r="B665" t="s">
        <v>48203</v>
      </c>
      <c r="C665" s="1" t="s">
        <v>48204</v>
      </c>
      <c r="D665" s="1" t="s">
        <v>48205</v>
      </c>
      <c r="E665" s="1" t="s">
        <v>1847</v>
      </c>
      <c r="F665" s="1" t="s">
        <v>48206</v>
      </c>
      <c r="G665" s="3">
        <v>36334</v>
      </c>
      <c r="H665" s="1" t="s">
        <v>6</v>
      </c>
      <c r="I665" s="2">
        <v>254.441</v>
      </c>
      <c r="J665">
        <v>464</v>
      </c>
    </row>
    <row r="666" spans="1:10" x14ac:dyDescent="0.25">
      <c r="A666" t="s">
        <v>48207</v>
      </c>
      <c r="B666" t="s">
        <v>48208</v>
      </c>
      <c r="C666" s="1" t="s">
        <v>48209</v>
      </c>
      <c r="D666" s="1" t="s">
        <v>48210</v>
      </c>
      <c r="E666" s="1" t="s">
        <v>48211</v>
      </c>
      <c r="F666" s="1" t="s">
        <v>48212</v>
      </c>
      <c r="G666" s="3">
        <v>36537</v>
      </c>
      <c r="H666" s="1" t="s">
        <v>6</v>
      </c>
      <c r="I666" s="2">
        <v>135.79</v>
      </c>
      <c r="J666">
        <v>196</v>
      </c>
    </row>
    <row r="667" spans="1:10" x14ac:dyDescent="0.25">
      <c r="A667" t="s">
        <v>48213</v>
      </c>
      <c r="B667" t="s">
        <v>48214</v>
      </c>
      <c r="C667" s="1" t="s">
        <v>48215</v>
      </c>
      <c r="D667" s="1" t="s">
        <v>48216</v>
      </c>
      <c r="E667" s="1" t="s">
        <v>1847</v>
      </c>
      <c r="F667" s="1" t="s">
        <v>48217</v>
      </c>
      <c r="G667" s="3">
        <v>36082</v>
      </c>
      <c r="H667" s="1" t="s">
        <v>6</v>
      </c>
      <c r="I667" s="2">
        <v>172.49</v>
      </c>
      <c r="J667">
        <v>680</v>
      </c>
    </row>
    <row r="668" spans="1:10" x14ac:dyDescent="0.25">
      <c r="A668" t="s">
        <v>48218</v>
      </c>
      <c r="B668" t="s">
        <v>48219</v>
      </c>
      <c r="C668" s="1" t="s">
        <v>48220</v>
      </c>
      <c r="D668" s="1" t="s">
        <v>48221</v>
      </c>
      <c r="E668" s="1" t="s">
        <v>2692</v>
      </c>
      <c r="F668" s="1" t="s">
        <v>48222</v>
      </c>
      <c r="G668" s="3">
        <v>36347</v>
      </c>
      <c r="H668" s="1" t="s">
        <v>6</v>
      </c>
      <c r="I668" s="2">
        <v>212.86</v>
      </c>
      <c r="J668">
        <v>398</v>
      </c>
    </row>
    <row r="669" spans="1:10" x14ac:dyDescent="0.25">
      <c r="A669" t="s">
        <v>48223</v>
      </c>
      <c r="B669" t="s">
        <v>48224</v>
      </c>
      <c r="C669" s="1" t="s">
        <v>48225</v>
      </c>
      <c r="D669" s="1" t="s">
        <v>48226</v>
      </c>
      <c r="E669" s="1" t="s">
        <v>1847</v>
      </c>
      <c r="F669" s="1" t="s">
        <v>1847</v>
      </c>
      <c r="G669" s="3">
        <v>36161</v>
      </c>
      <c r="H669" s="1" t="s">
        <v>6</v>
      </c>
      <c r="I669" s="2">
        <v>21.9466</v>
      </c>
      <c r="J669">
        <v>286</v>
      </c>
    </row>
    <row r="670" spans="1:10" x14ac:dyDescent="0.25">
      <c r="A670" t="s">
        <v>48227</v>
      </c>
      <c r="B670" t="s">
        <v>48228</v>
      </c>
      <c r="C670" s="1" t="s">
        <v>48229</v>
      </c>
      <c r="D670" s="1" t="s">
        <v>48230</v>
      </c>
      <c r="E670" s="1" t="s">
        <v>2775</v>
      </c>
      <c r="F670" s="1" t="s">
        <v>48231</v>
      </c>
      <c r="G670" s="3">
        <v>36381</v>
      </c>
      <c r="H670" s="1" t="s">
        <v>6</v>
      </c>
      <c r="I670" s="2">
        <v>7.3033000000000001</v>
      </c>
      <c r="J670">
        <v>402</v>
      </c>
    </row>
    <row r="671" spans="1:10" x14ac:dyDescent="0.25">
      <c r="A671" t="s">
        <v>48232</v>
      </c>
      <c r="B671" t="s">
        <v>48233</v>
      </c>
      <c r="C671" s="1" t="s">
        <v>48234</v>
      </c>
      <c r="D671" s="1" t="s">
        <v>48235</v>
      </c>
      <c r="E671" s="1" t="s">
        <v>1847</v>
      </c>
      <c r="F671" s="1" t="s">
        <v>48236</v>
      </c>
      <c r="G671" s="3">
        <v>36376</v>
      </c>
      <c r="H671" s="1" t="s">
        <v>6</v>
      </c>
      <c r="I671" s="2">
        <v>190.84</v>
      </c>
      <c r="J671">
        <v>701</v>
      </c>
    </row>
    <row r="672" spans="1:10" x14ac:dyDescent="0.25">
      <c r="A672" t="s">
        <v>48250</v>
      </c>
      <c r="B672" t="s">
        <v>48251</v>
      </c>
      <c r="C672" s="1" t="s">
        <v>48252</v>
      </c>
      <c r="D672" s="1" t="s">
        <v>48253</v>
      </c>
      <c r="E672" s="1" t="s">
        <v>2628</v>
      </c>
      <c r="F672" s="1" t="s">
        <v>48254</v>
      </c>
      <c r="G672" s="3">
        <v>31413</v>
      </c>
      <c r="H672" s="1" t="s">
        <v>6</v>
      </c>
      <c r="I672" s="2">
        <v>182.399</v>
      </c>
      <c r="J672">
        <v>76</v>
      </c>
    </row>
    <row r="673" spans="1:10" x14ac:dyDescent="0.25">
      <c r="A673" t="s">
        <v>48255</v>
      </c>
      <c r="B673" t="s">
        <v>48256</v>
      </c>
      <c r="C673" s="1" t="s">
        <v>48257</v>
      </c>
      <c r="D673" s="1" t="s">
        <v>48258</v>
      </c>
      <c r="E673" s="1" t="s">
        <v>2628</v>
      </c>
      <c r="F673" s="1" t="s">
        <v>48259</v>
      </c>
      <c r="G673" s="3">
        <v>36526</v>
      </c>
      <c r="H673" s="1" t="s">
        <v>6</v>
      </c>
      <c r="I673" s="2">
        <v>385.35</v>
      </c>
      <c r="J673">
        <v>530</v>
      </c>
    </row>
    <row r="674" spans="1:10" x14ac:dyDescent="0.25">
      <c r="A674" t="s">
        <v>48260</v>
      </c>
      <c r="B674" t="s">
        <v>48261</v>
      </c>
      <c r="C674" s="1" t="s">
        <v>48262</v>
      </c>
      <c r="D674" s="1" t="s">
        <v>48263</v>
      </c>
      <c r="E674" s="1" t="s">
        <v>6685</v>
      </c>
      <c r="F674" s="1" t="s">
        <v>48264</v>
      </c>
      <c r="G674" s="3">
        <v>36242</v>
      </c>
      <c r="H674" s="1" t="s">
        <v>6</v>
      </c>
      <c r="I674" s="2">
        <v>109.916</v>
      </c>
      <c r="J674">
        <v>127</v>
      </c>
    </row>
    <row r="675" spans="1:10" x14ac:dyDescent="0.25">
      <c r="A675" t="s">
        <v>48265</v>
      </c>
      <c r="B675" t="s">
        <v>48266</v>
      </c>
      <c r="C675" s="1" t="s">
        <v>48267</v>
      </c>
      <c r="D675" s="1" t="s">
        <v>48263</v>
      </c>
      <c r="E675" s="1" t="s">
        <v>6685</v>
      </c>
      <c r="F675" s="1" t="s">
        <v>48268</v>
      </c>
      <c r="G675" s="3">
        <v>36242</v>
      </c>
      <c r="H675" s="1" t="s">
        <v>6</v>
      </c>
      <c r="I675" s="2">
        <v>109.916</v>
      </c>
      <c r="J675">
        <v>123</v>
      </c>
    </row>
    <row r="676" spans="1:10" x14ac:dyDescent="0.25">
      <c r="A676" t="s">
        <v>48269</v>
      </c>
      <c r="B676" t="s">
        <v>48270</v>
      </c>
      <c r="C676" s="1" t="s">
        <v>48271</v>
      </c>
      <c r="D676" s="1" t="s">
        <v>48263</v>
      </c>
      <c r="E676" s="1" t="s">
        <v>6685</v>
      </c>
      <c r="F676" s="1" t="s">
        <v>48268</v>
      </c>
      <c r="G676" s="3">
        <v>36241</v>
      </c>
      <c r="H676" s="1" t="s">
        <v>6</v>
      </c>
      <c r="I676" s="2">
        <v>109.916</v>
      </c>
      <c r="J676">
        <v>155</v>
      </c>
    </row>
    <row r="677" spans="1:10" x14ac:dyDescent="0.25">
      <c r="A677" t="s">
        <v>48272</v>
      </c>
      <c r="B677" t="s">
        <v>48273</v>
      </c>
      <c r="C677" s="1" t="s">
        <v>48274</v>
      </c>
      <c r="D677" s="1" t="s">
        <v>48263</v>
      </c>
      <c r="E677" s="1" t="s">
        <v>6685</v>
      </c>
      <c r="F677" s="1" t="s">
        <v>48268</v>
      </c>
      <c r="G677" s="3">
        <v>36241</v>
      </c>
      <c r="H677" s="1" t="s">
        <v>6</v>
      </c>
      <c r="I677" s="2">
        <v>109.916</v>
      </c>
      <c r="J677">
        <v>142</v>
      </c>
    </row>
    <row r="678" spans="1:10" x14ac:dyDescent="0.25">
      <c r="A678" t="s">
        <v>48275</v>
      </c>
      <c r="B678" t="s">
        <v>48276</v>
      </c>
      <c r="C678" s="1" t="s">
        <v>48277</v>
      </c>
      <c r="D678" s="1" t="s">
        <v>48263</v>
      </c>
      <c r="E678" s="1" t="s">
        <v>6685</v>
      </c>
      <c r="F678" s="1" t="s">
        <v>48278</v>
      </c>
      <c r="G678" s="3">
        <v>36241</v>
      </c>
      <c r="H678" s="1" t="s">
        <v>6</v>
      </c>
      <c r="I678" s="2">
        <v>109.916</v>
      </c>
      <c r="J678">
        <v>175</v>
      </c>
    </row>
    <row r="679" spans="1:10" x14ac:dyDescent="0.25">
      <c r="A679" t="s">
        <v>48279</v>
      </c>
      <c r="B679" t="s">
        <v>48280</v>
      </c>
      <c r="C679" s="1" t="s">
        <v>48281</v>
      </c>
      <c r="D679" s="1" t="s">
        <v>48263</v>
      </c>
      <c r="E679" s="1" t="s">
        <v>6685</v>
      </c>
      <c r="F679" s="1" t="s">
        <v>48278</v>
      </c>
      <c r="G679" s="3">
        <v>36241</v>
      </c>
      <c r="H679" s="1" t="s">
        <v>6</v>
      </c>
      <c r="I679" s="2">
        <v>109.916</v>
      </c>
      <c r="J679">
        <v>155</v>
      </c>
    </row>
    <row r="680" spans="1:10" x14ac:dyDescent="0.25">
      <c r="A680" t="s">
        <v>48282</v>
      </c>
      <c r="B680" t="s">
        <v>48283</v>
      </c>
      <c r="C680" s="1" t="s">
        <v>48284</v>
      </c>
      <c r="D680" s="1" t="s">
        <v>48263</v>
      </c>
      <c r="E680" s="1" t="s">
        <v>6685</v>
      </c>
      <c r="F680" s="1" t="s">
        <v>48264</v>
      </c>
      <c r="G680" s="3">
        <v>36241</v>
      </c>
      <c r="H680" s="1" t="s">
        <v>6</v>
      </c>
      <c r="I680" s="2">
        <v>109.916</v>
      </c>
      <c r="J680">
        <v>134</v>
      </c>
    </row>
    <row r="681" spans="1:10" x14ac:dyDescent="0.25">
      <c r="A681" t="s">
        <v>48285</v>
      </c>
      <c r="B681" t="s">
        <v>48286</v>
      </c>
      <c r="C681" s="1" t="s">
        <v>48287</v>
      </c>
      <c r="D681" s="1" t="s">
        <v>48288</v>
      </c>
      <c r="E681" s="1" t="s">
        <v>1847</v>
      </c>
      <c r="F681" s="1" t="s">
        <v>48289</v>
      </c>
      <c r="G681" s="3">
        <v>36348</v>
      </c>
      <c r="H681" s="1" t="s">
        <v>6</v>
      </c>
      <c r="I681" s="2">
        <v>357.20100000000002</v>
      </c>
      <c r="J681">
        <v>570</v>
      </c>
    </row>
    <row r="682" spans="1:10" x14ac:dyDescent="0.25">
      <c r="A682" t="s">
        <v>48290</v>
      </c>
      <c r="B682" t="s">
        <v>48291</v>
      </c>
      <c r="C682" s="1" t="s">
        <v>48292</v>
      </c>
      <c r="D682" s="1" t="s">
        <v>48293</v>
      </c>
      <c r="E682" s="1" t="s">
        <v>1847</v>
      </c>
      <c r="F682" s="1" t="s">
        <v>48294</v>
      </c>
      <c r="G682" s="3">
        <v>36526</v>
      </c>
      <c r="H682" s="1" t="s">
        <v>6</v>
      </c>
      <c r="I682" s="2">
        <v>315.62</v>
      </c>
      <c r="J682">
        <v>456</v>
      </c>
    </row>
    <row r="683" spans="1:10" x14ac:dyDescent="0.25">
      <c r="A683" t="s">
        <v>48295</v>
      </c>
      <c r="B683" t="s">
        <v>48296</v>
      </c>
      <c r="C683" s="1" t="s">
        <v>48297</v>
      </c>
      <c r="D683" s="1" t="s">
        <v>48298</v>
      </c>
      <c r="E683" s="1" t="s">
        <v>3459</v>
      </c>
      <c r="F683" s="1" t="s">
        <v>40479</v>
      </c>
      <c r="G683" s="3">
        <v>30039</v>
      </c>
      <c r="H683" s="1" t="s">
        <v>6</v>
      </c>
      <c r="I683" s="2">
        <v>40.186500000000002</v>
      </c>
      <c r="J683">
        <v>44</v>
      </c>
    </row>
    <row r="684" spans="1:10" x14ac:dyDescent="0.25">
      <c r="A684" t="s">
        <v>48299</v>
      </c>
      <c r="B684" t="s">
        <v>48300</v>
      </c>
      <c r="C684" s="1" t="s">
        <v>48301</v>
      </c>
      <c r="D684" s="1" t="s">
        <v>48302</v>
      </c>
      <c r="E684" s="1" t="s">
        <v>22203</v>
      </c>
      <c r="F684" s="1" t="s">
        <v>48303</v>
      </c>
      <c r="G684" s="3">
        <v>36798</v>
      </c>
      <c r="H684" s="1" t="s">
        <v>6</v>
      </c>
      <c r="I684" s="2">
        <v>259.83600000000001</v>
      </c>
      <c r="J684">
        <v>575</v>
      </c>
    </row>
    <row r="685" spans="1:10" x14ac:dyDescent="0.25">
      <c r="A685" t="s">
        <v>48304</v>
      </c>
      <c r="B685" t="s">
        <v>48305</v>
      </c>
      <c r="C685" s="1" t="s">
        <v>48306</v>
      </c>
      <c r="D685" s="1" t="s">
        <v>48307</v>
      </c>
      <c r="E685" s="1" t="s">
        <v>1847</v>
      </c>
      <c r="F685" s="1" t="s">
        <v>48308</v>
      </c>
      <c r="G685" s="3">
        <v>36526</v>
      </c>
      <c r="H685" s="1" t="s">
        <v>6</v>
      </c>
      <c r="I685" s="2">
        <v>360.39400000000001</v>
      </c>
      <c r="J685">
        <v>494</v>
      </c>
    </row>
    <row r="686" spans="1:10" x14ac:dyDescent="0.25">
      <c r="A686" t="s">
        <v>48309</v>
      </c>
      <c r="B686" t="s">
        <v>48310</v>
      </c>
      <c r="C686" s="1" t="s">
        <v>48311</v>
      </c>
      <c r="D686" s="1" t="s">
        <v>48312</v>
      </c>
      <c r="E686" s="1" t="s">
        <v>2775</v>
      </c>
      <c r="F686" s="1" t="s">
        <v>48313</v>
      </c>
      <c r="G686" s="3">
        <v>36376</v>
      </c>
      <c r="H686" s="1" t="s">
        <v>6</v>
      </c>
      <c r="I686" s="2">
        <v>477.1</v>
      </c>
      <c r="J686">
        <v>800</v>
      </c>
    </row>
    <row r="687" spans="1:10" x14ac:dyDescent="0.25">
      <c r="A687" t="s">
        <v>48314</v>
      </c>
      <c r="B687" t="s">
        <v>48315</v>
      </c>
      <c r="C687" s="1" t="s">
        <v>48316</v>
      </c>
      <c r="D687" s="1" t="s">
        <v>48317</v>
      </c>
      <c r="E687" s="1" t="s">
        <v>1847</v>
      </c>
      <c r="F687" s="1" t="s">
        <v>48318</v>
      </c>
      <c r="G687" s="3">
        <v>36906</v>
      </c>
      <c r="H687" s="1" t="s">
        <v>6</v>
      </c>
      <c r="I687" s="2">
        <v>244.679</v>
      </c>
      <c r="J687">
        <v>520</v>
      </c>
    </row>
    <row r="688" spans="1:10" x14ac:dyDescent="0.25">
      <c r="A688" t="s">
        <v>48319</v>
      </c>
      <c r="B688" t="s">
        <v>48320</v>
      </c>
      <c r="C688" s="1" t="s">
        <v>48321</v>
      </c>
      <c r="D688" s="1" t="s">
        <v>48322</v>
      </c>
      <c r="E688" s="1" t="s">
        <v>26971</v>
      </c>
      <c r="F688" s="1" t="s">
        <v>48323</v>
      </c>
      <c r="G688" s="3">
        <v>30317</v>
      </c>
      <c r="H688" s="1" t="s">
        <v>6</v>
      </c>
      <c r="I688" s="2">
        <v>7.3033000000000001</v>
      </c>
      <c r="J688">
        <v>524</v>
      </c>
    </row>
    <row r="689" spans="1:10" x14ac:dyDescent="0.25">
      <c r="A689" t="s">
        <v>48324</v>
      </c>
      <c r="B689" t="s">
        <v>48325</v>
      </c>
      <c r="C689" s="1" t="s">
        <v>48326</v>
      </c>
      <c r="D689" s="1" t="s">
        <v>48327</v>
      </c>
      <c r="E689" s="1" t="s">
        <v>1847</v>
      </c>
      <c r="F689" s="1" t="s">
        <v>48328</v>
      </c>
      <c r="G689" s="3">
        <v>36161</v>
      </c>
      <c r="H689" s="1" t="s">
        <v>6</v>
      </c>
      <c r="I689" s="2">
        <v>239.28399999999999</v>
      </c>
      <c r="J689">
        <v>300</v>
      </c>
    </row>
    <row r="690" spans="1:10" x14ac:dyDescent="0.25">
      <c r="A690" t="s">
        <v>48329</v>
      </c>
      <c r="B690" t="s">
        <v>48330</v>
      </c>
      <c r="C690" s="1" t="s">
        <v>48331</v>
      </c>
      <c r="D690" s="1" t="s">
        <v>48332</v>
      </c>
      <c r="E690" s="1" t="s">
        <v>1847</v>
      </c>
      <c r="F690" s="1" t="s">
        <v>48333</v>
      </c>
      <c r="G690" s="3">
        <v>32874</v>
      </c>
      <c r="H690" s="1" t="s">
        <v>6</v>
      </c>
      <c r="I690" s="2">
        <v>309.93099999999998</v>
      </c>
      <c r="J690">
        <v>718</v>
      </c>
    </row>
    <row r="691" spans="1:10" x14ac:dyDescent="0.25">
      <c r="A691" t="s">
        <v>48334</v>
      </c>
      <c r="B691" t="s">
        <v>48335</v>
      </c>
      <c r="C691" s="1" t="s">
        <v>48336</v>
      </c>
      <c r="D691" s="1" t="s">
        <v>48337</v>
      </c>
      <c r="E691" s="1" t="s">
        <v>1847</v>
      </c>
      <c r="F691" s="1" t="s">
        <v>48338</v>
      </c>
      <c r="G691" s="3">
        <v>36818</v>
      </c>
      <c r="H691" s="1" t="s">
        <v>6</v>
      </c>
      <c r="I691" s="2">
        <v>183.46299999999999</v>
      </c>
      <c r="J691">
        <v>247</v>
      </c>
    </row>
    <row r="692" spans="1:10" x14ac:dyDescent="0.25">
      <c r="A692" t="s">
        <v>48339</v>
      </c>
      <c r="B692" t="s">
        <v>48340</v>
      </c>
      <c r="C692" s="1" t="s">
        <v>48341</v>
      </c>
      <c r="D692" s="1" t="s">
        <v>48342</v>
      </c>
      <c r="E692" s="1" t="s">
        <v>2628</v>
      </c>
      <c r="F692" s="1" t="s">
        <v>48343</v>
      </c>
      <c r="G692" s="3">
        <v>36528</v>
      </c>
      <c r="H692" s="1" t="s">
        <v>6</v>
      </c>
      <c r="I692" s="2">
        <v>133.58799999999999</v>
      </c>
      <c r="J692">
        <v>336</v>
      </c>
    </row>
    <row r="693" spans="1:10" x14ac:dyDescent="0.25">
      <c r="A693" t="s">
        <v>48344</v>
      </c>
      <c r="B693" t="s">
        <v>48345</v>
      </c>
      <c r="C693" s="1" t="s">
        <v>48346</v>
      </c>
      <c r="D693" s="1" t="s">
        <v>48347</v>
      </c>
      <c r="E693" s="1" t="s">
        <v>1847</v>
      </c>
      <c r="F693" s="1" t="s">
        <v>48348</v>
      </c>
      <c r="G693" s="3">
        <v>36474</v>
      </c>
      <c r="H693" s="1" t="s">
        <v>6</v>
      </c>
      <c r="I693" s="2">
        <v>179.83</v>
      </c>
      <c r="J693">
        <v>832</v>
      </c>
    </row>
    <row r="694" spans="1:10" x14ac:dyDescent="0.25">
      <c r="A694" t="s">
        <v>48349</v>
      </c>
      <c r="B694" t="s">
        <v>48350</v>
      </c>
      <c r="C694" s="1" t="s">
        <v>48351</v>
      </c>
      <c r="D694" s="1" t="s">
        <v>48352</v>
      </c>
      <c r="E694" s="1" t="s">
        <v>2639</v>
      </c>
      <c r="F694" s="1" t="s">
        <v>48353</v>
      </c>
      <c r="G694" s="3">
        <v>37149</v>
      </c>
      <c r="H694" s="1" t="s">
        <v>6</v>
      </c>
      <c r="I694" s="2">
        <v>325.16199999999998</v>
      </c>
      <c r="J694">
        <v>240</v>
      </c>
    </row>
    <row r="695" spans="1:10" x14ac:dyDescent="0.25">
      <c r="A695" t="s">
        <v>48354</v>
      </c>
      <c r="B695" t="s">
        <v>48355</v>
      </c>
      <c r="C695" s="1" t="s">
        <v>48356</v>
      </c>
      <c r="D695" s="1" t="s">
        <v>48357</v>
      </c>
      <c r="E695" s="1" t="s">
        <v>48358</v>
      </c>
      <c r="F695" s="1" t="s">
        <v>6849</v>
      </c>
      <c r="G695" s="3">
        <v>36526</v>
      </c>
      <c r="H695" s="1" t="s">
        <v>6</v>
      </c>
      <c r="I695" s="2">
        <v>84.41</v>
      </c>
      <c r="J695">
        <v>144</v>
      </c>
    </row>
    <row r="696" spans="1:10" x14ac:dyDescent="0.25">
      <c r="A696" t="s">
        <v>48359</v>
      </c>
      <c r="B696" t="s">
        <v>48360</v>
      </c>
      <c r="C696" s="1" t="s">
        <v>48361</v>
      </c>
      <c r="D696" s="1" t="s">
        <v>48362</v>
      </c>
      <c r="E696" s="1" t="s">
        <v>26971</v>
      </c>
      <c r="F696" s="1" t="s">
        <v>48363</v>
      </c>
      <c r="G696" s="3">
        <v>28856</v>
      </c>
      <c r="H696" s="1" t="s">
        <v>6</v>
      </c>
      <c r="I696" s="2">
        <v>7.3033000000000001</v>
      </c>
      <c r="J696">
        <v>286</v>
      </c>
    </row>
    <row r="697" spans="1:10" x14ac:dyDescent="0.25">
      <c r="A697" t="s">
        <v>48364</v>
      </c>
      <c r="B697" t="s">
        <v>48365</v>
      </c>
      <c r="C697" s="1" t="s">
        <v>48366</v>
      </c>
      <c r="D697" s="1" t="s">
        <v>48367</v>
      </c>
      <c r="E697" s="1" t="s">
        <v>2628</v>
      </c>
      <c r="F697" s="1" t="s">
        <v>48368</v>
      </c>
      <c r="G697" s="3">
        <v>36161</v>
      </c>
      <c r="H697" s="1" t="s">
        <v>6</v>
      </c>
      <c r="I697" s="2">
        <v>116.706</v>
      </c>
      <c r="J697">
        <v>476</v>
      </c>
    </row>
    <row r="698" spans="1:10" x14ac:dyDescent="0.25">
      <c r="A698" t="s">
        <v>48369</v>
      </c>
      <c r="B698" t="s">
        <v>48370</v>
      </c>
      <c r="C698" s="1" t="s">
        <v>48371</v>
      </c>
      <c r="D698" s="1" t="s">
        <v>48372</v>
      </c>
      <c r="E698" s="1" t="s">
        <v>2639</v>
      </c>
      <c r="F698" s="1" t="s">
        <v>48373</v>
      </c>
      <c r="G698" s="3">
        <v>36688</v>
      </c>
      <c r="H698" s="1" t="s">
        <v>6</v>
      </c>
      <c r="I698" s="2">
        <v>489.28399999999999</v>
      </c>
      <c r="J698">
        <v>336</v>
      </c>
    </row>
    <row r="699" spans="1:10" x14ac:dyDescent="0.25">
      <c r="A699" t="s">
        <v>48376</v>
      </c>
      <c r="B699" t="s">
        <v>48377</v>
      </c>
      <c r="C699" s="1" t="s">
        <v>48374</v>
      </c>
      <c r="D699" s="1" t="s">
        <v>48375</v>
      </c>
      <c r="E699" s="1" t="s">
        <v>47684</v>
      </c>
      <c r="F699" s="1" t="s">
        <v>48378</v>
      </c>
      <c r="G699" s="3">
        <v>28126</v>
      </c>
      <c r="H699" s="1" t="s">
        <v>6</v>
      </c>
      <c r="I699" s="2">
        <v>43.856499999999997</v>
      </c>
      <c r="J699">
        <v>161</v>
      </c>
    </row>
    <row r="700" spans="1:10" x14ac:dyDescent="0.25">
      <c r="A700" t="s">
        <v>48379</v>
      </c>
      <c r="B700" t="s">
        <v>48380</v>
      </c>
      <c r="C700" s="1" t="s">
        <v>48381</v>
      </c>
      <c r="D700" s="1" t="s">
        <v>48382</v>
      </c>
      <c r="E700" s="1" t="s">
        <v>47664</v>
      </c>
      <c r="F700" s="1" t="s">
        <v>48383</v>
      </c>
      <c r="G700" s="3">
        <v>36377</v>
      </c>
      <c r="H700" s="1" t="s">
        <v>6</v>
      </c>
      <c r="I700" s="2">
        <v>183.46299999999999</v>
      </c>
      <c r="J700">
        <v>256</v>
      </c>
    </row>
    <row r="701" spans="1:10" x14ac:dyDescent="0.25">
      <c r="A701" t="s">
        <v>48384</v>
      </c>
      <c r="B701" t="s">
        <v>48385</v>
      </c>
      <c r="C701" s="1" t="s">
        <v>48386</v>
      </c>
      <c r="D701" s="1" t="s">
        <v>48387</v>
      </c>
      <c r="E701" s="1" t="s">
        <v>26971</v>
      </c>
      <c r="F701" s="1" t="s">
        <v>48388</v>
      </c>
      <c r="G701" s="3">
        <v>28126</v>
      </c>
      <c r="H701" s="1" t="s">
        <v>6</v>
      </c>
      <c r="I701" s="2">
        <v>47.526499999999999</v>
      </c>
      <c r="J701">
        <v>235</v>
      </c>
    </row>
    <row r="702" spans="1:10" x14ac:dyDescent="0.25">
      <c r="A702" t="s">
        <v>48389</v>
      </c>
      <c r="B702" t="s">
        <v>48390</v>
      </c>
      <c r="C702" s="1" t="s">
        <v>48391</v>
      </c>
      <c r="D702" s="1" t="s">
        <v>48392</v>
      </c>
      <c r="E702" s="1" t="s">
        <v>2628</v>
      </c>
      <c r="F702" s="1" t="s">
        <v>48393</v>
      </c>
      <c r="G702" s="3">
        <v>36705</v>
      </c>
      <c r="H702" s="1" t="s">
        <v>6</v>
      </c>
      <c r="I702" s="2">
        <v>223.87</v>
      </c>
      <c r="J702">
        <v>531</v>
      </c>
    </row>
    <row r="703" spans="1:10" x14ac:dyDescent="0.25">
      <c r="A703" t="s">
        <v>48394</v>
      </c>
      <c r="B703" t="s">
        <v>48395</v>
      </c>
      <c r="C703" s="1" t="s">
        <v>48396</v>
      </c>
      <c r="D703" s="1" t="s">
        <v>48235</v>
      </c>
      <c r="E703" s="1" t="s">
        <v>1847</v>
      </c>
      <c r="F703" s="1" t="s">
        <v>48236</v>
      </c>
      <c r="G703" s="3">
        <v>36161</v>
      </c>
      <c r="H703" s="1" t="s">
        <v>6</v>
      </c>
      <c r="I703" s="2">
        <v>201.887</v>
      </c>
      <c r="J703">
        <v>701</v>
      </c>
    </row>
    <row r="704" spans="1:10" x14ac:dyDescent="0.25">
      <c r="A704" t="s">
        <v>48397</v>
      </c>
      <c r="B704" t="s">
        <v>48398</v>
      </c>
      <c r="C704" s="1" t="s">
        <v>8210</v>
      </c>
      <c r="D704" s="1" t="s">
        <v>48399</v>
      </c>
      <c r="E704" s="1" t="s">
        <v>1847</v>
      </c>
      <c r="F704" s="1" t="s">
        <v>48400</v>
      </c>
      <c r="G704" s="3">
        <v>36161</v>
      </c>
      <c r="H704" s="1" t="s">
        <v>6</v>
      </c>
      <c r="I704" s="2">
        <v>80.776700000000005</v>
      </c>
      <c r="J704">
        <v>848</v>
      </c>
    </row>
    <row r="705" spans="1:10" x14ac:dyDescent="0.25">
      <c r="A705" t="s">
        <v>48401</v>
      </c>
      <c r="B705" t="s">
        <v>48402</v>
      </c>
      <c r="C705" s="1" t="s">
        <v>48403</v>
      </c>
      <c r="D705" s="1" t="s">
        <v>48404</v>
      </c>
      <c r="E705" s="1" t="s">
        <v>47684</v>
      </c>
      <c r="F705" s="1" t="s">
        <v>48405</v>
      </c>
      <c r="G705" s="3">
        <v>31778</v>
      </c>
      <c r="H705" s="1" t="s">
        <v>6</v>
      </c>
      <c r="I705" s="2">
        <v>7.3033000000000001</v>
      </c>
      <c r="J705">
        <v>274</v>
      </c>
    </row>
    <row r="706" spans="1:10" x14ac:dyDescent="0.25">
      <c r="A706" t="s">
        <v>48406</v>
      </c>
      <c r="B706" t="s">
        <v>48407</v>
      </c>
      <c r="C706" s="1" t="s">
        <v>48408</v>
      </c>
      <c r="D706" s="1" t="s">
        <v>48409</v>
      </c>
      <c r="E706" s="1" t="s">
        <v>48410</v>
      </c>
      <c r="F706" s="1" t="s">
        <v>48411</v>
      </c>
      <c r="G706" s="3">
        <v>36809</v>
      </c>
      <c r="H706" s="1" t="s">
        <v>6</v>
      </c>
      <c r="I706" s="2">
        <v>117.44</v>
      </c>
      <c r="J706">
        <v>684</v>
      </c>
    </row>
    <row r="707" spans="1:10" x14ac:dyDescent="0.25">
      <c r="A707" t="s">
        <v>48412</v>
      </c>
      <c r="B707" t="s">
        <v>48413</v>
      </c>
      <c r="C707" s="1" t="s">
        <v>48414</v>
      </c>
      <c r="D707" s="1" t="s">
        <v>48415</v>
      </c>
      <c r="E707" s="1" t="s">
        <v>1847</v>
      </c>
      <c r="F707" s="1" t="s">
        <v>48416</v>
      </c>
      <c r="G707" s="3">
        <v>30317</v>
      </c>
      <c r="H707" s="1" t="s">
        <v>6</v>
      </c>
      <c r="I707" s="2">
        <v>363.22</v>
      </c>
      <c r="J707">
        <v>32</v>
      </c>
    </row>
    <row r="708" spans="1:10" x14ac:dyDescent="0.25">
      <c r="A708" t="s">
        <v>48417</v>
      </c>
      <c r="B708" t="s">
        <v>48418</v>
      </c>
      <c r="C708" s="1" t="s">
        <v>48419</v>
      </c>
      <c r="D708" s="1" t="s">
        <v>48420</v>
      </c>
      <c r="E708" s="1" t="s">
        <v>2628</v>
      </c>
      <c r="F708" s="1" t="s">
        <v>48421</v>
      </c>
      <c r="G708" s="3">
        <v>36161</v>
      </c>
      <c r="H708" s="1" t="s">
        <v>6</v>
      </c>
      <c r="I708" s="2">
        <v>62.39</v>
      </c>
      <c r="J708">
        <v>240</v>
      </c>
    </row>
    <row r="709" spans="1:10" x14ac:dyDescent="0.25">
      <c r="A709" t="s">
        <v>48422</v>
      </c>
      <c r="B709" t="s">
        <v>48423</v>
      </c>
      <c r="C709" s="1" t="s">
        <v>48424</v>
      </c>
      <c r="D709" s="1" t="s">
        <v>48425</v>
      </c>
      <c r="E709" s="1" t="s">
        <v>48426</v>
      </c>
      <c r="F709" s="1" t="s">
        <v>48427</v>
      </c>
      <c r="G709" s="3">
        <v>36784</v>
      </c>
      <c r="H709" s="1" t="s">
        <v>6</v>
      </c>
      <c r="I709" s="2">
        <v>110.761</v>
      </c>
      <c r="J709">
        <v>89</v>
      </c>
    </row>
    <row r="710" spans="1:10" x14ac:dyDescent="0.25">
      <c r="A710" t="s">
        <v>48428</v>
      </c>
      <c r="B710" t="s">
        <v>48429</v>
      </c>
      <c r="C710" s="1" t="s">
        <v>48430</v>
      </c>
      <c r="D710" s="1" t="s">
        <v>48431</v>
      </c>
      <c r="E710" s="1" t="s">
        <v>1847</v>
      </c>
      <c r="F710" s="1" t="s">
        <v>48432</v>
      </c>
      <c r="G710" s="3">
        <v>32143</v>
      </c>
      <c r="H710" s="1" t="s">
        <v>6</v>
      </c>
      <c r="I710" s="2">
        <v>216.53</v>
      </c>
      <c r="J710">
        <v>302</v>
      </c>
    </row>
    <row r="711" spans="1:10" x14ac:dyDescent="0.25">
      <c r="A711" t="s">
        <v>48433</v>
      </c>
      <c r="B711" t="s">
        <v>48434</v>
      </c>
      <c r="C711" s="1" t="s">
        <v>48435</v>
      </c>
      <c r="D711" s="1" t="s">
        <v>48436</v>
      </c>
      <c r="E711" s="1" t="s">
        <v>48437</v>
      </c>
      <c r="F711" s="1" t="s">
        <v>48438</v>
      </c>
      <c r="G711" s="3">
        <v>29312</v>
      </c>
      <c r="H711" s="1" t="s">
        <v>6</v>
      </c>
      <c r="I711" s="2">
        <v>32.846499999999999</v>
      </c>
      <c r="J711">
        <v>219</v>
      </c>
    </row>
    <row r="712" spans="1:10" x14ac:dyDescent="0.25">
      <c r="A712" t="s">
        <v>48439</v>
      </c>
      <c r="B712" t="s">
        <v>48440</v>
      </c>
      <c r="C712" s="1" t="s">
        <v>48441</v>
      </c>
      <c r="D712" s="1" t="s">
        <v>48442</v>
      </c>
      <c r="E712" s="1" t="s">
        <v>436</v>
      </c>
      <c r="F712" s="1" t="s">
        <v>48443</v>
      </c>
      <c r="G712" s="3">
        <v>31413</v>
      </c>
      <c r="H712" s="1" t="s">
        <v>6</v>
      </c>
      <c r="I712" s="2">
        <v>47.526499999999999</v>
      </c>
      <c r="J712">
        <v>48</v>
      </c>
    </row>
    <row r="713" spans="1:10" x14ac:dyDescent="0.25">
      <c r="A713" t="s">
        <v>48444</v>
      </c>
      <c r="B713" t="s">
        <v>48445</v>
      </c>
      <c r="C713" s="1" t="s">
        <v>48446</v>
      </c>
      <c r="D713" s="1" t="s">
        <v>48447</v>
      </c>
      <c r="E713" s="1" t="s">
        <v>47516</v>
      </c>
      <c r="F713" s="1" t="s">
        <v>48448</v>
      </c>
      <c r="G713" s="3">
        <v>32602</v>
      </c>
      <c r="H713" s="1" t="s">
        <v>6</v>
      </c>
      <c r="I713" s="2">
        <v>36.516500000000001</v>
      </c>
      <c r="J713">
        <v>228</v>
      </c>
    </row>
    <row r="714" spans="1:10" x14ac:dyDescent="0.25">
      <c r="A714" t="s">
        <v>48449</v>
      </c>
      <c r="B714" t="s">
        <v>48450</v>
      </c>
      <c r="C714" s="1" t="s">
        <v>48451</v>
      </c>
      <c r="D714" s="1" t="s">
        <v>48452</v>
      </c>
      <c r="E714" s="1" t="s">
        <v>48453</v>
      </c>
      <c r="F714" s="1" t="s">
        <v>48454</v>
      </c>
      <c r="G714" s="3">
        <v>26665</v>
      </c>
      <c r="H714" s="1" t="s">
        <v>34106</v>
      </c>
      <c r="I714" s="2">
        <v>223.68600000000001</v>
      </c>
      <c r="J714">
        <v>583</v>
      </c>
    </row>
    <row r="715" spans="1:10" x14ac:dyDescent="0.25">
      <c r="A715" t="s">
        <v>48455</v>
      </c>
      <c r="B715" t="s">
        <v>48456</v>
      </c>
      <c r="C715" s="1" t="s">
        <v>48457</v>
      </c>
      <c r="D715" s="1" t="s">
        <v>48458</v>
      </c>
      <c r="E715" s="1" t="s">
        <v>47516</v>
      </c>
      <c r="F715" s="1" t="s">
        <v>48459</v>
      </c>
      <c r="G715" s="3">
        <v>33970</v>
      </c>
      <c r="H715" s="1" t="s">
        <v>6</v>
      </c>
      <c r="I715" s="2">
        <v>7.3033000000000001</v>
      </c>
      <c r="J715">
        <v>403</v>
      </c>
    </row>
    <row r="716" spans="1:10" x14ac:dyDescent="0.25">
      <c r="A716" t="s">
        <v>48460</v>
      </c>
      <c r="B716" t="s">
        <v>48461</v>
      </c>
      <c r="C716" s="1" t="s">
        <v>48462</v>
      </c>
      <c r="D716" s="1" t="s">
        <v>48462</v>
      </c>
      <c r="E716" s="1" t="s">
        <v>47516</v>
      </c>
      <c r="F716" s="1" t="s">
        <v>48463</v>
      </c>
      <c r="G716" s="3">
        <v>31413</v>
      </c>
      <c r="H716" s="1" t="s">
        <v>6</v>
      </c>
      <c r="I716" s="2">
        <v>7.3033000000000001</v>
      </c>
      <c r="J716">
        <v>219</v>
      </c>
    </row>
    <row r="717" spans="1:10" x14ac:dyDescent="0.25">
      <c r="A717" t="s">
        <v>48464</v>
      </c>
      <c r="B717" t="s">
        <v>48465</v>
      </c>
      <c r="C717" s="1" t="s">
        <v>48466</v>
      </c>
      <c r="D717" s="1" t="s">
        <v>48467</v>
      </c>
      <c r="E717" s="1" t="s">
        <v>47684</v>
      </c>
      <c r="F717" s="1" t="s">
        <v>48468</v>
      </c>
      <c r="G717" s="3">
        <v>29221</v>
      </c>
      <c r="H717" s="1" t="s">
        <v>6</v>
      </c>
      <c r="I717" s="2">
        <v>62.206499999999998</v>
      </c>
      <c r="J717">
        <v>320</v>
      </c>
    </row>
    <row r="718" spans="1:10" x14ac:dyDescent="0.25">
      <c r="A718" t="s">
        <v>48469</v>
      </c>
      <c r="B718" t="s">
        <v>48470</v>
      </c>
      <c r="C718" s="1" t="s">
        <v>48471</v>
      </c>
      <c r="D718" s="1" t="s">
        <v>48472</v>
      </c>
      <c r="E718" s="1" t="s">
        <v>2136</v>
      </c>
      <c r="F718" s="1" t="s">
        <v>48473</v>
      </c>
      <c r="G718" s="3">
        <v>33239</v>
      </c>
      <c r="H718" s="1" t="s">
        <v>6</v>
      </c>
      <c r="I718" s="2">
        <v>40.186500000000002</v>
      </c>
      <c r="J718">
        <v>232</v>
      </c>
    </row>
    <row r="719" spans="1:10" x14ac:dyDescent="0.25">
      <c r="A719" t="s">
        <v>48474</v>
      </c>
      <c r="B719" t="s">
        <v>48475</v>
      </c>
      <c r="C719" s="1" t="s">
        <v>48476</v>
      </c>
      <c r="D719" s="1" t="s">
        <v>48477</v>
      </c>
      <c r="E719" s="1" t="s">
        <v>2628</v>
      </c>
      <c r="F719" s="1" t="s">
        <v>48478</v>
      </c>
      <c r="G719" s="3">
        <v>36892</v>
      </c>
      <c r="H719" s="1" t="s">
        <v>6</v>
      </c>
      <c r="I719" s="2">
        <v>7.3033000000000001</v>
      </c>
      <c r="J719">
        <v>515</v>
      </c>
    </row>
    <row r="720" spans="1:10" x14ac:dyDescent="0.25">
      <c r="A720" t="s">
        <v>48479</v>
      </c>
      <c r="B720" t="s">
        <v>48480</v>
      </c>
      <c r="C720" s="1" t="s">
        <v>48481</v>
      </c>
      <c r="D720" s="1" t="s">
        <v>48482</v>
      </c>
      <c r="E720" s="1" t="s">
        <v>2639</v>
      </c>
      <c r="F720" s="1" t="s">
        <v>48483</v>
      </c>
      <c r="G720" s="3">
        <v>36370</v>
      </c>
      <c r="H720" s="1" t="s">
        <v>6</v>
      </c>
      <c r="I720" s="2">
        <v>660.56299999999999</v>
      </c>
      <c r="J720">
        <v>528</v>
      </c>
    </row>
    <row r="721" spans="1:10" x14ac:dyDescent="0.25">
      <c r="A721" t="s">
        <v>48484</v>
      </c>
      <c r="B721" t="s">
        <v>48485</v>
      </c>
      <c r="C721" s="1" t="s">
        <v>48486</v>
      </c>
      <c r="D721" s="1" t="s">
        <v>48487</v>
      </c>
      <c r="E721" s="1" t="s">
        <v>2628</v>
      </c>
      <c r="F721" s="1" t="s">
        <v>48488</v>
      </c>
      <c r="G721" s="3">
        <v>36526</v>
      </c>
      <c r="H721" s="1" t="s">
        <v>6</v>
      </c>
      <c r="I721" s="2">
        <v>121.84399999999999</v>
      </c>
      <c r="J721">
        <v>150</v>
      </c>
    </row>
    <row r="722" spans="1:10" x14ac:dyDescent="0.25">
      <c r="A722" t="s">
        <v>48489</v>
      </c>
      <c r="B722" t="s">
        <v>48490</v>
      </c>
      <c r="C722" s="1" t="s">
        <v>48491</v>
      </c>
      <c r="D722" s="1" t="s">
        <v>48492</v>
      </c>
      <c r="E722" s="1" t="s">
        <v>1847</v>
      </c>
      <c r="F722" s="1" t="s">
        <v>48493</v>
      </c>
      <c r="G722" s="3">
        <v>36724</v>
      </c>
      <c r="H722" s="1" t="s">
        <v>6</v>
      </c>
      <c r="I722" s="2">
        <v>220.2</v>
      </c>
      <c r="J722">
        <v>574</v>
      </c>
    </row>
    <row r="723" spans="1:10" x14ac:dyDescent="0.25">
      <c r="A723" t="s">
        <v>48494</v>
      </c>
      <c r="B723" t="s">
        <v>48495</v>
      </c>
      <c r="C723" s="1" t="s">
        <v>48496</v>
      </c>
      <c r="D723" s="1" t="s">
        <v>48497</v>
      </c>
      <c r="E723" s="1" t="s">
        <v>1847</v>
      </c>
      <c r="F723" s="1" t="s">
        <v>48498</v>
      </c>
      <c r="G723" s="3">
        <v>36531</v>
      </c>
      <c r="H723" s="1" t="s">
        <v>6</v>
      </c>
      <c r="I723" s="2">
        <v>176.16</v>
      </c>
      <c r="J723">
        <v>198</v>
      </c>
    </row>
    <row r="724" spans="1:10" x14ac:dyDescent="0.25">
      <c r="A724" t="s">
        <v>48499</v>
      </c>
      <c r="B724" t="s">
        <v>48500</v>
      </c>
      <c r="C724" s="1" t="s">
        <v>48501</v>
      </c>
      <c r="D724" s="1" t="s">
        <v>48322</v>
      </c>
      <c r="E724" s="1" t="s">
        <v>1847</v>
      </c>
      <c r="F724" s="1" t="s">
        <v>48323</v>
      </c>
      <c r="G724" s="3">
        <v>33266</v>
      </c>
      <c r="H724" s="1" t="s">
        <v>6</v>
      </c>
      <c r="I724" s="2">
        <v>7.3033000000000001</v>
      </c>
      <c r="J724">
        <v>848</v>
      </c>
    </row>
    <row r="725" spans="1:10" x14ac:dyDescent="0.25">
      <c r="A725" t="s">
        <v>48502</v>
      </c>
      <c r="B725" t="s">
        <v>48503</v>
      </c>
      <c r="C725" s="1" t="s">
        <v>48504</v>
      </c>
      <c r="D725" s="1" t="s">
        <v>48505</v>
      </c>
      <c r="E725" s="1" t="s">
        <v>2628</v>
      </c>
      <c r="F725" s="1" t="s">
        <v>48506</v>
      </c>
      <c r="G725" s="3">
        <v>36721</v>
      </c>
      <c r="H725" s="1" t="s">
        <v>6</v>
      </c>
      <c r="I725" s="2">
        <v>195.244</v>
      </c>
      <c r="J725">
        <v>344</v>
      </c>
    </row>
    <row r="726" spans="1:10" x14ac:dyDescent="0.25">
      <c r="A726" t="s">
        <v>48507</v>
      </c>
      <c r="B726" t="s">
        <v>48508</v>
      </c>
      <c r="C726" s="1" t="s">
        <v>48509</v>
      </c>
      <c r="D726" s="1" t="s">
        <v>48510</v>
      </c>
      <c r="E726" s="1" t="s">
        <v>1847</v>
      </c>
      <c r="F726" s="1" t="s">
        <v>48511</v>
      </c>
      <c r="G726" s="3">
        <v>36892</v>
      </c>
      <c r="H726" s="1" t="s">
        <v>6</v>
      </c>
      <c r="I726" s="2">
        <v>271.58</v>
      </c>
      <c r="J726">
        <v>688</v>
      </c>
    </row>
    <row r="727" spans="1:10" x14ac:dyDescent="0.25">
      <c r="A727" t="s">
        <v>48512</v>
      </c>
      <c r="B727" t="s">
        <v>48513</v>
      </c>
      <c r="C727" s="1" t="s">
        <v>48514</v>
      </c>
      <c r="D727" s="1" t="s">
        <v>48515</v>
      </c>
      <c r="E727" s="1" t="s">
        <v>26971</v>
      </c>
      <c r="F727" s="1" t="s">
        <v>48516</v>
      </c>
      <c r="G727" s="3">
        <v>35796</v>
      </c>
      <c r="H727" s="1" t="s">
        <v>6</v>
      </c>
      <c r="I727" s="2">
        <v>348.65</v>
      </c>
      <c r="J727">
        <v>556</v>
      </c>
    </row>
    <row r="728" spans="1:10" x14ac:dyDescent="0.25">
      <c r="A728" t="s">
        <v>48517</v>
      </c>
      <c r="B728" t="s">
        <v>48518</v>
      </c>
      <c r="C728" s="1" t="s">
        <v>48519</v>
      </c>
      <c r="D728" s="1" t="s">
        <v>48520</v>
      </c>
      <c r="E728" s="1" t="s">
        <v>5592</v>
      </c>
      <c r="F728" s="1" t="s">
        <v>48521</v>
      </c>
      <c r="G728" s="3">
        <v>36892</v>
      </c>
      <c r="H728" s="1" t="s">
        <v>6</v>
      </c>
      <c r="I728" s="2">
        <v>430.601</v>
      </c>
      <c r="J728">
        <v>785</v>
      </c>
    </row>
    <row r="729" spans="1:10" x14ac:dyDescent="0.25">
      <c r="A729" t="s">
        <v>48522</v>
      </c>
      <c r="B729" t="s">
        <v>48523</v>
      </c>
      <c r="C729" s="1" t="s">
        <v>48524</v>
      </c>
      <c r="D729" s="1" t="s">
        <v>48525</v>
      </c>
      <c r="E729" s="1" t="s">
        <v>1847</v>
      </c>
      <c r="F729" s="1" t="s">
        <v>48526</v>
      </c>
      <c r="G729" s="3">
        <v>36791</v>
      </c>
      <c r="H729" s="1" t="s">
        <v>6</v>
      </c>
      <c r="I729" s="2">
        <v>298.48099999999999</v>
      </c>
      <c r="J729">
        <v>558</v>
      </c>
    </row>
    <row r="730" spans="1:10" x14ac:dyDescent="0.25">
      <c r="A730" t="s">
        <v>48527</v>
      </c>
      <c r="B730" t="s">
        <v>48528</v>
      </c>
      <c r="C730" s="1" t="s">
        <v>48529</v>
      </c>
      <c r="D730" s="1" t="s">
        <v>48530</v>
      </c>
      <c r="E730" s="1" t="s">
        <v>2136</v>
      </c>
      <c r="F730" s="1" t="s">
        <v>48531</v>
      </c>
      <c r="G730" s="3">
        <v>33239</v>
      </c>
      <c r="H730" s="1" t="s">
        <v>6</v>
      </c>
      <c r="I730" s="2">
        <v>91.75</v>
      </c>
      <c r="J730">
        <v>340</v>
      </c>
    </row>
    <row r="731" spans="1:10" x14ac:dyDescent="0.25">
      <c r="A731" t="s">
        <v>48532</v>
      </c>
      <c r="B731" t="s">
        <v>48533</v>
      </c>
      <c r="C731" s="1" t="s">
        <v>48534</v>
      </c>
      <c r="D731" s="1" t="s">
        <v>48535</v>
      </c>
      <c r="E731" s="1" t="s">
        <v>2628</v>
      </c>
      <c r="F731" s="1" t="s">
        <v>48536</v>
      </c>
      <c r="G731" s="3">
        <v>36526</v>
      </c>
      <c r="H731" s="1" t="s">
        <v>6</v>
      </c>
      <c r="I731" s="2">
        <v>196.96899999999999</v>
      </c>
      <c r="J731">
        <v>368</v>
      </c>
    </row>
    <row r="732" spans="1:10" x14ac:dyDescent="0.25">
      <c r="A732" t="s">
        <v>48537</v>
      </c>
      <c r="B732" t="s">
        <v>48538</v>
      </c>
      <c r="C732" s="1" t="s">
        <v>48539</v>
      </c>
      <c r="D732" s="1" t="s">
        <v>48540</v>
      </c>
      <c r="E732" s="1" t="s">
        <v>48541</v>
      </c>
      <c r="F732" s="1" t="s">
        <v>48542</v>
      </c>
      <c r="G732" s="3">
        <v>36892</v>
      </c>
      <c r="H732" s="1" t="s">
        <v>6</v>
      </c>
      <c r="I732" s="2">
        <v>138.249</v>
      </c>
      <c r="J732">
        <v>192</v>
      </c>
    </row>
    <row r="733" spans="1:10" x14ac:dyDescent="0.25">
      <c r="A733" t="s">
        <v>48543</v>
      </c>
      <c r="B733" t="s">
        <v>48544</v>
      </c>
      <c r="C733" s="1" t="s">
        <v>48545</v>
      </c>
      <c r="D733" s="1" t="s">
        <v>48546</v>
      </c>
      <c r="E733" s="1" t="s">
        <v>419</v>
      </c>
      <c r="F733" s="1" t="s">
        <v>48547</v>
      </c>
      <c r="G733" s="3">
        <v>36892</v>
      </c>
      <c r="H733" s="1" t="s">
        <v>6</v>
      </c>
      <c r="I733" s="2">
        <v>91.75</v>
      </c>
      <c r="J733">
        <v>172</v>
      </c>
    </row>
    <row r="734" spans="1:10" x14ac:dyDescent="0.25">
      <c r="A734" t="s">
        <v>48548</v>
      </c>
      <c r="B734" t="s">
        <v>48549</v>
      </c>
      <c r="C734" s="1" t="s">
        <v>48550</v>
      </c>
      <c r="D734" s="1" t="s">
        <v>48551</v>
      </c>
      <c r="E734" s="1" t="s">
        <v>419</v>
      </c>
      <c r="F734" s="1" t="s">
        <v>48552</v>
      </c>
      <c r="G734" s="3">
        <v>41275</v>
      </c>
      <c r="H734" s="1" t="s">
        <v>6</v>
      </c>
      <c r="I734" s="2">
        <v>94.832800000000006</v>
      </c>
      <c r="J734">
        <v>144</v>
      </c>
    </row>
    <row r="735" spans="1:10" x14ac:dyDescent="0.25">
      <c r="A735" t="s">
        <v>48553</v>
      </c>
      <c r="B735" t="s">
        <v>48554</v>
      </c>
      <c r="C735" s="1" t="s">
        <v>48555</v>
      </c>
      <c r="D735" s="1" t="s">
        <v>48551</v>
      </c>
      <c r="E735" s="1" t="s">
        <v>47813</v>
      </c>
      <c r="F735" s="1" t="s">
        <v>48552</v>
      </c>
      <c r="G735" s="3">
        <v>36941</v>
      </c>
      <c r="H735" s="1" t="s">
        <v>6</v>
      </c>
      <c r="I735" s="2">
        <v>83.125500000000002</v>
      </c>
      <c r="J735">
        <v>142</v>
      </c>
    </row>
    <row r="736" spans="1:10" x14ac:dyDescent="0.25">
      <c r="A736" t="s">
        <v>48556</v>
      </c>
      <c r="B736" t="s">
        <v>48557</v>
      </c>
      <c r="C736" s="1" t="s">
        <v>48558</v>
      </c>
      <c r="D736" s="1" t="s">
        <v>48559</v>
      </c>
      <c r="E736" s="1" t="s">
        <v>47726</v>
      </c>
      <c r="F736" s="1" t="s">
        <v>48552</v>
      </c>
      <c r="G736" s="3">
        <v>36892</v>
      </c>
      <c r="H736" s="1" t="s">
        <v>6</v>
      </c>
      <c r="I736" s="2">
        <v>132.12</v>
      </c>
      <c r="J736">
        <v>426</v>
      </c>
    </row>
    <row r="737" spans="1:10" x14ac:dyDescent="0.25">
      <c r="A737" t="s">
        <v>48560</v>
      </c>
      <c r="B737" t="s">
        <v>48561</v>
      </c>
      <c r="C737" s="1" t="s">
        <v>48562</v>
      </c>
      <c r="D737" s="1" t="s">
        <v>48546</v>
      </c>
      <c r="E737" s="1" t="s">
        <v>419</v>
      </c>
      <c r="F737" s="1" t="s">
        <v>48552</v>
      </c>
      <c r="G737" s="3">
        <v>36927</v>
      </c>
      <c r="H737" s="1" t="s">
        <v>6</v>
      </c>
      <c r="I737" s="2">
        <v>122.28400000000001</v>
      </c>
      <c r="J737">
        <v>176</v>
      </c>
    </row>
    <row r="738" spans="1:10" x14ac:dyDescent="0.25">
      <c r="A738" t="s">
        <v>48563</v>
      </c>
      <c r="B738" t="s">
        <v>48564</v>
      </c>
      <c r="C738" s="1" t="s">
        <v>48565</v>
      </c>
      <c r="D738" s="1" t="s">
        <v>48546</v>
      </c>
      <c r="E738" s="1" t="s">
        <v>47813</v>
      </c>
      <c r="F738" s="1" t="s">
        <v>48566</v>
      </c>
      <c r="G738" s="3">
        <v>37138</v>
      </c>
      <c r="H738" s="1" t="s">
        <v>6</v>
      </c>
      <c r="I738" s="2">
        <v>91.75</v>
      </c>
      <c r="J738">
        <v>160</v>
      </c>
    </row>
    <row r="739" spans="1:10" x14ac:dyDescent="0.25">
      <c r="A739" t="s">
        <v>48567</v>
      </c>
      <c r="B739" t="s">
        <v>48568</v>
      </c>
      <c r="C739" s="1" t="s">
        <v>48569</v>
      </c>
      <c r="D739" s="1" t="s">
        <v>48551</v>
      </c>
      <c r="E739" s="1" t="s">
        <v>48570</v>
      </c>
      <c r="F739" s="1" t="s">
        <v>48571</v>
      </c>
      <c r="G739" s="3">
        <v>36892</v>
      </c>
      <c r="H739" s="1" t="s">
        <v>6</v>
      </c>
      <c r="I739" s="2">
        <v>60.4816</v>
      </c>
      <c r="J739">
        <v>128</v>
      </c>
    </row>
    <row r="740" spans="1:10" x14ac:dyDescent="0.25">
      <c r="A740" t="s">
        <v>48572</v>
      </c>
      <c r="B740" t="s">
        <v>48573</v>
      </c>
      <c r="C740" s="1" t="s">
        <v>48574</v>
      </c>
      <c r="D740" s="1" t="s">
        <v>48546</v>
      </c>
      <c r="E740" s="1" t="s">
        <v>47813</v>
      </c>
      <c r="F740" s="1" t="s">
        <v>48575</v>
      </c>
      <c r="G740" s="3">
        <v>37438</v>
      </c>
      <c r="H740" s="1" t="s">
        <v>6</v>
      </c>
      <c r="I740" s="2">
        <v>91.75</v>
      </c>
      <c r="J740">
        <v>176</v>
      </c>
    </row>
    <row r="741" spans="1:10" x14ac:dyDescent="0.25">
      <c r="A741" t="s">
        <v>48576</v>
      </c>
      <c r="B741" t="s">
        <v>48577</v>
      </c>
      <c r="C741" s="1" t="s">
        <v>48578</v>
      </c>
      <c r="D741" s="1" t="s">
        <v>48551</v>
      </c>
      <c r="E741" s="1" t="s">
        <v>47813</v>
      </c>
      <c r="F741" s="1" t="s">
        <v>48552</v>
      </c>
      <c r="G741" s="3">
        <v>37534</v>
      </c>
      <c r="H741" s="1" t="s">
        <v>6</v>
      </c>
      <c r="I741" s="2">
        <v>61.178899999999999</v>
      </c>
      <c r="J741">
        <v>160</v>
      </c>
    </row>
    <row r="742" spans="1:10" x14ac:dyDescent="0.25">
      <c r="A742" t="s">
        <v>48579</v>
      </c>
      <c r="B742" t="s">
        <v>48580</v>
      </c>
      <c r="C742" s="1" t="s">
        <v>48581</v>
      </c>
      <c r="D742" s="1" t="s">
        <v>48582</v>
      </c>
      <c r="E742" s="1" t="s">
        <v>1847</v>
      </c>
      <c r="F742" s="1" t="s">
        <v>2724</v>
      </c>
      <c r="G742" s="3">
        <v>36875</v>
      </c>
      <c r="H742" s="1" t="s">
        <v>6</v>
      </c>
      <c r="I742" s="2">
        <v>422.05</v>
      </c>
      <c r="J742">
        <v>435</v>
      </c>
    </row>
    <row r="743" spans="1:10" x14ac:dyDescent="0.25">
      <c r="A743" t="s">
        <v>48583</v>
      </c>
      <c r="B743" t="s">
        <v>48584</v>
      </c>
      <c r="C743" s="1" t="s">
        <v>48585</v>
      </c>
      <c r="D743" s="1" t="s">
        <v>48586</v>
      </c>
      <c r="E743" s="1" t="s">
        <v>47684</v>
      </c>
      <c r="F743" s="1" t="s">
        <v>48587</v>
      </c>
      <c r="G743" s="3">
        <v>36997</v>
      </c>
      <c r="H743" s="1" t="s">
        <v>6</v>
      </c>
      <c r="I743" s="2">
        <v>7.3033000000000001</v>
      </c>
      <c r="J743">
        <v>455</v>
      </c>
    </row>
    <row r="744" spans="1:10" x14ac:dyDescent="0.25">
      <c r="A744" t="s">
        <v>48588</v>
      </c>
      <c r="B744" t="s">
        <v>48589</v>
      </c>
      <c r="C744" s="1" t="s">
        <v>48590</v>
      </c>
      <c r="D744" s="1" t="s">
        <v>48591</v>
      </c>
      <c r="E744" s="1" t="s">
        <v>1847</v>
      </c>
      <c r="F744" s="1" t="s">
        <v>48592</v>
      </c>
      <c r="G744" s="3">
        <v>36526</v>
      </c>
      <c r="H744" s="1" t="s">
        <v>6</v>
      </c>
      <c r="I744" s="2">
        <v>308.27999999999997</v>
      </c>
      <c r="J744">
        <v>652</v>
      </c>
    </row>
    <row r="745" spans="1:10" x14ac:dyDescent="0.25">
      <c r="A745" t="s">
        <v>48593</v>
      </c>
      <c r="B745" t="s">
        <v>48594</v>
      </c>
      <c r="C745" s="1" t="s">
        <v>48595</v>
      </c>
      <c r="D745" s="1" t="s">
        <v>48596</v>
      </c>
      <c r="E745" s="1" t="s">
        <v>2639</v>
      </c>
      <c r="F745" s="1" t="s">
        <v>48597</v>
      </c>
      <c r="G745" s="3">
        <v>36835</v>
      </c>
      <c r="H745" s="1" t="s">
        <v>6</v>
      </c>
      <c r="I745" s="2">
        <v>7.3033000000000001</v>
      </c>
      <c r="J745">
        <v>160</v>
      </c>
    </row>
    <row r="746" spans="1:10" x14ac:dyDescent="0.25">
      <c r="A746" t="s">
        <v>48598</v>
      </c>
      <c r="B746" t="s">
        <v>48599</v>
      </c>
      <c r="C746" s="1" t="s">
        <v>48600</v>
      </c>
      <c r="D746" s="1" t="s">
        <v>48601</v>
      </c>
      <c r="E746" s="1" t="s">
        <v>2628</v>
      </c>
      <c r="F746" s="1" t="s">
        <v>48602</v>
      </c>
      <c r="G746" s="3">
        <v>36892</v>
      </c>
      <c r="H746" s="1" t="s">
        <v>6</v>
      </c>
      <c r="I746" s="2">
        <v>155.608</v>
      </c>
      <c r="J746">
        <v>202</v>
      </c>
    </row>
    <row r="747" spans="1:10" x14ac:dyDescent="0.25">
      <c r="A747" t="s">
        <v>48603</v>
      </c>
      <c r="B747" t="s">
        <v>48604</v>
      </c>
      <c r="C747" s="1" t="s">
        <v>48605</v>
      </c>
      <c r="D747" s="1" t="s">
        <v>48606</v>
      </c>
      <c r="E747" s="1" t="s">
        <v>2628</v>
      </c>
      <c r="F747" s="1" t="s">
        <v>48607</v>
      </c>
      <c r="G747" s="3">
        <v>36749</v>
      </c>
      <c r="H747" s="1" t="s">
        <v>6</v>
      </c>
      <c r="I747" s="2">
        <v>242.22</v>
      </c>
      <c r="J747">
        <v>528</v>
      </c>
    </row>
    <row r="748" spans="1:10" x14ac:dyDescent="0.25">
      <c r="A748" t="s">
        <v>48608</v>
      </c>
      <c r="B748" t="s">
        <v>48609</v>
      </c>
      <c r="C748" s="1" t="s">
        <v>48610</v>
      </c>
      <c r="D748" s="1" t="s">
        <v>48611</v>
      </c>
      <c r="E748" s="1" t="s">
        <v>1847</v>
      </c>
      <c r="F748" s="1" t="s">
        <v>48612</v>
      </c>
      <c r="G748" s="3">
        <v>36728</v>
      </c>
      <c r="H748" s="1" t="s">
        <v>6</v>
      </c>
      <c r="I748" s="2">
        <v>385.35</v>
      </c>
      <c r="J748">
        <v>720</v>
      </c>
    </row>
    <row r="749" spans="1:10" x14ac:dyDescent="0.25">
      <c r="A749" t="s">
        <v>48613</v>
      </c>
      <c r="B749" t="s">
        <v>48614</v>
      </c>
      <c r="C749" s="1" t="s">
        <v>48615</v>
      </c>
      <c r="D749" s="1" t="s">
        <v>48616</v>
      </c>
      <c r="E749" s="1" t="s">
        <v>1847</v>
      </c>
      <c r="F749" s="1" t="s">
        <v>48617</v>
      </c>
      <c r="G749" s="3">
        <v>36717</v>
      </c>
      <c r="H749" s="1" t="s">
        <v>6</v>
      </c>
      <c r="I749" s="2">
        <v>231.21</v>
      </c>
      <c r="J749">
        <v>429</v>
      </c>
    </row>
    <row r="750" spans="1:10" x14ac:dyDescent="0.25">
      <c r="A750" t="s">
        <v>48618</v>
      </c>
      <c r="B750" t="s">
        <v>48619</v>
      </c>
      <c r="C750" s="1" t="s">
        <v>48620</v>
      </c>
      <c r="D750" s="1" t="s">
        <v>48621</v>
      </c>
      <c r="E750" s="1" t="s">
        <v>2692</v>
      </c>
      <c r="F750" s="1" t="s">
        <v>48622</v>
      </c>
      <c r="G750" s="3">
        <v>36717</v>
      </c>
      <c r="H750" s="1" t="s">
        <v>6</v>
      </c>
      <c r="I750" s="2">
        <v>231.21</v>
      </c>
      <c r="J750">
        <v>495</v>
      </c>
    </row>
    <row r="751" spans="1:10" x14ac:dyDescent="0.25">
      <c r="A751" t="s">
        <v>48623</v>
      </c>
      <c r="B751" t="s">
        <v>48624</v>
      </c>
      <c r="C751" s="1" t="s">
        <v>48625</v>
      </c>
      <c r="D751" s="1" t="s">
        <v>48626</v>
      </c>
      <c r="E751" s="1" t="s">
        <v>2628</v>
      </c>
      <c r="F751" s="1" t="s">
        <v>48627</v>
      </c>
      <c r="G751" s="3">
        <v>36717</v>
      </c>
      <c r="H751" s="1" t="s">
        <v>6</v>
      </c>
      <c r="I751" s="2">
        <v>245.89</v>
      </c>
      <c r="J751">
        <v>578</v>
      </c>
    </row>
    <row r="752" spans="1:10" x14ac:dyDescent="0.25">
      <c r="A752" t="s">
        <v>48628</v>
      </c>
      <c r="B752" t="s">
        <v>48629</v>
      </c>
      <c r="C752" s="1" t="s">
        <v>48630</v>
      </c>
      <c r="D752" s="1" t="s">
        <v>48631</v>
      </c>
      <c r="E752" s="1" t="s">
        <v>48211</v>
      </c>
      <c r="F752" s="1" t="s">
        <v>48632</v>
      </c>
      <c r="G752" s="3">
        <v>36892</v>
      </c>
      <c r="H752" s="1" t="s">
        <v>6</v>
      </c>
      <c r="I752" s="2">
        <v>132.12</v>
      </c>
      <c r="J752">
        <v>395</v>
      </c>
    </row>
    <row r="753" spans="1:10" x14ac:dyDescent="0.25">
      <c r="A753" t="s">
        <v>48633</v>
      </c>
      <c r="B753" t="s">
        <v>48634</v>
      </c>
      <c r="C753" s="1" t="s">
        <v>48635</v>
      </c>
      <c r="D753" s="1" t="s">
        <v>48636</v>
      </c>
      <c r="E753" s="1" t="s">
        <v>2628</v>
      </c>
      <c r="F753" s="1" t="s">
        <v>48637</v>
      </c>
      <c r="G753" s="3">
        <v>36678</v>
      </c>
      <c r="H753" s="1" t="s">
        <v>6</v>
      </c>
      <c r="I753" s="2">
        <v>278.92</v>
      </c>
      <c r="J753">
        <v>624</v>
      </c>
    </row>
    <row r="754" spans="1:10" x14ac:dyDescent="0.25">
      <c r="A754" t="s">
        <v>48638</v>
      </c>
      <c r="B754" t="s">
        <v>48639</v>
      </c>
      <c r="C754" s="1" t="s">
        <v>48640</v>
      </c>
      <c r="D754" s="1" t="s">
        <v>48641</v>
      </c>
      <c r="E754" s="1" t="s">
        <v>26971</v>
      </c>
      <c r="F754" s="1" t="s">
        <v>48642</v>
      </c>
      <c r="G754" s="3">
        <v>36892</v>
      </c>
      <c r="H754" s="1" t="s">
        <v>6</v>
      </c>
      <c r="I754" s="2">
        <v>318.005</v>
      </c>
      <c r="J754">
        <v>336</v>
      </c>
    </row>
    <row r="755" spans="1:10" x14ac:dyDescent="0.25">
      <c r="A755" t="s">
        <v>48643</v>
      </c>
      <c r="B755" t="s">
        <v>48644</v>
      </c>
      <c r="C755" s="1" t="s">
        <v>48645</v>
      </c>
      <c r="D755" s="1" t="s">
        <v>48646</v>
      </c>
      <c r="E755" s="1" t="s">
        <v>47726</v>
      </c>
      <c r="F755" s="1" t="s">
        <v>48647</v>
      </c>
      <c r="G755" s="3">
        <v>36892</v>
      </c>
      <c r="H755" s="1" t="s">
        <v>6</v>
      </c>
      <c r="I755" s="2">
        <v>118.651</v>
      </c>
      <c r="J755">
        <v>236</v>
      </c>
    </row>
    <row r="756" spans="1:10" x14ac:dyDescent="0.25">
      <c r="A756" t="s">
        <v>48648</v>
      </c>
      <c r="B756" t="s">
        <v>48649</v>
      </c>
      <c r="C756" s="1" t="s">
        <v>48650</v>
      </c>
      <c r="D756" s="1" t="s">
        <v>48651</v>
      </c>
      <c r="E756" s="1" t="s">
        <v>47726</v>
      </c>
      <c r="F756" s="1" t="s">
        <v>48647</v>
      </c>
      <c r="G756" s="3">
        <v>37035</v>
      </c>
      <c r="H756" s="1" t="s">
        <v>6</v>
      </c>
      <c r="I756" s="2">
        <v>118.651</v>
      </c>
      <c r="J756">
        <v>236</v>
      </c>
    </row>
    <row r="757" spans="1:10" x14ac:dyDescent="0.25">
      <c r="A757" t="s">
        <v>48652</v>
      </c>
      <c r="B757" t="s">
        <v>48653</v>
      </c>
      <c r="C757" s="1" t="s">
        <v>48654</v>
      </c>
      <c r="D757" s="1" t="s">
        <v>48655</v>
      </c>
      <c r="E757" s="1" t="s">
        <v>43853</v>
      </c>
      <c r="F757" s="1" t="s">
        <v>48656</v>
      </c>
      <c r="G757" s="3">
        <v>36670</v>
      </c>
      <c r="H757" s="1" t="s">
        <v>6</v>
      </c>
      <c r="I757" s="2">
        <v>118.651</v>
      </c>
      <c r="J757">
        <v>236</v>
      </c>
    </row>
    <row r="758" spans="1:10" x14ac:dyDescent="0.25">
      <c r="A758" t="s">
        <v>48657</v>
      </c>
      <c r="B758" t="s">
        <v>48658</v>
      </c>
      <c r="C758" s="1" t="s">
        <v>48659</v>
      </c>
      <c r="D758" s="1" t="s">
        <v>48660</v>
      </c>
      <c r="E758" s="1" t="s">
        <v>1847</v>
      </c>
      <c r="F758" s="1" t="s">
        <v>48661</v>
      </c>
      <c r="G758" s="3">
        <v>36526</v>
      </c>
      <c r="H758" s="1" t="s">
        <v>6</v>
      </c>
      <c r="I758" s="2">
        <v>271.58</v>
      </c>
      <c r="J758">
        <v>1279</v>
      </c>
    </row>
    <row r="759" spans="1:10" x14ac:dyDescent="0.25">
      <c r="A759" t="s">
        <v>48662</v>
      </c>
      <c r="B759" t="s">
        <v>48663</v>
      </c>
      <c r="C759" s="1" t="s">
        <v>48664</v>
      </c>
      <c r="D759" s="1" t="s">
        <v>48665</v>
      </c>
      <c r="E759" s="1" t="s">
        <v>2628</v>
      </c>
      <c r="F759" s="1" t="s">
        <v>48666</v>
      </c>
      <c r="G759" s="3">
        <v>36713</v>
      </c>
      <c r="H759" s="1" t="s">
        <v>6</v>
      </c>
      <c r="I759" s="2">
        <v>288.71899999999999</v>
      </c>
      <c r="J759">
        <v>784</v>
      </c>
    </row>
    <row r="760" spans="1:10" x14ac:dyDescent="0.25">
      <c r="A760" t="s">
        <v>48667</v>
      </c>
      <c r="B760" t="s">
        <v>48668</v>
      </c>
      <c r="C760" s="1" t="s">
        <v>48669</v>
      </c>
      <c r="D760" s="1" t="s">
        <v>48670</v>
      </c>
      <c r="E760" s="1" t="s">
        <v>1847</v>
      </c>
      <c r="F760" s="1" t="s">
        <v>48622</v>
      </c>
      <c r="G760" s="3">
        <v>36712</v>
      </c>
      <c r="H760" s="1" t="s">
        <v>6</v>
      </c>
      <c r="I760" s="2">
        <v>7.3033000000000001</v>
      </c>
      <c r="J760">
        <v>1120</v>
      </c>
    </row>
    <row r="761" spans="1:10" x14ac:dyDescent="0.25">
      <c r="A761" t="s">
        <v>48671</v>
      </c>
      <c r="B761" t="s">
        <v>48672</v>
      </c>
      <c r="C761" s="1" t="s">
        <v>48673</v>
      </c>
      <c r="D761" s="1" t="s">
        <v>48674</v>
      </c>
      <c r="E761" s="1" t="s">
        <v>11731</v>
      </c>
      <c r="F761" s="1" t="s">
        <v>48675</v>
      </c>
      <c r="G761" s="3">
        <v>37127</v>
      </c>
      <c r="H761" s="1" t="s">
        <v>6</v>
      </c>
      <c r="I761" s="2">
        <v>292.13200000000001</v>
      </c>
      <c r="J761">
        <v>668</v>
      </c>
    </row>
    <row r="762" spans="1:10" x14ac:dyDescent="0.25">
      <c r="A762" t="s">
        <v>48676</v>
      </c>
      <c r="B762" t="s">
        <v>48677</v>
      </c>
      <c r="C762" s="1" t="s">
        <v>48678</v>
      </c>
      <c r="D762" s="1" t="s">
        <v>48679</v>
      </c>
      <c r="E762" s="1" t="s">
        <v>48680</v>
      </c>
      <c r="F762" s="1" t="s">
        <v>48681</v>
      </c>
      <c r="G762" s="3">
        <v>36906</v>
      </c>
      <c r="H762" s="1" t="s">
        <v>6</v>
      </c>
      <c r="I762" s="2">
        <v>183.5</v>
      </c>
      <c r="J762">
        <v>267</v>
      </c>
    </row>
    <row r="763" spans="1:10" x14ac:dyDescent="0.25">
      <c r="A763" t="s">
        <v>48682</v>
      </c>
      <c r="B763" t="s">
        <v>48683</v>
      </c>
      <c r="C763" s="1" t="s">
        <v>48684</v>
      </c>
      <c r="D763" s="1" t="s">
        <v>48685</v>
      </c>
      <c r="E763" s="1" t="s">
        <v>2628</v>
      </c>
      <c r="F763" s="1" t="s">
        <v>48686</v>
      </c>
      <c r="G763" s="3">
        <v>37006</v>
      </c>
      <c r="H763" s="1" t="s">
        <v>6</v>
      </c>
      <c r="I763" s="2">
        <v>7.3033000000000001</v>
      </c>
      <c r="J763">
        <v>750</v>
      </c>
    </row>
    <row r="764" spans="1:10" x14ac:dyDescent="0.25">
      <c r="A764" t="s">
        <v>48687</v>
      </c>
      <c r="B764" t="s">
        <v>48688</v>
      </c>
      <c r="C764" s="1" t="s">
        <v>48689</v>
      </c>
      <c r="D764" s="1" t="s">
        <v>48690</v>
      </c>
      <c r="E764" s="1" t="s">
        <v>2639</v>
      </c>
      <c r="F764" s="1" t="s">
        <v>48691</v>
      </c>
      <c r="G764" s="3">
        <v>36690</v>
      </c>
      <c r="H764" s="1" t="s">
        <v>6</v>
      </c>
      <c r="I764" s="2">
        <v>733.96299999999997</v>
      </c>
      <c r="J764">
        <v>224</v>
      </c>
    </row>
    <row r="765" spans="1:10" x14ac:dyDescent="0.25">
      <c r="A765" t="s">
        <v>48692</v>
      </c>
      <c r="B765" t="s">
        <v>48693</v>
      </c>
      <c r="C765" s="1" t="s">
        <v>48694</v>
      </c>
      <c r="D765" s="1" t="s">
        <v>48695</v>
      </c>
      <c r="E765" s="1" t="s">
        <v>47664</v>
      </c>
      <c r="F765" s="1" t="s">
        <v>48696</v>
      </c>
      <c r="G765" s="3">
        <v>36831</v>
      </c>
      <c r="H765" s="1" t="s">
        <v>6</v>
      </c>
      <c r="I765" s="2">
        <v>7.3033000000000001</v>
      </c>
      <c r="J765">
        <v>694</v>
      </c>
    </row>
    <row r="766" spans="1:10" x14ac:dyDescent="0.25">
      <c r="A766" t="s">
        <v>48697</v>
      </c>
      <c r="B766" t="s">
        <v>48698</v>
      </c>
      <c r="C766" s="1" t="s">
        <v>48699</v>
      </c>
      <c r="D766" s="1" t="s">
        <v>48700</v>
      </c>
      <c r="E766" s="1" t="s">
        <v>1847</v>
      </c>
      <c r="F766" s="1" t="s">
        <v>48701</v>
      </c>
      <c r="G766" s="3">
        <v>36892</v>
      </c>
      <c r="H766" s="1" t="s">
        <v>6</v>
      </c>
      <c r="I766" s="2">
        <v>7.3033000000000001</v>
      </c>
      <c r="J766">
        <v>320</v>
      </c>
    </row>
    <row r="767" spans="1:10" x14ac:dyDescent="0.25">
      <c r="A767" t="s">
        <v>48702</v>
      </c>
      <c r="B767" t="s">
        <v>48703</v>
      </c>
      <c r="C767" s="1" t="s">
        <v>48704</v>
      </c>
      <c r="D767" s="1" t="s">
        <v>48705</v>
      </c>
      <c r="E767" s="1" t="s">
        <v>2628</v>
      </c>
      <c r="F767" s="1" t="s">
        <v>48706</v>
      </c>
      <c r="G767" s="3">
        <v>30682</v>
      </c>
      <c r="H767" s="1" t="s">
        <v>6</v>
      </c>
      <c r="I767" s="2">
        <v>187.721</v>
      </c>
      <c r="J767">
        <v>311</v>
      </c>
    </row>
    <row r="768" spans="1:10" x14ac:dyDescent="0.25">
      <c r="A768" t="s">
        <v>48707</v>
      </c>
      <c r="B768" t="s">
        <v>48708</v>
      </c>
      <c r="C768" s="1" t="s">
        <v>48709</v>
      </c>
      <c r="D768" s="1" t="s">
        <v>48710</v>
      </c>
      <c r="E768" s="1" t="s">
        <v>2136</v>
      </c>
      <c r="F768" s="1" t="s">
        <v>48711</v>
      </c>
      <c r="G768" s="3">
        <v>33239</v>
      </c>
      <c r="H768" s="1" t="s">
        <v>6</v>
      </c>
      <c r="I768" s="2">
        <v>7.3033000000000001</v>
      </c>
      <c r="J768">
        <v>144</v>
      </c>
    </row>
    <row r="769" spans="1:10" x14ac:dyDescent="0.25">
      <c r="A769" t="s">
        <v>48712</v>
      </c>
      <c r="B769" t="s">
        <v>48713</v>
      </c>
      <c r="C769" s="1" t="s">
        <v>48714</v>
      </c>
      <c r="D769" s="1" t="s">
        <v>48715</v>
      </c>
      <c r="E769" s="1" t="s">
        <v>43859</v>
      </c>
      <c r="F769" s="1" t="s">
        <v>48716</v>
      </c>
      <c r="G769" s="3">
        <v>36906</v>
      </c>
      <c r="H769" s="1" t="s">
        <v>6</v>
      </c>
      <c r="I769" s="2">
        <v>120.926</v>
      </c>
      <c r="J769">
        <v>1616</v>
      </c>
    </row>
    <row r="770" spans="1:10" x14ac:dyDescent="0.25">
      <c r="A770" t="s">
        <v>48717</v>
      </c>
      <c r="B770" t="s">
        <v>48718</v>
      </c>
      <c r="C770" s="1" t="s">
        <v>48719</v>
      </c>
      <c r="D770" s="1" t="s">
        <v>48720</v>
      </c>
      <c r="E770" s="1" t="s">
        <v>1847</v>
      </c>
      <c r="F770" s="1" t="s">
        <v>48721</v>
      </c>
      <c r="G770" s="3">
        <v>36526</v>
      </c>
      <c r="H770" s="1" t="s">
        <v>6</v>
      </c>
      <c r="I770" s="2">
        <v>151.68100000000001</v>
      </c>
      <c r="J770">
        <v>224</v>
      </c>
    </row>
    <row r="771" spans="1:10" x14ac:dyDescent="0.25">
      <c r="A771" t="s">
        <v>48722</v>
      </c>
      <c r="B771" t="s">
        <v>48723</v>
      </c>
      <c r="C771" s="1" t="s">
        <v>48724</v>
      </c>
      <c r="D771" s="1" t="s">
        <v>48725</v>
      </c>
      <c r="E771" s="1" t="s">
        <v>48726</v>
      </c>
      <c r="F771" s="1" t="s">
        <v>48727</v>
      </c>
      <c r="G771" s="3">
        <v>36892</v>
      </c>
      <c r="H771" s="1" t="s">
        <v>6</v>
      </c>
      <c r="I771" s="2">
        <v>411.37</v>
      </c>
      <c r="J771">
        <v>1312</v>
      </c>
    </row>
    <row r="772" spans="1:10" x14ac:dyDescent="0.25">
      <c r="A772" t="s">
        <v>48728</v>
      </c>
      <c r="B772" t="s">
        <v>48729</v>
      </c>
      <c r="C772" s="1" t="s">
        <v>48730</v>
      </c>
      <c r="D772" s="1" t="s">
        <v>48731</v>
      </c>
      <c r="E772" s="1" t="s">
        <v>1847</v>
      </c>
      <c r="F772" s="1" t="s">
        <v>48732</v>
      </c>
      <c r="G772" s="3">
        <v>36892</v>
      </c>
      <c r="H772" s="1" t="s">
        <v>6</v>
      </c>
      <c r="I772" s="2">
        <v>344.98</v>
      </c>
      <c r="J772">
        <v>752</v>
      </c>
    </row>
    <row r="773" spans="1:10" x14ac:dyDescent="0.25">
      <c r="A773" t="s">
        <v>48733</v>
      </c>
      <c r="B773" t="s">
        <v>48734</v>
      </c>
      <c r="C773" s="1" t="s">
        <v>48735</v>
      </c>
      <c r="D773" s="1" t="s">
        <v>48736</v>
      </c>
      <c r="E773" s="1" t="s">
        <v>2628</v>
      </c>
      <c r="F773" s="1" t="s">
        <v>48737</v>
      </c>
      <c r="G773" s="3">
        <v>37027</v>
      </c>
      <c r="H773" s="1" t="s">
        <v>6</v>
      </c>
      <c r="I773" s="2">
        <v>275.25</v>
      </c>
      <c r="J773">
        <v>553</v>
      </c>
    </row>
    <row r="774" spans="1:10" x14ac:dyDescent="0.25">
      <c r="A774" t="s">
        <v>48738</v>
      </c>
      <c r="B774" t="s">
        <v>48739</v>
      </c>
      <c r="C774" s="1" t="s">
        <v>48740</v>
      </c>
      <c r="D774" s="1" t="s">
        <v>48741</v>
      </c>
      <c r="E774" s="1" t="s">
        <v>436</v>
      </c>
      <c r="F774" s="1" t="s">
        <v>48742</v>
      </c>
      <c r="G774" s="3">
        <v>32509</v>
      </c>
      <c r="H774" s="1" t="s">
        <v>6</v>
      </c>
      <c r="I774" s="2">
        <v>84.226500000000001</v>
      </c>
      <c r="J774">
        <v>562</v>
      </c>
    </row>
    <row r="775" spans="1:10" x14ac:dyDescent="0.25">
      <c r="A775" t="s">
        <v>48743</v>
      </c>
      <c r="B775" t="s">
        <v>48744</v>
      </c>
      <c r="C775" s="1" t="s">
        <v>48745</v>
      </c>
      <c r="D775" s="1" t="s">
        <v>48746</v>
      </c>
      <c r="E775" s="1" t="s">
        <v>1847</v>
      </c>
      <c r="F775" s="1" t="s">
        <v>48747</v>
      </c>
      <c r="G775" s="3">
        <v>36741</v>
      </c>
      <c r="H775" s="1" t="s">
        <v>6</v>
      </c>
      <c r="I775" s="2">
        <v>309.74799999999999</v>
      </c>
      <c r="J775">
        <v>840</v>
      </c>
    </row>
    <row r="776" spans="1:10" x14ac:dyDescent="0.25">
      <c r="A776" t="s">
        <v>48748</v>
      </c>
      <c r="B776" t="s">
        <v>48749</v>
      </c>
      <c r="C776" s="1" t="s">
        <v>48750</v>
      </c>
      <c r="D776" s="1" t="s">
        <v>48751</v>
      </c>
      <c r="E776" s="1" t="s">
        <v>1847</v>
      </c>
      <c r="F776" s="1" t="s">
        <v>48752</v>
      </c>
      <c r="G776" s="3">
        <v>36526</v>
      </c>
      <c r="H776" s="1" t="s">
        <v>6</v>
      </c>
      <c r="I776" s="2">
        <v>381.68</v>
      </c>
      <c r="J776">
        <v>604</v>
      </c>
    </row>
    <row r="777" spans="1:10" x14ac:dyDescent="0.25">
      <c r="A777" t="s">
        <v>48753</v>
      </c>
      <c r="B777" t="s">
        <v>48754</v>
      </c>
      <c r="C777" s="1" t="s">
        <v>48755</v>
      </c>
      <c r="D777" s="1" t="s">
        <v>48756</v>
      </c>
      <c r="E777" s="1" t="s">
        <v>1847</v>
      </c>
      <c r="F777" s="1" t="s">
        <v>48757</v>
      </c>
      <c r="G777" s="3">
        <v>37049</v>
      </c>
      <c r="H777" s="1" t="s">
        <v>6</v>
      </c>
      <c r="I777" s="2">
        <v>146.80000000000001</v>
      </c>
      <c r="J777">
        <v>288</v>
      </c>
    </row>
    <row r="778" spans="1:10" x14ac:dyDescent="0.25">
      <c r="A778" t="s">
        <v>48758</v>
      </c>
      <c r="B778" t="s">
        <v>48759</v>
      </c>
      <c r="C778" s="1" t="s">
        <v>48760</v>
      </c>
      <c r="D778" s="1" t="s">
        <v>48761</v>
      </c>
      <c r="E778" s="1" t="s">
        <v>1847</v>
      </c>
      <c r="F778" s="1" t="s">
        <v>48762</v>
      </c>
      <c r="G778" s="3">
        <v>37040</v>
      </c>
      <c r="H778" s="1" t="s">
        <v>6</v>
      </c>
      <c r="I778" s="2">
        <v>271.58</v>
      </c>
      <c r="J778">
        <v>674</v>
      </c>
    </row>
    <row r="779" spans="1:10" x14ac:dyDescent="0.25">
      <c r="A779" t="s">
        <v>48763</v>
      </c>
      <c r="B779" t="s">
        <v>48764</v>
      </c>
      <c r="C779" s="1" t="s">
        <v>48765</v>
      </c>
      <c r="D779" s="1" t="s">
        <v>48766</v>
      </c>
      <c r="E779" s="1" t="s">
        <v>1847</v>
      </c>
      <c r="F779" s="1" t="s">
        <v>48767</v>
      </c>
      <c r="G779" s="3">
        <v>33604</v>
      </c>
      <c r="H779" s="1" t="s">
        <v>6</v>
      </c>
      <c r="I779" s="2">
        <v>190.363</v>
      </c>
      <c r="J779">
        <v>442</v>
      </c>
    </row>
    <row r="780" spans="1:10" x14ac:dyDescent="0.25">
      <c r="A780" t="s">
        <v>48768</v>
      </c>
      <c r="B780" t="s">
        <v>48769</v>
      </c>
      <c r="C780" s="1" t="s">
        <v>48770</v>
      </c>
      <c r="D780" s="1" t="s">
        <v>48771</v>
      </c>
      <c r="E780" s="1" t="s">
        <v>2628</v>
      </c>
      <c r="F780" s="1" t="s">
        <v>48772</v>
      </c>
      <c r="G780" s="3">
        <v>36875</v>
      </c>
      <c r="H780" s="1" t="s">
        <v>6</v>
      </c>
      <c r="I780" s="2">
        <v>213.77699999999999</v>
      </c>
      <c r="J780">
        <v>352</v>
      </c>
    </row>
    <row r="781" spans="1:10" x14ac:dyDescent="0.25">
      <c r="A781" t="s">
        <v>48773</v>
      </c>
      <c r="B781" t="s">
        <v>48774</v>
      </c>
      <c r="C781" s="1" t="s">
        <v>48775</v>
      </c>
      <c r="D781" s="1" t="s">
        <v>48776</v>
      </c>
      <c r="E781" s="1" t="s">
        <v>1847</v>
      </c>
      <c r="F781" s="1" t="s">
        <v>48777</v>
      </c>
      <c r="G781" s="3">
        <v>36892</v>
      </c>
      <c r="H781" s="1" t="s">
        <v>6</v>
      </c>
      <c r="I781" s="2">
        <v>7.3033000000000001</v>
      </c>
      <c r="J781">
        <v>278</v>
      </c>
    </row>
    <row r="782" spans="1:10" x14ac:dyDescent="0.25">
      <c r="A782" t="s">
        <v>48778</v>
      </c>
      <c r="B782" t="s">
        <v>48779</v>
      </c>
      <c r="C782" s="1" t="s">
        <v>48780</v>
      </c>
      <c r="D782" s="1" t="s">
        <v>48781</v>
      </c>
      <c r="E782" s="1" t="s">
        <v>1847</v>
      </c>
      <c r="F782" s="1" t="s">
        <v>48782</v>
      </c>
      <c r="G782" s="3">
        <v>36526</v>
      </c>
      <c r="H782" s="1" t="s">
        <v>6</v>
      </c>
      <c r="I782" s="2">
        <v>271.58</v>
      </c>
      <c r="J782">
        <v>577</v>
      </c>
    </row>
    <row r="783" spans="1:10" x14ac:dyDescent="0.25">
      <c r="A783" t="s">
        <v>48783</v>
      </c>
      <c r="B783" t="s">
        <v>48784</v>
      </c>
      <c r="C783" s="1" t="s">
        <v>48785</v>
      </c>
      <c r="D783" s="1" t="s">
        <v>48786</v>
      </c>
      <c r="E783" s="1" t="s">
        <v>47813</v>
      </c>
      <c r="F783" s="1" t="s">
        <v>48552</v>
      </c>
      <c r="G783" s="3">
        <v>36826</v>
      </c>
      <c r="H783" s="1" t="s">
        <v>6</v>
      </c>
      <c r="I783" s="2">
        <v>92.814300000000003</v>
      </c>
      <c r="J783">
        <v>141</v>
      </c>
    </row>
    <row r="784" spans="1:10" x14ac:dyDescent="0.25">
      <c r="A784" t="s">
        <v>48787</v>
      </c>
      <c r="B784" t="s">
        <v>48788</v>
      </c>
      <c r="C784" s="1" t="s">
        <v>48789</v>
      </c>
      <c r="D784" s="1" t="s">
        <v>48786</v>
      </c>
      <c r="E784" s="1" t="s">
        <v>47813</v>
      </c>
      <c r="F784" s="1" t="s">
        <v>48552</v>
      </c>
      <c r="G784" s="3">
        <v>36826</v>
      </c>
      <c r="H784" s="1" t="s">
        <v>6</v>
      </c>
      <c r="I784" s="2">
        <v>91.75</v>
      </c>
      <c r="J784">
        <v>62</v>
      </c>
    </row>
    <row r="785" spans="1:10" x14ac:dyDescent="0.25">
      <c r="A785" t="s">
        <v>48790</v>
      </c>
      <c r="B785" t="s">
        <v>48791</v>
      </c>
      <c r="C785" s="1" t="s">
        <v>48792</v>
      </c>
      <c r="D785" s="1" t="s">
        <v>48786</v>
      </c>
      <c r="E785" s="1" t="s">
        <v>47813</v>
      </c>
      <c r="F785" s="1" t="s">
        <v>48552</v>
      </c>
      <c r="G785" s="3">
        <v>36976</v>
      </c>
      <c r="H785" s="1" t="s">
        <v>6</v>
      </c>
      <c r="I785" s="2">
        <v>92.630799999999994</v>
      </c>
      <c r="J785">
        <v>160</v>
      </c>
    </row>
    <row r="786" spans="1:10" x14ac:dyDescent="0.25">
      <c r="A786" t="s">
        <v>48798</v>
      </c>
      <c r="B786" t="s">
        <v>48799</v>
      </c>
      <c r="C786" s="1" t="s">
        <v>48800</v>
      </c>
      <c r="D786" s="1" t="s">
        <v>48801</v>
      </c>
      <c r="E786" s="1" t="s">
        <v>2628</v>
      </c>
      <c r="F786" s="1" t="s">
        <v>48802</v>
      </c>
      <c r="G786" s="3">
        <v>37257</v>
      </c>
      <c r="H786" s="1" t="s">
        <v>6</v>
      </c>
      <c r="I786" s="2">
        <v>611.67899999999997</v>
      </c>
      <c r="J786">
        <v>850</v>
      </c>
    </row>
    <row r="787" spans="1:10" x14ac:dyDescent="0.25">
      <c r="A787" t="s">
        <v>48808</v>
      </c>
      <c r="B787" t="s">
        <v>48809</v>
      </c>
      <c r="C787" s="1" t="s">
        <v>48810</v>
      </c>
      <c r="D787" s="1" t="s">
        <v>48811</v>
      </c>
      <c r="E787" s="1" t="s">
        <v>1847</v>
      </c>
      <c r="F787" s="1" t="s">
        <v>48727</v>
      </c>
      <c r="G787" s="3">
        <v>37236</v>
      </c>
      <c r="H787" s="1" t="s">
        <v>6</v>
      </c>
      <c r="I787" s="2">
        <v>390.745</v>
      </c>
      <c r="J787">
        <v>1517</v>
      </c>
    </row>
    <row r="788" spans="1:10" x14ac:dyDescent="0.25">
      <c r="A788" t="s">
        <v>48817</v>
      </c>
      <c r="B788" t="s">
        <v>48818</v>
      </c>
      <c r="C788" s="1" t="s">
        <v>48819</v>
      </c>
      <c r="D788" s="1" t="s">
        <v>48819</v>
      </c>
      <c r="E788" s="1" t="s">
        <v>48820</v>
      </c>
      <c r="F788" s="1" t="s">
        <v>48821</v>
      </c>
      <c r="G788" s="3">
        <v>31413</v>
      </c>
      <c r="H788" s="1" t="s">
        <v>6</v>
      </c>
      <c r="I788" s="2">
        <v>127.202</v>
      </c>
      <c r="J788">
        <v>264</v>
      </c>
    </row>
    <row r="789" spans="1:10" x14ac:dyDescent="0.25">
      <c r="A789" t="s">
        <v>48828</v>
      </c>
      <c r="B789" t="s">
        <v>48829</v>
      </c>
      <c r="C789" s="1" t="s">
        <v>48830</v>
      </c>
      <c r="D789" s="1" t="s">
        <v>48831</v>
      </c>
      <c r="E789" s="1" t="s">
        <v>2639</v>
      </c>
      <c r="F789" s="1" t="s">
        <v>48832</v>
      </c>
      <c r="G789" s="3">
        <v>33626</v>
      </c>
      <c r="H789" s="1" t="s">
        <v>6</v>
      </c>
      <c r="I789" s="2">
        <v>296.68299999999999</v>
      </c>
      <c r="J789">
        <v>144</v>
      </c>
    </row>
    <row r="790" spans="1:10" x14ac:dyDescent="0.25">
      <c r="A790" t="s">
        <v>48843</v>
      </c>
      <c r="B790" t="s">
        <v>48844</v>
      </c>
      <c r="C790" s="1" t="s">
        <v>48845</v>
      </c>
      <c r="D790" s="1" t="s">
        <v>48846</v>
      </c>
      <c r="E790" s="1" t="s">
        <v>2628</v>
      </c>
      <c r="F790" s="1" t="s">
        <v>48847</v>
      </c>
      <c r="G790" s="3">
        <v>36892</v>
      </c>
      <c r="H790" s="1" t="s">
        <v>6</v>
      </c>
      <c r="I790" s="2">
        <v>7.3033000000000001</v>
      </c>
      <c r="J790">
        <v>450</v>
      </c>
    </row>
    <row r="791" spans="1:10" x14ac:dyDescent="0.25">
      <c r="A791" t="s">
        <v>48855</v>
      </c>
      <c r="B791" t="s">
        <v>48856</v>
      </c>
      <c r="C791" s="1" t="s">
        <v>48857</v>
      </c>
      <c r="D791" s="1" t="s">
        <v>48858</v>
      </c>
      <c r="E791" s="1" t="s">
        <v>1847</v>
      </c>
      <c r="F791" s="1" t="s">
        <v>48859</v>
      </c>
      <c r="G791" s="3">
        <v>34335</v>
      </c>
      <c r="H791" s="1" t="s">
        <v>6</v>
      </c>
      <c r="I791" s="2">
        <v>267.91000000000003</v>
      </c>
      <c r="J791">
        <v>296</v>
      </c>
    </row>
    <row r="792" spans="1:10" x14ac:dyDescent="0.25">
      <c r="A792" t="s">
        <v>48866</v>
      </c>
      <c r="B792" t="s">
        <v>48867</v>
      </c>
      <c r="C792" s="1" t="s">
        <v>48868</v>
      </c>
      <c r="D792" s="1" t="s">
        <v>48869</v>
      </c>
      <c r="E792" s="1" t="s">
        <v>2692</v>
      </c>
      <c r="F792" s="1" t="s">
        <v>48870</v>
      </c>
      <c r="G792" s="3">
        <v>36745</v>
      </c>
      <c r="H792" s="1" t="s">
        <v>6</v>
      </c>
      <c r="I792" s="2">
        <v>337.64</v>
      </c>
      <c r="J792">
        <v>612</v>
      </c>
    </row>
    <row r="793" spans="1:10" x14ac:dyDescent="0.25">
      <c r="A793" t="s">
        <v>48871</v>
      </c>
      <c r="B793" t="s">
        <v>48872</v>
      </c>
      <c r="C793" s="1" t="s">
        <v>48873</v>
      </c>
      <c r="D793" s="1" t="s">
        <v>48874</v>
      </c>
      <c r="E793" s="1" t="s">
        <v>1847</v>
      </c>
      <c r="F793" s="1" t="s">
        <v>48875</v>
      </c>
      <c r="G793" s="3">
        <v>36526</v>
      </c>
      <c r="H793" s="1" t="s">
        <v>6</v>
      </c>
      <c r="I793" s="2">
        <v>154.13999999999999</v>
      </c>
      <c r="J793">
        <v>351</v>
      </c>
    </row>
    <row r="794" spans="1:10" x14ac:dyDescent="0.25">
      <c r="A794" t="s">
        <v>48876</v>
      </c>
      <c r="B794" t="s">
        <v>48877</v>
      </c>
      <c r="C794" s="1" t="s">
        <v>48878</v>
      </c>
      <c r="D794" s="1" t="s">
        <v>48879</v>
      </c>
      <c r="E794" s="1" t="s">
        <v>1847</v>
      </c>
      <c r="F794" s="1" t="s">
        <v>48880</v>
      </c>
      <c r="G794" s="3">
        <v>36892</v>
      </c>
      <c r="H794" s="1" t="s">
        <v>6</v>
      </c>
      <c r="I794" s="2">
        <v>433.06</v>
      </c>
      <c r="J794">
        <v>960</v>
      </c>
    </row>
    <row r="795" spans="1:10" x14ac:dyDescent="0.25">
      <c r="A795" t="s">
        <v>48885</v>
      </c>
      <c r="B795" t="s">
        <v>48886</v>
      </c>
      <c r="C795" s="1" t="s">
        <v>48887</v>
      </c>
      <c r="D795" s="1" t="s">
        <v>48888</v>
      </c>
      <c r="E795" s="1" t="s">
        <v>11731</v>
      </c>
      <c r="F795" s="1" t="s">
        <v>48889</v>
      </c>
      <c r="G795" s="3">
        <v>30286</v>
      </c>
      <c r="H795" s="1" t="s">
        <v>6</v>
      </c>
      <c r="I795" s="2">
        <v>128.44999999999999</v>
      </c>
      <c r="J795">
        <v>384</v>
      </c>
    </row>
    <row r="796" spans="1:10" x14ac:dyDescent="0.25">
      <c r="A796" t="s">
        <v>48890</v>
      </c>
      <c r="B796" t="s">
        <v>48891</v>
      </c>
      <c r="C796" s="1" t="s">
        <v>48892</v>
      </c>
      <c r="D796" s="1" t="s">
        <v>48893</v>
      </c>
      <c r="E796" s="1" t="s">
        <v>1847</v>
      </c>
      <c r="F796" s="1" t="s">
        <v>48894</v>
      </c>
      <c r="G796" s="3">
        <v>36682</v>
      </c>
      <c r="H796" s="1" t="s">
        <v>6</v>
      </c>
      <c r="I796" s="2">
        <v>58.830100000000002</v>
      </c>
      <c r="J796">
        <v>160</v>
      </c>
    </row>
    <row r="797" spans="1:10" x14ac:dyDescent="0.25">
      <c r="A797" t="s">
        <v>48895</v>
      </c>
      <c r="B797" t="s">
        <v>48896</v>
      </c>
      <c r="C797" s="1" t="s">
        <v>48897</v>
      </c>
      <c r="D797" s="1" t="s">
        <v>48898</v>
      </c>
      <c r="E797" s="1" t="s">
        <v>2628</v>
      </c>
      <c r="F797" s="1" t="s">
        <v>48899</v>
      </c>
      <c r="G797" s="3">
        <v>36892</v>
      </c>
      <c r="H797" s="1" t="s">
        <v>6</v>
      </c>
      <c r="I797" s="2">
        <v>402.23200000000003</v>
      </c>
      <c r="J797">
        <v>608</v>
      </c>
    </row>
    <row r="798" spans="1:10" x14ac:dyDescent="0.25">
      <c r="A798" t="s">
        <v>48905</v>
      </c>
      <c r="B798" t="s">
        <v>48906</v>
      </c>
      <c r="C798" s="1" t="s">
        <v>48907</v>
      </c>
      <c r="D798" s="1" t="s">
        <v>10336</v>
      </c>
      <c r="E798" s="1" t="s">
        <v>2692</v>
      </c>
      <c r="F798" s="1" t="s">
        <v>48908</v>
      </c>
      <c r="G798" s="3">
        <v>30317</v>
      </c>
      <c r="H798" s="1" t="s">
        <v>6</v>
      </c>
      <c r="I798" s="2">
        <v>7.3033000000000001</v>
      </c>
      <c r="J798">
        <v>422</v>
      </c>
    </row>
    <row r="799" spans="1:10" x14ac:dyDescent="0.25">
      <c r="A799" t="s">
        <v>48909</v>
      </c>
      <c r="B799" t="s">
        <v>48910</v>
      </c>
      <c r="C799" s="1" t="s">
        <v>48911</v>
      </c>
      <c r="D799" s="1" t="s">
        <v>48912</v>
      </c>
      <c r="E799" s="1" t="s">
        <v>1847</v>
      </c>
      <c r="F799" s="1" t="s">
        <v>48913</v>
      </c>
      <c r="G799" s="3">
        <v>36875</v>
      </c>
      <c r="H799" s="1" t="s">
        <v>6</v>
      </c>
      <c r="I799" s="2">
        <v>311.95</v>
      </c>
      <c r="J799">
        <v>852</v>
      </c>
    </row>
    <row r="800" spans="1:10" x14ac:dyDescent="0.25">
      <c r="A800" t="s">
        <v>48914</v>
      </c>
      <c r="B800" t="s">
        <v>48915</v>
      </c>
      <c r="C800" s="1" t="s">
        <v>48916</v>
      </c>
      <c r="D800" s="1" t="s">
        <v>48917</v>
      </c>
      <c r="E800" s="1" t="s">
        <v>47710</v>
      </c>
      <c r="F800" s="1" t="s">
        <v>48918</v>
      </c>
      <c r="G800" s="3">
        <v>36526</v>
      </c>
      <c r="H800" s="1" t="s">
        <v>6</v>
      </c>
      <c r="I800" s="2">
        <v>128.41300000000001</v>
      </c>
      <c r="J800">
        <v>315</v>
      </c>
    </row>
    <row r="801" spans="1:10" x14ac:dyDescent="0.25">
      <c r="A801" t="s">
        <v>48925</v>
      </c>
      <c r="B801" t="s">
        <v>48926</v>
      </c>
      <c r="C801" s="1" t="s">
        <v>48927</v>
      </c>
      <c r="D801" s="1" t="s">
        <v>48928</v>
      </c>
      <c r="E801" s="1" t="s">
        <v>2692</v>
      </c>
      <c r="F801" s="1" t="s">
        <v>48929</v>
      </c>
      <c r="G801" s="3">
        <v>33604</v>
      </c>
      <c r="H801" s="1" t="s">
        <v>6</v>
      </c>
      <c r="I801" s="2">
        <v>153.773</v>
      </c>
      <c r="J801">
        <v>532</v>
      </c>
    </row>
    <row r="802" spans="1:10" x14ac:dyDescent="0.25">
      <c r="A802" t="s">
        <v>48930</v>
      </c>
      <c r="B802" t="s">
        <v>48931</v>
      </c>
      <c r="C802" s="1" t="s">
        <v>48932</v>
      </c>
      <c r="D802" s="1" t="s">
        <v>48933</v>
      </c>
      <c r="E802" s="1" t="s">
        <v>47684</v>
      </c>
      <c r="F802" s="1" t="s">
        <v>48934</v>
      </c>
      <c r="G802" s="3">
        <v>36647</v>
      </c>
      <c r="H802" s="1" t="s">
        <v>6</v>
      </c>
      <c r="I802" s="2">
        <v>84.41</v>
      </c>
      <c r="J802">
        <v>288</v>
      </c>
    </row>
    <row r="803" spans="1:10" x14ac:dyDescent="0.25">
      <c r="A803" t="s">
        <v>48941</v>
      </c>
      <c r="B803" t="s">
        <v>48942</v>
      </c>
      <c r="C803" s="1" t="s">
        <v>48943</v>
      </c>
      <c r="D803" s="1" t="s">
        <v>48944</v>
      </c>
      <c r="E803" s="1" t="s">
        <v>2628</v>
      </c>
      <c r="F803" s="1" t="s">
        <v>48945</v>
      </c>
      <c r="G803" s="3">
        <v>37057</v>
      </c>
      <c r="H803" s="1" t="s">
        <v>6</v>
      </c>
      <c r="I803" s="2">
        <v>425.72</v>
      </c>
      <c r="J803">
        <v>674</v>
      </c>
    </row>
    <row r="804" spans="1:10" x14ac:dyDescent="0.25">
      <c r="A804" t="s">
        <v>48946</v>
      </c>
      <c r="B804" t="s">
        <v>48947</v>
      </c>
      <c r="C804" s="1" t="s">
        <v>48948</v>
      </c>
      <c r="D804" s="1" t="s">
        <v>48949</v>
      </c>
      <c r="E804" s="1" t="s">
        <v>1847</v>
      </c>
      <c r="F804" s="1" t="s">
        <v>48950</v>
      </c>
      <c r="G804" s="3">
        <v>36875</v>
      </c>
      <c r="H804" s="1" t="s">
        <v>6</v>
      </c>
      <c r="I804" s="2">
        <v>367</v>
      </c>
      <c r="J804">
        <v>800</v>
      </c>
    </row>
    <row r="805" spans="1:10" x14ac:dyDescent="0.25">
      <c r="A805" t="s">
        <v>48955</v>
      </c>
      <c r="B805" t="s">
        <v>48956</v>
      </c>
      <c r="C805" s="1" t="s">
        <v>48957</v>
      </c>
      <c r="D805" s="1" t="s">
        <v>48958</v>
      </c>
      <c r="E805" s="1" t="s">
        <v>6685</v>
      </c>
      <c r="F805" s="1" t="s">
        <v>48959</v>
      </c>
      <c r="G805" s="3">
        <v>36161</v>
      </c>
      <c r="H805" s="1" t="s">
        <v>6</v>
      </c>
      <c r="I805" s="2">
        <v>81.290499999999994</v>
      </c>
      <c r="J805">
        <v>304</v>
      </c>
    </row>
    <row r="806" spans="1:10" x14ac:dyDescent="0.25">
      <c r="A806" t="s">
        <v>48965</v>
      </c>
      <c r="B806" t="s">
        <v>48966</v>
      </c>
      <c r="C806" s="1" t="s">
        <v>48967</v>
      </c>
      <c r="D806" s="1" t="s">
        <v>48968</v>
      </c>
      <c r="E806" s="1" t="s">
        <v>6685</v>
      </c>
      <c r="F806" s="1" t="s">
        <v>48969</v>
      </c>
      <c r="G806" s="3">
        <v>36763</v>
      </c>
      <c r="H806" s="1" t="s">
        <v>6</v>
      </c>
      <c r="I806" s="2">
        <v>107.788</v>
      </c>
      <c r="J806">
        <v>428</v>
      </c>
    </row>
    <row r="807" spans="1:10" x14ac:dyDescent="0.25">
      <c r="A807" t="s">
        <v>48974</v>
      </c>
      <c r="B807" t="s">
        <v>48975</v>
      </c>
      <c r="C807" s="1" t="s">
        <v>48976</v>
      </c>
      <c r="D807" s="1" t="s">
        <v>48977</v>
      </c>
      <c r="E807" s="1" t="s">
        <v>1847</v>
      </c>
      <c r="F807" s="1" t="s">
        <v>48978</v>
      </c>
      <c r="G807" s="3">
        <v>35810</v>
      </c>
      <c r="H807" s="1" t="s">
        <v>6</v>
      </c>
      <c r="I807" s="2">
        <v>244.679</v>
      </c>
      <c r="J807">
        <v>686</v>
      </c>
    </row>
    <row r="808" spans="1:10" x14ac:dyDescent="0.25">
      <c r="A808" t="s">
        <v>48979</v>
      </c>
      <c r="B808" t="s">
        <v>48980</v>
      </c>
      <c r="C808" s="1" t="s">
        <v>48981</v>
      </c>
      <c r="D808" s="1" t="s">
        <v>48982</v>
      </c>
      <c r="E808" s="1" t="s">
        <v>47684</v>
      </c>
      <c r="F808" s="1" t="s">
        <v>48983</v>
      </c>
      <c r="G808" s="3">
        <v>36892</v>
      </c>
      <c r="H808" s="1" t="s">
        <v>6</v>
      </c>
      <c r="I808" s="2">
        <v>128.44999999999999</v>
      </c>
      <c r="J808">
        <v>174</v>
      </c>
    </row>
    <row r="809" spans="1:10" x14ac:dyDescent="0.25">
      <c r="A809" t="s">
        <v>48994</v>
      </c>
      <c r="B809" t="s">
        <v>48995</v>
      </c>
      <c r="C809" s="1" t="s">
        <v>48996</v>
      </c>
      <c r="D809" s="1" t="s">
        <v>48997</v>
      </c>
      <c r="E809" s="1" t="s">
        <v>2639</v>
      </c>
      <c r="F809" s="1" t="s">
        <v>47609</v>
      </c>
      <c r="G809" s="3">
        <v>37065</v>
      </c>
      <c r="H809" s="1" t="s">
        <v>6</v>
      </c>
      <c r="I809" s="2">
        <v>489.28399999999999</v>
      </c>
      <c r="J809">
        <v>144</v>
      </c>
    </row>
    <row r="810" spans="1:10" x14ac:dyDescent="0.25">
      <c r="A810" t="s">
        <v>49002</v>
      </c>
      <c r="B810" t="s">
        <v>49003</v>
      </c>
      <c r="C810" s="1" t="s">
        <v>49004</v>
      </c>
      <c r="D810" s="1" t="s">
        <v>49005</v>
      </c>
      <c r="E810" s="1" t="s">
        <v>1847</v>
      </c>
      <c r="F810" s="1" t="s">
        <v>49006</v>
      </c>
      <c r="G810" s="3">
        <v>37622</v>
      </c>
      <c r="H810" s="1" t="s">
        <v>6</v>
      </c>
      <c r="I810" s="2">
        <v>7.3033000000000001</v>
      </c>
      <c r="J810">
        <v>824</v>
      </c>
    </row>
    <row r="811" spans="1:10" x14ac:dyDescent="0.25">
      <c r="A811" t="s">
        <v>49007</v>
      </c>
      <c r="B811" t="s">
        <v>49008</v>
      </c>
      <c r="C811" s="1" t="s">
        <v>49009</v>
      </c>
      <c r="D811" s="1" t="s">
        <v>49010</v>
      </c>
      <c r="E811" s="1" t="s">
        <v>47684</v>
      </c>
      <c r="F811" s="1" t="s">
        <v>49011</v>
      </c>
      <c r="G811" s="3">
        <v>36892</v>
      </c>
      <c r="H811" s="1" t="s">
        <v>6</v>
      </c>
      <c r="I811" s="2">
        <v>139.46</v>
      </c>
      <c r="J811">
        <v>298</v>
      </c>
    </row>
    <row r="812" spans="1:10" x14ac:dyDescent="0.25">
      <c r="A812" t="s">
        <v>49017</v>
      </c>
      <c r="B812" t="s">
        <v>49018</v>
      </c>
      <c r="C812" s="1" t="s">
        <v>49019</v>
      </c>
      <c r="D812" s="1" t="s">
        <v>49020</v>
      </c>
      <c r="E812" s="1" t="s">
        <v>1847</v>
      </c>
      <c r="F812" s="1" t="s">
        <v>49021</v>
      </c>
      <c r="G812" s="3">
        <v>36892</v>
      </c>
      <c r="H812" s="1" t="s">
        <v>6</v>
      </c>
      <c r="I812" s="2">
        <v>433.06</v>
      </c>
      <c r="J812">
        <v>608</v>
      </c>
    </row>
    <row r="813" spans="1:10" x14ac:dyDescent="0.25">
      <c r="A813" t="s">
        <v>49026</v>
      </c>
      <c r="B813" t="s">
        <v>49027</v>
      </c>
      <c r="C813" s="1" t="s">
        <v>49028</v>
      </c>
      <c r="D813" s="1" t="s">
        <v>49029</v>
      </c>
      <c r="E813" s="1" t="s">
        <v>47664</v>
      </c>
      <c r="F813" s="1" t="s">
        <v>49030</v>
      </c>
      <c r="G813" s="3">
        <v>36892</v>
      </c>
      <c r="H813" s="1" t="s">
        <v>6</v>
      </c>
      <c r="I813" s="2">
        <v>7.3033000000000001</v>
      </c>
      <c r="J813">
        <v>600</v>
      </c>
    </row>
    <row r="814" spans="1:10" x14ac:dyDescent="0.25">
      <c r="A814" t="s">
        <v>49045</v>
      </c>
      <c r="B814" t="s">
        <v>49046</v>
      </c>
      <c r="C814" s="1" t="s">
        <v>49047</v>
      </c>
      <c r="D814" s="1" t="s">
        <v>49048</v>
      </c>
      <c r="E814" s="1" t="s">
        <v>49049</v>
      </c>
      <c r="F814" s="1" t="s">
        <v>49050</v>
      </c>
      <c r="G814" s="3">
        <v>39480</v>
      </c>
      <c r="H814" s="1" t="s">
        <v>6</v>
      </c>
      <c r="I814" s="2">
        <v>385.35</v>
      </c>
      <c r="J814">
        <v>626</v>
      </c>
    </row>
    <row r="815" spans="1:10" x14ac:dyDescent="0.25">
      <c r="A815" t="s">
        <v>49056</v>
      </c>
      <c r="B815" t="s">
        <v>49057</v>
      </c>
      <c r="C815" s="1" t="s">
        <v>49058</v>
      </c>
      <c r="D815" s="1" t="s">
        <v>49059</v>
      </c>
      <c r="E815" s="1" t="s">
        <v>2628</v>
      </c>
      <c r="F815" s="1" t="s">
        <v>49060</v>
      </c>
      <c r="G815" s="3">
        <v>36892</v>
      </c>
      <c r="H815" s="1" t="s">
        <v>6</v>
      </c>
      <c r="I815" s="2">
        <v>305.34399999999999</v>
      </c>
      <c r="J815">
        <v>406</v>
      </c>
    </row>
    <row r="816" spans="1:10" x14ac:dyDescent="0.25">
      <c r="A816" t="s">
        <v>49061</v>
      </c>
      <c r="B816" t="s">
        <v>49062</v>
      </c>
      <c r="C816" s="1" t="s">
        <v>49063</v>
      </c>
      <c r="D816" s="1" t="s">
        <v>49064</v>
      </c>
      <c r="E816" s="1" t="s">
        <v>2628</v>
      </c>
      <c r="F816" s="1" t="s">
        <v>49065</v>
      </c>
      <c r="G816" s="3">
        <v>37043</v>
      </c>
      <c r="H816" s="1" t="s">
        <v>6</v>
      </c>
      <c r="I816" s="2">
        <v>391.47899999999998</v>
      </c>
      <c r="J816">
        <v>699</v>
      </c>
    </row>
    <row r="817" spans="1:10" x14ac:dyDescent="0.25">
      <c r="A817" t="s">
        <v>49066</v>
      </c>
      <c r="B817" t="s">
        <v>49067</v>
      </c>
      <c r="C817" s="1" t="s">
        <v>49068</v>
      </c>
      <c r="D817" s="1" t="s">
        <v>49069</v>
      </c>
      <c r="E817" s="1" t="s">
        <v>1847</v>
      </c>
      <c r="F817" s="1" t="s">
        <v>49070</v>
      </c>
      <c r="G817" s="3">
        <v>37271</v>
      </c>
      <c r="H817" s="1" t="s">
        <v>6</v>
      </c>
      <c r="I817" s="2">
        <v>488.11</v>
      </c>
      <c r="J817">
        <v>524</v>
      </c>
    </row>
    <row r="818" spans="1:10" x14ac:dyDescent="0.25">
      <c r="A818" t="s">
        <v>49071</v>
      </c>
      <c r="B818" t="s">
        <v>49072</v>
      </c>
      <c r="C818" s="1" t="s">
        <v>49073</v>
      </c>
      <c r="D818" s="1" t="s">
        <v>49074</v>
      </c>
      <c r="E818" s="1" t="s">
        <v>1847</v>
      </c>
      <c r="F818" s="1" t="s">
        <v>49075</v>
      </c>
      <c r="G818" s="3">
        <v>37257</v>
      </c>
      <c r="H818" s="1" t="s">
        <v>6</v>
      </c>
      <c r="I818" s="2">
        <v>238.55</v>
      </c>
      <c r="J818">
        <v>356</v>
      </c>
    </row>
    <row r="819" spans="1:10" x14ac:dyDescent="0.25">
      <c r="A819" t="s">
        <v>49076</v>
      </c>
      <c r="B819" t="s">
        <v>49077</v>
      </c>
      <c r="C819" s="1" t="s">
        <v>49078</v>
      </c>
      <c r="D819" s="1" t="s">
        <v>49079</v>
      </c>
      <c r="E819" s="1" t="s">
        <v>47813</v>
      </c>
      <c r="F819" s="1" t="s">
        <v>49080</v>
      </c>
      <c r="G819" s="3">
        <v>37323</v>
      </c>
      <c r="H819" s="1" t="s">
        <v>6</v>
      </c>
      <c r="I819" s="2">
        <v>81.217100000000002</v>
      </c>
      <c r="J819">
        <v>112</v>
      </c>
    </row>
    <row r="820" spans="1:10" x14ac:dyDescent="0.25">
      <c r="A820" t="s">
        <v>49081</v>
      </c>
      <c r="B820" t="s">
        <v>49082</v>
      </c>
      <c r="C820" s="1" t="s">
        <v>49083</v>
      </c>
      <c r="D820" s="1" t="s">
        <v>49084</v>
      </c>
      <c r="E820" s="1" t="s">
        <v>48211</v>
      </c>
      <c r="F820" s="1" t="s">
        <v>49080</v>
      </c>
      <c r="G820" s="3">
        <v>37141</v>
      </c>
      <c r="H820" s="1" t="s">
        <v>6</v>
      </c>
      <c r="I820" s="2">
        <v>69.73</v>
      </c>
      <c r="J820">
        <v>160</v>
      </c>
    </row>
    <row r="821" spans="1:10" x14ac:dyDescent="0.25">
      <c r="A821" t="s">
        <v>49090</v>
      </c>
      <c r="B821" t="s">
        <v>49091</v>
      </c>
      <c r="C821" s="1" t="s">
        <v>49092</v>
      </c>
      <c r="D821" s="1" t="s">
        <v>49079</v>
      </c>
      <c r="E821" s="1" t="s">
        <v>47813</v>
      </c>
      <c r="F821" s="1" t="s">
        <v>49093</v>
      </c>
      <c r="G821" s="3">
        <v>37432</v>
      </c>
      <c r="H821" s="1" t="s">
        <v>6</v>
      </c>
      <c r="I821" s="2">
        <v>81.217100000000002</v>
      </c>
      <c r="J821">
        <v>112</v>
      </c>
    </row>
    <row r="822" spans="1:10" x14ac:dyDescent="0.25">
      <c r="A822" t="s">
        <v>49100</v>
      </c>
      <c r="B822" t="s">
        <v>49101</v>
      </c>
      <c r="C822" s="1" t="s">
        <v>49102</v>
      </c>
      <c r="D822" s="1" t="s">
        <v>49103</v>
      </c>
      <c r="E822" s="1" t="s">
        <v>2792</v>
      </c>
      <c r="F822" s="1" t="s">
        <v>49104</v>
      </c>
      <c r="G822" s="3">
        <v>37257</v>
      </c>
      <c r="H822" s="1" t="s">
        <v>6</v>
      </c>
      <c r="I822" s="2">
        <v>7.3033000000000001</v>
      </c>
      <c r="J822">
        <v>564</v>
      </c>
    </row>
    <row r="823" spans="1:10" x14ac:dyDescent="0.25">
      <c r="A823" t="s">
        <v>49105</v>
      </c>
      <c r="B823" t="s">
        <v>49106</v>
      </c>
      <c r="C823" s="1" t="s">
        <v>49107</v>
      </c>
      <c r="D823" s="1" t="s">
        <v>49108</v>
      </c>
      <c r="E823" s="1" t="s">
        <v>1847</v>
      </c>
      <c r="F823" s="1" t="s">
        <v>49109</v>
      </c>
      <c r="G823" s="3">
        <v>37135</v>
      </c>
      <c r="H823" s="1" t="s">
        <v>6</v>
      </c>
      <c r="I823" s="2">
        <v>146.61699999999999</v>
      </c>
      <c r="J823">
        <v>386</v>
      </c>
    </row>
    <row r="824" spans="1:10" x14ac:dyDescent="0.25">
      <c r="A824" t="s">
        <v>49110</v>
      </c>
      <c r="B824" t="s">
        <v>49111</v>
      </c>
      <c r="C824" s="1" t="s">
        <v>49112</v>
      </c>
      <c r="D824" s="1" t="s">
        <v>49113</v>
      </c>
      <c r="E824" s="1" t="s">
        <v>1847</v>
      </c>
      <c r="F824" s="1" t="s">
        <v>49114</v>
      </c>
      <c r="G824" s="3">
        <v>36892</v>
      </c>
      <c r="H824" s="1" t="s">
        <v>6</v>
      </c>
      <c r="I824" s="2">
        <v>370.67</v>
      </c>
      <c r="J824">
        <v>642</v>
      </c>
    </row>
    <row r="825" spans="1:10" x14ac:dyDescent="0.25">
      <c r="A825" t="s">
        <v>49115</v>
      </c>
      <c r="B825" t="s">
        <v>49116</v>
      </c>
      <c r="C825" s="1" t="s">
        <v>49117</v>
      </c>
      <c r="D825" s="1" t="s">
        <v>49118</v>
      </c>
      <c r="E825" s="1" t="s">
        <v>2628</v>
      </c>
      <c r="F825" s="1" t="s">
        <v>49119</v>
      </c>
      <c r="G825" s="3">
        <v>36892</v>
      </c>
      <c r="H825" s="1" t="s">
        <v>6</v>
      </c>
      <c r="I825" s="2">
        <v>205.52</v>
      </c>
      <c r="J825">
        <v>455</v>
      </c>
    </row>
    <row r="826" spans="1:10" x14ac:dyDescent="0.25">
      <c r="A826" t="s">
        <v>49120</v>
      </c>
      <c r="B826" t="s">
        <v>49121</v>
      </c>
      <c r="C826" s="1" t="s">
        <v>49122</v>
      </c>
      <c r="D826" s="1" t="s">
        <v>49123</v>
      </c>
      <c r="E826" s="1" t="s">
        <v>1847</v>
      </c>
      <c r="F826" s="1" t="s">
        <v>49124</v>
      </c>
      <c r="G826" s="3">
        <v>36892</v>
      </c>
      <c r="H826" s="1" t="s">
        <v>6</v>
      </c>
      <c r="I826" s="2">
        <v>136.524</v>
      </c>
      <c r="J826">
        <v>429</v>
      </c>
    </row>
    <row r="827" spans="1:10" x14ac:dyDescent="0.25">
      <c r="A827" t="s">
        <v>49131</v>
      </c>
      <c r="B827" t="s">
        <v>49132</v>
      </c>
      <c r="C827" s="1" t="s">
        <v>49133</v>
      </c>
      <c r="D827" s="1" t="s">
        <v>49134</v>
      </c>
      <c r="E827" s="1" t="s">
        <v>2628</v>
      </c>
      <c r="F827" s="1" t="s">
        <v>49135</v>
      </c>
      <c r="G827" s="3">
        <v>36892</v>
      </c>
      <c r="H827" s="1" t="s">
        <v>6</v>
      </c>
      <c r="I827" s="2">
        <v>560.29899999999998</v>
      </c>
      <c r="J827">
        <v>16</v>
      </c>
    </row>
    <row r="828" spans="1:10" x14ac:dyDescent="0.25">
      <c r="A828" t="s">
        <v>49136</v>
      </c>
      <c r="B828" t="s">
        <v>49137</v>
      </c>
      <c r="C828" s="1" t="s">
        <v>49138</v>
      </c>
      <c r="D828" s="1" t="s">
        <v>49139</v>
      </c>
      <c r="E828" s="1" t="s">
        <v>2628</v>
      </c>
      <c r="F828" s="1" t="s">
        <v>49140</v>
      </c>
      <c r="G828" s="3">
        <v>35018</v>
      </c>
      <c r="H828" s="1" t="s">
        <v>6</v>
      </c>
      <c r="I828" s="2">
        <v>221.411</v>
      </c>
      <c r="J828">
        <v>709</v>
      </c>
    </row>
    <row r="829" spans="1:10" x14ac:dyDescent="0.25">
      <c r="A829" t="s">
        <v>49141</v>
      </c>
      <c r="B829" t="s">
        <v>49142</v>
      </c>
      <c r="C829" s="1" t="s">
        <v>8190</v>
      </c>
      <c r="D829" s="1" t="s">
        <v>49143</v>
      </c>
      <c r="E829" s="1" t="s">
        <v>1847</v>
      </c>
      <c r="F829" s="1" t="s">
        <v>47742</v>
      </c>
      <c r="G829" s="3">
        <v>37377</v>
      </c>
      <c r="H829" s="1" t="s">
        <v>6</v>
      </c>
      <c r="I829" s="2">
        <v>515.26800000000003</v>
      </c>
      <c r="J829">
        <v>768</v>
      </c>
    </row>
    <row r="830" spans="1:10" x14ac:dyDescent="0.25">
      <c r="A830" t="s">
        <v>49144</v>
      </c>
      <c r="B830" t="s">
        <v>49145</v>
      </c>
      <c r="C830" s="1" t="s">
        <v>49146</v>
      </c>
      <c r="D830" s="1" t="s">
        <v>49147</v>
      </c>
      <c r="E830" s="1" t="s">
        <v>2628</v>
      </c>
      <c r="F830" s="1" t="s">
        <v>49148</v>
      </c>
      <c r="G830" s="3">
        <v>36892</v>
      </c>
      <c r="H830" s="1" t="s">
        <v>6</v>
      </c>
      <c r="I830" s="2">
        <v>370.67</v>
      </c>
      <c r="J830">
        <v>600</v>
      </c>
    </row>
    <row r="831" spans="1:10" x14ac:dyDescent="0.25">
      <c r="A831" t="s">
        <v>49149</v>
      </c>
      <c r="B831" t="s">
        <v>49150</v>
      </c>
      <c r="C831" s="1" t="s">
        <v>49151</v>
      </c>
      <c r="D831" s="1" t="s">
        <v>49152</v>
      </c>
      <c r="E831" s="1" t="s">
        <v>2628</v>
      </c>
      <c r="F831" s="1" t="s">
        <v>49153</v>
      </c>
      <c r="G831" s="3">
        <v>36892</v>
      </c>
      <c r="H831" s="1" t="s">
        <v>6</v>
      </c>
      <c r="I831" s="2">
        <v>284.79199999999997</v>
      </c>
      <c r="J831">
        <v>384</v>
      </c>
    </row>
    <row r="832" spans="1:10" x14ac:dyDescent="0.25">
      <c r="A832" t="s">
        <v>49154</v>
      </c>
      <c r="B832" t="s">
        <v>49155</v>
      </c>
      <c r="C832" s="1" t="s">
        <v>49156</v>
      </c>
      <c r="D832" s="1" t="s">
        <v>49157</v>
      </c>
      <c r="E832" s="1" t="s">
        <v>47664</v>
      </c>
      <c r="F832" s="1" t="s">
        <v>49158</v>
      </c>
      <c r="G832" s="3">
        <v>36985</v>
      </c>
      <c r="H832" s="1" t="s">
        <v>6</v>
      </c>
      <c r="I832" s="2">
        <v>7.3033000000000001</v>
      </c>
      <c r="J832">
        <v>336</v>
      </c>
    </row>
    <row r="833" spans="1:10" x14ac:dyDescent="0.25">
      <c r="A833" t="s">
        <v>49159</v>
      </c>
      <c r="B833" t="s">
        <v>49160</v>
      </c>
      <c r="C833" s="1" t="s">
        <v>49161</v>
      </c>
      <c r="D833" s="1" t="s">
        <v>49162</v>
      </c>
      <c r="E833" s="1" t="s">
        <v>1847</v>
      </c>
      <c r="F833" s="1" t="s">
        <v>49163</v>
      </c>
      <c r="G833" s="3">
        <v>37012</v>
      </c>
      <c r="H833" s="1" t="s">
        <v>6</v>
      </c>
      <c r="I833" s="2">
        <v>292.86599999999999</v>
      </c>
      <c r="J833">
        <v>551</v>
      </c>
    </row>
    <row r="834" spans="1:10" x14ac:dyDescent="0.25">
      <c r="A834" t="s">
        <v>49164</v>
      </c>
      <c r="B834" t="s">
        <v>49165</v>
      </c>
      <c r="C834" s="1" t="s">
        <v>49166</v>
      </c>
      <c r="D834" s="1" t="s">
        <v>49167</v>
      </c>
      <c r="E834" s="1" t="s">
        <v>2628</v>
      </c>
      <c r="F834" s="1" t="s">
        <v>49168</v>
      </c>
      <c r="G834" s="3">
        <v>37240</v>
      </c>
      <c r="H834" s="1" t="s">
        <v>6</v>
      </c>
      <c r="I834" s="2">
        <v>371.88099999999997</v>
      </c>
      <c r="J834">
        <v>619</v>
      </c>
    </row>
    <row r="835" spans="1:10" x14ac:dyDescent="0.25">
      <c r="A835" t="s">
        <v>49169</v>
      </c>
      <c r="B835" t="s">
        <v>49170</v>
      </c>
      <c r="C835" s="1" t="s">
        <v>49171</v>
      </c>
      <c r="D835" s="1" t="s">
        <v>49172</v>
      </c>
      <c r="E835" s="1" t="s">
        <v>2628</v>
      </c>
      <c r="F835" s="1" t="s">
        <v>49173</v>
      </c>
      <c r="G835" s="3">
        <v>37271</v>
      </c>
      <c r="H835" s="1" t="s">
        <v>6</v>
      </c>
      <c r="I835" s="2">
        <v>418.38</v>
      </c>
      <c r="J835">
        <v>695</v>
      </c>
    </row>
    <row r="836" spans="1:10" x14ac:dyDescent="0.25">
      <c r="A836" t="s">
        <v>49174</v>
      </c>
      <c r="B836" t="s">
        <v>49175</v>
      </c>
      <c r="C836" s="1" t="s">
        <v>49176</v>
      </c>
      <c r="D836" s="1" t="s">
        <v>49177</v>
      </c>
      <c r="E836" s="1" t="s">
        <v>1847</v>
      </c>
      <c r="F836" s="1" t="s">
        <v>49178</v>
      </c>
      <c r="G836" s="3">
        <v>36892</v>
      </c>
      <c r="H836" s="1" t="s">
        <v>6</v>
      </c>
      <c r="I836" s="2">
        <v>391.47899999999998</v>
      </c>
      <c r="J836">
        <v>528</v>
      </c>
    </row>
    <row r="837" spans="1:10" x14ac:dyDescent="0.25">
      <c r="A837" t="s">
        <v>49179</v>
      </c>
      <c r="B837" t="s">
        <v>49180</v>
      </c>
      <c r="C837" s="1" t="s">
        <v>49181</v>
      </c>
      <c r="D837" s="1" t="s">
        <v>47556</v>
      </c>
      <c r="E837" s="1" t="s">
        <v>2692</v>
      </c>
      <c r="F837" s="1" t="s">
        <v>49182</v>
      </c>
      <c r="G837" s="3">
        <v>37257</v>
      </c>
      <c r="H837" s="1" t="s">
        <v>6</v>
      </c>
      <c r="I837" s="2">
        <v>385.35</v>
      </c>
      <c r="J837">
        <v>1088</v>
      </c>
    </row>
    <row r="838" spans="1:10" x14ac:dyDescent="0.25">
      <c r="A838" t="s">
        <v>49183</v>
      </c>
      <c r="B838" t="s">
        <v>49184</v>
      </c>
      <c r="C838" s="1" t="s">
        <v>49185</v>
      </c>
      <c r="D838" s="1" t="s">
        <v>49186</v>
      </c>
      <c r="E838" s="1" t="s">
        <v>2628</v>
      </c>
      <c r="F838" s="1" t="s">
        <v>49187</v>
      </c>
      <c r="G838" s="3">
        <v>37061</v>
      </c>
      <c r="H838" s="1" t="s">
        <v>6</v>
      </c>
      <c r="I838" s="2">
        <v>477.1</v>
      </c>
      <c r="J838">
        <v>733</v>
      </c>
    </row>
    <row r="839" spans="1:10" x14ac:dyDescent="0.25">
      <c r="A839" t="s">
        <v>49188</v>
      </c>
      <c r="B839" t="s">
        <v>49189</v>
      </c>
      <c r="C839" s="1" t="s">
        <v>49190</v>
      </c>
      <c r="D839" s="1" t="s">
        <v>49191</v>
      </c>
      <c r="E839" s="1" t="s">
        <v>1847</v>
      </c>
      <c r="F839" s="1" t="s">
        <v>49192</v>
      </c>
      <c r="G839" s="3">
        <v>36892</v>
      </c>
      <c r="H839" s="1" t="s">
        <v>6</v>
      </c>
      <c r="I839" s="2">
        <v>407.37</v>
      </c>
      <c r="J839">
        <v>576</v>
      </c>
    </row>
    <row r="840" spans="1:10" x14ac:dyDescent="0.25">
      <c r="A840" t="s">
        <v>49193</v>
      </c>
      <c r="B840" t="s">
        <v>49194</v>
      </c>
      <c r="C840" s="1" t="s">
        <v>49195</v>
      </c>
      <c r="D840" s="1" t="s">
        <v>49196</v>
      </c>
      <c r="E840" s="1" t="s">
        <v>1847</v>
      </c>
      <c r="F840" s="1" t="s">
        <v>49197</v>
      </c>
      <c r="G840" s="3">
        <v>36892</v>
      </c>
      <c r="H840" s="1" t="s">
        <v>6</v>
      </c>
      <c r="I840" s="2">
        <v>223.87</v>
      </c>
      <c r="J840">
        <v>302</v>
      </c>
    </row>
    <row r="841" spans="1:10" x14ac:dyDescent="0.25">
      <c r="A841" t="s">
        <v>49198</v>
      </c>
      <c r="B841" t="s">
        <v>49199</v>
      </c>
      <c r="C841" s="1" t="s">
        <v>49200</v>
      </c>
      <c r="D841" s="1" t="s">
        <v>49201</v>
      </c>
      <c r="E841" s="1" t="s">
        <v>2628</v>
      </c>
      <c r="F841" s="1" t="s">
        <v>49197</v>
      </c>
      <c r="G841" s="3">
        <v>36892</v>
      </c>
      <c r="H841" s="1" t="s">
        <v>6</v>
      </c>
      <c r="I841" s="2">
        <v>297.27</v>
      </c>
      <c r="J841">
        <v>587</v>
      </c>
    </row>
    <row r="842" spans="1:10" x14ac:dyDescent="0.25">
      <c r="A842" t="s">
        <v>49202</v>
      </c>
      <c r="B842" t="s">
        <v>49203</v>
      </c>
      <c r="C842" s="1" t="s">
        <v>49204</v>
      </c>
      <c r="D842" s="1" t="s">
        <v>49205</v>
      </c>
      <c r="E842" s="1" t="s">
        <v>1847</v>
      </c>
      <c r="F842" s="1" t="s">
        <v>47700</v>
      </c>
      <c r="G842" s="3">
        <v>36892</v>
      </c>
      <c r="H842" s="1" t="s">
        <v>6</v>
      </c>
      <c r="I842" s="2">
        <v>430.601</v>
      </c>
      <c r="J842">
        <v>643</v>
      </c>
    </row>
    <row r="843" spans="1:10" x14ac:dyDescent="0.25">
      <c r="A843" t="s">
        <v>49206</v>
      </c>
      <c r="B843" t="s">
        <v>49207</v>
      </c>
      <c r="C843" s="1" t="s">
        <v>49208</v>
      </c>
      <c r="D843" s="1" t="s">
        <v>49209</v>
      </c>
      <c r="E843" s="1" t="s">
        <v>2692</v>
      </c>
      <c r="F843" s="1" t="s">
        <v>49210</v>
      </c>
      <c r="G843" s="3">
        <v>36892</v>
      </c>
      <c r="H843" s="1" t="s">
        <v>6</v>
      </c>
      <c r="I843" s="2">
        <v>259.35899999999998</v>
      </c>
      <c r="J843">
        <v>807</v>
      </c>
    </row>
    <row r="844" spans="1:10" x14ac:dyDescent="0.25">
      <c r="A844" t="s">
        <v>49216</v>
      </c>
      <c r="B844" t="s">
        <v>49217</v>
      </c>
      <c r="C844" s="1" t="s">
        <v>49218</v>
      </c>
      <c r="D844" s="1" t="s">
        <v>49219</v>
      </c>
      <c r="E844" s="1" t="s">
        <v>11731</v>
      </c>
      <c r="F844" s="1" t="s">
        <v>48675</v>
      </c>
      <c r="G844" s="3">
        <v>37469</v>
      </c>
      <c r="H844" s="1" t="s">
        <v>6</v>
      </c>
      <c r="I844" s="2">
        <v>7.3033000000000001</v>
      </c>
      <c r="J844">
        <v>655</v>
      </c>
    </row>
    <row r="845" spans="1:10" x14ac:dyDescent="0.25">
      <c r="A845" t="s">
        <v>49232</v>
      </c>
      <c r="B845" t="s">
        <v>49233</v>
      </c>
      <c r="C845" s="1" t="s">
        <v>49234</v>
      </c>
      <c r="D845" s="1" t="s">
        <v>49234</v>
      </c>
      <c r="E845" s="1" t="s">
        <v>2628</v>
      </c>
      <c r="F845" s="1" t="s">
        <v>49235</v>
      </c>
      <c r="G845" s="3">
        <v>37257</v>
      </c>
      <c r="H845" s="1" t="s">
        <v>6</v>
      </c>
      <c r="I845" s="2">
        <v>120.376</v>
      </c>
      <c r="J845">
        <v>172</v>
      </c>
    </row>
    <row r="846" spans="1:10" x14ac:dyDescent="0.25">
      <c r="A846" t="s">
        <v>49236</v>
      </c>
      <c r="B846" t="s">
        <v>49237</v>
      </c>
      <c r="C846" s="1" t="s">
        <v>49238</v>
      </c>
      <c r="D846" s="1" t="s">
        <v>49239</v>
      </c>
      <c r="E846" s="1" t="s">
        <v>1847</v>
      </c>
      <c r="F846" s="1" t="s">
        <v>48782</v>
      </c>
      <c r="G846" s="3">
        <v>37356</v>
      </c>
      <c r="H846" s="1" t="s">
        <v>6</v>
      </c>
      <c r="I846" s="2">
        <v>260.57</v>
      </c>
      <c r="J846">
        <v>408</v>
      </c>
    </row>
    <row r="847" spans="1:10" x14ac:dyDescent="0.25">
      <c r="A847" t="s">
        <v>49240</v>
      </c>
      <c r="B847" t="s">
        <v>49241</v>
      </c>
      <c r="C847" s="1" t="s">
        <v>49242</v>
      </c>
      <c r="D847" s="1" t="s">
        <v>49243</v>
      </c>
      <c r="E847" s="1" t="s">
        <v>1847</v>
      </c>
      <c r="F847" s="1" t="s">
        <v>49244</v>
      </c>
      <c r="G847" s="3">
        <v>37151</v>
      </c>
      <c r="H847" s="1" t="s">
        <v>6</v>
      </c>
      <c r="I847" s="2">
        <v>146.80000000000001</v>
      </c>
      <c r="J847">
        <v>123</v>
      </c>
    </row>
    <row r="848" spans="1:10" x14ac:dyDescent="0.25">
      <c r="A848" t="s">
        <v>49245</v>
      </c>
      <c r="B848" t="s">
        <v>49246</v>
      </c>
      <c r="C848" s="1" t="s">
        <v>49247</v>
      </c>
      <c r="D848" s="1" t="s">
        <v>49248</v>
      </c>
      <c r="E848" s="1" t="s">
        <v>2628</v>
      </c>
      <c r="F848" s="1" t="s">
        <v>49249</v>
      </c>
      <c r="G848" s="3">
        <v>36892</v>
      </c>
      <c r="H848" s="1" t="s">
        <v>6</v>
      </c>
      <c r="I848" s="2">
        <v>97.878900000000002</v>
      </c>
      <c r="J848">
        <v>114</v>
      </c>
    </row>
    <row r="849" spans="1:10" x14ac:dyDescent="0.25">
      <c r="A849" t="s">
        <v>49250</v>
      </c>
      <c r="B849" t="s">
        <v>49251</v>
      </c>
      <c r="C849" s="1" t="s">
        <v>49252</v>
      </c>
      <c r="D849" s="1" t="s">
        <v>49253</v>
      </c>
      <c r="E849" s="1" t="s">
        <v>49254</v>
      </c>
      <c r="F849" s="1" t="s">
        <v>49255</v>
      </c>
      <c r="G849" s="3">
        <v>37987</v>
      </c>
      <c r="H849" s="1" t="s">
        <v>6</v>
      </c>
      <c r="I849" s="2">
        <v>714.65899999999999</v>
      </c>
      <c r="J849">
        <v>1269</v>
      </c>
    </row>
    <row r="850" spans="1:10" x14ac:dyDescent="0.25">
      <c r="A850" t="s">
        <v>49256</v>
      </c>
      <c r="B850" t="s">
        <v>49257</v>
      </c>
      <c r="C850" s="1" t="s">
        <v>49258</v>
      </c>
      <c r="D850" s="1" t="s">
        <v>49259</v>
      </c>
      <c r="E850" s="1" t="s">
        <v>2628</v>
      </c>
      <c r="F850" s="1" t="s">
        <v>49260</v>
      </c>
      <c r="G850" s="3">
        <v>34509</v>
      </c>
      <c r="H850" s="1" t="s">
        <v>6</v>
      </c>
      <c r="I850" s="2">
        <v>7.3033000000000001</v>
      </c>
      <c r="J850">
        <v>176</v>
      </c>
    </row>
    <row r="851" spans="1:10" x14ac:dyDescent="0.25">
      <c r="A851" t="s">
        <v>49261</v>
      </c>
      <c r="B851" t="s">
        <v>49262</v>
      </c>
      <c r="C851" s="1" t="s">
        <v>49263</v>
      </c>
      <c r="D851" s="1" t="s">
        <v>49264</v>
      </c>
      <c r="E851" s="1" t="s">
        <v>2628</v>
      </c>
      <c r="F851" s="1" t="s">
        <v>49265</v>
      </c>
      <c r="G851" s="3">
        <v>34233</v>
      </c>
      <c r="H851" s="1" t="s">
        <v>6</v>
      </c>
      <c r="I851" s="2">
        <v>60.408200000000001</v>
      </c>
      <c r="J851">
        <v>192</v>
      </c>
    </row>
    <row r="852" spans="1:10" x14ac:dyDescent="0.25">
      <c r="A852" t="s">
        <v>49266</v>
      </c>
      <c r="B852" t="s">
        <v>49267</v>
      </c>
      <c r="C852" s="1" t="s">
        <v>49268</v>
      </c>
      <c r="D852" s="1" t="s">
        <v>49269</v>
      </c>
      <c r="E852" s="1" t="s">
        <v>1847</v>
      </c>
      <c r="F852" s="1" t="s">
        <v>49270</v>
      </c>
      <c r="G852" s="3">
        <v>38322</v>
      </c>
      <c r="H852" s="1" t="s">
        <v>6</v>
      </c>
      <c r="I852" s="2">
        <v>212.75</v>
      </c>
      <c r="J852">
        <v>560</v>
      </c>
    </row>
    <row r="853" spans="1:10" x14ac:dyDescent="0.25">
      <c r="A853" t="s">
        <v>49271</v>
      </c>
      <c r="B853" t="s">
        <v>49272</v>
      </c>
      <c r="C853" s="1" t="s">
        <v>49273</v>
      </c>
      <c r="D853" s="1" t="s">
        <v>49274</v>
      </c>
      <c r="E853" s="1" t="s">
        <v>43853</v>
      </c>
      <c r="F853" s="1" t="s">
        <v>49275</v>
      </c>
      <c r="G853" s="3">
        <v>37987</v>
      </c>
      <c r="H853" s="1" t="s">
        <v>6</v>
      </c>
      <c r="I853" s="2">
        <v>338.74099999999999</v>
      </c>
      <c r="J853">
        <v>562</v>
      </c>
    </row>
    <row r="854" spans="1:10" x14ac:dyDescent="0.25">
      <c r="A854" t="s">
        <v>49276</v>
      </c>
      <c r="B854" t="s">
        <v>49277</v>
      </c>
      <c r="C854" s="1" t="s">
        <v>49278</v>
      </c>
      <c r="D854" s="1" t="s">
        <v>49279</v>
      </c>
      <c r="E854" s="1" t="s">
        <v>49280</v>
      </c>
      <c r="F854" s="1" t="s">
        <v>49280</v>
      </c>
      <c r="G854" s="3">
        <v>37742</v>
      </c>
      <c r="H854" s="1" t="s">
        <v>6</v>
      </c>
      <c r="I854" s="2">
        <v>40.516800000000003</v>
      </c>
      <c r="J854">
        <v>191</v>
      </c>
    </row>
    <row r="855" spans="1:10" x14ac:dyDescent="0.25">
      <c r="A855" t="s">
        <v>49281</v>
      </c>
      <c r="B855" t="s">
        <v>49282</v>
      </c>
      <c r="C855" s="1" t="s">
        <v>49283</v>
      </c>
      <c r="D855" s="1" t="s">
        <v>49284</v>
      </c>
      <c r="E855" s="1" t="s">
        <v>47684</v>
      </c>
      <c r="F855" s="1" t="s">
        <v>49285</v>
      </c>
      <c r="G855" s="3">
        <v>30682</v>
      </c>
      <c r="H855" s="1" t="s">
        <v>6</v>
      </c>
      <c r="I855" s="2">
        <v>21.836500000000001</v>
      </c>
      <c r="J855">
        <v>112</v>
      </c>
    </row>
    <row r="856" spans="1:10" x14ac:dyDescent="0.25">
      <c r="A856" t="s">
        <v>49286</v>
      </c>
      <c r="B856" t="s">
        <v>49287</v>
      </c>
      <c r="C856" s="1" t="s">
        <v>49288</v>
      </c>
      <c r="D856" s="1" t="s">
        <v>49289</v>
      </c>
      <c r="E856" s="1" t="s">
        <v>1847</v>
      </c>
      <c r="F856" s="1" t="s">
        <v>49290</v>
      </c>
      <c r="G856" s="3">
        <v>32143</v>
      </c>
      <c r="H856" s="1" t="s">
        <v>6</v>
      </c>
      <c r="I856" s="2">
        <v>7.3033000000000001</v>
      </c>
      <c r="J856">
        <v>565</v>
      </c>
    </row>
    <row r="857" spans="1:10" x14ac:dyDescent="0.25">
      <c r="A857" t="s">
        <v>49291</v>
      </c>
      <c r="B857" t="s">
        <v>49292</v>
      </c>
      <c r="C857" s="1" t="s">
        <v>49293</v>
      </c>
      <c r="D857" s="1" t="s">
        <v>49294</v>
      </c>
      <c r="E857" s="1" t="s">
        <v>1847</v>
      </c>
      <c r="F857" s="1" t="s">
        <v>49295</v>
      </c>
      <c r="G857" s="3">
        <v>34335</v>
      </c>
      <c r="H857" s="1" t="s">
        <v>6</v>
      </c>
      <c r="I857" s="2">
        <v>7.3033000000000001</v>
      </c>
      <c r="J857">
        <v>1</v>
      </c>
    </row>
    <row r="858" spans="1:10" x14ac:dyDescent="0.25">
      <c r="A858" t="s">
        <v>49296</v>
      </c>
      <c r="B858" t="s">
        <v>49297</v>
      </c>
      <c r="C858" s="1" t="s">
        <v>49298</v>
      </c>
      <c r="D858" s="1" t="s">
        <v>49299</v>
      </c>
      <c r="E858" s="1" t="s">
        <v>2628</v>
      </c>
      <c r="F858" s="1" t="s">
        <v>49300</v>
      </c>
      <c r="G858" s="3">
        <v>36627</v>
      </c>
      <c r="H858" s="1" t="s">
        <v>6</v>
      </c>
      <c r="I858" s="2">
        <v>190.84</v>
      </c>
      <c r="J858">
        <v>360</v>
      </c>
    </row>
    <row r="859" spans="1:10" x14ac:dyDescent="0.25">
      <c r="A859" t="s">
        <v>49301</v>
      </c>
      <c r="B859" t="s">
        <v>49302</v>
      </c>
      <c r="C859" s="1" t="s">
        <v>49303</v>
      </c>
      <c r="D859" s="1" t="s">
        <v>49304</v>
      </c>
      <c r="E859" s="1" t="s">
        <v>1847</v>
      </c>
      <c r="F859" s="1" t="s">
        <v>49305</v>
      </c>
      <c r="G859" s="3">
        <v>36526</v>
      </c>
      <c r="H859" s="1" t="s">
        <v>6</v>
      </c>
      <c r="I859" s="2">
        <v>209.19</v>
      </c>
      <c r="J859">
        <v>498</v>
      </c>
    </row>
    <row r="860" spans="1:10" x14ac:dyDescent="0.25">
      <c r="A860" t="s">
        <v>49306</v>
      </c>
      <c r="B860" t="s">
        <v>49307</v>
      </c>
      <c r="C860" s="1" t="s">
        <v>49308</v>
      </c>
      <c r="D860" s="1" t="s">
        <v>49309</v>
      </c>
      <c r="E860" s="1" t="s">
        <v>2628</v>
      </c>
      <c r="F860" s="1" t="s">
        <v>49310</v>
      </c>
      <c r="G860" s="3">
        <v>36746</v>
      </c>
      <c r="H860" s="1" t="s">
        <v>6</v>
      </c>
      <c r="I860" s="2">
        <v>7.8170999999999999</v>
      </c>
      <c r="J860">
        <v>135</v>
      </c>
    </row>
    <row r="861" spans="1:10" x14ac:dyDescent="0.25">
      <c r="A861" t="s">
        <v>49311</v>
      </c>
      <c r="B861" t="s">
        <v>49312</v>
      </c>
      <c r="C861" s="1" t="s">
        <v>49313</v>
      </c>
      <c r="D861" s="1" t="s">
        <v>49314</v>
      </c>
      <c r="E861" s="1" t="s">
        <v>1847</v>
      </c>
      <c r="F861" s="1" t="s">
        <v>49315</v>
      </c>
      <c r="G861" s="3">
        <v>36526</v>
      </c>
      <c r="H861" s="1" t="s">
        <v>6</v>
      </c>
      <c r="I861" s="2">
        <v>430.601</v>
      </c>
      <c r="J861">
        <v>785</v>
      </c>
    </row>
    <row r="862" spans="1:10" x14ac:dyDescent="0.25">
      <c r="A862" t="s">
        <v>49316</v>
      </c>
      <c r="B862" t="s">
        <v>49317</v>
      </c>
      <c r="C862" s="1" t="s">
        <v>49318</v>
      </c>
      <c r="D862" s="1" t="s">
        <v>49319</v>
      </c>
      <c r="E862" s="1" t="s">
        <v>1847</v>
      </c>
      <c r="F862" s="1" t="s">
        <v>49320</v>
      </c>
      <c r="G862" s="3">
        <v>36892</v>
      </c>
      <c r="H862" s="1" t="s">
        <v>6</v>
      </c>
      <c r="I862" s="2">
        <v>391.22199999999998</v>
      </c>
      <c r="J862">
        <v>900</v>
      </c>
    </row>
    <row r="863" spans="1:10" x14ac:dyDescent="0.25">
      <c r="A863" t="s">
        <v>49321</v>
      </c>
      <c r="B863" t="s">
        <v>49322</v>
      </c>
      <c r="C863" s="1" t="s">
        <v>49323</v>
      </c>
      <c r="D863" s="1" t="s">
        <v>49324</v>
      </c>
      <c r="E863" s="1" t="s">
        <v>1847</v>
      </c>
      <c r="F863" s="1" t="s">
        <v>49325</v>
      </c>
      <c r="G863" s="3">
        <v>37257</v>
      </c>
      <c r="H863" s="1" t="s">
        <v>6</v>
      </c>
      <c r="I863" s="2">
        <v>179.83</v>
      </c>
      <c r="J863">
        <v>272</v>
      </c>
    </row>
    <row r="864" spans="1:10" x14ac:dyDescent="0.25">
      <c r="A864" t="s">
        <v>49326</v>
      </c>
      <c r="B864" t="s">
        <v>49327</v>
      </c>
      <c r="C864" s="1" t="s">
        <v>8865</v>
      </c>
      <c r="D864" s="1" t="s">
        <v>49328</v>
      </c>
      <c r="E864" s="1" t="s">
        <v>1847</v>
      </c>
      <c r="F864" s="1" t="s">
        <v>49329</v>
      </c>
      <c r="G864" s="3">
        <v>36951</v>
      </c>
      <c r="H864" s="1" t="s">
        <v>6</v>
      </c>
      <c r="I864" s="2">
        <v>276.46100000000001</v>
      </c>
      <c r="J864">
        <v>27</v>
      </c>
    </row>
    <row r="865" spans="1:10" x14ac:dyDescent="0.25">
      <c r="A865" t="s">
        <v>49330</v>
      </c>
      <c r="B865" t="s">
        <v>49331</v>
      </c>
      <c r="C865" s="1" t="s">
        <v>49332</v>
      </c>
      <c r="D865" s="1" t="s">
        <v>49333</v>
      </c>
      <c r="E865" s="1" t="s">
        <v>48211</v>
      </c>
      <c r="F865" s="1" t="s">
        <v>49334</v>
      </c>
      <c r="G865" s="3">
        <v>36851</v>
      </c>
      <c r="H865" s="1" t="s">
        <v>6</v>
      </c>
      <c r="I865" s="2">
        <v>16.441600000000001</v>
      </c>
      <c r="J865">
        <v>676</v>
      </c>
    </row>
    <row r="866" spans="1:10" x14ac:dyDescent="0.25">
      <c r="A866" t="s">
        <v>49335</v>
      </c>
      <c r="B866" t="s">
        <v>49336</v>
      </c>
      <c r="C866" s="1" t="s">
        <v>49337</v>
      </c>
      <c r="D866" s="1" t="s">
        <v>49338</v>
      </c>
      <c r="E866" s="1" t="s">
        <v>49049</v>
      </c>
      <c r="F866" s="1" t="s">
        <v>49339</v>
      </c>
      <c r="G866" s="3">
        <v>39480</v>
      </c>
      <c r="H866" s="1" t="s">
        <v>6</v>
      </c>
      <c r="I866" s="2">
        <v>146.76300000000001</v>
      </c>
      <c r="J866">
        <v>448</v>
      </c>
    </row>
    <row r="867" spans="1:10" x14ac:dyDescent="0.25">
      <c r="A867" t="s">
        <v>49340</v>
      </c>
      <c r="B867" t="s">
        <v>49341</v>
      </c>
      <c r="C867" s="1" t="s">
        <v>49342</v>
      </c>
      <c r="D867" s="1" t="s">
        <v>49343</v>
      </c>
      <c r="E867" s="1" t="s">
        <v>2628</v>
      </c>
      <c r="F867" s="1" t="s">
        <v>49344</v>
      </c>
      <c r="G867" s="3">
        <v>37257</v>
      </c>
      <c r="H867" s="1" t="s">
        <v>34106</v>
      </c>
      <c r="I867" s="2">
        <v>7.3033000000000001</v>
      </c>
      <c r="J867">
        <v>515</v>
      </c>
    </row>
    <row r="868" spans="1:10" x14ac:dyDescent="0.25">
      <c r="A868" t="s">
        <v>49345</v>
      </c>
      <c r="B868" t="s">
        <v>49346</v>
      </c>
      <c r="C868" s="1" t="s">
        <v>49347</v>
      </c>
      <c r="D868" s="1" t="s">
        <v>49348</v>
      </c>
      <c r="E868" s="1" t="s">
        <v>47572</v>
      </c>
      <c r="F868" s="1" t="s">
        <v>49349</v>
      </c>
      <c r="G868" s="3">
        <v>37257</v>
      </c>
      <c r="H868" s="1" t="s">
        <v>6</v>
      </c>
      <c r="I868" s="2">
        <v>73.363299999999995</v>
      </c>
      <c r="J868">
        <v>195</v>
      </c>
    </row>
    <row r="869" spans="1:10" x14ac:dyDescent="0.25">
      <c r="A869" t="s">
        <v>49350</v>
      </c>
      <c r="B869" t="s">
        <v>49351</v>
      </c>
      <c r="C869" s="1" t="s">
        <v>49352</v>
      </c>
      <c r="D869" s="1" t="s">
        <v>49353</v>
      </c>
      <c r="E869" s="1" t="s">
        <v>5592</v>
      </c>
      <c r="F869" s="1" t="s">
        <v>49354</v>
      </c>
      <c r="G869" s="3">
        <v>36892</v>
      </c>
      <c r="H869" s="1" t="s">
        <v>6</v>
      </c>
      <c r="I869" s="2">
        <v>220.2</v>
      </c>
      <c r="J869">
        <v>512</v>
      </c>
    </row>
    <row r="870" spans="1:10" x14ac:dyDescent="0.25">
      <c r="A870" t="s">
        <v>49355</v>
      </c>
      <c r="B870" t="s">
        <v>49356</v>
      </c>
      <c r="C870" s="1" t="s">
        <v>49357</v>
      </c>
      <c r="D870" s="1" t="s">
        <v>49358</v>
      </c>
      <c r="E870" s="1" t="s">
        <v>1847</v>
      </c>
      <c r="F870" s="1" t="s">
        <v>49329</v>
      </c>
      <c r="G870" s="3">
        <v>36892</v>
      </c>
      <c r="H870" s="1" t="s">
        <v>6</v>
      </c>
      <c r="I870" s="2">
        <v>157.07599999999999</v>
      </c>
      <c r="J870">
        <v>552</v>
      </c>
    </row>
    <row r="871" spans="1:10" x14ac:dyDescent="0.25">
      <c r="A871" t="s">
        <v>49359</v>
      </c>
      <c r="B871" t="s">
        <v>49360</v>
      </c>
      <c r="C871" s="1" t="s">
        <v>49361</v>
      </c>
      <c r="D871" s="1" t="s">
        <v>49362</v>
      </c>
      <c r="E871" s="1" t="s">
        <v>2628</v>
      </c>
      <c r="F871" s="1" t="s">
        <v>48411</v>
      </c>
      <c r="G871" s="3">
        <v>37043</v>
      </c>
      <c r="H871" s="1" t="s">
        <v>6</v>
      </c>
      <c r="I871" s="2">
        <v>418.38</v>
      </c>
      <c r="J871">
        <v>959</v>
      </c>
    </row>
    <row r="872" spans="1:10" x14ac:dyDescent="0.25">
      <c r="A872" t="s">
        <v>49363</v>
      </c>
      <c r="B872" t="s">
        <v>49364</v>
      </c>
      <c r="C872" s="1" t="s">
        <v>49365</v>
      </c>
      <c r="D872" s="1" t="s">
        <v>49365</v>
      </c>
      <c r="E872" s="1" t="s">
        <v>2628</v>
      </c>
      <c r="F872" s="1" t="s">
        <v>49366</v>
      </c>
      <c r="G872" s="3">
        <v>29952</v>
      </c>
      <c r="H872" s="1" t="s">
        <v>6</v>
      </c>
      <c r="I872" s="2">
        <v>262.03800000000001</v>
      </c>
      <c r="J872">
        <v>622</v>
      </c>
    </row>
    <row r="873" spans="1:10" x14ac:dyDescent="0.25">
      <c r="A873" t="s">
        <v>49367</v>
      </c>
      <c r="B873" t="s">
        <v>49368</v>
      </c>
      <c r="C873" s="1" t="s">
        <v>49369</v>
      </c>
      <c r="D873" s="1" t="s">
        <v>49370</v>
      </c>
      <c r="E873" s="1" t="s">
        <v>2628</v>
      </c>
      <c r="F873" s="1" t="s">
        <v>49371</v>
      </c>
      <c r="G873" s="3">
        <v>37104</v>
      </c>
      <c r="H873" s="1" t="s">
        <v>6</v>
      </c>
      <c r="I873" s="2">
        <v>275.98399999999998</v>
      </c>
      <c r="J873">
        <v>256</v>
      </c>
    </row>
    <row r="874" spans="1:10" x14ac:dyDescent="0.25">
      <c r="A874" t="s">
        <v>49382</v>
      </c>
      <c r="B874" t="s">
        <v>49383</v>
      </c>
      <c r="C874" s="1" t="s">
        <v>49384</v>
      </c>
      <c r="D874" s="1" t="s">
        <v>49385</v>
      </c>
      <c r="E874" s="1" t="s">
        <v>2628</v>
      </c>
      <c r="F874" s="1" t="s">
        <v>49386</v>
      </c>
      <c r="G874" s="3">
        <v>37257</v>
      </c>
      <c r="H874" s="1" t="s">
        <v>6</v>
      </c>
      <c r="I874" s="2">
        <v>209.19</v>
      </c>
      <c r="J874">
        <v>336</v>
      </c>
    </row>
    <row r="875" spans="1:10" x14ac:dyDescent="0.25">
      <c r="A875" t="s">
        <v>49387</v>
      </c>
      <c r="B875" t="s">
        <v>49388</v>
      </c>
      <c r="C875" s="1" t="s">
        <v>49389</v>
      </c>
      <c r="D875" s="1" t="s">
        <v>49390</v>
      </c>
      <c r="E875" s="1" t="s">
        <v>2628</v>
      </c>
      <c r="F875" s="1" t="s">
        <v>49386</v>
      </c>
      <c r="G875" s="3">
        <v>36892</v>
      </c>
      <c r="H875" s="1" t="s">
        <v>6</v>
      </c>
      <c r="I875" s="2">
        <v>190.84</v>
      </c>
      <c r="J875">
        <v>448</v>
      </c>
    </row>
    <row r="876" spans="1:10" x14ac:dyDescent="0.25">
      <c r="A876" t="s">
        <v>49391</v>
      </c>
      <c r="B876" t="s">
        <v>49392</v>
      </c>
      <c r="C876" s="1" t="s">
        <v>49393</v>
      </c>
      <c r="D876" s="1" t="s">
        <v>49394</v>
      </c>
      <c r="E876" s="1" t="s">
        <v>2628</v>
      </c>
      <c r="F876" s="1" t="s">
        <v>49395</v>
      </c>
      <c r="G876" s="3">
        <v>36892</v>
      </c>
      <c r="H876" s="1" t="s">
        <v>6</v>
      </c>
      <c r="I876" s="2">
        <v>277.709</v>
      </c>
      <c r="J876">
        <v>624</v>
      </c>
    </row>
    <row r="877" spans="1:10" x14ac:dyDescent="0.25">
      <c r="A877" t="s">
        <v>49396</v>
      </c>
      <c r="B877" t="s">
        <v>49397</v>
      </c>
      <c r="C877" s="1" t="s">
        <v>49398</v>
      </c>
      <c r="D877" s="1" t="s">
        <v>49399</v>
      </c>
      <c r="E877" s="1" t="s">
        <v>1847</v>
      </c>
      <c r="F877" s="1" t="s">
        <v>49400</v>
      </c>
      <c r="G877" s="3">
        <v>37987</v>
      </c>
      <c r="H877" s="1" t="s">
        <v>6</v>
      </c>
      <c r="I877" s="2">
        <v>102.026</v>
      </c>
      <c r="J877">
        <v>224</v>
      </c>
    </row>
    <row r="878" spans="1:10" x14ac:dyDescent="0.25">
      <c r="A878" t="s">
        <v>49401</v>
      </c>
      <c r="B878" t="s">
        <v>49402</v>
      </c>
      <c r="C878" s="1" t="s">
        <v>49403</v>
      </c>
      <c r="D878" s="1" t="s">
        <v>49404</v>
      </c>
      <c r="E878" s="1" t="s">
        <v>43853</v>
      </c>
      <c r="F878" s="1" t="s">
        <v>49405</v>
      </c>
      <c r="G878" s="3">
        <v>37257</v>
      </c>
      <c r="H878" s="1" t="s">
        <v>6</v>
      </c>
      <c r="I878" s="2">
        <v>422.05</v>
      </c>
      <c r="J878">
        <v>580</v>
      </c>
    </row>
    <row r="879" spans="1:10" x14ac:dyDescent="0.25">
      <c r="A879" t="s">
        <v>49411</v>
      </c>
      <c r="B879" t="s">
        <v>49412</v>
      </c>
      <c r="C879" s="1" t="s">
        <v>49413</v>
      </c>
      <c r="D879" s="1" t="s">
        <v>49414</v>
      </c>
      <c r="E879" s="1" t="s">
        <v>1847</v>
      </c>
      <c r="F879" s="1" t="s">
        <v>49415</v>
      </c>
      <c r="G879" s="3">
        <v>36983</v>
      </c>
      <c r="H879" s="1" t="s">
        <v>6</v>
      </c>
      <c r="I879" s="2">
        <v>220.16300000000001</v>
      </c>
      <c r="J879">
        <v>1184</v>
      </c>
    </row>
    <row r="880" spans="1:10" x14ac:dyDescent="0.25">
      <c r="A880" t="s">
        <v>49420</v>
      </c>
      <c r="B880" t="s">
        <v>49421</v>
      </c>
      <c r="C880" s="1" t="s">
        <v>49422</v>
      </c>
      <c r="D880" s="1" t="s">
        <v>49423</v>
      </c>
      <c r="E880" s="1" t="s">
        <v>1847</v>
      </c>
      <c r="F880" s="1" t="s">
        <v>49424</v>
      </c>
      <c r="G880" s="3">
        <v>36892</v>
      </c>
      <c r="H880" s="1" t="s">
        <v>6</v>
      </c>
      <c r="I880" s="2">
        <v>414.71</v>
      </c>
      <c r="J880">
        <v>600</v>
      </c>
    </row>
    <row r="881" spans="1:10" x14ac:dyDescent="0.25">
      <c r="A881" t="s">
        <v>49431</v>
      </c>
      <c r="B881" t="s">
        <v>49432</v>
      </c>
      <c r="C881" s="1" t="s">
        <v>49433</v>
      </c>
      <c r="D881" s="1" t="s">
        <v>49434</v>
      </c>
      <c r="E881" s="1" t="s">
        <v>2639</v>
      </c>
      <c r="F881" s="1" t="s">
        <v>49435</v>
      </c>
      <c r="G881" s="3">
        <v>38270</v>
      </c>
      <c r="H881" s="1" t="s">
        <v>6</v>
      </c>
      <c r="I881" s="2">
        <v>197.446</v>
      </c>
      <c r="J881">
        <v>360</v>
      </c>
    </row>
    <row r="882" spans="1:10" x14ac:dyDescent="0.25">
      <c r="A882" t="s">
        <v>49441</v>
      </c>
      <c r="B882" t="s">
        <v>49442</v>
      </c>
      <c r="C882" s="1" t="s">
        <v>49443</v>
      </c>
      <c r="D882" s="1" t="s">
        <v>49444</v>
      </c>
      <c r="E882" s="1" t="s">
        <v>1847</v>
      </c>
      <c r="F882" s="1" t="s">
        <v>49445</v>
      </c>
      <c r="G882" s="3">
        <v>37370</v>
      </c>
      <c r="H882" s="1" t="s">
        <v>6</v>
      </c>
      <c r="I882" s="2">
        <v>137.001</v>
      </c>
      <c r="J882">
        <v>256</v>
      </c>
    </row>
    <row r="883" spans="1:10" x14ac:dyDescent="0.25">
      <c r="A883" t="s">
        <v>49447</v>
      </c>
      <c r="B883" t="s">
        <v>49448</v>
      </c>
      <c r="C883" s="1" t="s">
        <v>49449</v>
      </c>
      <c r="D883" s="1" t="s">
        <v>49450</v>
      </c>
      <c r="E883" s="1" t="s">
        <v>2628</v>
      </c>
      <c r="F883" s="1" t="s">
        <v>49451</v>
      </c>
      <c r="G883" s="3">
        <v>37257</v>
      </c>
      <c r="H883" s="1" t="s">
        <v>6</v>
      </c>
      <c r="I883" s="2">
        <v>270.11200000000002</v>
      </c>
      <c r="J883">
        <v>400</v>
      </c>
    </row>
    <row r="884" spans="1:10" x14ac:dyDescent="0.25">
      <c r="A884" t="s">
        <v>49452</v>
      </c>
      <c r="B884" t="s">
        <v>49453</v>
      </c>
      <c r="C884" s="1" t="s">
        <v>49454</v>
      </c>
      <c r="D884" s="1" t="s">
        <v>49455</v>
      </c>
      <c r="E884" s="1" t="s">
        <v>47684</v>
      </c>
      <c r="F884" s="1" t="s">
        <v>49456</v>
      </c>
      <c r="G884" s="3">
        <v>34335</v>
      </c>
      <c r="H884" s="1" t="s">
        <v>6</v>
      </c>
      <c r="I884" s="2">
        <v>132.12</v>
      </c>
      <c r="J884">
        <v>320</v>
      </c>
    </row>
    <row r="885" spans="1:10" x14ac:dyDescent="0.25">
      <c r="A885" t="s">
        <v>49463</v>
      </c>
      <c r="B885" t="s">
        <v>49464</v>
      </c>
      <c r="C885" s="1" t="s">
        <v>49465</v>
      </c>
      <c r="D885" s="1" t="s">
        <v>49466</v>
      </c>
      <c r="E885" s="1" t="s">
        <v>49467</v>
      </c>
      <c r="F885" s="1" t="s">
        <v>49468</v>
      </c>
      <c r="G885" s="3">
        <v>36892</v>
      </c>
      <c r="H885" s="1" t="s">
        <v>6</v>
      </c>
      <c r="I885" s="2">
        <v>109.916</v>
      </c>
      <c r="J885">
        <v>392</v>
      </c>
    </row>
    <row r="886" spans="1:10" x14ac:dyDescent="0.25">
      <c r="A886" t="s">
        <v>49473</v>
      </c>
      <c r="B886" t="s">
        <v>49474</v>
      </c>
      <c r="C886" s="1" t="s">
        <v>49475</v>
      </c>
      <c r="D886" s="1" t="s">
        <v>49476</v>
      </c>
      <c r="E886" s="1" t="s">
        <v>47710</v>
      </c>
      <c r="F886" s="1" t="s">
        <v>49477</v>
      </c>
      <c r="G886" s="3">
        <v>37257</v>
      </c>
      <c r="H886" s="1" t="s">
        <v>6</v>
      </c>
      <c r="I886" s="2">
        <v>128.41300000000001</v>
      </c>
      <c r="J886">
        <v>439</v>
      </c>
    </row>
    <row r="887" spans="1:10" x14ac:dyDescent="0.25">
      <c r="A887" t="s">
        <v>49483</v>
      </c>
      <c r="B887" t="s">
        <v>49484</v>
      </c>
      <c r="C887" s="1" t="s">
        <v>49485</v>
      </c>
      <c r="D887" s="1" t="s">
        <v>49486</v>
      </c>
      <c r="E887" s="1" t="s">
        <v>2639</v>
      </c>
      <c r="F887" s="1" t="s">
        <v>49487</v>
      </c>
      <c r="G887" s="3">
        <v>34551</v>
      </c>
      <c r="H887" s="1" t="s">
        <v>6</v>
      </c>
      <c r="I887" s="2">
        <v>254.184</v>
      </c>
      <c r="J887">
        <v>304</v>
      </c>
    </row>
    <row r="888" spans="1:10" x14ac:dyDescent="0.25">
      <c r="A888" t="s">
        <v>49494</v>
      </c>
      <c r="B888" t="s">
        <v>49495</v>
      </c>
      <c r="C888" s="1" t="s">
        <v>49496</v>
      </c>
      <c r="D888" s="1" t="s">
        <v>49497</v>
      </c>
      <c r="E888" s="1" t="s">
        <v>47684</v>
      </c>
      <c r="F888" s="1" t="s">
        <v>49498</v>
      </c>
      <c r="G888" s="3">
        <v>36892</v>
      </c>
      <c r="H888" s="1" t="s">
        <v>6</v>
      </c>
      <c r="I888" s="2">
        <v>7.3033000000000001</v>
      </c>
      <c r="J888">
        <v>467</v>
      </c>
    </row>
    <row r="889" spans="1:10" x14ac:dyDescent="0.25">
      <c r="A889" t="s">
        <v>49500</v>
      </c>
      <c r="B889" t="s">
        <v>49501</v>
      </c>
      <c r="C889" s="1" t="s">
        <v>49502</v>
      </c>
      <c r="D889" s="1" t="s">
        <v>49503</v>
      </c>
      <c r="E889" s="1" t="s">
        <v>49504</v>
      </c>
      <c r="F889" s="1" t="s">
        <v>49505</v>
      </c>
      <c r="G889" s="3">
        <v>37257</v>
      </c>
      <c r="H889" s="1" t="s">
        <v>6</v>
      </c>
      <c r="I889" s="2">
        <v>7.3033000000000001</v>
      </c>
      <c r="J889">
        <v>512</v>
      </c>
    </row>
    <row r="890" spans="1:10" x14ac:dyDescent="0.25">
      <c r="A890" t="s">
        <v>49510</v>
      </c>
      <c r="B890" t="s">
        <v>49511</v>
      </c>
      <c r="C890" s="1" t="s">
        <v>49512</v>
      </c>
      <c r="D890" s="1" t="s">
        <v>49513</v>
      </c>
      <c r="E890" s="1" t="s">
        <v>47684</v>
      </c>
      <c r="F890" s="1" t="s">
        <v>49514</v>
      </c>
      <c r="G890" s="3">
        <v>34335</v>
      </c>
      <c r="H890" s="1" t="s">
        <v>6</v>
      </c>
      <c r="I890" s="2">
        <v>176.16</v>
      </c>
      <c r="J890">
        <v>320</v>
      </c>
    </row>
    <row r="891" spans="1:10" x14ac:dyDescent="0.25">
      <c r="A891" t="s">
        <v>49515</v>
      </c>
      <c r="B891" t="s">
        <v>49516</v>
      </c>
      <c r="C891" s="1" t="s">
        <v>49517</v>
      </c>
      <c r="D891" s="1" t="s">
        <v>49518</v>
      </c>
      <c r="E891" s="1" t="s">
        <v>2136</v>
      </c>
      <c r="F891" s="1" t="s">
        <v>49519</v>
      </c>
      <c r="G891" s="3">
        <v>32874</v>
      </c>
      <c r="H891" s="1" t="s">
        <v>6</v>
      </c>
      <c r="I891" s="2">
        <v>109.916</v>
      </c>
      <c r="J891">
        <v>400</v>
      </c>
    </row>
    <row r="892" spans="1:10" x14ac:dyDescent="0.25">
      <c r="A892" t="s">
        <v>49520</v>
      </c>
      <c r="B892" t="s">
        <v>49521</v>
      </c>
      <c r="C892" s="1" t="s">
        <v>49522</v>
      </c>
      <c r="D892" s="1" t="s">
        <v>49522</v>
      </c>
      <c r="E892" s="1" t="s">
        <v>49523</v>
      </c>
      <c r="F892" s="1" t="s">
        <v>49524</v>
      </c>
      <c r="G892" s="3">
        <v>36892</v>
      </c>
      <c r="H892" s="1" t="s">
        <v>6</v>
      </c>
      <c r="I892" s="2">
        <v>291.76499999999999</v>
      </c>
      <c r="J892">
        <v>876</v>
      </c>
    </row>
    <row r="893" spans="1:10" x14ac:dyDescent="0.25">
      <c r="A893" t="s">
        <v>49529</v>
      </c>
      <c r="B893" t="s">
        <v>49530</v>
      </c>
      <c r="C893" s="1" t="s">
        <v>49531</v>
      </c>
      <c r="D893" s="1" t="s">
        <v>49532</v>
      </c>
      <c r="E893" s="1" t="s">
        <v>1847</v>
      </c>
      <c r="F893" s="1" t="s">
        <v>49533</v>
      </c>
      <c r="G893" s="3">
        <v>37257</v>
      </c>
      <c r="H893" s="1" t="s">
        <v>6</v>
      </c>
      <c r="I893" s="2">
        <v>91.75</v>
      </c>
      <c r="J893">
        <v>1160</v>
      </c>
    </row>
    <row r="894" spans="1:10" x14ac:dyDescent="0.25">
      <c r="A894" t="s">
        <v>49545</v>
      </c>
      <c r="B894" t="s">
        <v>49546</v>
      </c>
      <c r="C894" s="1" t="s">
        <v>49547</v>
      </c>
      <c r="D894" s="1" t="s">
        <v>49548</v>
      </c>
      <c r="E894" s="1" t="s">
        <v>2628</v>
      </c>
      <c r="F894" s="1" t="s">
        <v>49549</v>
      </c>
      <c r="G894" s="3">
        <v>37257</v>
      </c>
      <c r="H894" s="1" t="s">
        <v>6</v>
      </c>
      <c r="I894" s="2">
        <v>262.77199999999999</v>
      </c>
      <c r="J894">
        <v>715</v>
      </c>
    </row>
    <row r="895" spans="1:10" x14ac:dyDescent="0.25">
      <c r="A895" t="s">
        <v>49555</v>
      </c>
      <c r="B895" t="s">
        <v>49556</v>
      </c>
      <c r="C895" s="1" t="s">
        <v>49557</v>
      </c>
      <c r="D895" s="1" t="s">
        <v>49558</v>
      </c>
      <c r="E895" s="1" t="s">
        <v>2639</v>
      </c>
      <c r="F895" s="1" t="s">
        <v>49559</v>
      </c>
      <c r="G895" s="3">
        <v>33623</v>
      </c>
      <c r="H895" s="1" t="s">
        <v>6</v>
      </c>
      <c r="I895" s="2">
        <v>159.27799999999999</v>
      </c>
      <c r="J895">
        <v>352</v>
      </c>
    </row>
    <row r="896" spans="1:10" x14ac:dyDescent="0.25">
      <c r="A896" t="s">
        <v>49565</v>
      </c>
      <c r="B896" t="s">
        <v>49566</v>
      </c>
      <c r="C896" s="1" t="s">
        <v>49567</v>
      </c>
      <c r="D896" s="1" t="s">
        <v>49568</v>
      </c>
      <c r="E896" s="1" t="s">
        <v>2692</v>
      </c>
      <c r="F896" s="1" t="s">
        <v>49569</v>
      </c>
      <c r="G896" s="3">
        <v>34335</v>
      </c>
      <c r="H896" s="1" t="s">
        <v>6</v>
      </c>
      <c r="I896" s="2">
        <v>239.17400000000001</v>
      </c>
      <c r="J896">
        <v>695</v>
      </c>
    </row>
    <row r="897" spans="1:10" x14ac:dyDescent="0.25">
      <c r="A897" t="s">
        <v>49580</v>
      </c>
      <c r="B897" t="s">
        <v>49581</v>
      </c>
      <c r="C897" s="1" t="s">
        <v>49582</v>
      </c>
      <c r="D897" s="1" t="s">
        <v>49583</v>
      </c>
      <c r="E897" s="1" t="s">
        <v>47710</v>
      </c>
      <c r="F897" s="1" t="s">
        <v>49584</v>
      </c>
      <c r="G897" s="3">
        <v>36892</v>
      </c>
      <c r="H897" s="1" t="s">
        <v>6</v>
      </c>
      <c r="I897" s="2">
        <v>7.3033000000000001</v>
      </c>
      <c r="J897">
        <v>272</v>
      </c>
    </row>
    <row r="898" spans="1:10" x14ac:dyDescent="0.25">
      <c r="A898" t="s">
        <v>49585</v>
      </c>
      <c r="B898" t="s">
        <v>49586</v>
      </c>
      <c r="C898" s="1" t="s">
        <v>49587</v>
      </c>
      <c r="D898" s="1" t="s">
        <v>49588</v>
      </c>
      <c r="E898" s="1" t="s">
        <v>6685</v>
      </c>
      <c r="F898" s="1" t="s">
        <v>49589</v>
      </c>
      <c r="G898" s="3">
        <v>37393</v>
      </c>
      <c r="H898" s="1" t="s">
        <v>6</v>
      </c>
      <c r="I898" s="2">
        <v>109.916</v>
      </c>
      <c r="J898">
        <v>448</v>
      </c>
    </row>
    <row r="899" spans="1:10" x14ac:dyDescent="0.25">
      <c r="A899" t="s">
        <v>49595</v>
      </c>
      <c r="B899" t="s">
        <v>49596</v>
      </c>
      <c r="C899" s="1" t="s">
        <v>49597</v>
      </c>
      <c r="D899" s="1" t="s">
        <v>49598</v>
      </c>
      <c r="E899" s="1" t="s">
        <v>2628</v>
      </c>
      <c r="F899" s="1" t="s">
        <v>49599</v>
      </c>
      <c r="G899" s="3">
        <v>37452</v>
      </c>
      <c r="H899" s="1" t="s">
        <v>6</v>
      </c>
      <c r="I899" s="2">
        <v>359.66</v>
      </c>
      <c r="J899">
        <v>752</v>
      </c>
    </row>
    <row r="900" spans="1:10" x14ac:dyDescent="0.25">
      <c r="A900" t="s">
        <v>49611</v>
      </c>
      <c r="B900" t="s">
        <v>49612</v>
      </c>
      <c r="C900" s="1" t="s">
        <v>49613</v>
      </c>
      <c r="D900" s="1" t="s">
        <v>49614</v>
      </c>
      <c r="E900" s="1" t="s">
        <v>47684</v>
      </c>
      <c r="F900" s="1" t="s">
        <v>49615</v>
      </c>
      <c r="G900" s="3">
        <v>33970</v>
      </c>
      <c r="H900" s="1" t="s">
        <v>6</v>
      </c>
      <c r="I900" s="2">
        <v>62.206499999999998</v>
      </c>
      <c r="J900">
        <v>472</v>
      </c>
    </row>
    <row r="901" spans="1:10" x14ac:dyDescent="0.25">
      <c r="A901" t="s">
        <v>49616</v>
      </c>
      <c r="B901" t="s">
        <v>49617</v>
      </c>
      <c r="C901" s="1" t="s">
        <v>49618</v>
      </c>
      <c r="D901" s="1" t="s">
        <v>49619</v>
      </c>
      <c r="E901" s="1" t="s">
        <v>1847</v>
      </c>
      <c r="F901" s="1" t="s">
        <v>49620</v>
      </c>
      <c r="G901" s="3">
        <v>34641</v>
      </c>
      <c r="H901" s="1" t="s">
        <v>6</v>
      </c>
      <c r="I901" s="2">
        <v>271.02999999999997</v>
      </c>
      <c r="J901">
        <v>350</v>
      </c>
    </row>
    <row r="902" spans="1:10" x14ac:dyDescent="0.25">
      <c r="A902" t="s">
        <v>49627</v>
      </c>
      <c r="B902" t="s">
        <v>49628</v>
      </c>
      <c r="C902" s="1" t="s">
        <v>49629</v>
      </c>
      <c r="D902" s="1" t="s">
        <v>49630</v>
      </c>
      <c r="E902" s="1" t="s">
        <v>2639</v>
      </c>
      <c r="F902" s="1" t="s">
        <v>49631</v>
      </c>
      <c r="G902" s="3">
        <v>34642</v>
      </c>
      <c r="H902" s="1" t="s">
        <v>6</v>
      </c>
      <c r="I902" s="2">
        <v>7.3033000000000001</v>
      </c>
      <c r="J902">
        <v>256</v>
      </c>
    </row>
    <row r="903" spans="1:10" x14ac:dyDescent="0.25">
      <c r="A903" t="s">
        <v>49636</v>
      </c>
      <c r="B903" t="s">
        <v>49637</v>
      </c>
      <c r="C903" s="1" t="s">
        <v>47990</v>
      </c>
      <c r="D903" s="1" t="s">
        <v>49638</v>
      </c>
      <c r="E903" s="1" t="s">
        <v>2692</v>
      </c>
      <c r="F903" s="1" t="s">
        <v>47992</v>
      </c>
      <c r="G903" s="3">
        <v>37424</v>
      </c>
      <c r="H903" s="1" t="s">
        <v>6</v>
      </c>
      <c r="I903" s="2">
        <v>341.31</v>
      </c>
      <c r="J903">
        <v>592</v>
      </c>
    </row>
    <row r="904" spans="1:10" x14ac:dyDescent="0.25">
      <c r="A904" t="s">
        <v>49639</v>
      </c>
      <c r="B904" t="s">
        <v>49640</v>
      </c>
      <c r="C904" s="1" t="s">
        <v>49641</v>
      </c>
      <c r="D904" s="1" t="s">
        <v>49642</v>
      </c>
      <c r="E904" s="1" t="s">
        <v>1847</v>
      </c>
      <c r="F904" s="1" t="s">
        <v>49643</v>
      </c>
      <c r="G904" s="3">
        <v>37257</v>
      </c>
      <c r="H904" s="1" t="s">
        <v>6</v>
      </c>
      <c r="I904" s="2">
        <v>7.3033000000000001</v>
      </c>
      <c r="J904">
        <v>328</v>
      </c>
    </row>
    <row r="905" spans="1:10" x14ac:dyDescent="0.25">
      <c r="A905" t="s">
        <v>49644</v>
      </c>
      <c r="B905" t="s">
        <v>49645</v>
      </c>
      <c r="C905" s="1" t="s">
        <v>49646</v>
      </c>
      <c r="D905" s="1" t="s">
        <v>49647</v>
      </c>
      <c r="E905" s="1" t="s">
        <v>49648</v>
      </c>
      <c r="F905" s="1" t="s">
        <v>49649</v>
      </c>
      <c r="G905" s="3">
        <v>37622</v>
      </c>
      <c r="H905" s="1" t="s">
        <v>6</v>
      </c>
      <c r="I905" s="2">
        <v>110.063</v>
      </c>
      <c r="J905">
        <v>256</v>
      </c>
    </row>
    <row r="906" spans="1:10" x14ac:dyDescent="0.25">
      <c r="A906" t="s">
        <v>49655</v>
      </c>
      <c r="B906" t="s">
        <v>49656</v>
      </c>
      <c r="C906" s="1" t="s">
        <v>49657</v>
      </c>
      <c r="D906" s="1" t="s">
        <v>49658</v>
      </c>
      <c r="E906" s="1" t="s">
        <v>49659</v>
      </c>
      <c r="F906" s="1" t="s">
        <v>49660</v>
      </c>
      <c r="G906" s="3">
        <v>37257</v>
      </c>
      <c r="H906" s="1" t="s">
        <v>6</v>
      </c>
      <c r="I906" s="2">
        <v>242.95400000000001</v>
      </c>
      <c r="J906">
        <v>191</v>
      </c>
    </row>
    <row r="907" spans="1:10" x14ac:dyDescent="0.25">
      <c r="A907" t="s">
        <v>49671</v>
      </c>
      <c r="B907" t="s">
        <v>49672</v>
      </c>
      <c r="C907" s="1" t="s">
        <v>49673</v>
      </c>
      <c r="D907" s="1" t="s">
        <v>49674</v>
      </c>
      <c r="E907" s="1" t="s">
        <v>436</v>
      </c>
      <c r="F907" s="1" t="s">
        <v>49675</v>
      </c>
      <c r="G907" s="3">
        <v>27760</v>
      </c>
      <c r="H907" s="1" t="s">
        <v>6</v>
      </c>
      <c r="I907" s="2">
        <v>73.216499999999996</v>
      </c>
      <c r="J907">
        <v>207</v>
      </c>
    </row>
    <row r="908" spans="1:10" x14ac:dyDescent="0.25">
      <c r="A908" t="s">
        <v>49676</v>
      </c>
      <c r="B908" t="s">
        <v>49677</v>
      </c>
      <c r="C908" s="1" t="s">
        <v>49678</v>
      </c>
      <c r="D908" s="1" t="s">
        <v>49679</v>
      </c>
      <c r="E908" s="1" t="s">
        <v>1847</v>
      </c>
      <c r="F908" s="1" t="s">
        <v>49680</v>
      </c>
      <c r="G908" s="3">
        <v>31413</v>
      </c>
      <c r="H908" s="1" t="s">
        <v>6</v>
      </c>
      <c r="I908" s="2">
        <v>80.5565</v>
      </c>
      <c r="J908">
        <v>228</v>
      </c>
    </row>
    <row r="909" spans="1:10" x14ac:dyDescent="0.25">
      <c r="A909" t="s">
        <v>49686</v>
      </c>
      <c r="B909" t="s">
        <v>49687</v>
      </c>
      <c r="C909" s="1" t="s">
        <v>49688</v>
      </c>
      <c r="D909" s="1" t="s">
        <v>49689</v>
      </c>
      <c r="E909" s="1" t="s">
        <v>49690</v>
      </c>
      <c r="F909" s="1" t="s">
        <v>49691</v>
      </c>
      <c r="G909" s="3">
        <v>37622</v>
      </c>
      <c r="H909" s="1" t="s">
        <v>6</v>
      </c>
      <c r="I909" s="2">
        <v>183.46299999999999</v>
      </c>
      <c r="J909">
        <v>728</v>
      </c>
    </row>
    <row r="910" spans="1:10" x14ac:dyDescent="0.25">
      <c r="A910" t="s">
        <v>49697</v>
      </c>
      <c r="B910" t="s">
        <v>49698</v>
      </c>
      <c r="C910" s="1" t="s">
        <v>49699</v>
      </c>
      <c r="D910" s="1" t="s">
        <v>49700</v>
      </c>
      <c r="E910" s="1" t="s">
        <v>436</v>
      </c>
      <c r="F910" s="1" t="s">
        <v>49701</v>
      </c>
      <c r="G910" s="3">
        <v>30682</v>
      </c>
      <c r="H910" s="1" t="s">
        <v>6</v>
      </c>
      <c r="I910" s="2">
        <v>110.1</v>
      </c>
      <c r="J910">
        <v>212</v>
      </c>
    </row>
    <row r="911" spans="1:10" x14ac:dyDescent="0.25">
      <c r="A911" t="s">
        <v>49707</v>
      </c>
      <c r="B911" t="s">
        <v>49708</v>
      </c>
      <c r="C911" s="1" t="s">
        <v>49709</v>
      </c>
      <c r="D911" s="1" t="s">
        <v>49710</v>
      </c>
      <c r="E911" s="1" t="s">
        <v>47684</v>
      </c>
      <c r="F911" s="1" t="s">
        <v>49711</v>
      </c>
      <c r="G911" s="3">
        <v>30682</v>
      </c>
      <c r="H911" s="1" t="s">
        <v>6</v>
      </c>
      <c r="I911" s="2">
        <v>54.866500000000002</v>
      </c>
      <c r="J911">
        <v>190</v>
      </c>
    </row>
    <row r="912" spans="1:10" x14ac:dyDescent="0.25">
      <c r="A912" t="s">
        <v>49722</v>
      </c>
      <c r="B912" t="s">
        <v>49723</v>
      </c>
      <c r="C912" s="1" t="s">
        <v>49724</v>
      </c>
      <c r="D912" s="1" t="s">
        <v>49725</v>
      </c>
      <c r="E912" s="1" t="s">
        <v>1847</v>
      </c>
      <c r="F912" s="1" t="s">
        <v>49726</v>
      </c>
      <c r="G912" s="3">
        <v>37440</v>
      </c>
      <c r="H912" s="1" t="s">
        <v>6</v>
      </c>
      <c r="I912" s="2">
        <v>271.58</v>
      </c>
      <c r="J912">
        <v>549</v>
      </c>
    </row>
    <row r="913" spans="1:10" x14ac:dyDescent="0.25">
      <c r="A913" t="s">
        <v>49732</v>
      </c>
      <c r="B913" t="s">
        <v>49733</v>
      </c>
      <c r="C913" s="1" t="s">
        <v>49734</v>
      </c>
      <c r="D913" s="1" t="s">
        <v>49735</v>
      </c>
      <c r="E913" s="1" t="s">
        <v>49254</v>
      </c>
      <c r="F913" s="1" t="s">
        <v>49736</v>
      </c>
      <c r="G913" s="3">
        <v>37587</v>
      </c>
      <c r="H913" s="1" t="s">
        <v>6</v>
      </c>
      <c r="I913" s="2">
        <v>161.47999999999999</v>
      </c>
      <c r="J913">
        <v>555</v>
      </c>
    </row>
    <row r="914" spans="1:10" x14ac:dyDescent="0.25">
      <c r="A914" t="s">
        <v>49737</v>
      </c>
      <c r="B914" t="s">
        <v>49738</v>
      </c>
      <c r="C914" s="1" t="s">
        <v>49739</v>
      </c>
      <c r="D914" s="1" t="s">
        <v>49740</v>
      </c>
      <c r="E914" s="1" t="s">
        <v>49741</v>
      </c>
      <c r="F914" s="1" t="s">
        <v>49742</v>
      </c>
      <c r="G914" s="3">
        <v>37622</v>
      </c>
      <c r="H914" s="1" t="s">
        <v>6</v>
      </c>
      <c r="I914" s="2">
        <v>259.35899999999998</v>
      </c>
      <c r="J914">
        <v>576</v>
      </c>
    </row>
    <row r="915" spans="1:10" x14ac:dyDescent="0.25">
      <c r="A915" t="s">
        <v>49743</v>
      </c>
      <c r="B915" t="s">
        <v>49744</v>
      </c>
      <c r="C915" s="1" t="s">
        <v>49745</v>
      </c>
      <c r="D915" s="1" t="s">
        <v>49746</v>
      </c>
      <c r="E915" s="1" t="s">
        <v>1847</v>
      </c>
      <c r="F915" s="1" t="s">
        <v>49747</v>
      </c>
      <c r="G915" s="3">
        <v>37257</v>
      </c>
      <c r="H915" s="1" t="s">
        <v>6</v>
      </c>
      <c r="I915" s="2">
        <v>223.833</v>
      </c>
      <c r="J915">
        <v>242</v>
      </c>
    </row>
    <row r="916" spans="1:10" x14ac:dyDescent="0.25">
      <c r="A916" t="s">
        <v>49748</v>
      </c>
      <c r="B916" t="s">
        <v>49749</v>
      </c>
      <c r="C916" s="1" t="s">
        <v>49750</v>
      </c>
      <c r="D916" s="1" t="s">
        <v>49751</v>
      </c>
      <c r="E916" s="1" t="s">
        <v>2628</v>
      </c>
      <c r="F916" s="1" t="s">
        <v>2724</v>
      </c>
      <c r="G916" s="3">
        <v>37559</v>
      </c>
      <c r="H916" s="1" t="s">
        <v>6</v>
      </c>
      <c r="I916" s="2">
        <v>488.11</v>
      </c>
      <c r="J916">
        <v>832</v>
      </c>
    </row>
    <row r="917" spans="1:10" x14ac:dyDescent="0.25">
      <c r="A917" t="s">
        <v>49758</v>
      </c>
      <c r="B917" t="s">
        <v>49759</v>
      </c>
      <c r="C917" s="1" t="s">
        <v>49760</v>
      </c>
      <c r="D917" s="1" t="s">
        <v>49761</v>
      </c>
      <c r="E917" s="1" t="s">
        <v>47572</v>
      </c>
      <c r="F917" s="1" t="s">
        <v>49762</v>
      </c>
      <c r="G917" s="3">
        <v>37316</v>
      </c>
      <c r="H917" s="1" t="s">
        <v>6</v>
      </c>
      <c r="I917" s="2">
        <v>7.3033000000000001</v>
      </c>
      <c r="J917">
        <v>272</v>
      </c>
    </row>
    <row r="918" spans="1:10" x14ac:dyDescent="0.25">
      <c r="A918" t="s">
        <v>49768</v>
      </c>
      <c r="B918" t="s">
        <v>49769</v>
      </c>
      <c r="C918" s="1" t="s">
        <v>49770</v>
      </c>
      <c r="D918" s="1" t="s">
        <v>49771</v>
      </c>
      <c r="E918" s="1" t="s">
        <v>1847</v>
      </c>
      <c r="F918" s="1" t="s">
        <v>49772</v>
      </c>
      <c r="G918" s="3">
        <v>32509</v>
      </c>
      <c r="H918" s="1" t="s">
        <v>6</v>
      </c>
      <c r="I918" s="2">
        <v>165.15</v>
      </c>
      <c r="J918">
        <v>1417</v>
      </c>
    </row>
    <row r="919" spans="1:10" x14ac:dyDescent="0.25">
      <c r="A919" t="s">
        <v>49773</v>
      </c>
      <c r="B919" t="s">
        <v>49774</v>
      </c>
      <c r="C919" s="1" t="s">
        <v>49775</v>
      </c>
      <c r="D919" s="1" t="s">
        <v>49776</v>
      </c>
      <c r="E919" s="1" t="s">
        <v>1847</v>
      </c>
      <c r="F919" s="1" t="s">
        <v>49777</v>
      </c>
      <c r="G919" s="3">
        <v>37257</v>
      </c>
      <c r="H919" s="1" t="s">
        <v>6</v>
      </c>
      <c r="I919" s="2">
        <v>322.95999999999998</v>
      </c>
      <c r="J919">
        <v>400</v>
      </c>
    </row>
    <row r="920" spans="1:10" x14ac:dyDescent="0.25">
      <c r="A920" t="s">
        <v>49778</v>
      </c>
      <c r="B920" t="s">
        <v>49779</v>
      </c>
      <c r="C920" s="1" t="s">
        <v>49780</v>
      </c>
      <c r="D920" s="1" t="s">
        <v>49781</v>
      </c>
      <c r="E920" s="1" t="s">
        <v>2628</v>
      </c>
      <c r="F920" s="1" t="s">
        <v>49782</v>
      </c>
      <c r="G920" s="3">
        <v>37257</v>
      </c>
      <c r="H920" s="1" t="s">
        <v>6</v>
      </c>
      <c r="I920" s="2">
        <v>442.60199999999998</v>
      </c>
      <c r="J920">
        <v>352</v>
      </c>
    </row>
    <row r="921" spans="1:10" x14ac:dyDescent="0.25">
      <c r="A921" t="s">
        <v>49783</v>
      </c>
      <c r="B921" t="s">
        <v>49784</v>
      </c>
      <c r="C921" s="1" t="s">
        <v>49785</v>
      </c>
      <c r="D921" s="1" t="s">
        <v>49786</v>
      </c>
      <c r="E921" s="1" t="s">
        <v>1847</v>
      </c>
      <c r="F921" s="1" t="s">
        <v>49787</v>
      </c>
      <c r="G921" s="3">
        <v>37257</v>
      </c>
      <c r="H921" s="1" t="s">
        <v>6</v>
      </c>
      <c r="I921" s="2">
        <v>396.36</v>
      </c>
      <c r="J921">
        <v>736</v>
      </c>
    </row>
    <row r="922" spans="1:10" x14ac:dyDescent="0.25">
      <c r="A922" t="s">
        <v>49794</v>
      </c>
      <c r="B922" t="s">
        <v>49795</v>
      </c>
      <c r="C922" s="1" t="s">
        <v>49796</v>
      </c>
      <c r="D922" s="1" t="s">
        <v>49797</v>
      </c>
      <c r="E922" s="1" t="s">
        <v>1847</v>
      </c>
      <c r="F922" s="1" t="s">
        <v>49798</v>
      </c>
      <c r="G922" s="3">
        <v>37483</v>
      </c>
      <c r="H922" s="1" t="s">
        <v>6</v>
      </c>
      <c r="I922" s="2">
        <v>280.38799999999998</v>
      </c>
      <c r="J922">
        <v>488</v>
      </c>
    </row>
    <row r="923" spans="1:10" x14ac:dyDescent="0.25">
      <c r="A923" t="s">
        <v>49800</v>
      </c>
      <c r="B923" t="s">
        <v>49801</v>
      </c>
      <c r="C923" s="1" t="s">
        <v>49802</v>
      </c>
      <c r="D923" s="1" t="s">
        <v>49803</v>
      </c>
      <c r="E923" s="1" t="s">
        <v>2628</v>
      </c>
      <c r="F923" s="1" t="s">
        <v>49804</v>
      </c>
      <c r="G923" s="3">
        <v>37498</v>
      </c>
      <c r="H923" s="1" t="s">
        <v>6</v>
      </c>
      <c r="I923" s="2">
        <v>7.3033000000000001</v>
      </c>
      <c r="J923">
        <v>272</v>
      </c>
    </row>
    <row r="924" spans="1:10" x14ac:dyDescent="0.25">
      <c r="A924" t="s">
        <v>49805</v>
      </c>
      <c r="B924" t="s">
        <v>49806</v>
      </c>
      <c r="C924" s="1" t="s">
        <v>49807</v>
      </c>
      <c r="D924" s="1" t="s">
        <v>49808</v>
      </c>
      <c r="E924" s="1" t="s">
        <v>49809</v>
      </c>
      <c r="F924" s="1" t="s">
        <v>49810</v>
      </c>
      <c r="G924" s="3">
        <v>37658</v>
      </c>
      <c r="H924" s="1" t="s">
        <v>6</v>
      </c>
      <c r="I924" s="2">
        <v>119.16500000000001</v>
      </c>
      <c r="J924">
        <v>200</v>
      </c>
    </row>
    <row r="925" spans="1:10" x14ac:dyDescent="0.25">
      <c r="A925" t="s">
        <v>49822</v>
      </c>
      <c r="B925" t="s">
        <v>49823</v>
      </c>
      <c r="C925" s="1" t="s">
        <v>49824</v>
      </c>
      <c r="D925" s="1" t="s">
        <v>49825</v>
      </c>
      <c r="E925" s="1" t="s">
        <v>48211</v>
      </c>
      <c r="F925" s="1" t="s">
        <v>49826</v>
      </c>
      <c r="G925" s="3">
        <v>37820</v>
      </c>
      <c r="H925" s="1" t="s">
        <v>6</v>
      </c>
      <c r="I925" s="2">
        <v>124.78</v>
      </c>
      <c r="J925">
        <v>183</v>
      </c>
    </row>
    <row r="926" spans="1:10" x14ac:dyDescent="0.25">
      <c r="A926" t="s">
        <v>49827</v>
      </c>
      <c r="B926" t="s">
        <v>49828</v>
      </c>
      <c r="C926" s="1" t="s">
        <v>49829</v>
      </c>
      <c r="D926" s="1" t="s">
        <v>49830</v>
      </c>
      <c r="E926" s="1" t="s">
        <v>49831</v>
      </c>
      <c r="F926" s="1" t="s">
        <v>49832</v>
      </c>
      <c r="G926" s="3">
        <v>33263</v>
      </c>
      <c r="H926" s="1" t="s">
        <v>6</v>
      </c>
      <c r="I926" s="2">
        <v>47.526499999999999</v>
      </c>
      <c r="J926">
        <v>228</v>
      </c>
    </row>
    <row r="927" spans="1:10" x14ac:dyDescent="0.25">
      <c r="A927" t="s">
        <v>49843</v>
      </c>
      <c r="B927" t="s">
        <v>49844</v>
      </c>
      <c r="C927" s="1" t="s">
        <v>49845</v>
      </c>
      <c r="D927" s="1" t="s">
        <v>49846</v>
      </c>
      <c r="E927" s="1" t="s">
        <v>26971</v>
      </c>
      <c r="F927" s="1" t="s">
        <v>49847</v>
      </c>
      <c r="G927" s="3">
        <v>37257</v>
      </c>
      <c r="H927" s="1" t="s">
        <v>6</v>
      </c>
      <c r="I927" s="2">
        <v>7.3033000000000001</v>
      </c>
      <c r="J927">
        <v>91</v>
      </c>
    </row>
    <row r="928" spans="1:10" x14ac:dyDescent="0.25">
      <c r="A928" t="s">
        <v>49848</v>
      </c>
      <c r="B928" t="s">
        <v>49849</v>
      </c>
      <c r="C928" s="1" t="s">
        <v>49850</v>
      </c>
      <c r="D928" s="1" t="s">
        <v>49851</v>
      </c>
      <c r="E928" s="1" t="s">
        <v>1847</v>
      </c>
      <c r="F928" s="1" t="s">
        <v>49852</v>
      </c>
      <c r="G928" s="3">
        <v>32143</v>
      </c>
      <c r="H928" s="1" t="s">
        <v>6</v>
      </c>
      <c r="I928" s="2">
        <v>227.54</v>
      </c>
      <c r="J928">
        <v>481</v>
      </c>
    </row>
    <row r="929" spans="1:10" x14ac:dyDescent="0.25">
      <c r="A929" t="s">
        <v>49853</v>
      </c>
      <c r="B929" t="s">
        <v>49854</v>
      </c>
      <c r="C929" s="1" t="s">
        <v>49855</v>
      </c>
      <c r="D929" s="1" t="s">
        <v>49856</v>
      </c>
      <c r="E929" s="1" t="s">
        <v>1847</v>
      </c>
      <c r="F929" s="1" t="s">
        <v>49857</v>
      </c>
      <c r="G929" s="3">
        <v>37257</v>
      </c>
      <c r="H929" s="1" t="s">
        <v>6</v>
      </c>
      <c r="I929" s="2">
        <v>77.069999999999993</v>
      </c>
      <c r="J929">
        <v>192</v>
      </c>
    </row>
    <row r="930" spans="1:10" x14ac:dyDescent="0.25">
      <c r="A930" t="s">
        <v>49864</v>
      </c>
      <c r="B930" t="s">
        <v>49865</v>
      </c>
      <c r="C930" s="1" t="s">
        <v>49866</v>
      </c>
      <c r="D930" s="1" t="s">
        <v>49867</v>
      </c>
      <c r="E930" s="1" t="s">
        <v>2686</v>
      </c>
      <c r="F930" s="1" t="s">
        <v>2910</v>
      </c>
      <c r="G930" s="3">
        <v>37483</v>
      </c>
      <c r="H930" s="1" t="s">
        <v>6</v>
      </c>
      <c r="I930" s="2">
        <v>315.62</v>
      </c>
      <c r="J930">
        <v>448</v>
      </c>
    </row>
    <row r="931" spans="1:10" x14ac:dyDescent="0.25">
      <c r="A931" t="s">
        <v>49868</v>
      </c>
      <c r="B931" t="s">
        <v>49869</v>
      </c>
      <c r="C931" s="1" t="s">
        <v>49870</v>
      </c>
      <c r="D931" s="1" t="s">
        <v>49871</v>
      </c>
      <c r="E931" s="1" t="s">
        <v>2639</v>
      </c>
      <c r="F931" s="1" t="s">
        <v>49872</v>
      </c>
      <c r="G931" s="3">
        <v>37442</v>
      </c>
      <c r="H931" s="1" t="s">
        <v>6</v>
      </c>
      <c r="I931" s="2">
        <v>234.88</v>
      </c>
      <c r="J931">
        <v>160</v>
      </c>
    </row>
    <row r="932" spans="1:10" x14ac:dyDescent="0.25">
      <c r="A932" t="s">
        <v>49879</v>
      </c>
      <c r="B932" t="s">
        <v>49880</v>
      </c>
      <c r="C932" s="1" t="s">
        <v>49881</v>
      </c>
      <c r="D932" s="1" t="s">
        <v>49882</v>
      </c>
      <c r="E932" s="1" t="s">
        <v>1847</v>
      </c>
      <c r="F932" s="1" t="s">
        <v>49883</v>
      </c>
      <c r="G932" s="3">
        <v>37622</v>
      </c>
      <c r="H932" s="1" t="s">
        <v>6</v>
      </c>
      <c r="I932" s="2">
        <v>289.19600000000003</v>
      </c>
      <c r="J932">
        <v>736</v>
      </c>
    </row>
    <row r="933" spans="1:10" x14ac:dyDescent="0.25">
      <c r="A933" t="s">
        <v>49884</v>
      </c>
      <c r="B933" t="s">
        <v>49885</v>
      </c>
      <c r="C933" s="1" t="s">
        <v>49886</v>
      </c>
      <c r="D933" s="1" t="s">
        <v>49887</v>
      </c>
      <c r="E933" s="1" t="s">
        <v>1847</v>
      </c>
      <c r="F933" s="1" t="s">
        <v>49888</v>
      </c>
      <c r="G933" s="3">
        <v>37622</v>
      </c>
      <c r="H933" s="1" t="s">
        <v>6</v>
      </c>
      <c r="I933" s="2">
        <v>293.60000000000002</v>
      </c>
      <c r="J933">
        <v>571</v>
      </c>
    </row>
    <row r="934" spans="1:10" x14ac:dyDescent="0.25">
      <c r="A934" t="s">
        <v>49889</v>
      </c>
      <c r="B934" t="s">
        <v>49890</v>
      </c>
      <c r="C934" s="1" t="s">
        <v>49891</v>
      </c>
      <c r="D934" s="1" t="s">
        <v>49892</v>
      </c>
      <c r="E934" s="1" t="s">
        <v>1847</v>
      </c>
      <c r="F934" s="1" t="s">
        <v>49893</v>
      </c>
      <c r="G934" s="3">
        <v>30317</v>
      </c>
      <c r="H934" s="1" t="s">
        <v>6</v>
      </c>
      <c r="I934" s="2">
        <v>18.276599999999998</v>
      </c>
      <c r="J934">
        <v>348</v>
      </c>
    </row>
    <row r="935" spans="1:10" x14ac:dyDescent="0.25">
      <c r="A935" t="s">
        <v>49894</v>
      </c>
      <c r="B935" t="s">
        <v>49895</v>
      </c>
      <c r="C935" s="1" t="s">
        <v>49896</v>
      </c>
      <c r="D935" s="1" t="s">
        <v>49897</v>
      </c>
      <c r="E935" s="1" t="s">
        <v>49898</v>
      </c>
      <c r="F935" s="1" t="s">
        <v>49899</v>
      </c>
      <c r="G935" s="3">
        <v>37622</v>
      </c>
      <c r="H935" s="1" t="s">
        <v>6</v>
      </c>
      <c r="I935" s="2">
        <v>102.57599999999999</v>
      </c>
      <c r="J935">
        <v>247</v>
      </c>
    </row>
    <row r="936" spans="1:10" x14ac:dyDescent="0.25">
      <c r="A936" t="s">
        <v>49900</v>
      </c>
      <c r="B936" t="s">
        <v>49901</v>
      </c>
      <c r="C936" s="1" t="s">
        <v>49902</v>
      </c>
      <c r="D936" s="1" t="s">
        <v>49903</v>
      </c>
      <c r="E936" s="1" t="s">
        <v>2639</v>
      </c>
      <c r="F936" s="1" t="s">
        <v>49904</v>
      </c>
      <c r="G936" s="3">
        <v>37523</v>
      </c>
      <c r="H936" s="1" t="s">
        <v>6</v>
      </c>
      <c r="I936" s="2">
        <v>73.363299999999995</v>
      </c>
      <c r="J936">
        <v>80</v>
      </c>
    </row>
    <row r="937" spans="1:10" x14ac:dyDescent="0.25">
      <c r="A937" t="s">
        <v>49905</v>
      </c>
      <c r="B937" t="s">
        <v>49906</v>
      </c>
      <c r="C937" s="1" t="s">
        <v>49907</v>
      </c>
      <c r="D937" s="1" t="s">
        <v>49908</v>
      </c>
      <c r="E937" s="1" t="s">
        <v>2792</v>
      </c>
      <c r="F937" s="1" t="s">
        <v>49909</v>
      </c>
      <c r="G937" s="3">
        <v>37987</v>
      </c>
      <c r="H937" s="1" t="s">
        <v>6</v>
      </c>
      <c r="I937" s="2">
        <v>7.3033000000000001</v>
      </c>
      <c r="J937">
        <v>470</v>
      </c>
    </row>
    <row r="938" spans="1:10" x14ac:dyDescent="0.25">
      <c r="A938" t="s">
        <v>49916</v>
      </c>
      <c r="B938" t="s">
        <v>49917</v>
      </c>
      <c r="C938" s="1" t="s">
        <v>49918</v>
      </c>
      <c r="D938" s="1" t="s">
        <v>49919</v>
      </c>
      <c r="E938" s="1" t="s">
        <v>47813</v>
      </c>
      <c r="F938" s="1" t="s">
        <v>49920</v>
      </c>
      <c r="G938" s="3">
        <v>37437</v>
      </c>
      <c r="H938" s="1" t="s">
        <v>6</v>
      </c>
      <c r="I938" s="2">
        <v>196.96899999999999</v>
      </c>
      <c r="J938">
        <v>526</v>
      </c>
    </row>
    <row r="939" spans="1:10" x14ac:dyDescent="0.25">
      <c r="A939" t="s">
        <v>49931</v>
      </c>
      <c r="B939" t="s">
        <v>49932</v>
      </c>
      <c r="C939" s="1" t="s">
        <v>49933</v>
      </c>
      <c r="D939" s="1" t="s">
        <v>49934</v>
      </c>
      <c r="E939" s="1" t="s">
        <v>1847</v>
      </c>
      <c r="F939" s="1" t="s">
        <v>49935</v>
      </c>
      <c r="G939" s="3">
        <v>28491</v>
      </c>
      <c r="H939" s="1" t="s">
        <v>6</v>
      </c>
      <c r="I939" s="2">
        <v>7.3033000000000001</v>
      </c>
      <c r="J939">
        <v>431</v>
      </c>
    </row>
    <row r="940" spans="1:10" x14ac:dyDescent="0.25">
      <c r="A940" t="s">
        <v>49936</v>
      </c>
      <c r="B940" t="s">
        <v>49937</v>
      </c>
      <c r="C940" s="1" t="s">
        <v>49938</v>
      </c>
      <c r="D940" s="1" t="s">
        <v>49939</v>
      </c>
      <c r="E940" s="1" t="s">
        <v>1847</v>
      </c>
      <c r="F940" s="1" t="s">
        <v>49940</v>
      </c>
      <c r="G940" s="3">
        <v>37811</v>
      </c>
      <c r="H940" s="1" t="s">
        <v>6</v>
      </c>
      <c r="I940" s="2">
        <v>414.71</v>
      </c>
      <c r="J940">
        <v>848</v>
      </c>
    </row>
    <row r="941" spans="1:10" x14ac:dyDescent="0.25">
      <c r="A941" t="s">
        <v>49941</v>
      </c>
      <c r="B941" t="s">
        <v>49942</v>
      </c>
      <c r="C941" s="1" t="s">
        <v>49943</v>
      </c>
      <c r="D941" s="1" t="s">
        <v>49944</v>
      </c>
      <c r="E941" s="1" t="s">
        <v>2628</v>
      </c>
      <c r="F941" s="1" t="s">
        <v>49945</v>
      </c>
      <c r="G941" s="3">
        <v>37257</v>
      </c>
      <c r="H941" s="1" t="s">
        <v>6</v>
      </c>
      <c r="I941" s="2">
        <v>254.441</v>
      </c>
      <c r="J941">
        <v>516</v>
      </c>
    </row>
    <row r="942" spans="1:10" x14ac:dyDescent="0.25">
      <c r="A942" t="s">
        <v>49952</v>
      </c>
      <c r="B942" t="s">
        <v>49953</v>
      </c>
      <c r="C942" s="1" t="s">
        <v>49954</v>
      </c>
      <c r="D942" s="1" t="s">
        <v>49955</v>
      </c>
      <c r="E942" s="1" t="s">
        <v>1847</v>
      </c>
      <c r="F942" s="1" t="s">
        <v>49945</v>
      </c>
      <c r="G942" s="3">
        <v>37257</v>
      </c>
      <c r="H942" s="1" t="s">
        <v>6</v>
      </c>
      <c r="I942" s="2">
        <v>7.3033000000000001</v>
      </c>
      <c r="J942">
        <v>300</v>
      </c>
    </row>
    <row r="943" spans="1:10" x14ac:dyDescent="0.25">
      <c r="A943" t="s">
        <v>49958</v>
      </c>
      <c r="B943" t="s">
        <v>49959</v>
      </c>
      <c r="C943" s="1" t="s">
        <v>49960</v>
      </c>
      <c r="D943" s="1" t="s">
        <v>49961</v>
      </c>
      <c r="E943" s="1" t="s">
        <v>2628</v>
      </c>
      <c r="F943" s="1" t="s">
        <v>49962</v>
      </c>
      <c r="G943" s="3">
        <v>37445</v>
      </c>
      <c r="H943" s="1" t="s">
        <v>6</v>
      </c>
      <c r="I943" s="2">
        <v>378.01</v>
      </c>
      <c r="J943">
        <v>976</v>
      </c>
    </row>
    <row r="944" spans="1:10" x14ac:dyDescent="0.25">
      <c r="A944" t="s">
        <v>49963</v>
      </c>
      <c r="B944" t="s">
        <v>49964</v>
      </c>
      <c r="C944" s="1" t="s">
        <v>49965</v>
      </c>
      <c r="D944" s="1" t="s">
        <v>49966</v>
      </c>
      <c r="E944" s="1" t="s">
        <v>1847</v>
      </c>
      <c r="F944" s="1" t="s">
        <v>49967</v>
      </c>
      <c r="G944" s="3">
        <v>36892</v>
      </c>
      <c r="H944" s="1" t="s">
        <v>6</v>
      </c>
      <c r="I944" s="2">
        <v>341.31</v>
      </c>
      <c r="J944">
        <v>624</v>
      </c>
    </row>
    <row r="945" spans="1:10" x14ac:dyDescent="0.25">
      <c r="A945" t="s">
        <v>49968</v>
      </c>
      <c r="B945" t="s">
        <v>49969</v>
      </c>
      <c r="C945" s="1" t="s">
        <v>49970</v>
      </c>
      <c r="D945" s="1" t="s">
        <v>49971</v>
      </c>
      <c r="E945" s="1" t="s">
        <v>43853</v>
      </c>
      <c r="F945" s="1" t="s">
        <v>49972</v>
      </c>
      <c r="G945" s="3">
        <v>36708</v>
      </c>
      <c r="H945" s="1" t="s">
        <v>6</v>
      </c>
      <c r="I945" s="2">
        <v>356.90800000000002</v>
      </c>
      <c r="J945">
        <v>774</v>
      </c>
    </row>
    <row r="946" spans="1:10" x14ac:dyDescent="0.25">
      <c r="A946" t="s">
        <v>49979</v>
      </c>
      <c r="B946" t="s">
        <v>49980</v>
      </c>
      <c r="C946" s="1" t="s">
        <v>49981</v>
      </c>
      <c r="D946" s="1" t="s">
        <v>49982</v>
      </c>
      <c r="E946" s="1" t="s">
        <v>1847</v>
      </c>
      <c r="F946" s="1" t="s">
        <v>21717</v>
      </c>
      <c r="G946" s="3">
        <v>36526</v>
      </c>
      <c r="H946" s="1" t="s">
        <v>6</v>
      </c>
      <c r="I946" s="2">
        <v>50.462499999999999</v>
      </c>
      <c r="J946">
        <v>536</v>
      </c>
    </row>
    <row r="947" spans="1:10" x14ac:dyDescent="0.25">
      <c r="A947" t="s">
        <v>49989</v>
      </c>
      <c r="B947" t="s">
        <v>49990</v>
      </c>
      <c r="C947" s="1" t="s">
        <v>49991</v>
      </c>
      <c r="D947" s="1" t="s">
        <v>49992</v>
      </c>
      <c r="E947" s="1" t="s">
        <v>43853</v>
      </c>
      <c r="F947" s="1" t="s">
        <v>43853</v>
      </c>
      <c r="G947" s="3">
        <v>36495</v>
      </c>
      <c r="H947" s="1" t="s">
        <v>6</v>
      </c>
      <c r="I947" s="2">
        <v>3605.11</v>
      </c>
      <c r="J947">
        <v>1261</v>
      </c>
    </row>
    <row r="948" spans="1:10" x14ac:dyDescent="0.25">
      <c r="A948" t="s">
        <v>49993</v>
      </c>
      <c r="B948" t="s">
        <v>49994</v>
      </c>
      <c r="C948" s="1" t="s">
        <v>49995</v>
      </c>
      <c r="D948" s="1" t="s">
        <v>49996</v>
      </c>
      <c r="E948" s="1" t="s">
        <v>49523</v>
      </c>
      <c r="F948" s="1" t="s">
        <v>49997</v>
      </c>
      <c r="G948" s="3">
        <v>36526</v>
      </c>
      <c r="H948" s="1" t="s">
        <v>6</v>
      </c>
      <c r="I948" s="2">
        <v>411.59100000000001</v>
      </c>
      <c r="J948">
        <v>1046</v>
      </c>
    </row>
    <row r="949" spans="1:10" x14ac:dyDescent="0.25">
      <c r="A949" t="s">
        <v>50026</v>
      </c>
      <c r="B949" t="s">
        <v>50027</v>
      </c>
      <c r="C949" s="1" t="s">
        <v>50028</v>
      </c>
      <c r="D949" s="1" t="s">
        <v>50029</v>
      </c>
      <c r="E949" s="1" t="s">
        <v>49523</v>
      </c>
      <c r="F949" s="1" t="s">
        <v>50030</v>
      </c>
      <c r="G949" s="3">
        <v>36892</v>
      </c>
      <c r="H949" s="1" t="s">
        <v>6</v>
      </c>
      <c r="I949" s="2">
        <v>372.505</v>
      </c>
      <c r="J949">
        <v>844</v>
      </c>
    </row>
    <row r="950" spans="1:10" x14ac:dyDescent="0.25">
      <c r="A950" t="s">
        <v>50046</v>
      </c>
      <c r="B950" t="s">
        <v>50047</v>
      </c>
      <c r="C950" s="1" t="s">
        <v>50048</v>
      </c>
      <c r="D950" s="1" t="s">
        <v>50049</v>
      </c>
      <c r="E950" s="1" t="s">
        <v>2628</v>
      </c>
      <c r="F950" s="1" t="s">
        <v>50050</v>
      </c>
      <c r="G950" s="3">
        <v>33900</v>
      </c>
      <c r="H950" s="1" t="s">
        <v>6</v>
      </c>
      <c r="I950" s="2">
        <v>315.62</v>
      </c>
      <c r="J950">
        <v>600</v>
      </c>
    </row>
    <row r="951" spans="1:10" x14ac:dyDescent="0.25">
      <c r="A951" t="s">
        <v>50051</v>
      </c>
      <c r="B951" t="s">
        <v>50052</v>
      </c>
      <c r="C951" s="1" t="s">
        <v>50053</v>
      </c>
      <c r="D951" s="1" t="s">
        <v>50054</v>
      </c>
      <c r="E951" s="1" t="s">
        <v>50055</v>
      </c>
      <c r="F951" s="1" t="s">
        <v>50050</v>
      </c>
      <c r="G951" s="3">
        <v>33970</v>
      </c>
      <c r="H951" s="1" t="s">
        <v>6</v>
      </c>
      <c r="I951" s="2">
        <v>298.738</v>
      </c>
      <c r="J951">
        <v>512</v>
      </c>
    </row>
    <row r="952" spans="1:10" x14ac:dyDescent="0.25">
      <c r="A952" t="s">
        <v>50056</v>
      </c>
      <c r="B952" t="s">
        <v>50057</v>
      </c>
      <c r="C952" s="1" t="s">
        <v>50058</v>
      </c>
      <c r="D952" s="1" t="s">
        <v>50059</v>
      </c>
      <c r="E952" s="1" t="s">
        <v>43853</v>
      </c>
      <c r="F952" s="1" t="s">
        <v>43853</v>
      </c>
      <c r="G952" s="3">
        <v>36861</v>
      </c>
      <c r="H952" s="1" t="s">
        <v>6</v>
      </c>
      <c r="I952" s="2">
        <v>36.332999999999998</v>
      </c>
      <c r="J952">
        <v>24</v>
      </c>
    </row>
    <row r="953" spans="1:10" x14ac:dyDescent="0.25">
      <c r="A953" t="s">
        <v>50078</v>
      </c>
      <c r="B953" t="s">
        <v>50079</v>
      </c>
      <c r="C953" s="1" t="s">
        <v>50080</v>
      </c>
      <c r="D953" s="1" t="s">
        <v>50059</v>
      </c>
      <c r="E953" s="1" t="s">
        <v>43853</v>
      </c>
      <c r="F953" s="1" t="s">
        <v>43853</v>
      </c>
      <c r="G953" s="3">
        <v>36861</v>
      </c>
      <c r="H953" s="1" t="s">
        <v>6</v>
      </c>
      <c r="I953" s="2">
        <v>36.332999999999998</v>
      </c>
      <c r="J953">
        <v>92</v>
      </c>
    </row>
    <row r="954" spans="1:10" x14ac:dyDescent="0.25">
      <c r="A954" t="s">
        <v>50081</v>
      </c>
      <c r="B954" t="s">
        <v>50082</v>
      </c>
      <c r="C954" s="1" t="s">
        <v>50083</v>
      </c>
      <c r="D954" s="1" t="s">
        <v>50059</v>
      </c>
      <c r="E954" s="1" t="s">
        <v>43853</v>
      </c>
      <c r="F954" s="1" t="s">
        <v>43853</v>
      </c>
      <c r="G954" s="3">
        <v>37591</v>
      </c>
      <c r="H954" s="1" t="s">
        <v>6</v>
      </c>
      <c r="I954" s="2">
        <v>46.241999999999997</v>
      </c>
      <c r="J954">
        <v>90</v>
      </c>
    </row>
    <row r="955" spans="1:10" x14ac:dyDescent="0.25">
      <c r="A955" t="s">
        <v>50089</v>
      </c>
      <c r="B955" t="s">
        <v>50090</v>
      </c>
      <c r="C955" s="1" t="s">
        <v>50091</v>
      </c>
      <c r="D955" s="1" t="s">
        <v>50059</v>
      </c>
      <c r="E955" s="1" t="s">
        <v>1847</v>
      </c>
      <c r="F955" s="1" t="s">
        <v>50092</v>
      </c>
      <c r="G955" s="3">
        <v>37257</v>
      </c>
      <c r="H955" s="1" t="s">
        <v>6</v>
      </c>
      <c r="I955" s="2">
        <v>38.902000000000001</v>
      </c>
      <c r="J955">
        <v>101</v>
      </c>
    </row>
    <row r="956" spans="1:10" x14ac:dyDescent="0.25">
      <c r="A956" t="s">
        <v>50093</v>
      </c>
      <c r="B956" t="s">
        <v>50094</v>
      </c>
      <c r="C956" s="1" t="s">
        <v>50095</v>
      </c>
      <c r="D956" s="1" t="s">
        <v>50059</v>
      </c>
      <c r="E956" s="1" t="s">
        <v>43853</v>
      </c>
      <c r="F956" s="1" t="s">
        <v>43853</v>
      </c>
      <c r="G956" s="3">
        <v>36861</v>
      </c>
      <c r="H956" s="1" t="s">
        <v>6</v>
      </c>
      <c r="I956" s="2">
        <v>39.085500000000003</v>
      </c>
      <c r="J956">
        <v>82</v>
      </c>
    </row>
    <row r="957" spans="1:10" x14ac:dyDescent="0.25">
      <c r="A957" t="s">
        <v>50101</v>
      </c>
      <c r="B957" t="s">
        <v>50102</v>
      </c>
      <c r="C957" s="1" t="s">
        <v>50103</v>
      </c>
      <c r="D957" s="1" t="s">
        <v>50059</v>
      </c>
      <c r="E957" s="1" t="s">
        <v>43853</v>
      </c>
      <c r="F957" s="1" t="s">
        <v>43853</v>
      </c>
      <c r="G957" s="3">
        <v>36861</v>
      </c>
      <c r="H957" s="1" t="s">
        <v>6</v>
      </c>
      <c r="I957" s="2">
        <v>36.332999999999998</v>
      </c>
      <c r="J957">
        <v>87</v>
      </c>
    </row>
    <row r="958" spans="1:10" x14ac:dyDescent="0.25">
      <c r="A958" t="s">
        <v>50113</v>
      </c>
      <c r="B958" t="s">
        <v>50114</v>
      </c>
      <c r="C958" s="1" t="s">
        <v>50115</v>
      </c>
      <c r="D958" s="1" t="s">
        <v>50059</v>
      </c>
      <c r="E958" s="1" t="s">
        <v>1847</v>
      </c>
      <c r="F958" s="1" t="s">
        <v>50116</v>
      </c>
      <c r="G958" s="3">
        <v>36861</v>
      </c>
      <c r="H958" s="1" t="s">
        <v>6</v>
      </c>
      <c r="I958" s="2">
        <v>46.241999999999997</v>
      </c>
      <c r="J958">
        <v>24</v>
      </c>
    </row>
    <row r="959" spans="1:10" x14ac:dyDescent="0.25">
      <c r="A959" t="s">
        <v>50117</v>
      </c>
      <c r="B959" t="s">
        <v>50118</v>
      </c>
      <c r="C959" s="1" t="s">
        <v>50119</v>
      </c>
      <c r="D959" s="1" t="s">
        <v>1102</v>
      </c>
      <c r="E959" s="1" t="s">
        <v>1847</v>
      </c>
      <c r="F959" s="1" t="s">
        <v>50120</v>
      </c>
      <c r="G959" s="3">
        <v>37257</v>
      </c>
      <c r="H959" s="1" t="s">
        <v>6</v>
      </c>
      <c r="I959" s="2">
        <v>39.085500000000003</v>
      </c>
      <c r="J959">
        <v>79</v>
      </c>
    </row>
    <row r="960" spans="1:10" x14ac:dyDescent="0.25">
      <c r="A960" t="s">
        <v>50126</v>
      </c>
      <c r="B960" t="s">
        <v>50127</v>
      </c>
      <c r="C960" s="1" t="s">
        <v>50128</v>
      </c>
      <c r="D960" s="1" t="s">
        <v>50059</v>
      </c>
      <c r="E960" s="1" t="s">
        <v>43853</v>
      </c>
      <c r="F960" s="1" t="s">
        <v>43853</v>
      </c>
      <c r="G960" s="3">
        <v>36861</v>
      </c>
      <c r="H960" s="1" t="s">
        <v>6</v>
      </c>
      <c r="I960" s="2">
        <v>39.085500000000003</v>
      </c>
      <c r="J960">
        <v>24</v>
      </c>
    </row>
    <row r="961" spans="1:10" x14ac:dyDescent="0.25">
      <c r="A961" t="s">
        <v>50134</v>
      </c>
      <c r="B961" t="s">
        <v>50135</v>
      </c>
      <c r="C961" s="1" t="s">
        <v>50136</v>
      </c>
      <c r="D961" s="1" t="s">
        <v>50137</v>
      </c>
      <c r="E961" s="1" t="s">
        <v>43853</v>
      </c>
      <c r="F961" s="1" t="s">
        <v>43853</v>
      </c>
      <c r="G961" s="3">
        <v>36861</v>
      </c>
      <c r="H961" s="1" t="s">
        <v>6</v>
      </c>
      <c r="I961" s="2">
        <v>39.085500000000003</v>
      </c>
      <c r="J961">
        <v>24</v>
      </c>
    </row>
    <row r="962" spans="1:10" x14ac:dyDescent="0.25">
      <c r="A962" t="s">
        <v>50138</v>
      </c>
      <c r="B962" t="s">
        <v>50139</v>
      </c>
      <c r="C962" s="1" t="s">
        <v>50140</v>
      </c>
      <c r="D962" s="1" t="s">
        <v>50059</v>
      </c>
      <c r="E962" s="1" t="s">
        <v>43853</v>
      </c>
      <c r="F962" s="1" t="s">
        <v>43853</v>
      </c>
      <c r="G962" s="3">
        <v>36861</v>
      </c>
      <c r="H962" s="1" t="s">
        <v>6</v>
      </c>
      <c r="I962" s="2">
        <v>39.085500000000003</v>
      </c>
      <c r="J962">
        <v>24</v>
      </c>
    </row>
    <row r="963" spans="1:10" x14ac:dyDescent="0.25">
      <c r="A963" t="s">
        <v>50141</v>
      </c>
      <c r="B963" t="s">
        <v>50142</v>
      </c>
      <c r="C963" s="1" t="s">
        <v>50143</v>
      </c>
      <c r="D963" s="1" t="s">
        <v>50059</v>
      </c>
      <c r="E963" s="1" t="s">
        <v>43853</v>
      </c>
      <c r="F963" s="1" t="s">
        <v>43853</v>
      </c>
      <c r="G963" s="3">
        <v>36861</v>
      </c>
      <c r="H963" s="1" t="s">
        <v>6</v>
      </c>
      <c r="I963" s="2">
        <v>39.085500000000003</v>
      </c>
      <c r="J963">
        <v>24</v>
      </c>
    </row>
    <row r="964" spans="1:10" x14ac:dyDescent="0.25">
      <c r="A964" t="s">
        <v>50144</v>
      </c>
      <c r="B964" t="s">
        <v>50145</v>
      </c>
      <c r="C964" s="1" t="s">
        <v>50146</v>
      </c>
      <c r="D964" s="1" t="s">
        <v>50059</v>
      </c>
      <c r="E964" s="1" t="s">
        <v>43853</v>
      </c>
      <c r="F964" s="1" t="s">
        <v>50116</v>
      </c>
      <c r="G964" s="3">
        <v>36861</v>
      </c>
      <c r="H964" s="1" t="s">
        <v>6</v>
      </c>
      <c r="I964" s="2">
        <v>36.332999999999998</v>
      </c>
      <c r="J964">
        <v>63</v>
      </c>
    </row>
    <row r="965" spans="1:10" x14ac:dyDescent="0.25">
      <c r="A965" t="s">
        <v>50173</v>
      </c>
      <c r="B965" t="s">
        <v>50174</v>
      </c>
      <c r="C965" s="1" t="s">
        <v>50175</v>
      </c>
      <c r="D965" s="1" t="s">
        <v>50176</v>
      </c>
      <c r="E965" s="1" t="s">
        <v>1847</v>
      </c>
      <c r="F965" s="1" t="s">
        <v>50177</v>
      </c>
      <c r="G965" s="3">
        <v>31778</v>
      </c>
      <c r="H965" s="1" t="s">
        <v>6</v>
      </c>
      <c r="I965" s="2">
        <v>7.3033000000000001</v>
      </c>
      <c r="J965">
        <v>319</v>
      </c>
    </row>
    <row r="966" spans="1:10" x14ac:dyDescent="0.25">
      <c r="A966" t="s">
        <v>50189</v>
      </c>
      <c r="B966" t="s">
        <v>50190</v>
      </c>
      <c r="C966" s="1" t="s">
        <v>50191</v>
      </c>
      <c r="D966" s="1" t="s">
        <v>50192</v>
      </c>
      <c r="E966" s="1" t="s">
        <v>1847</v>
      </c>
      <c r="F966" s="1" t="s">
        <v>50193</v>
      </c>
      <c r="G966" s="3">
        <v>29221</v>
      </c>
      <c r="H966" s="1" t="s">
        <v>6</v>
      </c>
      <c r="I966" s="2">
        <v>8587.7999999999993</v>
      </c>
      <c r="J966">
        <v>592</v>
      </c>
    </row>
    <row r="967" spans="1:10" x14ac:dyDescent="0.25">
      <c r="A967" t="s">
        <v>50194</v>
      </c>
      <c r="B967" t="s">
        <v>50195</v>
      </c>
      <c r="C967" s="1" t="s">
        <v>50196</v>
      </c>
      <c r="D967" s="1" t="s">
        <v>50197</v>
      </c>
      <c r="E967" s="1" t="s">
        <v>26971</v>
      </c>
      <c r="F967" s="1" t="s">
        <v>50198</v>
      </c>
      <c r="G967" s="3">
        <v>31413</v>
      </c>
      <c r="H967" s="1" t="s">
        <v>6</v>
      </c>
      <c r="I967" s="2">
        <v>7.3033000000000001</v>
      </c>
      <c r="J967">
        <v>442</v>
      </c>
    </row>
    <row r="968" spans="1:10" x14ac:dyDescent="0.25">
      <c r="A968" t="s">
        <v>50204</v>
      </c>
      <c r="B968" t="s">
        <v>50205</v>
      </c>
      <c r="C968" s="1" t="s">
        <v>50206</v>
      </c>
      <c r="D968" s="1" t="s">
        <v>50207</v>
      </c>
      <c r="E968" s="1" t="s">
        <v>49523</v>
      </c>
      <c r="F968" s="1" t="s">
        <v>50208</v>
      </c>
      <c r="G968" s="3">
        <v>37257</v>
      </c>
      <c r="H968" s="1" t="s">
        <v>6</v>
      </c>
      <c r="I968" s="2">
        <v>388.10300000000001</v>
      </c>
      <c r="J968">
        <v>1077</v>
      </c>
    </row>
    <row r="969" spans="1:10" x14ac:dyDescent="0.25">
      <c r="A969" t="s">
        <v>50209</v>
      </c>
      <c r="B969" t="s">
        <v>50210</v>
      </c>
      <c r="C969" s="1" t="s">
        <v>50211</v>
      </c>
      <c r="D969" s="1" t="s">
        <v>50212</v>
      </c>
      <c r="E969" s="1" t="s">
        <v>49523</v>
      </c>
      <c r="F969" s="1" t="s">
        <v>50213</v>
      </c>
      <c r="G969" s="3">
        <v>37257</v>
      </c>
      <c r="H969" s="1" t="s">
        <v>6</v>
      </c>
      <c r="I969" s="2">
        <v>489.762</v>
      </c>
      <c r="J969">
        <v>1349</v>
      </c>
    </row>
    <row r="970" spans="1:10" x14ac:dyDescent="0.25">
      <c r="A970" t="s">
        <v>50214</v>
      </c>
      <c r="B970" t="s">
        <v>50215</v>
      </c>
      <c r="C970" s="1" t="s">
        <v>50216</v>
      </c>
      <c r="D970" s="1" t="s">
        <v>50217</v>
      </c>
      <c r="E970" s="1" t="s">
        <v>49523</v>
      </c>
      <c r="F970" s="1" t="s">
        <v>50218</v>
      </c>
      <c r="G970" s="3">
        <v>36892</v>
      </c>
      <c r="H970" s="1" t="s">
        <v>6</v>
      </c>
      <c r="I970" s="2">
        <v>395.99299999999999</v>
      </c>
      <c r="J970">
        <v>4</v>
      </c>
    </row>
    <row r="971" spans="1:10" x14ac:dyDescent="0.25">
      <c r="A971" t="s">
        <v>50219</v>
      </c>
      <c r="B971" t="s">
        <v>50220</v>
      </c>
      <c r="C971" s="1" t="s">
        <v>50221</v>
      </c>
      <c r="D971" s="1" t="s">
        <v>50222</v>
      </c>
      <c r="E971" s="1" t="s">
        <v>43853</v>
      </c>
      <c r="F971" s="1" t="s">
        <v>50223</v>
      </c>
      <c r="G971" s="3">
        <v>36923</v>
      </c>
      <c r="H971" s="1" t="s">
        <v>6</v>
      </c>
      <c r="I971" s="2">
        <v>65.142499999999998</v>
      </c>
      <c r="J971">
        <v>285</v>
      </c>
    </row>
    <row r="972" spans="1:10" x14ac:dyDescent="0.25">
      <c r="A972" t="s">
        <v>50224</v>
      </c>
      <c r="B972" t="s">
        <v>50225</v>
      </c>
      <c r="C972" s="1" t="s">
        <v>50226</v>
      </c>
      <c r="D972" s="1" t="s">
        <v>50227</v>
      </c>
      <c r="E972" s="1" t="s">
        <v>1847</v>
      </c>
      <c r="F972" s="1" t="s">
        <v>50228</v>
      </c>
      <c r="G972" s="3">
        <v>36720</v>
      </c>
      <c r="H972" s="1" t="s">
        <v>6</v>
      </c>
      <c r="I972" s="2">
        <v>252.01900000000001</v>
      </c>
      <c r="J972">
        <v>1137</v>
      </c>
    </row>
    <row r="973" spans="1:10" x14ac:dyDescent="0.25">
      <c r="A973" t="s">
        <v>50229</v>
      </c>
      <c r="B973" t="s">
        <v>50230</v>
      </c>
      <c r="C973" s="1" t="s">
        <v>50231</v>
      </c>
      <c r="D973" s="1" t="s">
        <v>50232</v>
      </c>
      <c r="E973" s="1" t="s">
        <v>2692</v>
      </c>
      <c r="F973" s="1" t="s">
        <v>47624</v>
      </c>
      <c r="G973" s="3">
        <v>36526</v>
      </c>
      <c r="H973" s="1" t="s">
        <v>6</v>
      </c>
      <c r="I973" s="2">
        <v>327.84100000000001</v>
      </c>
      <c r="J973">
        <v>586</v>
      </c>
    </row>
    <row r="974" spans="1:10" x14ac:dyDescent="0.25">
      <c r="A974" t="s">
        <v>50235</v>
      </c>
      <c r="B974" t="s">
        <v>50236</v>
      </c>
      <c r="C974" s="1" t="s">
        <v>50233</v>
      </c>
      <c r="D974" s="1" t="s">
        <v>50237</v>
      </c>
      <c r="E974" s="1" t="s">
        <v>26971</v>
      </c>
      <c r="F974" s="1" t="s">
        <v>50234</v>
      </c>
      <c r="G974" s="3">
        <v>27395</v>
      </c>
      <c r="H974" s="1" t="s">
        <v>6</v>
      </c>
      <c r="I974" s="2">
        <v>11.5238</v>
      </c>
      <c r="J974">
        <v>244</v>
      </c>
    </row>
    <row r="975" spans="1:10" x14ac:dyDescent="0.25">
      <c r="A975" t="s">
        <v>50244</v>
      </c>
      <c r="B975" t="s">
        <v>50245</v>
      </c>
      <c r="C975" s="1" t="s">
        <v>50246</v>
      </c>
      <c r="D975" s="1" t="s">
        <v>50247</v>
      </c>
      <c r="E975" s="1" t="s">
        <v>1847</v>
      </c>
      <c r="F975" s="1" t="s">
        <v>50248</v>
      </c>
      <c r="G975" s="3">
        <v>29677</v>
      </c>
      <c r="H975" s="1" t="s">
        <v>6</v>
      </c>
      <c r="I975" s="2">
        <v>65.876499999999993</v>
      </c>
      <c r="J975">
        <v>320</v>
      </c>
    </row>
    <row r="976" spans="1:10" x14ac:dyDescent="0.25">
      <c r="A976" t="s">
        <v>50260</v>
      </c>
      <c r="B976" t="s">
        <v>50261</v>
      </c>
      <c r="C976" s="1" t="s">
        <v>50262</v>
      </c>
      <c r="D976" s="1" t="s">
        <v>50263</v>
      </c>
      <c r="E976" s="1" t="s">
        <v>47684</v>
      </c>
      <c r="F976" s="1" t="s">
        <v>50264</v>
      </c>
      <c r="G976" s="3" t="s">
        <v>10854</v>
      </c>
      <c r="H976" s="1" t="s">
        <v>6</v>
      </c>
      <c r="I976" s="2">
        <v>36.516500000000001</v>
      </c>
      <c r="J976">
        <v>114</v>
      </c>
    </row>
    <row r="977" spans="1:10" x14ac:dyDescent="0.25">
      <c r="A977" t="s">
        <v>50275</v>
      </c>
      <c r="B977" t="s">
        <v>50276</v>
      </c>
      <c r="C977" s="1" t="s">
        <v>50277</v>
      </c>
      <c r="D977" s="1" t="s">
        <v>41374</v>
      </c>
      <c r="E977" s="1" t="s">
        <v>26971</v>
      </c>
      <c r="F977" s="1" t="s">
        <v>50278</v>
      </c>
      <c r="G977" s="3">
        <v>29677</v>
      </c>
      <c r="H977" s="1" t="s">
        <v>6</v>
      </c>
      <c r="I977" s="2">
        <v>65.876499999999993</v>
      </c>
      <c r="J977">
        <v>302</v>
      </c>
    </row>
    <row r="978" spans="1:10" x14ac:dyDescent="0.25">
      <c r="A978" t="s">
        <v>50279</v>
      </c>
      <c r="B978" t="s">
        <v>50280</v>
      </c>
      <c r="C978" s="1" t="s">
        <v>50281</v>
      </c>
      <c r="D978" s="1" t="s">
        <v>50282</v>
      </c>
      <c r="E978" s="1" t="s">
        <v>1847</v>
      </c>
      <c r="F978" s="1" t="s">
        <v>50283</v>
      </c>
      <c r="G978" s="3">
        <v>30317</v>
      </c>
      <c r="H978" s="1" t="s">
        <v>6</v>
      </c>
      <c r="I978" s="2">
        <v>40.186500000000002</v>
      </c>
      <c r="J978">
        <v>68</v>
      </c>
    </row>
    <row r="979" spans="1:10" x14ac:dyDescent="0.25">
      <c r="A979" t="s">
        <v>50295</v>
      </c>
      <c r="B979" t="s">
        <v>50296</v>
      </c>
      <c r="C979" s="1" t="s">
        <v>50297</v>
      </c>
      <c r="D979" s="1" t="s">
        <v>27</v>
      </c>
      <c r="E979" s="1" t="s">
        <v>26971</v>
      </c>
      <c r="F979" s="1" t="s">
        <v>50298</v>
      </c>
      <c r="G979" s="3">
        <v>29952</v>
      </c>
      <c r="H979" s="1" t="s">
        <v>6</v>
      </c>
      <c r="I979" s="2">
        <v>10.9733</v>
      </c>
      <c r="J979">
        <v>328</v>
      </c>
    </row>
    <row r="980" spans="1:10" x14ac:dyDescent="0.25">
      <c r="A980" t="s">
        <v>50314</v>
      </c>
      <c r="B980" t="s">
        <v>50315</v>
      </c>
      <c r="C980" s="1" t="s">
        <v>50316</v>
      </c>
      <c r="D980" s="1" t="s">
        <v>50317</v>
      </c>
      <c r="E980" s="1" t="s">
        <v>3125</v>
      </c>
      <c r="F980" s="1" t="s">
        <v>50318</v>
      </c>
      <c r="G980" s="3">
        <v>30498</v>
      </c>
      <c r="H980" s="1" t="s">
        <v>6</v>
      </c>
      <c r="I980" s="2">
        <v>65.876499999999993</v>
      </c>
      <c r="J980">
        <v>250</v>
      </c>
    </row>
    <row r="981" spans="1:10" x14ac:dyDescent="0.25">
      <c r="A981" t="s">
        <v>50319</v>
      </c>
      <c r="B981" t="s">
        <v>50320</v>
      </c>
      <c r="C981" s="1" t="s">
        <v>50321</v>
      </c>
      <c r="D981" s="1" t="s">
        <v>33715</v>
      </c>
      <c r="E981" s="1" t="s">
        <v>1847</v>
      </c>
      <c r="F981" s="1" t="s">
        <v>33495</v>
      </c>
      <c r="G981" s="3">
        <v>30317</v>
      </c>
      <c r="H981" s="1" t="s">
        <v>6</v>
      </c>
      <c r="I981" s="2">
        <v>73.216499999999996</v>
      </c>
      <c r="J981">
        <v>322</v>
      </c>
    </row>
    <row r="982" spans="1:10" x14ac:dyDescent="0.25">
      <c r="A982" t="s">
        <v>50332</v>
      </c>
      <c r="B982" t="s">
        <v>50333</v>
      </c>
      <c r="C982" s="1" t="s">
        <v>50334</v>
      </c>
      <c r="D982" s="1" t="s">
        <v>50335</v>
      </c>
      <c r="E982" s="1" t="s">
        <v>2792</v>
      </c>
      <c r="F982" s="1" t="s">
        <v>50264</v>
      </c>
      <c r="G982" s="3">
        <v>33604</v>
      </c>
      <c r="H982" s="1" t="s">
        <v>6</v>
      </c>
      <c r="I982" s="2">
        <v>36.516500000000001</v>
      </c>
      <c r="J982">
        <v>114</v>
      </c>
    </row>
    <row r="983" spans="1:10" x14ac:dyDescent="0.25">
      <c r="A983" t="s">
        <v>50336</v>
      </c>
      <c r="B983" t="s">
        <v>50337</v>
      </c>
      <c r="C983" s="1" t="s">
        <v>50338</v>
      </c>
      <c r="D983" s="1" t="s">
        <v>50339</v>
      </c>
      <c r="E983" s="1" t="s">
        <v>436</v>
      </c>
      <c r="F983" s="1" t="s">
        <v>50340</v>
      </c>
      <c r="G983" s="3">
        <v>33239</v>
      </c>
      <c r="H983" s="1" t="s">
        <v>6</v>
      </c>
      <c r="I983" s="2">
        <v>69.546499999999995</v>
      </c>
      <c r="J983">
        <v>226</v>
      </c>
    </row>
    <row r="984" spans="1:10" x14ac:dyDescent="0.25">
      <c r="A984" t="s">
        <v>50354</v>
      </c>
      <c r="B984" t="s">
        <v>50355</v>
      </c>
      <c r="C984" s="1" t="s">
        <v>50356</v>
      </c>
      <c r="D984" s="1" t="s">
        <v>50357</v>
      </c>
      <c r="E984" s="1" t="s">
        <v>49523</v>
      </c>
      <c r="F984" s="1" t="s">
        <v>33942</v>
      </c>
      <c r="G984" s="3">
        <v>37257</v>
      </c>
      <c r="H984" s="1" t="s">
        <v>6</v>
      </c>
      <c r="I984" s="2">
        <v>164.04900000000001</v>
      </c>
      <c r="J984">
        <v>404</v>
      </c>
    </row>
    <row r="985" spans="1:10" x14ac:dyDescent="0.25">
      <c r="A985" t="s">
        <v>50358</v>
      </c>
      <c r="B985" t="s">
        <v>50359</v>
      </c>
      <c r="C985" s="1" t="s">
        <v>50360</v>
      </c>
      <c r="D985" s="1" t="s">
        <v>50361</v>
      </c>
      <c r="E985" s="1" t="s">
        <v>419</v>
      </c>
      <c r="F985" s="1" t="s">
        <v>50362</v>
      </c>
      <c r="G985" s="3">
        <v>36850</v>
      </c>
      <c r="H985" s="1" t="s">
        <v>6</v>
      </c>
      <c r="I985" s="2">
        <v>233.41200000000001</v>
      </c>
      <c r="J985">
        <v>768</v>
      </c>
    </row>
    <row r="986" spans="1:10" x14ac:dyDescent="0.25">
      <c r="A986" t="s">
        <v>50363</v>
      </c>
      <c r="B986" t="s">
        <v>50364</v>
      </c>
      <c r="C986" s="1" t="s">
        <v>50365</v>
      </c>
      <c r="D986" s="1" t="s">
        <v>50366</v>
      </c>
      <c r="E986" s="1" t="s">
        <v>1847</v>
      </c>
      <c r="F986" s="1" t="s">
        <v>50367</v>
      </c>
      <c r="G986" s="3">
        <v>33604</v>
      </c>
      <c r="H986" s="1" t="s">
        <v>6</v>
      </c>
      <c r="I986" s="2">
        <v>242.22</v>
      </c>
      <c r="J986">
        <v>956</v>
      </c>
    </row>
    <row r="987" spans="1:10" x14ac:dyDescent="0.25">
      <c r="A987" t="s">
        <v>50368</v>
      </c>
      <c r="B987" t="s">
        <v>50369</v>
      </c>
      <c r="C987" s="1" t="s">
        <v>50370</v>
      </c>
      <c r="D987" s="1" t="s">
        <v>50371</v>
      </c>
      <c r="E987" s="1" t="s">
        <v>11731</v>
      </c>
      <c r="F987" s="1" t="s">
        <v>50372</v>
      </c>
      <c r="G987" s="3">
        <v>37412</v>
      </c>
      <c r="H987" s="1" t="s">
        <v>6</v>
      </c>
      <c r="I987" s="2">
        <v>226.072</v>
      </c>
      <c r="J987">
        <v>401</v>
      </c>
    </row>
    <row r="988" spans="1:10" x14ac:dyDescent="0.25">
      <c r="A988" t="s">
        <v>50378</v>
      </c>
      <c r="B988" t="s">
        <v>50379</v>
      </c>
      <c r="C988" s="1" t="s">
        <v>50380</v>
      </c>
      <c r="D988" s="1" t="s">
        <v>50381</v>
      </c>
      <c r="E988" s="1" t="s">
        <v>1847</v>
      </c>
      <c r="F988" s="1" t="s">
        <v>50382</v>
      </c>
      <c r="G988" s="3">
        <v>36892</v>
      </c>
      <c r="H988" s="1" t="s">
        <v>6</v>
      </c>
      <c r="I988" s="2">
        <v>195.97800000000001</v>
      </c>
      <c r="J988">
        <v>544</v>
      </c>
    </row>
    <row r="989" spans="1:10" x14ac:dyDescent="0.25">
      <c r="A989" t="s">
        <v>50383</v>
      </c>
      <c r="B989" t="s">
        <v>50384</v>
      </c>
      <c r="C989" s="1" t="s">
        <v>50385</v>
      </c>
      <c r="D989" s="1" t="s">
        <v>50386</v>
      </c>
      <c r="E989" s="1" t="s">
        <v>47684</v>
      </c>
      <c r="F989" s="1" t="s">
        <v>50387</v>
      </c>
      <c r="G989" s="3">
        <v>36892</v>
      </c>
      <c r="H989" s="1" t="s">
        <v>6</v>
      </c>
      <c r="I989" s="2">
        <v>63.8947</v>
      </c>
      <c r="J989">
        <v>377</v>
      </c>
    </row>
    <row r="990" spans="1:10" x14ac:dyDescent="0.25">
      <c r="A990" t="s">
        <v>50388</v>
      </c>
      <c r="B990" t="s">
        <v>50389</v>
      </c>
      <c r="C990" s="1" t="s">
        <v>50390</v>
      </c>
      <c r="D990" s="1" t="s">
        <v>50391</v>
      </c>
      <c r="E990" s="1" t="s">
        <v>1847</v>
      </c>
      <c r="F990" s="1" t="s">
        <v>50392</v>
      </c>
      <c r="G990" s="3">
        <v>27030</v>
      </c>
      <c r="H990" s="1" t="s">
        <v>6</v>
      </c>
      <c r="I990" s="2">
        <v>110.1</v>
      </c>
      <c r="J990">
        <v>400</v>
      </c>
    </row>
    <row r="991" spans="1:10" x14ac:dyDescent="0.25">
      <c r="A991" t="s">
        <v>50393</v>
      </c>
      <c r="B991" t="s">
        <v>50394</v>
      </c>
      <c r="C991" s="1" t="s">
        <v>50395</v>
      </c>
      <c r="D991" s="1" t="s">
        <v>50396</v>
      </c>
      <c r="E991" s="1" t="s">
        <v>1847</v>
      </c>
      <c r="F991" s="1" t="s">
        <v>50397</v>
      </c>
      <c r="G991" s="3">
        <v>37147</v>
      </c>
      <c r="H991" s="1" t="s">
        <v>6</v>
      </c>
      <c r="I991" s="2">
        <v>128.41300000000001</v>
      </c>
      <c r="J991">
        <v>595</v>
      </c>
    </row>
    <row r="992" spans="1:10" x14ac:dyDescent="0.25">
      <c r="A992" t="s">
        <v>50403</v>
      </c>
      <c r="B992" t="s">
        <v>50404</v>
      </c>
      <c r="C992" s="1" t="s">
        <v>50405</v>
      </c>
      <c r="D992" s="1" t="s">
        <v>50406</v>
      </c>
      <c r="E992" s="1" t="s">
        <v>50407</v>
      </c>
      <c r="F992" s="1" t="s">
        <v>50408</v>
      </c>
      <c r="G992" s="3">
        <v>37257</v>
      </c>
      <c r="H992" s="1" t="s">
        <v>6</v>
      </c>
      <c r="I992" s="2">
        <v>7.3033000000000001</v>
      </c>
      <c r="J992">
        <v>216</v>
      </c>
    </row>
    <row r="993" spans="1:10" x14ac:dyDescent="0.25">
      <c r="A993" t="s">
        <v>50409</v>
      </c>
      <c r="B993" t="s">
        <v>50410</v>
      </c>
      <c r="C993" s="1" t="s">
        <v>50411</v>
      </c>
      <c r="D993" s="1" t="s">
        <v>50412</v>
      </c>
      <c r="E993" s="1" t="s">
        <v>1847</v>
      </c>
      <c r="F993" s="1" t="s">
        <v>50413</v>
      </c>
      <c r="G993" s="3">
        <v>37357</v>
      </c>
      <c r="H993" s="1" t="s">
        <v>6</v>
      </c>
      <c r="I993" s="2">
        <v>363.33</v>
      </c>
      <c r="J993">
        <v>560</v>
      </c>
    </row>
    <row r="994" spans="1:10" x14ac:dyDescent="0.25">
      <c r="A994" t="s">
        <v>50414</v>
      </c>
      <c r="B994" t="s">
        <v>50415</v>
      </c>
      <c r="C994" s="1" t="s">
        <v>50416</v>
      </c>
      <c r="D994" s="1" t="s">
        <v>50417</v>
      </c>
      <c r="E994" s="1" t="s">
        <v>1847</v>
      </c>
      <c r="F994" s="1" t="s">
        <v>50418</v>
      </c>
      <c r="G994" s="3">
        <v>34774</v>
      </c>
      <c r="H994" s="1" t="s">
        <v>6</v>
      </c>
      <c r="I994" s="2">
        <v>318.005</v>
      </c>
      <c r="J994">
        <v>504</v>
      </c>
    </row>
    <row r="995" spans="1:10" x14ac:dyDescent="0.25">
      <c r="A995" t="s">
        <v>50419</v>
      </c>
      <c r="B995" t="s">
        <v>50420</v>
      </c>
      <c r="C995" s="1" t="s">
        <v>50421</v>
      </c>
      <c r="D995" s="1" t="s">
        <v>50422</v>
      </c>
      <c r="E995" s="1" t="s">
        <v>50423</v>
      </c>
      <c r="F995" s="1" t="s">
        <v>50424</v>
      </c>
      <c r="G995" s="3">
        <v>37257</v>
      </c>
      <c r="H995" s="1" t="s">
        <v>6</v>
      </c>
      <c r="I995" s="2">
        <v>97.878900000000002</v>
      </c>
      <c r="J995">
        <v>128</v>
      </c>
    </row>
    <row r="996" spans="1:10" x14ac:dyDescent="0.25">
      <c r="A996" t="s">
        <v>50425</v>
      </c>
      <c r="B996" t="s">
        <v>50426</v>
      </c>
      <c r="C996" s="1" t="s">
        <v>50427</v>
      </c>
      <c r="D996" s="1" t="s">
        <v>50428</v>
      </c>
      <c r="E996" s="1" t="s">
        <v>2692</v>
      </c>
      <c r="F996" s="1" t="s">
        <v>47700</v>
      </c>
      <c r="G996" s="3">
        <v>34486</v>
      </c>
      <c r="H996" s="1" t="s">
        <v>6</v>
      </c>
      <c r="I996" s="2">
        <v>244.05500000000001</v>
      </c>
      <c r="J996">
        <v>663</v>
      </c>
    </row>
    <row r="997" spans="1:10" x14ac:dyDescent="0.25">
      <c r="A997" t="s">
        <v>50429</v>
      </c>
      <c r="B997" t="s">
        <v>50430</v>
      </c>
      <c r="C997" s="1" t="s">
        <v>50431</v>
      </c>
      <c r="D997" s="1" t="s">
        <v>50432</v>
      </c>
      <c r="E997" s="1" t="s">
        <v>2628</v>
      </c>
      <c r="F997" s="1" t="s">
        <v>50433</v>
      </c>
      <c r="G997" s="3">
        <v>36892</v>
      </c>
      <c r="H997" s="1" t="s">
        <v>6</v>
      </c>
      <c r="I997" s="2">
        <v>167.352</v>
      </c>
      <c r="J997">
        <v>319</v>
      </c>
    </row>
    <row r="998" spans="1:10" x14ac:dyDescent="0.25">
      <c r="A998" t="s">
        <v>50434</v>
      </c>
      <c r="B998" t="s">
        <v>50435</v>
      </c>
      <c r="C998" s="1" t="s">
        <v>50436</v>
      </c>
      <c r="D998" s="1" t="s">
        <v>50437</v>
      </c>
      <c r="E998" s="1" t="s">
        <v>1847</v>
      </c>
      <c r="F998" s="1" t="s">
        <v>48411</v>
      </c>
      <c r="G998" s="3">
        <v>37623</v>
      </c>
      <c r="H998" s="1" t="s">
        <v>6</v>
      </c>
      <c r="I998" s="2">
        <v>430.67399999999998</v>
      </c>
      <c r="J998">
        <v>944</v>
      </c>
    </row>
    <row r="999" spans="1:10" x14ac:dyDescent="0.25">
      <c r="A999" t="s">
        <v>50443</v>
      </c>
      <c r="B999" t="s">
        <v>50444</v>
      </c>
      <c r="C999" s="1" t="s">
        <v>50445</v>
      </c>
      <c r="D999" s="1" t="s">
        <v>50446</v>
      </c>
      <c r="E999" s="1" t="s">
        <v>1847</v>
      </c>
      <c r="F999" s="1" t="s">
        <v>50447</v>
      </c>
      <c r="G999" s="3">
        <v>37257</v>
      </c>
      <c r="H999" s="1" t="s">
        <v>6</v>
      </c>
      <c r="I999" s="2">
        <v>129.91800000000001</v>
      </c>
      <c r="J999">
        <v>274</v>
      </c>
    </row>
    <row r="1000" spans="1:10" x14ac:dyDescent="0.25">
      <c r="A1000" t="s">
        <v>50448</v>
      </c>
      <c r="B1000" t="s">
        <v>50449</v>
      </c>
      <c r="C1000" s="1" t="s">
        <v>50450</v>
      </c>
      <c r="D1000" s="1" t="s">
        <v>50451</v>
      </c>
      <c r="E1000" s="1" t="s">
        <v>47726</v>
      </c>
      <c r="F1000" s="1" t="s">
        <v>50452</v>
      </c>
      <c r="G1000" s="3">
        <v>37053</v>
      </c>
      <c r="H1000" s="1" t="s">
        <v>6</v>
      </c>
      <c r="I1000" s="2">
        <v>7.3033000000000001</v>
      </c>
      <c r="J1000">
        <v>336</v>
      </c>
    </row>
    <row r="1001" spans="1:10" x14ac:dyDescent="0.25">
      <c r="A1001" t="s">
        <v>50453</v>
      </c>
      <c r="B1001" t="s">
        <v>50454</v>
      </c>
      <c r="C1001" s="1" t="s">
        <v>50455</v>
      </c>
      <c r="D1001" s="1" t="s">
        <v>50456</v>
      </c>
      <c r="E1001" s="1" t="s">
        <v>43853</v>
      </c>
      <c r="F1001" s="1" t="s">
        <v>43853</v>
      </c>
      <c r="G1001" s="3">
        <v>37591</v>
      </c>
      <c r="H1001" s="1" t="s">
        <v>6</v>
      </c>
      <c r="I1001" s="2">
        <v>385.49700000000001</v>
      </c>
      <c r="J1001">
        <v>811</v>
      </c>
    </row>
    <row r="1002" spans="1:10" x14ac:dyDescent="0.25">
      <c r="A1002" t="s">
        <v>50457</v>
      </c>
      <c r="B1002" t="s">
        <v>50458</v>
      </c>
      <c r="C1002" s="1" t="s">
        <v>50459</v>
      </c>
      <c r="D1002" s="1" t="s">
        <v>50460</v>
      </c>
      <c r="E1002" s="1" t="s">
        <v>43853</v>
      </c>
      <c r="F1002" s="1" t="s">
        <v>50461</v>
      </c>
      <c r="G1002" s="3">
        <v>37622</v>
      </c>
      <c r="H1002" s="1" t="s">
        <v>6</v>
      </c>
      <c r="I1002" s="2">
        <v>372.505</v>
      </c>
      <c r="J1002">
        <v>1066</v>
      </c>
    </row>
    <row r="1003" spans="1:10" x14ac:dyDescent="0.25">
      <c r="A1003" t="s">
        <v>50468</v>
      </c>
      <c r="B1003" t="s">
        <v>50469</v>
      </c>
      <c r="C1003" s="1" t="s">
        <v>50470</v>
      </c>
      <c r="D1003" s="1" t="s">
        <v>50471</v>
      </c>
      <c r="E1003" s="1" t="s">
        <v>43853</v>
      </c>
      <c r="F1003" s="1" t="s">
        <v>43853</v>
      </c>
      <c r="G1003" s="3">
        <v>37257</v>
      </c>
      <c r="H1003" s="1" t="s">
        <v>6</v>
      </c>
      <c r="I1003" s="2">
        <v>88.447000000000003</v>
      </c>
      <c r="J1003">
        <v>8</v>
      </c>
    </row>
    <row r="1004" spans="1:10" x14ac:dyDescent="0.25">
      <c r="A1004" t="s">
        <v>50473</v>
      </c>
      <c r="B1004" t="s">
        <v>50474</v>
      </c>
      <c r="C1004" s="1" t="s">
        <v>50475</v>
      </c>
      <c r="D1004" s="1" t="s">
        <v>50476</v>
      </c>
      <c r="E1004" s="1" t="s">
        <v>43853</v>
      </c>
      <c r="F1004" s="1" t="s">
        <v>43853</v>
      </c>
      <c r="G1004" s="3">
        <v>37226</v>
      </c>
      <c r="H1004" s="1" t="s">
        <v>6</v>
      </c>
      <c r="I1004" s="2">
        <v>281.37900000000002</v>
      </c>
      <c r="J1004">
        <v>844</v>
      </c>
    </row>
    <row r="1005" spans="1:10" x14ac:dyDescent="0.25">
      <c r="A1005" t="s">
        <v>50482</v>
      </c>
      <c r="B1005" t="s">
        <v>50483</v>
      </c>
      <c r="C1005" s="1" t="s">
        <v>50484</v>
      </c>
      <c r="D1005" s="1" t="s">
        <v>50485</v>
      </c>
      <c r="E1005" s="1" t="s">
        <v>43853</v>
      </c>
      <c r="F1005" s="1" t="s">
        <v>43853</v>
      </c>
      <c r="G1005" s="3">
        <v>37226</v>
      </c>
      <c r="H1005" s="1" t="s">
        <v>6</v>
      </c>
      <c r="I1005" s="2">
        <v>508.11200000000002</v>
      </c>
      <c r="J1005">
        <v>787</v>
      </c>
    </row>
    <row r="1006" spans="1:10" x14ac:dyDescent="0.25">
      <c r="A1006" t="s">
        <v>50490</v>
      </c>
      <c r="B1006" t="s">
        <v>50491</v>
      </c>
      <c r="C1006" s="1" t="s">
        <v>50492</v>
      </c>
      <c r="D1006" s="1" t="s">
        <v>50493</v>
      </c>
      <c r="E1006" s="1" t="s">
        <v>4333</v>
      </c>
      <c r="F1006" s="1" t="s">
        <v>50494</v>
      </c>
      <c r="G1006" s="3">
        <v>33604</v>
      </c>
      <c r="H1006" s="1" t="s">
        <v>6</v>
      </c>
      <c r="I1006" s="2">
        <v>62.39</v>
      </c>
      <c r="J1006">
        <v>200</v>
      </c>
    </row>
    <row r="1007" spans="1:10" x14ac:dyDescent="0.25">
      <c r="A1007" t="s">
        <v>50499</v>
      </c>
      <c r="B1007" t="s">
        <v>50500</v>
      </c>
      <c r="C1007" s="1" t="s">
        <v>50501</v>
      </c>
      <c r="D1007" s="1" t="s">
        <v>50502</v>
      </c>
      <c r="E1007" s="1" t="s">
        <v>4333</v>
      </c>
      <c r="F1007" s="1" t="s">
        <v>50503</v>
      </c>
      <c r="G1007" s="3">
        <v>33604</v>
      </c>
      <c r="H1007" s="1" t="s">
        <v>6</v>
      </c>
      <c r="I1007" s="2">
        <v>84.41</v>
      </c>
      <c r="J1007">
        <v>600</v>
      </c>
    </row>
    <row r="1008" spans="1:10" x14ac:dyDescent="0.25">
      <c r="A1008" t="s">
        <v>50513</v>
      </c>
      <c r="B1008" t="s">
        <v>50514</v>
      </c>
      <c r="C1008" s="1" t="s">
        <v>50515</v>
      </c>
      <c r="D1008" s="1" t="s">
        <v>50516</v>
      </c>
      <c r="E1008" s="1" t="s">
        <v>2639</v>
      </c>
      <c r="F1008" s="1" t="s">
        <v>50517</v>
      </c>
      <c r="G1008" s="3">
        <v>34681</v>
      </c>
      <c r="H1008" s="1" t="s">
        <v>6</v>
      </c>
      <c r="I1008" s="2">
        <v>121.11</v>
      </c>
      <c r="J1008">
        <v>436</v>
      </c>
    </row>
    <row r="1009" spans="1:10" x14ac:dyDescent="0.25">
      <c r="A1009" t="s">
        <v>50525</v>
      </c>
      <c r="B1009" t="s">
        <v>50526</v>
      </c>
      <c r="C1009" s="1" t="s">
        <v>50527</v>
      </c>
      <c r="D1009" s="1" t="s">
        <v>50528</v>
      </c>
      <c r="E1009" s="1" t="s">
        <v>1847</v>
      </c>
      <c r="F1009" s="1" t="s">
        <v>50529</v>
      </c>
      <c r="G1009" s="3">
        <v>37263</v>
      </c>
      <c r="H1009" s="1" t="s">
        <v>6</v>
      </c>
      <c r="I1009" s="2">
        <v>488.11</v>
      </c>
      <c r="J1009">
        <v>789</v>
      </c>
    </row>
    <row r="1010" spans="1:10" x14ac:dyDescent="0.25">
      <c r="A1010" t="s">
        <v>50536</v>
      </c>
      <c r="B1010" t="s">
        <v>50537</v>
      </c>
      <c r="C1010" s="1" t="s">
        <v>50538</v>
      </c>
      <c r="D1010" s="1" t="s">
        <v>50539</v>
      </c>
      <c r="E1010" s="1" t="s">
        <v>43859</v>
      </c>
      <c r="F1010" s="1" t="s">
        <v>50540</v>
      </c>
      <c r="G1010" s="3">
        <v>36892</v>
      </c>
      <c r="H1010" s="1" t="s">
        <v>6</v>
      </c>
      <c r="I1010" s="2">
        <v>7.3033000000000001</v>
      </c>
      <c r="J1010">
        <v>304</v>
      </c>
    </row>
    <row r="1011" spans="1:10" x14ac:dyDescent="0.25">
      <c r="A1011" t="s">
        <v>50541</v>
      </c>
      <c r="B1011" t="s">
        <v>50542</v>
      </c>
      <c r="C1011" s="1" t="s">
        <v>50543</v>
      </c>
      <c r="D1011" s="1" t="s">
        <v>50544</v>
      </c>
      <c r="E1011" s="1" t="s">
        <v>2628</v>
      </c>
      <c r="F1011" s="1" t="s">
        <v>50545</v>
      </c>
      <c r="G1011" s="3">
        <v>37246</v>
      </c>
      <c r="H1011" s="1" t="s">
        <v>6</v>
      </c>
      <c r="I1011" s="2">
        <v>440.4</v>
      </c>
      <c r="J1011">
        <v>1056</v>
      </c>
    </row>
    <row r="1012" spans="1:10" x14ac:dyDescent="0.25">
      <c r="A1012" t="s">
        <v>50549</v>
      </c>
      <c r="B1012" t="s">
        <v>50550</v>
      </c>
      <c r="C1012" s="1" t="s">
        <v>50551</v>
      </c>
      <c r="D1012" s="1" t="s">
        <v>50552</v>
      </c>
      <c r="E1012" s="1" t="s">
        <v>2628</v>
      </c>
      <c r="F1012" s="1" t="s">
        <v>50553</v>
      </c>
      <c r="G1012" s="3">
        <v>37257</v>
      </c>
      <c r="H1012" s="1" t="s">
        <v>6</v>
      </c>
      <c r="I1012" s="2">
        <v>391.22199999999998</v>
      </c>
      <c r="J1012">
        <v>675</v>
      </c>
    </row>
    <row r="1013" spans="1:10" x14ac:dyDescent="0.25">
      <c r="A1013" t="s">
        <v>50554</v>
      </c>
      <c r="B1013" t="s">
        <v>50555</v>
      </c>
      <c r="C1013" s="1" t="s">
        <v>50556</v>
      </c>
      <c r="D1013" s="1" t="s">
        <v>50557</v>
      </c>
      <c r="E1013" s="1" t="s">
        <v>2628</v>
      </c>
      <c r="F1013" s="1" t="s">
        <v>50558</v>
      </c>
      <c r="G1013" s="3">
        <v>37271</v>
      </c>
      <c r="H1013" s="1" t="s">
        <v>6</v>
      </c>
      <c r="I1013" s="2">
        <v>479.55900000000003</v>
      </c>
      <c r="J1013">
        <v>914</v>
      </c>
    </row>
    <row r="1014" spans="1:10" x14ac:dyDescent="0.25">
      <c r="A1014" t="s">
        <v>50562</v>
      </c>
      <c r="B1014" t="s">
        <v>50563</v>
      </c>
      <c r="C1014" s="1" t="s">
        <v>50564</v>
      </c>
      <c r="D1014" s="1" t="s">
        <v>50565</v>
      </c>
      <c r="E1014" s="1" t="s">
        <v>1847</v>
      </c>
      <c r="F1014" s="1" t="s">
        <v>50566</v>
      </c>
      <c r="G1014" s="3">
        <v>37271</v>
      </c>
      <c r="H1014" s="1" t="s">
        <v>6</v>
      </c>
      <c r="I1014" s="2">
        <v>80.006</v>
      </c>
      <c r="J1014">
        <v>112</v>
      </c>
    </row>
    <row r="1015" spans="1:10" x14ac:dyDescent="0.25">
      <c r="A1015" t="s">
        <v>50567</v>
      </c>
      <c r="B1015" t="s">
        <v>50568</v>
      </c>
      <c r="C1015" s="1" t="s">
        <v>50569</v>
      </c>
      <c r="D1015" s="1" t="s">
        <v>50570</v>
      </c>
      <c r="E1015" s="1" t="s">
        <v>1847</v>
      </c>
      <c r="F1015" s="1" t="s">
        <v>50571</v>
      </c>
      <c r="G1015" s="3">
        <v>36540</v>
      </c>
      <c r="H1015" s="1" t="s">
        <v>6</v>
      </c>
      <c r="I1015" s="2">
        <v>341.31</v>
      </c>
      <c r="J1015">
        <v>1120</v>
      </c>
    </row>
    <row r="1016" spans="1:10" x14ac:dyDescent="0.25">
      <c r="A1016" t="s">
        <v>50576</v>
      </c>
      <c r="B1016" t="s">
        <v>50577</v>
      </c>
      <c r="C1016" s="1" t="s">
        <v>50578</v>
      </c>
      <c r="D1016" s="1" t="s">
        <v>50579</v>
      </c>
      <c r="E1016" s="1" t="s">
        <v>49648</v>
      </c>
      <c r="F1016" s="1" t="s">
        <v>50580</v>
      </c>
      <c r="G1016" s="3">
        <v>37622</v>
      </c>
      <c r="H1016" s="1" t="s">
        <v>6</v>
      </c>
      <c r="I1016" s="2">
        <v>91.713300000000004</v>
      </c>
      <c r="J1016">
        <v>350</v>
      </c>
    </row>
    <row r="1017" spans="1:10" x14ac:dyDescent="0.25">
      <c r="A1017" t="s">
        <v>50584</v>
      </c>
      <c r="B1017" t="s">
        <v>50585</v>
      </c>
      <c r="C1017" s="1" t="s">
        <v>50586</v>
      </c>
      <c r="D1017" s="1" t="s">
        <v>50587</v>
      </c>
      <c r="E1017" s="1" t="s">
        <v>2628</v>
      </c>
      <c r="F1017" s="1" t="s">
        <v>50588</v>
      </c>
      <c r="G1017" s="3">
        <v>37638</v>
      </c>
      <c r="H1017" s="1" t="s">
        <v>6</v>
      </c>
      <c r="I1017" s="2">
        <v>556.37199999999996</v>
      </c>
      <c r="J1017">
        <v>528</v>
      </c>
    </row>
    <row r="1018" spans="1:10" x14ac:dyDescent="0.25">
      <c r="A1018" t="s">
        <v>50589</v>
      </c>
      <c r="B1018" t="s">
        <v>50590</v>
      </c>
      <c r="C1018" s="1" t="s">
        <v>50591</v>
      </c>
      <c r="D1018" s="1" t="s">
        <v>50592</v>
      </c>
      <c r="E1018" s="1" t="s">
        <v>2628</v>
      </c>
      <c r="F1018" s="1" t="s">
        <v>50593</v>
      </c>
      <c r="G1018" s="3">
        <v>37329</v>
      </c>
      <c r="H1018" s="1" t="s">
        <v>6</v>
      </c>
      <c r="I1018" s="2">
        <v>392.69</v>
      </c>
      <c r="J1018">
        <v>704</v>
      </c>
    </row>
    <row r="1019" spans="1:10" x14ac:dyDescent="0.25">
      <c r="A1019" t="s">
        <v>50598</v>
      </c>
      <c r="B1019" t="s">
        <v>50599</v>
      </c>
      <c r="C1019" s="1" t="s">
        <v>50600</v>
      </c>
      <c r="D1019" s="1" t="s">
        <v>50601</v>
      </c>
      <c r="E1019" s="1" t="s">
        <v>1847</v>
      </c>
      <c r="F1019" s="1" t="s">
        <v>50602</v>
      </c>
      <c r="G1019" s="3">
        <v>37411</v>
      </c>
      <c r="H1019" s="1" t="s">
        <v>6</v>
      </c>
      <c r="I1019" s="2">
        <v>411.04</v>
      </c>
      <c r="J1019">
        <v>576</v>
      </c>
    </row>
    <row r="1020" spans="1:10" x14ac:dyDescent="0.25">
      <c r="A1020" t="s">
        <v>50603</v>
      </c>
      <c r="B1020" t="s">
        <v>50604</v>
      </c>
      <c r="C1020" s="1" t="s">
        <v>50605</v>
      </c>
      <c r="D1020" s="1" t="s">
        <v>50606</v>
      </c>
      <c r="E1020" s="1" t="s">
        <v>1847</v>
      </c>
      <c r="F1020" s="1" t="s">
        <v>50607</v>
      </c>
      <c r="G1020" s="3">
        <v>37257</v>
      </c>
      <c r="H1020" s="1" t="s">
        <v>6</v>
      </c>
      <c r="I1020" s="2">
        <v>420.839</v>
      </c>
      <c r="J1020">
        <v>985</v>
      </c>
    </row>
    <row r="1021" spans="1:10" x14ac:dyDescent="0.25">
      <c r="A1021" t="s">
        <v>50608</v>
      </c>
      <c r="B1021" t="s">
        <v>50609</v>
      </c>
      <c r="C1021" s="1" t="s">
        <v>50610</v>
      </c>
      <c r="D1021" s="1" t="s">
        <v>50611</v>
      </c>
      <c r="E1021" s="1" t="s">
        <v>1847</v>
      </c>
      <c r="F1021" s="1" t="s">
        <v>50612</v>
      </c>
      <c r="G1021" s="3">
        <v>32874</v>
      </c>
      <c r="H1021" s="1" t="s">
        <v>6</v>
      </c>
      <c r="I1021" s="2">
        <v>101.842</v>
      </c>
      <c r="J1021">
        <v>1650</v>
      </c>
    </row>
    <row r="1022" spans="1:10" x14ac:dyDescent="0.25">
      <c r="A1022" t="s">
        <v>50613</v>
      </c>
      <c r="B1022" t="s">
        <v>50614</v>
      </c>
      <c r="C1022" s="1" t="s">
        <v>50615</v>
      </c>
      <c r="D1022" s="1" t="s">
        <v>50616</v>
      </c>
      <c r="E1022" s="1" t="s">
        <v>1847</v>
      </c>
      <c r="F1022" s="1" t="s">
        <v>48411</v>
      </c>
      <c r="G1022" s="3">
        <v>37302</v>
      </c>
      <c r="H1022" s="1" t="s">
        <v>6</v>
      </c>
      <c r="I1022" s="2">
        <v>418.38</v>
      </c>
      <c r="J1022">
        <v>1232</v>
      </c>
    </row>
    <row r="1023" spans="1:10" x14ac:dyDescent="0.25">
      <c r="A1023" t="s">
        <v>50626</v>
      </c>
      <c r="B1023" t="s">
        <v>50627</v>
      </c>
      <c r="C1023" s="1" t="s">
        <v>50628</v>
      </c>
      <c r="D1023" s="1" t="s">
        <v>50629</v>
      </c>
      <c r="E1023" s="1" t="s">
        <v>1847</v>
      </c>
      <c r="F1023" s="1" t="s">
        <v>48880</v>
      </c>
      <c r="G1023" s="3">
        <v>37257</v>
      </c>
      <c r="H1023" s="1" t="s">
        <v>6</v>
      </c>
      <c r="I1023" s="2">
        <v>442.85899999999998</v>
      </c>
      <c r="J1023">
        <v>950</v>
      </c>
    </row>
    <row r="1024" spans="1:10" x14ac:dyDescent="0.25">
      <c r="A1024" t="s">
        <v>50634</v>
      </c>
      <c r="B1024" t="s">
        <v>50635</v>
      </c>
      <c r="C1024" s="1" t="s">
        <v>50636</v>
      </c>
      <c r="D1024" s="1" t="s">
        <v>50637</v>
      </c>
      <c r="E1024" s="1" t="s">
        <v>1847</v>
      </c>
      <c r="F1024" s="1" t="s">
        <v>50638</v>
      </c>
      <c r="G1024" s="3">
        <v>37257</v>
      </c>
      <c r="H1024" s="1" t="s">
        <v>6</v>
      </c>
      <c r="I1024" s="2">
        <v>134.57900000000001</v>
      </c>
      <c r="J1024">
        <v>608</v>
      </c>
    </row>
    <row r="1025" spans="1:10" x14ac:dyDescent="0.25">
      <c r="A1025" t="s">
        <v>50639</v>
      </c>
      <c r="B1025" t="s">
        <v>50640</v>
      </c>
      <c r="C1025" s="1" t="s">
        <v>50641</v>
      </c>
      <c r="D1025" s="1" t="s">
        <v>50642</v>
      </c>
      <c r="E1025" s="1" t="s">
        <v>2639</v>
      </c>
      <c r="F1025" s="1" t="s">
        <v>50643</v>
      </c>
      <c r="G1025" s="3">
        <v>37257</v>
      </c>
      <c r="H1025" s="1" t="s">
        <v>6</v>
      </c>
      <c r="I1025" s="2">
        <v>7.3033000000000001</v>
      </c>
      <c r="J1025">
        <v>304</v>
      </c>
    </row>
    <row r="1026" spans="1:10" x14ac:dyDescent="0.25">
      <c r="A1026" t="s">
        <v>50648</v>
      </c>
      <c r="B1026" t="s">
        <v>50649</v>
      </c>
      <c r="C1026" s="1" t="s">
        <v>50650</v>
      </c>
      <c r="D1026" s="1" t="s">
        <v>50651</v>
      </c>
      <c r="E1026" s="1" t="s">
        <v>1847</v>
      </c>
      <c r="F1026" s="1" t="s">
        <v>50652</v>
      </c>
      <c r="G1026" s="3">
        <v>37257</v>
      </c>
      <c r="H1026" s="1" t="s">
        <v>6</v>
      </c>
      <c r="I1026" s="2">
        <v>337.64</v>
      </c>
      <c r="J1026">
        <v>500</v>
      </c>
    </row>
    <row r="1027" spans="1:10" x14ac:dyDescent="0.25">
      <c r="A1027" t="s">
        <v>50653</v>
      </c>
      <c r="B1027" t="s">
        <v>50654</v>
      </c>
      <c r="C1027" s="1" t="s">
        <v>50655</v>
      </c>
      <c r="D1027" s="1" t="s">
        <v>50656</v>
      </c>
      <c r="E1027" s="1" t="s">
        <v>1847</v>
      </c>
      <c r="F1027" s="1" t="s">
        <v>50657</v>
      </c>
      <c r="G1027" s="3">
        <v>37257</v>
      </c>
      <c r="H1027" s="1" t="s">
        <v>6</v>
      </c>
      <c r="I1027" s="2">
        <v>391.47899999999998</v>
      </c>
      <c r="J1027">
        <v>640</v>
      </c>
    </row>
    <row r="1028" spans="1:10" x14ac:dyDescent="0.25">
      <c r="A1028" t="s">
        <v>50658</v>
      </c>
      <c r="B1028" t="s">
        <v>50659</v>
      </c>
      <c r="C1028" s="1" t="s">
        <v>50660</v>
      </c>
      <c r="D1028" s="1" t="s">
        <v>50661</v>
      </c>
      <c r="E1028" s="1" t="s">
        <v>47664</v>
      </c>
      <c r="F1028" s="1" t="s">
        <v>50662</v>
      </c>
      <c r="G1028" s="3">
        <v>37271</v>
      </c>
      <c r="H1028" s="1" t="s">
        <v>6</v>
      </c>
      <c r="I1028" s="2">
        <v>144.304</v>
      </c>
      <c r="J1028">
        <v>400</v>
      </c>
    </row>
    <row r="1029" spans="1:10" x14ac:dyDescent="0.25">
      <c r="A1029" t="s">
        <v>50663</v>
      </c>
      <c r="B1029" t="s">
        <v>50664</v>
      </c>
      <c r="C1029" s="1" t="s">
        <v>50665</v>
      </c>
      <c r="D1029" s="1" t="s">
        <v>50666</v>
      </c>
      <c r="E1029" s="1" t="s">
        <v>1847</v>
      </c>
      <c r="F1029" s="1" t="s">
        <v>50667</v>
      </c>
      <c r="G1029" s="3">
        <v>37257</v>
      </c>
      <c r="H1029" s="1" t="s">
        <v>6</v>
      </c>
      <c r="I1029" s="2">
        <v>484.44</v>
      </c>
      <c r="J1029">
        <v>1104</v>
      </c>
    </row>
    <row r="1030" spans="1:10" x14ac:dyDescent="0.25">
      <c r="A1030" t="s">
        <v>50668</v>
      </c>
      <c r="B1030" t="s">
        <v>50669</v>
      </c>
      <c r="C1030" s="1" t="s">
        <v>50670</v>
      </c>
      <c r="D1030" s="1" t="s">
        <v>50671</v>
      </c>
      <c r="E1030" s="1" t="s">
        <v>2628</v>
      </c>
      <c r="F1030" s="1" t="s">
        <v>50672</v>
      </c>
      <c r="G1030" s="3">
        <v>28126</v>
      </c>
      <c r="H1030" s="1" t="s">
        <v>6</v>
      </c>
      <c r="I1030" s="2">
        <v>110.1</v>
      </c>
      <c r="J1030">
        <v>237</v>
      </c>
    </row>
    <row r="1031" spans="1:10" x14ac:dyDescent="0.25">
      <c r="A1031" t="s">
        <v>50674</v>
      </c>
      <c r="B1031" t="s">
        <v>50675</v>
      </c>
      <c r="C1031" s="1" t="s">
        <v>50676</v>
      </c>
      <c r="D1031" s="1" t="s">
        <v>50677</v>
      </c>
      <c r="E1031" s="1" t="s">
        <v>2628</v>
      </c>
      <c r="F1031" s="1" t="s">
        <v>11613</v>
      </c>
      <c r="G1031" s="3">
        <v>37309</v>
      </c>
      <c r="H1031" s="1" t="s">
        <v>6</v>
      </c>
      <c r="I1031" s="2">
        <v>488.11</v>
      </c>
      <c r="J1031">
        <v>592</v>
      </c>
    </row>
    <row r="1032" spans="1:10" x14ac:dyDescent="0.25">
      <c r="A1032" t="s">
        <v>50683</v>
      </c>
      <c r="B1032" t="s">
        <v>50684</v>
      </c>
      <c r="C1032" s="1" t="s">
        <v>50685</v>
      </c>
      <c r="D1032" s="1" t="s">
        <v>50686</v>
      </c>
      <c r="E1032" s="1" t="s">
        <v>48726</v>
      </c>
      <c r="F1032" s="1" t="s">
        <v>50687</v>
      </c>
      <c r="G1032" s="3">
        <v>28491</v>
      </c>
      <c r="H1032" s="1" t="s">
        <v>6</v>
      </c>
      <c r="I1032" s="2">
        <v>21.836500000000001</v>
      </c>
      <c r="J1032">
        <v>48</v>
      </c>
    </row>
    <row r="1033" spans="1:10" x14ac:dyDescent="0.25">
      <c r="A1033" t="s">
        <v>50692</v>
      </c>
      <c r="B1033" t="s">
        <v>50693</v>
      </c>
      <c r="C1033" s="1" t="s">
        <v>50694</v>
      </c>
      <c r="D1033" s="1" t="s">
        <v>50695</v>
      </c>
      <c r="E1033" s="1" t="s">
        <v>2628</v>
      </c>
      <c r="F1033" s="1" t="s">
        <v>50696</v>
      </c>
      <c r="G1033" s="3">
        <v>37257</v>
      </c>
      <c r="H1033" s="1" t="s">
        <v>6</v>
      </c>
      <c r="I1033" s="2">
        <v>609.22</v>
      </c>
      <c r="J1033">
        <v>1152</v>
      </c>
    </row>
    <row r="1034" spans="1:10" x14ac:dyDescent="0.25">
      <c r="A1034" t="s">
        <v>50706</v>
      </c>
      <c r="B1034" t="s">
        <v>50707</v>
      </c>
      <c r="C1034" s="1" t="s">
        <v>50708</v>
      </c>
      <c r="D1034" s="1" t="s">
        <v>50709</v>
      </c>
      <c r="E1034" s="1" t="s">
        <v>1847</v>
      </c>
      <c r="F1034" s="1" t="s">
        <v>50710</v>
      </c>
      <c r="G1034" s="3">
        <v>36892</v>
      </c>
      <c r="H1034" s="1" t="s">
        <v>6</v>
      </c>
      <c r="I1034" s="2">
        <v>183.46299999999999</v>
      </c>
      <c r="J1034">
        <v>864</v>
      </c>
    </row>
    <row r="1035" spans="1:10" x14ac:dyDescent="0.25">
      <c r="A1035" t="s">
        <v>50712</v>
      </c>
      <c r="B1035" t="s">
        <v>50713</v>
      </c>
      <c r="C1035" s="1" t="s">
        <v>50714</v>
      </c>
      <c r="D1035" s="1" t="s">
        <v>50715</v>
      </c>
      <c r="E1035" s="1" t="s">
        <v>47572</v>
      </c>
      <c r="F1035" s="1" t="s">
        <v>50716</v>
      </c>
      <c r="G1035" s="3">
        <v>37257</v>
      </c>
      <c r="H1035" s="1" t="s">
        <v>6</v>
      </c>
      <c r="I1035" s="2">
        <v>106.43</v>
      </c>
      <c r="J1035">
        <v>284</v>
      </c>
    </row>
    <row r="1036" spans="1:10" x14ac:dyDescent="0.25">
      <c r="A1036" t="s">
        <v>50722</v>
      </c>
      <c r="B1036" t="s">
        <v>50723</v>
      </c>
      <c r="C1036" s="1" t="s">
        <v>50724</v>
      </c>
      <c r="D1036" s="1" t="s">
        <v>50725</v>
      </c>
      <c r="E1036" s="1" t="s">
        <v>2628</v>
      </c>
      <c r="F1036" s="1" t="s">
        <v>50726</v>
      </c>
      <c r="G1036" s="3">
        <v>34306</v>
      </c>
      <c r="H1036" s="1" t="s">
        <v>6</v>
      </c>
      <c r="I1036" s="2">
        <v>7.3033000000000001</v>
      </c>
      <c r="J1036">
        <v>568</v>
      </c>
    </row>
    <row r="1037" spans="1:10" x14ac:dyDescent="0.25">
      <c r="A1037" t="s">
        <v>50741</v>
      </c>
      <c r="B1037" t="s">
        <v>50742</v>
      </c>
      <c r="C1037" s="1" t="s">
        <v>50743</v>
      </c>
      <c r="D1037" s="1" t="s">
        <v>50744</v>
      </c>
      <c r="E1037" s="1" t="s">
        <v>1847</v>
      </c>
      <c r="F1037" s="1" t="s">
        <v>50745</v>
      </c>
      <c r="G1037" s="3">
        <v>37257</v>
      </c>
      <c r="H1037" s="1" t="s">
        <v>6</v>
      </c>
      <c r="I1037" s="2">
        <v>283.80099999999999</v>
      </c>
      <c r="J1037">
        <v>512</v>
      </c>
    </row>
    <row r="1038" spans="1:10" x14ac:dyDescent="0.25">
      <c r="A1038" t="s">
        <v>50750</v>
      </c>
      <c r="B1038" t="s">
        <v>50751</v>
      </c>
      <c r="C1038" s="1" t="s">
        <v>50752</v>
      </c>
      <c r="D1038" s="1" t="s">
        <v>50753</v>
      </c>
      <c r="E1038" s="1" t="s">
        <v>2136</v>
      </c>
      <c r="F1038" s="1" t="s">
        <v>50754</v>
      </c>
      <c r="G1038" s="3">
        <v>32874</v>
      </c>
      <c r="H1038" s="1" t="s">
        <v>6</v>
      </c>
      <c r="I1038" s="2">
        <v>36.516500000000001</v>
      </c>
      <c r="J1038">
        <v>112</v>
      </c>
    </row>
    <row r="1039" spans="1:10" x14ac:dyDescent="0.25">
      <c r="A1039" t="s">
        <v>50755</v>
      </c>
      <c r="B1039" t="s">
        <v>50756</v>
      </c>
      <c r="C1039" s="1" t="s">
        <v>50757</v>
      </c>
      <c r="D1039" s="1" t="s">
        <v>50758</v>
      </c>
      <c r="E1039" s="1" t="s">
        <v>2136</v>
      </c>
      <c r="F1039" s="1" t="s">
        <v>50754</v>
      </c>
      <c r="G1039" s="3">
        <v>32874</v>
      </c>
      <c r="H1039" s="1" t="s">
        <v>6</v>
      </c>
      <c r="I1039" s="2">
        <v>36.516500000000001</v>
      </c>
      <c r="J1039">
        <v>112</v>
      </c>
    </row>
    <row r="1040" spans="1:10" x14ac:dyDescent="0.25">
      <c r="A1040" t="s">
        <v>50759</v>
      </c>
      <c r="B1040" t="s">
        <v>50760</v>
      </c>
      <c r="C1040" s="1" t="s">
        <v>50761</v>
      </c>
      <c r="D1040" s="1" t="s">
        <v>50762</v>
      </c>
      <c r="E1040" s="1" t="s">
        <v>43853</v>
      </c>
      <c r="F1040" s="1" t="s">
        <v>50763</v>
      </c>
      <c r="G1040" s="3">
        <v>37288</v>
      </c>
      <c r="H1040" s="1" t="s">
        <v>6</v>
      </c>
      <c r="I1040" s="2">
        <v>71.528300000000002</v>
      </c>
      <c r="J1040">
        <v>408</v>
      </c>
    </row>
    <row r="1041" spans="1:10" x14ac:dyDescent="0.25">
      <c r="A1041" t="s">
        <v>50764</v>
      </c>
      <c r="B1041" t="s">
        <v>50765</v>
      </c>
      <c r="C1041" s="1" t="s">
        <v>50766</v>
      </c>
      <c r="D1041" s="1" t="s">
        <v>50767</v>
      </c>
      <c r="E1041" s="1" t="s">
        <v>2136</v>
      </c>
      <c r="F1041" s="1" t="s">
        <v>33942</v>
      </c>
      <c r="G1041" s="3">
        <v>33239</v>
      </c>
      <c r="H1041" s="1" t="s">
        <v>6</v>
      </c>
      <c r="I1041" s="2">
        <v>40.186500000000002</v>
      </c>
      <c r="J1041">
        <v>112</v>
      </c>
    </row>
    <row r="1042" spans="1:10" x14ac:dyDescent="0.25">
      <c r="A1042" t="s">
        <v>50774</v>
      </c>
      <c r="B1042" t="s">
        <v>50775</v>
      </c>
      <c r="C1042" s="1" t="s">
        <v>50776</v>
      </c>
      <c r="D1042" s="1" t="s">
        <v>50777</v>
      </c>
      <c r="E1042" s="1" t="s">
        <v>2136</v>
      </c>
      <c r="F1042" s="1" t="s">
        <v>4306</v>
      </c>
      <c r="G1042" s="3">
        <v>33239</v>
      </c>
      <c r="H1042" s="1" t="s">
        <v>6</v>
      </c>
      <c r="I1042" s="2">
        <v>7.3033000000000001</v>
      </c>
      <c r="J1042">
        <v>112</v>
      </c>
    </row>
    <row r="1043" spans="1:10" x14ac:dyDescent="0.25">
      <c r="A1043" t="s">
        <v>50787</v>
      </c>
      <c r="B1043" t="s">
        <v>50788</v>
      </c>
      <c r="C1043" s="1" t="s">
        <v>50789</v>
      </c>
      <c r="D1043" s="1" t="s">
        <v>50790</v>
      </c>
      <c r="E1043" s="1" t="s">
        <v>4277</v>
      </c>
      <c r="F1043" s="1" t="s">
        <v>50791</v>
      </c>
      <c r="G1043" s="3">
        <v>33239</v>
      </c>
      <c r="H1043" s="1" t="s">
        <v>6</v>
      </c>
      <c r="I1043" s="2">
        <v>55.05</v>
      </c>
      <c r="J1043">
        <v>144</v>
      </c>
    </row>
    <row r="1044" spans="1:10" x14ac:dyDescent="0.25">
      <c r="A1044" t="s">
        <v>50796</v>
      </c>
      <c r="B1044" t="s">
        <v>50797</v>
      </c>
      <c r="C1044" s="1" t="s">
        <v>50798</v>
      </c>
      <c r="D1044" s="1" t="s">
        <v>50799</v>
      </c>
      <c r="E1044" s="1" t="s">
        <v>1847</v>
      </c>
      <c r="F1044" s="1" t="s">
        <v>50800</v>
      </c>
      <c r="G1044" s="3">
        <v>34730</v>
      </c>
      <c r="H1044" s="1" t="s">
        <v>6</v>
      </c>
      <c r="I1044" s="2">
        <v>172.49</v>
      </c>
      <c r="J1044">
        <v>464</v>
      </c>
    </row>
    <row r="1045" spans="1:10" x14ac:dyDescent="0.25">
      <c r="A1045" t="s">
        <v>50801</v>
      </c>
      <c r="B1045" t="s">
        <v>50802</v>
      </c>
      <c r="C1045" s="1" t="s">
        <v>50803</v>
      </c>
      <c r="D1045" s="1" t="s">
        <v>50804</v>
      </c>
      <c r="E1045" s="1" t="s">
        <v>47684</v>
      </c>
      <c r="F1045" s="1" t="s">
        <v>50805</v>
      </c>
      <c r="G1045" s="3">
        <v>34700</v>
      </c>
      <c r="H1045" s="1" t="s">
        <v>6</v>
      </c>
      <c r="I1045" s="2">
        <v>109.916</v>
      </c>
      <c r="J1045">
        <v>350</v>
      </c>
    </row>
    <row r="1046" spans="1:10" x14ac:dyDescent="0.25">
      <c r="A1046" t="s">
        <v>50815</v>
      </c>
      <c r="B1046" t="s">
        <v>50816</v>
      </c>
      <c r="C1046" s="1" t="s">
        <v>50817</v>
      </c>
      <c r="D1046" s="1" t="s">
        <v>50818</v>
      </c>
      <c r="E1046" s="1" t="s">
        <v>2639</v>
      </c>
      <c r="F1046" s="1" t="s">
        <v>50819</v>
      </c>
      <c r="G1046" s="3">
        <v>32762</v>
      </c>
      <c r="H1046" s="1" t="s">
        <v>6</v>
      </c>
      <c r="I1046" s="2">
        <v>551.23400000000004</v>
      </c>
      <c r="J1046">
        <v>368</v>
      </c>
    </row>
    <row r="1047" spans="1:10" x14ac:dyDescent="0.25">
      <c r="A1047" t="s">
        <v>50820</v>
      </c>
      <c r="B1047" t="s">
        <v>50821</v>
      </c>
      <c r="C1047" s="1" t="s">
        <v>50822</v>
      </c>
      <c r="D1047" s="1" t="s">
        <v>50823</v>
      </c>
      <c r="E1047" s="1" t="s">
        <v>1847</v>
      </c>
      <c r="F1047" s="1" t="s">
        <v>50824</v>
      </c>
      <c r="G1047" s="3">
        <v>29952</v>
      </c>
      <c r="H1047" s="1" t="s">
        <v>6</v>
      </c>
      <c r="I1047" s="2">
        <v>21.836500000000001</v>
      </c>
      <c r="J1047">
        <v>96</v>
      </c>
    </row>
    <row r="1048" spans="1:10" x14ac:dyDescent="0.25">
      <c r="A1048" t="s">
        <v>50854</v>
      </c>
      <c r="B1048" t="s">
        <v>50855</v>
      </c>
      <c r="C1048" s="1" t="s">
        <v>50856</v>
      </c>
      <c r="D1048" s="1" t="s">
        <v>50857</v>
      </c>
      <c r="E1048" s="1" t="s">
        <v>48726</v>
      </c>
      <c r="F1048" s="1" t="s">
        <v>50858</v>
      </c>
      <c r="G1048" s="3">
        <v>27760</v>
      </c>
      <c r="H1048" s="1" t="s">
        <v>6</v>
      </c>
      <c r="I1048" s="2">
        <v>43.856499999999997</v>
      </c>
      <c r="J1048">
        <v>219</v>
      </c>
    </row>
    <row r="1049" spans="1:10" x14ac:dyDescent="0.25">
      <c r="A1049" t="s">
        <v>50864</v>
      </c>
      <c r="B1049" t="s">
        <v>50865</v>
      </c>
      <c r="C1049" s="1" t="s">
        <v>50866</v>
      </c>
      <c r="D1049" s="1" t="s">
        <v>50867</v>
      </c>
      <c r="E1049" s="1" t="s">
        <v>34707</v>
      </c>
      <c r="F1049" s="1" t="s">
        <v>4306</v>
      </c>
      <c r="G1049" s="3">
        <v>32509</v>
      </c>
      <c r="H1049" s="1" t="s">
        <v>6</v>
      </c>
      <c r="I1049" s="2">
        <v>7.3033000000000001</v>
      </c>
      <c r="J1049">
        <v>112</v>
      </c>
    </row>
    <row r="1050" spans="1:10" x14ac:dyDescent="0.25">
      <c r="A1050" t="s">
        <v>50882</v>
      </c>
      <c r="B1050" t="s">
        <v>50883</v>
      </c>
      <c r="C1050" s="1" t="s">
        <v>50884</v>
      </c>
      <c r="D1050" s="1" t="s">
        <v>50885</v>
      </c>
      <c r="E1050" s="1" t="s">
        <v>47684</v>
      </c>
      <c r="F1050" s="1" t="s">
        <v>50886</v>
      </c>
      <c r="G1050" s="3">
        <v>32509</v>
      </c>
      <c r="H1050" s="1" t="s">
        <v>6</v>
      </c>
      <c r="I1050" s="2">
        <v>47.526499999999999</v>
      </c>
      <c r="J1050">
        <v>287</v>
      </c>
    </row>
    <row r="1051" spans="1:10" x14ac:dyDescent="0.25">
      <c r="A1051" t="s">
        <v>50887</v>
      </c>
      <c r="B1051" t="s">
        <v>50888</v>
      </c>
      <c r="C1051" s="1" t="s">
        <v>50889</v>
      </c>
      <c r="D1051" s="1" t="s">
        <v>50890</v>
      </c>
      <c r="E1051" s="1" t="s">
        <v>2136</v>
      </c>
      <c r="F1051" s="1" t="s">
        <v>4306</v>
      </c>
      <c r="G1051" s="3">
        <v>32874</v>
      </c>
      <c r="H1051" s="1" t="s">
        <v>6</v>
      </c>
      <c r="I1051" s="2">
        <v>54.866500000000002</v>
      </c>
      <c r="J1051">
        <v>167</v>
      </c>
    </row>
    <row r="1052" spans="1:10" x14ac:dyDescent="0.25">
      <c r="A1052" t="s">
        <v>50891</v>
      </c>
      <c r="B1052" t="s">
        <v>50892</v>
      </c>
      <c r="C1052" s="1" t="s">
        <v>50893</v>
      </c>
      <c r="D1052" s="1" t="s">
        <v>50894</v>
      </c>
      <c r="E1052" s="1" t="s">
        <v>2136</v>
      </c>
      <c r="F1052" s="1" t="s">
        <v>50895</v>
      </c>
      <c r="G1052" s="3">
        <v>32509</v>
      </c>
      <c r="H1052" s="1" t="s">
        <v>6</v>
      </c>
      <c r="I1052" s="2">
        <v>73.216499999999996</v>
      </c>
      <c r="J1052">
        <v>159</v>
      </c>
    </row>
    <row r="1053" spans="1:10" x14ac:dyDescent="0.25">
      <c r="A1053" t="s">
        <v>50906</v>
      </c>
      <c r="B1053" t="s">
        <v>50907</v>
      </c>
      <c r="C1053" s="1" t="s">
        <v>50908</v>
      </c>
      <c r="D1053" s="1" t="s">
        <v>50909</v>
      </c>
      <c r="E1053" s="1" t="s">
        <v>1847</v>
      </c>
      <c r="F1053" s="1" t="s">
        <v>4306</v>
      </c>
      <c r="G1053" s="3">
        <v>33239</v>
      </c>
      <c r="H1053" s="1" t="s">
        <v>6</v>
      </c>
      <c r="I1053" s="2">
        <v>91.75</v>
      </c>
      <c r="J1053">
        <v>432</v>
      </c>
    </row>
    <row r="1054" spans="1:10" x14ac:dyDescent="0.25">
      <c r="A1054" t="s">
        <v>50918</v>
      </c>
      <c r="B1054" t="s">
        <v>50919</v>
      </c>
      <c r="C1054" s="1" t="s">
        <v>50920</v>
      </c>
      <c r="D1054" s="1" t="s">
        <v>50921</v>
      </c>
      <c r="E1054" s="1" t="s">
        <v>2136</v>
      </c>
      <c r="F1054" s="1" t="s">
        <v>4306</v>
      </c>
      <c r="G1054" s="3">
        <v>32509</v>
      </c>
      <c r="H1054" s="1" t="s">
        <v>6</v>
      </c>
      <c r="I1054" s="2">
        <v>7.3033000000000001</v>
      </c>
      <c r="J1054">
        <v>112</v>
      </c>
    </row>
    <row r="1055" spans="1:10" x14ac:dyDescent="0.25">
      <c r="A1055" t="s">
        <v>50922</v>
      </c>
      <c r="B1055" t="s">
        <v>50923</v>
      </c>
      <c r="C1055" s="1" t="s">
        <v>50924</v>
      </c>
      <c r="D1055" s="1" t="s">
        <v>50925</v>
      </c>
      <c r="E1055" s="1" t="s">
        <v>1847</v>
      </c>
      <c r="F1055" s="1" t="s">
        <v>50926</v>
      </c>
      <c r="G1055" s="3">
        <v>32874</v>
      </c>
      <c r="H1055" s="1" t="s">
        <v>6</v>
      </c>
      <c r="I1055" s="2">
        <v>73.400000000000006</v>
      </c>
      <c r="J1055">
        <v>271</v>
      </c>
    </row>
    <row r="1056" spans="1:10" x14ac:dyDescent="0.25">
      <c r="A1056" t="s">
        <v>50931</v>
      </c>
      <c r="B1056" t="s">
        <v>50932</v>
      </c>
      <c r="C1056" s="1" t="s">
        <v>50933</v>
      </c>
      <c r="D1056" s="1" t="s">
        <v>50934</v>
      </c>
      <c r="E1056" s="1" t="s">
        <v>47710</v>
      </c>
      <c r="F1056" s="1" t="s">
        <v>50935</v>
      </c>
      <c r="G1056" s="3">
        <v>32143</v>
      </c>
      <c r="H1056" s="1" t="s">
        <v>6</v>
      </c>
      <c r="I1056" s="2">
        <v>98.906499999999994</v>
      </c>
      <c r="J1056">
        <v>128</v>
      </c>
    </row>
    <row r="1057" spans="1:10" x14ac:dyDescent="0.25">
      <c r="A1057" t="s">
        <v>50936</v>
      </c>
      <c r="B1057" t="s">
        <v>50937</v>
      </c>
      <c r="C1057" s="1" t="s">
        <v>50938</v>
      </c>
      <c r="D1057" s="1" t="s">
        <v>50939</v>
      </c>
      <c r="E1057" s="1" t="s">
        <v>50407</v>
      </c>
      <c r="F1057" s="1" t="s">
        <v>50940</v>
      </c>
      <c r="G1057" s="3">
        <v>30682</v>
      </c>
      <c r="H1057" s="1" t="s">
        <v>6</v>
      </c>
      <c r="I1057" s="2">
        <v>36.516500000000001</v>
      </c>
      <c r="J1057">
        <v>192</v>
      </c>
    </row>
    <row r="1058" spans="1:10" x14ac:dyDescent="0.25">
      <c r="A1058" t="s">
        <v>50954</v>
      </c>
      <c r="B1058" t="s">
        <v>50955</v>
      </c>
      <c r="C1058" s="1" t="s">
        <v>50956</v>
      </c>
      <c r="D1058" s="1" t="s">
        <v>50957</v>
      </c>
      <c r="E1058" s="1" t="s">
        <v>1847</v>
      </c>
      <c r="F1058" s="1" t="s">
        <v>50958</v>
      </c>
      <c r="G1058" s="3">
        <v>28856</v>
      </c>
      <c r="H1058" s="1" t="s">
        <v>6</v>
      </c>
      <c r="I1058" s="2">
        <v>7.3033000000000001</v>
      </c>
      <c r="J1058">
        <v>224</v>
      </c>
    </row>
    <row r="1059" spans="1:10" x14ac:dyDescent="0.25">
      <c r="A1059" t="s">
        <v>50959</v>
      </c>
      <c r="B1059" t="s">
        <v>50960</v>
      </c>
      <c r="C1059" s="1" t="s">
        <v>50961</v>
      </c>
      <c r="D1059" s="1" t="s">
        <v>50962</v>
      </c>
      <c r="E1059" s="1" t="s">
        <v>47684</v>
      </c>
      <c r="F1059" s="1" t="s">
        <v>50963</v>
      </c>
      <c r="G1059" s="3">
        <v>33970</v>
      </c>
      <c r="H1059" s="1" t="s">
        <v>6</v>
      </c>
      <c r="I1059" s="2">
        <v>7.3033000000000001</v>
      </c>
      <c r="J1059">
        <v>336</v>
      </c>
    </row>
    <row r="1060" spans="1:10" x14ac:dyDescent="0.25">
      <c r="A1060" t="s">
        <v>50964</v>
      </c>
      <c r="B1060" t="s">
        <v>50965</v>
      </c>
      <c r="C1060" s="1" t="s">
        <v>50966</v>
      </c>
      <c r="D1060" s="1" t="s">
        <v>50967</v>
      </c>
      <c r="E1060" s="1" t="s">
        <v>47684</v>
      </c>
      <c r="F1060" s="1" t="s">
        <v>50968</v>
      </c>
      <c r="G1060" s="3">
        <v>34335</v>
      </c>
      <c r="H1060" s="1" t="s">
        <v>6</v>
      </c>
      <c r="I1060" s="2">
        <v>7.3033000000000001</v>
      </c>
      <c r="J1060">
        <v>304</v>
      </c>
    </row>
    <row r="1061" spans="1:10" x14ac:dyDescent="0.25">
      <c r="A1061" t="s">
        <v>50969</v>
      </c>
      <c r="B1061" t="s">
        <v>50970</v>
      </c>
      <c r="C1061" s="1" t="s">
        <v>50971</v>
      </c>
      <c r="D1061" s="1" t="s">
        <v>50972</v>
      </c>
      <c r="E1061" s="1" t="s">
        <v>50973</v>
      </c>
      <c r="F1061" s="1" t="s">
        <v>50974</v>
      </c>
      <c r="G1061" s="3">
        <v>26085</v>
      </c>
      <c r="H1061" s="1" t="s">
        <v>6</v>
      </c>
      <c r="I1061" s="2">
        <v>62.206499999999998</v>
      </c>
      <c r="J1061">
        <v>204</v>
      </c>
    </row>
    <row r="1062" spans="1:10" x14ac:dyDescent="0.25">
      <c r="A1062" t="s">
        <v>50975</v>
      </c>
      <c r="B1062" t="s">
        <v>50976</v>
      </c>
      <c r="C1062" s="1" t="s">
        <v>50977</v>
      </c>
      <c r="D1062" s="1" t="s">
        <v>50978</v>
      </c>
      <c r="E1062" s="1" t="s">
        <v>47684</v>
      </c>
      <c r="F1062" s="1" t="s">
        <v>50979</v>
      </c>
      <c r="G1062" s="3">
        <v>27030</v>
      </c>
      <c r="H1062" s="1" t="s">
        <v>6</v>
      </c>
      <c r="I1062" s="2">
        <v>58.536499999999997</v>
      </c>
      <c r="J1062">
        <v>491</v>
      </c>
    </row>
    <row r="1063" spans="1:10" x14ac:dyDescent="0.25">
      <c r="A1063" t="s">
        <v>50985</v>
      </c>
      <c r="B1063" t="s">
        <v>50986</v>
      </c>
      <c r="C1063" s="1" t="s">
        <v>50987</v>
      </c>
      <c r="D1063" s="1" t="s">
        <v>50988</v>
      </c>
      <c r="E1063" s="1" t="s">
        <v>26971</v>
      </c>
      <c r="F1063" s="1" t="s">
        <v>50989</v>
      </c>
      <c r="G1063" s="3">
        <v>29221</v>
      </c>
      <c r="H1063" s="1" t="s">
        <v>6</v>
      </c>
      <c r="I1063" s="2">
        <v>64.004800000000003</v>
      </c>
      <c r="J1063">
        <v>221</v>
      </c>
    </row>
    <row r="1064" spans="1:10" x14ac:dyDescent="0.25">
      <c r="A1064" t="s">
        <v>50990</v>
      </c>
      <c r="B1064" t="s">
        <v>50991</v>
      </c>
      <c r="C1064" s="1" t="s">
        <v>50992</v>
      </c>
      <c r="D1064" s="1" t="s">
        <v>50993</v>
      </c>
      <c r="E1064" s="1" t="s">
        <v>50994</v>
      </c>
      <c r="F1064" s="1" t="s">
        <v>50995</v>
      </c>
      <c r="G1064" s="3">
        <v>28216</v>
      </c>
      <c r="H1064" s="1" t="s">
        <v>6</v>
      </c>
      <c r="I1064" s="2">
        <v>292.68200000000002</v>
      </c>
      <c r="J1064">
        <v>232</v>
      </c>
    </row>
    <row r="1065" spans="1:10" x14ac:dyDescent="0.25">
      <c r="A1065" t="s">
        <v>50996</v>
      </c>
      <c r="B1065" t="s">
        <v>50997</v>
      </c>
      <c r="C1065" s="1" t="s">
        <v>50998</v>
      </c>
      <c r="D1065" s="1" t="s">
        <v>50999</v>
      </c>
      <c r="E1065" s="1" t="s">
        <v>47684</v>
      </c>
      <c r="F1065" s="1" t="s">
        <v>51000</v>
      </c>
      <c r="G1065" s="3">
        <v>30682</v>
      </c>
      <c r="H1065" s="1" t="s">
        <v>6</v>
      </c>
      <c r="I1065" s="2">
        <v>9.1750000000000007</v>
      </c>
      <c r="J1065">
        <v>176</v>
      </c>
    </row>
    <row r="1066" spans="1:10" x14ac:dyDescent="0.25">
      <c r="A1066" t="s">
        <v>51001</v>
      </c>
      <c r="B1066" t="s">
        <v>51002</v>
      </c>
      <c r="C1066" s="1" t="s">
        <v>51003</v>
      </c>
      <c r="D1066" s="1" t="s">
        <v>50999</v>
      </c>
      <c r="E1066" s="1" t="s">
        <v>26971</v>
      </c>
      <c r="F1066" s="1" t="s">
        <v>51000</v>
      </c>
      <c r="G1066" s="3">
        <v>30682</v>
      </c>
      <c r="H1066" s="1" t="s">
        <v>6</v>
      </c>
      <c r="I1066" s="2">
        <v>7.3033000000000001</v>
      </c>
      <c r="J1066">
        <v>176</v>
      </c>
    </row>
    <row r="1067" spans="1:10" x14ac:dyDescent="0.25">
      <c r="A1067" t="s">
        <v>51004</v>
      </c>
      <c r="B1067" t="s">
        <v>51005</v>
      </c>
      <c r="C1067" s="1" t="s">
        <v>51006</v>
      </c>
      <c r="D1067" s="1" t="s">
        <v>51007</v>
      </c>
      <c r="E1067" s="1" t="s">
        <v>49741</v>
      </c>
      <c r="F1067" s="1" t="s">
        <v>51008</v>
      </c>
      <c r="G1067" s="3">
        <v>37257</v>
      </c>
      <c r="H1067" s="1" t="s">
        <v>6</v>
      </c>
      <c r="I1067" s="2">
        <v>585.73199999999997</v>
      </c>
      <c r="J1067">
        <v>662</v>
      </c>
    </row>
    <row r="1068" spans="1:10" x14ac:dyDescent="0.25">
      <c r="A1068" t="s">
        <v>51009</v>
      </c>
      <c r="B1068" t="s">
        <v>51010</v>
      </c>
      <c r="C1068" s="1" t="s">
        <v>50743</v>
      </c>
      <c r="D1068" s="1" t="s">
        <v>51011</v>
      </c>
      <c r="E1068" s="1" t="s">
        <v>1847</v>
      </c>
      <c r="F1068" s="1" t="s">
        <v>49643</v>
      </c>
      <c r="G1068" s="3">
        <v>37257</v>
      </c>
      <c r="H1068" s="1" t="s">
        <v>6</v>
      </c>
      <c r="I1068" s="2">
        <v>378.01</v>
      </c>
      <c r="J1068">
        <v>478</v>
      </c>
    </row>
    <row r="1069" spans="1:10" x14ac:dyDescent="0.25">
      <c r="A1069" t="s">
        <v>51012</v>
      </c>
      <c r="B1069" t="s">
        <v>51013</v>
      </c>
      <c r="C1069" s="1" t="s">
        <v>51014</v>
      </c>
      <c r="D1069" s="1" t="s">
        <v>51015</v>
      </c>
      <c r="E1069" s="1" t="s">
        <v>436</v>
      </c>
      <c r="F1069" s="1" t="s">
        <v>51016</v>
      </c>
      <c r="G1069" s="3">
        <v>31778</v>
      </c>
      <c r="H1069" s="1" t="s">
        <v>6</v>
      </c>
      <c r="I1069" s="2">
        <v>65.876499999999993</v>
      </c>
      <c r="J1069">
        <v>192</v>
      </c>
    </row>
    <row r="1070" spans="1:10" x14ac:dyDescent="0.25">
      <c r="A1070" t="s">
        <v>51017</v>
      </c>
      <c r="B1070" t="s">
        <v>51018</v>
      </c>
      <c r="C1070" s="1" t="s">
        <v>51019</v>
      </c>
      <c r="D1070" s="1" t="s">
        <v>51020</v>
      </c>
      <c r="E1070" s="1" t="s">
        <v>436</v>
      </c>
      <c r="F1070" s="1" t="s">
        <v>51016</v>
      </c>
      <c r="G1070" s="3">
        <v>31778</v>
      </c>
      <c r="H1070" s="1" t="s">
        <v>6</v>
      </c>
      <c r="I1070" s="2">
        <v>95.236500000000007</v>
      </c>
      <c r="J1070">
        <v>192</v>
      </c>
    </row>
    <row r="1071" spans="1:10" x14ac:dyDescent="0.25">
      <c r="A1071" t="s">
        <v>51021</v>
      </c>
      <c r="B1071" t="s">
        <v>51022</v>
      </c>
      <c r="C1071" s="1" t="s">
        <v>51023</v>
      </c>
      <c r="D1071" s="1" t="s">
        <v>45227</v>
      </c>
      <c r="E1071" s="1" t="s">
        <v>1847</v>
      </c>
      <c r="F1071" s="1" t="s">
        <v>51024</v>
      </c>
      <c r="G1071" s="3">
        <v>28126</v>
      </c>
      <c r="H1071" s="1" t="s">
        <v>6</v>
      </c>
      <c r="I1071" s="2">
        <v>7.3033000000000001</v>
      </c>
      <c r="J1071">
        <v>214</v>
      </c>
    </row>
    <row r="1072" spans="1:10" x14ac:dyDescent="0.25">
      <c r="A1072" t="s">
        <v>51025</v>
      </c>
      <c r="B1072" t="s">
        <v>51026</v>
      </c>
      <c r="C1072" s="1" t="s">
        <v>51027</v>
      </c>
      <c r="D1072" s="1" t="s">
        <v>51028</v>
      </c>
      <c r="E1072" s="1" t="s">
        <v>47684</v>
      </c>
      <c r="F1072" s="1" t="s">
        <v>51029</v>
      </c>
      <c r="G1072" s="3">
        <v>28126</v>
      </c>
      <c r="H1072" s="1" t="s">
        <v>6</v>
      </c>
      <c r="I1072" s="2">
        <v>40.186500000000002</v>
      </c>
      <c r="J1072">
        <v>214</v>
      </c>
    </row>
    <row r="1073" spans="1:10" x14ac:dyDescent="0.25">
      <c r="A1073" t="s">
        <v>51030</v>
      </c>
      <c r="B1073" t="s">
        <v>51031</v>
      </c>
      <c r="C1073" s="1" t="s">
        <v>51032</v>
      </c>
      <c r="D1073" s="1" t="s">
        <v>51033</v>
      </c>
      <c r="E1073" s="1" t="s">
        <v>47664</v>
      </c>
      <c r="F1073" s="1" t="s">
        <v>51034</v>
      </c>
      <c r="G1073" s="3">
        <v>36059</v>
      </c>
      <c r="H1073" s="1" t="s">
        <v>6</v>
      </c>
      <c r="I1073" s="2">
        <v>7.3033000000000001</v>
      </c>
      <c r="J1073">
        <v>878</v>
      </c>
    </row>
    <row r="1074" spans="1:10" x14ac:dyDescent="0.25">
      <c r="A1074" t="s">
        <v>51035</v>
      </c>
      <c r="B1074" t="s">
        <v>51036</v>
      </c>
      <c r="C1074" s="1" t="s">
        <v>51037</v>
      </c>
      <c r="D1074" s="1" t="s">
        <v>51038</v>
      </c>
      <c r="E1074" s="1" t="s">
        <v>2639</v>
      </c>
      <c r="F1074" s="1" t="s">
        <v>51039</v>
      </c>
      <c r="G1074" s="3">
        <v>36029</v>
      </c>
      <c r="H1074" s="1" t="s">
        <v>6</v>
      </c>
      <c r="I1074" s="2">
        <v>194.47300000000001</v>
      </c>
      <c r="J1074">
        <v>416</v>
      </c>
    </row>
    <row r="1075" spans="1:10" x14ac:dyDescent="0.25">
      <c r="A1075" t="s">
        <v>51040</v>
      </c>
      <c r="B1075" t="s">
        <v>51041</v>
      </c>
      <c r="C1075" s="1" t="s">
        <v>51042</v>
      </c>
      <c r="D1075" s="1" t="s">
        <v>51043</v>
      </c>
      <c r="E1075" s="1" t="s">
        <v>26971</v>
      </c>
      <c r="F1075" s="1" t="s">
        <v>51044</v>
      </c>
      <c r="G1075" s="3">
        <v>27395</v>
      </c>
      <c r="H1075" s="1" t="s">
        <v>6</v>
      </c>
      <c r="I1075" s="2">
        <v>223.613</v>
      </c>
      <c r="J1075">
        <v>292</v>
      </c>
    </row>
    <row r="1076" spans="1:10" x14ac:dyDescent="0.25">
      <c r="A1076" t="s">
        <v>51045</v>
      </c>
      <c r="B1076" t="s">
        <v>51046</v>
      </c>
      <c r="C1076" s="1" t="s">
        <v>51047</v>
      </c>
      <c r="D1076" s="1" t="s">
        <v>51048</v>
      </c>
      <c r="E1076" s="1" t="s">
        <v>1847</v>
      </c>
      <c r="F1076" s="1" t="s">
        <v>51049</v>
      </c>
      <c r="G1076" s="3">
        <v>36165</v>
      </c>
      <c r="H1076" s="1" t="s">
        <v>6</v>
      </c>
      <c r="I1076" s="2">
        <v>259.35899999999998</v>
      </c>
      <c r="J1076">
        <v>626</v>
      </c>
    </row>
    <row r="1077" spans="1:10" x14ac:dyDescent="0.25">
      <c r="A1077" t="s">
        <v>51055</v>
      </c>
      <c r="B1077" t="s">
        <v>51056</v>
      </c>
      <c r="C1077" s="1" t="s">
        <v>51057</v>
      </c>
      <c r="D1077" s="1" t="s">
        <v>51058</v>
      </c>
      <c r="E1077" s="1" t="s">
        <v>47664</v>
      </c>
      <c r="F1077" s="1" t="s">
        <v>51059</v>
      </c>
      <c r="G1077" s="3">
        <v>35786</v>
      </c>
      <c r="H1077" s="1" t="s">
        <v>6</v>
      </c>
      <c r="I1077" s="2">
        <v>7.3033000000000001</v>
      </c>
      <c r="J1077">
        <v>528</v>
      </c>
    </row>
    <row r="1078" spans="1:10" x14ac:dyDescent="0.25">
      <c r="A1078" t="s">
        <v>51060</v>
      </c>
      <c r="B1078" t="s">
        <v>51061</v>
      </c>
      <c r="C1078" s="1" t="s">
        <v>51062</v>
      </c>
      <c r="D1078" s="1" t="s">
        <v>51063</v>
      </c>
      <c r="E1078" s="1" t="s">
        <v>1847</v>
      </c>
      <c r="F1078" s="1" t="s">
        <v>51064</v>
      </c>
      <c r="G1078" s="3">
        <v>36413</v>
      </c>
      <c r="H1078" s="1" t="s">
        <v>6</v>
      </c>
      <c r="I1078" s="2">
        <v>470.42099999999999</v>
      </c>
      <c r="J1078">
        <v>464</v>
      </c>
    </row>
    <row r="1079" spans="1:10" x14ac:dyDescent="0.25">
      <c r="A1079" t="s">
        <v>51065</v>
      </c>
      <c r="B1079" t="s">
        <v>51066</v>
      </c>
      <c r="C1079" s="1" t="s">
        <v>51067</v>
      </c>
      <c r="D1079" s="1" t="s">
        <v>51068</v>
      </c>
      <c r="E1079" s="1" t="s">
        <v>1847</v>
      </c>
      <c r="F1079" s="1" t="s">
        <v>51069</v>
      </c>
      <c r="G1079" s="3">
        <v>35965</v>
      </c>
      <c r="H1079" s="1" t="s">
        <v>6</v>
      </c>
      <c r="I1079" s="2">
        <v>205.52</v>
      </c>
      <c r="J1079">
        <v>405</v>
      </c>
    </row>
    <row r="1080" spans="1:10" x14ac:dyDescent="0.25">
      <c r="A1080" t="s">
        <v>51070</v>
      </c>
      <c r="B1080" t="s">
        <v>51071</v>
      </c>
      <c r="C1080" s="1" t="s">
        <v>3036</v>
      </c>
      <c r="D1080" s="1" t="s">
        <v>51072</v>
      </c>
      <c r="E1080" s="1" t="s">
        <v>2686</v>
      </c>
      <c r="F1080" s="1" t="s">
        <v>51073</v>
      </c>
      <c r="G1080" s="3">
        <v>35984</v>
      </c>
      <c r="H1080" s="1" t="s">
        <v>6</v>
      </c>
      <c r="I1080" s="2">
        <v>271.58</v>
      </c>
      <c r="J1080">
        <v>81</v>
      </c>
    </row>
    <row r="1081" spans="1:10" x14ac:dyDescent="0.25">
      <c r="A1081" t="s">
        <v>51074</v>
      </c>
      <c r="B1081" t="s">
        <v>51075</v>
      </c>
      <c r="C1081" s="1" t="s">
        <v>36926</v>
      </c>
      <c r="D1081" s="1" t="s">
        <v>51076</v>
      </c>
      <c r="E1081" s="1" t="s">
        <v>1847</v>
      </c>
      <c r="F1081" s="1" t="s">
        <v>48411</v>
      </c>
      <c r="G1081" s="3">
        <v>35986</v>
      </c>
      <c r="H1081" s="1" t="s">
        <v>6</v>
      </c>
      <c r="I1081" s="2">
        <v>337.64</v>
      </c>
      <c r="J1081">
        <v>805</v>
      </c>
    </row>
    <row r="1082" spans="1:10" x14ac:dyDescent="0.25">
      <c r="A1082" t="s">
        <v>51077</v>
      </c>
      <c r="B1082" t="s">
        <v>51078</v>
      </c>
      <c r="C1082" s="1" t="s">
        <v>51079</v>
      </c>
      <c r="D1082" s="1" t="s">
        <v>51080</v>
      </c>
      <c r="E1082" s="1" t="s">
        <v>1847</v>
      </c>
      <c r="F1082" s="1" t="s">
        <v>51081</v>
      </c>
      <c r="G1082" s="3">
        <v>35796</v>
      </c>
      <c r="H1082" s="1" t="s">
        <v>6</v>
      </c>
      <c r="I1082" s="2">
        <v>7.3033000000000001</v>
      </c>
      <c r="J1082">
        <v>601</v>
      </c>
    </row>
    <row r="1083" spans="1:10" x14ac:dyDescent="0.25">
      <c r="A1083" t="s">
        <v>51087</v>
      </c>
      <c r="B1083" t="s">
        <v>51088</v>
      </c>
      <c r="C1083" s="1" t="s">
        <v>51089</v>
      </c>
      <c r="D1083" s="1" t="s">
        <v>51090</v>
      </c>
      <c r="E1083" s="1" t="s">
        <v>47710</v>
      </c>
      <c r="F1083" s="1" t="s">
        <v>51091</v>
      </c>
      <c r="G1083" s="3">
        <v>35796</v>
      </c>
      <c r="H1083" s="1" t="s">
        <v>6</v>
      </c>
      <c r="I1083" s="2">
        <v>109.916</v>
      </c>
      <c r="J1083">
        <v>408</v>
      </c>
    </row>
    <row r="1084" spans="1:10" x14ac:dyDescent="0.25">
      <c r="A1084" t="s">
        <v>51097</v>
      </c>
      <c r="B1084" t="s">
        <v>51098</v>
      </c>
      <c r="C1084" s="1" t="s">
        <v>51099</v>
      </c>
      <c r="D1084" s="1" t="s">
        <v>51100</v>
      </c>
      <c r="E1084" s="1" t="s">
        <v>47516</v>
      </c>
      <c r="F1084" s="1" t="s">
        <v>51101</v>
      </c>
      <c r="G1084" s="3">
        <v>32143</v>
      </c>
      <c r="H1084" s="1" t="s">
        <v>6</v>
      </c>
      <c r="I1084" s="2">
        <v>7.3033000000000001</v>
      </c>
      <c r="J1084">
        <v>230</v>
      </c>
    </row>
    <row r="1085" spans="1:10" x14ac:dyDescent="0.25">
      <c r="A1085" t="s">
        <v>51107</v>
      </c>
      <c r="B1085" t="s">
        <v>51108</v>
      </c>
      <c r="C1085" s="1" t="s">
        <v>51109</v>
      </c>
      <c r="D1085" s="1" t="s">
        <v>51110</v>
      </c>
      <c r="E1085" s="1" t="s">
        <v>1847</v>
      </c>
      <c r="F1085" s="1" t="s">
        <v>51111</v>
      </c>
      <c r="G1085" s="3">
        <v>35431</v>
      </c>
      <c r="H1085" s="1" t="s">
        <v>6</v>
      </c>
      <c r="I1085" s="2">
        <v>95.42</v>
      </c>
      <c r="J1085">
        <v>177</v>
      </c>
    </row>
    <row r="1086" spans="1:10" x14ac:dyDescent="0.25">
      <c r="A1086" t="s">
        <v>51112</v>
      </c>
      <c r="B1086" t="s">
        <v>51113</v>
      </c>
      <c r="C1086" s="1" t="s">
        <v>51114</v>
      </c>
      <c r="D1086" s="1" t="s">
        <v>51115</v>
      </c>
      <c r="E1086" s="1" t="s">
        <v>2692</v>
      </c>
      <c r="F1086" s="1" t="s">
        <v>9727</v>
      </c>
      <c r="G1086" s="3">
        <v>36053</v>
      </c>
      <c r="H1086" s="1" t="s">
        <v>6</v>
      </c>
      <c r="I1086" s="2">
        <v>200.63900000000001</v>
      </c>
      <c r="J1086">
        <v>176</v>
      </c>
    </row>
    <row r="1087" spans="1:10" x14ac:dyDescent="0.25">
      <c r="A1087" t="s">
        <v>51116</v>
      </c>
      <c r="B1087" t="s">
        <v>51117</v>
      </c>
      <c r="C1087" s="1" t="s">
        <v>51118</v>
      </c>
      <c r="D1087" s="1" t="s">
        <v>51119</v>
      </c>
      <c r="E1087" s="1" t="s">
        <v>1847</v>
      </c>
      <c r="F1087" s="1" t="s">
        <v>51120</v>
      </c>
      <c r="G1087" s="3">
        <v>36129</v>
      </c>
      <c r="H1087" s="1" t="s">
        <v>6</v>
      </c>
      <c r="I1087" s="2">
        <v>300.94</v>
      </c>
      <c r="J1087">
        <v>514</v>
      </c>
    </row>
    <row r="1088" spans="1:10" x14ac:dyDescent="0.25">
      <c r="A1088" t="s">
        <v>51121</v>
      </c>
      <c r="B1088" t="s">
        <v>51122</v>
      </c>
      <c r="C1088" s="1" t="s">
        <v>51123</v>
      </c>
      <c r="D1088" s="1" t="s">
        <v>51124</v>
      </c>
      <c r="E1088" s="1" t="s">
        <v>47684</v>
      </c>
      <c r="F1088" s="1" t="s">
        <v>51125</v>
      </c>
      <c r="G1088" s="3">
        <v>30682</v>
      </c>
      <c r="H1088" s="1" t="s">
        <v>6</v>
      </c>
      <c r="I1088" s="2">
        <v>7.3033000000000001</v>
      </c>
      <c r="J1088">
        <v>176</v>
      </c>
    </row>
    <row r="1089" spans="1:10" x14ac:dyDescent="0.25">
      <c r="A1089" t="s">
        <v>51142</v>
      </c>
      <c r="B1089" t="s">
        <v>51143</v>
      </c>
      <c r="C1089" s="1" t="s">
        <v>51144</v>
      </c>
      <c r="D1089" s="1" t="s">
        <v>51145</v>
      </c>
      <c r="E1089" s="1" t="s">
        <v>47684</v>
      </c>
      <c r="F1089" s="1" t="s">
        <v>3156</v>
      </c>
      <c r="G1089" s="3">
        <v>32874</v>
      </c>
      <c r="H1089" s="1" t="s">
        <v>6</v>
      </c>
      <c r="I1089" s="2">
        <v>91.566500000000005</v>
      </c>
      <c r="J1089">
        <v>292</v>
      </c>
    </row>
    <row r="1090" spans="1:10" x14ac:dyDescent="0.25">
      <c r="A1090" t="s">
        <v>51151</v>
      </c>
      <c r="B1090" t="s">
        <v>51152</v>
      </c>
      <c r="C1090" s="1" t="s">
        <v>51153</v>
      </c>
      <c r="D1090" s="1" t="s">
        <v>51154</v>
      </c>
      <c r="E1090" s="1" t="s">
        <v>1847</v>
      </c>
      <c r="F1090" s="1" t="s">
        <v>50413</v>
      </c>
      <c r="G1090" s="3">
        <v>36321</v>
      </c>
      <c r="H1090" s="1" t="s">
        <v>6</v>
      </c>
      <c r="I1090" s="2">
        <v>293.60000000000002</v>
      </c>
      <c r="J1090">
        <v>624</v>
      </c>
    </row>
    <row r="1091" spans="1:10" x14ac:dyDescent="0.25">
      <c r="A1091" t="s">
        <v>51155</v>
      </c>
      <c r="B1091" t="s">
        <v>51156</v>
      </c>
      <c r="C1091" s="1" t="s">
        <v>47515</v>
      </c>
      <c r="D1091" s="1" t="s">
        <v>51157</v>
      </c>
      <c r="E1091" s="1" t="s">
        <v>47684</v>
      </c>
      <c r="F1091" s="1" t="s">
        <v>51158</v>
      </c>
      <c r="G1091" s="3">
        <v>36161</v>
      </c>
      <c r="H1091" s="1" t="s">
        <v>6</v>
      </c>
      <c r="I1091" s="2">
        <v>7.3033000000000001</v>
      </c>
      <c r="J1091">
        <v>380</v>
      </c>
    </row>
    <row r="1092" spans="1:10" x14ac:dyDescent="0.25">
      <c r="A1092" t="s">
        <v>51163</v>
      </c>
      <c r="B1092" t="s">
        <v>51164</v>
      </c>
      <c r="C1092" s="1" t="s">
        <v>51165</v>
      </c>
      <c r="D1092" s="1" t="s">
        <v>51166</v>
      </c>
      <c r="E1092" s="1" t="s">
        <v>2628</v>
      </c>
      <c r="F1092" s="1" t="s">
        <v>51167</v>
      </c>
      <c r="G1092" s="3">
        <v>36087</v>
      </c>
      <c r="H1092" s="1" t="s">
        <v>6</v>
      </c>
      <c r="I1092" s="2">
        <v>422.05</v>
      </c>
      <c r="J1092">
        <v>800</v>
      </c>
    </row>
    <row r="1093" spans="1:10" x14ac:dyDescent="0.25">
      <c r="A1093" t="s">
        <v>51168</v>
      </c>
      <c r="B1093" t="s">
        <v>51169</v>
      </c>
      <c r="C1093" s="1" t="s">
        <v>47519</v>
      </c>
      <c r="D1093" s="1" t="s">
        <v>51170</v>
      </c>
      <c r="E1093" s="1" t="s">
        <v>2628</v>
      </c>
      <c r="F1093" s="1" t="s">
        <v>51171</v>
      </c>
      <c r="G1093" s="3">
        <v>35796</v>
      </c>
      <c r="H1093" s="1" t="s">
        <v>6</v>
      </c>
      <c r="I1093" s="2">
        <v>89.548000000000002</v>
      </c>
      <c r="J1093">
        <v>240</v>
      </c>
    </row>
    <row r="1094" spans="1:10" x14ac:dyDescent="0.25">
      <c r="A1094" t="s">
        <v>51177</v>
      </c>
      <c r="B1094" t="s">
        <v>51178</v>
      </c>
      <c r="C1094" s="1" t="s">
        <v>51179</v>
      </c>
      <c r="D1094" s="1" t="s">
        <v>51180</v>
      </c>
      <c r="E1094" s="1" t="s">
        <v>47664</v>
      </c>
      <c r="F1094" s="1" t="s">
        <v>51181</v>
      </c>
      <c r="G1094" s="3">
        <v>35970</v>
      </c>
      <c r="H1094" s="1" t="s">
        <v>6</v>
      </c>
      <c r="I1094" s="2">
        <v>183.316</v>
      </c>
      <c r="J1094">
        <v>608</v>
      </c>
    </row>
    <row r="1095" spans="1:10" x14ac:dyDescent="0.25">
      <c r="A1095" t="s">
        <v>51187</v>
      </c>
      <c r="B1095" t="s">
        <v>51188</v>
      </c>
      <c r="C1095" s="1" t="s">
        <v>51189</v>
      </c>
      <c r="D1095" s="1" t="s">
        <v>51190</v>
      </c>
      <c r="E1095" s="1" t="s">
        <v>1847</v>
      </c>
      <c r="F1095" s="1" t="s">
        <v>51191</v>
      </c>
      <c r="G1095" s="3">
        <v>30834</v>
      </c>
      <c r="H1095" s="1" t="s">
        <v>6</v>
      </c>
      <c r="I1095" s="2">
        <v>40.186500000000002</v>
      </c>
      <c r="J1095">
        <v>48</v>
      </c>
    </row>
    <row r="1096" spans="1:10" x14ac:dyDescent="0.25">
      <c r="A1096" t="s">
        <v>51196</v>
      </c>
      <c r="B1096" t="s">
        <v>51197</v>
      </c>
      <c r="C1096" s="1" t="s">
        <v>51198</v>
      </c>
      <c r="D1096" s="1" t="s">
        <v>51199</v>
      </c>
      <c r="E1096" s="1" t="s">
        <v>47664</v>
      </c>
      <c r="F1096" s="1" t="s">
        <v>51200</v>
      </c>
      <c r="G1096" s="3">
        <v>36119</v>
      </c>
      <c r="H1096" s="1" t="s">
        <v>6</v>
      </c>
      <c r="I1096" s="2">
        <v>7.3033000000000001</v>
      </c>
      <c r="J1096">
        <v>608</v>
      </c>
    </row>
    <row r="1097" spans="1:10" x14ac:dyDescent="0.25">
      <c r="A1097" t="s">
        <v>51219</v>
      </c>
      <c r="B1097" t="s">
        <v>51220</v>
      </c>
      <c r="C1097" s="1" t="s">
        <v>51221</v>
      </c>
      <c r="D1097" s="1" t="s">
        <v>51222</v>
      </c>
      <c r="E1097" s="1" t="s">
        <v>2628</v>
      </c>
      <c r="F1097" s="1" t="s">
        <v>51223</v>
      </c>
      <c r="G1097" s="3">
        <v>36003</v>
      </c>
      <c r="H1097" s="1" t="s">
        <v>6</v>
      </c>
      <c r="I1097" s="2">
        <v>355.99</v>
      </c>
      <c r="J1097">
        <v>816</v>
      </c>
    </row>
    <row r="1098" spans="1:10" x14ac:dyDescent="0.25">
      <c r="A1098" t="s">
        <v>51228</v>
      </c>
      <c r="B1098" t="s">
        <v>51229</v>
      </c>
      <c r="C1098" s="1" t="s">
        <v>51230</v>
      </c>
      <c r="D1098" s="1" t="s">
        <v>51231</v>
      </c>
      <c r="E1098" s="1" t="s">
        <v>47684</v>
      </c>
      <c r="F1098" s="1" t="s">
        <v>51232</v>
      </c>
      <c r="G1098" s="3">
        <v>36161</v>
      </c>
      <c r="H1098" s="1" t="s">
        <v>6</v>
      </c>
      <c r="I1098" s="2">
        <v>146.61699999999999</v>
      </c>
      <c r="J1098">
        <v>285</v>
      </c>
    </row>
    <row r="1099" spans="1:10" x14ac:dyDescent="0.25">
      <c r="A1099" t="s">
        <v>51233</v>
      </c>
      <c r="B1099" t="s">
        <v>51234</v>
      </c>
      <c r="C1099" s="1" t="s">
        <v>51235</v>
      </c>
      <c r="D1099" s="1" t="s">
        <v>51236</v>
      </c>
      <c r="E1099" s="1" t="s">
        <v>1847</v>
      </c>
      <c r="F1099" s="1" t="s">
        <v>51237</v>
      </c>
      <c r="G1099" s="3">
        <v>36161</v>
      </c>
      <c r="H1099" s="1" t="s">
        <v>6</v>
      </c>
      <c r="I1099" s="2">
        <v>122.321</v>
      </c>
      <c r="J1099">
        <v>416</v>
      </c>
    </row>
    <row r="1100" spans="1:10" x14ac:dyDescent="0.25">
      <c r="A1100" t="s">
        <v>51238</v>
      </c>
      <c r="B1100" t="s">
        <v>51239</v>
      </c>
      <c r="C1100" s="1" t="s">
        <v>51240</v>
      </c>
      <c r="D1100" s="1" t="s">
        <v>51241</v>
      </c>
      <c r="E1100" s="1" t="s">
        <v>1847</v>
      </c>
      <c r="F1100" s="1" t="s">
        <v>51242</v>
      </c>
      <c r="G1100" s="3">
        <v>36008</v>
      </c>
      <c r="H1100" s="1" t="s">
        <v>6</v>
      </c>
      <c r="I1100" s="2">
        <v>330.3</v>
      </c>
      <c r="J1100">
        <v>400</v>
      </c>
    </row>
    <row r="1101" spans="1:10" x14ac:dyDescent="0.25">
      <c r="A1101" t="s">
        <v>51243</v>
      </c>
      <c r="B1101" t="s">
        <v>51244</v>
      </c>
      <c r="C1101" s="1" t="s">
        <v>51245</v>
      </c>
      <c r="D1101" s="1" t="s">
        <v>51246</v>
      </c>
      <c r="E1101" s="1" t="s">
        <v>2692</v>
      </c>
      <c r="F1101" s="1" t="s">
        <v>51247</v>
      </c>
      <c r="G1101" s="3">
        <v>36325</v>
      </c>
      <c r="H1101" s="1" t="s">
        <v>6</v>
      </c>
      <c r="I1101" s="2">
        <v>311.95</v>
      </c>
      <c r="J1101">
        <v>397</v>
      </c>
    </row>
    <row r="1102" spans="1:10" x14ac:dyDescent="0.25">
      <c r="A1102" t="s">
        <v>51248</v>
      </c>
      <c r="B1102" t="s">
        <v>51249</v>
      </c>
      <c r="C1102" s="1" t="s">
        <v>51250</v>
      </c>
      <c r="D1102" s="1" t="s">
        <v>51251</v>
      </c>
      <c r="E1102" s="1" t="s">
        <v>1847</v>
      </c>
      <c r="F1102" s="1" t="s">
        <v>51252</v>
      </c>
      <c r="G1102" s="3">
        <v>36796</v>
      </c>
      <c r="H1102" s="1" t="s">
        <v>6</v>
      </c>
      <c r="I1102" s="2">
        <v>440.4</v>
      </c>
      <c r="J1102">
        <v>864</v>
      </c>
    </row>
    <row r="1103" spans="1:10" x14ac:dyDescent="0.25">
      <c r="A1103" t="s">
        <v>51253</v>
      </c>
      <c r="B1103" t="s">
        <v>51254</v>
      </c>
      <c r="C1103" s="1" t="s">
        <v>51255</v>
      </c>
      <c r="D1103" s="1" t="s">
        <v>51256</v>
      </c>
      <c r="E1103" s="1" t="s">
        <v>1847</v>
      </c>
      <c r="F1103" s="1" t="s">
        <v>51257</v>
      </c>
      <c r="G1103" s="3">
        <v>36010</v>
      </c>
      <c r="H1103" s="1" t="s">
        <v>6</v>
      </c>
      <c r="I1103" s="2">
        <v>7.3033000000000001</v>
      </c>
      <c r="J1103">
        <v>87</v>
      </c>
    </row>
    <row r="1104" spans="1:10" x14ac:dyDescent="0.25">
      <c r="A1104" t="s">
        <v>51258</v>
      </c>
      <c r="B1104" t="s">
        <v>51259</v>
      </c>
      <c r="C1104" s="1" t="s">
        <v>51260</v>
      </c>
      <c r="D1104" s="1" t="s">
        <v>51261</v>
      </c>
      <c r="E1104" s="1" t="s">
        <v>47664</v>
      </c>
      <c r="F1104" s="1" t="s">
        <v>51262</v>
      </c>
      <c r="G1104" s="3">
        <v>36175</v>
      </c>
      <c r="H1104" s="1" t="s">
        <v>6</v>
      </c>
      <c r="I1104" s="2">
        <v>183.46299999999999</v>
      </c>
      <c r="J1104">
        <v>227</v>
      </c>
    </row>
    <row r="1105" spans="1:10" x14ac:dyDescent="0.25">
      <c r="A1105" t="s">
        <v>51267</v>
      </c>
      <c r="B1105" t="s">
        <v>51268</v>
      </c>
      <c r="C1105" s="1" t="s">
        <v>51269</v>
      </c>
      <c r="D1105" s="1" t="s">
        <v>51270</v>
      </c>
      <c r="E1105" s="1" t="s">
        <v>1847</v>
      </c>
      <c r="F1105" s="1" t="s">
        <v>51271</v>
      </c>
      <c r="G1105" s="3">
        <v>36526</v>
      </c>
      <c r="H1105" s="1" t="s">
        <v>6</v>
      </c>
      <c r="I1105" s="2">
        <v>150.47</v>
      </c>
      <c r="J1105">
        <v>503</v>
      </c>
    </row>
    <row r="1106" spans="1:10" x14ac:dyDescent="0.25">
      <c r="A1106" t="s">
        <v>51276</v>
      </c>
      <c r="B1106" t="s">
        <v>51277</v>
      </c>
      <c r="C1106" s="1" t="s">
        <v>51278</v>
      </c>
      <c r="D1106" s="1" t="s">
        <v>51279</v>
      </c>
      <c r="E1106" s="1" t="s">
        <v>2628</v>
      </c>
      <c r="F1106" s="1" t="s">
        <v>48666</v>
      </c>
      <c r="G1106" s="3">
        <v>36091</v>
      </c>
      <c r="H1106" s="1" t="s">
        <v>6</v>
      </c>
      <c r="I1106" s="2">
        <v>154.13999999999999</v>
      </c>
      <c r="J1106">
        <v>751</v>
      </c>
    </row>
    <row r="1107" spans="1:10" x14ac:dyDescent="0.25">
      <c r="A1107" t="s">
        <v>51288</v>
      </c>
      <c r="B1107" t="s">
        <v>51289</v>
      </c>
      <c r="C1107" s="1" t="s">
        <v>51290</v>
      </c>
      <c r="D1107" s="1" t="s">
        <v>51291</v>
      </c>
      <c r="E1107" s="1" t="s">
        <v>2692</v>
      </c>
      <c r="F1107" s="1" t="s">
        <v>51292</v>
      </c>
      <c r="G1107" s="3">
        <v>35796</v>
      </c>
      <c r="H1107" s="1" t="s">
        <v>6</v>
      </c>
      <c r="I1107" s="2">
        <v>179.83</v>
      </c>
      <c r="J1107">
        <v>431</v>
      </c>
    </row>
    <row r="1108" spans="1:10" x14ac:dyDescent="0.25">
      <c r="A1108" t="s">
        <v>51298</v>
      </c>
      <c r="B1108" t="s">
        <v>51299</v>
      </c>
      <c r="C1108" s="1" t="s">
        <v>51300</v>
      </c>
      <c r="D1108" s="1" t="s">
        <v>51301</v>
      </c>
      <c r="E1108" s="1" t="s">
        <v>47664</v>
      </c>
      <c r="F1108" s="1" t="s">
        <v>49691</v>
      </c>
      <c r="G1108" s="3">
        <v>36175</v>
      </c>
      <c r="H1108" s="1" t="s">
        <v>6</v>
      </c>
      <c r="I1108" s="2">
        <v>157.773</v>
      </c>
      <c r="J1108">
        <v>737</v>
      </c>
    </row>
    <row r="1109" spans="1:10" x14ac:dyDescent="0.25">
      <c r="A1109" t="s">
        <v>51302</v>
      </c>
      <c r="B1109" t="s">
        <v>51303</v>
      </c>
      <c r="C1109" s="1" t="s">
        <v>51304</v>
      </c>
      <c r="D1109" s="1" t="s">
        <v>51305</v>
      </c>
      <c r="E1109" s="1" t="s">
        <v>47664</v>
      </c>
      <c r="F1109" s="1" t="s">
        <v>51306</v>
      </c>
      <c r="G1109" s="3">
        <v>36521</v>
      </c>
      <c r="H1109" s="1" t="s">
        <v>6</v>
      </c>
      <c r="I1109" s="2">
        <v>7.3033000000000001</v>
      </c>
      <c r="J1109">
        <v>952</v>
      </c>
    </row>
    <row r="1110" spans="1:10" x14ac:dyDescent="0.25">
      <c r="A1110" t="s">
        <v>51307</v>
      </c>
      <c r="B1110" t="s">
        <v>51308</v>
      </c>
      <c r="C1110" s="1" t="s">
        <v>51309</v>
      </c>
      <c r="D1110" s="1" t="s">
        <v>51310</v>
      </c>
      <c r="E1110" s="1" t="s">
        <v>47684</v>
      </c>
      <c r="F1110" s="1" t="s">
        <v>51311</v>
      </c>
      <c r="G1110" s="3">
        <v>32874</v>
      </c>
      <c r="H1110" s="1" t="s">
        <v>6</v>
      </c>
      <c r="I1110" s="2">
        <v>73.216499999999996</v>
      </c>
      <c r="J1110">
        <v>341</v>
      </c>
    </row>
    <row r="1111" spans="1:10" x14ac:dyDescent="0.25">
      <c r="A1111" t="s">
        <v>51312</v>
      </c>
      <c r="B1111" t="s">
        <v>51313</v>
      </c>
      <c r="C1111" s="1" t="s">
        <v>51314</v>
      </c>
      <c r="D1111" s="1" t="s">
        <v>51315</v>
      </c>
      <c r="E1111" s="1" t="s">
        <v>1847</v>
      </c>
      <c r="F1111" s="1" t="s">
        <v>51316</v>
      </c>
      <c r="G1111" s="3">
        <v>36095</v>
      </c>
      <c r="H1111" s="1" t="s">
        <v>6</v>
      </c>
      <c r="I1111" s="2">
        <v>201.81299999999999</v>
      </c>
      <c r="J1111">
        <v>500</v>
      </c>
    </row>
    <row r="1112" spans="1:10" x14ac:dyDescent="0.25">
      <c r="A1112" t="s">
        <v>51317</v>
      </c>
      <c r="B1112" t="s">
        <v>51318</v>
      </c>
      <c r="C1112" s="1" t="s">
        <v>8621</v>
      </c>
      <c r="D1112" s="1" t="s">
        <v>51319</v>
      </c>
      <c r="E1112" s="1" t="s">
        <v>1847</v>
      </c>
      <c r="F1112" s="1" t="s">
        <v>51320</v>
      </c>
      <c r="G1112" s="3">
        <v>36354</v>
      </c>
      <c r="H1112" s="1" t="s">
        <v>6</v>
      </c>
      <c r="I1112" s="2">
        <v>458.75</v>
      </c>
      <c r="J1112">
        <v>1003</v>
      </c>
    </row>
    <row r="1113" spans="1:10" x14ac:dyDescent="0.25">
      <c r="A1113" t="s">
        <v>51321</v>
      </c>
      <c r="B1113" t="s">
        <v>51322</v>
      </c>
      <c r="C1113" s="1" t="s">
        <v>51323</v>
      </c>
      <c r="D1113" s="1" t="s">
        <v>51324</v>
      </c>
      <c r="E1113" s="1" t="s">
        <v>1847</v>
      </c>
      <c r="F1113" s="1" t="s">
        <v>50362</v>
      </c>
      <c r="G1113" s="3">
        <v>36526</v>
      </c>
      <c r="H1113" s="1" t="s">
        <v>6</v>
      </c>
      <c r="I1113" s="2">
        <v>212.86</v>
      </c>
      <c r="J1113">
        <v>567</v>
      </c>
    </row>
    <row r="1114" spans="1:10" x14ac:dyDescent="0.25">
      <c r="A1114" t="s">
        <v>51326</v>
      </c>
      <c r="B1114" t="s">
        <v>51327</v>
      </c>
      <c r="C1114" s="1" t="s">
        <v>51328</v>
      </c>
      <c r="D1114" s="1" t="s">
        <v>51329</v>
      </c>
      <c r="E1114" s="1" t="s">
        <v>1847</v>
      </c>
      <c r="F1114" s="1" t="s">
        <v>51330</v>
      </c>
      <c r="G1114" s="3">
        <v>34700</v>
      </c>
      <c r="H1114" s="1" t="s">
        <v>6</v>
      </c>
      <c r="I1114" s="2">
        <v>274.33199999999999</v>
      </c>
      <c r="J1114">
        <v>592</v>
      </c>
    </row>
    <row r="1115" spans="1:10" x14ac:dyDescent="0.25">
      <c r="A1115" t="s">
        <v>51331</v>
      </c>
      <c r="B1115" t="s">
        <v>51332</v>
      </c>
      <c r="C1115" s="1" t="s">
        <v>51333</v>
      </c>
      <c r="D1115" s="1" t="s">
        <v>51334</v>
      </c>
      <c r="E1115" s="1" t="s">
        <v>7334</v>
      </c>
      <c r="F1115" s="1" t="s">
        <v>50754</v>
      </c>
      <c r="G1115" s="3">
        <v>32874</v>
      </c>
      <c r="H1115" s="1" t="s">
        <v>6</v>
      </c>
      <c r="I1115" s="2">
        <v>54.866500000000002</v>
      </c>
      <c r="J1115">
        <v>160</v>
      </c>
    </row>
    <row r="1116" spans="1:10" x14ac:dyDescent="0.25">
      <c r="A1116" t="s">
        <v>51335</v>
      </c>
      <c r="B1116" t="s">
        <v>51336</v>
      </c>
      <c r="C1116" s="1" t="s">
        <v>51337</v>
      </c>
      <c r="D1116" s="1" t="s">
        <v>51338</v>
      </c>
      <c r="E1116" s="1" t="s">
        <v>2692</v>
      </c>
      <c r="F1116" s="1" t="s">
        <v>51339</v>
      </c>
      <c r="G1116" s="3">
        <v>36342</v>
      </c>
      <c r="H1116" s="1" t="s">
        <v>6</v>
      </c>
      <c r="I1116" s="2">
        <v>190.84</v>
      </c>
      <c r="J1116">
        <v>477</v>
      </c>
    </row>
    <row r="1117" spans="1:10" x14ac:dyDescent="0.25">
      <c r="A1117" t="s">
        <v>51340</v>
      </c>
      <c r="B1117" t="s">
        <v>51341</v>
      </c>
      <c r="C1117" s="1" t="s">
        <v>51342</v>
      </c>
      <c r="D1117" s="1" t="s">
        <v>51343</v>
      </c>
      <c r="E1117" s="1" t="s">
        <v>51344</v>
      </c>
      <c r="F1117" s="1" t="s">
        <v>4306</v>
      </c>
      <c r="G1117" s="3">
        <v>32994</v>
      </c>
      <c r="H1117" s="1" t="s">
        <v>6</v>
      </c>
      <c r="I1117" s="2">
        <v>7.3033000000000001</v>
      </c>
      <c r="J1117">
        <v>144</v>
      </c>
    </row>
    <row r="1118" spans="1:10" x14ac:dyDescent="0.25">
      <c r="A1118" t="s">
        <v>51348</v>
      </c>
      <c r="B1118" t="s">
        <v>51349</v>
      </c>
      <c r="C1118" s="1" t="s">
        <v>51350</v>
      </c>
      <c r="D1118" s="1" t="s">
        <v>51351</v>
      </c>
      <c r="E1118" s="1" t="s">
        <v>2639</v>
      </c>
      <c r="F1118" s="1" t="s">
        <v>51352</v>
      </c>
      <c r="G1118" s="3">
        <v>36778</v>
      </c>
      <c r="H1118" s="1" t="s">
        <v>6</v>
      </c>
      <c r="I1118" s="2">
        <v>192.30799999999999</v>
      </c>
      <c r="J1118">
        <v>192</v>
      </c>
    </row>
    <row r="1119" spans="1:10" x14ac:dyDescent="0.25">
      <c r="A1119" t="s">
        <v>51358</v>
      </c>
      <c r="B1119" t="s">
        <v>51359</v>
      </c>
      <c r="C1119" s="1" t="s">
        <v>51360</v>
      </c>
      <c r="D1119" s="1" t="s">
        <v>51361</v>
      </c>
      <c r="E1119" s="1" t="s">
        <v>47664</v>
      </c>
      <c r="F1119" s="1" t="s">
        <v>51362</v>
      </c>
      <c r="G1119" s="3">
        <v>37210</v>
      </c>
      <c r="H1119" s="1" t="s">
        <v>6</v>
      </c>
      <c r="I1119" s="2">
        <v>293.56299999999999</v>
      </c>
      <c r="J1119">
        <v>1008</v>
      </c>
    </row>
    <row r="1120" spans="1:10" x14ac:dyDescent="0.25">
      <c r="A1120" t="s">
        <v>51363</v>
      </c>
      <c r="B1120" t="s">
        <v>51364</v>
      </c>
      <c r="C1120" s="1" t="s">
        <v>51365</v>
      </c>
      <c r="D1120" s="1" t="s">
        <v>51366</v>
      </c>
      <c r="E1120" s="1" t="s">
        <v>1847</v>
      </c>
      <c r="F1120" s="1" t="s">
        <v>51367</v>
      </c>
      <c r="G1120" s="3">
        <v>36367</v>
      </c>
      <c r="H1120" s="1" t="s">
        <v>6</v>
      </c>
      <c r="I1120" s="2">
        <v>352.32</v>
      </c>
      <c r="J1120">
        <v>544</v>
      </c>
    </row>
    <row r="1121" spans="1:10" x14ac:dyDescent="0.25">
      <c r="A1121" t="s">
        <v>51372</v>
      </c>
      <c r="B1121" t="s">
        <v>51373</v>
      </c>
      <c r="C1121" s="1" t="s">
        <v>51374</v>
      </c>
      <c r="D1121" s="1" t="s">
        <v>51375</v>
      </c>
      <c r="E1121" s="1" t="s">
        <v>1847</v>
      </c>
      <c r="F1121" s="1" t="s">
        <v>51376</v>
      </c>
      <c r="G1121" s="3">
        <v>36703</v>
      </c>
      <c r="H1121" s="1" t="s">
        <v>6</v>
      </c>
      <c r="I1121" s="2">
        <v>227.54</v>
      </c>
      <c r="J1121">
        <v>580</v>
      </c>
    </row>
    <row r="1122" spans="1:10" x14ac:dyDescent="0.25">
      <c r="A1122" t="s">
        <v>51377</v>
      </c>
      <c r="B1122" t="s">
        <v>51378</v>
      </c>
      <c r="C1122" s="1" t="s">
        <v>51379</v>
      </c>
      <c r="D1122" s="1" t="s">
        <v>51380</v>
      </c>
      <c r="E1122" s="1" t="s">
        <v>51381</v>
      </c>
      <c r="F1122" s="1" t="s">
        <v>51382</v>
      </c>
      <c r="G1122" s="3">
        <v>36161</v>
      </c>
      <c r="H1122" s="1" t="s">
        <v>6</v>
      </c>
      <c r="I1122" s="2">
        <v>254.441</v>
      </c>
      <c r="J1122">
        <v>320</v>
      </c>
    </row>
    <row r="1123" spans="1:10" x14ac:dyDescent="0.25">
      <c r="A1123" t="s">
        <v>51383</v>
      </c>
      <c r="B1123" t="s">
        <v>51384</v>
      </c>
      <c r="C1123" s="1" t="s">
        <v>51385</v>
      </c>
      <c r="D1123" s="1" t="s">
        <v>51386</v>
      </c>
      <c r="E1123" s="1" t="s">
        <v>2692</v>
      </c>
      <c r="F1123" s="1" t="s">
        <v>51387</v>
      </c>
      <c r="G1123" s="3">
        <v>36341</v>
      </c>
      <c r="H1123" s="1" t="s">
        <v>6</v>
      </c>
      <c r="I1123" s="2">
        <v>190.84</v>
      </c>
      <c r="J1123">
        <v>429</v>
      </c>
    </row>
    <row r="1124" spans="1:10" x14ac:dyDescent="0.25">
      <c r="A1124" t="s">
        <v>51388</v>
      </c>
      <c r="B1124" t="s">
        <v>51389</v>
      </c>
      <c r="C1124" s="1" t="s">
        <v>51390</v>
      </c>
      <c r="D1124" s="1" t="s">
        <v>51391</v>
      </c>
      <c r="E1124" s="1" t="s">
        <v>1847</v>
      </c>
      <c r="F1124" s="1" t="s">
        <v>51392</v>
      </c>
      <c r="G1124" s="3">
        <v>36206</v>
      </c>
      <c r="H1124" s="1" t="s">
        <v>6</v>
      </c>
      <c r="I1124" s="2">
        <v>300.94</v>
      </c>
      <c r="J1124">
        <v>583</v>
      </c>
    </row>
    <row r="1125" spans="1:10" x14ac:dyDescent="0.25">
      <c r="A1125" t="s">
        <v>51393</v>
      </c>
      <c r="B1125" t="s">
        <v>51394</v>
      </c>
      <c r="C1125" s="1" t="s">
        <v>51395</v>
      </c>
      <c r="D1125" s="1" t="s">
        <v>51396</v>
      </c>
      <c r="E1125" s="1" t="s">
        <v>47684</v>
      </c>
      <c r="F1125" s="1" t="s">
        <v>51397</v>
      </c>
      <c r="G1125" s="3">
        <v>32874</v>
      </c>
      <c r="H1125" s="1" t="s">
        <v>6</v>
      </c>
      <c r="I1125" s="2">
        <v>43.856499999999997</v>
      </c>
      <c r="J1125">
        <v>104</v>
      </c>
    </row>
    <row r="1126" spans="1:10" x14ac:dyDescent="0.25">
      <c r="A1126" t="s">
        <v>51403</v>
      </c>
      <c r="B1126" t="s">
        <v>51404</v>
      </c>
      <c r="C1126" s="1" t="s">
        <v>51405</v>
      </c>
      <c r="D1126" s="1" t="s">
        <v>51406</v>
      </c>
      <c r="E1126" s="1" t="s">
        <v>49504</v>
      </c>
      <c r="F1126" s="1" t="s">
        <v>51407</v>
      </c>
      <c r="G1126" s="3">
        <v>36342</v>
      </c>
      <c r="H1126" s="1" t="s">
        <v>6</v>
      </c>
      <c r="I1126" s="2">
        <v>459.04399999999998</v>
      </c>
      <c r="J1126">
        <v>608</v>
      </c>
    </row>
    <row r="1127" spans="1:10" x14ac:dyDescent="0.25">
      <c r="A1127" t="s">
        <v>51413</v>
      </c>
      <c r="B1127" t="s">
        <v>51414</v>
      </c>
      <c r="C1127" s="1" t="s">
        <v>51415</v>
      </c>
      <c r="D1127" s="1" t="s">
        <v>51416</v>
      </c>
      <c r="E1127" s="1" t="s">
        <v>436</v>
      </c>
      <c r="F1127" s="1" t="s">
        <v>51417</v>
      </c>
      <c r="G1127" s="3">
        <v>33239</v>
      </c>
      <c r="H1127" s="1" t="s">
        <v>6</v>
      </c>
      <c r="I1127" s="2">
        <v>36.516500000000001</v>
      </c>
      <c r="J1127">
        <v>221</v>
      </c>
    </row>
    <row r="1128" spans="1:10" x14ac:dyDescent="0.25">
      <c r="A1128" t="s">
        <v>51418</v>
      </c>
      <c r="B1128" t="s">
        <v>51419</v>
      </c>
      <c r="C1128" s="1" t="s">
        <v>51420</v>
      </c>
      <c r="D1128" s="1" t="s">
        <v>51421</v>
      </c>
      <c r="E1128" s="1" t="s">
        <v>1847</v>
      </c>
      <c r="F1128" s="1" t="s">
        <v>51422</v>
      </c>
      <c r="G1128" s="3">
        <v>36124</v>
      </c>
      <c r="H1128" s="1" t="s">
        <v>6</v>
      </c>
      <c r="I1128" s="2">
        <v>7.3033000000000001</v>
      </c>
      <c r="J1128">
        <v>752</v>
      </c>
    </row>
    <row r="1129" spans="1:10" x14ac:dyDescent="0.25">
      <c r="A1129" t="s">
        <v>51427</v>
      </c>
      <c r="B1129" t="s">
        <v>51428</v>
      </c>
      <c r="C1129" s="1" t="s">
        <v>51429</v>
      </c>
      <c r="D1129" s="1" t="s">
        <v>51430</v>
      </c>
      <c r="E1129" s="1" t="s">
        <v>1847</v>
      </c>
      <c r="F1129" s="1" t="s">
        <v>51431</v>
      </c>
      <c r="G1129" s="3">
        <v>36369</v>
      </c>
      <c r="H1129" s="1" t="s">
        <v>6</v>
      </c>
      <c r="I1129" s="2">
        <v>238.55</v>
      </c>
      <c r="J1129">
        <v>2233</v>
      </c>
    </row>
    <row r="1130" spans="1:10" x14ac:dyDescent="0.25">
      <c r="A1130" t="s">
        <v>51442</v>
      </c>
      <c r="B1130" t="s">
        <v>51443</v>
      </c>
      <c r="C1130" s="1" t="s">
        <v>51444</v>
      </c>
      <c r="D1130" s="1" t="s">
        <v>51445</v>
      </c>
      <c r="E1130" s="1" t="s">
        <v>47915</v>
      </c>
      <c r="F1130" s="1" t="s">
        <v>51446</v>
      </c>
      <c r="G1130" s="3">
        <v>36161</v>
      </c>
      <c r="H1130" s="1" t="s">
        <v>6</v>
      </c>
      <c r="I1130" s="2">
        <v>188.63800000000001</v>
      </c>
      <c r="J1130">
        <v>405</v>
      </c>
    </row>
    <row r="1131" spans="1:10" x14ac:dyDescent="0.25">
      <c r="A1131" t="s">
        <v>51447</v>
      </c>
      <c r="B1131" t="s">
        <v>51448</v>
      </c>
      <c r="C1131" s="1" t="s">
        <v>51449</v>
      </c>
      <c r="D1131" s="1" t="s">
        <v>51450</v>
      </c>
      <c r="E1131" s="1" t="s">
        <v>2692</v>
      </c>
      <c r="F1131" s="1" t="s">
        <v>51451</v>
      </c>
      <c r="G1131" s="3">
        <v>35431</v>
      </c>
      <c r="H1131" s="1" t="s">
        <v>6</v>
      </c>
      <c r="I1131" s="2">
        <v>227.54</v>
      </c>
      <c r="J1131">
        <v>390</v>
      </c>
    </row>
    <row r="1132" spans="1:10" x14ac:dyDescent="0.25">
      <c r="A1132" t="s">
        <v>51457</v>
      </c>
      <c r="B1132" t="s">
        <v>51458</v>
      </c>
      <c r="C1132" s="1" t="s">
        <v>51459</v>
      </c>
      <c r="D1132" s="1" t="s">
        <v>51460</v>
      </c>
      <c r="E1132" s="1" t="s">
        <v>2692</v>
      </c>
      <c r="F1132" s="1" t="s">
        <v>51461</v>
      </c>
      <c r="G1132" s="3">
        <v>36161</v>
      </c>
      <c r="H1132" s="1" t="s">
        <v>6</v>
      </c>
      <c r="I1132" s="2">
        <v>289.93</v>
      </c>
      <c r="J1132">
        <v>522</v>
      </c>
    </row>
    <row r="1133" spans="1:10" x14ac:dyDescent="0.25">
      <c r="A1133" t="s">
        <v>51472</v>
      </c>
      <c r="B1133" t="s">
        <v>51473</v>
      </c>
      <c r="C1133" s="1" t="s">
        <v>51474</v>
      </c>
      <c r="D1133" s="1" t="s">
        <v>51475</v>
      </c>
      <c r="E1133" s="1" t="s">
        <v>2628</v>
      </c>
      <c r="F1133" s="1" t="s">
        <v>51476</v>
      </c>
      <c r="G1133" s="3">
        <v>36161</v>
      </c>
      <c r="H1133" s="1" t="s">
        <v>6</v>
      </c>
      <c r="I1133" s="2">
        <v>283.80099999999999</v>
      </c>
      <c r="J1133">
        <v>676</v>
      </c>
    </row>
    <row r="1134" spans="1:10" x14ac:dyDescent="0.25">
      <c r="A1134" t="s">
        <v>51482</v>
      </c>
      <c r="B1134" t="s">
        <v>51483</v>
      </c>
      <c r="C1134" s="1" t="s">
        <v>51484</v>
      </c>
      <c r="D1134" s="1" t="s">
        <v>51485</v>
      </c>
      <c r="E1134" s="1" t="s">
        <v>2628</v>
      </c>
      <c r="F1134" s="1" t="s">
        <v>51320</v>
      </c>
      <c r="G1134" s="3">
        <v>36526</v>
      </c>
      <c r="H1134" s="1" t="s">
        <v>6</v>
      </c>
      <c r="I1134" s="2">
        <v>165.15</v>
      </c>
      <c r="J1134">
        <v>496</v>
      </c>
    </row>
    <row r="1135" spans="1:10" x14ac:dyDescent="0.25">
      <c r="A1135" t="s">
        <v>51491</v>
      </c>
      <c r="B1135" t="s">
        <v>51492</v>
      </c>
      <c r="C1135" s="1" t="s">
        <v>51493</v>
      </c>
      <c r="D1135" s="1" t="s">
        <v>51494</v>
      </c>
      <c r="E1135" s="1" t="s">
        <v>1847</v>
      </c>
      <c r="F1135" s="1" t="s">
        <v>48950</v>
      </c>
      <c r="G1135" s="3">
        <v>36466</v>
      </c>
      <c r="H1135" s="1" t="s">
        <v>6</v>
      </c>
      <c r="I1135" s="2">
        <v>359.66</v>
      </c>
      <c r="J1135">
        <v>864</v>
      </c>
    </row>
    <row r="1136" spans="1:10" x14ac:dyDescent="0.25">
      <c r="A1136" t="s">
        <v>51495</v>
      </c>
      <c r="B1136" t="s">
        <v>51496</v>
      </c>
      <c r="C1136" s="1" t="s">
        <v>51497</v>
      </c>
      <c r="D1136" s="1" t="s">
        <v>51498</v>
      </c>
      <c r="E1136" s="1" t="s">
        <v>1847</v>
      </c>
      <c r="F1136" s="1" t="s">
        <v>51499</v>
      </c>
      <c r="G1136" s="3">
        <v>36161</v>
      </c>
      <c r="H1136" s="1" t="s">
        <v>6</v>
      </c>
      <c r="I1136" s="2">
        <v>376.79899999999998</v>
      </c>
      <c r="J1136">
        <v>784</v>
      </c>
    </row>
    <row r="1137" spans="1:10" x14ac:dyDescent="0.25">
      <c r="A1137" t="s">
        <v>51504</v>
      </c>
      <c r="B1137" t="s">
        <v>51505</v>
      </c>
      <c r="C1137" s="1" t="s">
        <v>51506</v>
      </c>
      <c r="D1137" s="1" t="s">
        <v>51507</v>
      </c>
      <c r="E1137" s="1" t="s">
        <v>436</v>
      </c>
      <c r="F1137" s="1" t="s">
        <v>51508</v>
      </c>
      <c r="G1137" s="3">
        <v>32874</v>
      </c>
      <c r="H1137" s="1" t="s">
        <v>6</v>
      </c>
      <c r="I1137" s="2">
        <v>7.3033000000000001</v>
      </c>
      <c r="J1137">
        <v>256</v>
      </c>
    </row>
    <row r="1138" spans="1:10" x14ac:dyDescent="0.25">
      <c r="A1138" t="s">
        <v>51509</v>
      </c>
      <c r="B1138" t="s">
        <v>51510</v>
      </c>
      <c r="C1138" s="1" t="s">
        <v>51511</v>
      </c>
      <c r="D1138" s="1" t="s">
        <v>51512</v>
      </c>
      <c r="E1138" s="1" t="s">
        <v>2628</v>
      </c>
      <c r="F1138" s="1" t="s">
        <v>51513</v>
      </c>
      <c r="G1138" s="3">
        <v>33239</v>
      </c>
      <c r="H1138" s="1" t="s">
        <v>6</v>
      </c>
      <c r="I1138" s="2">
        <v>136.89099999999999</v>
      </c>
      <c r="J1138">
        <v>210</v>
      </c>
    </row>
    <row r="1139" spans="1:10" x14ac:dyDescent="0.25">
      <c r="A1139" t="s">
        <v>51524</v>
      </c>
      <c r="B1139" t="s">
        <v>51525</v>
      </c>
      <c r="C1139" s="1" t="s">
        <v>51526</v>
      </c>
      <c r="D1139" s="1" t="s">
        <v>51527</v>
      </c>
      <c r="E1139" s="1" t="s">
        <v>1847</v>
      </c>
      <c r="F1139" s="1" t="s">
        <v>51528</v>
      </c>
      <c r="G1139" s="3">
        <v>36367</v>
      </c>
      <c r="H1139" s="1" t="s">
        <v>6</v>
      </c>
      <c r="I1139" s="2">
        <v>389.02</v>
      </c>
      <c r="J1139">
        <v>689</v>
      </c>
    </row>
    <row r="1140" spans="1:10" x14ac:dyDescent="0.25">
      <c r="A1140" t="s">
        <v>51529</v>
      </c>
      <c r="B1140" t="s">
        <v>51530</v>
      </c>
      <c r="C1140" s="1" t="s">
        <v>51531</v>
      </c>
      <c r="D1140" s="1" t="s">
        <v>51532</v>
      </c>
      <c r="E1140" s="1" t="s">
        <v>2628</v>
      </c>
      <c r="F1140" s="1" t="s">
        <v>51533</v>
      </c>
      <c r="G1140" s="3">
        <v>36734</v>
      </c>
      <c r="H1140" s="1" t="s">
        <v>6</v>
      </c>
      <c r="I1140" s="2">
        <v>151.68100000000001</v>
      </c>
      <c r="J1140">
        <v>186</v>
      </c>
    </row>
    <row r="1141" spans="1:10" x14ac:dyDescent="0.25">
      <c r="A1141" t="s">
        <v>51553</v>
      </c>
      <c r="B1141" t="s">
        <v>51554</v>
      </c>
      <c r="C1141" s="1" t="s">
        <v>51555</v>
      </c>
      <c r="D1141" s="1" t="s">
        <v>51556</v>
      </c>
      <c r="E1141" s="1" t="s">
        <v>1847</v>
      </c>
      <c r="F1141" s="1" t="s">
        <v>51557</v>
      </c>
      <c r="G1141" s="3">
        <v>36361</v>
      </c>
      <c r="H1141" s="1" t="s">
        <v>6</v>
      </c>
      <c r="I1141" s="2">
        <v>57.252000000000002</v>
      </c>
      <c r="J1141">
        <v>152</v>
      </c>
    </row>
    <row r="1142" spans="1:10" x14ac:dyDescent="0.25">
      <c r="A1142" t="s">
        <v>51561</v>
      </c>
      <c r="B1142" t="s">
        <v>51562</v>
      </c>
      <c r="C1142" s="1" t="s">
        <v>51563</v>
      </c>
      <c r="D1142" s="1" t="s">
        <v>51564</v>
      </c>
      <c r="E1142" s="1" t="s">
        <v>2628</v>
      </c>
      <c r="F1142" s="1" t="s">
        <v>51565</v>
      </c>
      <c r="G1142" s="3">
        <v>33604</v>
      </c>
      <c r="H1142" s="1" t="s">
        <v>6</v>
      </c>
      <c r="I1142" s="2">
        <v>101.54900000000001</v>
      </c>
      <c r="J1142">
        <v>1152</v>
      </c>
    </row>
    <row r="1143" spans="1:10" x14ac:dyDescent="0.25">
      <c r="A1143" t="s">
        <v>51566</v>
      </c>
      <c r="B1143" t="s">
        <v>51567</v>
      </c>
      <c r="C1143" s="1" t="s">
        <v>51568</v>
      </c>
      <c r="D1143" s="1" t="s">
        <v>51569</v>
      </c>
      <c r="E1143" s="1" t="s">
        <v>1911</v>
      </c>
      <c r="F1143" s="1" t="s">
        <v>4306</v>
      </c>
      <c r="G1143" s="3">
        <v>33604</v>
      </c>
      <c r="H1143" s="1" t="s">
        <v>6</v>
      </c>
      <c r="I1143" s="2">
        <v>73.216499999999996</v>
      </c>
      <c r="J1143">
        <v>154</v>
      </c>
    </row>
    <row r="1144" spans="1:10" x14ac:dyDescent="0.25">
      <c r="A1144" t="s">
        <v>51580</v>
      </c>
      <c r="B1144" t="s">
        <v>51581</v>
      </c>
      <c r="C1144" s="1" t="s">
        <v>51582</v>
      </c>
      <c r="D1144" s="1" t="s">
        <v>51583</v>
      </c>
      <c r="E1144" s="1" t="s">
        <v>47684</v>
      </c>
      <c r="F1144" s="1" t="s">
        <v>51584</v>
      </c>
      <c r="G1144" s="3">
        <v>35065</v>
      </c>
      <c r="H1144" s="1" t="s">
        <v>6</v>
      </c>
      <c r="I1144" s="2">
        <v>293.41699999999997</v>
      </c>
      <c r="J1144">
        <v>510</v>
      </c>
    </row>
    <row r="1145" spans="1:10" x14ac:dyDescent="0.25">
      <c r="A1145" t="s">
        <v>51590</v>
      </c>
      <c r="B1145" t="s">
        <v>51591</v>
      </c>
      <c r="C1145" s="1" t="s">
        <v>51592</v>
      </c>
      <c r="D1145" s="1" t="s">
        <v>51593</v>
      </c>
      <c r="E1145" s="1" t="s">
        <v>26971</v>
      </c>
      <c r="F1145" s="1" t="s">
        <v>51594</v>
      </c>
      <c r="G1145" s="3">
        <v>27760</v>
      </c>
      <c r="H1145" s="1" t="s">
        <v>6</v>
      </c>
      <c r="I1145" s="2">
        <v>7.3033000000000001</v>
      </c>
      <c r="J1145">
        <v>602</v>
      </c>
    </row>
    <row r="1146" spans="1:10" x14ac:dyDescent="0.25">
      <c r="A1146" t="s">
        <v>51600</v>
      </c>
      <c r="B1146" t="s">
        <v>51601</v>
      </c>
      <c r="C1146" s="1" t="s">
        <v>51602</v>
      </c>
      <c r="D1146" s="1" t="s">
        <v>51603</v>
      </c>
      <c r="E1146" s="1" t="s">
        <v>2792</v>
      </c>
      <c r="F1146" s="1" t="s">
        <v>51604</v>
      </c>
      <c r="G1146" s="3">
        <v>36526</v>
      </c>
      <c r="H1146" s="1" t="s">
        <v>6</v>
      </c>
      <c r="I1146" s="2">
        <v>7.3033000000000001</v>
      </c>
      <c r="J1146">
        <v>1152</v>
      </c>
    </row>
    <row r="1147" spans="1:10" x14ac:dyDescent="0.25">
      <c r="A1147" t="s">
        <v>51610</v>
      </c>
      <c r="B1147" t="s">
        <v>51611</v>
      </c>
      <c r="C1147" s="1" t="s">
        <v>51612</v>
      </c>
      <c r="D1147" s="1" t="s">
        <v>51613</v>
      </c>
      <c r="E1147" s="1" t="s">
        <v>47664</v>
      </c>
      <c r="F1147" s="1" t="s">
        <v>51614</v>
      </c>
      <c r="G1147" s="3">
        <v>37026</v>
      </c>
      <c r="H1147" s="1" t="s">
        <v>6</v>
      </c>
      <c r="I1147" s="2">
        <v>165.113</v>
      </c>
      <c r="J1147">
        <v>416</v>
      </c>
    </row>
    <row r="1148" spans="1:10" x14ac:dyDescent="0.25">
      <c r="A1148" t="s">
        <v>51619</v>
      </c>
      <c r="B1148" t="s">
        <v>51620</v>
      </c>
      <c r="C1148" s="1" t="s">
        <v>51621</v>
      </c>
      <c r="D1148" s="1" t="s">
        <v>51622</v>
      </c>
      <c r="E1148" s="1" t="s">
        <v>2628</v>
      </c>
      <c r="F1148" s="1" t="s">
        <v>48978</v>
      </c>
      <c r="G1148" s="3">
        <v>36732</v>
      </c>
      <c r="H1148" s="1" t="s">
        <v>6</v>
      </c>
      <c r="I1148" s="2">
        <v>458.75</v>
      </c>
      <c r="J1148">
        <v>684</v>
      </c>
    </row>
    <row r="1149" spans="1:10" x14ac:dyDescent="0.25">
      <c r="A1149" t="s">
        <v>51623</v>
      </c>
      <c r="B1149" t="s">
        <v>51624</v>
      </c>
      <c r="C1149" s="1" t="s">
        <v>51625</v>
      </c>
      <c r="D1149" s="1" t="s">
        <v>51626</v>
      </c>
      <c r="E1149" s="1" t="s">
        <v>1847</v>
      </c>
      <c r="F1149" s="1" t="s">
        <v>51627</v>
      </c>
      <c r="G1149" s="3">
        <v>29952</v>
      </c>
      <c r="H1149" s="1" t="s">
        <v>6</v>
      </c>
      <c r="I1149" s="2">
        <v>340.209</v>
      </c>
      <c r="J1149">
        <v>304</v>
      </c>
    </row>
    <row r="1150" spans="1:10" x14ac:dyDescent="0.25">
      <c r="A1150" t="s">
        <v>51632</v>
      </c>
      <c r="B1150" t="s">
        <v>51633</v>
      </c>
      <c r="C1150" s="1" t="s">
        <v>51634</v>
      </c>
      <c r="D1150" s="1" t="s">
        <v>51635</v>
      </c>
      <c r="E1150" s="1" t="s">
        <v>47664</v>
      </c>
      <c r="F1150" s="1" t="s">
        <v>51636</v>
      </c>
      <c r="G1150" s="3">
        <v>36430</v>
      </c>
      <c r="H1150" s="1" t="s">
        <v>6</v>
      </c>
      <c r="I1150" s="2">
        <v>157.773</v>
      </c>
      <c r="J1150">
        <v>1142</v>
      </c>
    </row>
    <row r="1151" spans="1:10" x14ac:dyDescent="0.25">
      <c r="A1151" t="s">
        <v>51637</v>
      </c>
      <c r="B1151" t="s">
        <v>51638</v>
      </c>
      <c r="C1151" s="1" t="s">
        <v>51639</v>
      </c>
      <c r="D1151" s="1" t="s">
        <v>51640</v>
      </c>
      <c r="E1151" s="1" t="s">
        <v>2628</v>
      </c>
      <c r="F1151" s="1" t="s">
        <v>51641</v>
      </c>
      <c r="G1151" s="3">
        <v>33239</v>
      </c>
      <c r="H1151" s="1" t="s">
        <v>6</v>
      </c>
      <c r="I1151" s="2">
        <v>252.01900000000001</v>
      </c>
      <c r="J1151">
        <v>412</v>
      </c>
    </row>
    <row r="1152" spans="1:10" x14ac:dyDescent="0.25">
      <c r="A1152" t="s">
        <v>51642</v>
      </c>
      <c r="B1152" t="s">
        <v>51643</v>
      </c>
      <c r="C1152" s="1" t="s">
        <v>51644</v>
      </c>
      <c r="D1152" s="1" t="s">
        <v>51645</v>
      </c>
      <c r="E1152" s="1" t="s">
        <v>1847</v>
      </c>
      <c r="F1152" s="1" t="s">
        <v>51646</v>
      </c>
      <c r="G1152" s="3">
        <v>36892</v>
      </c>
      <c r="H1152" s="1" t="s">
        <v>6</v>
      </c>
      <c r="I1152" s="2">
        <v>286.26</v>
      </c>
      <c r="J1152">
        <v>781</v>
      </c>
    </row>
    <row r="1153" spans="1:10" x14ac:dyDescent="0.25">
      <c r="A1153" t="s">
        <v>51647</v>
      </c>
      <c r="B1153" t="s">
        <v>51648</v>
      </c>
      <c r="C1153" s="1" t="s">
        <v>51649</v>
      </c>
      <c r="D1153" s="1" t="s">
        <v>51650</v>
      </c>
      <c r="E1153" s="1" t="s">
        <v>1847</v>
      </c>
      <c r="F1153" s="1" t="s">
        <v>51651</v>
      </c>
      <c r="G1153" s="3">
        <v>36631</v>
      </c>
      <c r="H1153" s="1" t="s">
        <v>6</v>
      </c>
      <c r="I1153" s="2">
        <v>297.27</v>
      </c>
      <c r="J1153">
        <v>752</v>
      </c>
    </row>
    <row r="1154" spans="1:10" x14ac:dyDescent="0.25">
      <c r="A1154" t="s">
        <v>51652</v>
      </c>
      <c r="B1154" t="s">
        <v>51653</v>
      </c>
      <c r="C1154" s="1" t="s">
        <v>51654</v>
      </c>
      <c r="D1154" s="1" t="s">
        <v>51655</v>
      </c>
      <c r="E1154" s="1" t="s">
        <v>1847</v>
      </c>
      <c r="F1154" s="1" t="s">
        <v>51656</v>
      </c>
      <c r="G1154" s="3">
        <v>36526</v>
      </c>
      <c r="H1154" s="1" t="s">
        <v>6</v>
      </c>
      <c r="I1154" s="2">
        <v>1958.86</v>
      </c>
      <c r="J1154">
        <v>1234</v>
      </c>
    </row>
    <row r="1155" spans="1:10" x14ac:dyDescent="0.25">
      <c r="A1155" t="s">
        <v>51660</v>
      </c>
      <c r="B1155" t="s">
        <v>51661</v>
      </c>
      <c r="C1155" s="1" t="s">
        <v>51662</v>
      </c>
      <c r="D1155" s="1" t="s">
        <v>51663</v>
      </c>
      <c r="E1155" s="1" t="s">
        <v>419</v>
      </c>
      <c r="F1155" s="1" t="s">
        <v>51664</v>
      </c>
      <c r="G1155" s="3">
        <v>33952</v>
      </c>
      <c r="H1155" s="1" t="s">
        <v>6</v>
      </c>
      <c r="I1155" s="2">
        <v>271.58</v>
      </c>
      <c r="J1155">
        <v>416</v>
      </c>
    </row>
    <row r="1156" spans="1:10" x14ac:dyDescent="0.25">
      <c r="A1156" t="s">
        <v>51665</v>
      </c>
      <c r="B1156" t="s">
        <v>51666</v>
      </c>
      <c r="C1156" s="1" t="s">
        <v>51667</v>
      </c>
      <c r="D1156" s="1" t="s">
        <v>51668</v>
      </c>
      <c r="E1156" s="1" t="s">
        <v>1847</v>
      </c>
      <c r="F1156" s="1" t="s">
        <v>51669</v>
      </c>
      <c r="G1156" s="3">
        <v>36451</v>
      </c>
      <c r="H1156" s="1" t="s">
        <v>6</v>
      </c>
      <c r="I1156" s="2">
        <v>7.3033000000000001</v>
      </c>
      <c r="J1156">
        <v>400</v>
      </c>
    </row>
    <row r="1157" spans="1:10" x14ac:dyDescent="0.25">
      <c r="A1157" t="s">
        <v>51674</v>
      </c>
      <c r="B1157" t="s">
        <v>51675</v>
      </c>
      <c r="C1157" s="1" t="s">
        <v>2860</v>
      </c>
      <c r="D1157" s="1" t="s">
        <v>2861</v>
      </c>
      <c r="E1157" s="1" t="s">
        <v>1847</v>
      </c>
      <c r="F1157" s="1" t="s">
        <v>51676</v>
      </c>
      <c r="G1157" s="3">
        <v>36526</v>
      </c>
      <c r="H1157" s="1" t="s">
        <v>6</v>
      </c>
      <c r="I1157" s="2">
        <v>297.27</v>
      </c>
      <c r="J1157">
        <v>678</v>
      </c>
    </row>
    <row r="1158" spans="1:10" x14ac:dyDescent="0.25">
      <c r="A1158" t="s">
        <v>51677</v>
      </c>
      <c r="B1158" t="s">
        <v>51678</v>
      </c>
      <c r="C1158" s="1" t="s">
        <v>51679</v>
      </c>
      <c r="D1158" s="1" t="s">
        <v>51680</v>
      </c>
      <c r="E1158" s="1" t="s">
        <v>1847</v>
      </c>
      <c r="F1158" s="1" t="s">
        <v>51681</v>
      </c>
      <c r="G1158" s="3">
        <v>36526</v>
      </c>
      <c r="H1158" s="1" t="s">
        <v>6</v>
      </c>
      <c r="I1158" s="2">
        <v>370.67</v>
      </c>
      <c r="J1158">
        <v>659</v>
      </c>
    </row>
    <row r="1159" spans="1:10" x14ac:dyDescent="0.25">
      <c r="A1159" t="s">
        <v>51687</v>
      </c>
      <c r="B1159" t="s">
        <v>51688</v>
      </c>
      <c r="C1159" s="1" t="s">
        <v>51689</v>
      </c>
      <c r="D1159" s="1" t="s">
        <v>51690</v>
      </c>
      <c r="E1159" s="1" t="s">
        <v>47684</v>
      </c>
      <c r="F1159" s="1" t="s">
        <v>51691</v>
      </c>
      <c r="G1159" s="3">
        <v>33239</v>
      </c>
      <c r="H1159" s="1" t="s">
        <v>6</v>
      </c>
      <c r="I1159" s="2">
        <v>7.34</v>
      </c>
      <c r="J1159">
        <v>297</v>
      </c>
    </row>
    <row r="1160" spans="1:10" x14ac:dyDescent="0.25">
      <c r="A1160" t="s">
        <v>51696</v>
      </c>
      <c r="B1160" t="s">
        <v>51697</v>
      </c>
      <c r="C1160" s="1" t="s">
        <v>51698</v>
      </c>
      <c r="D1160" s="1" t="s">
        <v>51699</v>
      </c>
      <c r="E1160" s="1" t="s">
        <v>1847</v>
      </c>
      <c r="F1160" s="1" t="s">
        <v>51700</v>
      </c>
      <c r="G1160" s="3">
        <v>37119</v>
      </c>
      <c r="H1160" s="1" t="s">
        <v>6</v>
      </c>
      <c r="I1160" s="2">
        <v>7.3033000000000001</v>
      </c>
      <c r="J1160">
        <v>761</v>
      </c>
    </row>
    <row r="1161" spans="1:10" x14ac:dyDescent="0.25">
      <c r="A1161" t="s">
        <v>51706</v>
      </c>
      <c r="B1161" t="s">
        <v>51707</v>
      </c>
      <c r="C1161" s="1" t="s">
        <v>51708</v>
      </c>
      <c r="D1161" s="1" t="s">
        <v>51709</v>
      </c>
      <c r="E1161" s="1" t="s">
        <v>1847</v>
      </c>
      <c r="F1161" s="1" t="s">
        <v>51710</v>
      </c>
      <c r="G1161" s="3">
        <v>37000</v>
      </c>
      <c r="H1161" s="1" t="s">
        <v>6</v>
      </c>
      <c r="I1161" s="2">
        <v>128.44999999999999</v>
      </c>
      <c r="J1161">
        <v>160</v>
      </c>
    </row>
    <row r="1162" spans="1:10" x14ac:dyDescent="0.25">
      <c r="A1162" t="s">
        <v>51711</v>
      </c>
      <c r="B1162" t="s">
        <v>51712</v>
      </c>
      <c r="C1162" s="1" t="s">
        <v>51713</v>
      </c>
      <c r="D1162" s="1" t="s">
        <v>51714</v>
      </c>
      <c r="E1162" s="1" t="s">
        <v>1847</v>
      </c>
      <c r="F1162" s="1" t="s">
        <v>51715</v>
      </c>
      <c r="G1162" s="3">
        <v>36658</v>
      </c>
      <c r="H1162" s="1" t="s">
        <v>6</v>
      </c>
      <c r="I1162" s="2">
        <v>267.91000000000003</v>
      </c>
      <c r="J1162">
        <v>540</v>
      </c>
    </row>
    <row r="1163" spans="1:10" x14ac:dyDescent="0.25">
      <c r="A1163" t="s">
        <v>51716</v>
      </c>
      <c r="B1163" t="s">
        <v>51717</v>
      </c>
      <c r="C1163" s="1" t="s">
        <v>51718</v>
      </c>
      <c r="D1163" s="1" t="s">
        <v>51719</v>
      </c>
      <c r="E1163" s="1" t="s">
        <v>1847</v>
      </c>
      <c r="F1163" s="1" t="s">
        <v>47583</v>
      </c>
      <c r="G1163" s="3">
        <v>36707</v>
      </c>
      <c r="H1163" s="1" t="s">
        <v>6</v>
      </c>
      <c r="I1163" s="2">
        <v>190.84</v>
      </c>
      <c r="J1163">
        <v>528</v>
      </c>
    </row>
    <row r="1164" spans="1:10" x14ac:dyDescent="0.25">
      <c r="A1164" t="s">
        <v>51720</v>
      </c>
      <c r="B1164" t="s">
        <v>51721</v>
      </c>
      <c r="C1164" s="1" t="s">
        <v>51722</v>
      </c>
      <c r="D1164" s="1" t="s">
        <v>51723</v>
      </c>
      <c r="E1164" s="1" t="s">
        <v>1847</v>
      </c>
      <c r="F1164" s="1" t="s">
        <v>51724</v>
      </c>
      <c r="G1164" s="3">
        <v>36906</v>
      </c>
      <c r="H1164" s="1" t="s">
        <v>6</v>
      </c>
      <c r="I1164" s="2">
        <v>367</v>
      </c>
      <c r="J1164">
        <v>659</v>
      </c>
    </row>
    <row r="1165" spans="1:10" x14ac:dyDescent="0.25">
      <c r="A1165" t="s">
        <v>51725</v>
      </c>
      <c r="B1165" t="s">
        <v>51726</v>
      </c>
      <c r="C1165" s="1" t="s">
        <v>51727</v>
      </c>
      <c r="D1165" s="1" t="s">
        <v>51728</v>
      </c>
      <c r="E1165" s="1" t="s">
        <v>2628</v>
      </c>
      <c r="F1165" s="1" t="s">
        <v>51729</v>
      </c>
      <c r="G1165" s="3">
        <v>36161</v>
      </c>
      <c r="H1165" s="1" t="s">
        <v>6</v>
      </c>
      <c r="I1165" s="2">
        <v>362.11900000000003</v>
      </c>
      <c r="J1165">
        <v>667</v>
      </c>
    </row>
    <row r="1166" spans="1:10" x14ac:dyDescent="0.25">
      <c r="A1166" t="s">
        <v>51734</v>
      </c>
      <c r="B1166" t="s">
        <v>51735</v>
      </c>
      <c r="C1166" s="1" t="s">
        <v>51736</v>
      </c>
      <c r="D1166" s="1" t="s">
        <v>51737</v>
      </c>
      <c r="E1166" s="1" t="s">
        <v>1847</v>
      </c>
      <c r="F1166" s="1" t="s">
        <v>51738</v>
      </c>
      <c r="G1166" s="3">
        <v>36728</v>
      </c>
      <c r="H1166" s="1" t="s">
        <v>6</v>
      </c>
      <c r="I1166" s="2">
        <v>275.25</v>
      </c>
      <c r="J1166">
        <v>683</v>
      </c>
    </row>
    <row r="1167" spans="1:10" x14ac:dyDescent="0.25">
      <c r="A1167" t="s">
        <v>51739</v>
      </c>
      <c r="B1167" t="s">
        <v>51740</v>
      </c>
      <c r="C1167" s="1" t="s">
        <v>51741</v>
      </c>
      <c r="D1167" s="1" t="s">
        <v>51742</v>
      </c>
      <c r="E1167" s="1" t="s">
        <v>51743</v>
      </c>
      <c r="F1167" s="1" t="s">
        <v>419</v>
      </c>
      <c r="G1167" s="3">
        <v>36610</v>
      </c>
      <c r="H1167" s="1" t="s">
        <v>6</v>
      </c>
      <c r="I1167" s="2">
        <v>80.739999999999995</v>
      </c>
      <c r="J1167">
        <v>960</v>
      </c>
    </row>
    <row r="1168" spans="1:10" x14ac:dyDescent="0.25">
      <c r="A1168" t="s">
        <v>51744</v>
      </c>
      <c r="B1168" t="s">
        <v>51745</v>
      </c>
      <c r="C1168" s="1" t="s">
        <v>51746</v>
      </c>
      <c r="D1168" s="1" t="s">
        <v>51747</v>
      </c>
      <c r="E1168" s="1" t="s">
        <v>1847</v>
      </c>
      <c r="F1168" s="1" t="s">
        <v>50540</v>
      </c>
      <c r="G1168" s="3">
        <v>36937</v>
      </c>
      <c r="H1168" s="1" t="s">
        <v>6</v>
      </c>
      <c r="I1168" s="2">
        <v>7.3033000000000001</v>
      </c>
      <c r="J1168">
        <v>400</v>
      </c>
    </row>
    <row r="1169" spans="1:10" x14ac:dyDescent="0.25">
      <c r="A1169" t="s">
        <v>51753</v>
      </c>
      <c r="B1169" t="s">
        <v>51754</v>
      </c>
      <c r="C1169" s="1" t="s">
        <v>51755</v>
      </c>
      <c r="D1169" s="1" t="s">
        <v>51756</v>
      </c>
      <c r="E1169" s="1" t="s">
        <v>47710</v>
      </c>
      <c r="F1169" s="1" t="s">
        <v>51757</v>
      </c>
      <c r="G1169" s="3">
        <v>37119</v>
      </c>
      <c r="H1169" s="1" t="s">
        <v>6</v>
      </c>
      <c r="I1169" s="2">
        <v>110.063</v>
      </c>
      <c r="J1169">
        <v>508</v>
      </c>
    </row>
    <row r="1170" spans="1:10" x14ac:dyDescent="0.25">
      <c r="A1170" t="s">
        <v>51758</v>
      </c>
      <c r="B1170" t="s">
        <v>51759</v>
      </c>
      <c r="C1170" s="1" t="s">
        <v>51760</v>
      </c>
      <c r="D1170" s="1" t="s">
        <v>51761</v>
      </c>
      <c r="E1170" s="1" t="s">
        <v>1847</v>
      </c>
      <c r="F1170" s="1" t="s">
        <v>49599</v>
      </c>
      <c r="G1170" s="3">
        <v>36650</v>
      </c>
      <c r="H1170" s="1" t="s">
        <v>6</v>
      </c>
      <c r="I1170" s="2">
        <v>175.90299999999999</v>
      </c>
      <c r="J1170">
        <v>499</v>
      </c>
    </row>
    <row r="1171" spans="1:10" x14ac:dyDescent="0.25">
      <c r="A1171" t="s">
        <v>51762</v>
      </c>
      <c r="B1171" t="s">
        <v>51763</v>
      </c>
      <c r="C1171" s="1" t="s">
        <v>51764</v>
      </c>
      <c r="D1171" s="1" t="s">
        <v>51765</v>
      </c>
      <c r="E1171" s="1" t="s">
        <v>2628</v>
      </c>
      <c r="F1171" s="1" t="s">
        <v>51766</v>
      </c>
      <c r="G1171" s="3">
        <v>36733</v>
      </c>
      <c r="H1171" s="1" t="s">
        <v>6</v>
      </c>
      <c r="I1171" s="2">
        <v>346.44799999999998</v>
      </c>
      <c r="J1171">
        <v>464</v>
      </c>
    </row>
    <row r="1172" spans="1:10" x14ac:dyDescent="0.25">
      <c r="A1172" t="s">
        <v>51767</v>
      </c>
      <c r="B1172" t="s">
        <v>51768</v>
      </c>
      <c r="C1172" s="1" t="s">
        <v>51769</v>
      </c>
      <c r="D1172" s="1" t="s">
        <v>51770</v>
      </c>
      <c r="E1172" s="1" t="s">
        <v>1847</v>
      </c>
      <c r="F1172" s="1" t="s">
        <v>51771</v>
      </c>
      <c r="G1172" s="3">
        <v>36906</v>
      </c>
      <c r="H1172" s="1" t="s">
        <v>6</v>
      </c>
      <c r="I1172" s="2">
        <v>139.27699999999999</v>
      </c>
      <c r="J1172">
        <v>781</v>
      </c>
    </row>
    <row r="1173" spans="1:10" x14ac:dyDescent="0.25">
      <c r="A1173" t="s">
        <v>51777</v>
      </c>
      <c r="B1173" t="s">
        <v>51778</v>
      </c>
      <c r="C1173" s="1" t="s">
        <v>51779</v>
      </c>
      <c r="D1173" s="1" t="s">
        <v>51780</v>
      </c>
      <c r="E1173" s="1" t="s">
        <v>47664</v>
      </c>
      <c r="F1173" s="1" t="s">
        <v>51781</v>
      </c>
      <c r="G1173" s="3">
        <v>36672</v>
      </c>
      <c r="H1173" s="1" t="s">
        <v>6</v>
      </c>
      <c r="I1173" s="2">
        <v>157.773</v>
      </c>
      <c r="J1173">
        <v>575</v>
      </c>
    </row>
    <row r="1174" spans="1:10" x14ac:dyDescent="0.25">
      <c r="A1174" t="s">
        <v>51782</v>
      </c>
      <c r="B1174" t="s">
        <v>51783</v>
      </c>
      <c r="C1174" s="1" t="s">
        <v>51784</v>
      </c>
      <c r="D1174" s="1" t="s">
        <v>51785</v>
      </c>
      <c r="E1174" s="1" t="s">
        <v>436</v>
      </c>
      <c r="F1174" s="1" t="s">
        <v>51786</v>
      </c>
      <c r="G1174" s="3">
        <v>33239</v>
      </c>
      <c r="H1174" s="1" t="s">
        <v>6</v>
      </c>
      <c r="I1174" s="2">
        <v>73.400000000000006</v>
      </c>
      <c r="J1174">
        <v>320</v>
      </c>
    </row>
    <row r="1175" spans="1:10" x14ac:dyDescent="0.25">
      <c r="A1175" t="s">
        <v>51787</v>
      </c>
      <c r="B1175" t="s">
        <v>51788</v>
      </c>
      <c r="C1175" s="1" t="s">
        <v>51789</v>
      </c>
      <c r="D1175" s="1" t="s">
        <v>51790</v>
      </c>
      <c r="E1175" s="1" t="s">
        <v>2639</v>
      </c>
      <c r="F1175" s="1" t="s">
        <v>51791</v>
      </c>
      <c r="G1175" s="3">
        <v>37112</v>
      </c>
      <c r="H1175" s="1" t="s">
        <v>6</v>
      </c>
      <c r="I1175" s="2">
        <v>420.58199999999999</v>
      </c>
      <c r="J1175">
        <v>568</v>
      </c>
    </row>
    <row r="1176" spans="1:10" x14ac:dyDescent="0.25">
      <c r="A1176" t="s">
        <v>51792</v>
      </c>
      <c r="B1176" t="s">
        <v>51793</v>
      </c>
      <c r="C1176" s="1" t="s">
        <v>51794</v>
      </c>
      <c r="D1176" s="1" t="s">
        <v>51795</v>
      </c>
      <c r="E1176" s="1" t="s">
        <v>47537</v>
      </c>
      <c r="F1176" s="1" t="s">
        <v>51796</v>
      </c>
      <c r="G1176" s="3">
        <v>33604</v>
      </c>
      <c r="H1176" s="1" t="s">
        <v>6</v>
      </c>
      <c r="I1176" s="2">
        <v>73.216499999999996</v>
      </c>
      <c r="J1176">
        <v>570</v>
      </c>
    </row>
    <row r="1177" spans="1:10" x14ac:dyDescent="0.25">
      <c r="A1177" t="s">
        <v>51797</v>
      </c>
      <c r="B1177" t="s">
        <v>51798</v>
      </c>
      <c r="C1177" s="1" t="s">
        <v>51799</v>
      </c>
      <c r="D1177" s="1" t="s">
        <v>51800</v>
      </c>
      <c r="E1177" s="1" t="s">
        <v>2628</v>
      </c>
      <c r="F1177" s="1" t="s">
        <v>51801</v>
      </c>
      <c r="G1177" s="3">
        <v>36775</v>
      </c>
      <c r="H1177" s="1" t="s">
        <v>6</v>
      </c>
      <c r="I1177" s="2">
        <v>308.27999999999997</v>
      </c>
      <c r="J1177">
        <v>515</v>
      </c>
    </row>
    <row r="1178" spans="1:10" x14ac:dyDescent="0.25">
      <c r="A1178" t="s">
        <v>51802</v>
      </c>
      <c r="B1178" t="s">
        <v>51803</v>
      </c>
      <c r="C1178" s="1" t="s">
        <v>51804</v>
      </c>
      <c r="D1178" s="1" t="s">
        <v>51805</v>
      </c>
      <c r="E1178" s="1" t="s">
        <v>47664</v>
      </c>
      <c r="F1178" s="1" t="s">
        <v>51306</v>
      </c>
      <c r="G1178" s="3">
        <v>36526</v>
      </c>
      <c r="H1178" s="1" t="s">
        <v>6</v>
      </c>
      <c r="I1178" s="2">
        <v>165.113</v>
      </c>
      <c r="J1178">
        <v>832</v>
      </c>
    </row>
    <row r="1179" spans="1:10" x14ac:dyDescent="0.25">
      <c r="A1179" t="s">
        <v>51806</v>
      </c>
      <c r="B1179" t="s">
        <v>51807</v>
      </c>
      <c r="C1179" s="1" t="s">
        <v>51808</v>
      </c>
      <c r="D1179" s="1" t="s">
        <v>51809</v>
      </c>
      <c r="E1179" s="1" t="s">
        <v>1847</v>
      </c>
      <c r="F1179" s="1" t="s">
        <v>51810</v>
      </c>
      <c r="G1179" s="3">
        <v>36892</v>
      </c>
      <c r="H1179" s="1" t="s">
        <v>6</v>
      </c>
      <c r="I1179" s="2">
        <v>414.71</v>
      </c>
      <c r="J1179">
        <v>1811</v>
      </c>
    </row>
    <row r="1180" spans="1:10" x14ac:dyDescent="0.25">
      <c r="A1180" t="s">
        <v>51815</v>
      </c>
      <c r="B1180" t="s">
        <v>51816</v>
      </c>
      <c r="C1180" s="1" t="s">
        <v>51817</v>
      </c>
      <c r="D1180" s="1" t="s">
        <v>51818</v>
      </c>
      <c r="E1180" s="1" t="s">
        <v>1847</v>
      </c>
      <c r="F1180" s="1" t="s">
        <v>51819</v>
      </c>
      <c r="G1180" s="3">
        <v>36741</v>
      </c>
      <c r="H1180" s="1" t="s">
        <v>6</v>
      </c>
      <c r="I1180" s="2">
        <v>288.71899999999999</v>
      </c>
      <c r="J1180">
        <v>1168</v>
      </c>
    </row>
    <row r="1181" spans="1:10" x14ac:dyDescent="0.25">
      <c r="A1181" t="s">
        <v>51820</v>
      </c>
      <c r="B1181" t="s">
        <v>51821</v>
      </c>
      <c r="C1181" s="1" t="s">
        <v>51822</v>
      </c>
      <c r="D1181" s="1" t="s">
        <v>51823</v>
      </c>
      <c r="E1181" s="1" t="s">
        <v>2628</v>
      </c>
      <c r="F1181" s="1" t="s">
        <v>51824</v>
      </c>
      <c r="G1181" s="3">
        <v>36892</v>
      </c>
      <c r="H1181" s="1" t="s">
        <v>6</v>
      </c>
      <c r="I1181" s="2">
        <v>435.262</v>
      </c>
      <c r="J1181">
        <v>844</v>
      </c>
    </row>
    <row r="1182" spans="1:10" x14ac:dyDescent="0.25">
      <c r="A1182" t="s">
        <v>51825</v>
      </c>
      <c r="B1182" t="s">
        <v>51826</v>
      </c>
      <c r="C1182" s="1" t="s">
        <v>51827</v>
      </c>
      <c r="D1182" s="1" t="s">
        <v>51828</v>
      </c>
      <c r="E1182" s="1" t="s">
        <v>47664</v>
      </c>
      <c r="F1182" s="1" t="s">
        <v>51829</v>
      </c>
      <c r="G1182" s="3">
        <v>36781</v>
      </c>
      <c r="H1182" s="1" t="s">
        <v>6</v>
      </c>
      <c r="I1182" s="2">
        <v>183.46299999999999</v>
      </c>
      <c r="J1182">
        <v>368</v>
      </c>
    </row>
    <row r="1183" spans="1:10" x14ac:dyDescent="0.25">
      <c r="A1183" t="s">
        <v>51830</v>
      </c>
      <c r="B1183" t="s">
        <v>51831</v>
      </c>
      <c r="C1183" s="1" t="s">
        <v>51832</v>
      </c>
      <c r="D1183" s="1" t="s">
        <v>51833</v>
      </c>
      <c r="E1183" s="1" t="s">
        <v>1847</v>
      </c>
      <c r="F1183" s="1" t="s">
        <v>51834</v>
      </c>
      <c r="G1183" s="3">
        <v>37257</v>
      </c>
      <c r="H1183" s="1" t="s">
        <v>6</v>
      </c>
      <c r="I1183" s="2">
        <v>491.78</v>
      </c>
      <c r="J1183">
        <v>870</v>
      </c>
    </row>
    <row r="1184" spans="1:10" x14ac:dyDescent="0.25">
      <c r="A1184" t="s">
        <v>51835</v>
      </c>
      <c r="B1184" t="s">
        <v>51836</v>
      </c>
      <c r="C1184" s="1" t="s">
        <v>51837</v>
      </c>
      <c r="D1184" s="1" t="s">
        <v>51838</v>
      </c>
      <c r="E1184" s="1" t="s">
        <v>2692</v>
      </c>
      <c r="F1184" s="1" t="s">
        <v>49006</v>
      </c>
      <c r="G1184" s="3">
        <v>36892</v>
      </c>
      <c r="H1184" s="1" t="s">
        <v>6</v>
      </c>
      <c r="I1184" s="2">
        <v>374.34</v>
      </c>
      <c r="J1184">
        <v>1216</v>
      </c>
    </row>
    <row r="1185" spans="1:10" x14ac:dyDescent="0.25">
      <c r="A1185" t="s">
        <v>51839</v>
      </c>
      <c r="B1185" t="s">
        <v>51840</v>
      </c>
      <c r="C1185" s="1" t="s">
        <v>51841</v>
      </c>
      <c r="D1185" s="1" t="s">
        <v>51842</v>
      </c>
      <c r="E1185" s="1" t="s">
        <v>2692</v>
      </c>
      <c r="F1185" s="1" t="s">
        <v>51843</v>
      </c>
      <c r="G1185" s="3">
        <v>36998</v>
      </c>
      <c r="H1185" s="1" t="s">
        <v>6</v>
      </c>
      <c r="I1185" s="2">
        <v>330.3</v>
      </c>
      <c r="J1185">
        <v>517</v>
      </c>
    </row>
    <row r="1186" spans="1:10" x14ac:dyDescent="0.25">
      <c r="A1186" t="s">
        <v>51844</v>
      </c>
      <c r="B1186" t="s">
        <v>51845</v>
      </c>
      <c r="C1186" s="1" t="s">
        <v>51846</v>
      </c>
      <c r="D1186" s="1" t="s">
        <v>51847</v>
      </c>
      <c r="E1186" s="1" t="s">
        <v>2639</v>
      </c>
      <c r="F1186" s="1" t="s">
        <v>51848</v>
      </c>
      <c r="G1186" s="3">
        <v>36854</v>
      </c>
      <c r="H1186" s="1" t="s">
        <v>6</v>
      </c>
      <c r="I1186" s="2">
        <v>41.581099999999999</v>
      </c>
      <c r="J1186">
        <v>101</v>
      </c>
    </row>
    <row r="1187" spans="1:10" x14ac:dyDescent="0.25">
      <c r="A1187" t="s">
        <v>51849</v>
      </c>
      <c r="B1187" t="s">
        <v>51850</v>
      </c>
      <c r="C1187" s="1" t="s">
        <v>51851</v>
      </c>
      <c r="D1187" s="1" t="s">
        <v>51852</v>
      </c>
      <c r="E1187" s="1" t="s">
        <v>1847</v>
      </c>
      <c r="F1187" s="1" t="s">
        <v>51853</v>
      </c>
      <c r="G1187" s="3">
        <v>36892</v>
      </c>
      <c r="H1187" s="1" t="s">
        <v>6</v>
      </c>
      <c r="I1187" s="2">
        <v>355.99</v>
      </c>
      <c r="J1187">
        <v>608</v>
      </c>
    </row>
    <row r="1188" spans="1:10" x14ac:dyDescent="0.25">
      <c r="A1188" t="s">
        <v>51859</v>
      </c>
      <c r="B1188" t="s">
        <v>51860</v>
      </c>
      <c r="C1188" s="1" t="s">
        <v>51861</v>
      </c>
      <c r="D1188" s="1" t="s">
        <v>51862</v>
      </c>
      <c r="E1188" s="1" t="s">
        <v>2628</v>
      </c>
      <c r="F1188" s="1" t="s">
        <v>51863</v>
      </c>
      <c r="G1188" s="3">
        <v>37034</v>
      </c>
      <c r="H1188" s="1" t="s">
        <v>6</v>
      </c>
      <c r="I1188" s="2">
        <v>408.65499999999997</v>
      </c>
      <c r="J1188">
        <v>672</v>
      </c>
    </row>
    <row r="1189" spans="1:10" x14ac:dyDescent="0.25">
      <c r="A1189" t="s">
        <v>51864</v>
      </c>
      <c r="B1189" t="s">
        <v>51865</v>
      </c>
      <c r="C1189" s="1" t="s">
        <v>51866</v>
      </c>
      <c r="D1189" s="1" t="s">
        <v>51867</v>
      </c>
      <c r="E1189" s="1" t="s">
        <v>1847</v>
      </c>
      <c r="F1189" s="1" t="s">
        <v>51868</v>
      </c>
      <c r="G1189" s="3">
        <v>37193</v>
      </c>
      <c r="H1189" s="1" t="s">
        <v>6</v>
      </c>
      <c r="I1189" s="2">
        <v>7.3033000000000001</v>
      </c>
      <c r="J1189">
        <v>656</v>
      </c>
    </row>
    <row r="1190" spans="1:10" x14ac:dyDescent="0.25">
      <c r="A1190" t="s">
        <v>51879</v>
      </c>
      <c r="B1190" t="s">
        <v>51880</v>
      </c>
      <c r="C1190" s="1" t="s">
        <v>51881</v>
      </c>
      <c r="D1190" s="1" t="s">
        <v>51882</v>
      </c>
      <c r="E1190" s="1" t="s">
        <v>26971</v>
      </c>
      <c r="F1190" s="1" t="s">
        <v>51883</v>
      </c>
      <c r="G1190" s="3">
        <v>37257</v>
      </c>
      <c r="H1190" s="1" t="s">
        <v>6</v>
      </c>
      <c r="I1190" s="2">
        <v>458.75</v>
      </c>
      <c r="J1190">
        <v>688</v>
      </c>
    </row>
    <row r="1191" spans="1:10" x14ac:dyDescent="0.25">
      <c r="A1191" t="s">
        <v>51889</v>
      </c>
      <c r="B1191" t="s">
        <v>51890</v>
      </c>
      <c r="C1191" s="1" t="s">
        <v>51891</v>
      </c>
      <c r="D1191" s="1" t="s">
        <v>51892</v>
      </c>
      <c r="E1191" s="1" t="s">
        <v>1847</v>
      </c>
      <c r="F1191" s="1" t="s">
        <v>11613</v>
      </c>
      <c r="G1191" s="3">
        <v>37057</v>
      </c>
      <c r="H1191" s="1" t="s">
        <v>6</v>
      </c>
      <c r="I1191" s="2">
        <v>278.92</v>
      </c>
      <c r="J1191">
        <v>336</v>
      </c>
    </row>
    <row r="1192" spans="1:10" x14ac:dyDescent="0.25">
      <c r="A1192" t="s">
        <v>51893</v>
      </c>
      <c r="B1192" t="s">
        <v>51894</v>
      </c>
      <c r="C1192" s="1" t="s">
        <v>51895</v>
      </c>
      <c r="D1192" s="1" t="s">
        <v>51896</v>
      </c>
      <c r="E1192" s="1" t="s">
        <v>1847</v>
      </c>
      <c r="F1192" s="1" t="s">
        <v>51897</v>
      </c>
      <c r="G1192" s="3">
        <v>36892</v>
      </c>
      <c r="H1192" s="1" t="s">
        <v>6</v>
      </c>
      <c r="I1192" s="2">
        <v>7.3033000000000001</v>
      </c>
      <c r="J1192">
        <v>455</v>
      </c>
    </row>
    <row r="1193" spans="1:10" x14ac:dyDescent="0.25">
      <c r="A1193" t="s">
        <v>51898</v>
      </c>
      <c r="B1193" t="s">
        <v>51899</v>
      </c>
      <c r="C1193" s="1" t="s">
        <v>51900</v>
      </c>
      <c r="D1193" s="1" t="s">
        <v>51901</v>
      </c>
      <c r="E1193" s="1" t="s">
        <v>1847</v>
      </c>
      <c r="F1193" s="1" t="s">
        <v>51902</v>
      </c>
      <c r="G1193" s="3">
        <v>36526</v>
      </c>
      <c r="H1193" s="1" t="s">
        <v>6</v>
      </c>
      <c r="I1193" s="2">
        <v>7.3033000000000001</v>
      </c>
      <c r="J1193">
        <v>287</v>
      </c>
    </row>
    <row r="1194" spans="1:10" x14ac:dyDescent="0.25">
      <c r="A1194" t="s">
        <v>51908</v>
      </c>
      <c r="B1194" t="s">
        <v>51909</v>
      </c>
      <c r="C1194" s="1" t="s">
        <v>51910</v>
      </c>
      <c r="D1194" s="1" t="s">
        <v>51911</v>
      </c>
      <c r="E1194" s="1" t="s">
        <v>2628</v>
      </c>
      <c r="F1194" s="1" t="s">
        <v>51912</v>
      </c>
      <c r="G1194" s="3">
        <v>36892</v>
      </c>
      <c r="H1194" s="1" t="s">
        <v>6</v>
      </c>
      <c r="I1194" s="2">
        <v>292.536</v>
      </c>
      <c r="J1194">
        <v>1358</v>
      </c>
    </row>
    <row r="1195" spans="1:10" x14ac:dyDescent="0.25">
      <c r="A1195" t="s">
        <v>51913</v>
      </c>
      <c r="B1195" t="s">
        <v>51914</v>
      </c>
      <c r="C1195" s="1" t="s">
        <v>51915</v>
      </c>
      <c r="D1195" s="1" t="s">
        <v>51916</v>
      </c>
      <c r="E1195" s="1" t="s">
        <v>1847</v>
      </c>
      <c r="F1195" s="1" t="s">
        <v>51917</v>
      </c>
      <c r="G1195" s="3">
        <v>37347</v>
      </c>
      <c r="H1195" s="1" t="s">
        <v>6</v>
      </c>
      <c r="I1195" s="2">
        <v>132.85400000000001</v>
      </c>
      <c r="J1195">
        <v>512</v>
      </c>
    </row>
    <row r="1196" spans="1:10" x14ac:dyDescent="0.25">
      <c r="A1196" t="s">
        <v>51918</v>
      </c>
      <c r="B1196" t="s">
        <v>51919</v>
      </c>
      <c r="C1196" s="1" t="s">
        <v>51920</v>
      </c>
      <c r="D1196" s="1" t="s">
        <v>51921</v>
      </c>
      <c r="E1196" s="1" t="s">
        <v>2628</v>
      </c>
      <c r="F1196" s="1" t="s">
        <v>51922</v>
      </c>
      <c r="G1196" s="3">
        <v>36892</v>
      </c>
      <c r="H1196" s="1" t="s">
        <v>6</v>
      </c>
      <c r="I1196" s="2">
        <v>215.06200000000001</v>
      </c>
      <c r="J1196">
        <v>358</v>
      </c>
    </row>
    <row r="1197" spans="1:10" x14ac:dyDescent="0.25">
      <c r="A1197" t="s">
        <v>51923</v>
      </c>
      <c r="B1197" t="s">
        <v>51924</v>
      </c>
      <c r="C1197" s="1" t="s">
        <v>51925</v>
      </c>
      <c r="D1197" s="1" t="s">
        <v>51926</v>
      </c>
      <c r="E1197" s="1" t="s">
        <v>1847</v>
      </c>
      <c r="F1197" s="1" t="s">
        <v>51927</v>
      </c>
      <c r="G1197" s="3">
        <v>36892</v>
      </c>
      <c r="H1197" s="1" t="s">
        <v>6</v>
      </c>
      <c r="I1197" s="2">
        <v>330.85</v>
      </c>
      <c r="J1197">
        <v>1232</v>
      </c>
    </row>
    <row r="1198" spans="1:10" x14ac:dyDescent="0.25">
      <c r="A1198" t="s">
        <v>51928</v>
      </c>
      <c r="B1198" t="s">
        <v>51929</v>
      </c>
      <c r="C1198" s="1" t="s">
        <v>51930</v>
      </c>
      <c r="D1198" s="1" t="s">
        <v>51931</v>
      </c>
      <c r="E1198" s="1" t="s">
        <v>2692</v>
      </c>
      <c r="F1198" s="1" t="s">
        <v>51932</v>
      </c>
      <c r="G1198" s="3">
        <v>36892</v>
      </c>
      <c r="H1198" s="1" t="s">
        <v>6</v>
      </c>
      <c r="I1198" s="2">
        <v>300.94</v>
      </c>
      <c r="J1198">
        <v>2</v>
      </c>
    </row>
    <row r="1199" spans="1:10" x14ac:dyDescent="0.25">
      <c r="A1199" t="s">
        <v>51933</v>
      </c>
      <c r="B1199" t="s">
        <v>51934</v>
      </c>
      <c r="C1199" s="1" t="s">
        <v>51935</v>
      </c>
      <c r="D1199" s="1" t="s">
        <v>51936</v>
      </c>
      <c r="E1199" s="1" t="s">
        <v>2692</v>
      </c>
      <c r="F1199" s="1" t="s">
        <v>51937</v>
      </c>
      <c r="G1199" s="3">
        <v>37257</v>
      </c>
      <c r="H1199" s="1" t="s">
        <v>6</v>
      </c>
      <c r="I1199" s="2">
        <v>385.35</v>
      </c>
      <c r="J1199">
        <v>1248</v>
      </c>
    </row>
    <row r="1200" spans="1:10" x14ac:dyDescent="0.25">
      <c r="A1200" t="s">
        <v>51943</v>
      </c>
      <c r="B1200" t="s">
        <v>51944</v>
      </c>
      <c r="C1200" s="1" t="s">
        <v>51945</v>
      </c>
      <c r="D1200" s="1" t="s">
        <v>51946</v>
      </c>
      <c r="E1200" s="1" t="s">
        <v>2628</v>
      </c>
      <c r="F1200" s="1" t="s">
        <v>51947</v>
      </c>
      <c r="G1200" s="3">
        <v>36892</v>
      </c>
      <c r="H1200" s="1" t="s">
        <v>10265</v>
      </c>
      <c r="I1200" s="2">
        <v>401.315</v>
      </c>
      <c r="J1200">
        <v>576</v>
      </c>
    </row>
    <row r="1201" spans="1:10" x14ac:dyDescent="0.25">
      <c r="A1201" t="s">
        <v>51948</v>
      </c>
      <c r="B1201" t="s">
        <v>51949</v>
      </c>
      <c r="C1201" s="1" t="s">
        <v>51950</v>
      </c>
      <c r="D1201" s="1" t="s">
        <v>51951</v>
      </c>
      <c r="E1201" s="1" t="s">
        <v>48358</v>
      </c>
      <c r="F1201" s="1" t="s">
        <v>51952</v>
      </c>
      <c r="G1201" s="3">
        <v>37257</v>
      </c>
      <c r="H1201" s="1" t="s">
        <v>6</v>
      </c>
      <c r="I1201" s="2">
        <v>111.568</v>
      </c>
      <c r="J1201">
        <v>336</v>
      </c>
    </row>
    <row r="1202" spans="1:10" x14ac:dyDescent="0.25">
      <c r="A1202" t="s">
        <v>51953</v>
      </c>
      <c r="B1202" t="s">
        <v>51954</v>
      </c>
      <c r="C1202" s="1" t="s">
        <v>51955</v>
      </c>
      <c r="D1202" s="1" t="s">
        <v>51956</v>
      </c>
      <c r="E1202" s="1" t="s">
        <v>2628</v>
      </c>
      <c r="F1202" s="1" t="s">
        <v>51957</v>
      </c>
      <c r="G1202" s="3">
        <v>36892</v>
      </c>
      <c r="H1202" s="1" t="s">
        <v>6</v>
      </c>
      <c r="I1202" s="2">
        <v>234.88</v>
      </c>
      <c r="J1202">
        <v>578</v>
      </c>
    </row>
    <row r="1203" spans="1:10" x14ac:dyDescent="0.25">
      <c r="A1203" t="s">
        <v>51958</v>
      </c>
      <c r="B1203" t="s">
        <v>51959</v>
      </c>
      <c r="C1203" s="1" t="s">
        <v>51960</v>
      </c>
      <c r="D1203" s="1" t="s">
        <v>51961</v>
      </c>
      <c r="E1203" s="1" t="s">
        <v>2628</v>
      </c>
      <c r="F1203" s="1" t="s">
        <v>49599</v>
      </c>
      <c r="G1203" s="3">
        <v>36892</v>
      </c>
      <c r="H1203" s="1" t="s">
        <v>6</v>
      </c>
      <c r="I1203" s="2">
        <v>322.95999999999998</v>
      </c>
      <c r="J1203">
        <v>747</v>
      </c>
    </row>
    <row r="1204" spans="1:10" x14ac:dyDescent="0.25">
      <c r="A1204" t="s">
        <v>51962</v>
      </c>
      <c r="B1204" t="s">
        <v>51963</v>
      </c>
      <c r="C1204" s="1" t="s">
        <v>51964</v>
      </c>
      <c r="D1204" s="1" t="s">
        <v>51965</v>
      </c>
      <c r="E1204" s="1" t="s">
        <v>1847</v>
      </c>
      <c r="F1204" s="1" t="s">
        <v>51966</v>
      </c>
      <c r="G1204" s="3">
        <v>37257</v>
      </c>
      <c r="H1204" s="1" t="s">
        <v>6</v>
      </c>
      <c r="I1204" s="2">
        <v>98.172499999999999</v>
      </c>
      <c r="J1204">
        <v>51</v>
      </c>
    </row>
    <row r="1205" spans="1:10" x14ac:dyDescent="0.25">
      <c r="A1205" t="s">
        <v>51967</v>
      </c>
      <c r="B1205" t="s">
        <v>51968</v>
      </c>
      <c r="C1205" s="1" t="s">
        <v>51969</v>
      </c>
      <c r="D1205" s="1" t="s">
        <v>51970</v>
      </c>
      <c r="E1205" s="1" t="s">
        <v>1847</v>
      </c>
      <c r="F1205" s="1" t="s">
        <v>51971</v>
      </c>
      <c r="G1205" s="3">
        <v>36892</v>
      </c>
      <c r="H1205" s="1" t="s">
        <v>6</v>
      </c>
      <c r="I1205" s="2">
        <v>7.3033000000000001</v>
      </c>
      <c r="J1205">
        <v>336</v>
      </c>
    </row>
    <row r="1206" spans="1:10" x14ac:dyDescent="0.25">
      <c r="A1206" t="s">
        <v>51972</v>
      </c>
      <c r="B1206" t="s">
        <v>51973</v>
      </c>
      <c r="C1206" s="1" t="s">
        <v>51974</v>
      </c>
      <c r="D1206" s="1" t="s">
        <v>51975</v>
      </c>
      <c r="E1206" s="1" t="s">
        <v>47726</v>
      </c>
      <c r="F1206" s="1" t="s">
        <v>48880</v>
      </c>
      <c r="G1206" s="3">
        <v>42005</v>
      </c>
      <c r="H1206" s="1" t="s">
        <v>6</v>
      </c>
      <c r="I1206" s="2">
        <v>352.32</v>
      </c>
      <c r="J1206">
        <v>304</v>
      </c>
    </row>
    <row r="1207" spans="1:10" x14ac:dyDescent="0.25">
      <c r="A1207" t="s">
        <v>51976</v>
      </c>
      <c r="B1207" t="s">
        <v>51977</v>
      </c>
      <c r="C1207" s="1" t="s">
        <v>51978</v>
      </c>
      <c r="D1207" s="1" t="s">
        <v>51805</v>
      </c>
      <c r="E1207" s="1" t="s">
        <v>47664</v>
      </c>
      <c r="F1207" s="1" t="s">
        <v>51979</v>
      </c>
      <c r="G1207" s="3" t="s">
        <v>37343</v>
      </c>
      <c r="H1207" s="1" t="s">
        <v>6</v>
      </c>
      <c r="I1207" s="2">
        <v>183.46299999999999</v>
      </c>
      <c r="J1207">
        <v>1204</v>
      </c>
    </row>
    <row r="1208" spans="1:10" x14ac:dyDescent="0.25">
      <c r="A1208" t="s">
        <v>51980</v>
      </c>
      <c r="B1208" t="s">
        <v>51981</v>
      </c>
      <c r="C1208" s="1" t="s">
        <v>51982</v>
      </c>
      <c r="D1208" s="1" t="s">
        <v>1102</v>
      </c>
      <c r="E1208" s="1" t="s">
        <v>2628</v>
      </c>
      <c r="F1208" s="1" t="s">
        <v>51983</v>
      </c>
      <c r="G1208" s="3">
        <v>35854</v>
      </c>
      <c r="H1208" s="1" t="s">
        <v>6</v>
      </c>
      <c r="I1208" s="2">
        <v>396.36</v>
      </c>
      <c r="J1208">
        <v>640</v>
      </c>
    </row>
    <row r="1209" spans="1:10" x14ac:dyDescent="0.25">
      <c r="A1209" t="s">
        <v>51984</v>
      </c>
      <c r="B1209" t="s">
        <v>51985</v>
      </c>
      <c r="C1209" s="1" t="s">
        <v>51986</v>
      </c>
      <c r="D1209" s="1" t="s">
        <v>51987</v>
      </c>
      <c r="E1209" s="1" t="s">
        <v>51988</v>
      </c>
      <c r="F1209" s="1" t="s">
        <v>51989</v>
      </c>
      <c r="G1209" s="3">
        <v>34243</v>
      </c>
      <c r="H1209" s="1" t="s">
        <v>6</v>
      </c>
      <c r="I1209" s="2">
        <v>54.866500000000002</v>
      </c>
      <c r="J1209">
        <v>352</v>
      </c>
    </row>
    <row r="1210" spans="1:10" x14ac:dyDescent="0.25">
      <c r="A1210" t="s">
        <v>51990</v>
      </c>
      <c r="B1210" t="s">
        <v>51991</v>
      </c>
      <c r="C1210" s="1" t="s">
        <v>49247</v>
      </c>
      <c r="D1210" s="1" t="s">
        <v>49248</v>
      </c>
      <c r="E1210" s="1" t="s">
        <v>2692</v>
      </c>
      <c r="F1210" s="1" t="s">
        <v>47808</v>
      </c>
      <c r="G1210" s="3">
        <v>36892</v>
      </c>
      <c r="H1210" s="1" t="s">
        <v>6</v>
      </c>
      <c r="I1210" s="2">
        <v>73.400000000000006</v>
      </c>
      <c r="J1210">
        <v>96</v>
      </c>
    </row>
    <row r="1211" spans="1:10" x14ac:dyDescent="0.25">
      <c r="A1211" t="s">
        <v>51992</v>
      </c>
      <c r="B1211" t="s">
        <v>51993</v>
      </c>
      <c r="C1211" s="1" t="s">
        <v>51994</v>
      </c>
      <c r="D1211" s="1" t="s">
        <v>51995</v>
      </c>
      <c r="E1211" s="1" t="s">
        <v>2628</v>
      </c>
      <c r="F1211" s="1" t="s">
        <v>51863</v>
      </c>
      <c r="G1211" s="3">
        <v>36892</v>
      </c>
      <c r="H1211" s="1" t="s">
        <v>6</v>
      </c>
      <c r="I1211" s="2">
        <v>376.79899999999998</v>
      </c>
      <c r="J1211">
        <v>1</v>
      </c>
    </row>
    <row r="1212" spans="1:10" x14ac:dyDescent="0.25">
      <c r="A1212" t="s">
        <v>51996</v>
      </c>
      <c r="B1212" t="s">
        <v>51997</v>
      </c>
      <c r="C1212" s="1" t="s">
        <v>51998</v>
      </c>
      <c r="D1212" s="1" t="s">
        <v>51999</v>
      </c>
      <c r="E1212" s="1" t="s">
        <v>2628</v>
      </c>
      <c r="F1212" s="1" t="s">
        <v>52000</v>
      </c>
      <c r="G1212" s="3">
        <v>37096</v>
      </c>
      <c r="H1212" s="1" t="s">
        <v>6</v>
      </c>
      <c r="I1212" s="2">
        <v>135.79</v>
      </c>
      <c r="J1212">
        <v>224</v>
      </c>
    </row>
    <row r="1213" spans="1:10" x14ac:dyDescent="0.25">
      <c r="A1213" t="s">
        <v>52001</v>
      </c>
      <c r="B1213" t="s">
        <v>52002</v>
      </c>
      <c r="C1213" s="1" t="s">
        <v>52003</v>
      </c>
      <c r="D1213" s="1" t="s">
        <v>52004</v>
      </c>
      <c r="E1213" s="1" t="s">
        <v>2628</v>
      </c>
      <c r="F1213" s="1" t="s">
        <v>52005</v>
      </c>
      <c r="G1213" s="3">
        <v>36892</v>
      </c>
      <c r="H1213" s="1" t="s">
        <v>1974</v>
      </c>
      <c r="I1213" s="2">
        <v>299.47199999999998</v>
      </c>
      <c r="J1213">
        <v>430</v>
      </c>
    </row>
    <row r="1214" spans="1:10" x14ac:dyDescent="0.25">
      <c r="A1214" t="s">
        <v>52012</v>
      </c>
      <c r="B1214" t="s">
        <v>52013</v>
      </c>
      <c r="C1214" s="1" t="s">
        <v>52014</v>
      </c>
      <c r="D1214" s="1" t="s">
        <v>52015</v>
      </c>
      <c r="E1214" s="1" t="s">
        <v>2628</v>
      </c>
      <c r="F1214" s="1" t="s">
        <v>52016</v>
      </c>
      <c r="G1214" s="3">
        <v>37257</v>
      </c>
      <c r="H1214" s="1" t="s">
        <v>6</v>
      </c>
      <c r="I1214" s="2">
        <v>411.774</v>
      </c>
      <c r="J1214">
        <v>980</v>
      </c>
    </row>
    <row r="1215" spans="1:10" x14ac:dyDescent="0.25">
      <c r="A1215" t="s">
        <v>52023</v>
      </c>
      <c r="B1215" t="s">
        <v>52024</v>
      </c>
      <c r="C1215" s="1" t="s">
        <v>52025</v>
      </c>
      <c r="D1215" s="1" t="s">
        <v>52026</v>
      </c>
      <c r="E1215" s="1" t="s">
        <v>2628</v>
      </c>
      <c r="F1215" s="1" t="s">
        <v>52027</v>
      </c>
      <c r="G1215" s="3">
        <v>36892</v>
      </c>
      <c r="H1215" s="1" t="s">
        <v>6</v>
      </c>
      <c r="I1215" s="2">
        <v>256.89999999999998</v>
      </c>
      <c r="J1215">
        <v>683</v>
      </c>
    </row>
    <row r="1216" spans="1:10" x14ac:dyDescent="0.25">
      <c r="A1216" t="s">
        <v>52028</v>
      </c>
      <c r="B1216" t="s">
        <v>52029</v>
      </c>
      <c r="C1216" s="1" t="s">
        <v>52030</v>
      </c>
      <c r="D1216" s="1" t="s">
        <v>52031</v>
      </c>
      <c r="E1216" s="1" t="s">
        <v>1847</v>
      </c>
      <c r="F1216" s="1" t="s">
        <v>49163</v>
      </c>
      <c r="G1216" s="3">
        <v>37257</v>
      </c>
      <c r="H1216" s="1" t="s">
        <v>6</v>
      </c>
      <c r="I1216" s="2">
        <v>249.41300000000001</v>
      </c>
      <c r="J1216">
        <v>551</v>
      </c>
    </row>
    <row r="1217" spans="1:10" x14ac:dyDescent="0.25">
      <c r="A1217" t="s">
        <v>52039</v>
      </c>
      <c r="B1217" t="s">
        <v>52040</v>
      </c>
      <c r="C1217" s="1" t="s">
        <v>52041</v>
      </c>
      <c r="D1217" s="1" t="s">
        <v>52042</v>
      </c>
      <c r="E1217" s="1" t="s">
        <v>1847</v>
      </c>
      <c r="F1217" s="1" t="s">
        <v>52043</v>
      </c>
      <c r="G1217" s="3">
        <v>36892</v>
      </c>
      <c r="H1217" s="1" t="s">
        <v>6</v>
      </c>
      <c r="I1217" s="2">
        <v>117.44</v>
      </c>
      <c r="J1217">
        <v>224</v>
      </c>
    </row>
    <row r="1218" spans="1:10" x14ac:dyDescent="0.25">
      <c r="A1218" t="s">
        <v>52049</v>
      </c>
      <c r="B1218" t="s">
        <v>52050</v>
      </c>
      <c r="C1218" s="1" t="s">
        <v>52051</v>
      </c>
      <c r="D1218" s="1" t="s">
        <v>52052</v>
      </c>
      <c r="E1218" s="1" t="s">
        <v>43853</v>
      </c>
      <c r="F1218" s="1" t="s">
        <v>52053</v>
      </c>
      <c r="G1218" s="3">
        <v>37591</v>
      </c>
      <c r="H1218" s="1" t="s">
        <v>6</v>
      </c>
      <c r="I1218" s="2">
        <v>223.833</v>
      </c>
      <c r="J1218">
        <v>304</v>
      </c>
    </row>
    <row r="1219" spans="1:10" x14ac:dyDescent="0.25">
      <c r="A1219" t="s">
        <v>52054</v>
      </c>
      <c r="B1219" t="s">
        <v>52055</v>
      </c>
      <c r="C1219" s="1" t="s">
        <v>52056</v>
      </c>
      <c r="D1219" s="1" t="s">
        <v>52057</v>
      </c>
      <c r="E1219" s="1" t="s">
        <v>49280</v>
      </c>
      <c r="F1219" s="1" t="s">
        <v>52053</v>
      </c>
      <c r="G1219" s="3">
        <v>37803</v>
      </c>
      <c r="H1219" s="1" t="s">
        <v>6</v>
      </c>
      <c r="I1219" s="2">
        <v>226.072</v>
      </c>
      <c r="J1219">
        <v>304</v>
      </c>
    </row>
    <row r="1220" spans="1:10" x14ac:dyDescent="0.25">
      <c r="A1220" t="s">
        <v>52063</v>
      </c>
      <c r="B1220" t="s">
        <v>52064</v>
      </c>
      <c r="C1220" s="1" t="s">
        <v>52065</v>
      </c>
      <c r="D1220" s="1" t="s">
        <v>52066</v>
      </c>
      <c r="E1220" s="1" t="s">
        <v>43853</v>
      </c>
      <c r="F1220" s="1" t="s">
        <v>43853</v>
      </c>
      <c r="G1220" s="3">
        <v>37865</v>
      </c>
      <c r="H1220" s="1" t="s">
        <v>6</v>
      </c>
      <c r="I1220" s="2">
        <v>255.68899999999999</v>
      </c>
      <c r="J1220">
        <v>304</v>
      </c>
    </row>
    <row r="1221" spans="1:10" x14ac:dyDescent="0.25">
      <c r="A1221" t="s">
        <v>52072</v>
      </c>
      <c r="B1221" t="s">
        <v>52073</v>
      </c>
      <c r="C1221" s="1" t="s">
        <v>52074</v>
      </c>
      <c r="D1221" s="1" t="s">
        <v>52075</v>
      </c>
      <c r="E1221" s="1" t="s">
        <v>28329</v>
      </c>
      <c r="F1221" s="1" t="s">
        <v>52076</v>
      </c>
      <c r="G1221" s="3">
        <v>36892</v>
      </c>
      <c r="H1221" s="1" t="s">
        <v>6</v>
      </c>
      <c r="I1221" s="2">
        <v>283.80099999999999</v>
      </c>
      <c r="J1221">
        <v>708</v>
      </c>
    </row>
    <row r="1222" spans="1:10" x14ac:dyDescent="0.25">
      <c r="A1222" t="s">
        <v>52082</v>
      </c>
      <c r="B1222" t="s">
        <v>52083</v>
      </c>
      <c r="C1222" s="1" t="s">
        <v>52084</v>
      </c>
      <c r="D1222" s="1" t="s">
        <v>52085</v>
      </c>
      <c r="E1222" s="1" t="s">
        <v>2628</v>
      </c>
      <c r="F1222" s="1" t="s">
        <v>51167</v>
      </c>
      <c r="G1222" s="3">
        <v>33604</v>
      </c>
      <c r="H1222" s="1" t="s">
        <v>6</v>
      </c>
      <c r="I1222" s="2">
        <v>301.12400000000002</v>
      </c>
      <c r="J1222">
        <v>1520</v>
      </c>
    </row>
    <row r="1223" spans="1:10" x14ac:dyDescent="0.25">
      <c r="A1223" t="s">
        <v>52086</v>
      </c>
      <c r="B1223" t="s">
        <v>52087</v>
      </c>
      <c r="C1223" s="1" t="s">
        <v>52088</v>
      </c>
      <c r="D1223" s="1" t="s">
        <v>52089</v>
      </c>
      <c r="E1223" s="1" t="s">
        <v>2639</v>
      </c>
      <c r="F1223" s="1" t="s">
        <v>48353</v>
      </c>
      <c r="G1223" s="3">
        <v>37149</v>
      </c>
      <c r="H1223" s="1" t="s">
        <v>6</v>
      </c>
      <c r="I1223" s="2">
        <v>325.16199999999998</v>
      </c>
      <c r="J1223">
        <v>240</v>
      </c>
    </row>
    <row r="1224" spans="1:10" x14ac:dyDescent="0.25">
      <c r="A1224" t="s">
        <v>52090</v>
      </c>
      <c r="B1224" t="s">
        <v>52091</v>
      </c>
      <c r="C1224" s="1" t="s">
        <v>52092</v>
      </c>
      <c r="D1224" s="1" t="s">
        <v>52093</v>
      </c>
      <c r="E1224" s="1" t="s">
        <v>419</v>
      </c>
      <c r="F1224" s="1" t="s">
        <v>52094</v>
      </c>
      <c r="G1224" s="3">
        <v>37607</v>
      </c>
      <c r="H1224" s="1" t="s">
        <v>6</v>
      </c>
      <c r="I1224" s="2">
        <v>81.217100000000002</v>
      </c>
      <c r="J1224">
        <v>102</v>
      </c>
    </row>
    <row r="1225" spans="1:10" x14ac:dyDescent="0.25">
      <c r="A1225" t="s">
        <v>52095</v>
      </c>
      <c r="B1225" t="s">
        <v>52096</v>
      </c>
      <c r="C1225" s="1" t="s">
        <v>52097</v>
      </c>
      <c r="D1225" s="1" t="s">
        <v>52098</v>
      </c>
      <c r="E1225" s="1" t="s">
        <v>1847</v>
      </c>
      <c r="F1225" s="1" t="s">
        <v>52099</v>
      </c>
      <c r="G1225" s="3">
        <v>37485</v>
      </c>
      <c r="H1225" s="1" t="s">
        <v>6</v>
      </c>
      <c r="I1225" s="2">
        <v>156.59899999999999</v>
      </c>
      <c r="J1225">
        <v>256</v>
      </c>
    </row>
    <row r="1226" spans="1:10" x14ac:dyDescent="0.25">
      <c r="A1226" t="s">
        <v>52100</v>
      </c>
      <c r="B1226" t="s">
        <v>52101</v>
      </c>
      <c r="C1226" s="1" t="s">
        <v>52102</v>
      </c>
      <c r="D1226" s="1" t="s">
        <v>52103</v>
      </c>
      <c r="E1226" s="1" t="s">
        <v>1847</v>
      </c>
      <c r="F1226" s="1" t="s">
        <v>52104</v>
      </c>
      <c r="G1226" s="3">
        <v>37622</v>
      </c>
      <c r="H1226" s="1" t="s">
        <v>6</v>
      </c>
      <c r="I1226" s="2">
        <v>235.614</v>
      </c>
      <c r="J1226">
        <v>144</v>
      </c>
    </row>
    <row r="1227" spans="1:10" x14ac:dyDescent="0.25">
      <c r="A1227" t="s">
        <v>52105</v>
      </c>
      <c r="B1227" t="s">
        <v>52106</v>
      </c>
      <c r="C1227" s="1" t="s">
        <v>52107</v>
      </c>
      <c r="D1227" s="1" t="s">
        <v>52108</v>
      </c>
      <c r="E1227" s="1" t="s">
        <v>48211</v>
      </c>
      <c r="F1227" s="1" t="s">
        <v>49810</v>
      </c>
      <c r="G1227" s="3">
        <v>37349</v>
      </c>
      <c r="H1227" s="1" t="s">
        <v>6</v>
      </c>
      <c r="I1227" s="2">
        <v>69.73</v>
      </c>
      <c r="J1227">
        <v>162</v>
      </c>
    </row>
    <row r="1228" spans="1:10" x14ac:dyDescent="0.25">
      <c r="A1228" t="s">
        <v>52109</v>
      </c>
      <c r="B1228" t="s">
        <v>52110</v>
      </c>
      <c r="C1228" s="1" t="s">
        <v>50243</v>
      </c>
      <c r="D1228" s="1" t="s">
        <v>52111</v>
      </c>
      <c r="E1228" s="1" t="s">
        <v>1847</v>
      </c>
      <c r="F1228" s="1" t="s">
        <v>52112</v>
      </c>
      <c r="G1228" s="3">
        <v>33512</v>
      </c>
      <c r="H1228" s="1" t="s">
        <v>6</v>
      </c>
      <c r="I1228" s="2">
        <v>84.226500000000001</v>
      </c>
      <c r="J1228">
        <v>638</v>
      </c>
    </row>
    <row r="1229" spans="1:10" x14ac:dyDescent="0.25">
      <c r="A1229" t="s">
        <v>52119</v>
      </c>
      <c r="B1229" t="s">
        <v>52120</v>
      </c>
      <c r="C1229" s="1" t="s">
        <v>52121</v>
      </c>
      <c r="D1229" s="1" t="s">
        <v>52122</v>
      </c>
      <c r="E1229" s="1" t="s">
        <v>4333</v>
      </c>
      <c r="F1229" s="1" t="s">
        <v>52123</v>
      </c>
      <c r="G1229" s="3">
        <v>33239</v>
      </c>
      <c r="H1229" s="1" t="s">
        <v>6</v>
      </c>
      <c r="I1229" s="2">
        <v>84.226500000000001</v>
      </c>
      <c r="J1229">
        <v>460</v>
      </c>
    </row>
    <row r="1230" spans="1:10" x14ac:dyDescent="0.25">
      <c r="A1230" t="s">
        <v>52124</v>
      </c>
      <c r="B1230" t="s">
        <v>52125</v>
      </c>
      <c r="C1230" s="1" t="s">
        <v>52126</v>
      </c>
      <c r="D1230" s="1" t="s">
        <v>52127</v>
      </c>
      <c r="E1230" s="1" t="s">
        <v>47813</v>
      </c>
      <c r="F1230" s="1" t="s">
        <v>52128</v>
      </c>
      <c r="G1230" s="3">
        <v>37377</v>
      </c>
      <c r="H1230" s="1" t="s">
        <v>6</v>
      </c>
      <c r="I1230" s="2">
        <v>150.47</v>
      </c>
      <c r="J1230">
        <v>128</v>
      </c>
    </row>
    <row r="1231" spans="1:10" x14ac:dyDescent="0.25">
      <c r="A1231" t="s">
        <v>52129</v>
      </c>
      <c r="B1231" t="s">
        <v>52130</v>
      </c>
      <c r="C1231" s="1" t="s">
        <v>52131</v>
      </c>
      <c r="D1231" s="1" t="s">
        <v>52132</v>
      </c>
      <c r="E1231" s="1" t="s">
        <v>47813</v>
      </c>
      <c r="F1231" s="1" t="s">
        <v>52133</v>
      </c>
      <c r="G1231" s="3">
        <v>33928</v>
      </c>
      <c r="H1231" s="1" t="s">
        <v>6</v>
      </c>
      <c r="I1231" s="2">
        <v>171.279</v>
      </c>
      <c r="J1231">
        <v>288</v>
      </c>
    </row>
    <row r="1232" spans="1:10" x14ac:dyDescent="0.25">
      <c r="A1232" t="s">
        <v>52139</v>
      </c>
      <c r="B1232" t="s">
        <v>52140</v>
      </c>
      <c r="C1232" s="1" t="s">
        <v>52141</v>
      </c>
      <c r="D1232" s="1" t="s">
        <v>52142</v>
      </c>
      <c r="E1232" s="1" t="s">
        <v>48211</v>
      </c>
      <c r="F1232" s="1" t="s">
        <v>52143</v>
      </c>
      <c r="G1232" s="3">
        <v>37271</v>
      </c>
      <c r="H1232" s="1" t="s">
        <v>6</v>
      </c>
      <c r="I1232" s="2">
        <v>143.13</v>
      </c>
      <c r="J1232">
        <v>118</v>
      </c>
    </row>
    <row r="1233" spans="1:10" x14ac:dyDescent="0.25">
      <c r="A1233" t="s">
        <v>52150</v>
      </c>
      <c r="B1233" t="s">
        <v>52151</v>
      </c>
      <c r="C1233" s="1" t="s">
        <v>52152</v>
      </c>
      <c r="D1233" s="1" t="s">
        <v>52153</v>
      </c>
      <c r="E1233" s="1" t="s">
        <v>1847</v>
      </c>
      <c r="F1233" s="1" t="s">
        <v>52154</v>
      </c>
      <c r="G1233" s="3">
        <v>37257</v>
      </c>
      <c r="H1233" s="1" t="s">
        <v>6</v>
      </c>
      <c r="I1233" s="2">
        <v>203.31800000000001</v>
      </c>
      <c r="J1233">
        <v>792</v>
      </c>
    </row>
    <row r="1234" spans="1:10" x14ac:dyDescent="0.25">
      <c r="A1234" t="s">
        <v>52160</v>
      </c>
      <c r="B1234" t="s">
        <v>52161</v>
      </c>
      <c r="C1234" s="1" t="s">
        <v>52162</v>
      </c>
      <c r="D1234" s="1" t="s">
        <v>52163</v>
      </c>
      <c r="E1234" s="1" t="s">
        <v>1847</v>
      </c>
      <c r="F1234" s="1" t="s">
        <v>52164</v>
      </c>
      <c r="G1234" s="3">
        <v>36020</v>
      </c>
      <c r="H1234" s="1" t="s">
        <v>6</v>
      </c>
      <c r="I1234" s="2">
        <v>234.88</v>
      </c>
      <c r="J1234">
        <v>519</v>
      </c>
    </row>
    <row r="1235" spans="1:10" x14ac:dyDescent="0.25">
      <c r="A1235" t="s">
        <v>52165</v>
      </c>
      <c r="B1235" t="s">
        <v>52166</v>
      </c>
      <c r="C1235" s="1" t="s">
        <v>52167</v>
      </c>
      <c r="D1235" s="1" t="s">
        <v>9206</v>
      </c>
      <c r="E1235" s="1" t="s">
        <v>2628</v>
      </c>
      <c r="F1235" s="1" t="s">
        <v>52168</v>
      </c>
      <c r="G1235" s="3">
        <v>36526</v>
      </c>
      <c r="H1235" s="1" t="s">
        <v>6</v>
      </c>
      <c r="I1235" s="2">
        <v>205.52</v>
      </c>
      <c r="J1235">
        <v>256</v>
      </c>
    </row>
    <row r="1236" spans="1:10" x14ac:dyDescent="0.25">
      <c r="A1236" t="s">
        <v>52169</v>
      </c>
      <c r="B1236" t="s">
        <v>52170</v>
      </c>
      <c r="C1236" s="1" t="s">
        <v>52171</v>
      </c>
      <c r="D1236" s="1" t="s">
        <v>52172</v>
      </c>
      <c r="E1236" s="1" t="s">
        <v>1847</v>
      </c>
      <c r="F1236" s="1" t="s">
        <v>52173</v>
      </c>
      <c r="G1236" s="3">
        <v>36175</v>
      </c>
      <c r="H1236" s="1" t="s">
        <v>6</v>
      </c>
      <c r="I1236" s="2">
        <v>7.3033000000000001</v>
      </c>
      <c r="J1236">
        <v>252</v>
      </c>
    </row>
    <row r="1237" spans="1:10" x14ac:dyDescent="0.25">
      <c r="A1237" t="s">
        <v>52174</v>
      </c>
      <c r="B1237" t="s">
        <v>52175</v>
      </c>
      <c r="C1237" s="1" t="s">
        <v>52176</v>
      </c>
      <c r="D1237" s="1" t="s">
        <v>52177</v>
      </c>
      <c r="E1237" s="1" t="s">
        <v>47664</v>
      </c>
      <c r="F1237" s="1" t="s">
        <v>52178</v>
      </c>
      <c r="G1237" s="3">
        <v>35991</v>
      </c>
      <c r="H1237" s="1" t="s">
        <v>6</v>
      </c>
      <c r="I1237" s="2">
        <v>183.316</v>
      </c>
      <c r="J1237">
        <v>399</v>
      </c>
    </row>
    <row r="1238" spans="1:10" x14ac:dyDescent="0.25">
      <c r="A1238" t="s">
        <v>52180</v>
      </c>
      <c r="B1238" t="s">
        <v>52181</v>
      </c>
      <c r="C1238" s="1" t="s">
        <v>52182</v>
      </c>
      <c r="D1238" s="1" t="s">
        <v>52183</v>
      </c>
      <c r="E1238" s="1" t="s">
        <v>2628</v>
      </c>
      <c r="F1238" s="1" t="s">
        <v>52184</v>
      </c>
      <c r="G1238" s="3">
        <v>34365</v>
      </c>
      <c r="H1238" s="1" t="s">
        <v>6</v>
      </c>
      <c r="I1238" s="2">
        <v>7.3033000000000001</v>
      </c>
      <c r="J1238">
        <v>304</v>
      </c>
    </row>
    <row r="1239" spans="1:10" x14ac:dyDescent="0.25">
      <c r="A1239" t="s">
        <v>52185</v>
      </c>
      <c r="B1239" t="s">
        <v>52186</v>
      </c>
      <c r="C1239" s="1" t="s">
        <v>51915</v>
      </c>
      <c r="D1239" s="1" t="s">
        <v>51916</v>
      </c>
      <c r="E1239" s="1" t="s">
        <v>1847</v>
      </c>
      <c r="F1239" s="1" t="s">
        <v>51917</v>
      </c>
      <c r="G1239" s="3">
        <v>36000</v>
      </c>
      <c r="H1239" s="1" t="s">
        <v>6</v>
      </c>
      <c r="I1239" s="2">
        <v>260.57</v>
      </c>
      <c r="J1239">
        <v>560</v>
      </c>
    </row>
    <row r="1240" spans="1:10" x14ac:dyDescent="0.25">
      <c r="A1240" t="s">
        <v>52187</v>
      </c>
      <c r="B1240" t="s">
        <v>52188</v>
      </c>
      <c r="C1240" s="1" t="s">
        <v>52189</v>
      </c>
      <c r="D1240" s="1" t="s">
        <v>52190</v>
      </c>
      <c r="E1240" s="1" t="s">
        <v>2692</v>
      </c>
      <c r="F1240" s="1" t="s">
        <v>52191</v>
      </c>
      <c r="G1240" s="3">
        <v>36161</v>
      </c>
      <c r="H1240" s="1" t="s">
        <v>6</v>
      </c>
      <c r="I1240" s="2">
        <v>300.94</v>
      </c>
      <c r="J1240">
        <v>948</v>
      </c>
    </row>
    <row r="1241" spans="1:10" x14ac:dyDescent="0.25">
      <c r="A1241" t="s">
        <v>52192</v>
      </c>
      <c r="B1241" t="s">
        <v>52193</v>
      </c>
      <c r="C1241" s="1" t="s">
        <v>52194</v>
      </c>
      <c r="D1241" s="1" t="s">
        <v>52195</v>
      </c>
      <c r="E1241" s="1" t="s">
        <v>47684</v>
      </c>
      <c r="F1241" s="1" t="s">
        <v>52196</v>
      </c>
      <c r="G1241" s="3">
        <v>32509</v>
      </c>
      <c r="H1241" s="1" t="s">
        <v>6</v>
      </c>
      <c r="I1241" s="2">
        <v>98.906499999999994</v>
      </c>
      <c r="J1241">
        <v>166</v>
      </c>
    </row>
    <row r="1242" spans="1:10" x14ac:dyDescent="0.25">
      <c r="A1242" t="s">
        <v>52197</v>
      </c>
      <c r="B1242" t="s">
        <v>52198</v>
      </c>
      <c r="C1242" s="1" t="s">
        <v>52199</v>
      </c>
      <c r="D1242" s="1" t="s">
        <v>52200</v>
      </c>
      <c r="E1242" s="1" t="s">
        <v>2692</v>
      </c>
      <c r="F1242" s="1" t="s">
        <v>48196</v>
      </c>
      <c r="G1242" s="3">
        <v>36161</v>
      </c>
      <c r="H1242" s="1" t="s">
        <v>6</v>
      </c>
      <c r="I1242" s="2">
        <v>253.23</v>
      </c>
      <c r="J1242">
        <v>708</v>
      </c>
    </row>
    <row r="1243" spans="1:10" x14ac:dyDescent="0.25">
      <c r="A1243" t="s">
        <v>52206</v>
      </c>
      <c r="B1243" t="s">
        <v>52207</v>
      </c>
      <c r="C1243" s="1" t="s">
        <v>10344</v>
      </c>
      <c r="D1243" s="1" t="s">
        <v>52208</v>
      </c>
      <c r="E1243" s="1" t="s">
        <v>2628</v>
      </c>
      <c r="F1243" s="1" t="s">
        <v>51271</v>
      </c>
      <c r="G1243" s="3">
        <v>35796</v>
      </c>
      <c r="H1243" s="1" t="s">
        <v>6</v>
      </c>
      <c r="I1243" s="2">
        <v>129.91800000000001</v>
      </c>
      <c r="J1243">
        <v>288</v>
      </c>
    </row>
    <row r="1244" spans="1:10" x14ac:dyDescent="0.25">
      <c r="A1244" t="s">
        <v>52209</v>
      </c>
      <c r="B1244" t="s">
        <v>52210</v>
      </c>
      <c r="C1244" s="1" t="s">
        <v>52211</v>
      </c>
      <c r="D1244" s="1" t="s">
        <v>52212</v>
      </c>
      <c r="E1244" s="1" t="s">
        <v>2639</v>
      </c>
      <c r="F1244" s="1" t="s">
        <v>51271</v>
      </c>
      <c r="G1244" s="3">
        <v>36077</v>
      </c>
      <c r="H1244" s="1" t="s">
        <v>6</v>
      </c>
      <c r="I1244" s="2">
        <v>36.736699999999999</v>
      </c>
      <c r="J1244">
        <v>700</v>
      </c>
    </row>
    <row r="1245" spans="1:10" x14ac:dyDescent="0.25">
      <c r="A1245" t="s">
        <v>52213</v>
      </c>
      <c r="B1245" t="s">
        <v>52214</v>
      </c>
      <c r="C1245" s="1" t="s">
        <v>52215</v>
      </c>
      <c r="D1245" s="1" t="s">
        <v>52216</v>
      </c>
      <c r="E1245" s="1" t="s">
        <v>2628</v>
      </c>
      <c r="F1245" s="1" t="s">
        <v>52217</v>
      </c>
      <c r="G1245" s="3">
        <v>35796</v>
      </c>
      <c r="H1245" s="1" t="s">
        <v>6</v>
      </c>
      <c r="I1245" s="2">
        <v>308.27999999999997</v>
      </c>
      <c r="J1245">
        <v>682</v>
      </c>
    </row>
    <row r="1246" spans="1:10" x14ac:dyDescent="0.25">
      <c r="A1246" t="s">
        <v>52222</v>
      </c>
      <c r="B1246" t="s">
        <v>52223</v>
      </c>
      <c r="C1246" s="1" t="s">
        <v>52224</v>
      </c>
      <c r="D1246" s="1" t="s">
        <v>52225</v>
      </c>
      <c r="E1246" s="1" t="s">
        <v>2628</v>
      </c>
      <c r="F1246" s="1" t="s">
        <v>52226</v>
      </c>
      <c r="G1246" s="3" t="s">
        <v>4969</v>
      </c>
      <c r="H1246" s="1" t="s">
        <v>6</v>
      </c>
      <c r="I1246" s="2">
        <v>7.3033000000000001</v>
      </c>
      <c r="J1246">
        <v>240</v>
      </c>
    </row>
    <row r="1247" spans="1:10" x14ac:dyDescent="0.25">
      <c r="A1247" t="s">
        <v>52231</v>
      </c>
      <c r="B1247" t="s">
        <v>52232</v>
      </c>
      <c r="C1247" s="1" t="s">
        <v>52233</v>
      </c>
      <c r="D1247" s="1" t="s">
        <v>52234</v>
      </c>
      <c r="E1247" s="1" t="s">
        <v>1847</v>
      </c>
      <c r="F1247" s="1" t="s">
        <v>52235</v>
      </c>
      <c r="G1247" s="3">
        <v>36389</v>
      </c>
      <c r="H1247" s="1" t="s">
        <v>6</v>
      </c>
      <c r="I1247" s="2">
        <v>146.76300000000001</v>
      </c>
      <c r="J1247">
        <v>290</v>
      </c>
    </row>
    <row r="1248" spans="1:10" x14ac:dyDescent="0.25">
      <c r="A1248" t="s">
        <v>52236</v>
      </c>
      <c r="B1248" t="s">
        <v>52237</v>
      </c>
      <c r="C1248" s="1" t="s">
        <v>52238</v>
      </c>
      <c r="D1248" s="1" t="s">
        <v>52239</v>
      </c>
      <c r="E1248" s="1" t="s">
        <v>1847</v>
      </c>
      <c r="F1248" s="1" t="s">
        <v>6849</v>
      </c>
      <c r="G1248" s="3">
        <v>36161</v>
      </c>
      <c r="H1248" s="1" t="s">
        <v>6</v>
      </c>
      <c r="I1248" s="2">
        <v>322.95999999999998</v>
      </c>
      <c r="J1248">
        <v>614</v>
      </c>
    </row>
    <row r="1249" spans="1:10" x14ac:dyDescent="0.25">
      <c r="A1249" t="s">
        <v>52240</v>
      </c>
      <c r="B1249" t="s">
        <v>52241</v>
      </c>
      <c r="C1249" s="1" t="s">
        <v>52242</v>
      </c>
      <c r="D1249" s="1" t="s">
        <v>52243</v>
      </c>
      <c r="E1249" s="1" t="s">
        <v>1847</v>
      </c>
      <c r="F1249" s="1" t="s">
        <v>52244</v>
      </c>
      <c r="G1249" s="3">
        <v>36161</v>
      </c>
      <c r="H1249" s="1" t="s">
        <v>6</v>
      </c>
      <c r="I1249" s="2">
        <v>7.3033000000000001</v>
      </c>
      <c r="J1249">
        <v>330</v>
      </c>
    </row>
    <row r="1250" spans="1:10" x14ac:dyDescent="0.25">
      <c r="A1250" t="s">
        <v>52245</v>
      </c>
      <c r="B1250" t="s">
        <v>52246</v>
      </c>
      <c r="C1250" s="1" t="s">
        <v>52247</v>
      </c>
      <c r="D1250" s="1" t="s">
        <v>52248</v>
      </c>
      <c r="E1250" s="1" t="s">
        <v>47684</v>
      </c>
      <c r="F1250" s="1" t="s">
        <v>52249</v>
      </c>
      <c r="G1250" s="3">
        <v>33970</v>
      </c>
      <c r="H1250" s="1" t="s">
        <v>6</v>
      </c>
      <c r="I1250" s="2">
        <v>7.3033000000000001</v>
      </c>
      <c r="J1250">
        <v>328</v>
      </c>
    </row>
    <row r="1251" spans="1:10" x14ac:dyDescent="0.25">
      <c r="A1251" t="s">
        <v>52250</v>
      </c>
      <c r="B1251" t="s">
        <v>52251</v>
      </c>
      <c r="C1251" s="1" t="s">
        <v>52252</v>
      </c>
      <c r="D1251" s="1" t="s">
        <v>52253</v>
      </c>
      <c r="E1251" s="1" t="s">
        <v>2628</v>
      </c>
      <c r="F1251" s="1" t="s">
        <v>52254</v>
      </c>
      <c r="G1251" s="3">
        <v>36892</v>
      </c>
      <c r="H1251" s="1" t="s">
        <v>6</v>
      </c>
      <c r="I1251" s="2">
        <v>508.66199999999998</v>
      </c>
      <c r="J1251">
        <v>728</v>
      </c>
    </row>
    <row r="1252" spans="1:10" x14ac:dyDescent="0.25">
      <c r="A1252" t="s">
        <v>52255</v>
      </c>
      <c r="B1252" t="s">
        <v>52256</v>
      </c>
      <c r="C1252" s="1" t="s">
        <v>52257</v>
      </c>
      <c r="D1252" s="1" t="s">
        <v>52258</v>
      </c>
      <c r="E1252" s="1" t="s">
        <v>1847</v>
      </c>
      <c r="F1252" s="1" t="s">
        <v>52259</v>
      </c>
      <c r="G1252" s="3">
        <v>36161</v>
      </c>
      <c r="H1252" s="1" t="s">
        <v>6</v>
      </c>
      <c r="I1252" s="2">
        <v>315.62</v>
      </c>
      <c r="J1252">
        <v>628</v>
      </c>
    </row>
    <row r="1253" spans="1:10" x14ac:dyDescent="0.25">
      <c r="A1253" t="s">
        <v>52265</v>
      </c>
      <c r="B1253" t="s">
        <v>52266</v>
      </c>
      <c r="C1253" s="1" t="s">
        <v>52267</v>
      </c>
      <c r="D1253" s="1" t="s">
        <v>52268</v>
      </c>
      <c r="E1253" s="1" t="s">
        <v>2628</v>
      </c>
      <c r="F1253" s="1" t="s">
        <v>52269</v>
      </c>
      <c r="G1253" s="3">
        <v>36161</v>
      </c>
      <c r="H1253" s="1" t="s">
        <v>6</v>
      </c>
      <c r="I1253" s="2">
        <v>132.12</v>
      </c>
      <c r="J1253">
        <v>272</v>
      </c>
    </row>
    <row r="1254" spans="1:10" x14ac:dyDescent="0.25">
      <c r="A1254" t="s">
        <v>52270</v>
      </c>
      <c r="B1254" t="s">
        <v>52271</v>
      </c>
      <c r="C1254" s="1" t="s">
        <v>52272</v>
      </c>
      <c r="D1254" s="1" t="s">
        <v>52273</v>
      </c>
      <c r="E1254" s="1" t="s">
        <v>47664</v>
      </c>
      <c r="F1254" s="1" t="s">
        <v>52274</v>
      </c>
      <c r="G1254" s="3">
        <v>36146</v>
      </c>
      <c r="H1254" s="1" t="s">
        <v>6</v>
      </c>
      <c r="I1254" s="2">
        <v>165.113</v>
      </c>
      <c r="J1254">
        <v>304</v>
      </c>
    </row>
    <row r="1255" spans="1:10" x14ac:dyDescent="0.25">
      <c r="A1255" t="s">
        <v>52282</v>
      </c>
      <c r="B1255" t="s">
        <v>52283</v>
      </c>
      <c r="C1255" s="1" t="s">
        <v>52284</v>
      </c>
      <c r="D1255" s="1" t="s">
        <v>52285</v>
      </c>
      <c r="E1255" s="1" t="s">
        <v>52286</v>
      </c>
      <c r="F1255" s="1" t="s">
        <v>52287</v>
      </c>
      <c r="G1255" s="3">
        <v>34121</v>
      </c>
      <c r="H1255" s="1" t="s">
        <v>6</v>
      </c>
      <c r="I1255" s="2">
        <v>623.71600000000001</v>
      </c>
      <c r="J1255">
        <v>171</v>
      </c>
    </row>
    <row r="1256" spans="1:10" x14ac:dyDescent="0.25">
      <c r="A1256" t="s">
        <v>52293</v>
      </c>
      <c r="B1256" t="s">
        <v>52294</v>
      </c>
      <c r="C1256" s="1" t="s">
        <v>52295</v>
      </c>
      <c r="D1256" s="1" t="s">
        <v>52296</v>
      </c>
      <c r="E1256" s="1" t="s">
        <v>1847</v>
      </c>
      <c r="F1256" s="1" t="s">
        <v>52297</v>
      </c>
      <c r="G1256" s="3">
        <v>36007</v>
      </c>
      <c r="H1256" s="1" t="s">
        <v>6</v>
      </c>
      <c r="I1256" s="2">
        <v>122.578</v>
      </c>
      <c r="J1256">
        <v>360</v>
      </c>
    </row>
    <row r="1257" spans="1:10" x14ac:dyDescent="0.25">
      <c r="A1257" t="s">
        <v>52298</v>
      </c>
      <c r="B1257" t="s">
        <v>52299</v>
      </c>
      <c r="C1257" s="1" t="s">
        <v>52300</v>
      </c>
      <c r="D1257" s="1" t="s">
        <v>52301</v>
      </c>
      <c r="E1257" s="1" t="s">
        <v>2628</v>
      </c>
      <c r="F1257" s="1" t="s">
        <v>48236</v>
      </c>
      <c r="G1257" s="3">
        <v>35796</v>
      </c>
      <c r="H1257" s="1" t="s">
        <v>6</v>
      </c>
      <c r="I1257" s="2">
        <v>139.46</v>
      </c>
      <c r="J1257">
        <v>608</v>
      </c>
    </row>
    <row r="1258" spans="1:10" x14ac:dyDescent="0.25">
      <c r="A1258" t="s">
        <v>52308</v>
      </c>
      <c r="B1258" t="s">
        <v>52309</v>
      </c>
      <c r="C1258" s="1" t="s">
        <v>48396</v>
      </c>
      <c r="D1258" s="1" t="s">
        <v>48396</v>
      </c>
      <c r="E1258" s="1" t="s">
        <v>2692</v>
      </c>
      <c r="F1258" s="1" t="s">
        <v>48236</v>
      </c>
      <c r="G1258" s="3">
        <v>35796</v>
      </c>
      <c r="H1258" s="1" t="s">
        <v>6</v>
      </c>
      <c r="I1258" s="2">
        <v>161.47999999999999</v>
      </c>
      <c r="J1258">
        <v>676</v>
      </c>
    </row>
    <row r="1259" spans="1:10" x14ac:dyDescent="0.25">
      <c r="A1259" t="s">
        <v>52314</v>
      </c>
      <c r="B1259" t="s">
        <v>52315</v>
      </c>
      <c r="C1259" s="1" t="s">
        <v>52316</v>
      </c>
      <c r="D1259" s="1" t="s">
        <v>52317</v>
      </c>
      <c r="E1259" s="1" t="s">
        <v>1847</v>
      </c>
      <c r="F1259" s="1" t="s">
        <v>52318</v>
      </c>
      <c r="G1259" s="3">
        <v>37257</v>
      </c>
      <c r="H1259" s="1" t="s">
        <v>6</v>
      </c>
      <c r="I1259" s="2">
        <v>218.732</v>
      </c>
      <c r="J1259">
        <v>301</v>
      </c>
    </row>
    <row r="1260" spans="1:10" x14ac:dyDescent="0.25">
      <c r="A1260" t="s">
        <v>52324</v>
      </c>
      <c r="B1260" t="s">
        <v>52325</v>
      </c>
      <c r="C1260" s="1" t="s">
        <v>52326</v>
      </c>
      <c r="D1260" s="1" t="s">
        <v>52327</v>
      </c>
      <c r="E1260" s="1" t="s">
        <v>2639</v>
      </c>
      <c r="F1260" s="1" t="s">
        <v>52328</v>
      </c>
      <c r="G1260" s="3">
        <v>37805</v>
      </c>
      <c r="H1260" s="1" t="s">
        <v>6</v>
      </c>
      <c r="I1260" s="2">
        <v>489.28399999999999</v>
      </c>
      <c r="J1260">
        <v>496</v>
      </c>
    </row>
    <row r="1261" spans="1:10" x14ac:dyDescent="0.25">
      <c r="A1261" t="s">
        <v>52334</v>
      </c>
      <c r="B1261" t="s">
        <v>52335</v>
      </c>
      <c r="C1261" s="1" t="s">
        <v>52336</v>
      </c>
      <c r="D1261" s="1" t="s">
        <v>52337</v>
      </c>
      <c r="E1261" s="1" t="s">
        <v>2628</v>
      </c>
      <c r="F1261" s="1" t="s">
        <v>48196</v>
      </c>
      <c r="G1261" s="3">
        <v>37257</v>
      </c>
      <c r="H1261" s="1" t="s">
        <v>6</v>
      </c>
      <c r="I1261" s="2">
        <v>404.43400000000003</v>
      </c>
      <c r="J1261">
        <v>220</v>
      </c>
    </row>
    <row r="1262" spans="1:10" x14ac:dyDescent="0.25">
      <c r="A1262" t="s">
        <v>52343</v>
      </c>
      <c r="B1262" t="s">
        <v>52344</v>
      </c>
      <c r="C1262" s="1" t="s">
        <v>52345</v>
      </c>
      <c r="D1262" s="1" t="s">
        <v>52346</v>
      </c>
      <c r="E1262" s="1" t="s">
        <v>1847</v>
      </c>
      <c r="F1262" s="1" t="s">
        <v>52347</v>
      </c>
      <c r="G1262" s="3">
        <v>37257</v>
      </c>
      <c r="H1262" s="1" t="s">
        <v>6</v>
      </c>
      <c r="I1262" s="2">
        <v>189.37200000000001</v>
      </c>
      <c r="J1262">
        <v>305</v>
      </c>
    </row>
    <row r="1263" spans="1:10" x14ac:dyDescent="0.25">
      <c r="A1263" t="s">
        <v>52358</v>
      </c>
      <c r="B1263" t="s">
        <v>52359</v>
      </c>
      <c r="C1263" s="1" t="s">
        <v>52360</v>
      </c>
      <c r="D1263" s="1" t="s">
        <v>52361</v>
      </c>
      <c r="E1263" s="1" t="s">
        <v>47684</v>
      </c>
      <c r="F1263" s="1" t="s">
        <v>52362</v>
      </c>
      <c r="G1263" s="3">
        <v>34335</v>
      </c>
      <c r="H1263" s="1" t="s">
        <v>6</v>
      </c>
      <c r="I1263" s="2">
        <v>110.1</v>
      </c>
      <c r="J1263">
        <v>336</v>
      </c>
    </row>
    <row r="1264" spans="1:10" x14ac:dyDescent="0.25">
      <c r="A1264" t="s">
        <v>52368</v>
      </c>
      <c r="B1264" t="s">
        <v>52369</v>
      </c>
      <c r="C1264" s="1" t="s">
        <v>52360</v>
      </c>
      <c r="D1264" s="1" t="s">
        <v>52361</v>
      </c>
      <c r="E1264" s="1" t="s">
        <v>47684</v>
      </c>
      <c r="F1264" s="1" t="s">
        <v>52362</v>
      </c>
      <c r="G1264" s="3">
        <v>34335</v>
      </c>
      <c r="H1264" s="1" t="s">
        <v>6</v>
      </c>
      <c r="I1264" s="2">
        <v>47.526499999999999</v>
      </c>
      <c r="J1264">
        <v>336</v>
      </c>
    </row>
    <row r="1265" spans="1:10" x14ac:dyDescent="0.25">
      <c r="A1265" t="s">
        <v>52370</v>
      </c>
      <c r="B1265" t="s">
        <v>52371</v>
      </c>
      <c r="C1265" s="1" t="s">
        <v>52372</v>
      </c>
      <c r="D1265" s="1" t="s">
        <v>52373</v>
      </c>
      <c r="E1265" s="1" t="s">
        <v>11731</v>
      </c>
      <c r="F1265" s="1" t="s">
        <v>52374</v>
      </c>
      <c r="G1265" s="3">
        <v>37791</v>
      </c>
      <c r="H1265" s="1" t="s">
        <v>6</v>
      </c>
      <c r="I1265" s="2">
        <v>106.43</v>
      </c>
      <c r="J1265">
        <v>384</v>
      </c>
    </row>
    <row r="1266" spans="1:10" x14ac:dyDescent="0.25">
      <c r="A1266" t="s">
        <v>52375</v>
      </c>
      <c r="B1266" t="s">
        <v>52376</v>
      </c>
      <c r="C1266" s="1" t="s">
        <v>52377</v>
      </c>
      <c r="D1266" s="1" t="s">
        <v>52378</v>
      </c>
      <c r="E1266" s="1" t="s">
        <v>1847</v>
      </c>
      <c r="F1266" s="1" t="s">
        <v>52379</v>
      </c>
      <c r="G1266" s="3">
        <v>34221</v>
      </c>
      <c r="H1266" s="1" t="s">
        <v>6</v>
      </c>
      <c r="I1266" s="2">
        <v>7.3033000000000001</v>
      </c>
      <c r="J1266">
        <v>592</v>
      </c>
    </row>
    <row r="1267" spans="1:10" x14ac:dyDescent="0.25">
      <c r="A1267" t="s">
        <v>52385</v>
      </c>
      <c r="B1267" t="s">
        <v>52386</v>
      </c>
      <c r="C1267" s="1" t="s">
        <v>52387</v>
      </c>
      <c r="D1267" s="1" t="s">
        <v>52388</v>
      </c>
      <c r="E1267" s="1" t="s">
        <v>50407</v>
      </c>
      <c r="F1267" s="1" t="s">
        <v>52389</v>
      </c>
      <c r="G1267" s="3">
        <v>34267</v>
      </c>
      <c r="H1267" s="1" t="s">
        <v>6</v>
      </c>
      <c r="I1267" s="2">
        <v>65.876499999999993</v>
      </c>
      <c r="J1267">
        <v>325</v>
      </c>
    </row>
    <row r="1268" spans="1:10" x14ac:dyDescent="0.25">
      <c r="A1268" t="s">
        <v>52390</v>
      </c>
      <c r="B1268" t="s">
        <v>52391</v>
      </c>
      <c r="C1268" s="1" t="s">
        <v>52392</v>
      </c>
      <c r="D1268" s="1" t="s">
        <v>52393</v>
      </c>
      <c r="E1268" s="1" t="s">
        <v>52394</v>
      </c>
      <c r="F1268" s="1" t="s">
        <v>52395</v>
      </c>
      <c r="G1268" s="3">
        <v>37987</v>
      </c>
      <c r="H1268" s="1" t="s">
        <v>6</v>
      </c>
      <c r="I1268" s="2">
        <v>154.39699999999999</v>
      </c>
      <c r="J1268">
        <v>184</v>
      </c>
    </row>
    <row r="1269" spans="1:10" x14ac:dyDescent="0.25">
      <c r="A1269" t="s">
        <v>52396</v>
      </c>
      <c r="B1269" t="s">
        <v>52397</v>
      </c>
      <c r="C1269" s="1" t="s">
        <v>52398</v>
      </c>
      <c r="D1269" s="1" t="s">
        <v>52399</v>
      </c>
      <c r="E1269" s="1" t="s">
        <v>49809</v>
      </c>
      <c r="F1269" s="1" t="s">
        <v>52400</v>
      </c>
      <c r="G1269" s="3">
        <v>38204</v>
      </c>
      <c r="H1269" s="1" t="s">
        <v>6</v>
      </c>
      <c r="I1269" s="2">
        <v>160.012</v>
      </c>
      <c r="J1269">
        <v>196</v>
      </c>
    </row>
    <row r="1270" spans="1:10" x14ac:dyDescent="0.25">
      <c r="A1270" t="s">
        <v>52406</v>
      </c>
      <c r="B1270" t="s">
        <v>52407</v>
      </c>
      <c r="C1270" s="1" t="s">
        <v>52392</v>
      </c>
      <c r="D1270" s="1" t="s">
        <v>52408</v>
      </c>
      <c r="E1270" s="1" t="s">
        <v>52394</v>
      </c>
      <c r="F1270" s="1" t="s">
        <v>52395</v>
      </c>
      <c r="G1270" s="3">
        <v>37987</v>
      </c>
      <c r="H1270" s="1" t="s">
        <v>6</v>
      </c>
      <c r="I1270" s="2">
        <v>160.012</v>
      </c>
      <c r="J1270">
        <v>259</v>
      </c>
    </row>
    <row r="1271" spans="1:10" x14ac:dyDescent="0.25">
      <c r="A1271" t="s">
        <v>52414</v>
      </c>
      <c r="B1271" t="s">
        <v>52415</v>
      </c>
      <c r="C1271" s="1" t="s">
        <v>52416</v>
      </c>
      <c r="D1271" s="1" t="s">
        <v>52417</v>
      </c>
      <c r="E1271" s="1" t="s">
        <v>1847</v>
      </c>
      <c r="F1271" s="1" t="s">
        <v>52418</v>
      </c>
      <c r="G1271" s="3">
        <v>37257</v>
      </c>
      <c r="H1271" s="1" t="s">
        <v>6</v>
      </c>
      <c r="I1271" s="2">
        <v>269.12099999999998</v>
      </c>
      <c r="J1271">
        <v>452</v>
      </c>
    </row>
    <row r="1272" spans="1:10" x14ac:dyDescent="0.25">
      <c r="A1272" t="s">
        <v>52424</v>
      </c>
      <c r="B1272" t="s">
        <v>52425</v>
      </c>
      <c r="C1272" s="1" t="s">
        <v>52426</v>
      </c>
      <c r="D1272" s="1" t="s">
        <v>52427</v>
      </c>
      <c r="E1272" s="1" t="s">
        <v>2628</v>
      </c>
      <c r="F1272" s="1" t="s">
        <v>52428</v>
      </c>
      <c r="G1272" s="3">
        <v>37257</v>
      </c>
      <c r="H1272" s="1" t="s">
        <v>6</v>
      </c>
      <c r="I1272" s="2">
        <v>193.29900000000001</v>
      </c>
      <c r="J1272">
        <v>716</v>
      </c>
    </row>
    <row r="1273" spans="1:10" x14ac:dyDescent="0.25">
      <c r="A1273" t="s">
        <v>52444</v>
      </c>
      <c r="B1273" t="s">
        <v>52445</v>
      </c>
      <c r="C1273" s="1" t="s">
        <v>52446</v>
      </c>
      <c r="D1273" s="1" t="s">
        <v>52447</v>
      </c>
      <c r="E1273" s="1" t="s">
        <v>2718</v>
      </c>
      <c r="F1273" s="1" t="s">
        <v>52448</v>
      </c>
      <c r="G1273" s="3">
        <v>37327</v>
      </c>
      <c r="H1273" s="1" t="s">
        <v>6</v>
      </c>
      <c r="I1273" s="2">
        <v>249.56</v>
      </c>
      <c r="J1273">
        <v>401</v>
      </c>
    </row>
    <row r="1274" spans="1:10" x14ac:dyDescent="0.25">
      <c r="A1274" t="s">
        <v>52459</v>
      </c>
      <c r="B1274" t="s">
        <v>52460</v>
      </c>
      <c r="C1274" s="1" t="s">
        <v>52461</v>
      </c>
      <c r="D1274" s="1" t="s">
        <v>52462</v>
      </c>
      <c r="E1274" s="1" t="s">
        <v>2639</v>
      </c>
      <c r="F1274" s="1" t="s">
        <v>52463</v>
      </c>
      <c r="G1274" s="3">
        <v>37391</v>
      </c>
      <c r="H1274" s="1" t="s">
        <v>6</v>
      </c>
      <c r="I1274" s="2">
        <v>440.363</v>
      </c>
      <c r="J1274">
        <v>592</v>
      </c>
    </row>
    <row r="1275" spans="1:10" x14ac:dyDescent="0.25">
      <c r="A1275" t="s">
        <v>52469</v>
      </c>
      <c r="B1275" t="s">
        <v>52470</v>
      </c>
      <c r="C1275" s="1" t="s">
        <v>52471</v>
      </c>
      <c r="D1275" s="1" t="s">
        <v>52472</v>
      </c>
      <c r="E1275" s="1" t="s">
        <v>1847</v>
      </c>
      <c r="F1275" s="1" t="s">
        <v>52473</v>
      </c>
      <c r="G1275" s="3">
        <v>37257</v>
      </c>
      <c r="H1275" s="1" t="s">
        <v>6</v>
      </c>
      <c r="I1275" s="2">
        <v>88.08</v>
      </c>
      <c r="J1275">
        <v>240</v>
      </c>
    </row>
    <row r="1276" spans="1:10" x14ac:dyDescent="0.25">
      <c r="A1276" t="s">
        <v>52474</v>
      </c>
      <c r="B1276" t="s">
        <v>52475</v>
      </c>
      <c r="C1276" s="1" t="s">
        <v>52476</v>
      </c>
      <c r="D1276" s="1" t="s">
        <v>52477</v>
      </c>
      <c r="E1276" s="1" t="s">
        <v>1847</v>
      </c>
      <c r="F1276" s="1" t="s">
        <v>52478</v>
      </c>
      <c r="G1276" s="3">
        <v>37590</v>
      </c>
      <c r="H1276" s="1" t="s">
        <v>6</v>
      </c>
      <c r="I1276" s="2">
        <v>430.601</v>
      </c>
      <c r="J1276">
        <v>516</v>
      </c>
    </row>
    <row r="1277" spans="1:10" x14ac:dyDescent="0.25">
      <c r="A1277" t="s">
        <v>52479</v>
      </c>
      <c r="B1277" t="s">
        <v>52480</v>
      </c>
      <c r="C1277" s="1" t="s">
        <v>52481</v>
      </c>
      <c r="D1277" s="1" t="s">
        <v>52482</v>
      </c>
      <c r="E1277" s="1" t="s">
        <v>1847</v>
      </c>
      <c r="F1277" s="1" t="s">
        <v>52483</v>
      </c>
      <c r="G1277" s="3">
        <v>37315</v>
      </c>
      <c r="H1277" s="1" t="s">
        <v>6</v>
      </c>
      <c r="I1277" s="2">
        <v>308.27999999999997</v>
      </c>
      <c r="J1277">
        <v>560</v>
      </c>
    </row>
    <row r="1278" spans="1:10" x14ac:dyDescent="0.25">
      <c r="A1278" t="s">
        <v>52484</v>
      </c>
      <c r="B1278" t="s">
        <v>52485</v>
      </c>
      <c r="C1278" s="1" t="s">
        <v>52486</v>
      </c>
      <c r="D1278" s="1" t="s">
        <v>52487</v>
      </c>
      <c r="E1278" s="1" t="s">
        <v>2639</v>
      </c>
      <c r="F1278" s="1" t="s">
        <v>52488</v>
      </c>
      <c r="G1278" s="3">
        <v>37799</v>
      </c>
      <c r="H1278" s="1" t="s">
        <v>6</v>
      </c>
      <c r="I1278" s="2">
        <v>271.58</v>
      </c>
      <c r="J1278">
        <v>432</v>
      </c>
    </row>
    <row r="1279" spans="1:10" x14ac:dyDescent="0.25">
      <c r="A1279" t="s">
        <v>52489</v>
      </c>
      <c r="B1279" t="s">
        <v>52490</v>
      </c>
      <c r="C1279" s="1" t="s">
        <v>52491</v>
      </c>
      <c r="D1279" s="1" t="s">
        <v>52492</v>
      </c>
      <c r="E1279" s="1" t="s">
        <v>1847</v>
      </c>
      <c r="F1279" s="1" t="s">
        <v>52493</v>
      </c>
      <c r="G1279" s="3">
        <v>37462</v>
      </c>
      <c r="H1279" s="1" t="s">
        <v>6</v>
      </c>
      <c r="I1279" s="2">
        <v>234.88</v>
      </c>
      <c r="J1279">
        <v>496</v>
      </c>
    </row>
    <row r="1280" spans="1:10" x14ac:dyDescent="0.25">
      <c r="A1280" t="s">
        <v>52494</v>
      </c>
      <c r="B1280" t="s">
        <v>52495</v>
      </c>
      <c r="C1280" s="1" t="s">
        <v>52496</v>
      </c>
      <c r="D1280" s="1" t="s">
        <v>52497</v>
      </c>
      <c r="E1280" s="1" t="s">
        <v>1847</v>
      </c>
      <c r="F1280" s="1" t="s">
        <v>52498</v>
      </c>
      <c r="G1280" s="3">
        <v>36892</v>
      </c>
      <c r="H1280" s="1" t="s">
        <v>6</v>
      </c>
      <c r="I1280" s="2">
        <v>120.376</v>
      </c>
      <c r="J1280">
        <v>254</v>
      </c>
    </row>
    <row r="1281" spans="1:10" x14ac:dyDescent="0.25">
      <c r="A1281" t="s">
        <v>52504</v>
      </c>
      <c r="B1281" t="s">
        <v>52505</v>
      </c>
      <c r="C1281" s="1" t="s">
        <v>52506</v>
      </c>
      <c r="D1281" s="1" t="s">
        <v>52507</v>
      </c>
      <c r="E1281" s="1" t="s">
        <v>2639</v>
      </c>
      <c r="F1281" s="1" t="s">
        <v>52508</v>
      </c>
      <c r="G1281" s="3">
        <v>37622</v>
      </c>
      <c r="H1281" s="1" t="s">
        <v>6</v>
      </c>
      <c r="I1281" s="2">
        <v>174.69200000000001</v>
      </c>
      <c r="J1281">
        <v>505</v>
      </c>
    </row>
    <row r="1282" spans="1:10" x14ac:dyDescent="0.25">
      <c r="A1282" t="s">
        <v>52509</v>
      </c>
      <c r="B1282" t="s">
        <v>52510</v>
      </c>
      <c r="C1282" s="1" t="s">
        <v>52511</v>
      </c>
      <c r="D1282" s="1" t="s">
        <v>52512</v>
      </c>
      <c r="E1282" s="1" t="s">
        <v>1847</v>
      </c>
      <c r="F1282" s="1" t="s">
        <v>52513</v>
      </c>
      <c r="G1282" s="3">
        <v>37622</v>
      </c>
      <c r="H1282" s="1" t="s">
        <v>6</v>
      </c>
      <c r="I1282" s="2">
        <v>419.84800000000001</v>
      </c>
      <c r="J1282">
        <v>614</v>
      </c>
    </row>
    <row r="1283" spans="1:10" x14ac:dyDescent="0.25">
      <c r="A1283" t="s">
        <v>52515</v>
      </c>
      <c r="B1283" t="s">
        <v>52516</v>
      </c>
      <c r="C1283" s="1" t="s">
        <v>52517</v>
      </c>
      <c r="D1283" s="1" t="s">
        <v>52518</v>
      </c>
      <c r="E1283" s="1" t="s">
        <v>1847</v>
      </c>
      <c r="F1283" s="1" t="s">
        <v>52519</v>
      </c>
      <c r="G1283" s="3">
        <v>37257</v>
      </c>
      <c r="H1283" s="1" t="s">
        <v>6</v>
      </c>
      <c r="I1283" s="2">
        <v>283.875</v>
      </c>
      <c r="J1283">
        <v>576</v>
      </c>
    </row>
    <row r="1284" spans="1:10" x14ac:dyDescent="0.25">
      <c r="A1284" t="s">
        <v>52525</v>
      </c>
      <c r="B1284" t="s">
        <v>52526</v>
      </c>
      <c r="C1284" s="1" t="s">
        <v>52527</v>
      </c>
      <c r="D1284" s="1" t="s">
        <v>52528</v>
      </c>
      <c r="E1284" s="1" t="s">
        <v>26971</v>
      </c>
      <c r="F1284" s="1" t="s">
        <v>52529</v>
      </c>
      <c r="G1284" s="3">
        <v>33971</v>
      </c>
      <c r="H1284" s="1" t="s">
        <v>6</v>
      </c>
      <c r="I1284" s="2">
        <v>7.3033000000000001</v>
      </c>
      <c r="J1284">
        <v>695</v>
      </c>
    </row>
    <row r="1285" spans="1:10" x14ac:dyDescent="0.25">
      <c r="A1285" t="s">
        <v>52530</v>
      </c>
      <c r="B1285" t="s">
        <v>52531</v>
      </c>
      <c r="C1285" s="1" t="s">
        <v>52532</v>
      </c>
      <c r="D1285" s="1" t="s">
        <v>49808</v>
      </c>
      <c r="E1285" s="1" t="s">
        <v>47813</v>
      </c>
      <c r="F1285" s="1" t="s">
        <v>52533</v>
      </c>
      <c r="G1285" s="3">
        <v>37578</v>
      </c>
      <c r="H1285" s="1" t="s">
        <v>6</v>
      </c>
      <c r="I1285" s="2">
        <v>119.16500000000001</v>
      </c>
      <c r="J1285">
        <v>192</v>
      </c>
    </row>
    <row r="1286" spans="1:10" x14ac:dyDescent="0.25">
      <c r="A1286" t="s">
        <v>52544</v>
      </c>
      <c r="B1286" t="s">
        <v>52545</v>
      </c>
      <c r="C1286" s="1" t="s">
        <v>52546</v>
      </c>
      <c r="D1286" s="1" t="s">
        <v>52547</v>
      </c>
      <c r="E1286" s="1" t="s">
        <v>2909</v>
      </c>
      <c r="F1286" s="1" t="s">
        <v>52548</v>
      </c>
      <c r="G1286" s="3">
        <v>36322</v>
      </c>
      <c r="H1286" s="1" t="s">
        <v>6</v>
      </c>
      <c r="I1286" s="2">
        <v>150.47</v>
      </c>
      <c r="J1286">
        <v>197</v>
      </c>
    </row>
    <row r="1287" spans="1:10" x14ac:dyDescent="0.25">
      <c r="A1287" t="s">
        <v>52549</v>
      </c>
      <c r="B1287" t="s">
        <v>52550</v>
      </c>
      <c r="C1287" s="1" t="s">
        <v>52551</v>
      </c>
      <c r="D1287" s="1" t="s">
        <v>48170</v>
      </c>
      <c r="E1287" s="1" t="s">
        <v>2628</v>
      </c>
      <c r="F1287" s="1" t="s">
        <v>52552</v>
      </c>
      <c r="G1287" s="3">
        <v>37678</v>
      </c>
      <c r="H1287" s="1" t="s">
        <v>6</v>
      </c>
      <c r="I1287" s="2">
        <v>367</v>
      </c>
      <c r="J1287">
        <v>656</v>
      </c>
    </row>
    <row r="1288" spans="1:10" x14ac:dyDescent="0.25">
      <c r="A1288" t="s">
        <v>52557</v>
      </c>
      <c r="B1288" t="s">
        <v>52558</v>
      </c>
      <c r="C1288" s="1" t="s">
        <v>52559</v>
      </c>
      <c r="D1288" s="1" t="s">
        <v>52560</v>
      </c>
      <c r="E1288" s="1" t="s">
        <v>47710</v>
      </c>
      <c r="F1288" s="1" t="s">
        <v>49584</v>
      </c>
      <c r="G1288" s="3">
        <v>37466</v>
      </c>
      <c r="H1288" s="1" t="s">
        <v>6</v>
      </c>
      <c r="I1288" s="2">
        <v>7.3033000000000001</v>
      </c>
      <c r="J1288">
        <v>224</v>
      </c>
    </row>
    <row r="1289" spans="1:10" x14ac:dyDescent="0.25">
      <c r="A1289" t="s">
        <v>52561</v>
      </c>
      <c r="B1289" t="s">
        <v>52562</v>
      </c>
      <c r="C1289" s="1" t="s">
        <v>52563</v>
      </c>
      <c r="D1289" s="1" t="s">
        <v>52564</v>
      </c>
      <c r="E1289" s="1" t="s">
        <v>1847</v>
      </c>
      <c r="F1289" s="1" t="s">
        <v>52565</v>
      </c>
      <c r="G1289" s="3">
        <v>37987</v>
      </c>
      <c r="H1289" s="1" t="s">
        <v>6</v>
      </c>
      <c r="I1289" s="2">
        <v>147.53399999999999</v>
      </c>
      <c r="J1289">
        <v>154</v>
      </c>
    </row>
    <row r="1290" spans="1:10" x14ac:dyDescent="0.25">
      <c r="A1290" t="s">
        <v>52566</v>
      </c>
      <c r="B1290" t="s">
        <v>52567</v>
      </c>
      <c r="C1290" s="1" t="s">
        <v>52568</v>
      </c>
      <c r="D1290" s="1" t="s">
        <v>52569</v>
      </c>
      <c r="E1290" s="1" t="s">
        <v>1847</v>
      </c>
      <c r="F1290" s="1" t="s">
        <v>52570</v>
      </c>
      <c r="G1290" s="3">
        <v>37257</v>
      </c>
      <c r="H1290" s="1" t="s">
        <v>6</v>
      </c>
      <c r="I1290" s="2">
        <v>337.64</v>
      </c>
      <c r="J1290">
        <v>992</v>
      </c>
    </row>
    <row r="1291" spans="1:10" x14ac:dyDescent="0.25">
      <c r="A1291" t="s">
        <v>52577</v>
      </c>
      <c r="B1291" t="s">
        <v>52578</v>
      </c>
      <c r="C1291" s="1" t="s">
        <v>52579</v>
      </c>
      <c r="D1291" s="1" t="s">
        <v>52580</v>
      </c>
      <c r="E1291" s="1" t="s">
        <v>1847</v>
      </c>
      <c r="F1291" s="1" t="s">
        <v>48661</v>
      </c>
      <c r="G1291" s="3" t="s">
        <v>4969</v>
      </c>
      <c r="H1291" s="1" t="s">
        <v>6</v>
      </c>
      <c r="I1291" s="2">
        <v>7.3033000000000001</v>
      </c>
      <c r="J1291">
        <v>1600</v>
      </c>
    </row>
    <row r="1292" spans="1:10" x14ac:dyDescent="0.25">
      <c r="A1292" t="s">
        <v>52591</v>
      </c>
      <c r="B1292" t="s">
        <v>52592</v>
      </c>
      <c r="C1292" s="1" t="s">
        <v>52593</v>
      </c>
      <c r="D1292" s="1" t="s">
        <v>52594</v>
      </c>
      <c r="E1292" s="1" t="s">
        <v>2639</v>
      </c>
      <c r="F1292" s="1" t="s">
        <v>52595</v>
      </c>
      <c r="G1292" s="3">
        <v>37589</v>
      </c>
      <c r="H1292" s="1" t="s">
        <v>6</v>
      </c>
      <c r="I1292" s="2">
        <v>479.00799999999998</v>
      </c>
      <c r="J1292">
        <v>408</v>
      </c>
    </row>
    <row r="1293" spans="1:10" x14ac:dyDescent="0.25">
      <c r="A1293" t="s">
        <v>52604</v>
      </c>
      <c r="B1293" t="s">
        <v>52605</v>
      </c>
      <c r="C1293" s="1" t="s">
        <v>48356</v>
      </c>
      <c r="D1293" s="1" t="s">
        <v>52606</v>
      </c>
      <c r="E1293" s="1" t="s">
        <v>49504</v>
      </c>
      <c r="F1293" s="1" t="s">
        <v>52607</v>
      </c>
      <c r="G1293" s="3">
        <v>34335</v>
      </c>
      <c r="H1293" s="1" t="s">
        <v>6</v>
      </c>
      <c r="I1293" s="2">
        <v>205.006</v>
      </c>
      <c r="J1293">
        <v>576</v>
      </c>
    </row>
    <row r="1294" spans="1:10" x14ac:dyDescent="0.25">
      <c r="A1294" t="s">
        <v>52614</v>
      </c>
      <c r="B1294" t="s">
        <v>52615</v>
      </c>
      <c r="C1294" s="1" t="s">
        <v>10344</v>
      </c>
      <c r="D1294" s="1" t="s">
        <v>52616</v>
      </c>
      <c r="E1294" s="1" t="s">
        <v>1847</v>
      </c>
      <c r="F1294" s="1" t="s">
        <v>52617</v>
      </c>
      <c r="G1294" s="3">
        <v>34700</v>
      </c>
      <c r="H1294" s="1" t="s">
        <v>6</v>
      </c>
      <c r="I1294" s="2">
        <v>73.400000000000006</v>
      </c>
      <c r="J1294">
        <v>580</v>
      </c>
    </row>
    <row r="1295" spans="1:10" x14ac:dyDescent="0.25">
      <c r="A1295" t="s">
        <v>52618</v>
      </c>
      <c r="B1295" t="s">
        <v>52619</v>
      </c>
      <c r="C1295" s="1" t="s">
        <v>52620</v>
      </c>
      <c r="D1295" s="1" t="s">
        <v>52621</v>
      </c>
      <c r="E1295" s="1" t="s">
        <v>1847</v>
      </c>
      <c r="F1295" s="1" t="s">
        <v>52622</v>
      </c>
      <c r="G1295" s="3">
        <v>37987</v>
      </c>
      <c r="H1295" s="1" t="s">
        <v>6</v>
      </c>
      <c r="I1295" s="2">
        <v>346.44799999999998</v>
      </c>
      <c r="J1295">
        <v>512</v>
      </c>
    </row>
    <row r="1296" spans="1:10" x14ac:dyDescent="0.25">
      <c r="A1296" t="s">
        <v>52629</v>
      </c>
      <c r="B1296" t="s">
        <v>52630</v>
      </c>
      <c r="C1296" s="1" t="s">
        <v>52631</v>
      </c>
      <c r="D1296" s="1" t="s">
        <v>52632</v>
      </c>
      <c r="E1296" s="1" t="s">
        <v>52633</v>
      </c>
      <c r="F1296" s="1" t="s">
        <v>51883</v>
      </c>
      <c r="G1296" s="3">
        <v>37817</v>
      </c>
      <c r="H1296" s="1" t="s">
        <v>6</v>
      </c>
      <c r="I1296" s="2">
        <v>403.7</v>
      </c>
      <c r="J1296">
        <v>816</v>
      </c>
    </row>
    <row r="1297" spans="1:10" x14ac:dyDescent="0.25">
      <c r="A1297" t="s">
        <v>52638</v>
      </c>
      <c r="B1297" t="s">
        <v>52639</v>
      </c>
      <c r="C1297" s="1" t="s">
        <v>52640</v>
      </c>
      <c r="D1297" s="1" t="s">
        <v>52641</v>
      </c>
      <c r="E1297" s="1" t="s">
        <v>2628</v>
      </c>
      <c r="F1297" s="1" t="s">
        <v>52642</v>
      </c>
      <c r="G1297" s="3">
        <v>34700</v>
      </c>
      <c r="H1297" s="1" t="s">
        <v>6</v>
      </c>
      <c r="I1297" s="2">
        <v>171.976</v>
      </c>
      <c r="J1297">
        <v>269</v>
      </c>
    </row>
    <row r="1298" spans="1:10" x14ac:dyDescent="0.25">
      <c r="A1298" t="s">
        <v>52643</v>
      </c>
      <c r="B1298" t="s">
        <v>52644</v>
      </c>
      <c r="C1298" s="1" t="s">
        <v>52645</v>
      </c>
      <c r="D1298" s="1" t="s">
        <v>52646</v>
      </c>
      <c r="E1298" s="1" t="s">
        <v>2639</v>
      </c>
      <c r="F1298" s="1" t="s">
        <v>52647</v>
      </c>
      <c r="G1298" s="3">
        <v>35371</v>
      </c>
      <c r="H1298" s="1" t="s">
        <v>6</v>
      </c>
      <c r="I1298" s="2">
        <v>651.79200000000003</v>
      </c>
      <c r="J1298">
        <v>640</v>
      </c>
    </row>
    <row r="1299" spans="1:10" x14ac:dyDescent="0.25">
      <c r="A1299" t="s">
        <v>52653</v>
      </c>
      <c r="B1299" t="s">
        <v>52654</v>
      </c>
      <c r="C1299" s="1" t="s">
        <v>52655</v>
      </c>
      <c r="D1299" s="1" t="s">
        <v>52656</v>
      </c>
      <c r="E1299" s="1" t="s">
        <v>1847</v>
      </c>
      <c r="F1299" s="1" t="s">
        <v>52657</v>
      </c>
      <c r="G1299" s="3">
        <v>37622</v>
      </c>
      <c r="H1299" s="1" t="s">
        <v>6</v>
      </c>
      <c r="I1299" s="2">
        <v>363.33</v>
      </c>
      <c r="J1299">
        <v>550</v>
      </c>
    </row>
    <row r="1300" spans="1:10" x14ac:dyDescent="0.25">
      <c r="A1300" t="s">
        <v>52658</v>
      </c>
      <c r="B1300" t="s">
        <v>52659</v>
      </c>
      <c r="C1300" s="1" t="s">
        <v>52660</v>
      </c>
      <c r="D1300" s="1" t="s">
        <v>52661</v>
      </c>
      <c r="E1300" s="1" t="s">
        <v>2692</v>
      </c>
      <c r="F1300" s="1" t="s">
        <v>52662</v>
      </c>
      <c r="G1300" s="3">
        <v>34700</v>
      </c>
      <c r="H1300" s="1" t="s">
        <v>6</v>
      </c>
      <c r="I1300" s="2">
        <v>371.22</v>
      </c>
      <c r="J1300">
        <v>1020</v>
      </c>
    </row>
    <row r="1301" spans="1:10" x14ac:dyDescent="0.25">
      <c r="A1301" t="s">
        <v>52672</v>
      </c>
      <c r="B1301" t="s">
        <v>52673</v>
      </c>
      <c r="C1301" s="1" t="s">
        <v>52674</v>
      </c>
      <c r="D1301" s="1" t="s">
        <v>52675</v>
      </c>
      <c r="E1301" s="1" t="s">
        <v>2628</v>
      </c>
      <c r="F1301" s="1" t="s">
        <v>52676</v>
      </c>
      <c r="G1301" s="3">
        <v>37257</v>
      </c>
      <c r="H1301" s="1" t="s">
        <v>6</v>
      </c>
      <c r="I1301" s="2">
        <v>206.25399999999999</v>
      </c>
      <c r="J1301">
        <v>110</v>
      </c>
    </row>
    <row r="1302" spans="1:10" x14ac:dyDescent="0.25">
      <c r="A1302" t="s">
        <v>52682</v>
      </c>
      <c r="B1302" t="s">
        <v>52683</v>
      </c>
      <c r="C1302" s="1" t="s">
        <v>48678</v>
      </c>
      <c r="D1302" s="1" t="s">
        <v>52684</v>
      </c>
      <c r="E1302" s="1" t="s">
        <v>1847</v>
      </c>
      <c r="F1302" s="1" t="s">
        <v>52685</v>
      </c>
      <c r="G1302" s="3">
        <v>34700</v>
      </c>
      <c r="H1302" s="1" t="s">
        <v>6</v>
      </c>
      <c r="I1302" s="2">
        <v>127.71599999999999</v>
      </c>
      <c r="J1302">
        <v>288</v>
      </c>
    </row>
    <row r="1303" spans="1:10" x14ac:dyDescent="0.25">
      <c r="A1303" t="s">
        <v>52691</v>
      </c>
      <c r="B1303" t="s">
        <v>52692</v>
      </c>
      <c r="C1303" s="1" t="s">
        <v>52693</v>
      </c>
      <c r="D1303" s="1" t="s">
        <v>52694</v>
      </c>
      <c r="E1303" s="1" t="s">
        <v>2692</v>
      </c>
      <c r="F1303" s="1" t="s">
        <v>52695</v>
      </c>
      <c r="G1303" s="3">
        <v>34335</v>
      </c>
      <c r="H1303" s="1" t="s">
        <v>6</v>
      </c>
      <c r="I1303" s="2">
        <v>321.49200000000002</v>
      </c>
      <c r="J1303">
        <v>900</v>
      </c>
    </row>
    <row r="1304" spans="1:10" x14ac:dyDescent="0.25">
      <c r="A1304" t="s">
        <v>52701</v>
      </c>
      <c r="B1304" t="s">
        <v>52702</v>
      </c>
      <c r="C1304" s="1" t="s">
        <v>52703</v>
      </c>
      <c r="D1304" s="1" t="s">
        <v>52704</v>
      </c>
      <c r="E1304" s="1" t="s">
        <v>2639</v>
      </c>
      <c r="F1304" s="1" t="s">
        <v>52705</v>
      </c>
      <c r="G1304" s="3">
        <v>35280</v>
      </c>
      <c r="H1304" s="1" t="s">
        <v>6</v>
      </c>
      <c r="I1304" s="2">
        <v>453.61200000000002</v>
      </c>
      <c r="J1304">
        <v>384</v>
      </c>
    </row>
    <row r="1305" spans="1:10" x14ac:dyDescent="0.25">
      <c r="A1305" t="s">
        <v>52716</v>
      </c>
      <c r="B1305" t="s">
        <v>52717</v>
      </c>
      <c r="C1305" s="1" t="s">
        <v>52718</v>
      </c>
      <c r="D1305" s="1" t="s">
        <v>52719</v>
      </c>
      <c r="E1305" s="1" t="s">
        <v>2628</v>
      </c>
      <c r="F1305" s="1" t="s">
        <v>52720</v>
      </c>
      <c r="G1305" s="3">
        <v>37622</v>
      </c>
      <c r="H1305" s="1" t="s">
        <v>6</v>
      </c>
      <c r="I1305" s="2">
        <v>480.77</v>
      </c>
      <c r="J1305">
        <v>704</v>
      </c>
    </row>
    <row r="1306" spans="1:10" x14ac:dyDescent="0.25">
      <c r="A1306" t="s">
        <v>52731</v>
      </c>
      <c r="B1306" t="s">
        <v>52732</v>
      </c>
      <c r="C1306" s="1" t="s">
        <v>52733</v>
      </c>
      <c r="D1306" s="1" t="s">
        <v>52734</v>
      </c>
      <c r="E1306" s="1" t="s">
        <v>2692</v>
      </c>
      <c r="F1306" s="1" t="s">
        <v>52735</v>
      </c>
      <c r="G1306" s="3">
        <v>34335</v>
      </c>
      <c r="H1306" s="1" t="s">
        <v>6</v>
      </c>
      <c r="I1306" s="2">
        <v>271.58</v>
      </c>
      <c r="J1306">
        <v>864</v>
      </c>
    </row>
    <row r="1307" spans="1:10" x14ac:dyDescent="0.25">
      <c r="A1307" t="s">
        <v>52740</v>
      </c>
      <c r="B1307" t="s">
        <v>52741</v>
      </c>
      <c r="C1307" s="1" t="s">
        <v>50370</v>
      </c>
      <c r="D1307" s="1" t="s">
        <v>52742</v>
      </c>
      <c r="E1307" s="1" t="s">
        <v>11731</v>
      </c>
      <c r="F1307" s="1" t="s">
        <v>50372</v>
      </c>
      <c r="G1307" s="3">
        <v>34628</v>
      </c>
      <c r="H1307" s="1" t="s">
        <v>6</v>
      </c>
      <c r="I1307" s="2">
        <v>135.79</v>
      </c>
      <c r="J1307">
        <v>400</v>
      </c>
    </row>
    <row r="1308" spans="1:10" x14ac:dyDescent="0.25">
      <c r="A1308" t="s">
        <v>52743</v>
      </c>
      <c r="B1308" t="s">
        <v>52744</v>
      </c>
      <c r="C1308" s="1" t="s">
        <v>52745</v>
      </c>
      <c r="D1308" s="1" t="s">
        <v>52746</v>
      </c>
      <c r="E1308" s="1" t="s">
        <v>26971</v>
      </c>
      <c r="F1308" s="1" t="s">
        <v>52747</v>
      </c>
      <c r="G1308" s="3">
        <v>34700</v>
      </c>
      <c r="H1308" s="1" t="s">
        <v>6</v>
      </c>
      <c r="I1308" s="2">
        <v>70.463999999999999</v>
      </c>
      <c r="J1308">
        <v>144</v>
      </c>
    </row>
    <row r="1309" spans="1:10" x14ac:dyDescent="0.25">
      <c r="A1309" t="s">
        <v>52753</v>
      </c>
      <c r="B1309" t="s">
        <v>52754</v>
      </c>
      <c r="C1309" s="1" t="s">
        <v>52755</v>
      </c>
      <c r="D1309" s="1" t="s">
        <v>52756</v>
      </c>
      <c r="E1309" s="1" t="s">
        <v>47684</v>
      </c>
      <c r="F1309" s="1" t="s">
        <v>5343</v>
      </c>
      <c r="G1309" s="3">
        <v>34700</v>
      </c>
      <c r="H1309" s="1" t="s">
        <v>6</v>
      </c>
      <c r="I1309" s="2">
        <v>7.3033000000000001</v>
      </c>
      <c r="J1309">
        <v>416</v>
      </c>
    </row>
    <row r="1310" spans="1:10" x14ac:dyDescent="0.25">
      <c r="A1310" t="s">
        <v>52757</v>
      </c>
      <c r="B1310" t="s">
        <v>52758</v>
      </c>
      <c r="C1310" s="1" t="s">
        <v>52755</v>
      </c>
      <c r="D1310" s="1" t="s">
        <v>52759</v>
      </c>
      <c r="E1310" s="1" t="s">
        <v>47684</v>
      </c>
      <c r="F1310" s="1" t="s">
        <v>5343</v>
      </c>
      <c r="G1310" s="3">
        <v>34335</v>
      </c>
      <c r="H1310" s="1" t="s">
        <v>6</v>
      </c>
      <c r="I1310" s="2">
        <v>176.16</v>
      </c>
      <c r="J1310">
        <v>416</v>
      </c>
    </row>
    <row r="1311" spans="1:10" x14ac:dyDescent="0.25">
      <c r="A1311" t="s">
        <v>52774</v>
      </c>
      <c r="B1311" t="s">
        <v>52775</v>
      </c>
      <c r="C1311" s="1" t="s">
        <v>52776</v>
      </c>
      <c r="D1311" s="1" t="s">
        <v>52777</v>
      </c>
      <c r="E1311" s="1" t="s">
        <v>1847</v>
      </c>
      <c r="F1311" s="1" t="s">
        <v>52778</v>
      </c>
      <c r="G1311" s="3">
        <v>35796</v>
      </c>
      <c r="H1311" s="1" t="s">
        <v>6</v>
      </c>
      <c r="I1311" s="2">
        <v>231.21</v>
      </c>
      <c r="J1311">
        <v>429</v>
      </c>
    </row>
    <row r="1312" spans="1:10" x14ac:dyDescent="0.25">
      <c r="A1312" t="s">
        <v>52788</v>
      </c>
      <c r="B1312" t="s">
        <v>52789</v>
      </c>
      <c r="C1312" s="1" t="s">
        <v>52790</v>
      </c>
      <c r="D1312" s="1" t="s">
        <v>52791</v>
      </c>
      <c r="E1312" s="1" t="s">
        <v>26971</v>
      </c>
      <c r="F1312" s="1" t="s">
        <v>52792</v>
      </c>
      <c r="G1312" s="3">
        <v>29952</v>
      </c>
      <c r="H1312" s="1" t="s">
        <v>6</v>
      </c>
      <c r="I1312" s="2">
        <v>7.3033000000000001</v>
      </c>
      <c r="J1312">
        <v>279</v>
      </c>
    </row>
    <row r="1313" spans="1:10" x14ac:dyDescent="0.25">
      <c r="A1313" t="s">
        <v>52798</v>
      </c>
      <c r="B1313" t="s">
        <v>52799</v>
      </c>
      <c r="C1313" s="1" t="s">
        <v>52800</v>
      </c>
      <c r="D1313" s="1" t="s">
        <v>52801</v>
      </c>
      <c r="E1313" s="1" t="s">
        <v>47684</v>
      </c>
      <c r="F1313" s="1" t="s">
        <v>52802</v>
      </c>
      <c r="G1313" s="3">
        <v>30317</v>
      </c>
      <c r="H1313" s="1" t="s">
        <v>6</v>
      </c>
      <c r="I1313" s="2">
        <v>7.3033000000000001</v>
      </c>
      <c r="J1313">
        <v>310</v>
      </c>
    </row>
    <row r="1314" spans="1:10" x14ac:dyDescent="0.25">
      <c r="A1314" t="s">
        <v>52803</v>
      </c>
      <c r="B1314" t="s">
        <v>52804</v>
      </c>
      <c r="C1314" s="1" t="s">
        <v>10425</v>
      </c>
      <c r="D1314" s="1" t="s">
        <v>52805</v>
      </c>
      <c r="E1314" s="1" t="s">
        <v>2628</v>
      </c>
      <c r="F1314" s="1" t="s">
        <v>52806</v>
      </c>
      <c r="G1314" s="3">
        <v>33914</v>
      </c>
      <c r="H1314" s="1" t="s">
        <v>6</v>
      </c>
      <c r="I1314" s="2">
        <v>7.3033000000000001</v>
      </c>
      <c r="J1314">
        <v>1120</v>
      </c>
    </row>
    <row r="1315" spans="1:10" x14ac:dyDescent="0.25">
      <c r="A1315" t="s">
        <v>52807</v>
      </c>
      <c r="B1315" t="s">
        <v>52808</v>
      </c>
      <c r="C1315" s="1" t="s">
        <v>52809</v>
      </c>
      <c r="D1315" s="1" t="s">
        <v>52810</v>
      </c>
      <c r="E1315" s="1" t="s">
        <v>47516</v>
      </c>
      <c r="F1315" s="1" t="s">
        <v>52811</v>
      </c>
      <c r="G1315" s="3">
        <v>34689</v>
      </c>
      <c r="H1315" s="1" t="s">
        <v>6</v>
      </c>
      <c r="I1315" s="2">
        <v>146.80000000000001</v>
      </c>
      <c r="J1315">
        <v>576</v>
      </c>
    </row>
    <row r="1316" spans="1:10" x14ac:dyDescent="0.25">
      <c r="A1316" t="s">
        <v>52816</v>
      </c>
      <c r="B1316" t="s">
        <v>52817</v>
      </c>
      <c r="C1316" s="1" t="s">
        <v>52818</v>
      </c>
      <c r="D1316" s="1" t="s">
        <v>52819</v>
      </c>
      <c r="E1316" s="1" t="s">
        <v>47684</v>
      </c>
      <c r="F1316" s="1" t="s">
        <v>52820</v>
      </c>
      <c r="G1316" s="3">
        <v>34335</v>
      </c>
      <c r="H1316" s="1" t="s">
        <v>6</v>
      </c>
      <c r="I1316" s="2">
        <v>62.206499999999998</v>
      </c>
      <c r="J1316">
        <v>336</v>
      </c>
    </row>
    <row r="1317" spans="1:10" x14ac:dyDescent="0.25">
      <c r="A1317" t="s">
        <v>52829</v>
      </c>
      <c r="B1317" t="s">
        <v>52830</v>
      </c>
      <c r="C1317" s="1" t="s">
        <v>52831</v>
      </c>
      <c r="D1317" s="1" t="s">
        <v>52832</v>
      </c>
      <c r="E1317" s="1" t="s">
        <v>2628</v>
      </c>
      <c r="F1317" s="1" t="s">
        <v>52833</v>
      </c>
      <c r="G1317" s="3">
        <v>34335</v>
      </c>
      <c r="H1317" s="1" t="s">
        <v>6</v>
      </c>
      <c r="I1317" s="2">
        <v>171.02199999999999</v>
      </c>
      <c r="J1317">
        <v>432</v>
      </c>
    </row>
    <row r="1318" spans="1:10" x14ac:dyDescent="0.25">
      <c r="A1318" t="s">
        <v>52838</v>
      </c>
      <c r="B1318" t="s">
        <v>52839</v>
      </c>
      <c r="C1318" s="1" t="s">
        <v>52840</v>
      </c>
      <c r="D1318" s="1" t="s">
        <v>52841</v>
      </c>
      <c r="E1318" s="1" t="s">
        <v>436</v>
      </c>
      <c r="F1318" s="1" t="s">
        <v>52842</v>
      </c>
      <c r="G1318" s="3">
        <v>30317</v>
      </c>
      <c r="H1318" s="1" t="s">
        <v>6</v>
      </c>
      <c r="I1318" s="2">
        <v>54.866500000000002</v>
      </c>
      <c r="J1318">
        <v>409</v>
      </c>
    </row>
    <row r="1319" spans="1:10" x14ac:dyDescent="0.25">
      <c r="A1319" t="s">
        <v>52843</v>
      </c>
      <c r="B1319" t="s">
        <v>52844</v>
      </c>
      <c r="C1319" s="1" t="s">
        <v>52845</v>
      </c>
      <c r="D1319" s="1" t="s">
        <v>52846</v>
      </c>
      <c r="E1319" s="1" t="s">
        <v>47684</v>
      </c>
      <c r="F1319" s="1" t="s">
        <v>52847</v>
      </c>
      <c r="G1319" s="3">
        <v>32874</v>
      </c>
      <c r="H1319" s="1" t="s">
        <v>6</v>
      </c>
      <c r="I1319" s="2">
        <v>69.546499999999995</v>
      </c>
      <c r="J1319">
        <v>264</v>
      </c>
    </row>
    <row r="1320" spans="1:10" x14ac:dyDescent="0.25">
      <c r="A1320" t="s">
        <v>52848</v>
      </c>
      <c r="B1320" t="s">
        <v>52849</v>
      </c>
      <c r="C1320" s="1" t="s">
        <v>52850</v>
      </c>
      <c r="D1320" s="1" t="s">
        <v>52851</v>
      </c>
      <c r="E1320" s="1" t="s">
        <v>1847</v>
      </c>
      <c r="F1320" s="1" t="s">
        <v>52852</v>
      </c>
      <c r="G1320" s="3">
        <v>32874</v>
      </c>
      <c r="H1320" s="1" t="s">
        <v>6</v>
      </c>
      <c r="I1320" s="2">
        <v>154.13999999999999</v>
      </c>
      <c r="J1320">
        <v>264</v>
      </c>
    </row>
    <row r="1321" spans="1:10" x14ac:dyDescent="0.25">
      <c r="A1321" t="s">
        <v>52867</v>
      </c>
      <c r="B1321" t="s">
        <v>52868</v>
      </c>
      <c r="C1321" s="1" t="s">
        <v>52869</v>
      </c>
      <c r="D1321" s="1" t="s">
        <v>52870</v>
      </c>
      <c r="E1321" s="1" t="s">
        <v>1847</v>
      </c>
      <c r="F1321" s="1" t="s">
        <v>52871</v>
      </c>
      <c r="G1321" s="3">
        <v>31929</v>
      </c>
      <c r="H1321" s="1" t="s">
        <v>6</v>
      </c>
      <c r="I1321" s="2">
        <v>7.3033000000000001</v>
      </c>
      <c r="J1321">
        <v>384</v>
      </c>
    </row>
    <row r="1322" spans="1:10" x14ac:dyDescent="0.25">
      <c r="A1322" t="s">
        <v>52880</v>
      </c>
      <c r="B1322" t="s">
        <v>52881</v>
      </c>
      <c r="C1322" s="1" t="s">
        <v>52882</v>
      </c>
      <c r="D1322" s="1" t="s">
        <v>52883</v>
      </c>
      <c r="E1322" s="1" t="s">
        <v>26971</v>
      </c>
      <c r="F1322" s="1" t="s">
        <v>52884</v>
      </c>
      <c r="G1322" s="3">
        <v>28543</v>
      </c>
      <c r="H1322" s="1" t="s">
        <v>6</v>
      </c>
      <c r="I1322" s="2">
        <v>234.51300000000001</v>
      </c>
      <c r="J1322">
        <v>228</v>
      </c>
    </row>
    <row r="1323" spans="1:10" x14ac:dyDescent="0.25">
      <c r="A1323" t="s">
        <v>52889</v>
      </c>
      <c r="B1323" t="s">
        <v>52890</v>
      </c>
      <c r="C1323" s="1" t="s">
        <v>52891</v>
      </c>
      <c r="D1323" s="1" t="s">
        <v>52892</v>
      </c>
      <c r="E1323" s="1" t="s">
        <v>2639</v>
      </c>
      <c r="F1323" s="1" t="s">
        <v>6849</v>
      </c>
      <c r="G1323" s="3">
        <v>37617</v>
      </c>
      <c r="H1323" s="1" t="s">
        <v>6</v>
      </c>
      <c r="I1323" s="2">
        <v>80.006</v>
      </c>
      <c r="J1323">
        <v>240</v>
      </c>
    </row>
    <row r="1324" spans="1:10" x14ac:dyDescent="0.25">
      <c r="A1324" t="s">
        <v>52903</v>
      </c>
      <c r="B1324" t="s">
        <v>52904</v>
      </c>
      <c r="C1324" s="1" t="s">
        <v>52905</v>
      </c>
      <c r="D1324" s="1" t="s">
        <v>52906</v>
      </c>
      <c r="E1324" s="1" t="s">
        <v>1847</v>
      </c>
      <c r="F1324" s="1" t="s">
        <v>51271</v>
      </c>
      <c r="G1324" s="3">
        <v>37622</v>
      </c>
      <c r="H1324" s="1" t="s">
        <v>6</v>
      </c>
      <c r="I1324" s="2">
        <v>254.441</v>
      </c>
      <c r="J1324">
        <v>544</v>
      </c>
    </row>
    <row r="1325" spans="1:10" x14ac:dyDescent="0.25">
      <c r="A1325" t="s">
        <v>52907</v>
      </c>
      <c r="B1325" t="s">
        <v>52908</v>
      </c>
      <c r="C1325" s="1" t="s">
        <v>52909</v>
      </c>
      <c r="D1325" s="1" t="s">
        <v>52910</v>
      </c>
      <c r="E1325" s="1" t="s">
        <v>1847</v>
      </c>
      <c r="F1325" s="1" t="s">
        <v>48181</v>
      </c>
      <c r="G1325" s="3">
        <v>37504</v>
      </c>
      <c r="H1325" s="1" t="s">
        <v>6</v>
      </c>
      <c r="I1325" s="2">
        <v>7.3033000000000001</v>
      </c>
      <c r="J1325">
        <v>464</v>
      </c>
    </row>
    <row r="1326" spans="1:10" x14ac:dyDescent="0.25">
      <c r="A1326" t="s">
        <v>52916</v>
      </c>
      <c r="B1326" t="s">
        <v>52917</v>
      </c>
      <c r="C1326" s="1" t="s">
        <v>52918</v>
      </c>
      <c r="D1326" s="1" t="s">
        <v>52919</v>
      </c>
      <c r="E1326" s="1" t="s">
        <v>49049</v>
      </c>
      <c r="F1326" s="1" t="s">
        <v>52920</v>
      </c>
      <c r="G1326" s="3">
        <v>39464</v>
      </c>
      <c r="H1326" s="1" t="s">
        <v>6</v>
      </c>
      <c r="I1326" s="2">
        <v>207.28200000000001</v>
      </c>
      <c r="J1326">
        <v>318</v>
      </c>
    </row>
    <row r="1327" spans="1:10" x14ac:dyDescent="0.25">
      <c r="A1327" t="s">
        <v>52922</v>
      </c>
      <c r="B1327" t="s">
        <v>52923</v>
      </c>
      <c r="C1327" s="1" t="s">
        <v>52924</v>
      </c>
      <c r="D1327" s="1" t="s">
        <v>52925</v>
      </c>
      <c r="E1327" s="1" t="s">
        <v>1847</v>
      </c>
      <c r="F1327" s="1" t="s">
        <v>48526</v>
      </c>
      <c r="G1327" s="3">
        <v>37622</v>
      </c>
      <c r="H1327" s="1" t="s">
        <v>6</v>
      </c>
      <c r="I1327" s="2">
        <v>329.56599999999997</v>
      </c>
      <c r="J1327">
        <v>608</v>
      </c>
    </row>
    <row r="1328" spans="1:10" x14ac:dyDescent="0.25">
      <c r="A1328" t="s">
        <v>52926</v>
      </c>
      <c r="B1328" t="s">
        <v>52927</v>
      </c>
      <c r="C1328" s="1" t="s">
        <v>52928</v>
      </c>
      <c r="D1328" s="1" t="s">
        <v>52929</v>
      </c>
      <c r="E1328" s="1" t="s">
        <v>47813</v>
      </c>
      <c r="F1328" s="1" t="s">
        <v>52930</v>
      </c>
      <c r="G1328" s="3">
        <v>38182</v>
      </c>
      <c r="H1328" s="1" t="s">
        <v>6</v>
      </c>
      <c r="I1328" s="2">
        <v>195.684</v>
      </c>
      <c r="J1328">
        <v>320</v>
      </c>
    </row>
    <row r="1329" spans="1:10" x14ac:dyDescent="0.25">
      <c r="A1329" t="s">
        <v>52936</v>
      </c>
      <c r="B1329" t="s">
        <v>52937</v>
      </c>
      <c r="C1329" s="1" t="s">
        <v>52938</v>
      </c>
      <c r="D1329" s="1" t="s">
        <v>52939</v>
      </c>
      <c r="E1329" s="1" t="s">
        <v>52940</v>
      </c>
      <c r="F1329" s="1" t="s">
        <v>48552</v>
      </c>
      <c r="G1329" s="3">
        <v>37553</v>
      </c>
      <c r="H1329" s="1" t="s">
        <v>6</v>
      </c>
      <c r="I1329" s="2">
        <v>118.06399999999999</v>
      </c>
      <c r="J1329">
        <v>172</v>
      </c>
    </row>
    <row r="1330" spans="1:10" x14ac:dyDescent="0.25">
      <c r="A1330" t="s">
        <v>52945</v>
      </c>
      <c r="B1330" t="s">
        <v>52946</v>
      </c>
      <c r="C1330" s="1" t="s">
        <v>52947</v>
      </c>
      <c r="D1330" s="1" t="s">
        <v>52948</v>
      </c>
      <c r="E1330" s="1" t="s">
        <v>26971</v>
      </c>
      <c r="F1330" s="1" t="s">
        <v>52949</v>
      </c>
      <c r="G1330" s="3">
        <v>28491</v>
      </c>
      <c r="H1330" s="1" t="s">
        <v>6</v>
      </c>
      <c r="I1330" s="2">
        <v>417.16899999999998</v>
      </c>
      <c r="J1330">
        <v>945</v>
      </c>
    </row>
    <row r="1331" spans="1:10" x14ac:dyDescent="0.25">
      <c r="A1331" t="s">
        <v>52950</v>
      </c>
      <c r="B1331" t="s">
        <v>52951</v>
      </c>
      <c r="C1331" s="1" t="s">
        <v>52952</v>
      </c>
      <c r="D1331" s="1" t="s">
        <v>52953</v>
      </c>
      <c r="E1331" s="1" t="s">
        <v>2639</v>
      </c>
      <c r="F1331" s="1" t="s">
        <v>52954</v>
      </c>
      <c r="G1331" s="3">
        <v>34820</v>
      </c>
      <c r="H1331" s="1" t="s">
        <v>6</v>
      </c>
      <c r="I1331" s="2">
        <v>432.32600000000002</v>
      </c>
      <c r="J1331">
        <v>952</v>
      </c>
    </row>
    <row r="1332" spans="1:10" x14ac:dyDescent="0.25">
      <c r="A1332" t="s">
        <v>52959</v>
      </c>
      <c r="B1332" t="s">
        <v>52960</v>
      </c>
      <c r="C1332" s="1" t="s">
        <v>52961</v>
      </c>
      <c r="D1332" s="1" t="s">
        <v>52962</v>
      </c>
      <c r="E1332" s="1" t="s">
        <v>1847</v>
      </c>
      <c r="F1332" s="1" t="s">
        <v>52963</v>
      </c>
      <c r="G1332" s="3">
        <v>24838</v>
      </c>
      <c r="H1332" s="1" t="s">
        <v>6</v>
      </c>
      <c r="I1332" s="2">
        <v>7.3033000000000001</v>
      </c>
      <c r="J1332">
        <v>434</v>
      </c>
    </row>
    <row r="1333" spans="1:10" x14ac:dyDescent="0.25">
      <c r="A1333" t="s">
        <v>52964</v>
      </c>
      <c r="B1333" t="s">
        <v>52965</v>
      </c>
      <c r="C1333" s="1" t="s">
        <v>52966</v>
      </c>
      <c r="D1333" s="1" t="s">
        <v>52967</v>
      </c>
      <c r="E1333" s="1" t="s">
        <v>1847</v>
      </c>
      <c r="F1333" s="1" t="s">
        <v>52968</v>
      </c>
      <c r="G1333" s="3">
        <v>25569</v>
      </c>
      <c r="H1333" s="1" t="s">
        <v>6</v>
      </c>
      <c r="I1333" s="2">
        <v>7.3033000000000001</v>
      </c>
      <c r="J1333">
        <v>174</v>
      </c>
    </row>
    <row r="1334" spans="1:10" x14ac:dyDescent="0.25">
      <c r="A1334" t="s">
        <v>52974</v>
      </c>
      <c r="B1334" t="s">
        <v>52975</v>
      </c>
      <c r="C1334" s="1" t="s">
        <v>52976</v>
      </c>
      <c r="D1334" s="1" t="s">
        <v>52977</v>
      </c>
      <c r="E1334" s="1" t="s">
        <v>26971</v>
      </c>
      <c r="F1334" s="1" t="s">
        <v>52978</v>
      </c>
      <c r="G1334" s="3">
        <v>29587</v>
      </c>
      <c r="H1334" s="1" t="s">
        <v>6</v>
      </c>
      <c r="I1334" s="2">
        <v>21.9833</v>
      </c>
      <c r="J1334">
        <v>336</v>
      </c>
    </row>
    <row r="1335" spans="1:10" x14ac:dyDescent="0.25">
      <c r="A1335" t="s">
        <v>52979</v>
      </c>
      <c r="B1335" t="s">
        <v>52980</v>
      </c>
      <c r="C1335" s="1" t="s">
        <v>52981</v>
      </c>
      <c r="D1335" s="1" t="s">
        <v>52982</v>
      </c>
      <c r="E1335" s="1" t="s">
        <v>1847</v>
      </c>
      <c r="F1335" s="1" t="s">
        <v>52983</v>
      </c>
      <c r="G1335" s="3">
        <v>37819</v>
      </c>
      <c r="H1335" s="1" t="s">
        <v>6</v>
      </c>
      <c r="I1335" s="2">
        <v>361.86200000000002</v>
      </c>
      <c r="J1335">
        <v>563</v>
      </c>
    </row>
    <row r="1336" spans="1:10" x14ac:dyDescent="0.25">
      <c r="A1336" t="s">
        <v>52993</v>
      </c>
      <c r="B1336" t="s">
        <v>52994</v>
      </c>
      <c r="C1336" s="1" t="s">
        <v>52995</v>
      </c>
      <c r="D1336" s="1" t="s">
        <v>52996</v>
      </c>
      <c r="E1336" s="1" t="s">
        <v>2639</v>
      </c>
      <c r="F1336" s="1" t="s">
        <v>52997</v>
      </c>
      <c r="G1336" s="3">
        <v>37764</v>
      </c>
      <c r="H1336" s="1" t="s">
        <v>6</v>
      </c>
      <c r="I1336" s="2">
        <v>356.72399999999999</v>
      </c>
      <c r="J1336">
        <v>224</v>
      </c>
    </row>
    <row r="1337" spans="1:10" x14ac:dyDescent="0.25">
      <c r="A1337" t="s">
        <v>53003</v>
      </c>
      <c r="B1337" t="s">
        <v>53004</v>
      </c>
      <c r="C1337" s="1" t="s">
        <v>53005</v>
      </c>
      <c r="D1337" s="1" t="s">
        <v>53006</v>
      </c>
      <c r="E1337" s="1" t="s">
        <v>2639</v>
      </c>
      <c r="F1337" s="1" t="s">
        <v>53007</v>
      </c>
      <c r="G1337" s="3">
        <v>37622</v>
      </c>
      <c r="H1337" s="1" t="s">
        <v>6</v>
      </c>
      <c r="I1337" s="2">
        <v>95.236500000000007</v>
      </c>
      <c r="J1337">
        <v>300</v>
      </c>
    </row>
    <row r="1338" spans="1:10" x14ac:dyDescent="0.25">
      <c r="A1338" t="s">
        <v>53009</v>
      </c>
      <c r="B1338" t="s">
        <v>53010</v>
      </c>
      <c r="C1338" s="1" t="s">
        <v>53011</v>
      </c>
      <c r="D1338" s="1" t="s">
        <v>53012</v>
      </c>
      <c r="E1338" s="1" t="s">
        <v>2628</v>
      </c>
      <c r="F1338" s="1" t="s">
        <v>53013</v>
      </c>
      <c r="G1338" s="3">
        <v>37622</v>
      </c>
      <c r="H1338" s="1" t="s">
        <v>6</v>
      </c>
      <c r="I1338" s="2">
        <v>73.400000000000006</v>
      </c>
      <c r="J1338">
        <v>80</v>
      </c>
    </row>
    <row r="1339" spans="1:10" x14ac:dyDescent="0.25">
      <c r="A1339" t="s">
        <v>53014</v>
      </c>
      <c r="B1339" t="s">
        <v>53015</v>
      </c>
      <c r="C1339" s="1" t="s">
        <v>53016</v>
      </c>
      <c r="D1339" s="1" t="s">
        <v>53017</v>
      </c>
      <c r="E1339" s="1" t="s">
        <v>2628</v>
      </c>
      <c r="F1339" s="1" t="s">
        <v>53018</v>
      </c>
      <c r="G1339" s="3">
        <v>37622</v>
      </c>
      <c r="H1339" s="1" t="s">
        <v>6</v>
      </c>
      <c r="I1339" s="2">
        <v>81.474000000000004</v>
      </c>
      <c r="J1339">
        <v>80</v>
      </c>
    </row>
    <row r="1340" spans="1:10" x14ac:dyDescent="0.25">
      <c r="A1340" t="s">
        <v>53019</v>
      </c>
      <c r="B1340" t="s">
        <v>53020</v>
      </c>
      <c r="C1340" s="1" t="s">
        <v>53021</v>
      </c>
      <c r="D1340" s="1" t="s">
        <v>53022</v>
      </c>
      <c r="E1340" s="1" t="s">
        <v>1847</v>
      </c>
      <c r="F1340" s="1" t="s">
        <v>53023</v>
      </c>
      <c r="G1340" s="3">
        <v>38353</v>
      </c>
      <c r="H1340" s="1" t="s">
        <v>6</v>
      </c>
      <c r="I1340" s="2">
        <v>528.48</v>
      </c>
      <c r="J1340">
        <v>1100</v>
      </c>
    </row>
    <row r="1341" spans="1:10" x14ac:dyDescent="0.25">
      <c r="A1341" t="s">
        <v>53024</v>
      </c>
      <c r="B1341" t="s">
        <v>53025</v>
      </c>
      <c r="C1341" s="1" t="s">
        <v>53026</v>
      </c>
      <c r="D1341" s="1" t="s">
        <v>53027</v>
      </c>
      <c r="E1341" s="1" t="s">
        <v>2628</v>
      </c>
      <c r="F1341" s="1" t="s">
        <v>53028</v>
      </c>
      <c r="G1341" s="3">
        <v>37987</v>
      </c>
      <c r="H1341" s="1" t="s">
        <v>6</v>
      </c>
      <c r="I1341" s="2">
        <v>134.57900000000001</v>
      </c>
      <c r="J1341">
        <v>490</v>
      </c>
    </row>
    <row r="1342" spans="1:10" x14ac:dyDescent="0.25">
      <c r="A1342" t="s">
        <v>53040</v>
      </c>
      <c r="B1342" t="s">
        <v>53041</v>
      </c>
      <c r="C1342" s="1" t="s">
        <v>53042</v>
      </c>
      <c r="D1342" s="1" t="s">
        <v>53043</v>
      </c>
      <c r="E1342" s="1" t="s">
        <v>1847</v>
      </c>
      <c r="F1342" s="1" t="s">
        <v>49285</v>
      </c>
      <c r="G1342" s="3">
        <v>30225</v>
      </c>
      <c r="H1342" s="1" t="s">
        <v>6</v>
      </c>
      <c r="I1342" s="2">
        <v>40.186500000000002</v>
      </c>
      <c r="J1342">
        <v>82</v>
      </c>
    </row>
    <row r="1343" spans="1:10" x14ac:dyDescent="0.25">
      <c r="A1343" t="s">
        <v>53044</v>
      </c>
      <c r="B1343" t="s">
        <v>53045</v>
      </c>
      <c r="C1343" s="1" t="s">
        <v>53046</v>
      </c>
      <c r="D1343" s="1" t="s">
        <v>53047</v>
      </c>
      <c r="E1343" s="1" t="s">
        <v>47684</v>
      </c>
      <c r="F1343" s="1" t="s">
        <v>53048</v>
      </c>
      <c r="G1343" s="3">
        <v>30317</v>
      </c>
      <c r="H1343" s="1" t="s">
        <v>6</v>
      </c>
      <c r="I1343" s="2">
        <v>84.226500000000001</v>
      </c>
      <c r="J1343">
        <v>230</v>
      </c>
    </row>
    <row r="1344" spans="1:10" x14ac:dyDescent="0.25">
      <c r="A1344" t="s">
        <v>53061</v>
      </c>
      <c r="B1344" t="s">
        <v>53062</v>
      </c>
      <c r="C1344" s="1" t="s">
        <v>53063</v>
      </c>
      <c r="D1344" s="1" t="s">
        <v>53064</v>
      </c>
      <c r="E1344" s="1" t="s">
        <v>1847</v>
      </c>
      <c r="F1344" s="1" t="s">
        <v>53065</v>
      </c>
      <c r="G1344" s="3">
        <v>30682</v>
      </c>
      <c r="H1344" s="1" t="s">
        <v>6</v>
      </c>
      <c r="I1344" s="2">
        <v>7.3033000000000001</v>
      </c>
      <c r="J1344">
        <v>635</v>
      </c>
    </row>
    <row r="1345" spans="1:10" x14ac:dyDescent="0.25">
      <c r="A1345" t="s">
        <v>53066</v>
      </c>
      <c r="B1345" t="s">
        <v>53067</v>
      </c>
      <c r="C1345" s="1" t="s">
        <v>53068</v>
      </c>
      <c r="D1345" s="1" t="s">
        <v>53068</v>
      </c>
      <c r="E1345" s="1" t="s">
        <v>1847</v>
      </c>
      <c r="F1345" s="1" t="s">
        <v>53069</v>
      </c>
      <c r="G1345" s="3" t="s">
        <v>53070</v>
      </c>
      <c r="H1345" s="1" t="s">
        <v>6</v>
      </c>
      <c r="I1345" s="2">
        <v>112.559</v>
      </c>
      <c r="J1345">
        <v>352</v>
      </c>
    </row>
    <row r="1346" spans="1:10" x14ac:dyDescent="0.25">
      <c r="A1346" t="s">
        <v>53076</v>
      </c>
      <c r="B1346" t="s">
        <v>53077</v>
      </c>
      <c r="C1346" s="1" t="s">
        <v>53078</v>
      </c>
      <c r="D1346" s="1" t="s">
        <v>53079</v>
      </c>
      <c r="E1346" s="1" t="s">
        <v>1847</v>
      </c>
      <c r="F1346" s="1" t="s">
        <v>53080</v>
      </c>
      <c r="G1346" s="3" t="s">
        <v>4969</v>
      </c>
      <c r="H1346" s="1" t="s">
        <v>6</v>
      </c>
      <c r="I1346" s="2">
        <v>7.3033000000000001</v>
      </c>
      <c r="J1346">
        <v>131</v>
      </c>
    </row>
    <row r="1347" spans="1:10" x14ac:dyDescent="0.25">
      <c r="A1347" t="s">
        <v>53081</v>
      </c>
      <c r="B1347" t="s">
        <v>53082</v>
      </c>
      <c r="C1347" s="1" t="s">
        <v>53083</v>
      </c>
      <c r="D1347" s="1" t="s">
        <v>53084</v>
      </c>
      <c r="E1347" s="1" t="s">
        <v>1847</v>
      </c>
      <c r="F1347" s="1" t="s">
        <v>53085</v>
      </c>
      <c r="G1347" s="3">
        <v>34335</v>
      </c>
      <c r="H1347" s="1" t="s">
        <v>6</v>
      </c>
      <c r="I1347" s="2">
        <v>194.51</v>
      </c>
      <c r="J1347">
        <v>950</v>
      </c>
    </row>
    <row r="1348" spans="1:10" x14ac:dyDescent="0.25">
      <c r="A1348" t="s">
        <v>53091</v>
      </c>
      <c r="B1348" t="s">
        <v>53092</v>
      </c>
      <c r="C1348" s="1" t="s">
        <v>53093</v>
      </c>
      <c r="D1348" s="1" t="s">
        <v>53094</v>
      </c>
      <c r="E1348" s="1" t="s">
        <v>2639</v>
      </c>
      <c r="F1348" s="1" t="s">
        <v>53095</v>
      </c>
      <c r="G1348" s="3">
        <v>38252</v>
      </c>
      <c r="H1348" s="1" t="s">
        <v>6</v>
      </c>
      <c r="I1348" s="2">
        <v>238.51300000000001</v>
      </c>
      <c r="J1348">
        <v>464</v>
      </c>
    </row>
    <row r="1349" spans="1:10" x14ac:dyDescent="0.25">
      <c r="A1349" t="s">
        <v>53096</v>
      </c>
      <c r="B1349" t="s">
        <v>53097</v>
      </c>
      <c r="C1349" s="1" t="s">
        <v>53098</v>
      </c>
      <c r="D1349" s="1" t="s">
        <v>53099</v>
      </c>
      <c r="E1349" s="1" t="s">
        <v>47710</v>
      </c>
      <c r="F1349" s="1" t="s">
        <v>53100</v>
      </c>
      <c r="G1349" s="3">
        <v>33674</v>
      </c>
      <c r="H1349" s="1" t="s">
        <v>6</v>
      </c>
      <c r="I1349" s="2">
        <v>7.3033000000000001</v>
      </c>
      <c r="J1349">
        <v>320</v>
      </c>
    </row>
    <row r="1350" spans="1:10" x14ac:dyDescent="0.25">
      <c r="A1350" t="s">
        <v>53105</v>
      </c>
      <c r="B1350" t="s">
        <v>53106</v>
      </c>
      <c r="C1350" s="1" t="s">
        <v>53107</v>
      </c>
      <c r="D1350" s="1" t="s">
        <v>53108</v>
      </c>
      <c r="E1350" s="1" t="s">
        <v>2639</v>
      </c>
      <c r="F1350" s="1" t="s">
        <v>53109</v>
      </c>
      <c r="G1350" s="3">
        <v>39464</v>
      </c>
      <c r="H1350" s="1" t="s">
        <v>6</v>
      </c>
      <c r="I1350" s="2">
        <v>208.45599999999999</v>
      </c>
      <c r="J1350">
        <v>506</v>
      </c>
    </row>
    <row r="1351" spans="1:10" x14ac:dyDescent="0.25">
      <c r="A1351" t="s">
        <v>53114</v>
      </c>
      <c r="B1351" t="s">
        <v>53115</v>
      </c>
      <c r="C1351" s="1" t="s">
        <v>53116</v>
      </c>
      <c r="D1351" s="1" t="s">
        <v>53117</v>
      </c>
      <c r="E1351" s="1" t="s">
        <v>2628</v>
      </c>
      <c r="F1351" s="1" t="s">
        <v>53118</v>
      </c>
      <c r="G1351" s="3">
        <v>37987</v>
      </c>
      <c r="H1351" s="1" t="s">
        <v>6</v>
      </c>
      <c r="I1351" s="2">
        <v>73.400000000000006</v>
      </c>
      <c r="J1351">
        <v>96</v>
      </c>
    </row>
    <row r="1352" spans="1:10" x14ac:dyDescent="0.25">
      <c r="A1352" t="s">
        <v>53124</v>
      </c>
      <c r="B1352" t="s">
        <v>53125</v>
      </c>
      <c r="C1352" s="1" t="s">
        <v>53126</v>
      </c>
      <c r="D1352" s="1" t="s">
        <v>53127</v>
      </c>
      <c r="E1352" s="1" t="s">
        <v>1847</v>
      </c>
      <c r="F1352" s="1" t="s">
        <v>53128</v>
      </c>
      <c r="G1352" s="3">
        <v>27395</v>
      </c>
      <c r="H1352" s="1" t="s">
        <v>6</v>
      </c>
      <c r="I1352" s="2">
        <v>7.3033000000000001</v>
      </c>
      <c r="J1352">
        <v>240</v>
      </c>
    </row>
    <row r="1353" spans="1:10" x14ac:dyDescent="0.25">
      <c r="A1353" t="s">
        <v>53135</v>
      </c>
      <c r="B1353" t="s">
        <v>53136</v>
      </c>
      <c r="C1353" s="1" t="s">
        <v>53137</v>
      </c>
      <c r="D1353" s="1" t="s">
        <v>53138</v>
      </c>
      <c r="E1353" s="1" t="s">
        <v>2628</v>
      </c>
      <c r="F1353" s="1" t="s">
        <v>53139</v>
      </c>
      <c r="G1353" s="3">
        <v>32509</v>
      </c>
      <c r="H1353" s="1" t="s">
        <v>6</v>
      </c>
      <c r="I1353" s="2">
        <v>385.35</v>
      </c>
      <c r="J1353">
        <v>304</v>
      </c>
    </row>
    <row r="1354" spans="1:10" x14ac:dyDescent="0.25">
      <c r="A1354" t="s">
        <v>53145</v>
      </c>
      <c r="B1354" t="s">
        <v>53146</v>
      </c>
      <c r="C1354" s="1" t="s">
        <v>53147</v>
      </c>
      <c r="D1354" s="1" t="s">
        <v>53148</v>
      </c>
      <c r="E1354" s="1" t="s">
        <v>2628</v>
      </c>
      <c r="F1354" s="1" t="s">
        <v>53149</v>
      </c>
      <c r="G1354" s="3">
        <v>37987</v>
      </c>
      <c r="H1354" s="1" t="s">
        <v>6</v>
      </c>
      <c r="I1354" s="2">
        <v>383.14800000000002</v>
      </c>
      <c r="J1354">
        <v>536</v>
      </c>
    </row>
    <row r="1355" spans="1:10" x14ac:dyDescent="0.25">
      <c r="A1355" t="s">
        <v>53150</v>
      </c>
      <c r="B1355" t="s">
        <v>53151</v>
      </c>
      <c r="C1355" s="1" t="s">
        <v>53152</v>
      </c>
      <c r="D1355" s="1" t="s">
        <v>53153</v>
      </c>
      <c r="E1355" s="1" t="s">
        <v>1847</v>
      </c>
      <c r="F1355" s="1" t="s">
        <v>53154</v>
      </c>
      <c r="G1355" s="3">
        <v>35744</v>
      </c>
      <c r="H1355" s="1" t="s">
        <v>6</v>
      </c>
      <c r="I1355" s="2">
        <v>308.27999999999997</v>
      </c>
      <c r="J1355">
        <v>784</v>
      </c>
    </row>
    <row r="1356" spans="1:10" x14ac:dyDescent="0.25">
      <c r="A1356" t="s">
        <v>53155</v>
      </c>
      <c r="B1356" t="s">
        <v>53156</v>
      </c>
      <c r="C1356" s="1" t="s">
        <v>53157</v>
      </c>
      <c r="D1356" s="1" t="s">
        <v>53158</v>
      </c>
      <c r="E1356" s="1" t="s">
        <v>47684</v>
      </c>
      <c r="F1356" s="1" t="s">
        <v>53159</v>
      </c>
      <c r="G1356" s="3">
        <v>27030</v>
      </c>
      <c r="H1356" s="1" t="s">
        <v>6</v>
      </c>
      <c r="I1356" s="2">
        <v>9.1750000000000007</v>
      </c>
      <c r="J1356">
        <v>30</v>
      </c>
    </row>
    <row r="1357" spans="1:10" x14ac:dyDescent="0.25">
      <c r="A1357" t="s">
        <v>53160</v>
      </c>
      <c r="B1357" t="s">
        <v>53161</v>
      </c>
      <c r="C1357" s="1" t="s">
        <v>53162</v>
      </c>
      <c r="D1357" s="1" t="s">
        <v>53163</v>
      </c>
      <c r="E1357" s="1" t="s">
        <v>2639</v>
      </c>
      <c r="F1357" s="1" t="s">
        <v>53164</v>
      </c>
      <c r="G1357" s="3">
        <v>35145</v>
      </c>
      <c r="H1357" s="1" t="s">
        <v>6</v>
      </c>
      <c r="I1357" s="2">
        <v>725.92600000000004</v>
      </c>
      <c r="J1357">
        <v>800</v>
      </c>
    </row>
    <row r="1358" spans="1:10" x14ac:dyDescent="0.25">
      <c r="A1358" t="s">
        <v>53165</v>
      </c>
      <c r="B1358" t="s">
        <v>53166</v>
      </c>
      <c r="C1358" s="1" t="s">
        <v>53167</v>
      </c>
      <c r="D1358" s="1" t="s">
        <v>53168</v>
      </c>
      <c r="E1358" s="1" t="s">
        <v>4271</v>
      </c>
      <c r="F1358" s="1" t="s">
        <v>53169</v>
      </c>
      <c r="G1358" s="3">
        <v>33239</v>
      </c>
      <c r="H1358" s="1" t="s">
        <v>6</v>
      </c>
      <c r="I1358" s="2">
        <v>40.186500000000002</v>
      </c>
      <c r="J1358">
        <v>266</v>
      </c>
    </row>
    <row r="1359" spans="1:10" x14ac:dyDescent="0.25">
      <c r="A1359" t="s">
        <v>53174</v>
      </c>
      <c r="B1359" t="s">
        <v>53175</v>
      </c>
      <c r="C1359" s="1" t="s">
        <v>53176</v>
      </c>
      <c r="D1359" s="1" t="s">
        <v>53177</v>
      </c>
      <c r="E1359" s="1" t="s">
        <v>47684</v>
      </c>
      <c r="F1359" s="1" t="s">
        <v>53178</v>
      </c>
      <c r="G1359" s="3">
        <v>33604</v>
      </c>
      <c r="H1359" s="1" t="s">
        <v>6</v>
      </c>
      <c r="I1359" s="2">
        <v>80.5565</v>
      </c>
      <c r="J1359">
        <v>299</v>
      </c>
    </row>
    <row r="1360" spans="1:10" x14ac:dyDescent="0.25">
      <c r="A1360" t="s">
        <v>53183</v>
      </c>
      <c r="B1360" t="s">
        <v>53184</v>
      </c>
      <c r="C1360" s="1" t="s">
        <v>53185</v>
      </c>
      <c r="D1360" s="1" t="s">
        <v>53186</v>
      </c>
      <c r="E1360" s="1" t="s">
        <v>47710</v>
      </c>
      <c r="F1360" s="1" t="s">
        <v>53187</v>
      </c>
      <c r="G1360" s="3" t="s">
        <v>4969</v>
      </c>
      <c r="H1360" s="1" t="s">
        <v>6</v>
      </c>
      <c r="I1360" s="2">
        <v>135.607</v>
      </c>
      <c r="J1360">
        <v>233</v>
      </c>
    </row>
    <row r="1361" spans="1:10" x14ac:dyDescent="0.25">
      <c r="A1361" t="s">
        <v>53188</v>
      </c>
      <c r="B1361" t="s">
        <v>53189</v>
      </c>
      <c r="C1361" s="1" t="s">
        <v>53190</v>
      </c>
      <c r="D1361" s="1" t="s">
        <v>53191</v>
      </c>
      <c r="E1361" s="1" t="s">
        <v>47664</v>
      </c>
      <c r="F1361" s="1" t="s">
        <v>53192</v>
      </c>
      <c r="G1361" s="3">
        <v>36161</v>
      </c>
      <c r="H1361" s="1" t="s">
        <v>6</v>
      </c>
      <c r="I1361" s="2">
        <v>87.896500000000003</v>
      </c>
      <c r="J1361">
        <v>193</v>
      </c>
    </row>
    <row r="1362" spans="1:10" x14ac:dyDescent="0.25">
      <c r="A1362" t="s">
        <v>53208</v>
      </c>
      <c r="B1362" t="s">
        <v>53209</v>
      </c>
      <c r="C1362" s="1" t="s">
        <v>53210</v>
      </c>
      <c r="D1362" s="1" t="s">
        <v>53211</v>
      </c>
      <c r="E1362" s="1" t="s">
        <v>47684</v>
      </c>
      <c r="F1362" s="1" t="s">
        <v>53212</v>
      </c>
      <c r="G1362" s="3">
        <v>34714</v>
      </c>
      <c r="H1362" s="1" t="s">
        <v>6</v>
      </c>
      <c r="I1362" s="2">
        <v>80.5565</v>
      </c>
      <c r="J1362">
        <v>304</v>
      </c>
    </row>
    <row r="1363" spans="1:10" x14ac:dyDescent="0.25">
      <c r="A1363" t="s">
        <v>53219</v>
      </c>
      <c r="B1363" t="s">
        <v>53220</v>
      </c>
      <c r="C1363" s="1" t="s">
        <v>53221</v>
      </c>
      <c r="D1363" s="1" t="s">
        <v>53222</v>
      </c>
      <c r="E1363" s="1" t="s">
        <v>47684</v>
      </c>
      <c r="F1363" s="1" t="s">
        <v>53223</v>
      </c>
      <c r="G1363" s="3">
        <v>29952</v>
      </c>
      <c r="H1363" s="1" t="s">
        <v>6</v>
      </c>
      <c r="I1363" s="2">
        <v>43.856499999999997</v>
      </c>
      <c r="J1363">
        <v>160</v>
      </c>
    </row>
    <row r="1364" spans="1:10" x14ac:dyDescent="0.25">
      <c r="A1364" t="s">
        <v>53229</v>
      </c>
      <c r="B1364" t="s">
        <v>53230</v>
      </c>
      <c r="C1364" s="1" t="s">
        <v>53231</v>
      </c>
      <c r="D1364" s="1" t="s">
        <v>45227</v>
      </c>
      <c r="E1364" s="1" t="s">
        <v>413</v>
      </c>
      <c r="F1364" s="1" t="s">
        <v>53232</v>
      </c>
      <c r="G1364" s="3" t="s">
        <v>53233</v>
      </c>
      <c r="H1364" s="1" t="s">
        <v>6</v>
      </c>
      <c r="I1364" s="2">
        <v>10.9366</v>
      </c>
      <c r="J1364">
        <v>124</v>
      </c>
    </row>
    <row r="1365" spans="1:10" x14ac:dyDescent="0.25">
      <c r="A1365" t="s">
        <v>53238</v>
      </c>
      <c r="B1365" t="s">
        <v>53239</v>
      </c>
      <c r="C1365" s="1" t="s">
        <v>53240</v>
      </c>
      <c r="D1365" s="1" t="s">
        <v>53241</v>
      </c>
      <c r="E1365" s="1" t="s">
        <v>2136</v>
      </c>
      <c r="F1365" s="1" t="s">
        <v>53242</v>
      </c>
      <c r="G1365" s="3">
        <v>33239</v>
      </c>
      <c r="H1365" s="1" t="s">
        <v>6</v>
      </c>
      <c r="I1365" s="2">
        <v>36.700000000000003</v>
      </c>
      <c r="J1365">
        <v>278</v>
      </c>
    </row>
    <row r="1366" spans="1:10" x14ac:dyDescent="0.25">
      <c r="A1366" t="s">
        <v>53247</v>
      </c>
      <c r="B1366" t="s">
        <v>53248</v>
      </c>
      <c r="C1366" s="1" t="s">
        <v>53249</v>
      </c>
      <c r="D1366" s="1" t="s">
        <v>53250</v>
      </c>
      <c r="E1366" s="1" t="s">
        <v>50407</v>
      </c>
      <c r="F1366" s="1" t="s">
        <v>53251</v>
      </c>
      <c r="G1366" s="3">
        <v>34733</v>
      </c>
      <c r="H1366" s="1" t="s">
        <v>6</v>
      </c>
      <c r="I1366" s="2">
        <v>58.536499999999997</v>
      </c>
      <c r="J1366">
        <v>250</v>
      </c>
    </row>
    <row r="1367" spans="1:10" x14ac:dyDescent="0.25">
      <c r="A1367" t="s">
        <v>53252</v>
      </c>
      <c r="B1367" t="s">
        <v>53253</v>
      </c>
      <c r="C1367" s="1" t="s">
        <v>53254</v>
      </c>
      <c r="D1367" s="1" t="s">
        <v>53255</v>
      </c>
      <c r="E1367" s="1" t="s">
        <v>4271</v>
      </c>
      <c r="F1367" s="1" t="s">
        <v>53256</v>
      </c>
      <c r="G1367" s="3">
        <v>31778</v>
      </c>
      <c r="H1367" s="1" t="s">
        <v>6</v>
      </c>
      <c r="I1367" s="2">
        <v>10.9366</v>
      </c>
      <c r="J1367">
        <v>286</v>
      </c>
    </row>
    <row r="1368" spans="1:10" x14ac:dyDescent="0.25">
      <c r="A1368" t="s">
        <v>53264</v>
      </c>
      <c r="B1368" t="s">
        <v>53265</v>
      </c>
      <c r="C1368" s="1" t="s">
        <v>53266</v>
      </c>
      <c r="D1368" s="1" t="s">
        <v>53267</v>
      </c>
      <c r="E1368" s="1" t="s">
        <v>1847</v>
      </c>
      <c r="F1368" s="1" t="s">
        <v>48022</v>
      </c>
      <c r="G1368" s="3">
        <v>34700</v>
      </c>
      <c r="H1368" s="1" t="s">
        <v>6</v>
      </c>
      <c r="I1368" s="2">
        <v>302.40800000000002</v>
      </c>
      <c r="J1368">
        <v>400</v>
      </c>
    </row>
    <row r="1369" spans="1:10" x14ac:dyDescent="0.25">
      <c r="A1369" t="s">
        <v>53282</v>
      </c>
      <c r="B1369" t="s">
        <v>53283</v>
      </c>
      <c r="C1369" s="1" t="s">
        <v>53284</v>
      </c>
      <c r="D1369" s="1" t="s">
        <v>53285</v>
      </c>
      <c r="E1369" s="1" t="s">
        <v>1847</v>
      </c>
      <c r="F1369" s="1" t="s">
        <v>53286</v>
      </c>
      <c r="G1369" s="3">
        <v>34700</v>
      </c>
      <c r="H1369" s="1" t="s">
        <v>6</v>
      </c>
      <c r="I1369" s="2">
        <v>97.438500000000005</v>
      </c>
      <c r="J1369">
        <v>273</v>
      </c>
    </row>
    <row r="1370" spans="1:10" x14ac:dyDescent="0.25">
      <c r="A1370" t="s">
        <v>53287</v>
      </c>
      <c r="B1370" t="s">
        <v>53288</v>
      </c>
      <c r="C1370" s="1" t="s">
        <v>53289</v>
      </c>
      <c r="D1370" s="1" t="s">
        <v>53290</v>
      </c>
      <c r="E1370" s="1" t="s">
        <v>47684</v>
      </c>
      <c r="F1370" s="1" t="s">
        <v>53291</v>
      </c>
      <c r="G1370" s="3">
        <v>34349</v>
      </c>
      <c r="H1370" s="1" t="s">
        <v>6</v>
      </c>
      <c r="I1370" s="2">
        <v>7.3033000000000001</v>
      </c>
      <c r="J1370">
        <v>250</v>
      </c>
    </row>
    <row r="1371" spans="1:10" x14ac:dyDescent="0.25">
      <c r="A1371" t="s">
        <v>53292</v>
      </c>
      <c r="B1371" t="s">
        <v>53293</v>
      </c>
      <c r="C1371" s="1" t="s">
        <v>53294</v>
      </c>
      <c r="D1371" s="1" t="s">
        <v>53295</v>
      </c>
      <c r="E1371" s="1" t="s">
        <v>2775</v>
      </c>
      <c r="F1371" s="1" t="s">
        <v>53296</v>
      </c>
      <c r="G1371" s="3">
        <v>35368</v>
      </c>
      <c r="H1371" s="1" t="s">
        <v>6</v>
      </c>
      <c r="I1371" s="2">
        <v>289.93</v>
      </c>
      <c r="J1371">
        <v>324</v>
      </c>
    </row>
    <row r="1372" spans="1:10" x14ac:dyDescent="0.25">
      <c r="A1372" t="s">
        <v>53297</v>
      </c>
      <c r="B1372" t="s">
        <v>53298</v>
      </c>
      <c r="C1372" s="1" t="s">
        <v>53299</v>
      </c>
      <c r="D1372" s="1" t="s">
        <v>53300</v>
      </c>
      <c r="E1372" s="1" t="s">
        <v>47516</v>
      </c>
      <c r="F1372" s="1" t="s">
        <v>53251</v>
      </c>
      <c r="G1372" s="3">
        <v>35425</v>
      </c>
      <c r="H1372" s="1" t="s">
        <v>6</v>
      </c>
      <c r="I1372" s="2">
        <v>73.400000000000006</v>
      </c>
      <c r="J1372">
        <v>288</v>
      </c>
    </row>
    <row r="1373" spans="1:10" x14ac:dyDescent="0.25">
      <c r="A1373" t="s">
        <v>53305</v>
      </c>
      <c r="B1373" t="s">
        <v>53306</v>
      </c>
      <c r="C1373" s="1" t="s">
        <v>53307</v>
      </c>
      <c r="D1373" s="1" t="s">
        <v>53308</v>
      </c>
      <c r="E1373" s="1" t="s">
        <v>47684</v>
      </c>
      <c r="F1373" s="1" t="s">
        <v>53309</v>
      </c>
      <c r="G1373" s="3">
        <v>32509</v>
      </c>
      <c r="H1373" s="1" t="s">
        <v>6</v>
      </c>
      <c r="I1373" s="2">
        <v>80.5565</v>
      </c>
      <c r="J1373">
        <v>273</v>
      </c>
    </row>
    <row r="1374" spans="1:10" x14ac:dyDescent="0.25">
      <c r="A1374" t="s">
        <v>53310</v>
      </c>
      <c r="B1374" t="s">
        <v>53311</v>
      </c>
      <c r="C1374" s="1" t="s">
        <v>53312</v>
      </c>
      <c r="D1374" s="1" t="s">
        <v>53313</v>
      </c>
      <c r="E1374" s="1" t="s">
        <v>1847</v>
      </c>
      <c r="F1374" s="1" t="s">
        <v>53314</v>
      </c>
      <c r="G1374" s="3">
        <v>34612</v>
      </c>
      <c r="H1374" s="1" t="s">
        <v>6</v>
      </c>
      <c r="I1374" s="2">
        <v>190.84</v>
      </c>
      <c r="J1374">
        <v>304</v>
      </c>
    </row>
    <row r="1375" spans="1:10" x14ac:dyDescent="0.25">
      <c r="A1375" t="s">
        <v>53319</v>
      </c>
      <c r="B1375" t="s">
        <v>53320</v>
      </c>
      <c r="C1375" s="1" t="s">
        <v>53321</v>
      </c>
      <c r="D1375" s="1" t="s">
        <v>53322</v>
      </c>
      <c r="E1375" s="1" t="s">
        <v>1847</v>
      </c>
      <c r="F1375" s="1" t="s">
        <v>53323</v>
      </c>
      <c r="G1375" s="3">
        <v>34603</v>
      </c>
      <c r="H1375" s="1" t="s">
        <v>6</v>
      </c>
      <c r="I1375" s="2">
        <v>8.7713000000000001</v>
      </c>
      <c r="J1375">
        <v>224</v>
      </c>
    </row>
    <row r="1376" spans="1:10" x14ac:dyDescent="0.25">
      <c r="A1376" t="s">
        <v>53332</v>
      </c>
      <c r="B1376" t="s">
        <v>53333</v>
      </c>
      <c r="C1376" s="1" t="s">
        <v>53334</v>
      </c>
      <c r="D1376" s="1" t="s">
        <v>53335</v>
      </c>
      <c r="E1376" s="1" t="s">
        <v>1847</v>
      </c>
      <c r="F1376" s="1" t="s">
        <v>48875</v>
      </c>
      <c r="G1376" s="3">
        <v>34335</v>
      </c>
      <c r="H1376" s="1" t="s">
        <v>6</v>
      </c>
      <c r="I1376" s="2">
        <v>7.3033000000000001</v>
      </c>
      <c r="J1376">
        <v>648</v>
      </c>
    </row>
    <row r="1377" spans="1:10" x14ac:dyDescent="0.25">
      <c r="A1377" t="s">
        <v>53336</v>
      </c>
      <c r="B1377" t="s">
        <v>53337</v>
      </c>
      <c r="C1377" s="1" t="s">
        <v>53338</v>
      </c>
      <c r="D1377" s="1" t="s">
        <v>53339</v>
      </c>
      <c r="E1377" s="1" t="s">
        <v>48211</v>
      </c>
      <c r="F1377" s="1" t="s">
        <v>48552</v>
      </c>
      <c r="G1377" s="3">
        <v>35313</v>
      </c>
      <c r="H1377" s="1" t="s">
        <v>6</v>
      </c>
      <c r="I1377" s="2">
        <v>34.6815</v>
      </c>
      <c r="J1377">
        <v>160</v>
      </c>
    </row>
    <row r="1378" spans="1:10" x14ac:dyDescent="0.25">
      <c r="A1378" t="s">
        <v>53343</v>
      </c>
      <c r="B1378" t="s">
        <v>53344</v>
      </c>
      <c r="C1378" s="1" t="s">
        <v>53345</v>
      </c>
      <c r="D1378" s="1" t="s">
        <v>53346</v>
      </c>
      <c r="E1378" s="1" t="s">
        <v>48211</v>
      </c>
      <c r="F1378" s="1" t="s">
        <v>48552</v>
      </c>
      <c r="G1378" s="3">
        <v>35312</v>
      </c>
      <c r="H1378" s="1" t="s">
        <v>6</v>
      </c>
      <c r="I1378" s="2">
        <v>18.680299999999999</v>
      </c>
      <c r="J1378">
        <v>160</v>
      </c>
    </row>
    <row r="1379" spans="1:10" x14ac:dyDescent="0.25">
      <c r="A1379" t="s">
        <v>53352</v>
      </c>
      <c r="B1379" t="s">
        <v>53353</v>
      </c>
      <c r="C1379" s="1" t="s">
        <v>53354</v>
      </c>
      <c r="D1379" s="1" t="s">
        <v>53355</v>
      </c>
      <c r="E1379" s="1" t="s">
        <v>48211</v>
      </c>
      <c r="F1379" s="1" t="s">
        <v>53356</v>
      </c>
      <c r="G1379" s="3">
        <v>34787</v>
      </c>
      <c r="H1379" s="1" t="s">
        <v>6</v>
      </c>
      <c r="I1379" s="2">
        <v>39.636000000000003</v>
      </c>
      <c r="J1379">
        <v>160</v>
      </c>
    </row>
    <row r="1380" spans="1:10" x14ac:dyDescent="0.25">
      <c r="A1380" t="s">
        <v>53357</v>
      </c>
      <c r="B1380" t="s">
        <v>53358</v>
      </c>
      <c r="C1380" s="1" t="s">
        <v>53359</v>
      </c>
      <c r="D1380" s="1" t="s">
        <v>53360</v>
      </c>
      <c r="E1380" s="1" t="s">
        <v>1847</v>
      </c>
      <c r="F1380" s="1" t="s">
        <v>53361</v>
      </c>
      <c r="G1380" s="3">
        <v>34988</v>
      </c>
      <c r="H1380" s="1" t="s">
        <v>6</v>
      </c>
      <c r="I1380" s="2">
        <v>172.49</v>
      </c>
      <c r="J1380">
        <v>432</v>
      </c>
    </row>
    <row r="1381" spans="1:10" x14ac:dyDescent="0.25">
      <c r="A1381" t="s">
        <v>53370</v>
      </c>
      <c r="B1381" t="s">
        <v>53371</v>
      </c>
      <c r="C1381" s="1" t="s">
        <v>53372</v>
      </c>
      <c r="D1381" s="1" t="s">
        <v>53373</v>
      </c>
      <c r="E1381" s="1" t="s">
        <v>53374</v>
      </c>
      <c r="F1381" s="1" t="s">
        <v>53375</v>
      </c>
      <c r="G1381" s="3">
        <v>33970</v>
      </c>
      <c r="H1381" s="1" t="s">
        <v>6</v>
      </c>
      <c r="I1381" s="2">
        <v>150.47</v>
      </c>
      <c r="J1381">
        <v>226</v>
      </c>
    </row>
    <row r="1382" spans="1:10" x14ac:dyDescent="0.25">
      <c r="A1382" t="s">
        <v>53379</v>
      </c>
      <c r="B1382" t="s">
        <v>53380</v>
      </c>
      <c r="C1382" s="1" t="s">
        <v>53381</v>
      </c>
      <c r="D1382" s="1" t="s">
        <v>53382</v>
      </c>
      <c r="E1382" s="1" t="s">
        <v>1847</v>
      </c>
      <c r="F1382" s="1" t="s">
        <v>53383</v>
      </c>
      <c r="G1382" s="3">
        <v>33239</v>
      </c>
      <c r="H1382" s="1" t="s">
        <v>6</v>
      </c>
      <c r="I1382" s="2">
        <v>150.47</v>
      </c>
      <c r="J1382">
        <v>224</v>
      </c>
    </row>
    <row r="1383" spans="1:10" x14ac:dyDescent="0.25">
      <c r="A1383" t="s">
        <v>53398</v>
      </c>
      <c r="B1383" t="s">
        <v>53399</v>
      </c>
      <c r="C1383" s="1" t="s">
        <v>53400</v>
      </c>
      <c r="D1383" s="1" t="s">
        <v>53392</v>
      </c>
      <c r="E1383" s="1" t="s">
        <v>26971</v>
      </c>
      <c r="F1383" s="1" t="s">
        <v>53401</v>
      </c>
      <c r="G1383" s="3">
        <v>42370</v>
      </c>
      <c r="H1383" s="1" t="s">
        <v>6</v>
      </c>
      <c r="I1383" s="2">
        <v>7.3033000000000001</v>
      </c>
      <c r="J1383">
        <v>206</v>
      </c>
    </row>
    <row r="1384" spans="1:10" x14ac:dyDescent="0.25">
      <c r="A1384" t="s">
        <v>53416</v>
      </c>
      <c r="B1384" t="s">
        <v>53417</v>
      </c>
      <c r="C1384" s="1" t="s">
        <v>53418</v>
      </c>
      <c r="D1384" s="1" t="s">
        <v>53419</v>
      </c>
      <c r="E1384" s="1" t="s">
        <v>53420</v>
      </c>
      <c r="F1384" s="1" t="s">
        <v>53421</v>
      </c>
      <c r="G1384" s="3">
        <v>32509</v>
      </c>
      <c r="H1384" s="1" t="s">
        <v>6</v>
      </c>
      <c r="I1384" s="2">
        <v>289.19600000000003</v>
      </c>
      <c r="J1384">
        <v>1742</v>
      </c>
    </row>
    <row r="1385" spans="1:10" x14ac:dyDescent="0.25">
      <c r="A1385" t="s">
        <v>53441</v>
      </c>
      <c r="B1385" t="s">
        <v>53442</v>
      </c>
      <c r="C1385" s="1" t="s">
        <v>53443</v>
      </c>
      <c r="D1385" s="1" t="s">
        <v>53444</v>
      </c>
      <c r="E1385" s="1" t="s">
        <v>47516</v>
      </c>
      <c r="F1385" s="1" t="s">
        <v>53445</v>
      </c>
      <c r="G1385" s="3">
        <v>33239</v>
      </c>
      <c r="H1385" s="1" t="s">
        <v>6</v>
      </c>
      <c r="I1385" s="2">
        <v>7.3033000000000001</v>
      </c>
      <c r="J1385">
        <v>310</v>
      </c>
    </row>
    <row r="1386" spans="1:10" x14ac:dyDescent="0.25">
      <c r="A1386" t="s">
        <v>53456</v>
      </c>
      <c r="B1386" t="s">
        <v>53457</v>
      </c>
      <c r="C1386" s="1" t="s">
        <v>53458</v>
      </c>
      <c r="D1386" s="1" t="s">
        <v>53459</v>
      </c>
      <c r="E1386" s="1" t="s">
        <v>1847</v>
      </c>
      <c r="F1386" s="1" t="s">
        <v>53460</v>
      </c>
      <c r="G1386" s="3">
        <v>34773</v>
      </c>
      <c r="H1386" s="1" t="s">
        <v>6</v>
      </c>
      <c r="I1386" s="2">
        <v>256.89999999999998</v>
      </c>
      <c r="J1386">
        <v>319</v>
      </c>
    </row>
    <row r="1387" spans="1:10" x14ac:dyDescent="0.25">
      <c r="A1387" t="s">
        <v>53466</v>
      </c>
      <c r="B1387" t="s">
        <v>53467</v>
      </c>
      <c r="C1387" s="1" t="s">
        <v>53468</v>
      </c>
      <c r="D1387" s="1" t="s">
        <v>53469</v>
      </c>
      <c r="E1387" s="1" t="s">
        <v>2136</v>
      </c>
      <c r="F1387" s="1" t="s">
        <v>53470</v>
      </c>
      <c r="G1387" s="3">
        <v>32509</v>
      </c>
      <c r="H1387" s="1" t="s">
        <v>6</v>
      </c>
      <c r="I1387" s="2">
        <v>91.566500000000005</v>
      </c>
      <c r="J1387">
        <v>956</v>
      </c>
    </row>
    <row r="1388" spans="1:10" x14ac:dyDescent="0.25">
      <c r="A1388" t="s">
        <v>53471</v>
      </c>
      <c r="B1388" t="s">
        <v>53472</v>
      </c>
      <c r="C1388" s="1" t="s">
        <v>53473</v>
      </c>
      <c r="D1388" s="1" t="s">
        <v>53474</v>
      </c>
      <c r="E1388" s="1" t="s">
        <v>53475</v>
      </c>
      <c r="F1388" s="1" t="s">
        <v>53476</v>
      </c>
      <c r="G1388" s="3">
        <v>32509</v>
      </c>
      <c r="H1388" s="1" t="s">
        <v>6</v>
      </c>
      <c r="I1388" s="2">
        <v>21.836500000000001</v>
      </c>
      <c r="J1388">
        <v>128</v>
      </c>
    </row>
    <row r="1389" spans="1:10" x14ac:dyDescent="0.25">
      <c r="A1389" t="s">
        <v>53477</v>
      </c>
      <c r="B1389" t="s">
        <v>53478</v>
      </c>
      <c r="C1389" s="1" t="s">
        <v>53479</v>
      </c>
      <c r="D1389" s="1" t="s">
        <v>53480</v>
      </c>
      <c r="E1389" s="1" t="s">
        <v>436</v>
      </c>
      <c r="F1389" s="1" t="s">
        <v>53476</v>
      </c>
      <c r="G1389" s="3">
        <v>33604</v>
      </c>
      <c r="H1389" s="1" t="s">
        <v>6</v>
      </c>
      <c r="I1389" s="2">
        <v>183.316</v>
      </c>
      <c r="J1389">
        <v>956</v>
      </c>
    </row>
    <row r="1390" spans="1:10" x14ac:dyDescent="0.25">
      <c r="A1390" t="s">
        <v>53481</v>
      </c>
      <c r="B1390" t="s">
        <v>53482</v>
      </c>
      <c r="C1390" s="1" t="s">
        <v>53483</v>
      </c>
      <c r="D1390" s="1" t="s">
        <v>53484</v>
      </c>
      <c r="E1390" s="1" t="s">
        <v>53485</v>
      </c>
      <c r="F1390" s="1" t="s">
        <v>53486</v>
      </c>
      <c r="G1390" s="3">
        <v>38693</v>
      </c>
      <c r="H1390" s="1" t="s">
        <v>6</v>
      </c>
      <c r="I1390" s="2">
        <v>91.566500000000005</v>
      </c>
      <c r="J1390">
        <v>304</v>
      </c>
    </row>
    <row r="1391" spans="1:10" x14ac:dyDescent="0.25">
      <c r="A1391" t="s">
        <v>53487</v>
      </c>
      <c r="B1391" t="s">
        <v>53488</v>
      </c>
      <c r="C1391" s="1" t="s">
        <v>53489</v>
      </c>
      <c r="D1391" s="1" t="s">
        <v>53490</v>
      </c>
      <c r="E1391" s="1" t="s">
        <v>1847</v>
      </c>
      <c r="F1391" s="1" t="s">
        <v>53491</v>
      </c>
      <c r="G1391" s="3">
        <v>29587</v>
      </c>
      <c r="H1391" s="1" t="s">
        <v>6</v>
      </c>
      <c r="I1391" s="2">
        <v>7.3033000000000001</v>
      </c>
      <c r="J1391">
        <v>614</v>
      </c>
    </row>
    <row r="1392" spans="1:10" x14ac:dyDescent="0.25">
      <c r="A1392" t="s">
        <v>53492</v>
      </c>
      <c r="B1392" t="s">
        <v>53493</v>
      </c>
      <c r="C1392" s="1" t="s">
        <v>53494</v>
      </c>
      <c r="D1392" s="1" t="s">
        <v>53490</v>
      </c>
      <c r="E1392" s="1" t="s">
        <v>1847</v>
      </c>
      <c r="F1392" s="1" t="s">
        <v>53491</v>
      </c>
      <c r="G1392" s="3">
        <v>29587</v>
      </c>
      <c r="H1392" s="1" t="s">
        <v>6</v>
      </c>
      <c r="I1392" s="2">
        <v>187.721</v>
      </c>
      <c r="J1392">
        <v>512</v>
      </c>
    </row>
    <row r="1393" spans="1:10" x14ac:dyDescent="0.25">
      <c r="A1393" t="s">
        <v>53495</v>
      </c>
      <c r="B1393" t="s">
        <v>53496</v>
      </c>
      <c r="C1393" s="1" t="s">
        <v>53497</v>
      </c>
      <c r="D1393" s="1" t="s">
        <v>53498</v>
      </c>
      <c r="E1393" s="1" t="s">
        <v>49523</v>
      </c>
      <c r="F1393" s="1" t="s">
        <v>53499</v>
      </c>
      <c r="G1393" s="3">
        <v>32874</v>
      </c>
      <c r="H1393" s="1" t="s">
        <v>6</v>
      </c>
      <c r="I1393" s="2">
        <v>322.95999999999998</v>
      </c>
      <c r="J1393">
        <v>554</v>
      </c>
    </row>
    <row r="1394" spans="1:10" x14ac:dyDescent="0.25">
      <c r="A1394" t="s">
        <v>53500</v>
      </c>
      <c r="B1394" t="s">
        <v>53501</v>
      </c>
      <c r="C1394" s="1" t="s">
        <v>53502</v>
      </c>
      <c r="D1394" s="1" t="s">
        <v>53503</v>
      </c>
      <c r="E1394" s="1" t="s">
        <v>47511</v>
      </c>
      <c r="F1394" s="1" t="s">
        <v>53504</v>
      </c>
      <c r="G1394" s="3">
        <v>29587</v>
      </c>
      <c r="H1394" s="1" t="s">
        <v>6</v>
      </c>
      <c r="I1394" s="2">
        <v>102.57599999999999</v>
      </c>
      <c r="J1394">
        <v>204</v>
      </c>
    </row>
    <row r="1395" spans="1:10" x14ac:dyDescent="0.25">
      <c r="A1395" t="s">
        <v>53505</v>
      </c>
      <c r="B1395" t="s">
        <v>53506</v>
      </c>
      <c r="C1395" s="1" t="s">
        <v>53507</v>
      </c>
      <c r="D1395" s="1" t="s">
        <v>53508</v>
      </c>
      <c r="E1395" s="1" t="s">
        <v>1847</v>
      </c>
      <c r="F1395" s="1" t="s">
        <v>53509</v>
      </c>
      <c r="G1395" s="3">
        <v>26665</v>
      </c>
      <c r="H1395" s="1" t="s">
        <v>6</v>
      </c>
      <c r="I1395" s="2">
        <v>376.79899999999998</v>
      </c>
      <c r="J1395">
        <v>64</v>
      </c>
    </row>
    <row r="1396" spans="1:10" x14ac:dyDescent="0.25">
      <c r="A1396" t="s">
        <v>53517</v>
      </c>
      <c r="B1396" t="s">
        <v>53518</v>
      </c>
      <c r="C1396" s="1" t="s">
        <v>53519</v>
      </c>
      <c r="D1396" s="1" t="s">
        <v>53520</v>
      </c>
      <c r="E1396" s="1" t="s">
        <v>1847</v>
      </c>
      <c r="F1396" s="1" t="s">
        <v>53521</v>
      </c>
      <c r="G1396" s="3">
        <v>32143</v>
      </c>
      <c r="H1396" s="1" t="s">
        <v>6</v>
      </c>
      <c r="I1396" s="2">
        <v>43.856499999999997</v>
      </c>
      <c r="J1396">
        <v>150</v>
      </c>
    </row>
    <row r="1397" spans="1:10" x14ac:dyDescent="0.25">
      <c r="A1397" t="s">
        <v>53522</v>
      </c>
      <c r="B1397" t="s">
        <v>53523</v>
      </c>
      <c r="C1397" s="1" t="s">
        <v>53524</v>
      </c>
      <c r="D1397" s="1" t="s">
        <v>53525</v>
      </c>
      <c r="E1397" s="1" t="s">
        <v>47684</v>
      </c>
      <c r="F1397" s="1" t="s">
        <v>53526</v>
      </c>
      <c r="G1397" s="3">
        <v>30682</v>
      </c>
      <c r="H1397" s="1" t="s">
        <v>6</v>
      </c>
      <c r="I1397" s="2">
        <v>32.846499999999999</v>
      </c>
      <c r="J1397">
        <v>288</v>
      </c>
    </row>
    <row r="1398" spans="1:10" x14ac:dyDescent="0.25">
      <c r="A1398" t="s">
        <v>53533</v>
      </c>
      <c r="B1398" t="s">
        <v>53534</v>
      </c>
      <c r="C1398" s="1" t="s">
        <v>53535</v>
      </c>
      <c r="D1398" s="1" t="s">
        <v>53536</v>
      </c>
      <c r="E1398" s="1" t="s">
        <v>1847</v>
      </c>
      <c r="F1398" s="1" t="s">
        <v>53537</v>
      </c>
      <c r="G1398" s="3">
        <v>32874</v>
      </c>
      <c r="H1398" s="1" t="s">
        <v>6</v>
      </c>
      <c r="I1398" s="2">
        <v>126.652</v>
      </c>
      <c r="J1398">
        <v>364</v>
      </c>
    </row>
    <row r="1399" spans="1:10" x14ac:dyDescent="0.25">
      <c r="A1399" t="s">
        <v>53538</v>
      </c>
      <c r="B1399" t="s">
        <v>53539</v>
      </c>
      <c r="C1399" s="1" t="s">
        <v>53540</v>
      </c>
      <c r="D1399" s="1" t="s">
        <v>53541</v>
      </c>
      <c r="E1399" s="1" t="s">
        <v>47684</v>
      </c>
      <c r="F1399" s="1" t="s">
        <v>53542</v>
      </c>
      <c r="G1399" s="3">
        <v>32874</v>
      </c>
      <c r="H1399" s="1" t="s">
        <v>6</v>
      </c>
      <c r="I1399" s="2">
        <v>91.566500000000005</v>
      </c>
      <c r="J1399">
        <v>304</v>
      </c>
    </row>
    <row r="1400" spans="1:10" x14ac:dyDescent="0.25">
      <c r="A1400" t="s">
        <v>53543</v>
      </c>
      <c r="B1400" t="s">
        <v>53544</v>
      </c>
      <c r="C1400" s="1" t="s">
        <v>53545</v>
      </c>
      <c r="D1400" s="1" t="s">
        <v>53546</v>
      </c>
      <c r="E1400" s="1" t="s">
        <v>1847</v>
      </c>
      <c r="F1400" s="1" t="s">
        <v>53547</v>
      </c>
      <c r="G1400" s="3">
        <v>35431</v>
      </c>
      <c r="H1400" s="1" t="s">
        <v>6</v>
      </c>
      <c r="I1400" s="2">
        <v>285.59899999999999</v>
      </c>
      <c r="J1400">
        <v>516</v>
      </c>
    </row>
    <row r="1401" spans="1:10" x14ac:dyDescent="0.25">
      <c r="A1401" t="s">
        <v>53548</v>
      </c>
      <c r="B1401" t="s">
        <v>53549</v>
      </c>
      <c r="C1401" s="1" t="s">
        <v>53550</v>
      </c>
      <c r="D1401" s="1" t="s">
        <v>53551</v>
      </c>
      <c r="E1401" s="1" t="s">
        <v>2692</v>
      </c>
      <c r="F1401" s="1" t="s">
        <v>53552</v>
      </c>
      <c r="G1401" s="3">
        <v>33218</v>
      </c>
      <c r="H1401" s="1" t="s">
        <v>6</v>
      </c>
      <c r="I1401" s="2">
        <v>179.39</v>
      </c>
      <c r="J1401">
        <v>399</v>
      </c>
    </row>
    <row r="1402" spans="1:10" x14ac:dyDescent="0.25">
      <c r="A1402" t="s">
        <v>53553</v>
      </c>
      <c r="B1402" t="s">
        <v>53554</v>
      </c>
      <c r="C1402" s="1" t="s">
        <v>53555</v>
      </c>
      <c r="D1402" s="1" t="s">
        <v>53556</v>
      </c>
      <c r="E1402" s="1" t="s">
        <v>47684</v>
      </c>
      <c r="F1402" s="1" t="s">
        <v>53557</v>
      </c>
      <c r="G1402" s="3">
        <v>32295</v>
      </c>
      <c r="H1402" s="1" t="s">
        <v>6</v>
      </c>
      <c r="I1402" s="2">
        <v>62.206499999999998</v>
      </c>
      <c r="J1402">
        <v>697</v>
      </c>
    </row>
    <row r="1403" spans="1:10" x14ac:dyDescent="0.25">
      <c r="A1403" t="s">
        <v>53558</v>
      </c>
      <c r="B1403" t="s">
        <v>53559</v>
      </c>
      <c r="C1403" s="1" t="s">
        <v>53560</v>
      </c>
      <c r="D1403" s="1" t="s">
        <v>47225</v>
      </c>
      <c r="E1403" s="1" t="s">
        <v>48116</v>
      </c>
      <c r="F1403" s="1" t="s">
        <v>53561</v>
      </c>
      <c r="G1403" s="3">
        <v>28856</v>
      </c>
      <c r="H1403" s="1" t="s">
        <v>6</v>
      </c>
      <c r="I1403" s="2">
        <v>7.3033000000000001</v>
      </c>
      <c r="J1403">
        <v>464</v>
      </c>
    </row>
    <row r="1404" spans="1:10" x14ac:dyDescent="0.25">
      <c r="A1404" t="s">
        <v>53562</v>
      </c>
      <c r="B1404" t="s">
        <v>53563</v>
      </c>
      <c r="C1404" s="1" t="s">
        <v>53564</v>
      </c>
      <c r="D1404" s="1" t="s">
        <v>53565</v>
      </c>
      <c r="E1404" s="1" t="s">
        <v>1847</v>
      </c>
      <c r="F1404" s="1" t="s">
        <v>53566</v>
      </c>
      <c r="G1404" s="3">
        <v>28126</v>
      </c>
      <c r="H1404" s="1" t="s">
        <v>6</v>
      </c>
      <c r="I1404" s="2">
        <v>128.44999999999999</v>
      </c>
      <c r="J1404">
        <v>314</v>
      </c>
    </row>
    <row r="1405" spans="1:10" x14ac:dyDescent="0.25">
      <c r="A1405" t="s">
        <v>53567</v>
      </c>
      <c r="B1405" t="s">
        <v>53568</v>
      </c>
      <c r="C1405" s="1" t="s">
        <v>53569</v>
      </c>
      <c r="D1405" s="1" t="s">
        <v>53570</v>
      </c>
      <c r="E1405" s="1" t="s">
        <v>53571</v>
      </c>
      <c r="F1405" s="1" t="s">
        <v>53572</v>
      </c>
      <c r="G1405" s="3">
        <v>28126</v>
      </c>
      <c r="H1405" s="1" t="s">
        <v>6</v>
      </c>
      <c r="I1405" s="2">
        <v>216.23599999999999</v>
      </c>
      <c r="J1405">
        <v>286</v>
      </c>
    </row>
    <row r="1406" spans="1:10" x14ac:dyDescent="0.25">
      <c r="A1406" t="s">
        <v>53573</v>
      </c>
      <c r="B1406" t="s">
        <v>53574</v>
      </c>
      <c r="C1406" s="1" t="s">
        <v>53575</v>
      </c>
      <c r="D1406" s="1" t="s">
        <v>53576</v>
      </c>
      <c r="E1406" s="1" t="s">
        <v>47684</v>
      </c>
      <c r="F1406" s="1" t="s">
        <v>53577</v>
      </c>
      <c r="G1406" s="3">
        <v>33239</v>
      </c>
      <c r="H1406" s="1" t="s">
        <v>6</v>
      </c>
      <c r="I1406" s="2">
        <v>77.069999999999993</v>
      </c>
      <c r="J1406">
        <v>240</v>
      </c>
    </row>
    <row r="1407" spans="1:10" x14ac:dyDescent="0.25">
      <c r="A1407" t="s">
        <v>53578</v>
      </c>
      <c r="B1407" t="s">
        <v>53579</v>
      </c>
      <c r="C1407" s="1" t="s">
        <v>53580</v>
      </c>
      <c r="D1407" s="1" t="s">
        <v>53581</v>
      </c>
      <c r="E1407" s="1" t="s">
        <v>2628</v>
      </c>
      <c r="F1407" s="1" t="s">
        <v>53582</v>
      </c>
      <c r="G1407" s="3">
        <v>37622</v>
      </c>
      <c r="H1407" s="1" t="s">
        <v>6</v>
      </c>
      <c r="I1407" s="2">
        <v>459.48399999999998</v>
      </c>
      <c r="J1407">
        <v>512</v>
      </c>
    </row>
    <row r="1408" spans="1:10" x14ac:dyDescent="0.25">
      <c r="A1408" t="s">
        <v>53583</v>
      </c>
      <c r="B1408" t="s">
        <v>53584</v>
      </c>
      <c r="C1408" s="1" t="s">
        <v>53585</v>
      </c>
      <c r="D1408" s="1" t="s">
        <v>53586</v>
      </c>
      <c r="E1408" s="1" t="s">
        <v>1847</v>
      </c>
      <c r="F1408" s="1" t="s">
        <v>52217</v>
      </c>
      <c r="G1408" s="3">
        <v>37673</v>
      </c>
      <c r="H1408" s="1" t="s">
        <v>6</v>
      </c>
      <c r="I1408" s="2">
        <v>557.84</v>
      </c>
      <c r="J1408">
        <v>774</v>
      </c>
    </row>
    <row r="1409" spans="1:10" x14ac:dyDescent="0.25">
      <c r="A1409" t="s">
        <v>53587</v>
      </c>
      <c r="B1409" t="s">
        <v>53588</v>
      </c>
      <c r="C1409" s="1" t="s">
        <v>53589</v>
      </c>
      <c r="D1409" s="1" t="s">
        <v>53590</v>
      </c>
      <c r="E1409" s="1" t="s">
        <v>47813</v>
      </c>
      <c r="F1409" s="1" t="s">
        <v>53591</v>
      </c>
      <c r="G1409" s="3">
        <v>38018</v>
      </c>
      <c r="H1409" s="1" t="s">
        <v>6</v>
      </c>
      <c r="I1409" s="2">
        <v>191.57400000000001</v>
      </c>
      <c r="J1409">
        <v>464</v>
      </c>
    </row>
    <row r="1410" spans="1:10" x14ac:dyDescent="0.25">
      <c r="A1410" t="s">
        <v>53592</v>
      </c>
      <c r="B1410" t="s">
        <v>53593</v>
      </c>
      <c r="C1410" s="1" t="s">
        <v>53594</v>
      </c>
      <c r="D1410" s="1" t="s">
        <v>11658</v>
      </c>
      <c r="E1410" s="1" t="s">
        <v>2628</v>
      </c>
      <c r="F1410" s="1" t="s">
        <v>48046</v>
      </c>
      <c r="G1410" s="3">
        <v>38353</v>
      </c>
      <c r="H1410" s="1" t="s">
        <v>6</v>
      </c>
      <c r="I1410" s="2">
        <v>322.95999999999998</v>
      </c>
      <c r="J1410">
        <v>864</v>
      </c>
    </row>
    <row r="1411" spans="1:10" x14ac:dyDescent="0.25">
      <c r="A1411" t="s">
        <v>53595</v>
      </c>
      <c r="B1411" t="s">
        <v>53596</v>
      </c>
      <c r="C1411" s="1" t="s">
        <v>53597</v>
      </c>
      <c r="D1411" s="1" t="s">
        <v>53598</v>
      </c>
      <c r="E1411" s="1" t="s">
        <v>1847</v>
      </c>
      <c r="F1411" s="1" t="s">
        <v>53599</v>
      </c>
      <c r="G1411" s="3">
        <v>37622</v>
      </c>
      <c r="H1411" s="1" t="s">
        <v>6</v>
      </c>
      <c r="I1411" s="2">
        <v>513.79999999999995</v>
      </c>
      <c r="J1411">
        <v>1104</v>
      </c>
    </row>
    <row r="1412" spans="1:10" x14ac:dyDescent="0.25">
      <c r="A1412" t="s">
        <v>53600</v>
      </c>
      <c r="B1412" t="s">
        <v>53601</v>
      </c>
      <c r="C1412" s="1" t="s">
        <v>53602</v>
      </c>
      <c r="D1412" s="1" t="s">
        <v>53603</v>
      </c>
      <c r="E1412" s="1" t="s">
        <v>2639</v>
      </c>
      <c r="F1412" s="1" t="s">
        <v>53604</v>
      </c>
      <c r="G1412" s="3">
        <v>37257</v>
      </c>
      <c r="H1412" s="1" t="s">
        <v>6</v>
      </c>
      <c r="I1412" s="2">
        <v>93.951999999999998</v>
      </c>
      <c r="J1412">
        <v>64</v>
      </c>
    </row>
    <row r="1413" spans="1:10" x14ac:dyDescent="0.25">
      <c r="A1413" t="s">
        <v>53605</v>
      </c>
      <c r="B1413" t="s">
        <v>53606</v>
      </c>
      <c r="C1413" s="1" t="s">
        <v>53607</v>
      </c>
      <c r="D1413" s="1" t="s">
        <v>53608</v>
      </c>
      <c r="E1413" s="1" t="s">
        <v>47813</v>
      </c>
      <c r="F1413" s="1" t="s">
        <v>53609</v>
      </c>
      <c r="G1413" s="3">
        <v>37862</v>
      </c>
      <c r="H1413" s="1" t="s">
        <v>6</v>
      </c>
      <c r="I1413" s="2">
        <v>16.331499999999998</v>
      </c>
      <c r="J1413">
        <v>276</v>
      </c>
    </row>
    <row r="1414" spans="1:10" x14ac:dyDescent="0.25">
      <c r="A1414" t="s">
        <v>53610</v>
      </c>
      <c r="B1414" t="s">
        <v>53611</v>
      </c>
      <c r="C1414" s="1" t="s">
        <v>53612</v>
      </c>
      <c r="D1414" s="1" t="s">
        <v>53613</v>
      </c>
      <c r="E1414" s="1" t="s">
        <v>2692</v>
      </c>
      <c r="F1414" s="1" t="s">
        <v>47992</v>
      </c>
      <c r="G1414" s="3">
        <v>35431</v>
      </c>
      <c r="H1414" s="1" t="s">
        <v>6</v>
      </c>
      <c r="I1414" s="2">
        <v>286.26</v>
      </c>
      <c r="J1414">
        <v>526</v>
      </c>
    </row>
    <row r="1415" spans="1:10" x14ac:dyDescent="0.25">
      <c r="A1415" t="s">
        <v>53614</v>
      </c>
      <c r="B1415" t="s">
        <v>53615</v>
      </c>
      <c r="C1415" s="1" t="s">
        <v>53616</v>
      </c>
      <c r="D1415" s="1" t="s">
        <v>53617</v>
      </c>
      <c r="E1415" s="1" t="s">
        <v>53618</v>
      </c>
      <c r="F1415" s="1" t="s">
        <v>53619</v>
      </c>
      <c r="G1415" s="3">
        <v>37622</v>
      </c>
      <c r="H1415" s="1" t="s">
        <v>6</v>
      </c>
      <c r="I1415" s="2">
        <v>128.44999999999999</v>
      </c>
      <c r="J1415">
        <v>176</v>
      </c>
    </row>
    <row r="1416" spans="1:10" x14ac:dyDescent="0.25">
      <c r="A1416" t="s">
        <v>53620</v>
      </c>
      <c r="B1416" t="s">
        <v>53621</v>
      </c>
      <c r="C1416" s="1" t="s">
        <v>36926</v>
      </c>
      <c r="D1416" s="1" t="s">
        <v>53622</v>
      </c>
      <c r="E1416" s="1" t="s">
        <v>1847</v>
      </c>
      <c r="F1416" s="1" t="s">
        <v>52954</v>
      </c>
      <c r="G1416" s="3">
        <v>33274</v>
      </c>
      <c r="H1416" s="1" t="s">
        <v>6</v>
      </c>
      <c r="I1416" s="2">
        <v>10.9733</v>
      </c>
      <c r="J1416">
        <v>640</v>
      </c>
    </row>
    <row r="1417" spans="1:10" x14ac:dyDescent="0.25">
      <c r="A1417" t="s">
        <v>53623</v>
      </c>
      <c r="B1417" t="s">
        <v>53624</v>
      </c>
      <c r="C1417" s="1" t="s">
        <v>53625</v>
      </c>
      <c r="D1417" s="1" t="s">
        <v>49966</v>
      </c>
      <c r="E1417" s="1" t="s">
        <v>2628</v>
      </c>
      <c r="F1417" s="1" t="s">
        <v>53626</v>
      </c>
      <c r="G1417" s="3">
        <v>33239</v>
      </c>
      <c r="H1417" s="1" t="s">
        <v>6</v>
      </c>
      <c r="I1417" s="2">
        <v>205.52</v>
      </c>
      <c r="J1417">
        <v>336</v>
      </c>
    </row>
    <row r="1418" spans="1:10" x14ac:dyDescent="0.25">
      <c r="A1418" t="s">
        <v>53627</v>
      </c>
      <c r="B1418" t="s">
        <v>53628</v>
      </c>
      <c r="C1418" s="1" t="s">
        <v>53629</v>
      </c>
      <c r="D1418" s="1" t="s">
        <v>53630</v>
      </c>
      <c r="E1418" s="1" t="s">
        <v>53631</v>
      </c>
      <c r="F1418" s="1" t="s">
        <v>53632</v>
      </c>
      <c r="G1418" s="3">
        <v>37987</v>
      </c>
      <c r="H1418" s="1" t="s">
        <v>6</v>
      </c>
      <c r="I1418" s="2">
        <v>95.383300000000006</v>
      </c>
      <c r="J1418">
        <v>274</v>
      </c>
    </row>
    <row r="1419" spans="1:10" x14ac:dyDescent="0.25">
      <c r="A1419" t="s">
        <v>53639</v>
      </c>
      <c r="B1419" t="s">
        <v>53640</v>
      </c>
      <c r="C1419" s="1" t="s">
        <v>53641</v>
      </c>
      <c r="D1419" s="1" t="s">
        <v>53642</v>
      </c>
      <c r="E1419" s="1" t="s">
        <v>53631</v>
      </c>
      <c r="F1419" s="1" t="s">
        <v>53643</v>
      </c>
      <c r="G1419" s="3">
        <v>38353</v>
      </c>
      <c r="H1419" s="1" t="s">
        <v>6</v>
      </c>
      <c r="I1419" s="2">
        <v>128.41300000000001</v>
      </c>
      <c r="J1419">
        <v>205</v>
      </c>
    </row>
    <row r="1420" spans="1:10" x14ac:dyDescent="0.25">
      <c r="A1420" t="s">
        <v>53644</v>
      </c>
      <c r="B1420" t="s">
        <v>53645</v>
      </c>
      <c r="C1420" s="1" t="s">
        <v>53646</v>
      </c>
      <c r="D1420" s="1" t="s">
        <v>53647</v>
      </c>
      <c r="E1420" s="1" t="s">
        <v>2628</v>
      </c>
      <c r="F1420" s="1" t="s">
        <v>53648</v>
      </c>
      <c r="G1420" s="3">
        <v>37622</v>
      </c>
      <c r="H1420" s="1" t="s">
        <v>6</v>
      </c>
      <c r="I1420" s="2">
        <v>7.3033000000000001</v>
      </c>
      <c r="J1420">
        <v>1048</v>
      </c>
    </row>
    <row r="1421" spans="1:10" x14ac:dyDescent="0.25">
      <c r="A1421" t="s">
        <v>53649</v>
      </c>
      <c r="B1421" t="s">
        <v>53650</v>
      </c>
      <c r="C1421" s="1" t="s">
        <v>53651</v>
      </c>
      <c r="D1421" s="1" t="s">
        <v>53652</v>
      </c>
      <c r="E1421" s="1" t="s">
        <v>5592</v>
      </c>
      <c r="F1421" s="1" t="s">
        <v>53653</v>
      </c>
      <c r="G1421" s="3">
        <v>1</v>
      </c>
      <c r="H1421" s="1" t="s">
        <v>6</v>
      </c>
      <c r="I1421" s="2">
        <v>122.28400000000001</v>
      </c>
      <c r="J1421">
        <v>132</v>
      </c>
    </row>
    <row r="1422" spans="1:10" x14ac:dyDescent="0.25">
      <c r="A1422" t="s">
        <v>53654</v>
      </c>
      <c r="B1422" t="s">
        <v>53655</v>
      </c>
      <c r="C1422" s="1" t="s">
        <v>53656</v>
      </c>
      <c r="D1422" s="1" t="s">
        <v>53657</v>
      </c>
      <c r="E1422" s="1" t="s">
        <v>47684</v>
      </c>
      <c r="F1422" s="1" t="s">
        <v>53658</v>
      </c>
      <c r="G1422" s="3">
        <v>33970</v>
      </c>
      <c r="H1422" s="1" t="s">
        <v>6</v>
      </c>
      <c r="I1422" s="2">
        <v>91.566500000000005</v>
      </c>
      <c r="J1422">
        <v>279</v>
      </c>
    </row>
    <row r="1423" spans="1:10" x14ac:dyDescent="0.25">
      <c r="A1423" t="s">
        <v>53659</v>
      </c>
      <c r="B1423" t="s">
        <v>53660</v>
      </c>
      <c r="C1423" s="1" t="s">
        <v>53661</v>
      </c>
      <c r="D1423" s="1" t="s">
        <v>53662</v>
      </c>
      <c r="E1423" s="1" t="s">
        <v>48211</v>
      </c>
      <c r="F1423" s="1" t="s">
        <v>53663</v>
      </c>
      <c r="G1423" s="3">
        <v>37848</v>
      </c>
      <c r="H1423" s="1" t="s">
        <v>6</v>
      </c>
      <c r="I1423" s="2">
        <v>171.279</v>
      </c>
      <c r="J1423">
        <v>256</v>
      </c>
    </row>
    <row r="1424" spans="1:10" x14ac:dyDescent="0.25">
      <c r="A1424" t="s">
        <v>53670</v>
      </c>
      <c r="B1424" t="s">
        <v>53671</v>
      </c>
      <c r="C1424" s="1" t="s">
        <v>53672</v>
      </c>
      <c r="D1424" s="1" t="s">
        <v>53662</v>
      </c>
      <c r="E1424" s="1" t="s">
        <v>48211</v>
      </c>
      <c r="F1424" s="1" t="s">
        <v>53673</v>
      </c>
      <c r="G1424" s="3">
        <v>37848</v>
      </c>
      <c r="H1424" s="1" t="s">
        <v>6</v>
      </c>
      <c r="I1424" s="2">
        <v>171.279</v>
      </c>
      <c r="J1424">
        <v>208</v>
      </c>
    </row>
    <row r="1425" spans="1:10" x14ac:dyDescent="0.25">
      <c r="A1425" t="s">
        <v>53674</v>
      </c>
      <c r="B1425" t="s">
        <v>53675</v>
      </c>
      <c r="C1425" s="1" t="s">
        <v>53676</v>
      </c>
      <c r="D1425" s="1" t="s">
        <v>53677</v>
      </c>
      <c r="E1425" s="1" t="s">
        <v>47516</v>
      </c>
      <c r="F1425" s="1" t="s">
        <v>53678</v>
      </c>
      <c r="G1425" s="3">
        <v>34605</v>
      </c>
      <c r="H1425" s="1" t="s">
        <v>6</v>
      </c>
      <c r="I1425" s="2">
        <v>47.71</v>
      </c>
      <c r="J1425">
        <v>368</v>
      </c>
    </row>
    <row r="1426" spans="1:10" x14ac:dyDescent="0.25">
      <c r="A1426" t="s">
        <v>53679</v>
      </c>
      <c r="B1426" t="s">
        <v>53680</v>
      </c>
      <c r="C1426" s="1" t="s">
        <v>53681</v>
      </c>
      <c r="D1426" s="1" t="s">
        <v>53682</v>
      </c>
      <c r="E1426" s="1" t="s">
        <v>53631</v>
      </c>
      <c r="F1426" s="1" t="s">
        <v>53683</v>
      </c>
      <c r="G1426" s="3">
        <v>38353</v>
      </c>
      <c r="H1426" s="1" t="s">
        <v>6</v>
      </c>
      <c r="I1426" s="2">
        <v>121.07299999999999</v>
      </c>
      <c r="J1426">
        <v>241</v>
      </c>
    </row>
    <row r="1427" spans="1:10" x14ac:dyDescent="0.25">
      <c r="A1427" t="s">
        <v>53684</v>
      </c>
      <c r="B1427" t="s">
        <v>53685</v>
      </c>
      <c r="C1427" s="1" t="s">
        <v>53686</v>
      </c>
      <c r="D1427" s="1" t="s">
        <v>53687</v>
      </c>
      <c r="E1427" s="1" t="s">
        <v>2628</v>
      </c>
      <c r="F1427" s="1" t="s">
        <v>53688</v>
      </c>
      <c r="G1427" s="3">
        <v>37622</v>
      </c>
      <c r="H1427" s="1" t="s">
        <v>6</v>
      </c>
      <c r="I1427" s="2">
        <v>7.3033000000000001</v>
      </c>
      <c r="J1427">
        <v>128</v>
      </c>
    </row>
    <row r="1428" spans="1:10" x14ac:dyDescent="0.25">
      <c r="A1428" t="s">
        <v>53689</v>
      </c>
      <c r="B1428" t="s">
        <v>53690</v>
      </c>
      <c r="C1428" s="1" t="s">
        <v>53691</v>
      </c>
      <c r="D1428" s="1" t="s">
        <v>53692</v>
      </c>
      <c r="E1428" s="1" t="s">
        <v>2639</v>
      </c>
      <c r="F1428" s="1" t="s">
        <v>53693</v>
      </c>
      <c r="G1428" s="3">
        <v>38009</v>
      </c>
      <c r="H1428" s="1" t="s">
        <v>6</v>
      </c>
      <c r="I1428" s="2">
        <v>186.43600000000001</v>
      </c>
      <c r="J1428">
        <v>520</v>
      </c>
    </row>
    <row r="1429" spans="1:10" x14ac:dyDescent="0.25">
      <c r="A1429" t="s">
        <v>53694</v>
      </c>
      <c r="B1429" t="s">
        <v>53695</v>
      </c>
      <c r="C1429" s="1" t="s">
        <v>53696</v>
      </c>
      <c r="D1429" s="1" t="s">
        <v>53697</v>
      </c>
      <c r="E1429" s="1" t="s">
        <v>52633</v>
      </c>
      <c r="F1429" s="1" t="s">
        <v>53698</v>
      </c>
      <c r="G1429" s="3">
        <v>38559</v>
      </c>
      <c r="H1429" s="1" t="s">
        <v>6</v>
      </c>
      <c r="I1429" s="2">
        <v>433.79399999999998</v>
      </c>
      <c r="J1429">
        <v>848</v>
      </c>
    </row>
    <row r="1430" spans="1:10" x14ac:dyDescent="0.25">
      <c r="A1430" t="s">
        <v>53699</v>
      </c>
      <c r="B1430" t="s">
        <v>53700</v>
      </c>
      <c r="C1430" s="1" t="s">
        <v>53701</v>
      </c>
      <c r="D1430" s="1" t="s">
        <v>53702</v>
      </c>
      <c r="E1430" s="1" t="s">
        <v>1847</v>
      </c>
      <c r="F1430" s="1" t="s">
        <v>53703</v>
      </c>
      <c r="G1430" s="3">
        <v>38199</v>
      </c>
      <c r="H1430" s="1" t="s">
        <v>6</v>
      </c>
      <c r="I1430" s="2">
        <v>383.88200000000001</v>
      </c>
      <c r="J1430">
        <v>532</v>
      </c>
    </row>
    <row r="1431" spans="1:10" x14ac:dyDescent="0.25">
      <c r="A1431" t="s">
        <v>53704</v>
      </c>
      <c r="B1431" t="s">
        <v>53705</v>
      </c>
      <c r="C1431" s="1" t="s">
        <v>53706</v>
      </c>
      <c r="D1431" s="1" t="s">
        <v>53707</v>
      </c>
      <c r="E1431" s="1" t="s">
        <v>1847</v>
      </c>
      <c r="F1431" s="1" t="s">
        <v>53708</v>
      </c>
      <c r="G1431" s="3">
        <v>37987</v>
      </c>
      <c r="H1431" s="1" t="s">
        <v>6</v>
      </c>
      <c r="I1431" s="2">
        <v>74.867999999999995</v>
      </c>
      <c r="J1431">
        <v>192</v>
      </c>
    </row>
    <row r="1432" spans="1:10" x14ac:dyDescent="0.25">
      <c r="A1432" t="s">
        <v>53709</v>
      </c>
      <c r="B1432" t="s">
        <v>53710</v>
      </c>
      <c r="C1432" s="1" t="s">
        <v>53711</v>
      </c>
      <c r="D1432" s="1" t="s">
        <v>53712</v>
      </c>
      <c r="E1432" s="1" t="s">
        <v>53713</v>
      </c>
      <c r="F1432" s="1" t="s">
        <v>53714</v>
      </c>
      <c r="G1432" s="3">
        <v>37622</v>
      </c>
      <c r="H1432" s="1" t="s">
        <v>6</v>
      </c>
      <c r="I1432" s="2">
        <v>165.113</v>
      </c>
      <c r="J1432">
        <v>504</v>
      </c>
    </row>
    <row r="1433" spans="1:10" x14ac:dyDescent="0.25">
      <c r="A1433" t="s">
        <v>53715</v>
      </c>
      <c r="B1433" t="s">
        <v>53716</v>
      </c>
      <c r="C1433" s="1" t="s">
        <v>53717</v>
      </c>
      <c r="D1433" s="1" t="s">
        <v>53718</v>
      </c>
      <c r="E1433" s="1" t="s">
        <v>53719</v>
      </c>
      <c r="F1433" s="1" t="s">
        <v>53720</v>
      </c>
      <c r="G1433" s="3">
        <v>34335</v>
      </c>
      <c r="H1433" s="1" t="s">
        <v>6</v>
      </c>
      <c r="I1433" s="2">
        <v>187.17</v>
      </c>
      <c r="J1433">
        <v>214</v>
      </c>
    </row>
    <row r="1434" spans="1:10" x14ac:dyDescent="0.25">
      <c r="A1434" t="s">
        <v>53721</v>
      </c>
      <c r="B1434" t="s">
        <v>53722</v>
      </c>
      <c r="C1434" s="1" t="s">
        <v>53723</v>
      </c>
      <c r="D1434" s="1" t="s">
        <v>53724</v>
      </c>
      <c r="E1434" s="1" t="s">
        <v>52633</v>
      </c>
      <c r="F1434" s="1" t="s">
        <v>53725</v>
      </c>
      <c r="G1434" s="3">
        <v>34659</v>
      </c>
      <c r="H1434" s="1" t="s">
        <v>6</v>
      </c>
      <c r="I1434" s="2">
        <v>435.262</v>
      </c>
      <c r="J1434">
        <v>336</v>
      </c>
    </row>
    <row r="1435" spans="1:10" x14ac:dyDescent="0.25">
      <c r="A1435" t="s">
        <v>53726</v>
      </c>
      <c r="B1435" t="s">
        <v>53727</v>
      </c>
      <c r="C1435" s="1" t="s">
        <v>53728</v>
      </c>
      <c r="D1435" s="1" t="s">
        <v>53729</v>
      </c>
      <c r="E1435" s="1" t="s">
        <v>53631</v>
      </c>
      <c r="F1435" s="1" t="s">
        <v>53730</v>
      </c>
      <c r="G1435" s="3">
        <v>38353</v>
      </c>
      <c r="H1435" s="1" t="s">
        <v>6</v>
      </c>
      <c r="I1435" s="2">
        <v>128.41300000000001</v>
      </c>
      <c r="J1435">
        <v>343</v>
      </c>
    </row>
    <row r="1436" spans="1:10" x14ac:dyDescent="0.25">
      <c r="A1436" t="s">
        <v>53731</v>
      </c>
      <c r="B1436" t="s">
        <v>53732</v>
      </c>
      <c r="C1436" s="1" t="s">
        <v>53733</v>
      </c>
      <c r="D1436" s="1" t="s">
        <v>53734</v>
      </c>
      <c r="E1436" s="1" t="s">
        <v>53735</v>
      </c>
      <c r="F1436" s="1" t="s">
        <v>53736</v>
      </c>
      <c r="G1436" s="3">
        <v>38353</v>
      </c>
      <c r="H1436" s="1" t="s">
        <v>6</v>
      </c>
      <c r="I1436" s="2">
        <v>7.3033000000000001</v>
      </c>
      <c r="J1436">
        <v>396</v>
      </c>
    </row>
    <row r="1437" spans="1:10" x14ac:dyDescent="0.25">
      <c r="A1437" t="s">
        <v>53749</v>
      </c>
      <c r="B1437" t="s">
        <v>53750</v>
      </c>
      <c r="C1437" s="1" t="s">
        <v>53751</v>
      </c>
      <c r="D1437" s="1" t="s">
        <v>53752</v>
      </c>
      <c r="E1437" s="1" t="s">
        <v>47684</v>
      </c>
      <c r="F1437" s="1" t="s">
        <v>53753</v>
      </c>
      <c r="G1437" s="3">
        <v>34335</v>
      </c>
      <c r="H1437" s="1" t="s">
        <v>6</v>
      </c>
      <c r="I1437" s="2">
        <v>7.3033000000000001</v>
      </c>
      <c r="J1437">
        <v>352</v>
      </c>
    </row>
    <row r="1438" spans="1:10" x14ac:dyDescent="0.25">
      <c r="A1438" t="s">
        <v>53754</v>
      </c>
      <c r="B1438" t="s">
        <v>53755</v>
      </c>
      <c r="C1438" s="1" t="s">
        <v>50365</v>
      </c>
      <c r="D1438" s="1" t="s">
        <v>53756</v>
      </c>
      <c r="E1438" s="1" t="s">
        <v>2692</v>
      </c>
      <c r="F1438" s="1" t="s">
        <v>53757</v>
      </c>
      <c r="G1438" s="3">
        <v>35065</v>
      </c>
      <c r="H1438" s="1" t="s">
        <v>6</v>
      </c>
      <c r="I1438" s="2">
        <v>295.98599999999999</v>
      </c>
      <c r="J1438">
        <v>924</v>
      </c>
    </row>
    <row r="1439" spans="1:10" x14ac:dyDescent="0.25">
      <c r="A1439" t="s">
        <v>53758</v>
      </c>
      <c r="B1439" t="s">
        <v>53759</v>
      </c>
      <c r="C1439" s="1" t="s">
        <v>53760</v>
      </c>
      <c r="D1439" s="1" t="s">
        <v>53761</v>
      </c>
      <c r="E1439" s="1" t="s">
        <v>1847</v>
      </c>
      <c r="F1439" s="1" t="s">
        <v>51232</v>
      </c>
      <c r="G1439" s="3">
        <v>34335</v>
      </c>
      <c r="H1439" s="1" t="s">
        <v>6</v>
      </c>
      <c r="I1439" s="2">
        <v>73.216499999999996</v>
      </c>
      <c r="J1439">
        <v>304</v>
      </c>
    </row>
    <row r="1440" spans="1:10" x14ac:dyDescent="0.25">
      <c r="A1440" t="s">
        <v>53762</v>
      </c>
      <c r="B1440" t="s">
        <v>53763</v>
      </c>
      <c r="C1440" s="1" t="s">
        <v>53764</v>
      </c>
      <c r="D1440" s="1" t="s">
        <v>53761</v>
      </c>
      <c r="E1440" s="1" t="s">
        <v>1847</v>
      </c>
      <c r="F1440" s="1" t="s">
        <v>51232</v>
      </c>
      <c r="G1440" s="3">
        <v>34425</v>
      </c>
      <c r="H1440" s="1" t="s">
        <v>6</v>
      </c>
      <c r="I1440" s="2">
        <v>7.3033000000000001</v>
      </c>
      <c r="J1440">
        <v>304</v>
      </c>
    </row>
    <row r="1441" spans="1:10" x14ac:dyDescent="0.25">
      <c r="A1441" t="s">
        <v>53765</v>
      </c>
      <c r="B1441" t="s">
        <v>53766</v>
      </c>
      <c r="C1441" s="1" t="s">
        <v>53767</v>
      </c>
      <c r="D1441" s="1" t="s">
        <v>53768</v>
      </c>
      <c r="E1441" s="1" t="s">
        <v>1847</v>
      </c>
      <c r="F1441" s="1" t="s">
        <v>53769</v>
      </c>
      <c r="G1441" s="3">
        <v>34335</v>
      </c>
      <c r="H1441" s="1" t="s">
        <v>6</v>
      </c>
      <c r="I1441" s="2">
        <v>7.3033000000000001</v>
      </c>
      <c r="J1441">
        <v>574</v>
      </c>
    </row>
    <row r="1442" spans="1:10" x14ac:dyDescent="0.25">
      <c r="A1442" t="s">
        <v>53770</v>
      </c>
      <c r="B1442" t="s">
        <v>53771</v>
      </c>
      <c r="C1442" s="1" t="s">
        <v>53772</v>
      </c>
      <c r="D1442" s="1" t="s">
        <v>53773</v>
      </c>
      <c r="E1442" s="1" t="s">
        <v>53485</v>
      </c>
      <c r="F1442" s="1" t="s">
        <v>53774</v>
      </c>
      <c r="G1442" s="3">
        <v>38219</v>
      </c>
      <c r="H1442" s="1" t="s">
        <v>6</v>
      </c>
      <c r="I1442" s="2">
        <v>7.3033000000000001</v>
      </c>
      <c r="J1442">
        <v>480</v>
      </c>
    </row>
    <row r="1443" spans="1:10" x14ac:dyDescent="0.25">
      <c r="A1443" t="s">
        <v>53775</v>
      </c>
      <c r="B1443" t="s">
        <v>53776</v>
      </c>
      <c r="C1443" s="1" t="s">
        <v>53777</v>
      </c>
      <c r="D1443" s="1" t="s">
        <v>53778</v>
      </c>
      <c r="E1443" s="1" t="s">
        <v>1847</v>
      </c>
      <c r="F1443" s="1" t="s">
        <v>53779</v>
      </c>
      <c r="G1443" s="3">
        <v>38190</v>
      </c>
      <c r="H1443" s="1" t="s">
        <v>6</v>
      </c>
      <c r="I1443" s="2">
        <v>165.113</v>
      </c>
      <c r="J1443">
        <v>422</v>
      </c>
    </row>
    <row r="1444" spans="1:10" x14ac:dyDescent="0.25">
      <c r="A1444" t="s">
        <v>53780</v>
      </c>
      <c r="B1444" t="s">
        <v>53781</v>
      </c>
      <c r="C1444" s="1" t="s">
        <v>53782</v>
      </c>
      <c r="D1444" s="1" t="s">
        <v>53783</v>
      </c>
      <c r="E1444" s="1" t="s">
        <v>47710</v>
      </c>
      <c r="F1444" s="1" t="s">
        <v>53784</v>
      </c>
      <c r="G1444" s="3">
        <v>38353</v>
      </c>
      <c r="H1444" s="1" t="s">
        <v>6</v>
      </c>
      <c r="I1444" s="2">
        <v>110.063</v>
      </c>
      <c r="J1444">
        <v>256</v>
      </c>
    </row>
    <row r="1445" spans="1:10" x14ac:dyDescent="0.25">
      <c r="A1445" t="s">
        <v>53785</v>
      </c>
      <c r="B1445" t="s">
        <v>53786</v>
      </c>
      <c r="C1445" s="1" t="s">
        <v>53787</v>
      </c>
      <c r="D1445" s="1" t="s">
        <v>53788</v>
      </c>
      <c r="E1445" s="1" t="s">
        <v>1847</v>
      </c>
      <c r="F1445" s="1" t="s">
        <v>48913</v>
      </c>
      <c r="G1445" s="3">
        <v>37987</v>
      </c>
      <c r="H1445" s="1" t="s">
        <v>6</v>
      </c>
      <c r="I1445" s="2">
        <v>422.05</v>
      </c>
      <c r="J1445">
        <v>1060</v>
      </c>
    </row>
    <row r="1446" spans="1:10" x14ac:dyDescent="0.25">
      <c r="A1446" t="s">
        <v>53789</v>
      </c>
      <c r="B1446" t="s">
        <v>53790</v>
      </c>
      <c r="C1446" s="1" t="s">
        <v>53791</v>
      </c>
      <c r="D1446" s="1" t="s">
        <v>53792</v>
      </c>
      <c r="E1446" s="1" t="s">
        <v>47684</v>
      </c>
      <c r="F1446" s="1" t="s">
        <v>53793</v>
      </c>
      <c r="G1446" s="3">
        <v>34335</v>
      </c>
      <c r="H1446" s="1" t="s">
        <v>6</v>
      </c>
      <c r="I1446" s="2">
        <v>132.12</v>
      </c>
      <c r="J1446">
        <v>433</v>
      </c>
    </row>
    <row r="1447" spans="1:10" x14ac:dyDescent="0.25">
      <c r="A1447" t="s">
        <v>53794</v>
      </c>
      <c r="B1447" t="s">
        <v>53795</v>
      </c>
      <c r="C1447" s="1" t="s">
        <v>53796</v>
      </c>
      <c r="D1447" s="1" t="s">
        <v>53797</v>
      </c>
      <c r="E1447" s="1" t="s">
        <v>2628</v>
      </c>
      <c r="F1447" s="1" t="s">
        <v>53798</v>
      </c>
      <c r="G1447" s="3">
        <v>38718</v>
      </c>
      <c r="H1447" s="1" t="s">
        <v>6</v>
      </c>
      <c r="I1447" s="2">
        <v>528.48</v>
      </c>
      <c r="J1447">
        <v>542</v>
      </c>
    </row>
    <row r="1448" spans="1:10" x14ac:dyDescent="0.25">
      <c r="A1448" t="s">
        <v>53799</v>
      </c>
      <c r="B1448" t="s">
        <v>53800</v>
      </c>
      <c r="C1448" s="1" t="s">
        <v>53801</v>
      </c>
      <c r="D1448" s="1" t="s">
        <v>53802</v>
      </c>
      <c r="E1448" s="1" t="s">
        <v>2718</v>
      </c>
      <c r="F1448" s="1" t="s">
        <v>53803</v>
      </c>
      <c r="G1448" s="3">
        <v>34838</v>
      </c>
      <c r="H1448" s="1" t="s">
        <v>6</v>
      </c>
      <c r="I1448" s="2">
        <v>201.85</v>
      </c>
      <c r="J1448">
        <v>470</v>
      </c>
    </row>
    <row r="1449" spans="1:10" x14ac:dyDescent="0.25">
      <c r="A1449" t="s">
        <v>53804</v>
      </c>
      <c r="B1449" t="s">
        <v>53805</v>
      </c>
      <c r="C1449" s="1" t="s">
        <v>53806</v>
      </c>
      <c r="D1449" s="1" t="s">
        <v>53807</v>
      </c>
      <c r="E1449" s="1" t="s">
        <v>1847</v>
      </c>
      <c r="F1449" s="1" t="s">
        <v>53808</v>
      </c>
      <c r="G1449" s="3">
        <v>34335</v>
      </c>
      <c r="H1449" s="1" t="s">
        <v>6</v>
      </c>
      <c r="I1449" s="2">
        <v>139.46</v>
      </c>
      <c r="J1449">
        <v>288</v>
      </c>
    </row>
    <row r="1450" spans="1:10" x14ac:dyDescent="0.25">
      <c r="A1450" t="s">
        <v>53809</v>
      </c>
      <c r="B1450" t="s">
        <v>53810</v>
      </c>
      <c r="C1450" s="1" t="s">
        <v>53811</v>
      </c>
      <c r="D1450" s="1" t="s">
        <v>53812</v>
      </c>
      <c r="E1450" s="1" t="s">
        <v>2628</v>
      </c>
      <c r="F1450" s="1" t="s">
        <v>53813</v>
      </c>
      <c r="G1450" s="3">
        <v>34335</v>
      </c>
      <c r="H1450" s="1" t="s">
        <v>6</v>
      </c>
      <c r="I1450" s="2">
        <v>289.01299999999998</v>
      </c>
      <c r="J1450">
        <v>584</v>
      </c>
    </row>
    <row r="1451" spans="1:10" x14ac:dyDescent="0.25">
      <c r="A1451" t="s">
        <v>53814</v>
      </c>
      <c r="B1451" t="s">
        <v>53815</v>
      </c>
      <c r="C1451" s="1" t="s">
        <v>53816</v>
      </c>
      <c r="D1451" s="1" t="s">
        <v>53817</v>
      </c>
      <c r="E1451" s="1" t="s">
        <v>47710</v>
      </c>
      <c r="F1451" s="1" t="s">
        <v>53818</v>
      </c>
      <c r="G1451" s="3">
        <v>38353</v>
      </c>
      <c r="H1451" s="1" t="s">
        <v>6</v>
      </c>
      <c r="I1451" s="2">
        <v>146.76300000000001</v>
      </c>
      <c r="J1451">
        <v>334</v>
      </c>
    </row>
    <row r="1452" spans="1:10" x14ac:dyDescent="0.25">
      <c r="A1452" t="s">
        <v>53825</v>
      </c>
      <c r="B1452" t="s">
        <v>53826</v>
      </c>
      <c r="C1452" s="1" t="s">
        <v>53827</v>
      </c>
      <c r="D1452" s="1" t="s">
        <v>53828</v>
      </c>
      <c r="E1452" s="1" t="s">
        <v>1847</v>
      </c>
      <c r="F1452" s="1" t="s">
        <v>53829</v>
      </c>
      <c r="G1452" s="3">
        <v>34700</v>
      </c>
      <c r="H1452" s="1" t="s">
        <v>6</v>
      </c>
      <c r="I1452" s="2">
        <v>102.76</v>
      </c>
      <c r="J1452">
        <v>176</v>
      </c>
    </row>
    <row r="1453" spans="1:10" x14ac:dyDescent="0.25">
      <c r="A1453" t="s">
        <v>53830</v>
      </c>
      <c r="B1453" t="s">
        <v>53831</v>
      </c>
      <c r="C1453" s="1" t="s">
        <v>53832</v>
      </c>
      <c r="D1453" s="1" t="s">
        <v>53833</v>
      </c>
      <c r="E1453" s="1" t="s">
        <v>53735</v>
      </c>
      <c r="F1453" s="1" t="s">
        <v>53834</v>
      </c>
      <c r="G1453" s="3">
        <v>38489</v>
      </c>
      <c r="H1453" s="1" t="s">
        <v>6</v>
      </c>
      <c r="I1453" s="2">
        <v>183.46299999999999</v>
      </c>
      <c r="J1453">
        <v>352</v>
      </c>
    </row>
    <row r="1454" spans="1:10" x14ac:dyDescent="0.25">
      <c r="A1454" t="s">
        <v>53835</v>
      </c>
      <c r="B1454" t="s">
        <v>53836</v>
      </c>
      <c r="C1454" s="1" t="s">
        <v>51328</v>
      </c>
      <c r="D1454" s="1" t="s">
        <v>53837</v>
      </c>
      <c r="E1454" s="1" t="s">
        <v>1847</v>
      </c>
      <c r="F1454" s="1" t="s">
        <v>51330</v>
      </c>
      <c r="G1454" s="3">
        <v>34700</v>
      </c>
      <c r="H1454" s="1" t="s">
        <v>6</v>
      </c>
      <c r="I1454" s="2">
        <v>154.17699999999999</v>
      </c>
      <c r="J1454">
        <v>8</v>
      </c>
    </row>
    <row r="1455" spans="1:10" x14ac:dyDescent="0.25">
      <c r="A1455" t="s">
        <v>53838</v>
      </c>
      <c r="B1455" t="s">
        <v>53839</v>
      </c>
      <c r="C1455" s="1" t="s">
        <v>53840</v>
      </c>
      <c r="D1455" s="1" t="s">
        <v>53841</v>
      </c>
      <c r="E1455" s="1" t="s">
        <v>53842</v>
      </c>
      <c r="F1455" s="1" t="s">
        <v>53843</v>
      </c>
      <c r="G1455" s="3">
        <v>34714</v>
      </c>
      <c r="H1455" s="1" t="s">
        <v>6</v>
      </c>
      <c r="I1455" s="2">
        <v>440.363</v>
      </c>
      <c r="J1455">
        <v>779</v>
      </c>
    </row>
    <row r="1456" spans="1:10" x14ac:dyDescent="0.25">
      <c r="A1456" t="s">
        <v>53844</v>
      </c>
      <c r="B1456" t="s">
        <v>53845</v>
      </c>
      <c r="C1456" s="1" t="s">
        <v>53846</v>
      </c>
      <c r="D1456" s="1" t="s">
        <v>53847</v>
      </c>
      <c r="E1456" s="1" t="s">
        <v>26971</v>
      </c>
      <c r="F1456" s="1" t="s">
        <v>53848</v>
      </c>
      <c r="G1456" s="3">
        <v>25204</v>
      </c>
      <c r="H1456" s="1" t="s">
        <v>6</v>
      </c>
      <c r="I1456" s="2">
        <v>7.3033000000000001</v>
      </c>
      <c r="J1456">
        <v>408</v>
      </c>
    </row>
    <row r="1457" spans="1:10" x14ac:dyDescent="0.25">
      <c r="A1457" t="s">
        <v>53849</v>
      </c>
      <c r="B1457" t="s">
        <v>53850</v>
      </c>
      <c r="C1457" s="1" t="s">
        <v>53851</v>
      </c>
      <c r="D1457" s="1" t="s">
        <v>53852</v>
      </c>
      <c r="E1457" s="1" t="s">
        <v>47684</v>
      </c>
      <c r="F1457" s="1" t="s">
        <v>26971</v>
      </c>
      <c r="G1457" s="3">
        <v>23012</v>
      </c>
      <c r="H1457" s="1" t="s">
        <v>6</v>
      </c>
      <c r="I1457" s="2">
        <v>21.836500000000001</v>
      </c>
      <c r="J1457">
        <v>89</v>
      </c>
    </row>
    <row r="1458" spans="1:10" x14ac:dyDescent="0.25">
      <c r="A1458" t="s">
        <v>53853</v>
      </c>
      <c r="B1458" t="s">
        <v>53854</v>
      </c>
      <c r="C1458" s="1" t="s">
        <v>53855</v>
      </c>
      <c r="D1458" s="1" t="s">
        <v>53856</v>
      </c>
      <c r="E1458" s="1" t="s">
        <v>2628</v>
      </c>
      <c r="F1458" s="1" t="s">
        <v>53857</v>
      </c>
      <c r="G1458" s="3">
        <v>29952</v>
      </c>
      <c r="H1458" s="1" t="s">
        <v>6</v>
      </c>
      <c r="I1458" s="2">
        <v>7.3033000000000001</v>
      </c>
      <c r="J1458">
        <v>336</v>
      </c>
    </row>
    <row r="1459" spans="1:10" x14ac:dyDescent="0.25">
      <c r="A1459" t="s">
        <v>53858</v>
      </c>
      <c r="B1459" t="s">
        <v>53859</v>
      </c>
      <c r="C1459" s="1" t="s">
        <v>53860</v>
      </c>
      <c r="D1459" s="1" t="s">
        <v>53861</v>
      </c>
      <c r="E1459" s="1" t="s">
        <v>1847</v>
      </c>
      <c r="F1459" s="1" t="s">
        <v>11622</v>
      </c>
      <c r="G1459" s="3">
        <v>38353</v>
      </c>
      <c r="H1459" s="1" t="s">
        <v>6</v>
      </c>
      <c r="I1459" s="2">
        <v>496.661</v>
      </c>
      <c r="J1459">
        <v>736</v>
      </c>
    </row>
    <row r="1460" spans="1:10" x14ac:dyDescent="0.25">
      <c r="A1460" t="s">
        <v>53862</v>
      </c>
      <c r="B1460" t="s">
        <v>53863</v>
      </c>
      <c r="C1460" s="1" t="s">
        <v>53864</v>
      </c>
      <c r="D1460" s="1" t="s">
        <v>53865</v>
      </c>
      <c r="E1460" s="1" t="s">
        <v>47710</v>
      </c>
      <c r="F1460" s="1" t="s">
        <v>53866</v>
      </c>
      <c r="G1460" s="3">
        <v>32509</v>
      </c>
      <c r="H1460" s="1" t="s">
        <v>6</v>
      </c>
      <c r="I1460" s="2">
        <v>109.916</v>
      </c>
      <c r="J1460">
        <v>800</v>
      </c>
    </row>
    <row r="1461" spans="1:10" x14ac:dyDescent="0.25">
      <c r="A1461" t="s">
        <v>53867</v>
      </c>
      <c r="B1461" t="s">
        <v>53868</v>
      </c>
      <c r="C1461" s="1" t="s">
        <v>53869</v>
      </c>
      <c r="D1461" s="1" t="s">
        <v>53870</v>
      </c>
      <c r="E1461" s="1" t="s">
        <v>1847</v>
      </c>
      <c r="F1461" s="1" t="s">
        <v>53871</v>
      </c>
      <c r="G1461" s="3">
        <v>27760</v>
      </c>
      <c r="H1461" s="1" t="s">
        <v>6</v>
      </c>
      <c r="I1461" s="2">
        <v>99.09</v>
      </c>
      <c r="J1461">
        <v>246</v>
      </c>
    </row>
    <row r="1462" spans="1:10" x14ac:dyDescent="0.25">
      <c r="A1462" t="s">
        <v>53872</v>
      </c>
      <c r="B1462" t="s">
        <v>53873</v>
      </c>
      <c r="C1462" s="1" t="s">
        <v>52733</v>
      </c>
      <c r="D1462" s="1" t="s">
        <v>53874</v>
      </c>
      <c r="E1462" s="1" t="s">
        <v>2628</v>
      </c>
      <c r="F1462" s="1" t="s">
        <v>53875</v>
      </c>
      <c r="G1462" s="3">
        <v>38509</v>
      </c>
      <c r="H1462" s="1" t="s">
        <v>6</v>
      </c>
      <c r="I1462" s="2">
        <v>346.44799999999998</v>
      </c>
      <c r="J1462">
        <v>936</v>
      </c>
    </row>
    <row r="1463" spans="1:10" x14ac:dyDescent="0.25">
      <c r="A1463" t="s">
        <v>53876</v>
      </c>
      <c r="B1463" t="s">
        <v>53877</v>
      </c>
      <c r="C1463" s="1" t="s">
        <v>53878</v>
      </c>
      <c r="D1463" s="1" t="s">
        <v>53879</v>
      </c>
      <c r="E1463" s="1" t="s">
        <v>2628</v>
      </c>
      <c r="F1463" s="1" t="s">
        <v>53880</v>
      </c>
      <c r="G1463" s="3">
        <v>32874</v>
      </c>
      <c r="H1463" s="1" t="s">
        <v>6</v>
      </c>
      <c r="I1463" s="2">
        <v>166.36099999999999</v>
      </c>
      <c r="J1463">
        <v>320</v>
      </c>
    </row>
    <row r="1464" spans="1:10" x14ac:dyDescent="0.25">
      <c r="A1464" t="s">
        <v>53881</v>
      </c>
      <c r="B1464" t="s">
        <v>53882</v>
      </c>
      <c r="C1464" s="1" t="s">
        <v>53883</v>
      </c>
      <c r="D1464" s="1" t="s">
        <v>53884</v>
      </c>
      <c r="E1464" s="1" t="s">
        <v>47684</v>
      </c>
      <c r="F1464" s="1" t="s">
        <v>53885</v>
      </c>
      <c r="G1464" s="3">
        <v>33239</v>
      </c>
      <c r="H1464" s="1" t="s">
        <v>6</v>
      </c>
      <c r="I1464" s="2">
        <v>220.01599999999999</v>
      </c>
      <c r="J1464">
        <v>472</v>
      </c>
    </row>
    <row r="1465" spans="1:10" x14ac:dyDescent="0.25">
      <c r="A1465" t="s">
        <v>53897</v>
      </c>
      <c r="B1465" t="s">
        <v>53898</v>
      </c>
      <c r="C1465" s="1" t="s">
        <v>53899</v>
      </c>
      <c r="D1465" s="1" t="s">
        <v>53900</v>
      </c>
      <c r="E1465" s="1" t="s">
        <v>47684</v>
      </c>
      <c r="F1465" s="1" t="s">
        <v>53901</v>
      </c>
      <c r="G1465" s="3">
        <v>29221</v>
      </c>
      <c r="H1465" s="1" t="s">
        <v>6</v>
      </c>
      <c r="I1465" s="2">
        <v>102.57599999999999</v>
      </c>
      <c r="J1465">
        <v>264</v>
      </c>
    </row>
    <row r="1466" spans="1:10" x14ac:dyDescent="0.25">
      <c r="A1466" t="s">
        <v>53912</v>
      </c>
      <c r="B1466" t="s">
        <v>53913</v>
      </c>
      <c r="C1466" s="1" t="s">
        <v>53914</v>
      </c>
      <c r="D1466" s="1" t="s">
        <v>53915</v>
      </c>
      <c r="E1466" s="1" t="s">
        <v>47684</v>
      </c>
      <c r="F1466" s="1" t="s">
        <v>53916</v>
      </c>
      <c r="G1466" s="3">
        <v>33878</v>
      </c>
      <c r="H1466" s="1" t="s">
        <v>6</v>
      </c>
      <c r="I1466" s="2">
        <v>51.38</v>
      </c>
      <c r="J1466">
        <v>512</v>
      </c>
    </row>
    <row r="1467" spans="1:10" x14ac:dyDescent="0.25">
      <c r="A1467" t="s">
        <v>53927</v>
      </c>
      <c r="B1467" t="s">
        <v>53928</v>
      </c>
      <c r="C1467" s="1" t="s">
        <v>53929</v>
      </c>
      <c r="D1467" s="1" t="s">
        <v>53930</v>
      </c>
      <c r="E1467" s="1" t="s">
        <v>47516</v>
      </c>
      <c r="F1467" s="1" t="s">
        <v>53931</v>
      </c>
      <c r="G1467" s="3">
        <v>34666</v>
      </c>
      <c r="H1467" s="1" t="s">
        <v>6</v>
      </c>
      <c r="I1467" s="2">
        <v>109.916</v>
      </c>
      <c r="J1467">
        <v>382</v>
      </c>
    </row>
    <row r="1468" spans="1:10" x14ac:dyDescent="0.25">
      <c r="A1468" t="s">
        <v>53932</v>
      </c>
      <c r="B1468" t="s">
        <v>53933</v>
      </c>
      <c r="C1468" s="1" t="s">
        <v>53934</v>
      </c>
      <c r="D1468" s="1" t="s">
        <v>53935</v>
      </c>
      <c r="E1468" s="1" t="s">
        <v>1847</v>
      </c>
      <c r="F1468" s="1" t="s">
        <v>53936</v>
      </c>
      <c r="G1468" s="3">
        <v>34700</v>
      </c>
      <c r="H1468" s="1" t="s">
        <v>6</v>
      </c>
      <c r="I1468" s="2">
        <v>154.13999999999999</v>
      </c>
      <c r="J1468">
        <v>227</v>
      </c>
    </row>
    <row r="1469" spans="1:10" x14ac:dyDescent="0.25">
      <c r="A1469" t="s">
        <v>53941</v>
      </c>
      <c r="B1469" t="s">
        <v>53942</v>
      </c>
      <c r="C1469" s="1" t="s">
        <v>53943</v>
      </c>
      <c r="D1469" s="1" t="s">
        <v>53944</v>
      </c>
      <c r="E1469" s="1" t="s">
        <v>50407</v>
      </c>
      <c r="F1469" s="1" t="s">
        <v>53936</v>
      </c>
      <c r="G1469" s="3">
        <v>34967</v>
      </c>
      <c r="H1469" s="1" t="s">
        <v>6</v>
      </c>
      <c r="I1469" s="2">
        <v>54.866500000000002</v>
      </c>
      <c r="J1469">
        <v>256</v>
      </c>
    </row>
    <row r="1470" spans="1:10" x14ac:dyDescent="0.25">
      <c r="A1470" t="s">
        <v>53950</v>
      </c>
      <c r="B1470" t="s">
        <v>53951</v>
      </c>
      <c r="C1470" s="1" t="s">
        <v>53952</v>
      </c>
      <c r="D1470" s="1" t="s">
        <v>53953</v>
      </c>
      <c r="E1470" s="1" t="s">
        <v>47516</v>
      </c>
      <c r="F1470" s="1" t="s">
        <v>53954</v>
      </c>
      <c r="G1470" s="3">
        <v>28934</v>
      </c>
      <c r="H1470" s="1" t="s">
        <v>6</v>
      </c>
      <c r="I1470" s="2">
        <v>43.856499999999997</v>
      </c>
      <c r="J1470">
        <v>298</v>
      </c>
    </row>
    <row r="1471" spans="1:10" x14ac:dyDescent="0.25">
      <c r="A1471" t="s">
        <v>53959</v>
      </c>
      <c r="B1471" t="s">
        <v>53960</v>
      </c>
      <c r="C1471" s="1" t="s">
        <v>53961</v>
      </c>
      <c r="D1471" s="1" t="s">
        <v>53962</v>
      </c>
      <c r="E1471" s="1" t="s">
        <v>50407</v>
      </c>
      <c r="F1471" s="1" t="s">
        <v>53963</v>
      </c>
      <c r="G1471" s="3">
        <v>26099</v>
      </c>
      <c r="H1471" s="1" t="s">
        <v>6</v>
      </c>
      <c r="I1471" s="2">
        <v>40.186500000000002</v>
      </c>
      <c r="J1471">
        <v>276</v>
      </c>
    </row>
    <row r="1472" spans="1:10" x14ac:dyDescent="0.25">
      <c r="A1472" t="s">
        <v>53969</v>
      </c>
      <c r="B1472" t="s">
        <v>53970</v>
      </c>
      <c r="C1472" s="1" t="s">
        <v>53971</v>
      </c>
      <c r="D1472" s="1" t="s">
        <v>53972</v>
      </c>
      <c r="E1472" s="1" t="s">
        <v>47684</v>
      </c>
      <c r="F1472" s="1" t="s">
        <v>53973</v>
      </c>
      <c r="G1472" s="3">
        <v>33239</v>
      </c>
      <c r="H1472" s="1" t="s">
        <v>6</v>
      </c>
      <c r="I1472" s="2">
        <v>176.16</v>
      </c>
      <c r="J1472">
        <v>400</v>
      </c>
    </row>
    <row r="1473" spans="1:10" x14ac:dyDescent="0.25">
      <c r="A1473" t="s">
        <v>53974</v>
      </c>
      <c r="B1473" t="s">
        <v>53975</v>
      </c>
      <c r="C1473" s="1" t="s">
        <v>53976</v>
      </c>
      <c r="D1473" s="1" t="s">
        <v>53977</v>
      </c>
      <c r="E1473" s="1" t="s">
        <v>53978</v>
      </c>
      <c r="F1473" s="1" t="s">
        <v>29660</v>
      </c>
      <c r="G1473" s="3">
        <v>39083</v>
      </c>
      <c r="H1473" s="1" t="s">
        <v>6</v>
      </c>
      <c r="I1473" s="2">
        <v>73.363299999999995</v>
      </c>
      <c r="J1473">
        <v>202</v>
      </c>
    </row>
    <row r="1474" spans="1:10" x14ac:dyDescent="0.25">
      <c r="A1474" t="s">
        <v>53984</v>
      </c>
      <c r="B1474" t="s">
        <v>53985</v>
      </c>
      <c r="C1474" s="1" t="s">
        <v>53986</v>
      </c>
      <c r="D1474" s="1" t="s">
        <v>53987</v>
      </c>
      <c r="E1474" s="1" t="s">
        <v>2136</v>
      </c>
      <c r="F1474" s="1" t="s">
        <v>53988</v>
      </c>
      <c r="G1474" s="3">
        <v>33604</v>
      </c>
      <c r="H1474" s="1" t="s">
        <v>6</v>
      </c>
      <c r="I1474" s="2">
        <v>47.526499999999999</v>
      </c>
      <c r="J1474">
        <v>500</v>
      </c>
    </row>
    <row r="1475" spans="1:10" x14ac:dyDescent="0.25">
      <c r="A1475" t="s">
        <v>53999</v>
      </c>
      <c r="B1475" t="s">
        <v>54000</v>
      </c>
      <c r="C1475" s="1" t="s">
        <v>54001</v>
      </c>
      <c r="D1475" s="1" t="s">
        <v>54002</v>
      </c>
      <c r="E1475" s="1" t="s">
        <v>47684</v>
      </c>
      <c r="F1475" s="1" t="s">
        <v>54003</v>
      </c>
      <c r="G1475" s="3">
        <v>33604</v>
      </c>
      <c r="H1475" s="1" t="s">
        <v>6</v>
      </c>
      <c r="I1475" s="2">
        <v>62.206499999999998</v>
      </c>
      <c r="J1475">
        <v>274</v>
      </c>
    </row>
    <row r="1476" spans="1:10" x14ac:dyDescent="0.25">
      <c r="A1476" t="s">
        <v>54014</v>
      </c>
      <c r="B1476" t="s">
        <v>54015</v>
      </c>
      <c r="C1476" s="1" t="s">
        <v>54016</v>
      </c>
      <c r="D1476" s="1" t="s">
        <v>54017</v>
      </c>
      <c r="E1476" s="1" t="s">
        <v>47516</v>
      </c>
      <c r="F1476" s="1" t="s">
        <v>54018</v>
      </c>
      <c r="G1476" s="3">
        <v>29952</v>
      </c>
      <c r="H1476" s="1" t="s">
        <v>6</v>
      </c>
      <c r="I1476" s="2">
        <v>36.516500000000001</v>
      </c>
      <c r="J1476">
        <v>292</v>
      </c>
    </row>
    <row r="1477" spans="1:10" x14ac:dyDescent="0.25">
      <c r="A1477" t="s">
        <v>54023</v>
      </c>
      <c r="B1477" t="s">
        <v>54024</v>
      </c>
      <c r="C1477" s="1" t="s">
        <v>54025</v>
      </c>
      <c r="D1477" s="1" t="s">
        <v>54026</v>
      </c>
      <c r="E1477" s="1" t="s">
        <v>47684</v>
      </c>
      <c r="F1477" s="1" t="s">
        <v>54027</v>
      </c>
      <c r="G1477" s="3">
        <v>32143</v>
      </c>
      <c r="H1477" s="1" t="s">
        <v>6</v>
      </c>
      <c r="I1477" s="2">
        <v>256.71600000000001</v>
      </c>
      <c r="J1477">
        <v>744</v>
      </c>
    </row>
    <row r="1478" spans="1:10" x14ac:dyDescent="0.25">
      <c r="A1478" t="s">
        <v>54032</v>
      </c>
      <c r="B1478" t="s">
        <v>54033</v>
      </c>
      <c r="C1478" s="1" t="s">
        <v>54034</v>
      </c>
      <c r="D1478" s="1" t="s">
        <v>54035</v>
      </c>
      <c r="E1478" s="1" t="s">
        <v>436</v>
      </c>
      <c r="F1478" s="1" t="s">
        <v>54036</v>
      </c>
      <c r="G1478" s="3">
        <v>32143</v>
      </c>
      <c r="H1478" s="1" t="s">
        <v>6</v>
      </c>
      <c r="I1478" s="2">
        <v>40.186500000000002</v>
      </c>
      <c r="J1478">
        <v>286</v>
      </c>
    </row>
    <row r="1479" spans="1:10" x14ac:dyDescent="0.25">
      <c r="A1479" t="s">
        <v>54042</v>
      </c>
      <c r="B1479" t="s">
        <v>54043</v>
      </c>
      <c r="C1479" s="1" t="s">
        <v>54044</v>
      </c>
      <c r="D1479" s="1" t="s">
        <v>54045</v>
      </c>
      <c r="E1479" s="1" t="s">
        <v>47710</v>
      </c>
      <c r="F1479" s="1" t="s">
        <v>54046</v>
      </c>
      <c r="G1479" s="3">
        <v>32874</v>
      </c>
      <c r="H1479" s="1" t="s">
        <v>6</v>
      </c>
      <c r="I1479" s="2">
        <v>165.15</v>
      </c>
      <c r="J1479">
        <v>566</v>
      </c>
    </row>
    <row r="1480" spans="1:10" x14ac:dyDescent="0.25">
      <c r="A1480" t="s">
        <v>54052</v>
      </c>
      <c r="B1480" t="s">
        <v>54053</v>
      </c>
      <c r="C1480" s="1" t="s">
        <v>54054</v>
      </c>
      <c r="D1480" s="1" t="s">
        <v>54055</v>
      </c>
      <c r="E1480" s="1" t="s">
        <v>47684</v>
      </c>
      <c r="F1480" s="1" t="s">
        <v>54056</v>
      </c>
      <c r="G1480" s="3">
        <v>33823</v>
      </c>
      <c r="H1480" s="1" t="s">
        <v>6</v>
      </c>
      <c r="I1480" s="2">
        <v>293.41699999999997</v>
      </c>
      <c r="J1480">
        <v>528</v>
      </c>
    </row>
    <row r="1481" spans="1:10" x14ac:dyDescent="0.25">
      <c r="A1481" t="s">
        <v>54063</v>
      </c>
      <c r="B1481" t="s">
        <v>54064</v>
      </c>
      <c r="C1481" s="1" t="s">
        <v>54065</v>
      </c>
      <c r="D1481" s="1" t="s">
        <v>54066</v>
      </c>
      <c r="E1481" s="1" t="s">
        <v>47684</v>
      </c>
      <c r="F1481" s="1" t="s">
        <v>53793</v>
      </c>
      <c r="G1481" s="3">
        <v>33970</v>
      </c>
      <c r="H1481" s="1" t="s">
        <v>6</v>
      </c>
      <c r="I1481" s="2">
        <v>7.3033000000000001</v>
      </c>
      <c r="J1481">
        <v>707</v>
      </c>
    </row>
    <row r="1482" spans="1:10" x14ac:dyDescent="0.25">
      <c r="A1482" t="s">
        <v>54080</v>
      </c>
      <c r="B1482" t="s">
        <v>54081</v>
      </c>
      <c r="C1482" s="1" t="s">
        <v>54082</v>
      </c>
      <c r="D1482" s="1" t="s">
        <v>54083</v>
      </c>
      <c r="E1482" s="1" t="s">
        <v>1847</v>
      </c>
      <c r="F1482" s="1" t="s">
        <v>54084</v>
      </c>
      <c r="G1482" s="3">
        <v>27030</v>
      </c>
      <c r="H1482" s="1" t="s">
        <v>6</v>
      </c>
      <c r="I1482" s="2">
        <v>84.226500000000001</v>
      </c>
      <c r="J1482">
        <v>254</v>
      </c>
    </row>
    <row r="1483" spans="1:10" x14ac:dyDescent="0.25">
      <c r="A1483" t="s">
        <v>54085</v>
      </c>
      <c r="B1483" t="s">
        <v>54086</v>
      </c>
      <c r="C1483" s="1" t="s">
        <v>54087</v>
      </c>
      <c r="D1483" s="1" t="s">
        <v>9206</v>
      </c>
      <c r="E1483" s="1" t="s">
        <v>436</v>
      </c>
      <c r="F1483" s="1" t="s">
        <v>54088</v>
      </c>
      <c r="G1483" s="3">
        <v>25934</v>
      </c>
      <c r="H1483" s="1" t="s">
        <v>6</v>
      </c>
      <c r="I1483" s="2">
        <v>220.01599999999999</v>
      </c>
      <c r="J1483">
        <v>672</v>
      </c>
    </row>
    <row r="1484" spans="1:10" x14ac:dyDescent="0.25">
      <c r="A1484" t="s">
        <v>54089</v>
      </c>
      <c r="B1484" t="s">
        <v>54090</v>
      </c>
      <c r="C1484" s="1" t="s">
        <v>54091</v>
      </c>
      <c r="D1484" s="1" t="s">
        <v>54092</v>
      </c>
      <c r="E1484" s="1" t="s">
        <v>26971</v>
      </c>
      <c r="F1484" s="1" t="s">
        <v>54093</v>
      </c>
      <c r="G1484" s="3">
        <v>28491</v>
      </c>
      <c r="H1484" s="1" t="s">
        <v>6</v>
      </c>
      <c r="I1484" s="2">
        <v>7.3033000000000001</v>
      </c>
      <c r="J1484">
        <v>337</v>
      </c>
    </row>
    <row r="1485" spans="1:10" x14ac:dyDescent="0.25">
      <c r="A1485" t="s">
        <v>54100</v>
      </c>
      <c r="B1485" t="s">
        <v>54101</v>
      </c>
      <c r="C1485" s="1" t="s">
        <v>54102</v>
      </c>
      <c r="D1485" s="1" t="s">
        <v>54103</v>
      </c>
      <c r="E1485" s="1" t="s">
        <v>47511</v>
      </c>
      <c r="F1485" s="1" t="s">
        <v>54104</v>
      </c>
      <c r="G1485" s="3">
        <v>29952</v>
      </c>
      <c r="H1485" s="1" t="s">
        <v>6</v>
      </c>
      <c r="I1485" s="2">
        <v>109.916</v>
      </c>
      <c r="J1485">
        <v>288</v>
      </c>
    </row>
    <row r="1486" spans="1:10" x14ac:dyDescent="0.25">
      <c r="A1486" t="s">
        <v>54105</v>
      </c>
      <c r="B1486" t="s">
        <v>54106</v>
      </c>
      <c r="C1486" s="1" t="s">
        <v>54107</v>
      </c>
      <c r="D1486" s="1" t="s">
        <v>54108</v>
      </c>
      <c r="E1486" s="1" t="s">
        <v>2639</v>
      </c>
      <c r="F1486" s="1" t="s">
        <v>54109</v>
      </c>
      <c r="G1486" s="3">
        <v>32752</v>
      </c>
      <c r="H1486" s="1" t="s">
        <v>6</v>
      </c>
      <c r="I1486" s="2">
        <v>71.197999999999993</v>
      </c>
      <c r="J1486">
        <v>320</v>
      </c>
    </row>
    <row r="1487" spans="1:10" x14ac:dyDescent="0.25">
      <c r="A1487" t="s">
        <v>54110</v>
      </c>
      <c r="B1487" t="s">
        <v>54111</v>
      </c>
      <c r="C1487" s="1" t="s">
        <v>54112</v>
      </c>
      <c r="D1487" s="1" t="s">
        <v>54113</v>
      </c>
      <c r="E1487" s="1" t="s">
        <v>47684</v>
      </c>
      <c r="F1487" s="1" t="s">
        <v>54114</v>
      </c>
      <c r="G1487" s="3">
        <v>30317</v>
      </c>
      <c r="H1487" s="1" t="s">
        <v>6</v>
      </c>
      <c r="I1487" s="2">
        <v>32.846499999999999</v>
      </c>
      <c r="J1487">
        <v>253</v>
      </c>
    </row>
    <row r="1488" spans="1:10" x14ac:dyDescent="0.25">
      <c r="A1488" t="s">
        <v>54115</v>
      </c>
      <c r="B1488" t="s">
        <v>54116</v>
      </c>
      <c r="C1488" s="1" t="s">
        <v>54117</v>
      </c>
      <c r="D1488" s="1" t="s">
        <v>54118</v>
      </c>
      <c r="E1488" s="1" t="s">
        <v>47516</v>
      </c>
      <c r="F1488" s="1" t="s">
        <v>54119</v>
      </c>
      <c r="G1488" s="3">
        <v>34758</v>
      </c>
      <c r="H1488" s="1" t="s">
        <v>6</v>
      </c>
      <c r="I1488" s="2">
        <v>311.95</v>
      </c>
      <c r="J1488">
        <v>656</v>
      </c>
    </row>
    <row r="1489" spans="1:10" x14ac:dyDescent="0.25">
      <c r="A1489" t="s">
        <v>54120</v>
      </c>
      <c r="B1489" t="s">
        <v>54121</v>
      </c>
      <c r="C1489" s="1" t="s">
        <v>54122</v>
      </c>
      <c r="D1489" s="1" t="s">
        <v>54123</v>
      </c>
      <c r="E1489" s="1" t="s">
        <v>54124</v>
      </c>
      <c r="F1489" s="1" t="s">
        <v>54125</v>
      </c>
      <c r="G1489" s="3">
        <v>28976</v>
      </c>
      <c r="H1489" s="1" t="s">
        <v>6</v>
      </c>
      <c r="I1489" s="2">
        <v>109.916</v>
      </c>
      <c r="J1489">
        <v>264</v>
      </c>
    </row>
    <row r="1490" spans="1:10" x14ac:dyDescent="0.25">
      <c r="A1490" t="s">
        <v>54126</v>
      </c>
      <c r="B1490" t="s">
        <v>54127</v>
      </c>
      <c r="C1490" s="1" t="s">
        <v>54128</v>
      </c>
      <c r="D1490" s="1" t="s">
        <v>54129</v>
      </c>
      <c r="E1490" s="1" t="s">
        <v>47684</v>
      </c>
      <c r="F1490" s="1" t="s">
        <v>53793</v>
      </c>
      <c r="G1490" s="3">
        <v>33359</v>
      </c>
      <c r="H1490" s="1" t="s">
        <v>6</v>
      </c>
      <c r="I1490" s="2">
        <v>132.12</v>
      </c>
      <c r="J1490">
        <v>1128</v>
      </c>
    </row>
    <row r="1491" spans="1:10" x14ac:dyDescent="0.25">
      <c r="A1491" t="s">
        <v>54130</v>
      </c>
      <c r="B1491" t="s">
        <v>54131</v>
      </c>
      <c r="C1491" s="1" t="s">
        <v>54132</v>
      </c>
      <c r="D1491" s="1" t="s">
        <v>54133</v>
      </c>
      <c r="E1491" s="1" t="s">
        <v>47511</v>
      </c>
      <c r="F1491" s="1" t="s">
        <v>54134</v>
      </c>
      <c r="G1491" s="3">
        <v>32143</v>
      </c>
      <c r="H1491" s="1" t="s">
        <v>6</v>
      </c>
      <c r="I1491" s="2">
        <v>128.26599999999999</v>
      </c>
      <c r="J1491">
        <v>224</v>
      </c>
    </row>
    <row r="1492" spans="1:10" x14ac:dyDescent="0.25">
      <c r="A1492" t="s">
        <v>54135</v>
      </c>
      <c r="B1492" t="s">
        <v>54136</v>
      </c>
      <c r="C1492" s="1" t="s">
        <v>54137</v>
      </c>
      <c r="D1492" s="1" t="s">
        <v>54137</v>
      </c>
      <c r="E1492" s="1" t="s">
        <v>26971</v>
      </c>
      <c r="F1492" s="1" t="s">
        <v>54138</v>
      </c>
      <c r="G1492" s="3">
        <v>29587</v>
      </c>
      <c r="H1492" s="1" t="s">
        <v>6</v>
      </c>
      <c r="I1492" s="2">
        <v>7.3033000000000001</v>
      </c>
      <c r="J1492">
        <v>319</v>
      </c>
    </row>
    <row r="1493" spans="1:10" x14ac:dyDescent="0.25">
      <c r="A1493" t="s">
        <v>54139</v>
      </c>
      <c r="B1493" t="s">
        <v>54140</v>
      </c>
      <c r="C1493" s="1" t="s">
        <v>54137</v>
      </c>
      <c r="D1493" s="1" t="s">
        <v>54141</v>
      </c>
      <c r="E1493" s="1" t="s">
        <v>1847</v>
      </c>
      <c r="F1493" s="1" t="s">
        <v>54138</v>
      </c>
      <c r="G1493" s="3">
        <v>29587</v>
      </c>
      <c r="H1493" s="1" t="s">
        <v>6</v>
      </c>
      <c r="I1493" s="2">
        <v>98.906499999999994</v>
      </c>
      <c r="J1493">
        <v>319</v>
      </c>
    </row>
    <row r="1494" spans="1:10" x14ac:dyDescent="0.25">
      <c r="A1494" t="s">
        <v>54142</v>
      </c>
      <c r="B1494" t="s">
        <v>54143</v>
      </c>
      <c r="C1494" s="1" t="s">
        <v>54144</v>
      </c>
      <c r="D1494" s="1" t="s">
        <v>54145</v>
      </c>
      <c r="E1494" s="1" t="s">
        <v>47516</v>
      </c>
      <c r="F1494" s="1" t="s">
        <v>54146</v>
      </c>
      <c r="G1494" s="3">
        <v>31778</v>
      </c>
      <c r="H1494" s="1" t="s">
        <v>6</v>
      </c>
      <c r="I1494" s="2">
        <v>7.3033000000000001</v>
      </c>
      <c r="J1494">
        <v>304</v>
      </c>
    </row>
    <row r="1495" spans="1:10" x14ac:dyDescent="0.25">
      <c r="A1495" t="s">
        <v>54153</v>
      </c>
      <c r="B1495" t="s">
        <v>54154</v>
      </c>
      <c r="C1495" s="1" t="s">
        <v>54155</v>
      </c>
      <c r="D1495" s="1" t="s">
        <v>54156</v>
      </c>
      <c r="E1495" s="1" t="s">
        <v>436</v>
      </c>
      <c r="F1495" s="1" t="s">
        <v>54157</v>
      </c>
      <c r="G1495" s="3">
        <v>30317</v>
      </c>
      <c r="H1495" s="1" t="s">
        <v>6</v>
      </c>
      <c r="I1495" s="2">
        <v>73.216499999999996</v>
      </c>
      <c r="J1495">
        <v>216</v>
      </c>
    </row>
    <row r="1496" spans="1:10" x14ac:dyDescent="0.25">
      <c r="A1496" t="s">
        <v>54158</v>
      </c>
      <c r="B1496" t="s">
        <v>54159</v>
      </c>
      <c r="C1496" s="1" t="s">
        <v>54160</v>
      </c>
      <c r="D1496" s="1" t="s">
        <v>54161</v>
      </c>
      <c r="E1496" s="1" t="s">
        <v>47684</v>
      </c>
      <c r="F1496" s="1" t="s">
        <v>54162</v>
      </c>
      <c r="G1496" s="3">
        <v>33970</v>
      </c>
      <c r="H1496" s="1" t="s">
        <v>6</v>
      </c>
      <c r="I1496" s="2">
        <v>36.516500000000001</v>
      </c>
      <c r="J1496">
        <v>239</v>
      </c>
    </row>
    <row r="1497" spans="1:10" x14ac:dyDescent="0.25">
      <c r="A1497" t="s">
        <v>54163</v>
      </c>
      <c r="B1497" t="s">
        <v>54164</v>
      </c>
      <c r="C1497" s="1" t="s">
        <v>54165</v>
      </c>
      <c r="D1497" s="1" t="s">
        <v>54166</v>
      </c>
      <c r="E1497" s="1" t="s">
        <v>1847</v>
      </c>
      <c r="F1497" s="1" t="s">
        <v>54167</v>
      </c>
      <c r="G1497" s="3">
        <v>30317</v>
      </c>
      <c r="H1497" s="1" t="s">
        <v>6</v>
      </c>
      <c r="I1497" s="2">
        <v>234.88</v>
      </c>
      <c r="J1497">
        <v>250</v>
      </c>
    </row>
    <row r="1498" spans="1:10" x14ac:dyDescent="0.25">
      <c r="A1498" t="s">
        <v>54168</v>
      </c>
      <c r="B1498" t="s">
        <v>54169</v>
      </c>
      <c r="C1498" s="1" t="s">
        <v>54170</v>
      </c>
      <c r="D1498" s="1" t="s">
        <v>54171</v>
      </c>
      <c r="E1498" s="1" t="s">
        <v>1847</v>
      </c>
      <c r="F1498" s="1" t="s">
        <v>54172</v>
      </c>
      <c r="G1498" s="3">
        <v>29587</v>
      </c>
      <c r="H1498" s="1" t="s">
        <v>6</v>
      </c>
      <c r="I1498" s="2">
        <v>234.88</v>
      </c>
      <c r="J1498">
        <v>352</v>
      </c>
    </row>
    <row r="1499" spans="1:10" x14ac:dyDescent="0.25">
      <c r="A1499" t="s">
        <v>54173</v>
      </c>
      <c r="B1499" t="s">
        <v>54174</v>
      </c>
      <c r="C1499" s="1" t="s">
        <v>54175</v>
      </c>
      <c r="D1499" s="1" t="s">
        <v>50485</v>
      </c>
      <c r="E1499" s="1" t="s">
        <v>1847</v>
      </c>
      <c r="F1499" s="1" t="s">
        <v>54176</v>
      </c>
      <c r="G1499" s="3">
        <v>31413</v>
      </c>
      <c r="H1499" s="1" t="s">
        <v>6</v>
      </c>
      <c r="I1499" s="2">
        <v>238.55</v>
      </c>
      <c r="J1499">
        <v>623</v>
      </c>
    </row>
    <row r="1500" spans="1:10" x14ac:dyDescent="0.25">
      <c r="A1500" t="s">
        <v>54177</v>
      </c>
      <c r="B1500" t="s">
        <v>54178</v>
      </c>
      <c r="C1500" s="1" t="s">
        <v>54179</v>
      </c>
      <c r="D1500" s="1" t="s">
        <v>54180</v>
      </c>
      <c r="E1500" s="1" t="s">
        <v>1847</v>
      </c>
      <c r="F1500" s="1" t="s">
        <v>54181</v>
      </c>
      <c r="G1500" s="3">
        <v>28126</v>
      </c>
      <c r="H1500" s="1" t="s">
        <v>6</v>
      </c>
      <c r="I1500" s="2">
        <v>7.3033000000000001</v>
      </c>
      <c r="J1500">
        <v>270</v>
      </c>
    </row>
    <row r="1501" spans="1:10" x14ac:dyDescent="0.25">
      <c r="A1501" t="s">
        <v>54182</v>
      </c>
      <c r="B1501" t="s">
        <v>54183</v>
      </c>
      <c r="C1501" s="1" t="s">
        <v>54184</v>
      </c>
      <c r="D1501" s="1" t="s">
        <v>11423</v>
      </c>
      <c r="E1501" s="1" t="s">
        <v>1847</v>
      </c>
      <c r="F1501" s="1" t="s">
        <v>54185</v>
      </c>
      <c r="G1501" s="3">
        <v>28126</v>
      </c>
      <c r="H1501" s="1" t="s">
        <v>6</v>
      </c>
      <c r="I1501" s="2">
        <v>315.62</v>
      </c>
      <c r="J1501">
        <v>712</v>
      </c>
    </row>
    <row r="1502" spans="1:10" x14ac:dyDescent="0.25">
      <c r="A1502" t="s">
        <v>54186</v>
      </c>
      <c r="B1502" t="s">
        <v>54187</v>
      </c>
      <c r="C1502" s="1" t="s">
        <v>54188</v>
      </c>
      <c r="D1502" s="1" t="s">
        <v>54189</v>
      </c>
      <c r="E1502" s="1" t="s">
        <v>26971</v>
      </c>
      <c r="F1502" s="1" t="s">
        <v>54190</v>
      </c>
      <c r="G1502" s="3">
        <v>25569</v>
      </c>
      <c r="H1502" s="1" t="s">
        <v>6</v>
      </c>
      <c r="I1502" s="2">
        <v>117.44</v>
      </c>
      <c r="J1502">
        <v>572</v>
      </c>
    </row>
    <row r="1503" spans="1:10" x14ac:dyDescent="0.25">
      <c r="A1503" t="s">
        <v>54191</v>
      </c>
      <c r="B1503" t="s">
        <v>54192</v>
      </c>
      <c r="C1503" s="1" t="s">
        <v>54193</v>
      </c>
      <c r="D1503" s="1" t="s">
        <v>54194</v>
      </c>
      <c r="E1503" s="1" t="s">
        <v>1847</v>
      </c>
      <c r="F1503" s="1" t="s">
        <v>54195</v>
      </c>
      <c r="G1503" s="3">
        <v>29587</v>
      </c>
      <c r="H1503" s="1" t="s">
        <v>6</v>
      </c>
      <c r="I1503" s="2">
        <v>54.866500000000002</v>
      </c>
      <c r="J1503">
        <v>225</v>
      </c>
    </row>
    <row r="1504" spans="1:10" x14ac:dyDescent="0.25">
      <c r="A1504" t="s">
        <v>54207</v>
      </c>
      <c r="B1504" t="s">
        <v>54208</v>
      </c>
      <c r="C1504" s="1" t="s">
        <v>54209</v>
      </c>
      <c r="D1504" s="1" t="s">
        <v>54209</v>
      </c>
      <c r="E1504" s="1" t="s">
        <v>1847</v>
      </c>
      <c r="F1504" s="1" t="s">
        <v>54210</v>
      </c>
      <c r="G1504" s="3">
        <v>32509</v>
      </c>
      <c r="H1504" s="1" t="s">
        <v>6</v>
      </c>
      <c r="I1504" s="2">
        <v>276.16800000000001</v>
      </c>
      <c r="J1504">
        <v>579</v>
      </c>
    </row>
    <row r="1505" spans="1:10" x14ac:dyDescent="0.25">
      <c r="A1505" t="s">
        <v>54211</v>
      </c>
      <c r="B1505" t="s">
        <v>54212</v>
      </c>
      <c r="C1505" s="1" t="s">
        <v>54213</v>
      </c>
      <c r="D1505" s="1" t="s">
        <v>54214</v>
      </c>
      <c r="E1505" s="1" t="s">
        <v>1847</v>
      </c>
      <c r="F1505" s="1" t="s">
        <v>54215</v>
      </c>
      <c r="G1505" s="3">
        <v>28856</v>
      </c>
      <c r="H1505" s="1" t="s">
        <v>6</v>
      </c>
      <c r="I1505" s="2">
        <v>47.526499999999999</v>
      </c>
      <c r="J1505">
        <v>96</v>
      </c>
    </row>
    <row r="1506" spans="1:10" x14ac:dyDescent="0.25">
      <c r="A1506" t="s">
        <v>54216</v>
      </c>
      <c r="B1506" t="s">
        <v>54217</v>
      </c>
      <c r="C1506" s="1" t="s">
        <v>54218</v>
      </c>
      <c r="D1506" s="1" t="s">
        <v>54219</v>
      </c>
      <c r="E1506" s="1" t="s">
        <v>54124</v>
      </c>
      <c r="F1506" s="1" t="s">
        <v>54220</v>
      </c>
      <c r="G1506" s="3">
        <v>25934</v>
      </c>
      <c r="H1506" s="1" t="s">
        <v>6</v>
      </c>
      <c r="I1506" s="2">
        <v>7.3033000000000001</v>
      </c>
      <c r="J1506">
        <v>189</v>
      </c>
    </row>
    <row r="1507" spans="1:10" x14ac:dyDescent="0.25">
      <c r="A1507" t="s">
        <v>54227</v>
      </c>
      <c r="B1507" t="s">
        <v>54228</v>
      </c>
      <c r="C1507" s="1" t="s">
        <v>54229</v>
      </c>
      <c r="D1507" s="1" t="s">
        <v>54230</v>
      </c>
      <c r="E1507" s="1" t="s">
        <v>1847</v>
      </c>
      <c r="F1507" s="1" t="s">
        <v>54231</v>
      </c>
      <c r="G1507" s="3">
        <v>34486</v>
      </c>
      <c r="H1507" s="1" t="s">
        <v>6</v>
      </c>
      <c r="I1507" s="2">
        <v>7.3033000000000001</v>
      </c>
      <c r="J1507">
        <v>121</v>
      </c>
    </row>
    <row r="1508" spans="1:10" x14ac:dyDescent="0.25">
      <c r="A1508" t="s">
        <v>54232</v>
      </c>
      <c r="B1508" t="s">
        <v>54233</v>
      </c>
      <c r="C1508" s="1" t="s">
        <v>54234</v>
      </c>
      <c r="D1508" s="1" t="s">
        <v>54235</v>
      </c>
      <c r="E1508" s="1" t="s">
        <v>26971</v>
      </c>
      <c r="F1508" s="1" t="s">
        <v>54236</v>
      </c>
      <c r="G1508" s="3">
        <v>28491</v>
      </c>
      <c r="H1508" s="1" t="s">
        <v>6</v>
      </c>
      <c r="I1508" s="2">
        <v>91.566500000000005</v>
      </c>
      <c r="J1508">
        <v>489</v>
      </c>
    </row>
    <row r="1509" spans="1:10" x14ac:dyDescent="0.25">
      <c r="A1509" t="s">
        <v>54242</v>
      </c>
      <c r="B1509" t="s">
        <v>54243</v>
      </c>
      <c r="C1509" s="1" t="s">
        <v>54244</v>
      </c>
      <c r="D1509" s="1" t="s">
        <v>54245</v>
      </c>
      <c r="E1509" s="1" t="s">
        <v>1847</v>
      </c>
      <c r="F1509" s="1" t="s">
        <v>54246</v>
      </c>
      <c r="G1509" s="3">
        <v>32509</v>
      </c>
      <c r="H1509" s="1" t="s">
        <v>6</v>
      </c>
      <c r="I1509" s="2">
        <v>218.91499999999999</v>
      </c>
      <c r="J1509">
        <v>757</v>
      </c>
    </row>
    <row r="1510" spans="1:10" x14ac:dyDescent="0.25">
      <c r="A1510" t="s">
        <v>54256</v>
      </c>
      <c r="B1510" t="s">
        <v>54257</v>
      </c>
      <c r="C1510" s="1" t="s">
        <v>54258</v>
      </c>
      <c r="D1510" s="1" t="s">
        <v>54259</v>
      </c>
      <c r="E1510" s="1" t="s">
        <v>1847</v>
      </c>
      <c r="F1510" s="1" t="s">
        <v>54260</v>
      </c>
      <c r="G1510" s="3">
        <v>29952</v>
      </c>
      <c r="H1510" s="1" t="s">
        <v>6</v>
      </c>
      <c r="I1510" s="2">
        <v>7.3033000000000001</v>
      </c>
      <c r="J1510">
        <v>420</v>
      </c>
    </row>
    <row r="1511" spans="1:10" x14ac:dyDescent="0.25">
      <c r="A1511" t="s">
        <v>54271</v>
      </c>
      <c r="B1511" t="s">
        <v>54272</v>
      </c>
      <c r="C1511" s="1" t="s">
        <v>54273</v>
      </c>
      <c r="D1511" s="1" t="s">
        <v>54273</v>
      </c>
      <c r="E1511" s="1" t="s">
        <v>1847</v>
      </c>
      <c r="F1511" s="1" t="s">
        <v>54274</v>
      </c>
      <c r="G1511" s="3">
        <v>28856</v>
      </c>
      <c r="H1511" s="1" t="s">
        <v>6</v>
      </c>
      <c r="I1511" s="2">
        <v>7.3033000000000001</v>
      </c>
      <c r="J1511">
        <v>385</v>
      </c>
    </row>
    <row r="1512" spans="1:10" x14ac:dyDescent="0.25">
      <c r="A1512" t="s">
        <v>54275</v>
      </c>
      <c r="B1512" t="s">
        <v>54276</v>
      </c>
      <c r="C1512" s="1" t="s">
        <v>54277</v>
      </c>
      <c r="D1512" s="1" t="s">
        <v>54278</v>
      </c>
      <c r="E1512" s="1" t="s">
        <v>1847</v>
      </c>
      <c r="F1512" s="1" t="s">
        <v>47700</v>
      </c>
      <c r="G1512" s="3">
        <v>37987</v>
      </c>
      <c r="H1512" s="1" t="s">
        <v>6</v>
      </c>
      <c r="I1512" s="2">
        <v>604.81600000000003</v>
      </c>
      <c r="J1512">
        <v>649</v>
      </c>
    </row>
    <row r="1513" spans="1:10" x14ac:dyDescent="0.25">
      <c r="A1513" t="s">
        <v>54279</v>
      </c>
      <c r="B1513" t="s">
        <v>54280</v>
      </c>
      <c r="C1513" s="1" t="s">
        <v>54281</v>
      </c>
      <c r="D1513" s="1" t="s">
        <v>54282</v>
      </c>
      <c r="E1513" s="1" t="s">
        <v>48211</v>
      </c>
      <c r="F1513" s="1" t="s">
        <v>54283</v>
      </c>
      <c r="G1513" s="3">
        <v>37214</v>
      </c>
      <c r="H1513" s="1" t="s">
        <v>6</v>
      </c>
      <c r="I1513" s="2">
        <v>112.30200000000001</v>
      </c>
      <c r="J1513">
        <v>138</v>
      </c>
    </row>
    <row r="1514" spans="1:10" x14ac:dyDescent="0.25">
      <c r="A1514" t="s">
        <v>54295</v>
      </c>
      <c r="B1514" t="s">
        <v>54296</v>
      </c>
      <c r="C1514" s="1" t="s">
        <v>54297</v>
      </c>
      <c r="D1514" s="1" t="s">
        <v>54298</v>
      </c>
      <c r="E1514" s="1" t="s">
        <v>54299</v>
      </c>
      <c r="F1514" s="1" t="s">
        <v>54300</v>
      </c>
      <c r="G1514" s="3">
        <v>28491</v>
      </c>
      <c r="H1514" s="1" t="s">
        <v>6</v>
      </c>
      <c r="I1514" s="2">
        <v>61.472499999999997</v>
      </c>
      <c r="J1514">
        <v>354</v>
      </c>
    </row>
    <row r="1515" spans="1:10" x14ac:dyDescent="0.25">
      <c r="A1515" t="s">
        <v>54301</v>
      </c>
      <c r="B1515" t="s">
        <v>54302</v>
      </c>
      <c r="C1515" s="1" t="s">
        <v>54303</v>
      </c>
      <c r="D1515" s="1" t="s">
        <v>54304</v>
      </c>
      <c r="E1515" s="1" t="s">
        <v>26971</v>
      </c>
      <c r="F1515" s="1" t="s">
        <v>54305</v>
      </c>
      <c r="G1515" s="3">
        <v>28856</v>
      </c>
      <c r="H1515" s="1" t="s">
        <v>6</v>
      </c>
      <c r="I1515" s="2">
        <v>7.3033000000000001</v>
      </c>
      <c r="J1515">
        <v>121</v>
      </c>
    </row>
    <row r="1516" spans="1:10" x14ac:dyDescent="0.25">
      <c r="A1516" t="s">
        <v>54306</v>
      </c>
      <c r="B1516" t="s">
        <v>54307</v>
      </c>
      <c r="C1516" s="1" t="s">
        <v>54308</v>
      </c>
      <c r="D1516" s="1" t="s">
        <v>54309</v>
      </c>
      <c r="E1516" s="1" t="s">
        <v>54310</v>
      </c>
      <c r="F1516" s="1" t="s">
        <v>53223</v>
      </c>
      <c r="G1516" s="3">
        <v>28856</v>
      </c>
      <c r="H1516" s="1" t="s">
        <v>6</v>
      </c>
      <c r="I1516" s="2">
        <v>7.3033000000000001</v>
      </c>
      <c r="J1516">
        <v>121</v>
      </c>
    </row>
    <row r="1517" spans="1:10" x14ac:dyDescent="0.25">
      <c r="A1517" t="s">
        <v>54311</v>
      </c>
      <c r="B1517" t="s">
        <v>54312</v>
      </c>
      <c r="C1517" s="1" t="s">
        <v>54313</v>
      </c>
      <c r="D1517" s="1" t="s">
        <v>54314</v>
      </c>
      <c r="E1517" s="1" t="s">
        <v>49648</v>
      </c>
      <c r="F1517" s="1" t="s">
        <v>54315</v>
      </c>
      <c r="G1517" s="3">
        <v>38718</v>
      </c>
      <c r="H1517" s="1" t="s">
        <v>6</v>
      </c>
      <c r="I1517" s="2">
        <v>91.713300000000004</v>
      </c>
      <c r="J1517">
        <v>350</v>
      </c>
    </row>
    <row r="1518" spans="1:10" x14ac:dyDescent="0.25">
      <c r="A1518" t="s">
        <v>54316</v>
      </c>
      <c r="B1518" t="s">
        <v>54317</v>
      </c>
      <c r="C1518" s="1" t="s">
        <v>54318</v>
      </c>
      <c r="D1518" s="1" t="s">
        <v>54319</v>
      </c>
      <c r="E1518" s="1" t="s">
        <v>47684</v>
      </c>
      <c r="F1518" s="1" t="s">
        <v>54320</v>
      </c>
      <c r="G1518" s="3">
        <v>29587</v>
      </c>
      <c r="H1518" s="1" t="s">
        <v>6</v>
      </c>
      <c r="I1518" s="2">
        <v>124.78</v>
      </c>
      <c r="J1518">
        <v>216</v>
      </c>
    </row>
    <row r="1519" spans="1:10" x14ac:dyDescent="0.25">
      <c r="A1519" t="s">
        <v>54321</v>
      </c>
      <c r="B1519" t="s">
        <v>54322</v>
      </c>
      <c r="C1519" s="1" t="s">
        <v>54323</v>
      </c>
      <c r="D1519" s="1" t="s">
        <v>54324</v>
      </c>
      <c r="E1519" s="1" t="s">
        <v>47684</v>
      </c>
      <c r="F1519" s="1" t="s">
        <v>54325</v>
      </c>
      <c r="G1519" s="3">
        <v>27760</v>
      </c>
      <c r="H1519" s="1" t="s">
        <v>6</v>
      </c>
      <c r="I1519" s="2">
        <v>36.516500000000001</v>
      </c>
      <c r="J1519">
        <v>272</v>
      </c>
    </row>
    <row r="1520" spans="1:10" x14ac:dyDescent="0.25">
      <c r="A1520" t="s">
        <v>54326</v>
      </c>
      <c r="B1520" t="s">
        <v>54327</v>
      </c>
      <c r="C1520" s="1" t="s">
        <v>54328</v>
      </c>
      <c r="D1520" s="1" t="s">
        <v>54329</v>
      </c>
      <c r="E1520" s="1" t="s">
        <v>2628</v>
      </c>
      <c r="F1520" s="1" t="s">
        <v>54330</v>
      </c>
      <c r="G1520" s="3">
        <v>32874</v>
      </c>
      <c r="H1520" s="1" t="s">
        <v>6</v>
      </c>
      <c r="I1520" s="2">
        <v>148.63499999999999</v>
      </c>
      <c r="J1520">
        <v>279</v>
      </c>
    </row>
    <row r="1521" spans="1:10" x14ac:dyDescent="0.25">
      <c r="A1521" t="s">
        <v>54331</v>
      </c>
      <c r="B1521" t="s">
        <v>54332</v>
      </c>
      <c r="C1521" s="1" t="s">
        <v>54333</v>
      </c>
      <c r="D1521" s="1" t="s">
        <v>54334</v>
      </c>
      <c r="E1521" s="1" t="s">
        <v>11731</v>
      </c>
      <c r="F1521" s="1" t="s">
        <v>54335</v>
      </c>
      <c r="G1521" s="3">
        <v>39063</v>
      </c>
      <c r="H1521" s="1" t="s">
        <v>6</v>
      </c>
      <c r="I1521" s="2">
        <v>245.70599999999999</v>
      </c>
      <c r="J1521">
        <v>246</v>
      </c>
    </row>
    <row r="1522" spans="1:10" x14ac:dyDescent="0.25">
      <c r="A1522" t="s">
        <v>54336</v>
      </c>
      <c r="B1522" t="s">
        <v>54337</v>
      </c>
      <c r="C1522" s="1" t="s">
        <v>54338</v>
      </c>
      <c r="D1522" s="1" t="s">
        <v>7742</v>
      </c>
      <c r="E1522" s="1" t="s">
        <v>1847</v>
      </c>
      <c r="F1522" s="1" t="s">
        <v>54339</v>
      </c>
      <c r="G1522" s="3">
        <v>33178</v>
      </c>
      <c r="H1522" s="1" t="s">
        <v>6</v>
      </c>
      <c r="I1522" s="2">
        <v>7.3033000000000001</v>
      </c>
      <c r="J1522">
        <v>288</v>
      </c>
    </row>
    <row r="1523" spans="1:10" x14ac:dyDescent="0.25">
      <c r="A1523" t="s">
        <v>54346</v>
      </c>
      <c r="B1523" t="s">
        <v>54347</v>
      </c>
      <c r="C1523" s="1" t="s">
        <v>54348</v>
      </c>
      <c r="D1523" s="1" t="s">
        <v>54349</v>
      </c>
      <c r="E1523" s="1" t="s">
        <v>2628</v>
      </c>
      <c r="F1523" s="1" t="s">
        <v>54350</v>
      </c>
      <c r="G1523" s="3">
        <v>38718</v>
      </c>
      <c r="H1523" s="1" t="s">
        <v>6</v>
      </c>
      <c r="I1523" s="2">
        <v>397.09399999999999</v>
      </c>
      <c r="J1523">
        <v>496</v>
      </c>
    </row>
    <row r="1524" spans="1:10" x14ac:dyDescent="0.25">
      <c r="A1524" t="s">
        <v>54351</v>
      </c>
      <c r="B1524" t="s">
        <v>54352</v>
      </c>
      <c r="C1524" s="1" t="s">
        <v>54353</v>
      </c>
      <c r="D1524" s="1" t="s">
        <v>54354</v>
      </c>
      <c r="E1524" s="1" t="s">
        <v>47516</v>
      </c>
      <c r="F1524" s="1" t="s">
        <v>54355</v>
      </c>
      <c r="G1524" s="3">
        <v>34335</v>
      </c>
      <c r="H1524" s="1" t="s">
        <v>6</v>
      </c>
      <c r="I1524" s="2">
        <v>326.63</v>
      </c>
      <c r="J1524">
        <v>512</v>
      </c>
    </row>
    <row r="1525" spans="1:10" x14ac:dyDescent="0.25">
      <c r="A1525" t="s">
        <v>54356</v>
      </c>
      <c r="B1525" t="s">
        <v>54357</v>
      </c>
      <c r="C1525" s="1" t="s">
        <v>54358</v>
      </c>
      <c r="D1525" s="1" t="s">
        <v>54359</v>
      </c>
      <c r="E1525" s="1" t="s">
        <v>54360</v>
      </c>
      <c r="F1525" s="1" t="s">
        <v>54361</v>
      </c>
      <c r="G1525" s="3">
        <v>39142</v>
      </c>
      <c r="H1525" s="1" t="s">
        <v>6</v>
      </c>
      <c r="I1525" s="2">
        <v>335.73200000000003</v>
      </c>
      <c r="J1525">
        <v>816</v>
      </c>
    </row>
    <row r="1526" spans="1:10" x14ac:dyDescent="0.25">
      <c r="A1526" t="s">
        <v>54362</v>
      </c>
      <c r="B1526" t="s">
        <v>54363</v>
      </c>
      <c r="C1526" s="1" t="s">
        <v>54364</v>
      </c>
      <c r="D1526" s="1" t="s">
        <v>54365</v>
      </c>
      <c r="E1526" s="1" t="s">
        <v>53485</v>
      </c>
      <c r="F1526" s="1" t="s">
        <v>54366</v>
      </c>
      <c r="G1526" s="3">
        <v>38664</v>
      </c>
      <c r="H1526" s="1" t="s">
        <v>6</v>
      </c>
      <c r="I1526" s="2">
        <v>91.566500000000005</v>
      </c>
      <c r="J1526">
        <v>256</v>
      </c>
    </row>
    <row r="1527" spans="1:10" x14ac:dyDescent="0.25">
      <c r="A1527" t="s">
        <v>54367</v>
      </c>
      <c r="B1527" t="s">
        <v>54368</v>
      </c>
      <c r="C1527" s="1" t="s">
        <v>54369</v>
      </c>
      <c r="D1527" s="1" t="s">
        <v>54370</v>
      </c>
      <c r="E1527" s="1" t="s">
        <v>1847</v>
      </c>
      <c r="F1527" s="1" t="s">
        <v>52852</v>
      </c>
      <c r="G1527" s="3">
        <v>33239</v>
      </c>
      <c r="H1527" s="1" t="s">
        <v>6</v>
      </c>
      <c r="I1527" s="2">
        <v>198.18</v>
      </c>
      <c r="J1527">
        <v>265</v>
      </c>
    </row>
    <row r="1528" spans="1:10" x14ac:dyDescent="0.25">
      <c r="A1528" t="s">
        <v>54371</v>
      </c>
      <c r="B1528" t="s">
        <v>54372</v>
      </c>
      <c r="C1528" s="1" t="s">
        <v>54373</v>
      </c>
      <c r="D1528" s="1" t="s">
        <v>54374</v>
      </c>
      <c r="E1528" s="1" t="s">
        <v>2628</v>
      </c>
      <c r="F1528" s="1" t="s">
        <v>54375</v>
      </c>
      <c r="G1528" s="3">
        <v>33970</v>
      </c>
      <c r="H1528" s="1" t="s">
        <v>6</v>
      </c>
      <c r="I1528" s="2">
        <v>7.3033000000000001</v>
      </c>
      <c r="J1528">
        <v>717</v>
      </c>
    </row>
    <row r="1529" spans="1:10" x14ac:dyDescent="0.25">
      <c r="A1529" t="s">
        <v>54387</v>
      </c>
      <c r="B1529" t="s">
        <v>54388</v>
      </c>
      <c r="C1529" s="1" t="s">
        <v>54389</v>
      </c>
      <c r="D1529" s="1" t="s">
        <v>54390</v>
      </c>
      <c r="E1529" s="1" t="s">
        <v>47684</v>
      </c>
      <c r="F1529" s="1" t="s">
        <v>54391</v>
      </c>
      <c r="G1529" s="3">
        <v>32143</v>
      </c>
      <c r="H1529" s="1" t="s">
        <v>6</v>
      </c>
      <c r="I1529" s="2">
        <v>95.42</v>
      </c>
      <c r="J1529">
        <v>224</v>
      </c>
    </row>
    <row r="1530" spans="1:10" x14ac:dyDescent="0.25">
      <c r="A1530" t="s">
        <v>54398</v>
      </c>
      <c r="B1530" t="s">
        <v>54399</v>
      </c>
      <c r="C1530" s="1" t="s">
        <v>54400</v>
      </c>
      <c r="D1530" s="1" t="s">
        <v>54401</v>
      </c>
      <c r="E1530" s="1" t="s">
        <v>1847</v>
      </c>
      <c r="F1530" s="1" t="s">
        <v>54402</v>
      </c>
      <c r="G1530" s="3">
        <v>33970</v>
      </c>
      <c r="H1530" s="1" t="s">
        <v>6</v>
      </c>
      <c r="I1530" s="2">
        <v>121.11</v>
      </c>
      <c r="J1530">
        <v>355</v>
      </c>
    </row>
    <row r="1531" spans="1:10" x14ac:dyDescent="0.25">
      <c r="A1531" t="s">
        <v>54403</v>
      </c>
      <c r="B1531" t="s">
        <v>54404</v>
      </c>
      <c r="C1531" s="1" t="s">
        <v>54405</v>
      </c>
      <c r="D1531" s="1" t="s">
        <v>54406</v>
      </c>
      <c r="E1531" s="1" t="s">
        <v>47516</v>
      </c>
      <c r="F1531" s="1" t="s">
        <v>54407</v>
      </c>
      <c r="G1531" s="3">
        <v>33843</v>
      </c>
      <c r="H1531" s="1" t="s">
        <v>6</v>
      </c>
      <c r="I1531" s="2">
        <v>80.5565</v>
      </c>
      <c r="J1531">
        <v>288</v>
      </c>
    </row>
    <row r="1532" spans="1:10" x14ac:dyDescent="0.25">
      <c r="A1532" t="s">
        <v>54408</v>
      </c>
      <c r="B1532" t="s">
        <v>54409</v>
      </c>
      <c r="C1532" s="1" t="s">
        <v>54410</v>
      </c>
      <c r="D1532" s="1" t="s">
        <v>54411</v>
      </c>
      <c r="E1532" s="1" t="s">
        <v>54412</v>
      </c>
      <c r="F1532" s="1" t="s">
        <v>54413</v>
      </c>
      <c r="G1532" s="3">
        <v>33970</v>
      </c>
      <c r="H1532" s="1" t="s">
        <v>6</v>
      </c>
      <c r="I1532" s="2">
        <v>134.249</v>
      </c>
      <c r="J1532">
        <v>442</v>
      </c>
    </row>
    <row r="1533" spans="1:10" x14ac:dyDescent="0.25">
      <c r="A1533" t="s">
        <v>54420</v>
      </c>
      <c r="B1533" t="s">
        <v>54421</v>
      </c>
      <c r="C1533" s="1" t="s">
        <v>54422</v>
      </c>
      <c r="D1533" s="1" t="s">
        <v>54423</v>
      </c>
      <c r="E1533" s="1" t="s">
        <v>47684</v>
      </c>
      <c r="F1533" s="1" t="s">
        <v>54424</v>
      </c>
      <c r="G1533" s="3">
        <v>34335</v>
      </c>
      <c r="H1533" s="1" t="s">
        <v>6</v>
      </c>
      <c r="I1533" s="2">
        <v>165.15</v>
      </c>
      <c r="J1533">
        <v>336</v>
      </c>
    </row>
    <row r="1534" spans="1:10" x14ac:dyDescent="0.25">
      <c r="A1534" t="s">
        <v>54425</v>
      </c>
      <c r="B1534" t="s">
        <v>54426</v>
      </c>
      <c r="C1534" s="1" t="s">
        <v>54427</v>
      </c>
      <c r="D1534" s="1" t="s">
        <v>54428</v>
      </c>
      <c r="E1534" s="1" t="s">
        <v>2628</v>
      </c>
      <c r="F1534" s="1" t="s">
        <v>54429</v>
      </c>
      <c r="G1534" s="3">
        <v>37469</v>
      </c>
      <c r="H1534" s="1" t="s">
        <v>6</v>
      </c>
      <c r="I1534" s="2">
        <v>4.9545000000000003</v>
      </c>
      <c r="J1534">
        <v>613</v>
      </c>
    </row>
    <row r="1535" spans="1:10" x14ac:dyDescent="0.25">
      <c r="A1535" t="s">
        <v>54430</v>
      </c>
      <c r="B1535" t="s">
        <v>54431</v>
      </c>
      <c r="C1535" s="1" t="s">
        <v>54432</v>
      </c>
      <c r="D1535" s="1" t="s">
        <v>54433</v>
      </c>
      <c r="E1535" s="1" t="s">
        <v>26971</v>
      </c>
      <c r="F1535" s="1" t="s">
        <v>54434</v>
      </c>
      <c r="G1535" s="3">
        <v>34335</v>
      </c>
      <c r="H1535" s="1" t="s">
        <v>6</v>
      </c>
      <c r="I1535" s="2">
        <v>7.3033000000000001</v>
      </c>
      <c r="J1535">
        <v>456</v>
      </c>
    </row>
    <row r="1536" spans="1:10" x14ac:dyDescent="0.25">
      <c r="A1536" t="s">
        <v>54435</v>
      </c>
      <c r="B1536" t="s">
        <v>54436</v>
      </c>
      <c r="C1536" s="1" t="s">
        <v>54437</v>
      </c>
      <c r="D1536" s="1" t="s">
        <v>54438</v>
      </c>
      <c r="E1536" s="1" t="s">
        <v>2692</v>
      </c>
      <c r="F1536" s="1" t="s">
        <v>54439</v>
      </c>
      <c r="G1536" s="3">
        <v>36222</v>
      </c>
      <c r="H1536" s="1" t="s">
        <v>6</v>
      </c>
      <c r="I1536" s="2">
        <v>267.91000000000003</v>
      </c>
      <c r="J1536">
        <v>368</v>
      </c>
    </row>
    <row r="1537" spans="1:10" x14ac:dyDescent="0.25">
      <c r="A1537" t="s">
        <v>54440</v>
      </c>
      <c r="B1537" t="s">
        <v>54441</v>
      </c>
      <c r="C1537" s="1" t="s">
        <v>54442</v>
      </c>
      <c r="D1537" s="1" t="s">
        <v>54443</v>
      </c>
      <c r="E1537" s="1" t="s">
        <v>2639</v>
      </c>
      <c r="F1537" s="1" t="s">
        <v>54444</v>
      </c>
      <c r="G1537" s="3">
        <v>34499</v>
      </c>
      <c r="H1537" s="1" t="s">
        <v>6</v>
      </c>
      <c r="I1537" s="2">
        <v>157.773</v>
      </c>
      <c r="J1537">
        <v>353</v>
      </c>
    </row>
    <row r="1538" spans="1:10" x14ac:dyDescent="0.25">
      <c r="A1538" t="s">
        <v>54445</v>
      </c>
      <c r="B1538" t="s">
        <v>54446</v>
      </c>
      <c r="C1538" s="1" t="s">
        <v>54447</v>
      </c>
      <c r="D1538" s="1" t="s">
        <v>54448</v>
      </c>
      <c r="E1538" s="1" t="s">
        <v>1847</v>
      </c>
      <c r="F1538" s="1" t="s">
        <v>54449</v>
      </c>
      <c r="G1538" s="3">
        <v>34331</v>
      </c>
      <c r="H1538" s="1" t="s">
        <v>6</v>
      </c>
      <c r="I1538" s="2">
        <v>242.22</v>
      </c>
      <c r="J1538">
        <v>362</v>
      </c>
    </row>
    <row r="1539" spans="1:10" x14ac:dyDescent="0.25">
      <c r="A1539" t="s">
        <v>54450</v>
      </c>
      <c r="B1539" t="s">
        <v>54451</v>
      </c>
      <c r="C1539" s="1" t="s">
        <v>54452</v>
      </c>
      <c r="D1539" s="1" t="s">
        <v>54453</v>
      </c>
      <c r="E1539" s="1" t="s">
        <v>2692</v>
      </c>
      <c r="F1539" s="1" t="s">
        <v>54454</v>
      </c>
      <c r="G1539" s="3">
        <v>34335</v>
      </c>
      <c r="H1539" s="1" t="s">
        <v>6</v>
      </c>
      <c r="I1539" s="2">
        <v>142.76300000000001</v>
      </c>
      <c r="J1539">
        <v>175</v>
      </c>
    </row>
    <row r="1540" spans="1:10" x14ac:dyDescent="0.25">
      <c r="A1540" t="s">
        <v>54455</v>
      </c>
      <c r="B1540" t="s">
        <v>54456</v>
      </c>
      <c r="C1540" s="1" t="s">
        <v>54457</v>
      </c>
      <c r="D1540" s="1" t="s">
        <v>54458</v>
      </c>
      <c r="E1540" s="1" t="s">
        <v>47684</v>
      </c>
      <c r="F1540" s="1" t="s">
        <v>5343</v>
      </c>
      <c r="G1540" s="3">
        <v>34335</v>
      </c>
      <c r="H1540" s="1" t="s">
        <v>6</v>
      </c>
      <c r="I1540" s="2">
        <v>146.61699999999999</v>
      </c>
      <c r="J1540">
        <v>442</v>
      </c>
    </row>
    <row r="1541" spans="1:10" x14ac:dyDescent="0.25">
      <c r="A1541" t="s">
        <v>54459</v>
      </c>
      <c r="B1541" t="s">
        <v>54460</v>
      </c>
      <c r="C1541" s="1" t="s">
        <v>54461</v>
      </c>
      <c r="D1541" s="1" t="s">
        <v>54462</v>
      </c>
      <c r="E1541" s="1" t="s">
        <v>54463</v>
      </c>
      <c r="F1541" s="1" t="s">
        <v>54464</v>
      </c>
      <c r="G1541" s="3">
        <v>33573</v>
      </c>
      <c r="H1541" s="1" t="s">
        <v>6</v>
      </c>
      <c r="I1541" s="2">
        <v>7.3033000000000001</v>
      </c>
      <c r="J1541">
        <v>828</v>
      </c>
    </row>
    <row r="1542" spans="1:10" x14ac:dyDescent="0.25">
      <c r="A1542" t="s">
        <v>54471</v>
      </c>
      <c r="B1542" t="s">
        <v>54472</v>
      </c>
      <c r="C1542" s="1" t="s">
        <v>54473</v>
      </c>
      <c r="D1542" s="1" t="s">
        <v>54474</v>
      </c>
      <c r="E1542" s="1" t="s">
        <v>53631</v>
      </c>
      <c r="F1542" s="1" t="s">
        <v>54475</v>
      </c>
      <c r="G1542" s="3">
        <v>39083</v>
      </c>
      <c r="H1542" s="1" t="s">
        <v>6</v>
      </c>
      <c r="I1542" s="2">
        <v>110.063</v>
      </c>
      <c r="J1542">
        <v>270</v>
      </c>
    </row>
    <row r="1543" spans="1:10" x14ac:dyDescent="0.25">
      <c r="A1543" t="s">
        <v>54476</v>
      </c>
      <c r="B1543" t="s">
        <v>54477</v>
      </c>
      <c r="C1543" s="1" t="s">
        <v>54478</v>
      </c>
      <c r="D1543" s="1" t="s">
        <v>54479</v>
      </c>
      <c r="E1543" s="1" t="s">
        <v>54480</v>
      </c>
      <c r="F1543" s="1" t="s">
        <v>54481</v>
      </c>
      <c r="G1543" s="3">
        <v>24838</v>
      </c>
      <c r="H1543" s="1" t="s">
        <v>6</v>
      </c>
      <c r="I1543" s="2">
        <v>10.9733</v>
      </c>
      <c r="J1543">
        <v>203</v>
      </c>
    </row>
    <row r="1544" spans="1:10" x14ac:dyDescent="0.25">
      <c r="A1544" t="s">
        <v>54493</v>
      </c>
      <c r="B1544" t="s">
        <v>54494</v>
      </c>
      <c r="C1544" s="1" t="s">
        <v>54495</v>
      </c>
      <c r="D1544" s="1" t="s">
        <v>54496</v>
      </c>
      <c r="E1544" s="1" t="s">
        <v>1847</v>
      </c>
      <c r="F1544" s="1" t="s">
        <v>54497</v>
      </c>
      <c r="G1544" s="3">
        <v>33970</v>
      </c>
      <c r="H1544" s="1" t="s">
        <v>6</v>
      </c>
      <c r="I1544" s="2">
        <v>283.80099999999999</v>
      </c>
      <c r="J1544">
        <v>991</v>
      </c>
    </row>
    <row r="1545" spans="1:10" x14ac:dyDescent="0.25">
      <c r="A1545" t="s">
        <v>54498</v>
      </c>
      <c r="B1545" t="s">
        <v>54499</v>
      </c>
      <c r="C1545" s="1" t="s">
        <v>54500</v>
      </c>
      <c r="D1545" s="1" t="s">
        <v>54501</v>
      </c>
      <c r="E1545" s="1" t="s">
        <v>26971</v>
      </c>
      <c r="F1545" s="1" t="s">
        <v>54502</v>
      </c>
      <c r="G1545" s="3">
        <v>30283</v>
      </c>
      <c r="H1545" s="1" t="s">
        <v>6</v>
      </c>
      <c r="I1545" s="2">
        <v>579.30999999999995</v>
      </c>
      <c r="J1545">
        <v>544</v>
      </c>
    </row>
    <row r="1546" spans="1:10" x14ac:dyDescent="0.25">
      <c r="A1546" t="s">
        <v>54503</v>
      </c>
      <c r="B1546" t="s">
        <v>54504</v>
      </c>
      <c r="C1546" s="1" t="s">
        <v>54505</v>
      </c>
      <c r="D1546" s="1" t="s">
        <v>54506</v>
      </c>
      <c r="E1546" s="1" t="s">
        <v>1911</v>
      </c>
      <c r="F1546" s="1" t="s">
        <v>54507</v>
      </c>
      <c r="G1546" s="3">
        <v>32874</v>
      </c>
      <c r="H1546" s="1" t="s">
        <v>6</v>
      </c>
      <c r="I1546" s="2">
        <v>109.916</v>
      </c>
      <c r="J1546">
        <v>192</v>
      </c>
    </row>
    <row r="1547" spans="1:10" x14ac:dyDescent="0.25">
      <c r="A1547" t="s">
        <v>54513</v>
      </c>
      <c r="B1547" t="s">
        <v>54514</v>
      </c>
      <c r="C1547" s="1" t="s">
        <v>54515</v>
      </c>
      <c r="D1547" s="1" t="s">
        <v>54516</v>
      </c>
      <c r="E1547" s="1" t="s">
        <v>2639</v>
      </c>
      <c r="F1547" s="1" t="s">
        <v>50382</v>
      </c>
      <c r="G1547" s="3">
        <v>34705</v>
      </c>
      <c r="H1547" s="1" t="s">
        <v>6</v>
      </c>
      <c r="I1547" s="2">
        <v>244.60499999999999</v>
      </c>
      <c r="J1547">
        <v>432</v>
      </c>
    </row>
    <row r="1548" spans="1:10" x14ac:dyDescent="0.25">
      <c r="A1548" t="s">
        <v>54521</v>
      </c>
      <c r="B1548" t="s">
        <v>54522</v>
      </c>
      <c r="C1548" s="1" t="s">
        <v>54523</v>
      </c>
      <c r="D1548" s="1" t="s">
        <v>54524</v>
      </c>
      <c r="E1548" s="1" t="s">
        <v>2628</v>
      </c>
      <c r="F1548" s="1" t="s">
        <v>54525</v>
      </c>
      <c r="G1548" s="3">
        <v>35031</v>
      </c>
      <c r="H1548" s="1" t="s">
        <v>6</v>
      </c>
      <c r="I1548" s="2">
        <v>7.3033000000000001</v>
      </c>
      <c r="J1548">
        <v>680</v>
      </c>
    </row>
    <row r="1549" spans="1:10" x14ac:dyDescent="0.25">
      <c r="A1549" t="s">
        <v>54526</v>
      </c>
      <c r="B1549" t="s">
        <v>54527</v>
      </c>
      <c r="C1549" s="1" t="s">
        <v>54528</v>
      </c>
      <c r="D1549" s="1" t="s">
        <v>54529</v>
      </c>
      <c r="E1549" s="1" t="s">
        <v>47684</v>
      </c>
      <c r="F1549" s="1" t="s">
        <v>54530</v>
      </c>
      <c r="G1549" s="3">
        <v>34700</v>
      </c>
      <c r="H1549" s="1" t="s">
        <v>6</v>
      </c>
      <c r="I1549" s="2">
        <v>73.216499999999996</v>
      </c>
      <c r="J1549">
        <v>238</v>
      </c>
    </row>
    <row r="1550" spans="1:10" x14ac:dyDescent="0.25">
      <c r="A1550" t="s">
        <v>54531</v>
      </c>
      <c r="B1550" t="s">
        <v>54532</v>
      </c>
      <c r="C1550" s="1" t="s">
        <v>54533</v>
      </c>
      <c r="D1550" s="1" t="s">
        <v>54534</v>
      </c>
      <c r="E1550" s="1" t="s">
        <v>54535</v>
      </c>
      <c r="F1550" s="1" t="s">
        <v>54535</v>
      </c>
      <c r="G1550" s="3">
        <v>34516</v>
      </c>
      <c r="H1550" s="1" t="s">
        <v>6</v>
      </c>
      <c r="I1550" s="2">
        <v>61.178899999999999</v>
      </c>
      <c r="J1550">
        <v>148</v>
      </c>
    </row>
    <row r="1551" spans="1:10" x14ac:dyDescent="0.25">
      <c r="A1551" t="s">
        <v>54541</v>
      </c>
      <c r="B1551" t="s">
        <v>54542</v>
      </c>
      <c r="C1551" s="1" t="s">
        <v>54543</v>
      </c>
      <c r="D1551" s="1" t="s">
        <v>54544</v>
      </c>
      <c r="E1551" s="1" t="s">
        <v>49523</v>
      </c>
      <c r="F1551" s="1" t="s">
        <v>54545</v>
      </c>
      <c r="G1551" s="3">
        <v>37640</v>
      </c>
      <c r="H1551" s="1" t="s">
        <v>6</v>
      </c>
      <c r="I1551" s="2">
        <v>367</v>
      </c>
      <c r="J1551">
        <v>1280</v>
      </c>
    </row>
    <row r="1552" spans="1:10" x14ac:dyDescent="0.25">
      <c r="A1552" t="s">
        <v>54546</v>
      </c>
      <c r="B1552" t="s">
        <v>54547</v>
      </c>
      <c r="C1552" s="1" t="s">
        <v>54548</v>
      </c>
      <c r="D1552" s="1" t="s">
        <v>54549</v>
      </c>
      <c r="E1552" s="1" t="s">
        <v>1847</v>
      </c>
      <c r="F1552" s="1" t="s">
        <v>54550</v>
      </c>
      <c r="G1552" s="3">
        <v>37673</v>
      </c>
      <c r="H1552" s="1" t="s">
        <v>6</v>
      </c>
      <c r="I1552" s="2">
        <v>239.761</v>
      </c>
      <c r="J1552">
        <v>392</v>
      </c>
    </row>
    <row r="1553" spans="1:10" x14ac:dyDescent="0.25">
      <c r="A1553" t="s">
        <v>54551</v>
      </c>
      <c r="B1553" t="s">
        <v>54552</v>
      </c>
      <c r="C1553" s="1" t="s">
        <v>54553</v>
      </c>
      <c r="D1553" s="1" t="s">
        <v>54549</v>
      </c>
      <c r="E1553" s="1" t="s">
        <v>1847</v>
      </c>
      <c r="F1553" s="1" t="s">
        <v>54550</v>
      </c>
      <c r="G1553" s="3">
        <v>37679</v>
      </c>
      <c r="H1553" s="1" t="s">
        <v>6</v>
      </c>
      <c r="I1553" s="2">
        <v>239.761</v>
      </c>
      <c r="J1553">
        <v>408</v>
      </c>
    </row>
    <row r="1554" spans="1:10" x14ac:dyDescent="0.25">
      <c r="A1554" t="s">
        <v>54554</v>
      </c>
      <c r="B1554" t="s">
        <v>54555</v>
      </c>
      <c r="C1554" s="1" t="s">
        <v>54556</v>
      </c>
      <c r="D1554" s="1" t="s">
        <v>54557</v>
      </c>
      <c r="E1554" s="1" t="s">
        <v>2628</v>
      </c>
      <c r="F1554" s="1" t="s">
        <v>54558</v>
      </c>
      <c r="G1554" s="3">
        <v>37622</v>
      </c>
      <c r="H1554" s="1" t="s">
        <v>6</v>
      </c>
      <c r="I1554" s="2">
        <v>195.97800000000001</v>
      </c>
      <c r="J1554">
        <v>704</v>
      </c>
    </row>
    <row r="1555" spans="1:10" x14ac:dyDescent="0.25">
      <c r="A1555" t="s">
        <v>54562</v>
      </c>
      <c r="B1555" t="s">
        <v>54563</v>
      </c>
      <c r="C1555" s="1" t="s">
        <v>54564</v>
      </c>
      <c r="D1555" s="1" t="s">
        <v>54565</v>
      </c>
      <c r="E1555" s="1" t="s">
        <v>1847</v>
      </c>
      <c r="F1555" s="1" t="s">
        <v>54558</v>
      </c>
      <c r="G1555" s="3">
        <v>37622</v>
      </c>
      <c r="H1555" s="1" t="s">
        <v>6</v>
      </c>
      <c r="I1555" s="2">
        <v>201.887</v>
      </c>
      <c r="J1555">
        <v>619</v>
      </c>
    </row>
    <row r="1556" spans="1:10" x14ac:dyDescent="0.25">
      <c r="A1556" t="s">
        <v>54571</v>
      </c>
      <c r="B1556" t="s">
        <v>54572</v>
      </c>
      <c r="C1556" s="1" t="s">
        <v>54573</v>
      </c>
      <c r="D1556" s="1" t="s">
        <v>54574</v>
      </c>
      <c r="E1556" s="1" t="s">
        <v>2628</v>
      </c>
      <c r="F1556" s="1" t="s">
        <v>54575</v>
      </c>
      <c r="G1556" s="3">
        <v>37805</v>
      </c>
      <c r="H1556" s="1" t="s">
        <v>6</v>
      </c>
      <c r="I1556" s="2">
        <v>358.19200000000001</v>
      </c>
      <c r="J1556">
        <v>592</v>
      </c>
    </row>
    <row r="1557" spans="1:10" x14ac:dyDescent="0.25">
      <c r="A1557" t="s">
        <v>54576</v>
      </c>
      <c r="B1557" t="s">
        <v>54577</v>
      </c>
      <c r="C1557" s="1" t="s">
        <v>54578</v>
      </c>
      <c r="D1557" s="1" t="s">
        <v>54579</v>
      </c>
      <c r="E1557" s="1" t="s">
        <v>1847</v>
      </c>
      <c r="F1557" s="1" t="s">
        <v>54575</v>
      </c>
      <c r="G1557" s="3">
        <v>37802</v>
      </c>
      <c r="H1557" s="1" t="s">
        <v>6</v>
      </c>
      <c r="I1557" s="2">
        <v>352.32</v>
      </c>
      <c r="J1557">
        <v>784</v>
      </c>
    </row>
    <row r="1558" spans="1:10" x14ac:dyDescent="0.25">
      <c r="A1558" t="s">
        <v>54580</v>
      </c>
      <c r="B1558" t="s">
        <v>54581</v>
      </c>
      <c r="C1558" s="1" t="s">
        <v>54582</v>
      </c>
      <c r="D1558" s="1" t="s">
        <v>54583</v>
      </c>
      <c r="E1558" s="1" t="s">
        <v>2639</v>
      </c>
      <c r="F1558" s="1" t="s">
        <v>54584</v>
      </c>
      <c r="G1558" s="3">
        <v>38183</v>
      </c>
      <c r="H1558" s="1" t="s">
        <v>6</v>
      </c>
      <c r="I1558" s="2">
        <v>405.16800000000001</v>
      </c>
      <c r="J1558">
        <v>751</v>
      </c>
    </row>
    <row r="1559" spans="1:10" x14ac:dyDescent="0.25">
      <c r="A1559" t="s">
        <v>54585</v>
      </c>
      <c r="B1559" t="s">
        <v>54586</v>
      </c>
      <c r="C1559" s="1" t="s">
        <v>54587</v>
      </c>
      <c r="D1559" s="1" t="s">
        <v>54588</v>
      </c>
      <c r="E1559" s="1" t="s">
        <v>1847</v>
      </c>
      <c r="F1559" s="1" t="s">
        <v>54589</v>
      </c>
      <c r="G1559" s="3">
        <v>26665</v>
      </c>
      <c r="H1559" s="1" t="s">
        <v>6</v>
      </c>
      <c r="I1559" s="2">
        <v>171.279</v>
      </c>
      <c r="J1559">
        <v>314</v>
      </c>
    </row>
    <row r="1560" spans="1:10" x14ac:dyDescent="0.25">
      <c r="A1560" t="s">
        <v>54590</v>
      </c>
      <c r="B1560" t="s">
        <v>54591</v>
      </c>
      <c r="C1560" s="1" t="s">
        <v>54592</v>
      </c>
      <c r="D1560" s="1" t="s">
        <v>54593</v>
      </c>
      <c r="E1560" s="1" t="s">
        <v>47813</v>
      </c>
      <c r="F1560" s="1" t="s">
        <v>54594</v>
      </c>
      <c r="G1560" s="3">
        <v>37861</v>
      </c>
      <c r="H1560" s="1" t="s">
        <v>6</v>
      </c>
      <c r="I1560" s="2">
        <v>63.124000000000002</v>
      </c>
      <c r="J1560">
        <v>96</v>
      </c>
    </row>
    <row r="1561" spans="1:10" x14ac:dyDescent="0.25">
      <c r="A1561" t="s">
        <v>54595</v>
      </c>
      <c r="B1561" t="s">
        <v>54596</v>
      </c>
      <c r="C1561" s="1" t="s">
        <v>54597</v>
      </c>
      <c r="D1561" s="1" t="s">
        <v>54598</v>
      </c>
      <c r="E1561" s="1" t="s">
        <v>1847</v>
      </c>
      <c r="F1561" s="1" t="s">
        <v>54599</v>
      </c>
      <c r="G1561" s="3">
        <v>37622</v>
      </c>
      <c r="H1561" s="1" t="s">
        <v>6</v>
      </c>
      <c r="I1561" s="2">
        <v>171.279</v>
      </c>
      <c r="J1561">
        <v>192</v>
      </c>
    </row>
    <row r="1562" spans="1:10" x14ac:dyDescent="0.25">
      <c r="A1562" t="s">
        <v>54600</v>
      </c>
      <c r="B1562" t="s">
        <v>54601</v>
      </c>
      <c r="C1562" s="1" t="s">
        <v>54602</v>
      </c>
      <c r="D1562" s="1" t="s">
        <v>54603</v>
      </c>
      <c r="E1562" s="1" t="s">
        <v>2639</v>
      </c>
      <c r="F1562" s="1" t="s">
        <v>54604</v>
      </c>
      <c r="G1562" s="3">
        <v>37809</v>
      </c>
      <c r="H1562" s="1" t="s">
        <v>6</v>
      </c>
      <c r="I1562" s="2">
        <v>463.154</v>
      </c>
      <c r="J1562">
        <v>366</v>
      </c>
    </row>
    <row r="1563" spans="1:10" x14ac:dyDescent="0.25">
      <c r="A1563" t="s">
        <v>54605</v>
      </c>
      <c r="B1563" t="s">
        <v>54606</v>
      </c>
      <c r="C1563" s="1" t="s">
        <v>54607</v>
      </c>
      <c r="D1563" s="1" t="s">
        <v>54608</v>
      </c>
      <c r="E1563" s="1" t="s">
        <v>2639</v>
      </c>
      <c r="F1563" s="1" t="s">
        <v>54604</v>
      </c>
      <c r="G1563" s="3">
        <v>37804</v>
      </c>
      <c r="H1563" s="1" t="s">
        <v>6</v>
      </c>
      <c r="I1563" s="2">
        <v>489.28399999999999</v>
      </c>
      <c r="J1563">
        <v>464</v>
      </c>
    </row>
    <row r="1564" spans="1:10" x14ac:dyDescent="0.25">
      <c r="A1564" t="s">
        <v>54609</v>
      </c>
      <c r="B1564" t="s">
        <v>54610</v>
      </c>
      <c r="C1564" s="1" t="s">
        <v>54611</v>
      </c>
      <c r="D1564" s="1" t="s">
        <v>54612</v>
      </c>
      <c r="E1564" s="1" t="s">
        <v>3459</v>
      </c>
      <c r="F1564" s="1" t="s">
        <v>40479</v>
      </c>
      <c r="G1564" s="3">
        <v>31516</v>
      </c>
      <c r="H1564" s="1" t="s">
        <v>6</v>
      </c>
      <c r="I1564" s="2">
        <v>40.186500000000002</v>
      </c>
      <c r="J1564">
        <v>62</v>
      </c>
    </row>
    <row r="1565" spans="1:10" x14ac:dyDescent="0.25">
      <c r="A1565" t="s">
        <v>54613</v>
      </c>
      <c r="B1565" t="s">
        <v>54614</v>
      </c>
      <c r="C1565" s="1" t="s">
        <v>54615</v>
      </c>
      <c r="D1565" s="1" t="s">
        <v>54616</v>
      </c>
      <c r="E1565" s="1" t="s">
        <v>1847</v>
      </c>
      <c r="F1565" s="1" t="s">
        <v>54617</v>
      </c>
      <c r="G1565" s="3">
        <v>25569</v>
      </c>
      <c r="H1565" s="1" t="s">
        <v>6</v>
      </c>
      <c r="I1565" s="2">
        <v>107.64100000000001</v>
      </c>
      <c r="J1565">
        <v>121</v>
      </c>
    </row>
    <row r="1566" spans="1:10" x14ac:dyDescent="0.25">
      <c r="A1566" t="s">
        <v>54630</v>
      </c>
      <c r="B1566" t="s">
        <v>54631</v>
      </c>
      <c r="C1566" s="1" t="s">
        <v>54632</v>
      </c>
      <c r="D1566" s="1" t="s">
        <v>54633</v>
      </c>
      <c r="E1566" s="1" t="s">
        <v>1847</v>
      </c>
      <c r="F1566" s="1" t="s">
        <v>54634</v>
      </c>
      <c r="G1566" s="3">
        <v>36388</v>
      </c>
      <c r="H1566" s="1" t="s">
        <v>6</v>
      </c>
      <c r="I1566" s="2">
        <v>7.3033000000000001</v>
      </c>
      <c r="J1566">
        <v>368</v>
      </c>
    </row>
    <row r="1567" spans="1:10" x14ac:dyDescent="0.25">
      <c r="A1567" t="s">
        <v>54635</v>
      </c>
      <c r="B1567" t="s">
        <v>54636</v>
      </c>
      <c r="C1567" s="1" t="s">
        <v>54637</v>
      </c>
      <c r="D1567" s="1" t="s">
        <v>54638</v>
      </c>
      <c r="E1567" s="1" t="s">
        <v>2628</v>
      </c>
      <c r="F1567" s="1" t="s">
        <v>54639</v>
      </c>
      <c r="G1567" s="3">
        <v>37987</v>
      </c>
      <c r="H1567" s="1" t="s">
        <v>6</v>
      </c>
      <c r="I1567" s="2">
        <v>118.651</v>
      </c>
      <c r="J1567">
        <v>285</v>
      </c>
    </row>
    <row r="1568" spans="1:10" x14ac:dyDescent="0.25">
      <c r="A1568" t="s">
        <v>54640</v>
      </c>
      <c r="B1568" t="s">
        <v>54641</v>
      </c>
      <c r="C1568" s="1" t="s">
        <v>54642</v>
      </c>
      <c r="D1568" s="1" t="s">
        <v>54643</v>
      </c>
      <c r="E1568" s="1" t="s">
        <v>2692</v>
      </c>
      <c r="F1568" s="1" t="s">
        <v>54644</v>
      </c>
      <c r="G1568" s="3">
        <v>35431</v>
      </c>
      <c r="H1568" s="1" t="s">
        <v>6</v>
      </c>
      <c r="I1568" s="2">
        <v>150.10300000000001</v>
      </c>
      <c r="J1568">
        <v>482</v>
      </c>
    </row>
    <row r="1569" spans="1:10" x14ac:dyDescent="0.25">
      <c r="A1569" t="s">
        <v>54645</v>
      </c>
      <c r="B1569" t="s">
        <v>54646</v>
      </c>
      <c r="C1569" s="1" t="s">
        <v>54647</v>
      </c>
      <c r="D1569" s="1" t="s">
        <v>54648</v>
      </c>
      <c r="E1569" s="1" t="s">
        <v>2628</v>
      </c>
      <c r="F1569" s="1" t="s">
        <v>50050</v>
      </c>
      <c r="G1569" s="3">
        <v>37622</v>
      </c>
      <c r="H1569" s="1" t="s">
        <v>6</v>
      </c>
      <c r="I1569" s="2">
        <v>413.976</v>
      </c>
      <c r="J1569">
        <v>512</v>
      </c>
    </row>
    <row r="1570" spans="1:10" x14ac:dyDescent="0.25">
      <c r="A1570" t="s">
        <v>54649</v>
      </c>
      <c r="B1570" t="s">
        <v>54650</v>
      </c>
      <c r="C1570" s="1" t="s">
        <v>54651</v>
      </c>
      <c r="D1570" s="1" t="s">
        <v>50049</v>
      </c>
      <c r="E1570" s="1" t="s">
        <v>2628</v>
      </c>
      <c r="F1570" s="1" t="s">
        <v>50050</v>
      </c>
      <c r="G1570" s="3">
        <v>37622</v>
      </c>
      <c r="H1570" s="1" t="s">
        <v>6</v>
      </c>
      <c r="I1570" s="2">
        <v>328.83199999999999</v>
      </c>
      <c r="J1570">
        <v>600</v>
      </c>
    </row>
    <row r="1571" spans="1:10" x14ac:dyDescent="0.25">
      <c r="A1571" t="s">
        <v>54652</v>
      </c>
      <c r="B1571" t="s">
        <v>54653</v>
      </c>
      <c r="C1571" s="1" t="s">
        <v>54654</v>
      </c>
      <c r="D1571" s="1" t="s">
        <v>54655</v>
      </c>
      <c r="E1571" s="1" t="s">
        <v>1847</v>
      </c>
      <c r="F1571" s="1" t="s">
        <v>54656</v>
      </c>
      <c r="G1571" s="3">
        <v>37987</v>
      </c>
      <c r="H1571" s="1" t="s">
        <v>6</v>
      </c>
      <c r="I1571" s="2">
        <v>49.545000000000002</v>
      </c>
      <c r="J1571">
        <v>267</v>
      </c>
    </row>
    <row r="1572" spans="1:10" x14ac:dyDescent="0.25">
      <c r="A1572" t="s">
        <v>54657</v>
      </c>
      <c r="B1572" t="s">
        <v>54658</v>
      </c>
      <c r="C1572" s="1" t="s">
        <v>54659</v>
      </c>
      <c r="D1572" s="1" t="s">
        <v>54660</v>
      </c>
      <c r="E1572" s="1" t="s">
        <v>54124</v>
      </c>
      <c r="F1572" s="1" t="s">
        <v>54661</v>
      </c>
      <c r="G1572" s="3">
        <v>27395</v>
      </c>
      <c r="H1572" s="1" t="s">
        <v>6</v>
      </c>
      <c r="I1572" s="2">
        <v>7.3033000000000001</v>
      </c>
      <c r="J1572">
        <v>266</v>
      </c>
    </row>
    <row r="1573" spans="1:10" x14ac:dyDescent="0.25">
      <c r="A1573" t="s">
        <v>54662</v>
      </c>
      <c r="B1573" t="s">
        <v>54663</v>
      </c>
      <c r="C1573" s="1" t="s">
        <v>54664</v>
      </c>
      <c r="D1573" s="1" t="s">
        <v>53662</v>
      </c>
      <c r="E1573" s="1" t="s">
        <v>47813</v>
      </c>
      <c r="F1573" s="1" t="s">
        <v>54665</v>
      </c>
      <c r="G1573" s="3">
        <v>37848</v>
      </c>
      <c r="H1573" s="1" t="s">
        <v>6</v>
      </c>
      <c r="I1573" s="2">
        <v>171.279</v>
      </c>
      <c r="J1573">
        <v>210</v>
      </c>
    </row>
    <row r="1574" spans="1:10" x14ac:dyDescent="0.25">
      <c r="A1574" t="s">
        <v>54666</v>
      </c>
      <c r="B1574" t="s">
        <v>54667</v>
      </c>
      <c r="C1574" s="1" t="s">
        <v>54668</v>
      </c>
      <c r="D1574" s="1" t="s">
        <v>54669</v>
      </c>
      <c r="E1574" s="1" t="s">
        <v>419</v>
      </c>
      <c r="F1574" s="1" t="s">
        <v>54670</v>
      </c>
      <c r="G1574" s="3">
        <v>37830</v>
      </c>
      <c r="H1574" s="1" t="s">
        <v>6</v>
      </c>
      <c r="I1574" s="2">
        <v>195.721</v>
      </c>
      <c r="J1574">
        <v>240</v>
      </c>
    </row>
    <row r="1575" spans="1:10" x14ac:dyDescent="0.25">
      <c r="A1575" t="s">
        <v>54682</v>
      </c>
      <c r="B1575" t="s">
        <v>54683</v>
      </c>
      <c r="C1575" s="1" t="s">
        <v>54684</v>
      </c>
      <c r="D1575" s="1" t="s">
        <v>54685</v>
      </c>
      <c r="E1575" s="1" t="s">
        <v>2628</v>
      </c>
      <c r="F1575" s="1" t="s">
        <v>53296</v>
      </c>
      <c r="G1575" s="3">
        <v>34649</v>
      </c>
      <c r="H1575" s="1" t="s">
        <v>6</v>
      </c>
      <c r="I1575" s="2">
        <v>308.27999999999997</v>
      </c>
      <c r="J1575">
        <v>403</v>
      </c>
    </row>
    <row r="1576" spans="1:10" x14ac:dyDescent="0.25">
      <c r="A1576" t="s">
        <v>54694</v>
      </c>
      <c r="B1576" t="s">
        <v>54695</v>
      </c>
      <c r="C1576" s="1" t="s">
        <v>54696</v>
      </c>
      <c r="D1576" s="1" t="s">
        <v>54697</v>
      </c>
      <c r="E1576" s="1" t="s">
        <v>47710</v>
      </c>
      <c r="F1576" s="1" t="s">
        <v>54698</v>
      </c>
      <c r="G1576" s="3">
        <v>39083</v>
      </c>
      <c r="H1576" s="1" t="s">
        <v>6</v>
      </c>
      <c r="I1576" s="2">
        <v>7.3033000000000001</v>
      </c>
      <c r="J1576">
        <v>208</v>
      </c>
    </row>
    <row r="1577" spans="1:10" x14ac:dyDescent="0.25">
      <c r="A1577" t="s">
        <v>54699</v>
      </c>
      <c r="B1577" t="s">
        <v>54700</v>
      </c>
      <c r="C1577" s="1" t="s">
        <v>54701</v>
      </c>
      <c r="D1577" s="1" t="s">
        <v>54702</v>
      </c>
      <c r="E1577" s="1" t="s">
        <v>54703</v>
      </c>
      <c r="F1577" s="1" t="s">
        <v>54704</v>
      </c>
      <c r="G1577" s="3">
        <v>37987</v>
      </c>
      <c r="H1577" s="1" t="s">
        <v>6</v>
      </c>
      <c r="I1577" s="2">
        <v>98.172499999999999</v>
      </c>
      <c r="J1577">
        <v>176</v>
      </c>
    </row>
    <row r="1578" spans="1:10" x14ac:dyDescent="0.25">
      <c r="A1578" t="s">
        <v>54705</v>
      </c>
      <c r="B1578" t="s">
        <v>54706</v>
      </c>
      <c r="C1578" s="1" t="s">
        <v>54707</v>
      </c>
      <c r="D1578" s="1" t="s">
        <v>54708</v>
      </c>
      <c r="E1578" s="1" t="s">
        <v>1847</v>
      </c>
      <c r="F1578" s="1" t="s">
        <v>48536</v>
      </c>
      <c r="G1578" s="3">
        <v>34700</v>
      </c>
      <c r="H1578" s="1" t="s">
        <v>6</v>
      </c>
      <c r="I1578" s="2">
        <v>161.47999999999999</v>
      </c>
      <c r="J1578">
        <v>432</v>
      </c>
    </row>
    <row r="1579" spans="1:10" x14ac:dyDescent="0.25">
      <c r="A1579" t="s">
        <v>54709</v>
      </c>
      <c r="B1579" t="s">
        <v>54710</v>
      </c>
      <c r="C1579" s="1" t="s">
        <v>54711</v>
      </c>
      <c r="D1579" s="1" t="s">
        <v>54712</v>
      </c>
      <c r="E1579" s="1" t="s">
        <v>53485</v>
      </c>
      <c r="F1579" s="1" t="s">
        <v>54713</v>
      </c>
      <c r="G1579" s="3">
        <v>38447</v>
      </c>
      <c r="H1579" s="1" t="s">
        <v>6</v>
      </c>
      <c r="I1579" s="2">
        <v>73.216499999999996</v>
      </c>
      <c r="J1579">
        <v>288</v>
      </c>
    </row>
    <row r="1580" spans="1:10" x14ac:dyDescent="0.25">
      <c r="A1580" t="s">
        <v>54718</v>
      </c>
      <c r="B1580" t="s">
        <v>54719</v>
      </c>
      <c r="C1580" s="1" t="s">
        <v>54720</v>
      </c>
      <c r="D1580" s="1" t="s">
        <v>54721</v>
      </c>
      <c r="E1580" s="1" t="s">
        <v>53485</v>
      </c>
      <c r="F1580" s="1" t="s">
        <v>54722</v>
      </c>
      <c r="G1580" s="3">
        <v>38503</v>
      </c>
      <c r="H1580" s="1" t="s">
        <v>6</v>
      </c>
      <c r="I1580" s="2">
        <v>110.1</v>
      </c>
      <c r="J1580">
        <v>224</v>
      </c>
    </row>
    <row r="1581" spans="1:10" x14ac:dyDescent="0.25">
      <c r="A1581" t="s">
        <v>54732</v>
      </c>
      <c r="B1581" t="s">
        <v>54733</v>
      </c>
      <c r="C1581" s="1" t="s">
        <v>54734</v>
      </c>
      <c r="D1581" s="1" t="s">
        <v>54735</v>
      </c>
      <c r="E1581" s="1" t="s">
        <v>47710</v>
      </c>
      <c r="F1581" s="1" t="s">
        <v>54736</v>
      </c>
      <c r="G1581" s="3">
        <v>38353</v>
      </c>
      <c r="H1581" s="1" t="s">
        <v>6</v>
      </c>
      <c r="I1581" s="2">
        <v>73.216499999999996</v>
      </c>
      <c r="J1581">
        <v>185</v>
      </c>
    </row>
    <row r="1582" spans="1:10" x14ac:dyDescent="0.25">
      <c r="A1582" t="s">
        <v>54737</v>
      </c>
      <c r="B1582" t="s">
        <v>54738</v>
      </c>
      <c r="C1582" s="1" t="s">
        <v>54739</v>
      </c>
      <c r="D1582" s="1" t="s">
        <v>54740</v>
      </c>
      <c r="E1582" s="1" t="s">
        <v>2628</v>
      </c>
      <c r="F1582" s="1" t="s">
        <v>54741</v>
      </c>
      <c r="G1582" s="3">
        <v>34753</v>
      </c>
      <c r="H1582" s="1" t="s">
        <v>6</v>
      </c>
      <c r="I1582" s="2">
        <v>7.3033000000000001</v>
      </c>
      <c r="J1582">
        <v>560</v>
      </c>
    </row>
    <row r="1583" spans="1:10" x14ac:dyDescent="0.25">
      <c r="A1583" t="s">
        <v>54750</v>
      </c>
      <c r="B1583" t="s">
        <v>54751</v>
      </c>
      <c r="C1583" s="1" t="s">
        <v>54752</v>
      </c>
      <c r="D1583" s="1" t="s">
        <v>7584</v>
      </c>
      <c r="E1583" s="1" t="s">
        <v>1847</v>
      </c>
      <c r="F1583" s="1" t="s">
        <v>54753</v>
      </c>
      <c r="G1583" s="3">
        <v>34700</v>
      </c>
      <c r="H1583" s="1" t="s">
        <v>6</v>
      </c>
      <c r="I1583" s="2">
        <v>231.21</v>
      </c>
      <c r="J1583">
        <v>356</v>
      </c>
    </row>
    <row r="1584" spans="1:10" x14ac:dyDescent="0.25">
      <c r="A1584" t="s">
        <v>54758</v>
      </c>
      <c r="B1584" t="s">
        <v>54759</v>
      </c>
      <c r="C1584" s="1" t="s">
        <v>54760</v>
      </c>
      <c r="D1584" s="1" t="s">
        <v>54761</v>
      </c>
      <c r="E1584" s="1" t="s">
        <v>47516</v>
      </c>
      <c r="F1584" s="1" t="s">
        <v>54762</v>
      </c>
      <c r="G1584" s="3">
        <v>35515</v>
      </c>
      <c r="H1584" s="1" t="s">
        <v>6</v>
      </c>
      <c r="I1584" s="2">
        <v>7.3033000000000001</v>
      </c>
      <c r="J1584">
        <v>256</v>
      </c>
    </row>
    <row r="1585" spans="1:10" x14ac:dyDescent="0.25">
      <c r="A1585" t="s">
        <v>54767</v>
      </c>
      <c r="B1585" t="s">
        <v>54768</v>
      </c>
      <c r="C1585" s="1" t="s">
        <v>54769</v>
      </c>
      <c r="D1585" s="1" t="s">
        <v>54761</v>
      </c>
      <c r="E1585" s="1" t="s">
        <v>54770</v>
      </c>
      <c r="F1585" s="1" t="s">
        <v>54771</v>
      </c>
      <c r="G1585" s="3">
        <v>35431</v>
      </c>
      <c r="H1585" s="1" t="s">
        <v>6</v>
      </c>
      <c r="I1585" s="2">
        <v>7.3033000000000001</v>
      </c>
      <c r="J1585">
        <v>204</v>
      </c>
    </row>
    <row r="1586" spans="1:10" x14ac:dyDescent="0.25">
      <c r="A1586" t="s">
        <v>54772</v>
      </c>
      <c r="B1586" t="s">
        <v>54773</v>
      </c>
      <c r="C1586" s="1" t="s">
        <v>54774</v>
      </c>
      <c r="D1586" s="1" t="s">
        <v>54775</v>
      </c>
      <c r="E1586" s="1" t="s">
        <v>49648</v>
      </c>
      <c r="F1586" s="1" t="s">
        <v>54776</v>
      </c>
      <c r="G1586" s="3">
        <v>38718</v>
      </c>
      <c r="H1586" s="1" t="s">
        <v>6</v>
      </c>
      <c r="I1586" s="2">
        <v>110.063</v>
      </c>
      <c r="J1586">
        <v>240</v>
      </c>
    </row>
    <row r="1587" spans="1:10" x14ac:dyDescent="0.25">
      <c r="A1587" t="s">
        <v>54781</v>
      </c>
      <c r="B1587" t="s">
        <v>54782</v>
      </c>
      <c r="C1587" s="1" t="s">
        <v>54783</v>
      </c>
      <c r="D1587" s="1" t="s">
        <v>54784</v>
      </c>
      <c r="E1587" s="1" t="s">
        <v>52633</v>
      </c>
      <c r="F1587" s="1" t="s">
        <v>53698</v>
      </c>
      <c r="G1587" s="3">
        <v>38782</v>
      </c>
      <c r="H1587" s="1" t="s">
        <v>6</v>
      </c>
      <c r="I1587" s="2">
        <v>274.18599999999998</v>
      </c>
      <c r="J1587">
        <v>576</v>
      </c>
    </row>
    <row r="1588" spans="1:10" x14ac:dyDescent="0.25">
      <c r="A1588" t="s">
        <v>54785</v>
      </c>
      <c r="B1588" t="s">
        <v>54786</v>
      </c>
      <c r="C1588" s="1" t="s">
        <v>54787</v>
      </c>
      <c r="D1588" s="1" t="s">
        <v>54788</v>
      </c>
      <c r="E1588" s="1" t="s">
        <v>53485</v>
      </c>
      <c r="F1588" s="1" t="s">
        <v>54789</v>
      </c>
      <c r="G1588" s="3">
        <v>38659</v>
      </c>
      <c r="H1588" s="1" t="s">
        <v>6</v>
      </c>
      <c r="I1588" s="2">
        <v>87.896500000000003</v>
      </c>
      <c r="J1588">
        <v>416</v>
      </c>
    </row>
    <row r="1589" spans="1:10" x14ac:dyDescent="0.25">
      <c r="A1589" t="s">
        <v>54790</v>
      </c>
      <c r="B1589" t="s">
        <v>54791</v>
      </c>
      <c r="C1589" s="1" t="s">
        <v>54792</v>
      </c>
      <c r="D1589" s="1" t="s">
        <v>54793</v>
      </c>
      <c r="E1589" s="1" t="s">
        <v>49648</v>
      </c>
      <c r="F1589" s="1" t="s">
        <v>54794</v>
      </c>
      <c r="G1589" s="3">
        <v>39083</v>
      </c>
      <c r="H1589" s="1" t="s">
        <v>6</v>
      </c>
      <c r="I1589" s="2">
        <v>161.44300000000001</v>
      </c>
      <c r="J1589">
        <v>284</v>
      </c>
    </row>
    <row r="1590" spans="1:10" x14ac:dyDescent="0.25">
      <c r="A1590" t="s">
        <v>54795</v>
      </c>
      <c r="B1590" t="s">
        <v>54796</v>
      </c>
      <c r="C1590" s="1" t="s">
        <v>54797</v>
      </c>
      <c r="D1590" s="1" t="s">
        <v>54798</v>
      </c>
      <c r="E1590" s="1" t="s">
        <v>53631</v>
      </c>
      <c r="F1590" s="1" t="s">
        <v>54799</v>
      </c>
      <c r="G1590" s="3">
        <v>38718</v>
      </c>
      <c r="H1590" s="1" t="s">
        <v>6</v>
      </c>
      <c r="I1590" s="2">
        <v>128.41300000000001</v>
      </c>
      <c r="J1590">
        <v>332</v>
      </c>
    </row>
    <row r="1591" spans="1:10" x14ac:dyDescent="0.25">
      <c r="A1591" t="s">
        <v>54800</v>
      </c>
      <c r="B1591" t="s">
        <v>54801</v>
      </c>
      <c r="C1591" s="1" t="s">
        <v>54802</v>
      </c>
      <c r="D1591" s="1" t="s">
        <v>54803</v>
      </c>
      <c r="E1591" s="1" t="s">
        <v>54804</v>
      </c>
      <c r="F1591" s="1" t="s">
        <v>2998</v>
      </c>
      <c r="G1591" s="3">
        <v>38273</v>
      </c>
      <c r="H1591" s="1" t="s">
        <v>6</v>
      </c>
      <c r="I1591" s="2">
        <v>66.023300000000006</v>
      </c>
      <c r="J1591">
        <v>224</v>
      </c>
    </row>
    <row r="1592" spans="1:10" x14ac:dyDescent="0.25">
      <c r="A1592" t="s">
        <v>54805</v>
      </c>
      <c r="B1592" t="s">
        <v>54806</v>
      </c>
      <c r="C1592" s="1" t="s">
        <v>54807</v>
      </c>
      <c r="D1592" s="1" t="s">
        <v>54808</v>
      </c>
      <c r="E1592" s="1" t="s">
        <v>1847</v>
      </c>
      <c r="F1592" s="1" t="s">
        <v>48732</v>
      </c>
      <c r="G1592" s="3">
        <v>34700</v>
      </c>
      <c r="H1592" s="1" t="s">
        <v>6</v>
      </c>
      <c r="I1592" s="2">
        <v>212.86</v>
      </c>
      <c r="J1592">
        <v>816</v>
      </c>
    </row>
    <row r="1593" spans="1:10" x14ac:dyDescent="0.25">
      <c r="A1593" t="s">
        <v>54823</v>
      </c>
      <c r="B1593" t="s">
        <v>54824</v>
      </c>
      <c r="C1593" s="1" t="s">
        <v>54825</v>
      </c>
      <c r="D1593" s="1" t="s">
        <v>54826</v>
      </c>
      <c r="E1593" s="1" t="s">
        <v>47684</v>
      </c>
      <c r="F1593" s="1" t="s">
        <v>54827</v>
      </c>
      <c r="G1593" s="3">
        <v>32143</v>
      </c>
      <c r="H1593" s="1" t="s">
        <v>6</v>
      </c>
      <c r="I1593" s="2">
        <v>62.206499999999998</v>
      </c>
      <c r="J1593">
        <v>256</v>
      </c>
    </row>
    <row r="1594" spans="1:10" x14ac:dyDescent="0.25">
      <c r="A1594" t="s">
        <v>54828</v>
      </c>
      <c r="B1594" t="s">
        <v>54829</v>
      </c>
      <c r="C1594" s="1" t="s">
        <v>54830</v>
      </c>
      <c r="D1594" s="1" t="s">
        <v>54831</v>
      </c>
      <c r="E1594" s="1" t="s">
        <v>49648</v>
      </c>
      <c r="F1594" s="1" t="s">
        <v>54832</v>
      </c>
      <c r="G1594" s="3">
        <v>38718</v>
      </c>
      <c r="H1594" s="1" t="s">
        <v>6</v>
      </c>
      <c r="I1594" s="2">
        <v>121.07299999999999</v>
      </c>
      <c r="J1594">
        <v>299</v>
      </c>
    </row>
    <row r="1595" spans="1:10" x14ac:dyDescent="0.25">
      <c r="A1595" t="s">
        <v>54839</v>
      </c>
      <c r="B1595" t="s">
        <v>54840</v>
      </c>
      <c r="C1595" s="1" t="s">
        <v>54841</v>
      </c>
      <c r="D1595" s="1" t="s">
        <v>54842</v>
      </c>
      <c r="E1595" s="1" t="s">
        <v>47684</v>
      </c>
      <c r="F1595" s="1" t="s">
        <v>54843</v>
      </c>
      <c r="G1595" s="3">
        <v>31778</v>
      </c>
      <c r="H1595" s="1" t="s">
        <v>6</v>
      </c>
      <c r="I1595" s="2">
        <v>32.846499999999999</v>
      </c>
      <c r="J1595">
        <v>139</v>
      </c>
    </row>
    <row r="1596" spans="1:10" x14ac:dyDescent="0.25">
      <c r="A1596" t="s">
        <v>54844</v>
      </c>
      <c r="B1596" t="s">
        <v>54845</v>
      </c>
      <c r="C1596" s="1" t="s">
        <v>54841</v>
      </c>
      <c r="D1596" s="1" t="s">
        <v>54842</v>
      </c>
      <c r="E1596" s="1" t="s">
        <v>47684</v>
      </c>
      <c r="F1596" s="1" t="s">
        <v>54843</v>
      </c>
      <c r="G1596" s="3">
        <v>31778</v>
      </c>
      <c r="H1596" s="1" t="s">
        <v>6</v>
      </c>
      <c r="I1596" s="2">
        <v>23.781600000000001</v>
      </c>
      <c r="J1596">
        <v>139</v>
      </c>
    </row>
    <row r="1597" spans="1:10" x14ac:dyDescent="0.25">
      <c r="A1597" t="s">
        <v>54846</v>
      </c>
      <c r="B1597" t="s">
        <v>54847</v>
      </c>
      <c r="C1597" s="1" t="s">
        <v>54848</v>
      </c>
      <c r="D1597" s="1" t="s">
        <v>54849</v>
      </c>
      <c r="E1597" s="1" t="s">
        <v>43853</v>
      </c>
      <c r="F1597" s="1" t="s">
        <v>43853</v>
      </c>
      <c r="G1597" s="3">
        <v>38162</v>
      </c>
      <c r="H1597" s="1" t="s">
        <v>6</v>
      </c>
      <c r="I1597" s="2">
        <v>148.011</v>
      </c>
      <c r="J1597">
        <v>263</v>
      </c>
    </row>
    <row r="1598" spans="1:10" x14ac:dyDescent="0.25">
      <c r="A1598" t="s">
        <v>54855</v>
      </c>
      <c r="B1598" t="s">
        <v>54856</v>
      </c>
      <c r="C1598" s="1" t="s">
        <v>54857</v>
      </c>
      <c r="D1598" s="1" t="s">
        <v>54858</v>
      </c>
      <c r="E1598" s="1" t="s">
        <v>419</v>
      </c>
      <c r="F1598" s="1" t="s">
        <v>48552</v>
      </c>
      <c r="G1598" s="3">
        <v>38449</v>
      </c>
      <c r="H1598" s="1" t="s">
        <v>6</v>
      </c>
      <c r="I1598" s="2">
        <v>84.41</v>
      </c>
      <c r="J1598">
        <v>196</v>
      </c>
    </row>
    <row r="1599" spans="1:10" x14ac:dyDescent="0.25">
      <c r="A1599" t="s">
        <v>54859</v>
      </c>
      <c r="B1599" t="s">
        <v>54860</v>
      </c>
      <c r="C1599" s="1" t="s">
        <v>54861</v>
      </c>
      <c r="D1599" s="1" t="s">
        <v>54862</v>
      </c>
      <c r="E1599" s="1" t="s">
        <v>47684</v>
      </c>
      <c r="F1599" s="1" t="s">
        <v>54863</v>
      </c>
      <c r="G1599" s="3">
        <v>34213</v>
      </c>
      <c r="H1599" s="1" t="s">
        <v>6</v>
      </c>
      <c r="I1599" s="2">
        <v>80.5565</v>
      </c>
      <c r="J1599">
        <v>273</v>
      </c>
    </row>
    <row r="1600" spans="1:10" x14ac:dyDescent="0.25">
      <c r="A1600" t="s">
        <v>54874</v>
      </c>
      <c r="B1600" t="s">
        <v>54875</v>
      </c>
      <c r="C1600" s="1" t="s">
        <v>54876</v>
      </c>
      <c r="D1600" s="1" t="s">
        <v>54877</v>
      </c>
      <c r="E1600" s="1" t="s">
        <v>1847</v>
      </c>
      <c r="F1600" s="1" t="s">
        <v>54413</v>
      </c>
      <c r="G1600" s="3">
        <v>37622</v>
      </c>
      <c r="H1600" s="1" t="s">
        <v>6</v>
      </c>
      <c r="I1600" s="2">
        <v>248.09200000000001</v>
      </c>
      <c r="J1600">
        <v>442</v>
      </c>
    </row>
    <row r="1601" spans="1:10" x14ac:dyDescent="0.25">
      <c r="A1601" t="s">
        <v>54883</v>
      </c>
      <c r="B1601" t="s">
        <v>54884</v>
      </c>
      <c r="C1601" s="1" t="s">
        <v>54885</v>
      </c>
      <c r="D1601" s="1" t="s">
        <v>54886</v>
      </c>
      <c r="E1601" s="1" t="s">
        <v>2692</v>
      </c>
      <c r="F1601" s="1" t="s">
        <v>54887</v>
      </c>
      <c r="G1601" s="3">
        <v>32143</v>
      </c>
      <c r="H1601" s="1" t="s">
        <v>6</v>
      </c>
      <c r="I1601" s="2">
        <v>124.486</v>
      </c>
      <c r="J1601">
        <v>192</v>
      </c>
    </row>
    <row r="1602" spans="1:10" x14ac:dyDescent="0.25">
      <c r="A1602" t="s">
        <v>54894</v>
      </c>
      <c r="B1602" t="s">
        <v>54895</v>
      </c>
      <c r="C1602" s="1" t="s">
        <v>54896</v>
      </c>
      <c r="D1602" s="1" t="s">
        <v>54897</v>
      </c>
      <c r="E1602" s="1" t="s">
        <v>1847</v>
      </c>
      <c r="F1602" s="1" t="s">
        <v>54898</v>
      </c>
      <c r="G1602" s="3">
        <v>34700</v>
      </c>
      <c r="H1602" s="1" t="s">
        <v>6</v>
      </c>
      <c r="I1602" s="2">
        <v>101.36499999999999</v>
      </c>
      <c r="J1602">
        <v>560</v>
      </c>
    </row>
    <row r="1603" spans="1:10" x14ac:dyDescent="0.25">
      <c r="A1603" t="s">
        <v>54902</v>
      </c>
      <c r="B1603" t="s">
        <v>54903</v>
      </c>
      <c r="C1603" s="1" t="s">
        <v>54904</v>
      </c>
      <c r="D1603" s="1" t="s">
        <v>54905</v>
      </c>
      <c r="E1603" s="1" t="s">
        <v>47664</v>
      </c>
      <c r="F1603" s="1" t="s">
        <v>54906</v>
      </c>
      <c r="G1603" s="3">
        <v>35016</v>
      </c>
      <c r="H1603" s="1" t="s">
        <v>6</v>
      </c>
      <c r="I1603" s="2">
        <v>95.236500000000007</v>
      </c>
      <c r="J1603">
        <v>208</v>
      </c>
    </row>
    <row r="1604" spans="1:10" x14ac:dyDescent="0.25">
      <c r="A1604" t="s">
        <v>54923</v>
      </c>
      <c r="B1604" t="s">
        <v>54924</v>
      </c>
      <c r="C1604" s="1" t="s">
        <v>54925</v>
      </c>
      <c r="D1604" s="1" t="s">
        <v>54926</v>
      </c>
      <c r="E1604" s="1" t="s">
        <v>47684</v>
      </c>
      <c r="F1604" s="1" t="s">
        <v>54927</v>
      </c>
      <c r="G1604" s="3">
        <v>29587</v>
      </c>
      <c r="H1604" s="1" t="s">
        <v>6</v>
      </c>
      <c r="I1604" s="2">
        <v>47.526499999999999</v>
      </c>
      <c r="J1604">
        <v>129</v>
      </c>
    </row>
    <row r="1605" spans="1:10" x14ac:dyDescent="0.25">
      <c r="A1605" t="s">
        <v>54928</v>
      </c>
      <c r="B1605" t="s">
        <v>54929</v>
      </c>
      <c r="C1605" s="1" t="s">
        <v>54930</v>
      </c>
      <c r="D1605" s="1" t="s">
        <v>54931</v>
      </c>
      <c r="E1605" s="1" t="s">
        <v>1847</v>
      </c>
      <c r="F1605" s="1" t="s">
        <v>54932</v>
      </c>
      <c r="G1605" s="3">
        <v>35262</v>
      </c>
      <c r="H1605" s="1" t="s">
        <v>6</v>
      </c>
      <c r="I1605" s="2">
        <v>212.86</v>
      </c>
      <c r="J1605">
        <v>477</v>
      </c>
    </row>
    <row r="1606" spans="1:10" x14ac:dyDescent="0.25">
      <c r="A1606" t="s">
        <v>54933</v>
      </c>
      <c r="B1606" t="s">
        <v>54934</v>
      </c>
      <c r="C1606" s="1" t="s">
        <v>54935</v>
      </c>
      <c r="D1606" s="1" t="s">
        <v>54936</v>
      </c>
      <c r="E1606" s="1" t="s">
        <v>2692</v>
      </c>
      <c r="F1606" s="1" t="s">
        <v>54937</v>
      </c>
      <c r="G1606" s="3">
        <v>35065</v>
      </c>
      <c r="H1606" s="1" t="s">
        <v>6</v>
      </c>
      <c r="I1606" s="2">
        <v>178.619</v>
      </c>
      <c r="J1606">
        <v>580</v>
      </c>
    </row>
    <row r="1607" spans="1:10" x14ac:dyDescent="0.25">
      <c r="A1607" t="s">
        <v>54938</v>
      </c>
      <c r="B1607" t="s">
        <v>54939</v>
      </c>
      <c r="C1607" s="1" t="s">
        <v>54940</v>
      </c>
      <c r="D1607" s="1" t="s">
        <v>54940</v>
      </c>
      <c r="E1607" s="1" t="s">
        <v>1847</v>
      </c>
      <c r="F1607" s="1" t="s">
        <v>54941</v>
      </c>
      <c r="G1607" s="3">
        <v>35431</v>
      </c>
      <c r="H1607" s="1" t="s">
        <v>6</v>
      </c>
      <c r="I1607" s="2">
        <v>172.49</v>
      </c>
      <c r="J1607">
        <v>608</v>
      </c>
    </row>
    <row r="1608" spans="1:10" x14ac:dyDescent="0.25">
      <c r="A1608" t="s">
        <v>54948</v>
      </c>
      <c r="B1608" t="s">
        <v>54949</v>
      </c>
      <c r="C1608" s="1" t="s">
        <v>54950</v>
      </c>
      <c r="D1608" s="1" t="s">
        <v>54951</v>
      </c>
      <c r="E1608" s="1" t="s">
        <v>1847</v>
      </c>
      <c r="F1608" s="1" t="s">
        <v>54952</v>
      </c>
      <c r="G1608" s="3">
        <v>34700</v>
      </c>
      <c r="H1608" s="1" t="s">
        <v>6</v>
      </c>
      <c r="I1608" s="2">
        <v>7.3033000000000001</v>
      </c>
      <c r="J1608">
        <v>678</v>
      </c>
    </row>
    <row r="1609" spans="1:10" x14ac:dyDescent="0.25">
      <c r="A1609" t="s">
        <v>54953</v>
      </c>
      <c r="B1609" t="s">
        <v>54954</v>
      </c>
      <c r="C1609" s="1" t="s">
        <v>54955</v>
      </c>
      <c r="D1609" s="1" t="s">
        <v>54956</v>
      </c>
      <c r="E1609" s="1" t="s">
        <v>2628</v>
      </c>
      <c r="F1609" s="1" t="s">
        <v>48506</v>
      </c>
      <c r="G1609" s="3">
        <v>35431</v>
      </c>
      <c r="H1609" s="1" t="s">
        <v>6</v>
      </c>
      <c r="I1609" s="2">
        <v>150.47</v>
      </c>
      <c r="J1609">
        <v>374</v>
      </c>
    </row>
    <row r="1610" spans="1:10" x14ac:dyDescent="0.25">
      <c r="A1610" t="s">
        <v>54957</v>
      </c>
      <c r="B1610" t="s">
        <v>54958</v>
      </c>
      <c r="C1610" s="1" t="s">
        <v>54959</v>
      </c>
      <c r="D1610" s="1" t="s">
        <v>54960</v>
      </c>
      <c r="E1610" s="1" t="s">
        <v>48211</v>
      </c>
      <c r="F1610" s="1" t="s">
        <v>49920</v>
      </c>
      <c r="G1610" s="3">
        <v>38276</v>
      </c>
      <c r="H1610" s="1" t="s">
        <v>6</v>
      </c>
      <c r="I1610" s="2">
        <v>185.959</v>
      </c>
      <c r="J1610">
        <v>437</v>
      </c>
    </row>
    <row r="1611" spans="1:10" x14ac:dyDescent="0.25">
      <c r="A1611" t="s">
        <v>54967</v>
      </c>
      <c r="B1611" t="s">
        <v>54968</v>
      </c>
      <c r="C1611" s="1" t="s">
        <v>54969</v>
      </c>
      <c r="D1611" s="1" t="s">
        <v>54970</v>
      </c>
      <c r="E1611" s="1" t="s">
        <v>48211</v>
      </c>
      <c r="F1611" s="1" t="s">
        <v>54639</v>
      </c>
      <c r="G1611" s="3">
        <v>38245</v>
      </c>
      <c r="H1611" s="1" t="s">
        <v>6</v>
      </c>
      <c r="I1611" s="2">
        <v>130.90899999999999</v>
      </c>
      <c r="J1611">
        <v>385</v>
      </c>
    </row>
    <row r="1612" spans="1:10" x14ac:dyDescent="0.25">
      <c r="A1612" t="s">
        <v>54971</v>
      </c>
      <c r="B1612" t="s">
        <v>54972</v>
      </c>
      <c r="C1612" s="1" t="s">
        <v>54973</v>
      </c>
      <c r="D1612" s="1" t="s">
        <v>54974</v>
      </c>
      <c r="E1612" s="1" t="s">
        <v>2628</v>
      </c>
      <c r="F1612" s="1" t="s">
        <v>54639</v>
      </c>
      <c r="G1612" s="3">
        <v>37987</v>
      </c>
      <c r="H1612" s="1" t="s">
        <v>6</v>
      </c>
      <c r="I1612" s="2">
        <v>123.569</v>
      </c>
      <c r="J1612">
        <v>289</v>
      </c>
    </row>
    <row r="1613" spans="1:10" x14ac:dyDescent="0.25">
      <c r="A1613" t="s">
        <v>54987</v>
      </c>
      <c r="B1613" t="s">
        <v>54988</v>
      </c>
      <c r="C1613" s="1" t="s">
        <v>54989</v>
      </c>
      <c r="D1613" s="1" t="s">
        <v>54990</v>
      </c>
      <c r="E1613" s="1" t="s">
        <v>47710</v>
      </c>
      <c r="F1613" s="1" t="s">
        <v>54991</v>
      </c>
      <c r="G1613" s="3">
        <v>39448</v>
      </c>
      <c r="H1613" s="1" t="s">
        <v>6</v>
      </c>
      <c r="I1613" s="2">
        <v>95.383300000000006</v>
      </c>
      <c r="J1613">
        <v>225</v>
      </c>
    </row>
    <row r="1614" spans="1:10" x14ac:dyDescent="0.25">
      <c r="A1614" t="s">
        <v>54997</v>
      </c>
      <c r="B1614" t="s">
        <v>54998</v>
      </c>
      <c r="C1614" s="1" t="s">
        <v>52733</v>
      </c>
      <c r="D1614" s="1" t="s">
        <v>54999</v>
      </c>
      <c r="E1614" s="1" t="s">
        <v>2628</v>
      </c>
      <c r="F1614" s="1" t="s">
        <v>53875</v>
      </c>
      <c r="G1614" s="3">
        <v>38353</v>
      </c>
      <c r="H1614" s="1" t="s">
        <v>6</v>
      </c>
      <c r="I1614" s="2">
        <v>507.928</v>
      </c>
      <c r="J1614">
        <v>936</v>
      </c>
    </row>
    <row r="1615" spans="1:10" x14ac:dyDescent="0.25">
      <c r="A1615" t="s">
        <v>55005</v>
      </c>
      <c r="B1615" t="s">
        <v>55006</v>
      </c>
      <c r="C1615" s="1" t="s">
        <v>55007</v>
      </c>
      <c r="D1615" s="1" t="s">
        <v>1102</v>
      </c>
      <c r="E1615" s="1" t="s">
        <v>1847</v>
      </c>
      <c r="F1615" s="1" t="s">
        <v>55008</v>
      </c>
      <c r="G1615" s="3">
        <v>27395</v>
      </c>
      <c r="H1615" s="1" t="s">
        <v>6</v>
      </c>
      <c r="I1615" s="2">
        <v>393.42399999999998</v>
      </c>
      <c r="J1615">
        <v>234</v>
      </c>
    </row>
    <row r="1616" spans="1:10" x14ac:dyDescent="0.25">
      <c r="A1616" t="s">
        <v>55009</v>
      </c>
      <c r="B1616" t="s">
        <v>55010</v>
      </c>
      <c r="C1616" s="1" t="s">
        <v>55011</v>
      </c>
      <c r="D1616" s="1" t="s">
        <v>55012</v>
      </c>
      <c r="E1616" s="1" t="s">
        <v>2692</v>
      </c>
      <c r="F1616" s="1" t="s">
        <v>55013</v>
      </c>
      <c r="G1616" s="3">
        <v>32143</v>
      </c>
      <c r="H1616" s="1" t="s">
        <v>6</v>
      </c>
      <c r="I1616" s="2">
        <v>118.614</v>
      </c>
      <c r="J1616">
        <v>296</v>
      </c>
    </row>
    <row r="1617" spans="1:10" x14ac:dyDescent="0.25">
      <c r="A1617" t="s">
        <v>55014</v>
      </c>
      <c r="B1617" t="s">
        <v>55015</v>
      </c>
      <c r="C1617" s="1" t="s">
        <v>55016</v>
      </c>
      <c r="D1617" s="1" t="s">
        <v>55017</v>
      </c>
      <c r="E1617" s="1" t="s">
        <v>2628</v>
      </c>
      <c r="F1617" s="1" t="s">
        <v>55018</v>
      </c>
      <c r="G1617" s="3">
        <v>39083</v>
      </c>
      <c r="H1617" s="1" t="s">
        <v>1974</v>
      </c>
      <c r="I1617" s="2">
        <v>417.64600000000002</v>
      </c>
      <c r="J1617">
        <v>254</v>
      </c>
    </row>
    <row r="1618" spans="1:10" x14ac:dyDescent="0.25">
      <c r="A1618" t="s">
        <v>55019</v>
      </c>
      <c r="B1618" t="s">
        <v>55020</v>
      </c>
      <c r="C1618" s="1" t="s">
        <v>55021</v>
      </c>
      <c r="D1618" s="1" t="s">
        <v>55022</v>
      </c>
      <c r="E1618" s="1" t="s">
        <v>2639</v>
      </c>
      <c r="F1618" s="1" t="s">
        <v>55023</v>
      </c>
      <c r="G1618" s="3">
        <v>38547</v>
      </c>
      <c r="H1618" s="1" t="s">
        <v>6</v>
      </c>
      <c r="I1618" s="2">
        <v>120.926</v>
      </c>
      <c r="J1618">
        <v>384</v>
      </c>
    </row>
    <row r="1619" spans="1:10" x14ac:dyDescent="0.25">
      <c r="A1619" t="s">
        <v>55024</v>
      </c>
      <c r="B1619" t="s">
        <v>55025</v>
      </c>
      <c r="C1619" s="1" t="s">
        <v>55026</v>
      </c>
      <c r="D1619" s="1" t="s">
        <v>55027</v>
      </c>
      <c r="E1619" s="1" t="s">
        <v>47684</v>
      </c>
      <c r="F1619" s="1" t="s">
        <v>51000</v>
      </c>
      <c r="G1619" s="3">
        <v>30317</v>
      </c>
      <c r="H1619" s="1" t="s">
        <v>6</v>
      </c>
      <c r="I1619" s="2">
        <v>7.3033000000000001</v>
      </c>
      <c r="J1619">
        <v>135</v>
      </c>
    </row>
    <row r="1620" spans="1:10" x14ac:dyDescent="0.25">
      <c r="A1620" t="s">
        <v>55028</v>
      </c>
      <c r="B1620" t="s">
        <v>55029</v>
      </c>
      <c r="C1620" s="1" t="s">
        <v>55026</v>
      </c>
      <c r="D1620" s="1" t="s">
        <v>55027</v>
      </c>
      <c r="E1620" s="1" t="s">
        <v>47684</v>
      </c>
      <c r="F1620" s="1" t="s">
        <v>51000</v>
      </c>
      <c r="G1620" s="3">
        <v>30317</v>
      </c>
      <c r="H1620" s="1" t="s">
        <v>6</v>
      </c>
      <c r="I1620" s="2">
        <v>7.3033000000000001</v>
      </c>
      <c r="J1620">
        <v>135</v>
      </c>
    </row>
    <row r="1621" spans="1:10" x14ac:dyDescent="0.25">
      <c r="A1621" t="s">
        <v>55030</v>
      </c>
      <c r="B1621" t="s">
        <v>55031</v>
      </c>
      <c r="C1621" s="1" t="s">
        <v>55032</v>
      </c>
      <c r="D1621" s="1" t="s">
        <v>55033</v>
      </c>
      <c r="E1621" s="1" t="s">
        <v>1847</v>
      </c>
      <c r="F1621" s="1" t="s">
        <v>55034</v>
      </c>
      <c r="G1621" s="3">
        <v>29952</v>
      </c>
      <c r="H1621" s="1" t="s">
        <v>6</v>
      </c>
      <c r="I1621" s="2">
        <v>7.3033000000000001</v>
      </c>
      <c r="J1621">
        <v>257</v>
      </c>
    </row>
    <row r="1622" spans="1:10" x14ac:dyDescent="0.25">
      <c r="A1622" t="s">
        <v>55035</v>
      </c>
      <c r="B1622" t="s">
        <v>55036</v>
      </c>
      <c r="C1622" s="1" t="s">
        <v>55037</v>
      </c>
      <c r="D1622" s="1" t="s">
        <v>55038</v>
      </c>
      <c r="E1622" s="1" t="s">
        <v>26971</v>
      </c>
      <c r="F1622" s="1" t="s">
        <v>55039</v>
      </c>
      <c r="G1622" s="3">
        <v>31778</v>
      </c>
      <c r="H1622" s="1" t="s">
        <v>6</v>
      </c>
      <c r="I1622" s="2">
        <v>122.578</v>
      </c>
      <c r="J1622">
        <v>236</v>
      </c>
    </row>
    <row r="1623" spans="1:10" x14ac:dyDescent="0.25">
      <c r="A1623" t="s">
        <v>55040</v>
      </c>
      <c r="B1623" t="s">
        <v>55041</v>
      </c>
      <c r="C1623" s="1" t="s">
        <v>55042</v>
      </c>
      <c r="D1623" s="1" t="s">
        <v>55043</v>
      </c>
      <c r="E1623" s="1" t="s">
        <v>2628</v>
      </c>
      <c r="F1623" s="1" t="s">
        <v>55044</v>
      </c>
      <c r="G1623" s="3">
        <v>26299</v>
      </c>
      <c r="H1623" s="1" t="s">
        <v>6</v>
      </c>
      <c r="I1623" s="2">
        <v>541.69200000000001</v>
      </c>
      <c r="J1623">
        <v>209</v>
      </c>
    </row>
    <row r="1624" spans="1:10" x14ac:dyDescent="0.25">
      <c r="A1624" t="s">
        <v>55045</v>
      </c>
      <c r="B1624" t="s">
        <v>55046</v>
      </c>
      <c r="C1624" s="1" t="s">
        <v>55047</v>
      </c>
      <c r="D1624" s="1" t="s">
        <v>55047</v>
      </c>
      <c r="E1624" s="1" t="s">
        <v>47684</v>
      </c>
      <c r="F1624" s="1" t="s">
        <v>55048</v>
      </c>
      <c r="G1624" s="3">
        <v>31048</v>
      </c>
      <c r="H1624" s="1" t="s">
        <v>6</v>
      </c>
      <c r="I1624" s="2">
        <v>120.926</v>
      </c>
      <c r="J1624">
        <v>158</v>
      </c>
    </row>
    <row r="1625" spans="1:10" x14ac:dyDescent="0.25">
      <c r="A1625" t="s">
        <v>55055</v>
      </c>
      <c r="B1625" t="s">
        <v>55056</v>
      </c>
      <c r="C1625" s="1" t="s">
        <v>55057</v>
      </c>
      <c r="D1625" s="1" t="s">
        <v>55058</v>
      </c>
      <c r="E1625" s="1" t="s">
        <v>53631</v>
      </c>
      <c r="F1625" s="1" t="s">
        <v>55059</v>
      </c>
      <c r="G1625" s="3">
        <v>38718</v>
      </c>
      <c r="H1625" s="1" t="s">
        <v>6</v>
      </c>
      <c r="I1625" s="2">
        <v>128.41300000000001</v>
      </c>
      <c r="J1625">
        <v>285</v>
      </c>
    </row>
    <row r="1626" spans="1:10" x14ac:dyDescent="0.25">
      <c r="A1626" t="s">
        <v>55065</v>
      </c>
      <c r="B1626" t="s">
        <v>55066</v>
      </c>
      <c r="C1626" s="1" t="s">
        <v>55067</v>
      </c>
      <c r="D1626" s="1" t="s">
        <v>55068</v>
      </c>
      <c r="E1626" s="1" t="s">
        <v>436</v>
      </c>
      <c r="F1626" s="1" t="s">
        <v>55069</v>
      </c>
      <c r="G1626" s="3">
        <v>27395</v>
      </c>
      <c r="H1626" s="1" t="s">
        <v>6</v>
      </c>
      <c r="I1626" s="2">
        <v>58.536499999999997</v>
      </c>
      <c r="J1626">
        <v>175</v>
      </c>
    </row>
    <row r="1627" spans="1:10" x14ac:dyDescent="0.25">
      <c r="A1627" t="s">
        <v>55074</v>
      </c>
      <c r="B1627" t="s">
        <v>55075</v>
      </c>
      <c r="C1627" s="1" t="s">
        <v>55076</v>
      </c>
      <c r="D1627" s="1" t="s">
        <v>55077</v>
      </c>
      <c r="E1627" s="1" t="s">
        <v>26971</v>
      </c>
      <c r="F1627" s="1" t="s">
        <v>55078</v>
      </c>
      <c r="G1627" s="3">
        <v>28491</v>
      </c>
      <c r="H1627" s="1" t="s">
        <v>6</v>
      </c>
      <c r="I1627" s="2">
        <v>110.1</v>
      </c>
      <c r="J1627">
        <v>198</v>
      </c>
    </row>
    <row r="1628" spans="1:10" x14ac:dyDescent="0.25">
      <c r="A1628" t="s">
        <v>55084</v>
      </c>
      <c r="B1628" t="s">
        <v>55085</v>
      </c>
      <c r="C1628" s="1" t="s">
        <v>55086</v>
      </c>
      <c r="D1628" s="1" t="s">
        <v>2997</v>
      </c>
      <c r="E1628" s="1" t="s">
        <v>47664</v>
      </c>
      <c r="F1628" s="1" t="s">
        <v>55087</v>
      </c>
      <c r="G1628" s="3">
        <v>31778</v>
      </c>
      <c r="H1628" s="1" t="s">
        <v>6</v>
      </c>
      <c r="I1628" s="2">
        <v>117.25700000000001</v>
      </c>
      <c r="J1628">
        <v>243</v>
      </c>
    </row>
    <row r="1629" spans="1:10" x14ac:dyDescent="0.25">
      <c r="A1629" t="s">
        <v>55088</v>
      </c>
      <c r="B1629" t="s">
        <v>55089</v>
      </c>
      <c r="C1629" s="1" t="s">
        <v>55090</v>
      </c>
      <c r="D1629" s="1" t="s">
        <v>55091</v>
      </c>
      <c r="E1629" s="1" t="s">
        <v>2628</v>
      </c>
      <c r="F1629" s="1" t="s">
        <v>55092</v>
      </c>
      <c r="G1629" s="3">
        <v>27246</v>
      </c>
      <c r="H1629" s="1" t="s">
        <v>6</v>
      </c>
      <c r="I1629" s="2">
        <v>103.494</v>
      </c>
      <c r="J1629">
        <v>179</v>
      </c>
    </row>
    <row r="1630" spans="1:10" x14ac:dyDescent="0.25">
      <c r="A1630" t="s">
        <v>55098</v>
      </c>
      <c r="B1630" t="s">
        <v>55099</v>
      </c>
      <c r="C1630" s="1" t="s">
        <v>55100</v>
      </c>
      <c r="D1630" s="1" t="s">
        <v>55101</v>
      </c>
      <c r="E1630" s="1" t="s">
        <v>47684</v>
      </c>
      <c r="F1630" s="1" t="s">
        <v>55102</v>
      </c>
      <c r="G1630" s="3">
        <v>27395</v>
      </c>
      <c r="H1630" s="1" t="s">
        <v>6</v>
      </c>
      <c r="I1630" s="2">
        <v>29.176500000000001</v>
      </c>
      <c r="J1630">
        <v>109</v>
      </c>
    </row>
    <row r="1631" spans="1:10" x14ac:dyDescent="0.25">
      <c r="A1631" t="s">
        <v>55114</v>
      </c>
      <c r="B1631" t="s">
        <v>55115</v>
      </c>
      <c r="C1631" s="1" t="s">
        <v>55116</v>
      </c>
      <c r="D1631" s="1" t="s">
        <v>55117</v>
      </c>
      <c r="E1631" s="1" t="s">
        <v>3125</v>
      </c>
      <c r="F1631" s="1" t="s">
        <v>55118</v>
      </c>
      <c r="G1631" s="3">
        <v>27395</v>
      </c>
      <c r="H1631" s="1" t="s">
        <v>6</v>
      </c>
      <c r="I1631" s="2">
        <v>56.884999999999998</v>
      </c>
      <c r="J1631">
        <v>109</v>
      </c>
    </row>
    <row r="1632" spans="1:10" x14ac:dyDescent="0.25">
      <c r="A1632" t="s">
        <v>55123</v>
      </c>
      <c r="B1632" t="s">
        <v>55124</v>
      </c>
      <c r="C1632" s="1" t="s">
        <v>55125</v>
      </c>
      <c r="D1632" s="1" t="s">
        <v>55126</v>
      </c>
      <c r="E1632" s="1" t="s">
        <v>26971</v>
      </c>
      <c r="F1632" s="1" t="s">
        <v>55127</v>
      </c>
      <c r="G1632" s="3">
        <v>25934</v>
      </c>
      <c r="H1632" s="1" t="s">
        <v>6</v>
      </c>
      <c r="I1632" s="2">
        <v>7.3033000000000001</v>
      </c>
      <c r="J1632">
        <v>44</v>
      </c>
    </row>
    <row r="1633" spans="1:10" x14ac:dyDescent="0.25">
      <c r="A1633" t="s">
        <v>55133</v>
      </c>
      <c r="B1633" t="s">
        <v>55134</v>
      </c>
      <c r="C1633" s="1" t="s">
        <v>55135</v>
      </c>
      <c r="D1633" s="1" t="s">
        <v>55136</v>
      </c>
      <c r="E1633" s="1" t="s">
        <v>47684</v>
      </c>
      <c r="F1633" s="1" t="s">
        <v>55137</v>
      </c>
      <c r="G1633" s="3">
        <v>31778</v>
      </c>
      <c r="H1633" s="1" t="s">
        <v>6</v>
      </c>
      <c r="I1633" s="2">
        <v>135.607</v>
      </c>
      <c r="J1633">
        <v>192</v>
      </c>
    </row>
    <row r="1634" spans="1:10" x14ac:dyDescent="0.25">
      <c r="A1634" t="s">
        <v>55138</v>
      </c>
      <c r="B1634" t="s">
        <v>55139</v>
      </c>
      <c r="C1634" s="1" t="s">
        <v>55140</v>
      </c>
      <c r="D1634" s="1" t="s">
        <v>55141</v>
      </c>
      <c r="E1634" s="1" t="s">
        <v>436</v>
      </c>
      <c r="F1634" s="1" t="s">
        <v>55142</v>
      </c>
      <c r="G1634" s="3">
        <v>31413</v>
      </c>
      <c r="H1634" s="1" t="s">
        <v>6</v>
      </c>
      <c r="I1634" s="2">
        <v>73.216499999999996</v>
      </c>
      <c r="J1634">
        <v>291</v>
      </c>
    </row>
    <row r="1635" spans="1:10" x14ac:dyDescent="0.25">
      <c r="A1635" t="s">
        <v>55153</v>
      </c>
      <c r="B1635" t="s">
        <v>55154</v>
      </c>
      <c r="C1635" s="1" t="s">
        <v>55155</v>
      </c>
      <c r="D1635" s="1" t="s">
        <v>55156</v>
      </c>
      <c r="E1635" s="1" t="s">
        <v>2639</v>
      </c>
      <c r="F1635" s="1" t="s">
        <v>55157</v>
      </c>
      <c r="G1635" s="3">
        <v>32530</v>
      </c>
      <c r="H1635" s="1" t="s">
        <v>6</v>
      </c>
      <c r="I1635" s="2">
        <v>393.42399999999998</v>
      </c>
      <c r="J1635">
        <v>336</v>
      </c>
    </row>
    <row r="1636" spans="1:10" x14ac:dyDescent="0.25">
      <c r="A1636" t="s">
        <v>55158</v>
      </c>
      <c r="B1636" t="s">
        <v>55159</v>
      </c>
      <c r="C1636" s="1" t="s">
        <v>55160</v>
      </c>
      <c r="D1636" s="1" t="s">
        <v>55161</v>
      </c>
      <c r="E1636" s="1" t="s">
        <v>48211</v>
      </c>
      <c r="F1636" s="1" t="s">
        <v>53609</v>
      </c>
      <c r="G1636" s="3">
        <v>34774</v>
      </c>
      <c r="H1636" s="1" t="s">
        <v>6</v>
      </c>
      <c r="I1636" s="2">
        <v>69.73</v>
      </c>
      <c r="J1636">
        <v>151</v>
      </c>
    </row>
    <row r="1637" spans="1:10" x14ac:dyDescent="0.25">
      <c r="A1637" t="s">
        <v>55167</v>
      </c>
      <c r="B1637" t="s">
        <v>55168</v>
      </c>
      <c r="C1637" s="1" t="s">
        <v>55169</v>
      </c>
      <c r="D1637" s="1" t="s">
        <v>55170</v>
      </c>
      <c r="E1637" s="1" t="s">
        <v>2628</v>
      </c>
      <c r="F1637" s="1" t="s">
        <v>55171</v>
      </c>
      <c r="G1637" s="3">
        <v>35201</v>
      </c>
      <c r="H1637" s="1" t="s">
        <v>6</v>
      </c>
      <c r="I1637" s="2">
        <v>132.12</v>
      </c>
      <c r="J1637">
        <v>162</v>
      </c>
    </row>
    <row r="1638" spans="1:10" x14ac:dyDescent="0.25">
      <c r="A1638" t="s">
        <v>55183</v>
      </c>
      <c r="B1638" t="s">
        <v>55184</v>
      </c>
      <c r="C1638" s="1" t="s">
        <v>55185</v>
      </c>
      <c r="D1638" s="1" t="s">
        <v>55186</v>
      </c>
      <c r="E1638" s="1" t="s">
        <v>2628</v>
      </c>
      <c r="F1638" s="1" t="s">
        <v>55187</v>
      </c>
      <c r="G1638" s="3">
        <v>31048</v>
      </c>
      <c r="H1638" s="1" t="s">
        <v>6</v>
      </c>
      <c r="I1638" s="2">
        <v>7.3033000000000001</v>
      </c>
      <c r="J1638">
        <v>355</v>
      </c>
    </row>
    <row r="1639" spans="1:10" x14ac:dyDescent="0.25">
      <c r="A1639" t="s">
        <v>55188</v>
      </c>
      <c r="B1639" t="s">
        <v>55189</v>
      </c>
      <c r="C1639" s="1" t="s">
        <v>55190</v>
      </c>
      <c r="D1639" s="1" t="s">
        <v>55191</v>
      </c>
      <c r="E1639" s="1" t="s">
        <v>47684</v>
      </c>
      <c r="F1639" s="1" t="s">
        <v>55192</v>
      </c>
      <c r="G1639" s="3">
        <v>33239</v>
      </c>
      <c r="H1639" s="1" t="s">
        <v>6</v>
      </c>
      <c r="I1639" s="2">
        <v>65.876499999999993</v>
      </c>
      <c r="J1639">
        <v>207</v>
      </c>
    </row>
    <row r="1640" spans="1:10" x14ac:dyDescent="0.25">
      <c r="A1640" t="s">
        <v>55193</v>
      </c>
      <c r="B1640" t="s">
        <v>55194</v>
      </c>
      <c r="C1640" s="1" t="s">
        <v>55195</v>
      </c>
      <c r="D1640" s="1" t="s">
        <v>55196</v>
      </c>
      <c r="E1640" s="1" t="s">
        <v>2639</v>
      </c>
      <c r="F1640" s="1" t="s">
        <v>55197</v>
      </c>
      <c r="G1640" s="3">
        <v>34103</v>
      </c>
      <c r="H1640" s="1" t="s">
        <v>6</v>
      </c>
      <c r="I1640" s="2">
        <v>1027.56</v>
      </c>
      <c r="J1640">
        <v>736</v>
      </c>
    </row>
    <row r="1641" spans="1:10" x14ac:dyDescent="0.25">
      <c r="A1641" t="s">
        <v>55198</v>
      </c>
      <c r="B1641" t="s">
        <v>55199</v>
      </c>
      <c r="C1641" s="1" t="s">
        <v>55200</v>
      </c>
      <c r="D1641" s="1" t="s">
        <v>10226</v>
      </c>
      <c r="E1641" s="1" t="s">
        <v>1847</v>
      </c>
      <c r="F1641" s="1" t="s">
        <v>54185</v>
      </c>
      <c r="G1641" s="3">
        <v>29587</v>
      </c>
      <c r="H1641" s="1" t="s">
        <v>6</v>
      </c>
      <c r="I1641" s="2">
        <v>289.93</v>
      </c>
      <c r="J1641">
        <v>624</v>
      </c>
    </row>
    <row r="1642" spans="1:10" x14ac:dyDescent="0.25">
      <c r="A1642" t="s">
        <v>55205</v>
      </c>
      <c r="B1642" t="s">
        <v>55206</v>
      </c>
      <c r="C1642" s="1" t="s">
        <v>55207</v>
      </c>
      <c r="D1642" s="1" t="s">
        <v>55208</v>
      </c>
      <c r="E1642" s="1" t="s">
        <v>55209</v>
      </c>
      <c r="F1642" s="1" t="s">
        <v>16664</v>
      </c>
      <c r="G1642" s="3">
        <v>33239</v>
      </c>
      <c r="H1642" s="1" t="s">
        <v>6</v>
      </c>
      <c r="I1642" s="2">
        <v>7.3033000000000001</v>
      </c>
      <c r="J1642">
        <v>304</v>
      </c>
    </row>
    <row r="1643" spans="1:10" x14ac:dyDescent="0.25">
      <c r="A1643" t="s">
        <v>55210</v>
      </c>
      <c r="B1643" t="s">
        <v>55211</v>
      </c>
      <c r="C1643" s="1" t="s">
        <v>55212</v>
      </c>
      <c r="D1643" s="1" t="s">
        <v>55213</v>
      </c>
      <c r="E1643" s="1" t="s">
        <v>436</v>
      </c>
      <c r="F1643" s="1" t="s">
        <v>55214</v>
      </c>
      <c r="G1643" s="3">
        <v>33239</v>
      </c>
      <c r="H1643" s="1" t="s">
        <v>6</v>
      </c>
      <c r="I1643" s="2">
        <v>73.400000000000006</v>
      </c>
      <c r="J1643">
        <v>216</v>
      </c>
    </row>
    <row r="1644" spans="1:10" x14ac:dyDescent="0.25">
      <c r="A1644" t="s">
        <v>55215</v>
      </c>
      <c r="B1644" t="s">
        <v>55216</v>
      </c>
      <c r="C1644" s="1" t="s">
        <v>55217</v>
      </c>
      <c r="D1644" s="1" t="s">
        <v>7517</v>
      </c>
      <c r="E1644" s="1" t="s">
        <v>47684</v>
      </c>
      <c r="F1644" s="1" t="s">
        <v>55218</v>
      </c>
      <c r="G1644" s="3">
        <v>31048</v>
      </c>
      <c r="H1644" s="1" t="s">
        <v>6</v>
      </c>
      <c r="I1644" s="2">
        <v>128.26599999999999</v>
      </c>
      <c r="J1644">
        <v>1139</v>
      </c>
    </row>
    <row r="1645" spans="1:10" x14ac:dyDescent="0.25">
      <c r="A1645" t="s">
        <v>55219</v>
      </c>
      <c r="B1645" t="s">
        <v>55220</v>
      </c>
      <c r="C1645" s="1" t="s">
        <v>55221</v>
      </c>
      <c r="D1645" s="1" t="s">
        <v>55222</v>
      </c>
      <c r="E1645" s="1" t="s">
        <v>1847</v>
      </c>
      <c r="F1645" s="1" t="s">
        <v>55223</v>
      </c>
      <c r="G1645" s="3">
        <v>34745</v>
      </c>
      <c r="H1645" s="1" t="s">
        <v>6</v>
      </c>
      <c r="I1645" s="2">
        <v>7.3033000000000001</v>
      </c>
      <c r="J1645">
        <v>512</v>
      </c>
    </row>
    <row r="1646" spans="1:10" x14ac:dyDescent="0.25">
      <c r="A1646" t="s">
        <v>55235</v>
      </c>
      <c r="B1646" t="s">
        <v>55236</v>
      </c>
      <c r="C1646" s="1" t="s">
        <v>55237</v>
      </c>
      <c r="D1646" s="1" t="s">
        <v>55238</v>
      </c>
      <c r="E1646" s="1" t="s">
        <v>43853</v>
      </c>
      <c r="F1646" s="1" t="s">
        <v>43853</v>
      </c>
      <c r="G1646" s="3">
        <v>38954</v>
      </c>
      <c r="H1646" s="1" t="s">
        <v>6</v>
      </c>
      <c r="I1646" s="2">
        <v>146.13900000000001</v>
      </c>
      <c r="J1646">
        <v>226</v>
      </c>
    </row>
    <row r="1647" spans="1:10" x14ac:dyDescent="0.25">
      <c r="A1647" t="s">
        <v>55244</v>
      </c>
      <c r="B1647" t="s">
        <v>55245</v>
      </c>
      <c r="C1647" s="1" t="s">
        <v>55246</v>
      </c>
      <c r="D1647" s="1" t="s">
        <v>50485</v>
      </c>
      <c r="E1647" s="1" t="s">
        <v>2628</v>
      </c>
      <c r="F1647" s="1" t="s">
        <v>55247</v>
      </c>
      <c r="G1647" s="3">
        <v>31778</v>
      </c>
      <c r="H1647" s="1" t="s">
        <v>6</v>
      </c>
      <c r="I1647" s="2">
        <v>133.33099999999999</v>
      </c>
      <c r="J1647">
        <v>303</v>
      </c>
    </row>
    <row r="1648" spans="1:10" x14ac:dyDescent="0.25">
      <c r="A1648" t="s">
        <v>55248</v>
      </c>
      <c r="B1648" t="s">
        <v>55249</v>
      </c>
      <c r="C1648" s="1" t="s">
        <v>55250</v>
      </c>
      <c r="D1648" s="1" t="s">
        <v>55251</v>
      </c>
      <c r="E1648" s="1" t="s">
        <v>1847</v>
      </c>
      <c r="F1648" s="1" t="s">
        <v>55252</v>
      </c>
      <c r="G1648" s="3">
        <v>31778</v>
      </c>
      <c r="H1648" s="1" t="s">
        <v>6</v>
      </c>
      <c r="I1648" s="2">
        <v>157.81</v>
      </c>
      <c r="J1648">
        <v>226</v>
      </c>
    </row>
    <row r="1649" spans="1:10" x14ac:dyDescent="0.25">
      <c r="A1649" t="s">
        <v>55253</v>
      </c>
      <c r="B1649" t="s">
        <v>55254</v>
      </c>
      <c r="C1649" s="1" t="s">
        <v>55255</v>
      </c>
      <c r="D1649" s="1" t="s">
        <v>55256</v>
      </c>
      <c r="E1649" s="1" t="s">
        <v>47511</v>
      </c>
      <c r="F1649" s="1" t="s">
        <v>55257</v>
      </c>
      <c r="G1649" s="3">
        <v>31413</v>
      </c>
      <c r="H1649" s="1" t="s">
        <v>6</v>
      </c>
      <c r="I1649" s="2">
        <v>7.3033000000000001</v>
      </c>
      <c r="J1649">
        <v>214</v>
      </c>
    </row>
    <row r="1650" spans="1:10" x14ac:dyDescent="0.25">
      <c r="A1650" t="s">
        <v>55258</v>
      </c>
      <c r="B1650" t="s">
        <v>55259</v>
      </c>
      <c r="C1650" s="1" t="s">
        <v>55260</v>
      </c>
      <c r="D1650" s="1" t="s">
        <v>55261</v>
      </c>
      <c r="E1650" s="1" t="s">
        <v>2628</v>
      </c>
      <c r="F1650" s="1" t="s">
        <v>55262</v>
      </c>
      <c r="G1650" s="3">
        <v>35268</v>
      </c>
      <c r="H1650" s="1" t="s">
        <v>6</v>
      </c>
      <c r="I1650" s="2">
        <v>129.184</v>
      </c>
      <c r="J1650">
        <v>400</v>
      </c>
    </row>
    <row r="1651" spans="1:10" x14ac:dyDescent="0.25">
      <c r="A1651" t="s">
        <v>55263</v>
      </c>
      <c r="B1651" t="s">
        <v>55264</v>
      </c>
      <c r="C1651" s="1" t="s">
        <v>55265</v>
      </c>
      <c r="D1651" s="1" t="s">
        <v>55266</v>
      </c>
      <c r="E1651" s="1" t="s">
        <v>55267</v>
      </c>
      <c r="F1651" s="1" t="s">
        <v>55268</v>
      </c>
      <c r="G1651" s="3">
        <v>35808</v>
      </c>
      <c r="H1651" s="1" t="s">
        <v>6</v>
      </c>
      <c r="I1651" s="2">
        <v>183.5</v>
      </c>
      <c r="J1651">
        <v>400</v>
      </c>
    </row>
    <row r="1652" spans="1:10" x14ac:dyDescent="0.25">
      <c r="A1652" t="s">
        <v>55279</v>
      </c>
      <c r="B1652" t="s">
        <v>55280</v>
      </c>
      <c r="C1652" s="1" t="s">
        <v>55281</v>
      </c>
      <c r="D1652" s="1" t="s">
        <v>55282</v>
      </c>
      <c r="E1652" s="1" t="s">
        <v>48726</v>
      </c>
      <c r="F1652" s="1" t="s">
        <v>47835</v>
      </c>
      <c r="G1652" s="3">
        <v>27395</v>
      </c>
      <c r="H1652" s="1" t="s">
        <v>6</v>
      </c>
      <c r="I1652" s="2">
        <v>5.4683000000000002</v>
      </c>
      <c r="J1652">
        <v>141</v>
      </c>
    </row>
    <row r="1653" spans="1:10" x14ac:dyDescent="0.25">
      <c r="A1653" t="s">
        <v>55283</v>
      </c>
      <c r="B1653" t="s">
        <v>55284</v>
      </c>
      <c r="C1653" s="1" t="s">
        <v>55285</v>
      </c>
      <c r="D1653" s="1" t="s">
        <v>55286</v>
      </c>
      <c r="E1653" s="1" t="s">
        <v>1847</v>
      </c>
      <c r="F1653" s="1" t="s">
        <v>55287</v>
      </c>
      <c r="G1653" s="3">
        <v>30682</v>
      </c>
      <c r="H1653" s="1" t="s">
        <v>6</v>
      </c>
      <c r="I1653" s="2">
        <v>333.97</v>
      </c>
      <c r="J1653">
        <v>416</v>
      </c>
    </row>
    <row r="1654" spans="1:10" x14ac:dyDescent="0.25">
      <c r="A1654" t="s">
        <v>55288</v>
      </c>
      <c r="B1654" t="s">
        <v>55289</v>
      </c>
      <c r="C1654" s="1" t="s">
        <v>55290</v>
      </c>
      <c r="D1654" s="1" t="s">
        <v>55291</v>
      </c>
      <c r="E1654" s="1" t="s">
        <v>2639</v>
      </c>
      <c r="F1654" s="1" t="s">
        <v>55292</v>
      </c>
      <c r="G1654" s="3">
        <v>40179</v>
      </c>
      <c r="H1654" s="1" t="s">
        <v>6</v>
      </c>
      <c r="I1654" s="2">
        <v>263.43299999999999</v>
      </c>
      <c r="J1654">
        <v>480</v>
      </c>
    </row>
    <row r="1655" spans="1:10" x14ac:dyDescent="0.25">
      <c r="A1655" t="s">
        <v>55293</v>
      </c>
      <c r="B1655" t="s">
        <v>55294</v>
      </c>
      <c r="C1655" s="1" t="s">
        <v>55295</v>
      </c>
      <c r="D1655" s="1" t="s">
        <v>55296</v>
      </c>
      <c r="E1655" s="1" t="s">
        <v>1847</v>
      </c>
      <c r="F1655" s="1" t="s">
        <v>55297</v>
      </c>
      <c r="G1655" s="3">
        <v>34700</v>
      </c>
      <c r="H1655" s="1" t="s">
        <v>6</v>
      </c>
      <c r="I1655" s="2">
        <v>187.17</v>
      </c>
      <c r="J1655">
        <v>300</v>
      </c>
    </row>
    <row r="1656" spans="1:10" x14ac:dyDescent="0.25">
      <c r="A1656" t="s">
        <v>55298</v>
      </c>
      <c r="B1656" t="s">
        <v>55299</v>
      </c>
      <c r="C1656" s="1" t="s">
        <v>55300</v>
      </c>
      <c r="D1656" s="1" t="s">
        <v>55301</v>
      </c>
      <c r="E1656" s="1" t="s">
        <v>26971</v>
      </c>
      <c r="F1656" s="1" t="s">
        <v>55302</v>
      </c>
      <c r="G1656" s="3">
        <v>28856</v>
      </c>
      <c r="H1656" s="1" t="s">
        <v>6</v>
      </c>
      <c r="I1656" s="2">
        <v>7.3033000000000001</v>
      </c>
      <c r="J1656">
        <v>231</v>
      </c>
    </row>
    <row r="1657" spans="1:10" x14ac:dyDescent="0.25">
      <c r="A1657" t="s">
        <v>55303</v>
      </c>
      <c r="B1657" t="s">
        <v>55304</v>
      </c>
      <c r="C1657" s="1" t="s">
        <v>55305</v>
      </c>
      <c r="D1657" s="1" t="s">
        <v>55301</v>
      </c>
      <c r="E1657" s="1" t="s">
        <v>47684</v>
      </c>
      <c r="F1657" s="1" t="s">
        <v>55306</v>
      </c>
      <c r="G1657" s="3">
        <v>29037</v>
      </c>
      <c r="H1657" s="1" t="s">
        <v>6</v>
      </c>
      <c r="I1657" s="2">
        <v>7.3033000000000001</v>
      </c>
      <c r="J1657">
        <v>231</v>
      </c>
    </row>
    <row r="1658" spans="1:10" x14ac:dyDescent="0.25">
      <c r="A1658" t="s">
        <v>55307</v>
      </c>
      <c r="B1658" t="s">
        <v>55308</v>
      </c>
      <c r="C1658" s="1" t="s">
        <v>55309</v>
      </c>
      <c r="D1658" s="1" t="s">
        <v>55310</v>
      </c>
      <c r="E1658" s="1" t="s">
        <v>47684</v>
      </c>
      <c r="F1658" s="1" t="s">
        <v>55311</v>
      </c>
      <c r="G1658" s="3">
        <v>35079</v>
      </c>
      <c r="H1658" s="1" t="s">
        <v>6</v>
      </c>
      <c r="I1658" s="2">
        <v>54.866500000000002</v>
      </c>
      <c r="J1658">
        <v>549</v>
      </c>
    </row>
    <row r="1659" spans="1:10" x14ac:dyDescent="0.25">
      <c r="A1659" t="s">
        <v>55317</v>
      </c>
      <c r="B1659" t="s">
        <v>55318</v>
      </c>
      <c r="C1659" s="1" t="s">
        <v>55319</v>
      </c>
      <c r="D1659" s="1" t="s">
        <v>55319</v>
      </c>
      <c r="E1659" s="1" t="s">
        <v>1847</v>
      </c>
      <c r="F1659" s="1" t="s">
        <v>55320</v>
      </c>
      <c r="G1659" s="3">
        <v>32143</v>
      </c>
      <c r="H1659" s="1" t="s">
        <v>6</v>
      </c>
      <c r="I1659" s="2">
        <v>264.24</v>
      </c>
      <c r="J1659">
        <v>999</v>
      </c>
    </row>
    <row r="1660" spans="1:10" x14ac:dyDescent="0.25">
      <c r="A1660" t="s">
        <v>55321</v>
      </c>
      <c r="B1660" t="s">
        <v>55322</v>
      </c>
      <c r="C1660" s="1" t="s">
        <v>55323</v>
      </c>
      <c r="D1660" s="1" t="s">
        <v>55324</v>
      </c>
      <c r="E1660" s="1" t="s">
        <v>1847</v>
      </c>
      <c r="F1660" s="1" t="s">
        <v>55325</v>
      </c>
      <c r="G1660" s="3">
        <v>28491</v>
      </c>
      <c r="H1660" s="1" t="s">
        <v>6</v>
      </c>
      <c r="I1660" s="2">
        <v>173.22399999999999</v>
      </c>
      <c r="J1660">
        <v>400</v>
      </c>
    </row>
    <row r="1661" spans="1:10" x14ac:dyDescent="0.25">
      <c r="A1661" t="s">
        <v>55327</v>
      </c>
      <c r="B1661" t="s">
        <v>55328</v>
      </c>
      <c r="C1661" s="1" t="s">
        <v>55329</v>
      </c>
      <c r="D1661" s="1" t="s">
        <v>55330</v>
      </c>
      <c r="E1661" s="1" t="s">
        <v>2628</v>
      </c>
      <c r="F1661" s="1" t="s">
        <v>55331</v>
      </c>
      <c r="G1661" s="3">
        <v>28856</v>
      </c>
      <c r="H1661" s="1" t="s">
        <v>6</v>
      </c>
      <c r="I1661" s="2">
        <v>328.46499999999997</v>
      </c>
      <c r="J1661">
        <v>612</v>
      </c>
    </row>
    <row r="1662" spans="1:10" x14ac:dyDescent="0.25">
      <c r="A1662" t="s">
        <v>55332</v>
      </c>
      <c r="B1662" t="s">
        <v>55333</v>
      </c>
      <c r="C1662" s="1" t="s">
        <v>55334</v>
      </c>
      <c r="D1662" s="1" t="s">
        <v>55335</v>
      </c>
      <c r="E1662" s="1" t="s">
        <v>1847</v>
      </c>
      <c r="F1662" s="1" t="s">
        <v>55336</v>
      </c>
      <c r="G1662" s="3">
        <v>31778</v>
      </c>
      <c r="H1662" s="1" t="s">
        <v>6</v>
      </c>
      <c r="I1662" s="2">
        <v>91.566500000000005</v>
      </c>
      <c r="J1662">
        <v>190</v>
      </c>
    </row>
    <row r="1663" spans="1:10" x14ac:dyDescent="0.25">
      <c r="A1663" t="s">
        <v>55337</v>
      </c>
      <c r="B1663" t="s">
        <v>55338</v>
      </c>
      <c r="C1663" s="1" t="s">
        <v>55339</v>
      </c>
      <c r="D1663" s="1" t="s">
        <v>55340</v>
      </c>
      <c r="E1663" s="1" t="s">
        <v>55341</v>
      </c>
      <c r="F1663" s="1" t="s">
        <v>55342</v>
      </c>
      <c r="G1663" s="3">
        <v>32979</v>
      </c>
      <c r="H1663" s="1" t="s">
        <v>6</v>
      </c>
      <c r="I1663" s="2">
        <v>114.431</v>
      </c>
      <c r="J1663">
        <v>256</v>
      </c>
    </row>
    <row r="1664" spans="1:10" x14ac:dyDescent="0.25">
      <c r="A1664" t="s">
        <v>55343</v>
      </c>
      <c r="B1664" t="s">
        <v>55344</v>
      </c>
      <c r="C1664" s="1" t="s">
        <v>55345</v>
      </c>
      <c r="D1664" s="1" t="s">
        <v>55346</v>
      </c>
      <c r="E1664" s="1" t="s">
        <v>55347</v>
      </c>
      <c r="F1664" s="1" t="s">
        <v>55348</v>
      </c>
      <c r="G1664" s="3">
        <v>26299</v>
      </c>
      <c r="H1664" s="1" t="s">
        <v>6</v>
      </c>
      <c r="I1664" s="2">
        <v>7.3033000000000001</v>
      </c>
      <c r="J1664">
        <v>225</v>
      </c>
    </row>
    <row r="1665" spans="1:10" x14ac:dyDescent="0.25">
      <c r="A1665" t="s">
        <v>55353</v>
      </c>
      <c r="B1665" t="s">
        <v>55354</v>
      </c>
      <c r="C1665" s="1" t="s">
        <v>55355</v>
      </c>
      <c r="D1665" s="1" t="s">
        <v>6057</v>
      </c>
      <c r="E1665" s="1" t="s">
        <v>1847</v>
      </c>
      <c r="F1665" s="1" t="s">
        <v>55356</v>
      </c>
      <c r="G1665" s="3">
        <v>26665</v>
      </c>
      <c r="H1665" s="1" t="s">
        <v>6</v>
      </c>
      <c r="I1665" s="2">
        <v>319.29000000000002</v>
      </c>
      <c r="J1665">
        <v>448</v>
      </c>
    </row>
    <row r="1666" spans="1:10" x14ac:dyDescent="0.25">
      <c r="A1666" t="s">
        <v>55373</v>
      </c>
      <c r="B1666" t="s">
        <v>55374</v>
      </c>
      <c r="C1666" s="1" t="s">
        <v>55375</v>
      </c>
      <c r="D1666" s="1" t="s">
        <v>55376</v>
      </c>
      <c r="E1666" s="1" t="s">
        <v>47684</v>
      </c>
      <c r="F1666" s="1" t="s">
        <v>55377</v>
      </c>
      <c r="G1666" s="3">
        <v>31413</v>
      </c>
      <c r="H1666" s="1" t="s">
        <v>6</v>
      </c>
      <c r="I1666" s="2">
        <v>183.316</v>
      </c>
      <c r="J1666">
        <v>757</v>
      </c>
    </row>
    <row r="1667" spans="1:10" x14ac:dyDescent="0.25">
      <c r="A1667" t="s">
        <v>55378</v>
      </c>
      <c r="B1667" t="s">
        <v>55379</v>
      </c>
      <c r="C1667" s="1" t="s">
        <v>55380</v>
      </c>
      <c r="D1667" s="1" t="s">
        <v>55381</v>
      </c>
      <c r="E1667" s="1" t="s">
        <v>47684</v>
      </c>
      <c r="F1667" s="1" t="s">
        <v>55382</v>
      </c>
      <c r="G1667" s="3">
        <v>28126</v>
      </c>
      <c r="H1667" s="1" t="s">
        <v>6</v>
      </c>
      <c r="I1667" s="2">
        <v>87.896500000000003</v>
      </c>
      <c r="J1667">
        <v>228</v>
      </c>
    </row>
    <row r="1668" spans="1:10" x14ac:dyDescent="0.25">
      <c r="A1668" t="s">
        <v>55383</v>
      </c>
      <c r="B1668" t="s">
        <v>55384</v>
      </c>
      <c r="C1668" s="1" t="s">
        <v>55385</v>
      </c>
      <c r="D1668" s="1" t="s">
        <v>55386</v>
      </c>
      <c r="E1668" s="1" t="s">
        <v>50407</v>
      </c>
      <c r="F1668" s="1" t="s">
        <v>55387</v>
      </c>
      <c r="G1668" s="3">
        <v>32509</v>
      </c>
      <c r="H1668" s="1" t="s">
        <v>6</v>
      </c>
      <c r="I1668" s="2">
        <v>40.186500000000002</v>
      </c>
      <c r="J1668">
        <v>224</v>
      </c>
    </row>
    <row r="1669" spans="1:10" x14ac:dyDescent="0.25">
      <c r="A1669" t="s">
        <v>55398</v>
      </c>
      <c r="B1669" t="s">
        <v>55399</v>
      </c>
      <c r="C1669" s="1" t="s">
        <v>55400</v>
      </c>
      <c r="D1669" s="1" t="s">
        <v>55401</v>
      </c>
      <c r="E1669" s="1" t="s">
        <v>47684</v>
      </c>
      <c r="F1669" s="1" t="s">
        <v>55402</v>
      </c>
      <c r="G1669" s="3">
        <v>29221</v>
      </c>
      <c r="H1669" s="1" t="s">
        <v>6</v>
      </c>
      <c r="I1669" s="2">
        <v>54.866500000000002</v>
      </c>
      <c r="J1669">
        <v>228</v>
      </c>
    </row>
    <row r="1670" spans="1:10" x14ac:dyDescent="0.25">
      <c r="A1670" t="s">
        <v>55403</v>
      </c>
      <c r="B1670" t="s">
        <v>55404</v>
      </c>
      <c r="C1670" s="1" t="s">
        <v>55405</v>
      </c>
      <c r="D1670" s="1" t="s">
        <v>55406</v>
      </c>
      <c r="E1670" s="1" t="s">
        <v>1847</v>
      </c>
      <c r="F1670" s="1" t="s">
        <v>48875</v>
      </c>
      <c r="G1670" s="3">
        <v>34782</v>
      </c>
      <c r="H1670" s="1" t="s">
        <v>6</v>
      </c>
      <c r="I1670" s="2">
        <v>238.55</v>
      </c>
      <c r="J1670">
        <v>640</v>
      </c>
    </row>
    <row r="1671" spans="1:10" x14ac:dyDescent="0.25">
      <c r="A1671" t="s">
        <v>55417</v>
      </c>
      <c r="B1671" t="s">
        <v>55418</v>
      </c>
      <c r="C1671" s="1" t="s">
        <v>55419</v>
      </c>
      <c r="D1671" s="1" t="s">
        <v>237</v>
      </c>
      <c r="E1671" s="1" t="s">
        <v>47684</v>
      </c>
      <c r="F1671" s="1" t="s">
        <v>55420</v>
      </c>
      <c r="G1671" s="3">
        <v>29952</v>
      </c>
      <c r="H1671" s="1" t="s">
        <v>6</v>
      </c>
      <c r="I1671" s="2">
        <v>80.5565</v>
      </c>
      <c r="J1671">
        <v>238</v>
      </c>
    </row>
    <row r="1672" spans="1:10" x14ac:dyDescent="0.25">
      <c r="A1672" t="s">
        <v>55421</v>
      </c>
      <c r="B1672" t="s">
        <v>55422</v>
      </c>
      <c r="C1672" s="1" t="s">
        <v>55423</v>
      </c>
      <c r="D1672" s="1" t="s">
        <v>55424</v>
      </c>
      <c r="E1672" s="1" t="s">
        <v>55425</v>
      </c>
      <c r="F1672" s="1" t="s">
        <v>55426</v>
      </c>
      <c r="G1672" s="3">
        <v>40726</v>
      </c>
      <c r="H1672" s="1" t="s">
        <v>6</v>
      </c>
      <c r="I1672" s="2">
        <v>128.41300000000001</v>
      </c>
      <c r="J1672">
        <v>230</v>
      </c>
    </row>
    <row r="1673" spans="1:10" x14ac:dyDescent="0.25">
      <c r="A1673" t="s">
        <v>55427</v>
      </c>
      <c r="B1673" t="s">
        <v>55428</v>
      </c>
      <c r="C1673" s="1" t="s">
        <v>55429</v>
      </c>
      <c r="D1673" s="1" t="s">
        <v>55430</v>
      </c>
      <c r="E1673" s="1" t="s">
        <v>2628</v>
      </c>
      <c r="F1673" s="1" t="s">
        <v>55431</v>
      </c>
      <c r="G1673" s="3">
        <v>32295</v>
      </c>
      <c r="H1673" s="1" t="s">
        <v>6</v>
      </c>
      <c r="I1673" s="2">
        <v>264.24</v>
      </c>
      <c r="J1673">
        <v>656</v>
      </c>
    </row>
    <row r="1674" spans="1:10" x14ac:dyDescent="0.25">
      <c r="A1674" t="s">
        <v>55432</v>
      </c>
      <c r="B1674" t="s">
        <v>55433</v>
      </c>
      <c r="C1674" s="1" t="s">
        <v>55434</v>
      </c>
      <c r="D1674" s="1" t="s">
        <v>55435</v>
      </c>
      <c r="E1674" s="1" t="s">
        <v>2628</v>
      </c>
      <c r="F1674" s="1" t="s">
        <v>55436</v>
      </c>
      <c r="G1674" s="3">
        <v>33239</v>
      </c>
      <c r="H1674" s="1" t="s">
        <v>6</v>
      </c>
      <c r="I1674" s="2">
        <v>121.11</v>
      </c>
      <c r="J1674">
        <v>232</v>
      </c>
    </row>
    <row r="1675" spans="1:10" x14ac:dyDescent="0.25">
      <c r="A1675" t="s">
        <v>55443</v>
      </c>
      <c r="B1675" t="s">
        <v>55444</v>
      </c>
      <c r="C1675" s="1" t="s">
        <v>55445</v>
      </c>
      <c r="D1675" s="1" t="s">
        <v>55446</v>
      </c>
      <c r="E1675" s="1" t="s">
        <v>47684</v>
      </c>
      <c r="F1675" s="1" t="s">
        <v>55447</v>
      </c>
      <c r="G1675" s="3">
        <v>33239</v>
      </c>
      <c r="H1675" s="1" t="s">
        <v>6</v>
      </c>
      <c r="I1675" s="2">
        <v>7.3033000000000001</v>
      </c>
      <c r="J1675">
        <v>479</v>
      </c>
    </row>
    <row r="1676" spans="1:10" x14ac:dyDescent="0.25">
      <c r="A1676" t="s">
        <v>55453</v>
      </c>
      <c r="B1676" t="s">
        <v>55454</v>
      </c>
      <c r="C1676" s="1" t="s">
        <v>55455</v>
      </c>
      <c r="D1676" s="1" t="s">
        <v>55456</v>
      </c>
      <c r="E1676" s="1" t="s">
        <v>2628</v>
      </c>
      <c r="F1676" s="1" t="s">
        <v>55457</v>
      </c>
      <c r="G1676" s="3">
        <v>33612</v>
      </c>
      <c r="H1676" s="1" t="s">
        <v>6</v>
      </c>
      <c r="I1676" s="2">
        <v>300.94</v>
      </c>
      <c r="J1676">
        <v>752</v>
      </c>
    </row>
    <row r="1677" spans="1:10" x14ac:dyDescent="0.25">
      <c r="A1677" t="s">
        <v>55458</v>
      </c>
      <c r="B1677" t="s">
        <v>55459</v>
      </c>
      <c r="C1677" s="1" t="s">
        <v>55460</v>
      </c>
      <c r="D1677" s="1" t="s">
        <v>55461</v>
      </c>
      <c r="E1677" s="1" t="s">
        <v>436</v>
      </c>
      <c r="F1677" s="1" t="s">
        <v>55462</v>
      </c>
      <c r="G1677" s="3">
        <v>32509</v>
      </c>
      <c r="H1677" s="1" t="s">
        <v>6</v>
      </c>
      <c r="I1677" s="2">
        <v>54.866500000000002</v>
      </c>
      <c r="J1677">
        <v>576</v>
      </c>
    </row>
    <row r="1678" spans="1:10" x14ac:dyDescent="0.25">
      <c r="A1678" t="s">
        <v>55463</v>
      </c>
      <c r="B1678" t="s">
        <v>55464</v>
      </c>
      <c r="C1678" s="1" t="s">
        <v>55465</v>
      </c>
      <c r="D1678" s="1" t="s">
        <v>55466</v>
      </c>
      <c r="E1678" s="1" t="s">
        <v>1847</v>
      </c>
      <c r="F1678" s="1" t="s">
        <v>55467</v>
      </c>
      <c r="G1678" s="3">
        <v>27760</v>
      </c>
      <c r="H1678" s="1" t="s">
        <v>6</v>
      </c>
      <c r="I1678" s="2">
        <v>373.863</v>
      </c>
      <c r="J1678">
        <v>128</v>
      </c>
    </row>
    <row r="1679" spans="1:10" x14ac:dyDescent="0.25">
      <c r="A1679" t="s">
        <v>55474</v>
      </c>
      <c r="B1679" t="s">
        <v>55475</v>
      </c>
      <c r="C1679" s="1" t="s">
        <v>55476</v>
      </c>
      <c r="D1679" s="1" t="s">
        <v>55477</v>
      </c>
      <c r="E1679" s="1" t="s">
        <v>2628</v>
      </c>
      <c r="F1679" s="1" t="s">
        <v>54545</v>
      </c>
      <c r="G1679" s="3">
        <v>38723</v>
      </c>
      <c r="H1679" s="1" t="s">
        <v>6</v>
      </c>
      <c r="I1679" s="2">
        <v>7.3033000000000001</v>
      </c>
      <c r="J1679">
        <v>1145</v>
      </c>
    </row>
    <row r="1680" spans="1:10" x14ac:dyDescent="0.25">
      <c r="A1680" t="s">
        <v>55478</v>
      </c>
      <c r="B1680" t="s">
        <v>55479</v>
      </c>
      <c r="C1680" s="1" t="s">
        <v>55480</v>
      </c>
      <c r="D1680" s="1" t="s">
        <v>55481</v>
      </c>
      <c r="E1680" s="1" t="s">
        <v>47664</v>
      </c>
      <c r="F1680" s="1" t="s">
        <v>55482</v>
      </c>
      <c r="G1680" s="3">
        <v>32874</v>
      </c>
      <c r="H1680" s="1" t="s">
        <v>6</v>
      </c>
      <c r="I1680" s="2">
        <v>91.566500000000005</v>
      </c>
      <c r="J1680">
        <v>408</v>
      </c>
    </row>
    <row r="1681" spans="1:10" x14ac:dyDescent="0.25">
      <c r="A1681" t="s">
        <v>55483</v>
      </c>
      <c r="B1681" t="s">
        <v>55484</v>
      </c>
      <c r="C1681" s="1" t="s">
        <v>55485</v>
      </c>
      <c r="D1681" s="1" t="s">
        <v>55486</v>
      </c>
      <c r="E1681" s="1" t="s">
        <v>47511</v>
      </c>
      <c r="F1681" s="1" t="s">
        <v>55348</v>
      </c>
      <c r="G1681" s="3">
        <v>33604</v>
      </c>
      <c r="H1681" s="1" t="s">
        <v>6</v>
      </c>
      <c r="I1681" s="2">
        <v>102.57599999999999</v>
      </c>
      <c r="J1681">
        <v>288</v>
      </c>
    </row>
    <row r="1682" spans="1:10" x14ac:dyDescent="0.25">
      <c r="A1682" t="s">
        <v>55487</v>
      </c>
      <c r="B1682" t="s">
        <v>55488</v>
      </c>
      <c r="C1682" s="1" t="s">
        <v>55489</v>
      </c>
      <c r="D1682" s="1" t="s">
        <v>55490</v>
      </c>
      <c r="E1682" s="1" t="s">
        <v>1847</v>
      </c>
      <c r="F1682" s="1" t="s">
        <v>55491</v>
      </c>
      <c r="G1682" s="3">
        <v>38934</v>
      </c>
      <c r="H1682" s="1" t="s">
        <v>6</v>
      </c>
      <c r="I1682" s="2">
        <v>311.28899999999999</v>
      </c>
      <c r="J1682">
        <v>476</v>
      </c>
    </row>
    <row r="1683" spans="1:10" x14ac:dyDescent="0.25">
      <c r="A1683" t="s">
        <v>55492</v>
      </c>
      <c r="B1683" t="s">
        <v>55493</v>
      </c>
      <c r="C1683" s="1" t="s">
        <v>55494</v>
      </c>
      <c r="D1683" s="1" t="s">
        <v>55495</v>
      </c>
      <c r="E1683" s="1" t="s">
        <v>1847</v>
      </c>
      <c r="F1683" s="1" t="s">
        <v>55496</v>
      </c>
      <c r="G1683" s="3">
        <v>25569</v>
      </c>
      <c r="H1683" s="1" t="s">
        <v>6</v>
      </c>
      <c r="I1683" s="2">
        <v>761.89200000000005</v>
      </c>
      <c r="J1683">
        <v>119</v>
      </c>
    </row>
    <row r="1684" spans="1:10" x14ac:dyDescent="0.25">
      <c r="A1684" t="s">
        <v>55497</v>
      </c>
      <c r="B1684" t="s">
        <v>55498</v>
      </c>
      <c r="C1684" s="1" t="s">
        <v>55499</v>
      </c>
      <c r="D1684" s="1" t="s">
        <v>55500</v>
      </c>
      <c r="E1684" s="1" t="s">
        <v>28329</v>
      </c>
      <c r="F1684" s="1" t="s">
        <v>55501</v>
      </c>
      <c r="G1684" s="3">
        <v>35065</v>
      </c>
      <c r="H1684" s="1" t="s">
        <v>6</v>
      </c>
      <c r="I1684" s="2">
        <v>205.52</v>
      </c>
      <c r="J1684">
        <v>2232</v>
      </c>
    </row>
    <row r="1685" spans="1:10" x14ac:dyDescent="0.25">
      <c r="A1685" t="s">
        <v>55502</v>
      </c>
      <c r="B1685" t="s">
        <v>55503</v>
      </c>
      <c r="C1685" s="1" t="s">
        <v>55504</v>
      </c>
      <c r="D1685" s="1" t="s">
        <v>55505</v>
      </c>
      <c r="E1685" s="1" t="s">
        <v>49648</v>
      </c>
      <c r="F1685" s="1" t="s">
        <v>55506</v>
      </c>
      <c r="G1685" s="3">
        <v>39083</v>
      </c>
      <c r="H1685" s="1" t="s">
        <v>6</v>
      </c>
      <c r="I1685" s="2">
        <v>95.383300000000006</v>
      </c>
      <c r="J1685">
        <v>256</v>
      </c>
    </row>
    <row r="1686" spans="1:10" x14ac:dyDescent="0.25">
      <c r="A1686" t="s">
        <v>55512</v>
      </c>
      <c r="B1686" t="s">
        <v>55513</v>
      </c>
      <c r="C1686" s="1" t="s">
        <v>55514</v>
      </c>
      <c r="D1686" s="1" t="s">
        <v>55515</v>
      </c>
      <c r="E1686" s="1" t="s">
        <v>2628</v>
      </c>
      <c r="F1686" s="1" t="s">
        <v>54463</v>
      </c>
      <c r="G1686" s="3">
        <v>38353</v>
      </c>
      <c r="H1686" s="1" t="s">
        <v>6</v>
      </c>
      <c r="I1686" s="2">
        <v>275.25</v>
      </c>
      <c r="J1686">
        <v>738</v>
      </c>
    </row>
    <row r="1687" spans="1:10" x14ac:dyDescent="0.25">
      <c r="A1687" t="s">
        <v>55521</v>
      </c>
      <c r="B1687" t="s">
        <v>55522</v>
      </c>
      <c r="C1687" s="1" t="s">
        <v>55523</v>
      </c>
      <c r="D1687" s="1" t="s">
        <v>55524</v>
      </c>
      <c r="E1687" s="1" t="s">
        <v>1847</v>
      </c>
      <c r="F1687" s="1" t="s">
        <v>55525</v>
      </c>
      <c r="G1687" s="3">
        <v>35065</v>
      </c>
      <c r="H1687" s="1" t="s">
        <v>6</v>
      </c>
      <c r="I1687" s="2">
        <v>277.63499999999999</v>
      </c>
      <c r="J1687">
        <v>538</v>
      </c>
    </row>
    <row r="1688" spans="1:10" x14ac:dyDescent="0.25">
      <c r="A1688" t="s">
        <v>55526</v>
      </c>
      <c r="B1688" t="s">
        <v>55527</v>
      </c>
      <c r="C1688" s="1" t="s">
        <v>55528</v>
      </c>
      <c r="D1688" s="1" t="s">
        <v>55529</v>
      </c>
      <c r="E1688" s="1" t="s">
        <v>2628</v>
      </c>
      <c r="F1688" s="1" t="s">
        <v>49726</v>
      </c>
      <c r="G1688" s="3">
        <v>38718</v>
      </c>
      <c r="H1688" s="1" t="s">
        <v>6</v>
      </c>
      <c r="I1688" s="2">
        <v>469.76</v>
      </c>
      <c r="J1688">
        <v>569</v>
      </c>
    </row>
    <row r="1689" spans="1:10" x14ac:dyDescent="0.25">
      <c r="A1689" t="s">
        <v>55541</v>
      </c>
      <c r="B1689" t="s">
        <v>55542</v>
      </c>
      <c r="C1689" s="1" t="s">
        <v>55543</v>
      </c>
      <c r="D1689" s="1" t="s">
        <v>55544</v>
      </c>
      <c r="E1689" s="1" t="s">
        <v>47684</v>
      </c>
      <c r="F1689" s="1" t="s">
        <v>55545</v>
      </c>
      <c r="G1689" s="3">
        <v>32874</v>
      </c>
      <c r="H1689" s="1" t="s">
        <v>6</v>
      </c>
      <c r="I1689" s="2">
        <v>73.216499999999996</v>
      </c>
      <c r="J1689">
        <v>257</v>
      </c>
    </row>
    <row r="1690" spans="1:10" x14ac:dyDescent="0.25">
      <c r="A1690" t="s">
        <v>55551</v>
      </c>
      <c r="B1690" t="s">
        <v>55552</v>
      </c>
      <c r="C1690" s="1" t="s">
        <v>55553</v>
      </c>
      <c r="D1690" s="1" t="s">
        <v>55554</v>
      </c>
      <c r="E1690" s="1" t="s">
        <v>55555</v>
      </c>
      <c r="F1690" s="1" t="s">
        <v>55556</v>
      </c>
      <c r="G1690" s="3">
        <v>31564</v>
      </c>
      <c r="H1690" s="1" t="s">
        <v>6</v>
      </c>
      <c r="I1690" s="2">
        <v>102.57599999999999</v>
      </c>
      <c r="J1690">
        <v>261</v>
      </c>
    </row>
    <row r="1691" spans="1:10" x14ac:dyDescent="0.25">
      <c r="A1691" t="s">
        <v>55557</v>
      </c>
      <c r="B1691" t="s">
        <v>55558</v>
      </c>
      <c r="C1691" s="1" t="s">
        <v>55559</v>
      </c>
      <c r="D1691" s="1" t="s">
        <v>55560</v>
      </c>
      <c r="E1691" s="1" t="s">
        <v>26971</v>
      </c>
      <c r="F1691" s="1" t="s">
        <v>55561</v>
      </c>
      <c r="G1691" s="3">
        <v>29587</v>
      </c>
      <c r="H1691" s="1" t="s">
        <v>6</v>
      </c>
      <c r="I1691" s="2">
        <v>7.3033000000000001</v>
      </c>
      <c r="J1691">
        <v>47</v>
      </c>
    </row>
    <row r="1692" spans="1:10" x14ac:dyDescent="0.25">
      <c r="A1692" t="s">
        <v>55562</v>
      </c>
      <c r="B1692" t="s">
        <v>55563</v>
      </c>
      <c r="C1692" s="1" t="s">
        <v>55564</v>
      </c>
      <c r="D1692" s="1" t="s">
        <v>55565</v>
      </c>
      <c r="E1692" s="1" t="s">
        <v>1847</v>
      </c>
      <c r="F1692" s="1" t="s">
        <v>55566</v>
      </c>
      <c r="G1692" s="3">
        <v>31413</v>
      </c>
      <c r="H1692" s="1" t="s">
        <v>6</v>
      </c>
      <c r="I1692" s="2">
        <v>91.566500000000005</v>
      </c>
      <c r="J1692">
        <v>197</v>
      </c>
    </row>
    <row r="1693" spans="1:10" x14ac:dyDescent="0.25">
      <c r="A1693" t="s">
        <v>55572</v>
      </c>
      <c r="B1693" t="s">
        <v>55573</v>
      </c>
      <c r="C1693" s="1" t="s">
        <v>55574</v>
      </c>
      <c r="D1693" s="1" t="s">
        <v>55575</v>
      </c>
      <c r="E1693" s="1" t="s">
        <v>1847</v>
      </c>
      <c r="F1693" s="1" t="s">
        <v>53609</v>
      </c>
      <c r="G1693" s="3">
        <v>30682</v>
      </c>
      <c r="H1693" s="1" t="s">
        <v>6</v>
      </c>
      <c r="I1693" s="2">
        <v>68.739099999999993</v>
      </c>
      <c r="J1693">
        <v>104</v>
      </c>
    </row>
    <row r="1694" spans="1:10" x14ac:dyDescent="0.25">
      <c r="A1694" t="s">
        <v>55576</v>
      </c>
      <c r="B1694" t="s">
        <v>55577</v>
      </c>
      <c r="C1694" s="1" t="s">
        <v>55578</v>
      </c>
      <c r="D1694" s="1" t="s">
        <v>55579</v>
      </c>
      <c r="E1694" s="1" t="s">
        <v>55580</v>
      </c>
      <c r="F1694" s="1" t="s">
        <v>55581</v>
      </c>
      <c r="G1694" s="3">
        <v>39661</v>
      </c>
      <c r="H1694" s="1" t="s">
        <v>6</v>
      </c>
      <c r="I1694" s="2">
        <v>80.703299999999999</v>
      </c>
      <c r="J1694">
        <v>237</v>
      </c>
    </row>
    <row r="1695" spans="1:10" x14ac:dyDescent="0.25">
      <c r="A1695" t="s">
        <v>55582</v>
      </c>
      <c r="B1695" t="s">
        <v>55583</v>
      </c>
      <c r="C1695" s="1" t="s">
        <v>55584</v>
      </c>
      <c r="D1695" s="1" t="s">
        <v>55585</v>
      </c>
      <c r="E1695" s="1" t="s">
        <v>48726</v>
      </c>
      <c r="F1695" s="1" t="s">
        <v>55586</v>
      </c>
      <c r="G1695" s="3">
        <v>30317</v>
      </c>
      <c r="H1695" s="1" t="s">
        <v>6</v>
      </c>
      <c r="I1695" s="2">
        <v>29.176500000000001</v>
      </c>
      <c r="J1695">
        <v>40</v>
      </c>
    </row>
    <row r="1696" spans="1:10" x14ac:dyDescent="0.25">
      <c r="A1696" t="s">
        <v>55587</v>
      </c>
      <c r="B1696" t="s">
        <v>55588</v>
      </c>
      <c r="C1696" s="1" t="s">
        <v>55584</v>
      </c>
      <c r="D1696" s="1" t="s">
        <v>55589</v>
      </c>
      <c r="E1696" s="1" t="s">
        <v>1847</v>
      </c>
      <c r="F1696" s="1" t="s">
        <v>55590</v>
      </c>
      <c r="G1696" s="3">
        <v>31413</v>
      </c>
      <c r="H1696" s="1" t="s">
        <v>6</v>
      </c>
      <c r="I1696" s="2">
        <v>21.836500000000001</v>
      </c>
      <c r="J1696">
        <v>48</v>
      </c>
    </row>
    <row r="1697" spans="1:10" x14ac:dyDescent="0.25">
      <c r="A1697" t="s">
        <v>55597</v>
      </c>
      <c r="B1697" t="s">
        <v>55598</v>
      </c>
      <c r="C1697" s="1" t="s">
        <v>55599</v>
      </c>
      <c r="D1697" s="1" t="s">
        <v>55600</v>
      </c>
      <c r="E1697" s="1" t="s">
        <v>2639</v>
      </c>
      <c r="F1697" s="1" t="s">
        <v>55601</v>
      </c>
      <c r="G1697" s="3">
        <v>33645</v>
      </c>
      <c r="H1697" s="1" t="s">
        <v>6</v>
      </c>
      <c r="I1697" s="2">
        <v>456.548</v>
      </c>
      <c r="J1697">
        <v>621</v>
      </c>
    </row>
    <row r="1698" spans="1:10" x14ac:dyDescent="0.25">
      <c r="A1698" t="s">
        <v>55602</v>
      </c>
      <c r="B1698" t="s">
        <v>55603</v>
      </c>
      <c r="C1698" s="1" t="s">
        <v>55604</v>
      </c>
      <c r="D1698" s="1" t="s">
        <v>55605</v>
      </c>
      <c r="E1698" s="1" t="s">
        <v>47684</v>
      </c>
      <c r="F1698" s="1" t="s">
        <v>55606</v>
      </c>
      <c r="G1698" s="3">
        <v>33970</v>
      </c>
      <c r="H1698" s="1" t="s">
        <v>6</v>
      </c>
      <c r="I1698" s="2">
        <v>69.546499999999995</v>
      </c>
      <c r="J1698">
        <v>265</v>
      </c>
    </row>
    <row r="1699" spans="1:10" x14ac:dyDescent="0.25">
      <c r="A1699" t="s">
        <v>55607</v>
      </c>
      <c r="B1699" t="s">
        <v>55608</v>
      </c>
      <c r="C1699" s="1" t="s">
        <v>55609</v>
      </c>
      <c r="D1699" s="1" t="s">
        <v>55610</v>
      </c>
      <c r="E1699" s="1" t="s">
        <v>2628</v>
      </c>
      <c r="F1699" s="1" t="s">
        <v>55611</v>
      </c>
      <c r="G1699" s="3">
        <v>29952</v>
      </c>
      <c r="H1699" s="1" t="s">
        <v>6</v>
      </c>
      <c r="I1699" s="2">
        <v>7.3033000000000001</v>
      </c>
      <c r="J1699">
        <v>581</v>
      </c>
    </row>
    <row r="1700" spans="1:10" x14ac:dyDescent="0.25">
      <c r="A1700" t="s">
        <v>55612</v>
      </c>
      <c r="B1700" t="s">
        <v>55613</v>
      </c>
      <c r="C1700" s="1" t="s">
        <v>55614</v>
      </c>
      <c r="D1700" s="1" t="s">
        <v>55615</v>
      </c>
      <c r="E1700" s="1" t="s">
        <v>2628</v>
      </c>
      <c r="F1700" s="1" t="s">
        <v>55616</v>
      </c>
      <c r="G1700" s="3">
        <v>32509</v>
      </c>
      <c r="H1700" s="1" t="s">
        <v>6</v>
      </c>
      <c r="I1700" s="2">
        <v>477.1</v>
      </c>
      <c r="J1700">
        <v>716</v>
      </c>
    </row>
    <row r="1701" spans="1:10" x14ac:dyDescent="0.25">
      <c r="A1701" t="s">
        <v>55617</v>
      </c>
      <c r="B1701" t="s">
        <v>55618</v>
      </c>
      <c r="C1701" s="1" t="s">
        <v>55619</v>
      </c>
      <c r="D1701" s="1" t="s">
        <v>55620</v>
      </c>
      <c r="E1701" s="1" t="s">
        <v>49523</v>
      </c>
      <c r="F1701" s="1" t="s">
        <v>55621</v>
      </c>
      <c r="G1701" s="3">
        <v>34335</v>
      </c>
      <c r="H1701" s="1" t="s">
        <v>6</v>
      </c>
      <c r="I1701" s="2">
        <v>70.280500000000004</v>
      </c>
      <c r="J1701">
        <v>272</v>
      </c>
    </row>
    <row r="1702" spans="1:10" x14ac:dyDescent="0.25">
      <c r="A1702" t="s">
        <v>55622</v>
      </c>
      <c r="B1702" t="s">
        <v>55623</v>
      </c>
      <c r="C1702" s="1" t="s">
        <v>55624</v>
      </c>
      <c r="D1702" s="1" t="s">
        <v>55625</v>
      </c>
      <c r="E1702" s="1" t="s">
        <v>2692</v>
      </c>
      <c r="F1702" s="1" t="s">
        <v>55626</v>
      </c>
      <c r="G1702" s="3">
        <v>33970</v>
      </c>
      <c r="H1702" s="1" t="s">
        <v>6</v>
      </c>
      <c r="I1702" s="2">
        <v>150.10300000000001</v>
      </c>
      <c r="J1702">
        <v>382</v>
      </c>
    </row>
    <row r="1703" spans="1:10" x14ac:dyDescent="0.25">
      <c r="A1703" t="s">
        <v>55627</v>
      </c>
      <c r="B1703" t="s">
        <v>55628</v>
      </c>
      <c r="C1703" s="1" t="s">
        <v>55629</v>
      </c>
      <c r="D1703" s="1" t="s">
        <v>55630</v>
      </c>
      <c r="E1703" s="1" t="s">
        <v>2628</v>
      </c>
      <c r="F1703" s="1" t="s">
        <v>55631</v>
      </c>
      <c r="G1703" s="3">
        <v>25568</v>
      </c>
      <c r="H1703" s="1" t="s">
        <v>6</v>
      </c>
      <c r="I1703" s="2">
        <v>75.822199999999995</v>
      </c>
      <c r="J1703">
        <v>193</v>
      </c>
    </row>
    <row r="1704" spans="1:10" x14ac:dyDescent="0.25">
      <c r="A1704" t="s">
        <v>55632</v>
      </c>
      <c r="B1704" t="s">
        <v>55633</v>
      </c>
      <c r="C1704" s="1" t="s">
        <v>55634</v>
      </c>
      <c r="D1704" s="1" t="s">
        <v>55635</v>
      </c>
      <c r="E1704" s="1" t="s">
        <v>47684</v>
      </c>
      <c r="F1704" s="1" t="s">
        <v>55636</v>
      </c>
      <c r="G1704" s="3">
        <v>29952</v>
      </c>
      <c r="H1704" s="1" t="s">
        <v>6</v>
      </c>
      <c r="I1704" s="2">
        <v>47.526499999999999</v>
      </c>
      <c r="J1704">
        <v>256</v>
      </c>
    </row>
    <row r="1705" spans="1:10" x14ac:dyDescent="0.25">
      <c r="A1705" t="s">
        <v>55637</v>
      </c>
      <c r="B1705" t="s">
        <v>55638</v>
      </c>
      <c r="C1705" s="1" t="s">
        <v>55639</v>
      </c>
      <c r="D1705" s="1" t="s">
        <v>55640</v>
      </c>
      <c r="E1705" s="1" t="s">
        <v>6685</v>
      </c>
      <c r="F1705" s="1" t="s">
        <v>47670</v>
      </c>
      <c r="G1705" s="3">
        <v>34988</v>
      </c>
      <c r="H1705" s="1" t="s">
        <v>6</v>
      </c>
      <c r="I1705" s="2">
        <v>106.246</v>
      </c>
      <c r="J1705">
        <v>304</v>
      </c>
    </row>
    <row r="1706" spans="1:10" x14ac:dyDescent="0.25">
      <c r="A1706" t="s">
        <v>55641</v>
      </c>
      <c r="B1706" t="s">
        <v>55642</v>
      </c>
      <c r="C1706" s="1" t="s">
        <v>55643</v>
      </c>
      <c r="D1706" s="1" t="s">
        <v>55644</v>
      </c>
      <c r="E1706" s="1" t="s">
        <v>1847</v>
      </c>
      <c r="F1706" s="1" t="s">
        <v>55645</v>
      </c>
      <c r="G1706" s="3">
        <v>34990</v>
      </c>
      <c r="H1706" s="1" t="s">
        <v>6</v>
      </c>
      <c r="I1706" s="2">
        <v>264.24</v>
      </c>
      <c r="J1706">
        <v>512</v>
      </c>
    </row>
    <row r="1707" spans="1:10" x14ac:dyDescent="0.25">
      <c r="A1707" t="s">
        <v>55646</v>
      </c>
      <c r="B1707" t="s">
        <v>55647</v>
      </c>
      <c r="C1707" s="1" t="s">
        <v>55648</v>
      </c>
      <c r="D1707" s="1" t="s">
        <v>55649</v>
      </c>
      <c r="E1707" s="1" t="s">
        <v>1847</v>
      </c>
      <c r="F1707" s="1" t="s">
        <v>55650</v>
      </c>
      <c r="G1707" s="3">
        <v>35052</v>
      </c>
      <c r="H1707" s="1" t="s">
        <v>6</v>
      </c>
      <c r="I1707" s="2">
        <v>209.19</v>
      </c>
      <c r="J1707">
        <v>240</v>
      </c>
    </row>
    <row r="1708" spans="1:10" x14ac:dyDescent="0.25">
      <c r="A1708" t="s">
        <v>55651</v>
      </c>
      <c r="B1708" t="s">
        <v>55652</v>
      </c>
      <c r="C1708" s="1" t="s">
        <v>55653</v>
      </c>
      <c r="D1708" s="1" t="s">
        <v>55654</v>
      </c>
      <c r="E1708" s="1" t="s">
        <v>47664</v>
      </c>
      <c r="F1708" s="1" t="s">
        <v>55655</v>
      </c>
      <c r="G1708" s="3">
        <v>35065</v>
      </c>
      <c r="H1708" s="1" t="s">
        <v>6</v>
      </c>
      <c r="I1708" s="2">
        <v>146.61699999999999</v>
      </c>
      <c r="J1708">
        <v>300</v>
      </c>
    </row>
    <row r="1709" spans="1:10" x14ac:dyDescent="0.25">
      <c r="A1709" t="s">
        <v>55656</v>
      </c>
      <c r="B1709" t="s">
        <v>55657</v>
      </c>
      <c r="C1709" s="1" t="s">
        <v>55658</v>
      </c>
      <c r="D1709" s="1" t="s">
        <v>55659</v>
      </c>
      <c r="E1709" s="1" t="s">
        <v>1847</v>
      </c>
      <c r="F1709" s="1" t="s">
        <v>54497</v>
      </c>
      <c r="G1709" s="3">
        <v>35277</v>
      </c>
      <c r="H1709" s="1" t="s">
        <v>6</v>
      </c>
      <c r="I1709" s="2">
        <v>363.33</v>
      </c>
      <c r="J1709">
        <v>1012</v>
      </c>
    </row>
    <row r="1710" spans="1:10" x14ac:dyDescent="0.25">
      <c r="A1710" t="s">
        <v>55660</v>
      </c>
      <c r="B1710" t="s">
        <v>55661</v>
      </c>
      <c r="C1710" s="1" t="s">
        <v>55662</v>
      </c>
      <c r="D1710" s="1" t="s">
        <v>55663</v>
      </c>
      <c r="E1710" s="1" t="s">
        <v>2692</v>
      </c>
      <c r="F1710" s="1" t="s">
        <v>55664</v>
      </c>
      <c r="G1710" s="3">
        <v>35065</v>
      </c>
      <c r="H1710" s="1" t="s">
        <v>6</v>
      </c>
      <c r="I1710" s="2">
        <v>264.24</v>
      </c>
      <c r="J1710">
        <v>272</v>
      </c>
    </row>
    <row r="1711" spans="1:10" x14ac:dyDescent="0.25">
      <c r="A1711" t="s">
        <v>55665</v>
      </c>
      <c r="B1711" t="s">
        <v>55666</v>
      </c>
      <c r="C1711" s="1" t="s">
        <v>55667</v>
      </c>
      <c r="D1711" s="1" t="s">
        <v>55668</v>
      </c>
      <c r="E1711" s="1" t="s">
        <v>55669</v>
      </c>
      <c r="F1711" s="1" t="s">
        <v>55670</v>
      </c>
      <c r="G1711" s="3">
        <v>39399</v>
      </c>
      <c r="H1711" s="1" t="s">
        <v>6</v>
      </c>
      <c r="I1711" s="2">
        <v>80.703299999999999</v>
      </c>
      <c r="J1711">
        <v>352</v>
      </c>
    </row>
    <row r="1712" spans="1:10" x14ac:dyDescent="0.25">
      <c r="A1712" t="s">
        <v>55671</v>
      </c>
      <c r="B1712" t="s">
        <v>55672</v>
      </c>
      <c r="C1712" s="1" t="s">
        <v>55673</v>
      </c>
      <c r="D1712" s="1" t="s">
        <v>55674</v>
      </c>
      <c r="E1712" s="1" t="s">
        <v>47710</v>
      </c>
      <c r="F1712" s="1" t="s">
        <v>55675</v>
      </c>
      <c r="G1712" s="3">
        <v>39416</v>
      </c>
      <c r="H1712" s="1" t="s">
        <v>6</v>
      </c>
      <c r="I1712" s="2">
        <v>84.3733</v>
      </c>
      <c r="J1712">
        <v>263</v>
      </c>
    </row>
    <row r="1713" spans="1:10" x14ac:dyDescent="0.25">
      <c r="A1713" t="s">
        <v>55676</v>
      </c>
      <c r="B1713" t="s">
        <v>55677</v>
      </c>
      <c r="C1713" s="1" t="s">
        <v>55678</v>
      </c>
      <c r="D1713" s="1" t="s">
        <v>55679</v>
      </c>
      <c r="E1713" s="1" t="s">
        <v>55425</v>
      </c>
      <c r="F1713" s="1" t="s">
        <v>55680</v>
      </c>
      <c r="G1713" s="3">
        <v>39448</v>
      </c>
      <c r="H1713" s="1" t="s">
        <v>6</v>
      </c>
      <c r="I1713" s="2">
        <v>102.723</v>
      </c>
      <c r="J1713">
        <v>188</v>
      </c>
    </row>
    <row r="1714" spans="1:10" x14ac:dyDescent="0.25">
      <c r="A1714" t="s">
        <v>55687</v>
      </c>
      <c r="B1714" t="s">
        <v>55688</v>
      </c>
      <c r="C1714" s="1" t="s">
        <v>55689</v>
      </c>
      <c r="D1714" s="1" t="s">
        <v>55690</v>
      </c>
      <c r="E1714" s="1" t="s">
        <v>47710</v>
      </c>
      <c r="F1714" s="1" t="s">
        <v>55691</v>
      </c>
      <c r="G1714" s="3">
        <v>39448</v>
      </c>
      <c r="H1714" s="1" t="s">
        <v>6</v>
      </c>
      <c r="I1714" s="2">
        <v>110.063</v>
      </c>
      <c r="J1714">
        <v>196</v>
      </c>
    </row>
    <row r="1715" spans="1:10" x14ac:dyDescent="0.25">
      <c r="A1715" t="s">
        <v>55697</v>
      </c>
      <c r="B1715" t="s">
        <v>55698</v>
      </c>
      <c r="C1715" s="1" t="s">
        <v>55699</v>
      </c>
      <c r="D1715" s="1" t="s">
        <v>55700</v>
      </c>
      <c r="E1715" s="1" t="s">
        <v>47684</v>
      </c>
      <c r="F1715" s="1" t="s">
        <v>55701</v>
      </c>
      <c r="G1715" s="3">
        <v>31778</v>
      </c>
      <c r="H1715" s="1" t="s">
        <v>6</v>
      </c>
      <c r="I1715" s="2">
        <v>7.3033000000000001</v>
      </c>
      <c r="J1715">
        <v>256</v>
      </c>
    </row>
    <row r="1716" spans="1:10" x14ac:dyDescent="0.25">
      <c r="A1716" t="s">
        <v>55702</v>
      </c>
      <c r="B1716" t="s">
        <v>55703</v>
      </c>
      <c r="C1716" s="1" t="s">
        <v>55704</v>
      </c>
      <c r="D1716" s="1" t="s">
        <v>55705</v>
      </c>
      <c r="E1716" s="1" t="s">
        <v>47684</v>
      </c>
      <c r="F1716" s="1" t="s">
        <v>55706</v>
      </c>
      <c r="G1716" s="3">
        <v>32509</v>
      </c>
      <c r="H1716" s="1" t="s">
        <v>6</v>
      </c>
      <c r="I1716" s="2">
        <v>7.3033000000000001</v>
      </c>
      <c r="J1716">
        <v>384</v>
      </c>
    </row>
    <row r="1717" spans="1:10" x14ac:dyDescent="0.25">
      <c r="A1717" t="s">
        <v>55707</v>
      </c>
      <c r="B1717" t="s">
        <v>55708</v>
      </c>
      <c r="C1717" s="1" t="s">
        <v>55709</v>
      </c>
      <c r="D1717" s="1" t="s">
        <v>55710</v>
      </c>
      <c r="E1717" s="1" t="s">
        <v>53631</v>
      </c>
      <c r="F1717" s="1" t="s">
        <v>55711</v>
      </c>
      <c r="G1717" s="3">
        <v>39083</v>
      </c>
      <c r="H1717" s="1" t="s">
        <v>6</v>
      </c>
      <c r="I1717" s="2">
        <v>7.3033000000000001</v>
      </c>
      <c r="J1717">
        <v>183</v>
      </c>
    </row>
    <row r="1718" spans="1:10" x14ac:dyDescent="0.25">
      <c r="A1718" t="s">
        <v>55712</v>
      </c>
      <c r="B1718" t="s">
        <v>55713</v>
      </c>
      <c r="C1718" s="1" t="s">
        <v>55714</v>
      </c>
      <c r="D1718" s="1" t="s">
        <v>55715</v>
      </c>
      <c r="E1718" s="1" t="s">
        <v>53978</v>
      </c>
      <c r="F1718" s="1" t="s">
        <v>55716</v>
      </c>
      <c r="G1718" s="3">
        <v>39470</v>
      </c>
      <c r="H1718" s="1" t="s">
        <v>6</v>
      </c>
      <c r="I1718" s="2">
        <v>50.425800000000002</v>
      </c>
      <c r="J1718">
        <v>224</v>
      </c>
    </row>
    <row r="1719" spans="1:10" x14ac:dyDescent="0.25">
      <c r="A1719" t="s">
        <v>55717</v>
      </c>
      <c r="B1719" t="s">
        <v>55718</v>
      </c>
      <c r="C1719" s="1" t="s">
        <v>55719</v>
      </c>
      <c r="D1719" s="1" t="s">
        <v>55720</v>
      </c>
      <c r="E1719" s="1" t="s">
        <v>436</v>
      </c>
      <c r="F1719" s="1" t="s">
        <v>55721</v>
      </c>
      <c r="G1719" s="3">
        <v>32874</v>
      </c>
      <c r="H1719" s="1" t="s">
        <v>6</v>
      </c>
      <c r="I1719" s="2">
        <v>69.546499999999995</v>
      </c>
      <c r="J1719">
        <v>244</v>
      </c>
    </row>
    <row r="1720" spans="1:10" x14ac:dyDescent="0.25">
      <c r="A1720" t="s">
        <v>55722</v>
      </c>
      <c r="B1720" t="s">
        <v>55723</v>
      </c>
      <c r="C1720" s="1" t="s">
        <v>55724</v>
      </c>
      <c r="D1720" s="1" t="s">
        <v>55725</v>
      </c>
      <c r="E1720" s="1" t="s">
        <v>47710</v>
      </c>
      <c r="F1720" s="1" t="s">
        <v>55726</v>
      </c>
      <c r="G1720" s="3">
        <v>39814</v>
      </c>
      <c r="H1720" s="1" t="s">
        <v>6</v>
      </c>
      <c r="I1720" s="2">
        <v>84.3733</v>
      </c>
      <c r="J1720">
        <v>217</v>
      </c>
    </row>
    <row r="1721" spans="1:10" x14ac:dyDescent="0.25">
      <c r="A1721" t="s">
        <v>55727</v>
      </c>
      <c r="B1721" t="s">
        <v>55728</v>
      </c>
      <c r="C1721" s="1" t="s">
        <v>55729</v>
      </c>
      <c r="D1721" s="1" t="s">
        <v>55730</v>
      </c>
      <c r="E1721" s="1" t="s">
        <v>49648</v>
      </c>
      <c r="F1721" s="1" t="s">
        <v>55731</v>
      </c>
      <c r="G1721" s="3">
        <v>39814</v>
      </c>
      <c r="H1721" s="1" t="s">
        <v>6</v>
      </c>
      <c r="I1721" s="2">
        <v>76.335999999999999</v>
      </c>
      <c r="J1721">
        <v>249</v>
      </c>
    </row>
    <row r="1722" spans="1:10" x14ac:dyDescent="0.25">
      <c r="A1722" t="s">
        <v>55732</v>
      </c>
      <c r="B1722" t="s">
        <v>55733</v>
      </c>
      <c r="C1722" s="1" t="s">
        <v>55734</v>
      </c>
      <c r="D1722" s="1" t="s">
        <v>55735</v>
      </c>
      <c r="E1722" s="1" t="s">
        <v>55425</v>
      </c>
      <c r="F1722" s="1" t="s">
        <v>55736</v>
      </c>
      <c r="G1722" s="3">
        <v>39479</v>
      </c>
      <c r="H1722" s="1" t="s">
        <v>6</v>
      </c>
      <c r="I1722" s="2">
        <v>84.3733</v>
      </c>
      <c r="J1722">
        <v>188</v>
      </c>
    </row>
    <row r="1723" spans="1:10" x14ac:dyDescent="0.25">
      <c r="A1723" t="s">
        <v>55738</v>
      </c>
      <c r="B1723" t="s">
        <v>55739</v>
      </c>
      <c r="C1723" s="1" t="s">
        <v>55740</v>
      </c>
      <c r="D1723" s="1" t="s">
        <v>55741</v>
      </c>
      <c r="E1723" s="1" t="s">
        <v>49648</v>
      </c>
      <c r="F1723" s="1" t="s">
        <v>55742</v>
      </c>
      <c r="G1723" s="3">
        <v>39722</v>
      </c>
      <c r="H1723" s="1" t="s">
        <v>6</v>
      </c>
      <c r="I1723" s="2">
        <v>91.713300000000004</v>
      </c>
      <c r="J1723">
        <v>218</v>
      </c>
    </row>
    <row r="1724" spans="1:10" x14ac:dyDescent="0.25">
      <c r="A1724" t="s">
        <v>55754</v>
      </c>
      <c r="B1724" t="s">
        <v>55755</v>
      </c>
      <c r="C1724" s="1" t="s">
        <v>55756</v>
      </c>
      <c r="D1724" s="1" t="s">
        <v>55757</v>
      </c>
      <c r="E1724" s="1" t="s">
        <v>1847</v>
      </c>
      <c r="F1724" s="1" t="s">
        <v>55758</v>
      </c>
      <c r="G1724" s="3">
        <v>35291</v>
      </c>
      <c r="H1724" s="1" t="s">
        <v>6</v>
      </c>
      <c r="I1724" s="2">
        <v>168.82</v>
      </c>
      <c r="J1724">
        <v>584</v>
      </c>
    </row>
    <row r="1725" spans="1:10" x14ac:dyDescent="0.25">
      <c r="A1725" t="s">
        <v>55779</v>
      </c>
      <c r="B1725" t="s">
        <v>55780</v>
      </c>
      <c r="C1725" s="1" t="s">
        <v>55781</v>
      </c>
      <c r="D1725" s="1" t="s">
        <v>55782</v>
      </c>
      <c r="E1725" s="1" t="s">
        <v>1847</v>
      </c>
      <c r="F1725" s="1" t="s">
        <v>55783</v>
      </c>
      <c r="G1725" s="3">
        <v>32874</v>
      </c>
      <c r="H1725" s="1" t="s">
        <v>6</v>
      </c>
      <c r="I1725" s="2">
        <v>242.22</v>
      </c>
      <c r="J1725">
        <v>522</v>
      </c>
    </row>
    <row r="1726" spans="1:10" x14ac:dyDescent="0.25">
      <c r="A1726" t="s">
        <v>55795</v>
      </c>
      <c r="B1726" t="s">
        <v>55796</v>
      </c>
      <c r="C1726" s="1" t="s">
        <v>55797</v>
      </c>
      <c r="D1726" s="1" t="s">
        <v>55798</v>
      </c>
      <c r="E1726" s="1" t="s">
        <v>47710</v>
      </c>
      <c r="F1726" s="1" t="s">
        <v>55799</v>
      </c>
      <c r="G1726" s="3">
        <v>35065</v>
      </c>
      <c r="H1726" s="1" t="s">
        <v>6</v>
      </c>
      <c r="I1726" s="2">
        <v>110.1</v>
      </c>
      <c r="J1726">
        <v>447</v>
      </c>
    </row>
    <row r="1727" spans="1:10" x14ac:dyDescent="0.25">
      <c r="A1727" t="s">
        <v>55805</v>
      </c>
      <c r="B1727" t="s">
        <v>55806</v>
      </c>
      <c r="C1727" s="1" t="s">
        <v>55807</v>
      </c>
      <c r="D1727" s="1" t="s">
        <v>55808</v>
      </c>
      <c r="E1727" s="1" t="s">
        <v>47710</v>
      </c>
      <c r="F1727" s="1" t="s">
        <v>55809</v>
      </c>
      <c r="G1727" s="3">
        <v>38718</v>
      </c>
      <c r="H1727" s="1" t="s">
        <v>6</v>
      </c>
      <c r="I1727" s="2">
        <v>106.393</v>
      </c>
      <c r="J1727">
        <v>356</v>
      </c>
    </row>
    <row r="1728" spans="1:10" x14ac:dyDescent="0.25">
      <c r="A1728" t="s">
        <v>55820</v>
      </c>
      <c r="B1728" t="s">
        <v>55821</v>
      </c>
      <c r="C1728" s="1" t="s">
        <v>55822</v>
      </c>
      <c r="D1728" s="1" t="s">
        <v>55823</v>
      </c>
      <c r="E1728" s="1" t="s">
        <v>2639</v>
      </c>
      <c r="F1728" s="1" t="s">
        <v>55824</v>
      </c>
      <c r="G1728" s="3">
        <v>38943</v>
      </c>
      <c r="H1728" s="1" t="s">
        <v>6</v>
      </c>
      <c r="I1728" s="2">
        <v>462.42</v>
      </c>
      <c r="J1728">
        <v>1024</v>
      </c>
    </row>
    <row r="1729" spans="1:10" x14ac:dyDescent="0.25">
      <c r="A1729" t="s">
        <v>55847</v>
      </c>
      <c r="B1729" t="s">
        <v>55848</v>
      </c>
      <c r="C1729" s="1" t="s">
        <v>55849</v>
      </c>
      <c r="D1729" s="1" t="s">
        <v>55850</v>
      </c>
      <c r="E1729" s="1" t="s">
        <v>1847</v>
      </c>
      <c r="F1729" s="1" t="s">
        <v>55851</v>
      </c>
      <c r="G1729" s="3">
        <v>35354</v>
      </c>
      <c r="H1729" s="1" t="s">
        <v>6</v>
      </c>
      <c r="I1729" s="2">
        <v>374.34</v>
      </c>
      <c r="J1729">
        <v>547</v>
      </c>
    </row>
    <row r="1730" spans="1:10" x14ac:dyDescent="0.25">
      <c r="A1730" t="s">
        <v>55858</v>
      </c>
      <c r="B1730" t="s">
        <v>55859</v>
      </c>
      <c r="C1730" s="1" t="s">
        <v>10068</v>
      </c>
      <c r="D1730" s="1" t="s">
        <v>55860</v>
      </c>
      <c r="E1730" s="1" t="s">
        <v>2628</v>
      </c>
      <c r="F1730" s="1" t="s">
        <v>55861</v>
      </c>
      <c r="G1730" s="3">
        <v>38718</v>
      </c>
      <c r="H1730" s="1" t="s">
        <v>6</v>
      </c>
      <c r="I1730" s="2">
        <v>513.54300000000001</v>
      </c>
      <c r="J1730">
        <v>633</v>
      </c>
    </row>
    <row r="1731" spans="1:10" x14ac:dyDescent="0.25">
      <c r="A1731" t="s">
        <v>55862</v>
      </c>
      <c r="B1731" t="s">
        <v>55863</v>
      </c>
      <c r="C1731" s="1" t="s">
        <v>55864</v>
      </c>
      <c r="D1731" s="1" t="s">
        <v>55865</v>
      </c>
      <c r="E1731" s="1" t="s">
        <v>55866</v>
      </c>
      <c r="F1731" s="1" t="s">
        <v>55867</v>
      </c>
      <c r="G1731" s="3">
        <v>39402</v>
      </c>
      <c r="H1731" s="1" t="s">
        <v>6</v>
      </c>
      <c r="I1731" s="2">
        <v>66.023300000000006</v>
      </c>
      <c r="J1731">
        <v>216</v>
      </c>
    </row>
    <row r="1732" spans="1:10" x14ac:dyDescent="0.25">
      <c r="A1732" t="s">
        <v>55878</v>
      </c>
      <c r="B1732" t="s">
        <v>55879</v>
      </c>
      <c r="C1732" s="1" t="s">
        <v>55880</v>
      </c>
      <c r="D1732" s="1" t="s">
        <v>55881</v>
      </c>
      <c r="E1732" s="1" t="s">
        <v>1847</v>
      </c>
      <c r="F1732" s="1" t="s">
        <v>55882</v>
      </c>
      <c r="G1732" s="3">
        <v>35523</v>
      </c>
      <c r="H1732" s="1" t="s">
        <v>6</v>
      </c>
      <c r="I1732" s="2">
        <v>183.46299999999999</v>
      </c>
      <c r="J1732">
        <v>434</v>
      </c>
    </row>
    <row r="1733" spans="1:10" x14ac:dyDescent="0.25">
      <c r="A1733" t="s">
        <v>55888</v>
      </c>
      <c r="B1733" t="s">
        <v>55889</v>
      </c>
      <c r="C1733" s="1" t="s">
        <v>55890</v>
      </c>
      <c r="D1733" s="1" t="s">
        <v>55891</v>
      </c>
      <c r="E1733" s="1" t="s">
        <v>1847</v>
      </c>
      <c r="F1733" s="1" t="s">
        <v>47649</v>
      </c>
      <c r="G1733" s="3">
        <v>35431</v>
      </c>
      <c r="H1733" s="1" t="s">
        <v>6</v>
      </c>
      <c r="I1733" s="2">
        <v>7.3033000000000001</v>
      </c>
      <c r="J1733">
        <v>436</v>
      </c>
    </row>
    <row r="1734" spans="1:10" x14ac:dyDescent="0.25">
      <c r="A1734" t="s">
        <v>55902</v>
      </c>
      <c r="B1734" t="s">
        <v>55903</v>
      </c>
      <c r="C1734" s="1" t="s">
        <v>55904</v>
      </c>
      <c r="D1734" s="1" t="s">
        <v>55905</v>
      </c>
      <c r="E1734" s="1" t="s">
        <v>49648</v>
      </c>
      <c r="F1734" s="1" t="s">
        <v>55906</v>
      </c>
      <c r="G1734" s="3">
        <v>39083</v>
      </c>
      <c r="H1734" s="1" t="s">
        <v>6</v>
      </c>
      <c r="I1734" s="2">
        <v>69.693299999999994</v>
      </c>
      <c r="J1734">
        <v>229</v>
      </c>
    </row>
    <row r="1735" spans="1:10" x14ac:dyDescent="0.25">
      <c r="A1735" t="s">
        <v>55912</v>
      </c>
      <c r="B1735" t="s">
        <v>55913</v>
      </c>
      <c r="C1735" s="1" t="s">
        <v>55914</v>
      </c>
      <c r="D1735" s="1" t="s">
        <v>55915</v>
      </c>
      <c r="E1735" s="1" t="s">
        <v>2628</v>
      </c>
      <c r="F1735" s="1" t="s">
        <v>55916</v>
      </c>
      <c r="G1735" s="3">
        <v>35242</v>
      </c>
      <c r="H1735" s="1" t="s">
        <v>6</v>
      </c>
      <c r="I1735" s="2">
        <v>264.24</v>
      </c>
      <c r="J1735">
        <v>1104</v>
      </c>
    </row>
    <row r="1736" spans="1:10" x14ac:dyDescent="0.25">
      <c r="A1736" t="s">
        <v>55917</v>
      </c>
      <c r="B1736" t="s">
        <v>55918</v>
      </c>
      <c r="C1736" s="1" t="s">
        <v>55919</v>
      </c>
      <c r="D1736" s="1" t="s">
        <v>55920</v>
      </c>
      <c r="E1736" s="1" t="s">
        <v>1847</v>
      </c>
      <c r="F1736" s="1" t="s">
        <v>55921</v>
      </c>
      <c r="G1736" s="3">
        <v>35291</v>
      </c>
      <c r="H1736" s="1" t="s">
        <v>6</v>
      </c>
      <c r="I1736" s="2">
        <v>210.364</v>
      </c>
      <c r="J1736">
        <v>192</v>
      </c>
    </row>
    <row r="1737" spans="1:10" x14ac:dyDescent="0.25">
      <c r="A1737" t="s">
        <v>55927</v>
      </c>
      <c r="B1737" t="s">
        <v>55928</v>
      </c>
      <c r="C1737" s="1" t="s">
        <v>55929</v>
      </c>
      <c r="D1737" s="1" t="s">
        <v>55930</v>
      </c>
      <c r="E1737" s="1" t="s">
        <v>1847</v>
      </c>
      <c r="F1737" s="1" t="s">
        <v>55931</v>
      </c>
      <c r="G1737" s="3">
        <v>35796</v>
      </c>
      <c r="H1737" s="1" t="s">
        <v>6</v>
      </c>
      <c r="I1737" s="2">
        <v>275.25</v>
      </c>
      <c r="J1737">
        <v>638</v>
      </c>
    </row>
    <row r="1738" spans="1:10" x14ac:dyDescent="0.25">
      <c r="A1738" t="s">
        <v>55937</v>
      </c>
      <c r="B1738" t="s">
        <v>55938</v>
      </c>
      <c r="C1738" s="1" t="s">
        <v>55939</v>
      </c>
      <c r="D1738" s="1" t="s">
        <v>55940</v>
      </c>
      <c r="E1738" s="1" t="s">
        <v>47664</v>
      </c>
      <c r="F1738" s="1" t="s">
        <v>55941</v>
      </c>
      <c r="G1738" s="3">
        <v>35222</v>
      </c>
      <c r="H1738" s="1" t="s">
        <v>6</v>
      </c>
      <c r="I1738" s="2">
        <v>7.3033000000000001</v>
      </c>
      <c r="J1738">
        <v>336</v>
      </c>
    </row>
    <row r="1739" spans="1:10" x14ac:dyDescent="0.25">
      <c r="A1739" t="s">
        <v>55947</v>
      </c>
      <c r="B1739" t="s">
        <v>55948</v>
      </c>
      <c r="C1739" s="1" t="s">
        <v>55949</v>
      </c>
      <c r="D1739" s="1" t="s">
        <v>55950</v>
      </c>
      <c r="E1739" s="1" t="s">
        <v>2628</v>
      </c>
      <c r="F1739" s="1" t="s">
        <v>55951</v>
      </c>
      <c r="G1739" s="3">
        <v>38930</v>
      </c>
      <c r="H1739" s="1" t="s">
        <v>6</v>
      </c>
      <c r="I1739" s="2">
        <v>135.05600000000001</v>
      </c>
      <c r="J1739">
        <v>168</v>
      </c>
    </row>
    <row r="1740" spans="1:10" x14ac:dyDescent="0.25">
      <c r="A1740" t="s">
        <v>55967</v>
      </c>
      <c r="B1740" t="s">
        <v>55968</v>
      </c>
      <c r="C1740" s="1" t="s">
        <v>55969</v>
      </c>
      <c r="D1740" s="1" t="s">
        <v>55970</v>
      </c>
      <c r="E1740" s="1" t="s">
        <v>47684</v>
      </c>
      <c r="F1740" s="1" t="s">
        <v>55971</v>
      </c>
      <c r="G1740" s="3">
        <v>28856</v>
      </c>
      <c r="H1740" s="1" t="s">
        <v>6</v>
      </c>
      <c r="I1740" s="2">
        <v>91.566500000000005</v>
      </c>
      <c r="J1740">
        <v>311</v>
      </c>
    </row>
    <row r="1741" spans="1:10" x14ac:dyDescent="0.25">
      <c r="A1741" t="s">
        <v>55977</v>
      </c>
      <c r="B1741" t="s">
        <v>55978</v>
      </c>
      <c r="C1741" s="1" t="s">
        <v>55979</v>
      </c>
      <c r="D1741" s="1" t="s">
        <v>55980</v>
      </c>
      <c r="E1741" s="1" t="s">
        <v>1847</v>
      </c>
      <c r="F1741" s="1" t="s">
        <v>55981</v>
      </c>
      <c r="G1741" s="3">
        <v>38718</v>
      </c>
      <c r="H1741" s="1" t="s">
        <v>6</v>
      </c>
      <c r="I1741" s="2">
        <v>151.93799999999999</v>
      </c>
      <c r="J1741">
        <v>217</v>
      </c>
    </row>
    <row r="1742" spans="1:10" x14ac:dyDescent="0.25">
      <c r="A1742" t="s">
        <v>55986</v>
      </c>
      <c r="B1742" t="s">
        <v>55987</v>
      </c>
      <c r="C1742" s="1" t="s">
        <v>55988</v>
      </c>
      <c r="D1742" s="1" t="s">
        <v>55989</v>
      </c>
      <c r="E1742" s="1" t="s">
        <v>53735</v>
      </c>
      <c r="F1742" s="1" t="s">
        <v>55990</v>
      </c>
      <c r="G1742" s="3">
        <v>39303</v>
      </c>
      <c r="H1742" s="1" t="s">
        <v>6</v>
      </c>
      <c r="I1742" s="2">
        <v>183.46299999999999</v>
      </c>
      <c r="J1742">
        <v>604</v>
      </c>
    </row>
    <row r="1743" spans="1:10" x14ac:dyDescent="0.25">
      <c r="A1743" t="s">
        <v>55991</v>
      </c>
      <c r="B1743" t="s">
        <v>55992</v>
      </c>
      <c r="C1743" s="1" t="s">
        <v>55993</v>
      </c>
      <c r="D1743" s="1" t="s">
        <v>55994</v>
      </c>
      <c r="E1743" s="1" t="s">
        <v>47684</v>
      </c>
      <c r="F1743" s="1" t="s">
        <v>39445</v>
      </c>
      <c r="G1743" s="3">
        <v>35065</v>
      </c>
      <c r="H1743" s="1" t="s">
        <v>6</v>
      </c>
      <c r="I1743" s="2">
        <v>7.3033000000000001</v>
      </c>
      <c r="J1743">
        <v>320</v>
      </c>
    </row>
    <row r="1744" spans="1:10" x14ac:dyDescent="0.25">
      <c r="A1744" t="s">
        <v>56005</v>
      </c>
      <c r="B1744" t="s">
        <v>56006</v>
      </c>
      <c r="C1744" s="1" t="s">
        <v>56007</v>
      </c>
      <c r="D1744" s="1" t="s">
        <v>56008</v>
      </c>
      <c r="E1744" s="1" t="s">
        <v>2692</v>
      </c>
      <c r="F1744" s="1" t="s">
        <v>56009</v>
      </c>
      <c r="G1744" s="3">
        <v>35431</v>
      </c>
      <c r="H1744" s="1" t="s">
        <v>6</v>
      </c>
      <c r="I1744" s="2">
        <v>7.3033000000000001</v>
      </c>
      <c r="J1744">
        <v>170</v>
      </c>
    </row>
    <row r="1745" spans="1:10" x14ac:dyDescent="0.25">
      <c r="A1745" t="s">
        <v>56010</v>
      </c>
      <c r="B1745" t="s">
        <v>56011</v>
      </c>
      <c r="C1745" s="1" t="s">
        <v>56012</v>
      </c>
      <c r="D1745" s="1" t="s">
        <v>56013</v>
      </c>
      <c r="E1745" s="1" t="s">
        <v>2628</v>
      </c>
      <c r="F1745" s="1" t="s">
        <v>56014</v>
      </c>
      <c r="G1745" s="3">
        <v>35431</v>
      </c>
      <c r="H1745" s="1" t="s">
        <v>6</v>
      </c>
      <c r="I1745" s="2">
        <v>7.3033000000000001</v>
      </c>
      <c r="J1745">
        <v>236</v>
      </c>
    </row>
    <row r="1746" spans="1:10" x14ac:dyDescent="0.25">
      <c r="A1746" t="s">
        <v>56015</v>
      </c>
      <c r="B1746" t="s">
        <v>56016</v>
      </c>
      <c r="C1746" s="1" t="s">
        <v>56017</v>
      </c>
      <c r="D1746" s="1" t="s">
        <v>56018</v>
      </c>
      <c r="E1746" s="1" t="s">
        <v>2628</v>
      </c>
      <c r="F1746" s="1" t="s">
        <v>47974</v>
      </c>
      <c r="G1746" s="3">
        <v>35401</v>
      </c>
      <c r="H1746" s="1" t="s">
        <v>6</v>
      </c>
      <c r="I1746" s="2">
        <v>313.161</v>
      </c>
      <c r="J1746">
        <v>760</v>
      </c>
    </row>
    <row r="1747" spans="1:10" x14ac:dyDescent="0.25">
      <c r="A1747" t="s">
        <v>56019</v>
      </c>
      <c r="B1747" t="s">
        <v>56020</v>
      </c>
      <c r="C1747" s="1" t="s">
        <v>56021</v>
      </c>
      <c r="D1747" s="1" t="s">
        <v>56022</v>
      </c>
      <c r="E1747" s="1" t="s">
        <v>50407</v>
      </c>
      <c r="F1747" s="1" t="s">
        <v>56023</v>
      </c>
      <c r="G1747" s="3">
        <v>35461</v>
      </c>
      <c r="H1747" s="1" t="s">
        <v>6</v>
      </c>
      <c r="I1747" s="2">
        <v>69.73</v>
      </c>
      <c r="J1747">
        <v>436</v>
      </c>
    </row>
    <row r="1748" spans="1:10" x14ac:dyDescent="0.25">
      <c r="A1748" t="s">
        <v>56024</v>
      </c>
      <c r="B1748" t="s">
        <v>56025</v>
      </c>
      <c r="C1748" s="1" t="s">
        <v>56026</v>
      </c>
      <c r="D1748" s="1" t="s">
        <v>56027</v>
      </c>
      <c r="E1748" s="1" t="s">
        <v>47684</v>
      </c>
      <c r="F1748" s="1" t="s">
        <v>56023</v>
      </c>
      <c r="G1748" s="3">
        <v>35065</v>
      </c>
      <c r="H1748" s="1" t="s">
        <v>6</v>
      </c>
      <c r="I1748" s="2">
        <v>176.16</v>
      </c>
      <c r="J1748">
        <v>436</v>
      </c>
    </row>
    <row r="1749" spans="1:10" x14ac:dyDescent="0.25">
      <c r="A1749" t="s">
        <v>56028</v>
      </c>
      <c r="B1749" t="s">
        <v>56029</v>
      </c>
      <c r="C1749" s="1" t="s">
        <v>48059</v>
      </c>
      <c r="D1749" s="1" t="s">
        <v>56030</v>
      </c>
      <c r="E1749" s="1" t="s">
        <v>2628</v>
      </c>
      <c r="F1749" s="1" t="s">
        <v>48061</v>
      </c>
      <c r="G1749" s="3">
        <v>36526</v>
      </c>
      <c r="H1749" s="1" t="s">
        <v>6</v>
      </c>
      <c r="I1749" s="2">
        <v>640.30499999999995</v>
      </c>
      <c r="J1749">
        <v>976</v>
      </c>
    </row>
    <row r="1750" spans="1:10" x14ac:dyDescent="0.25">
      <c r="A1750" t="s">
        <v>56031</v>
      </c>
      <c r="B1750" t="s">
        <v>56032</v>
      </c>
      <c r="C1750" s="1" t="s">
        <v>56033</v>
      </c>
      <c r="D1750" s="1" t="s">
        <v>56034</v>
      </c>
      <c r="E1750" s="1" t="s">
        <v>55425</v>
      </c>
      <c r="F1750" s="1" t="s">
        <v>56035</v>
      </c>
      <c r="G1750" s="3">
        <v>39495</v>
      </c>
      <c r="H1750" s="1" t="s">
        <v>6</v>
      </c>
      <c r="I1750" s="2">
        <v>99.053299999999993</v>
      </c>
      <c r="J1750">
        <v>272</v>
      </c>
    </row>
    <row r="1751" spans="1:10" x14ac:dyDescent="0.25">
      <c r="A1751" t="s">
        <v>56036</v>
      </c>
      <c r="B1751" t="s">
        <v>56037</v>
      </c>
      <c r="C1751" s="1" t="s">
        <v>56038</v>
      </c>
      <c r="D1751" s="1" t="s">
        <v>56039</v>
      </c>
      <c r="E1751" s="1" t="s">
        <v>2639</v>
      </c>
      <c r="F1751" s="1" t="s">
        <v>56040</v>
      </c>
      <c r="G1751" s="3">
        <v>35782</v>
      </c>
      <c r="H1751" s="1" t="s">
        <v>6</v>
      </c>
      <c r="I1751" s="2">
        <v>7.3033000000000001</v>
      </c>
      <c r="J1751">
        <v>192</v>
      </c>
    </row>
    <row r="1752" spans="1:10" x14ac:dyDescent="0.25">
      <c r="A1752" t="s">
        <v>56041</v>
      </c>
      <c r="B1752" t="s">
        <v>56042</v>
      </c>
      <c r="C1752" s="1" t="s">
        <v>56043</v>
      </c>
      <c r="D1752" s="1" t="s">
        <v>56044</v>
      </c>
      <c r="E1752" s="1" t="s">
        <v>8977</v>
      </c>
      <c r="F1752" s="1" t="s">
        <v>56045</v>
      </c>
      <c r="G1752" s="3">
        <v>35065</v>
      </c>
      <c r="H1752" s="1" t="s">
        <v>6</v>
      </c>
      <c r="I1752" s="2">
        <v>308.27999999999997</v>
      </c>
      <c r="J1752">
        <v>627</v>
      </c>
    </row>
    <row r="1753" spans="1:10" x14ac:dyDescent="0.25">
      <c r="A1753" t="s">
        <v>56046</v>
      </c>
      <c r="B1753" t="s">
        <v>56047</v>
      </c>
      <c r="C1753" s="1" t="s">
        <v>56048</v>
      </c>
      <c r="D1753" s="1" t="s">
        <v>56049</v>
      </c>
      <c r="E1753" s="1" t="s">
        <v>47516</v>
      </c>
      <c r="F1753" s="1" t="s">
        <v>47931</v>
      </c>
      <c r="G1753" s="3">
        <v>35425</v>
      </c>
      <c r="H1753" s="1" t="s">
        <v>6</v>
      </c>
      <c r="I1753" s="2">
        <v>47.526499999999999</v>
      </c>
      <c r="J1753">
        <v>288</v>
      </c>
    </row>
    <row r="1754" spans="1:10" x14ac:dyDescent="0.25">
      <c r="A1754" t="s">
        <v>56050</v>
      </c>
      <c r="B1754" t="s">
        <v>56051</v>
      </c>
      <c r="C1754" s="1" t="s">
        <v>56052</v>
      </c>
      <c r="D1754" s="1" t="s">
        <v>56053</v>
      </c>
      <c r="E1754" s="1" t="s">
        <v>54804</v>
      </c>
      <c r="F1754" s="1" t="s">
        <v>56054</v>
      </c>
      <c r="G1754" s="3">
        <v>39584</v>
      </c>
      <c r="H1754" s="1" t="s">
        <v>6</v>
      </c>
      <c r="I1754" s="2">
        <v>38.314799999999998</v>
      </c>
      <c r="J1754">
        <v>224</v>
      </c>
    </row>
    <row r="1755" spans="1:10" x14ac:dyDescent="0.25">
      <c r="A1755" t="s">
        <v>56055</v>
      </c>
      <c r="B1755" t="s">
        <v>56056</v>
      </c>
      <c r="C1755" s="1" t="s">
        <v>56057</v>
      </c>
      <c r="D1755" s="1" t="s">
        <v>56058</v>
      </c>
      <c r="E1755" s="1" t="s">
        <v>2628</v>
      </c>
      <c r="F1755" s="1" t="s">
        <v>56059</v>
      </c>
      <c r="G1755" s="3">
        <v>36161</v>
      </c>
      <c r="H1755" s="1" t="s">
        <v>6</v>
      </c>
      <c r="I1755" s="2">
        <v>337.64</v>
      </c>
      <c r="J1755">
        <v>480</v>
      </c>
    </row>
    <row r="1756" spans="1:10" x14ac:dyDescent="0.25">
      <c r="A1756" t="s">
        <v>56066</v>
      </c>
      <c r="B1756" t="s">
        <v>56067</v>
      </c>
      <c r="C1756" s="1" t="s">
        <v>56068</v>
      </c>
      <c r="D1756" s="1" t="s">
        <v>56069</v>
      </c>
      <c r="E1756" s="1" t="s">
        <v>47516</v>
      </c>
      <c r="F1756" s="1" t="s">
        <v>56070</v>
      </c>
      <c r="G1756" s="3">
        <v>35349</v>
      </c>
      <c r="H1756" s="1" t="s">
        <v>6</v>
      </c>
      <c r="I1756" s="2">
        <v>80.739999999999995</v>
      </c>
      <c r="J1756">
        <v>453</v>
      </c>
    </row>
    <row r="1757" spans="1:10" x14ac:dyDescent="0.25">
      <c r="A1757" t="s">
        <v>56071</v>
      </c>
      <c r="B1757" t="s">
        <v>56072</v>
      </c>
      <c r="C1757" s="1" t="s">
        <v>56073</v>
      </c>
      <c r="D1757" s="1" t="s">
        <v>56074</v>
      </c>
      <c r="E1757" s="1" t="s">
        <v>47684</v>
      </c>
      <c r="F1757" s="1" t="s">
        <v>56075</v>
      </c>
      <c r="G1757" s="3">
        <v>36161</v>
      </c>
      <c r="H1757" s="1" t="s">
        <v>6</v>
      </c>
      <c r="I1757" s="2">
        <v>264.24</v>
      </c>
      <c r="J1757">
        <v>410</v>
      </c>
    </row>
    <row r="1758" spans="1:10" x14ac:dyDescent="0.25">
      <c r="A1758" t="s">
        <v>56076</v>
      </c>
      <c r="B1758" t="s">
        <v>56077</v>
      </c>
      <c r="C1758" s="1" t="s">
        <v>56078</v>
      </c>
      <c r="D1758" s="1" t="s">
        <v>56079</v>
      </c>
      <c r="E1758" s="1" t="s">
        <v>47684</v>
      </c>
      <c r="F1758" s="1" t="s">
        <v>56080</v>
      </c>
      <c r="G1758" s="3">
        <v>29587</v>
      </c>
      <c r="H1758" s="1" t="s">
        <v>6</v>
      </c>
      <c r="I1758" s="2">
        <v>47.526499999999999</v>
      </c>
      <c r="J1758">
        <v>336</v>
      </c>
    </row>
    <row r="1759" spans="1:10" x14ac:dyDescent="0.25">
      <c r="A1759" t="s">
        <v>56081</v>
      </c>
      <c r="B1759" t="s">
        <v>56082</v>
      </c>
      <c r="C1759" s="1" t="s">
        <v>56083</v>
      </c>
      <c r="D1759" s="1" t="s">
        <v>56084</v>
      </c>
      <c r="E1759" s="1" t="s">
        <v>436</v>
      </c>
      <c r="F1759" s="1" t="s">
        <v>56085</v>
      </c>
      <c r="G1759" s="3">
        <v>32874</v>
      </c>
      <c r="H1759" s="1" t="s">
        <v>6</v>
      </c>
      <c r="I1759" s="2">
        <v>128.44999999999999</v>
      </c>
      <c r="J1759">
        <v>211</v>
      </c>
    </row>
    <row r="1760" spans="1:10" x14ac:dyDescent="0.25">
      <c r="A1760" t="s">
        <v>56086</v>
      </c>
      <c r="B1760" t="s">
        <v>56087</v>
      </c>
      <c r="C1760" s="1" t="s">
        <v>56088</v>
      </c>
      <c r="D1760" s="1" t="s">
        <v>56089</v>
      </c>
      <c r="E1760" s="1" t="s">
        <v>26971</v>
      </c>
      <c r="F1760" s="1" t="s">
        <v>56090</v>
      </c>
      <c r="G1760" s="3">
        <v>30682</v>
      </c>
      <c r="H1760" s="1" t="s">
        <v>6</v>
      </c>
      <c r="I1760" s="2">
        <v>7.3033000000000001</v>
      </c>
      <c r="J1760">
        <v>542</v>
      </c>
    </row>
    <row r="1761" spans="1:10" x14ac:dyDescent="0.25">
      <c r="A1761" t="s">
        <v>56096</v>
      </c>
      <c r="B1761" t="s">
        <v>56097</v>
      </c>
      <c r="C1761" s="1" t="s">
        <v>56098</v>
      </c>
      <c r="D1761" s="1" t="s">
        <v>56099</v>
      </c>
      <c r="E1761" s="1" t="s">
        <v>1847</v>
      </c>
      <c r="F1761" s="1" t="s">
        <v>56100</v>
      </c>
      <c r="G1761" s="3">
        <v>33652</v>
      </c>
      <c r="H1761" s="1" t="s">
        <v>6</v>
      </c>
      <c r="I1761" s="2">
        <v>250.29400000000001</v>
      </c>
      <c r="J1761">
        <v>768</v>
      </c>
    </row>
    <row r="1762" spans="1:10" x14ac:dyDescent="0.25">
      <c r="A1762" t="s">
        <v>56101</v>
      </c>
      <c r="B1762" t="s">
        <v>56102</v>
      </c>
      <c r="C1762" s="1" t="s">
        <v>56103</v>
      </c>
      <c r="D1762" s="1" t="s">
        <v>56104</v>
      </c>
      <c r="E1762" s="1" t="s">
        <v>2628</v>
      </c>
      <c r="F1762" s="1" t="s">
        <v>56105</v>
      </c>
      <c r="G1762" s="3">
        <v>33604</v>
      </c>
      <c r="H1762" s="1" t="s">
        <v>6</v>
      </c>
      <c r="I1762" s="2">
        <v>7.3033000000000001</v>
      </c>
      <c r="J1762">
        <v>256</v>
      </c>
    </row>
    <row r="1763" spans="1:10" x14ac:dyDescent="0.25">
      <c r="A1763" t="s">
        <v>56106</v>
      </c>
      <c r="B1763" t="s">
        <v>56107</v>
      </c>
      <c r="C1763" s="1" t="s">
        <v>56108</v>
      </c>
      <c r="D1763" s="1" t="s">
        <v>56109</v>
      </c>
      <c r="E1763" s="1" t="s">
        <v>2628</v>
      </c>
      <c r="F1763" s="1" t="s">
        <v>56110</v>
      </c>
      <c r="G1763" s="3">
        <v>34656</v>
      </c>
      <c r="H1763" s="1" t="s">
        <v>6</v>
      </c>
      <c r="I1763" s="2">
        <v>278.92</v>
      </c>
      <c r="J1763">
        <v>540</v>
      </c>
    </row>
    <row r="1764" spans="1:10" x14ac:dyDescent="0.25">
      <c r="A1764" t="s">
        <v>56117</v>
      </c>
      <c r="B1764" t="s">
        <v>56118</v>
      </c>
      <c r="C1764" s="1" t="s">
        <v>56119</v>
      </c>
      <c r="D1764" s="1" t="s">
        <v>56120</v>
      </c>
      <c r="E1764" s="1" t="s">
        <v>3166</v>
      </c>
      <c r="F1764" s="1" t="s">
        <v>56121</v>
      </c>
      <c r="G1764" s="3">
        <v>35445</v>
      </c>
      <c r="H1764" s="1" t="s">
        <v>6</v>
      </c>
      <c r="I1764" s="2">
        <v>154.691</v>
      </c>
      <c r="J1764">
        <v>848</v>
      </c>
    </row>
    <row r="1765" spans="1:10" x14ac:dyDescent="0.25">
      <c r="A1765" t="s">
        <v>56122</v>
      </c>
      <c r="B1765" t="s">
        <v>56123</v>
      </c>
      <c r="C1765" s="1" t="s">
        <v>56124</v>
      </c>
      <c r="D1765" s="1" t="s">
        <v>56125</v>
      </c>
      <c r="E1765" s="1" t="s">
        <v>56126</v>
      </c>
      <c r="F1765" s="1" t="s">
        <v>56127</v>
      </c>
      <c r="G1765" s="3">
        <v>36069</v>
      </c>
      <c r="H1765" s="1" t="s">
        <v>6</v>
      </c>
      <c r="I1765" s="2">
        <v>7.3033000000000001</v>
      </c>
      <c r="J1765">
        <v>224</v>
      </c>
    </row>
    <row r="1766" spans="1:10" x14ac:dyDescent="0.25">
      <c r="A1766" t="s">
        <v>56128</v>
      </c>
      <c r="B1766" t="s">
        <v>56129</v>
      </c>
      <c r="C1766" s="1" t="s">
        <v>56130</v>
      </c>
      <c r="D1766" s="1" t="s">
        <v>56131</v>
      </c>
      <c r="E1766" s="1" t="s">
        <v>1847</v>
      </c>
      <c r="F1766" s="1" t="s">
        <v>56132</v>
      </c>
      <c r="G1766" s="3">
        <v>35198</v>
      </c>
      <c r="H1766" s="1" t="s">
        <v>6</v>
      </c>
      <c r="I1766" s="2">
        <v>293.60000000000002</v>
      </c>
      <c r="J1766">
        <v>368</v>
      </c>
    </row>
    <row r="1767" spans="1:10" x14ac:dyDescent="0.25">
      <c r="A1767" t="s">
        <v>56139</v>
      </c>
      <c r="B1767" t="s">
        <v>56140</v>
      </c>
      <c r="C1767" s="1" t="s">
        <v>56141</v>
      </c>
      <c r="D1767" s="1" t="s">
        <v>56142</v>
      </c>
      <c r="E1767" s="1" t="s">
        <v>1847</v>
      </c>
      <c r="F1767" s="1" t="s">
        <v>56143</v>
      </c>
      <c r="G1767" s="3">
        <v>35431</v>
      </c>
      <c r="H1767" s="1" t="s">
        <v>6</v>
      </c>
      <c r="I1767" s="2">
        <v>403.7</v>
      </c>
      <c r="J1767">
        <v>741</v>
      </c>
    </row>
    <row r="1768" spans="1:10" x14ac:dyDescent="0.25">
      <c r="A1768" t="s">
        <v>56144</v>
      </c>
      <c r="B1768" t="s">
        <v>56145</v>
      </c>
      <c r="C1768" s="1" t="s">
        <v>56146</v>
      </c>
      <c r="D1768" s="1" t="s">
        <v>56147</v>
      </c>
      <c r="E1768" s="1" t="s">
        <v>47684</v>
      </c>
      <c r="F1768" s="1" t="s">
        <v>56148</v>
      </c>
      <c r="G1768" s="3">
        <v>35431</v>
      </c>
      <c r="H1768" s="1" t="s">
        <v>6</v>
      </c>
      <c r="I1768" s="2">
        <v>7.3033000000000001</v>
      </c>
      <c r="J1768">
        <v>552</v>
      </c>
    </row>
    <row r="1769" spans="1:10" x14ac:dyDescent="0.25">
      <c r="A1769" t="s">
        <v>56149</v>
      </c>
      <c r="B1769" t="s">
        <v>56150</v>
      </c>
      <c r="C1769" s="1" t="s">
        <v>56151</v>
      </c>
      <c r="D1769" s="1" t="s">
        <v>56152</v>
      </c>
      <c r="E1769" s="1" t="s">
        <v>1847</v>
      </c>
      <c r="F1769" s="1" t="s">
        <v>47808</v>
      </c>
      <c r="G1769" s="3">
        <v>35431</v>
      </c>
      <c r="H1769" s="1" t="s">
        <v>6</v>
      </c>
      <c r="I1769" s="2">
        <v>92.961100000000002</v>
      </c>
      <c r="J1769">
        <v>203</v>
      </c>
    </row>
    <row r="1770" spans="1:10" x14ac:dyDescent="0.25">
      <c r="A1770" t="s">
        <v>56153</v>
      </c>
      <c r="B1770" t="s">
        <v>56154</v>
      </c>
      <c r="C1770" s="1" t="s">
        <v>56155</v>
      </c>
      <c r="D1770" s="1" t="s">
        <v>56156</v>
      </c>
      <c r="E1770" s="1" t="s">
        <v>26971</v>
      </c>
      <c r="F1770" s="1" t="s">
        <v>56157</v>
      </c>
      <c r="G1770" s="3">
        <v>25569</v>
      </c>
      <c r="H1770" s="1" t="s">
        <v>6</v>
      </c>
      <c r="I1770" s="2">
        <v>234.256</v>
      </c>
      <c r="J1770">
        <v>358</v>
      </c>
    </row>
    <row r="1771" spans="1:10" x14ac:dyDescent="0.25">
      <c r="A1771" t="s">
        <v>56158</v>
      </c>
      <c r="B1771" t="s">
        <v>56159</v>
      </c>
      <c r="C1771" s="1" t="s">
        <v>56160</v>
      </c>
      <c r="D1771" s="1" t="s">
        <v>56161</v>
      </c>
      <c r="E1771" s="1" t="s">
        <v>47684</v>
      </c>
      <c r="F1771" s="1" t="s">
        <v>55447</v>
      </c>
      <c r="G1771" s="3">
        <v>35431</v>
      </c>
      <c r="H1771" s="1" t="s">
        <v>6</v>
      </c>
      <c r="I1771" s="2">
        <v>124.78</v>
      </c>
      <c r="J1771">
        <v>398</v>
      </c>
    </row>
    <row r="1772" spans="1:10" x14ac:dyDescent="0.25">
      <c r="A1772" t="s">
        <v>56162</v>
      </c>
      <c r="B1772" t="s">
        <v>56163</v>
      </c>
      <c r="C1772" s="1" t="s">
        <v>47849</v>
      </c>
      <c r="D1772" s="1" t="s">
        <v>56164</v>
      </c>
      <c r="E1772" s="1" t="s">
        <v>1847</v>
      </c>
      <c r="F1772" s="1" t="s">
        <v>56165</v>
      </c>
      <c r="G1772" s="3">
        <v>35796</v>
      </c>
      <c r="H1772" s="1" t="s">
        <v>6</v>
      </c>
      <c r="I1772" s="2">
        <v>128.26599999999999</v>
      </c>
      <c r="J1772">
        <v>251</v>
      </c>
    </row>
    <row r="1773" spans="1:10" x14ac:dyDescent="0.25">
      <c r="A1773" t="s">
        <v>56166</v>
      </c>
      <c r="B1773" t="s">
        <v>56167</v>
      </c>
      <c r="C1773" s="1" t="s">
        <v>56168</v>
      </c>
      <c r="D1773" s="1" t="s">
        <v>56168</v>
      </c>
      <c r="E1773" s="1" t="s">
        <v>56169</v>
      </c>
      <c r="F1773" s="1" t="s">
        <v>56170</v>
      </c>
      <c r="G1773" s="3">
        <v>25934</v>
      </c>
      <c r="H1773" s="1" t="s">
        <v>6</v>
      </c>
      <c r="I1773" s="2">
        <v>153.773</v>
      </c>
      <c r="J1773">
        <v>814</v>
      </c>
    </row>
    <row r="1774" spans="1:10" x14ac:dyDescent="0.25">
      <c r="A1774" t="s">
        <v>56171</v>
      </c>
      <c r="B1774" t="s">
        <v>56172</v>
      </c>
      <c r="C1774" s="1" t="s">
        <v>56173</v>
      </c>
      <c r="D1774" s="1" t="s">
        <v>56174</v>
      </c>
      <c r="E1774" s="1" t="s">
        <v>1847</v>
      </c>
      <c r="F1774" s="1" t="s">
        <v>56175</v>
      </c>
      <c r="G1774" s="3">
        <v>33239</v>
      </c>
      <c r="H1774" s="1" t="s">
        <v>6</v>
      </c>
      <c r="I1774" s="2">
        <v>231.21</v>
      </c>
      <c r="J1774">
        <v>501</v>
      </c>
    </row>
    <row r="1775" spans="1:10" x14ac:dyDescent="0.25">
      <c r="A1775" t="s">
        <v>56176</v>
      </c>
      <c r="B1775" t="s">
        <v>56177</v>
      </c>
      <c r="C1775" s="1" t="s">
        <v>56178</v>
      </c>
      <c r="D1775" s="1" t="s">
        <v>56179</v>
      </c>
      <c r="E1775" s="1" t="s">
        <v>8768</v>
      </c>
      <c r="F1775" s="1" t="s">
        <v>56180</v>
      </c>
      <c r="G1775" s="3">
        <v>38615</v>
      </c>
      <c r="H1775" s="1" t="s">
        <v>6</v>
      </c>
      <c r="I1775" s="2">
        <v>282.58999999999997</v>
      </c>
      <c r="J1775">
        <v>282</v>
      </c>
    </row>
    <row r="1776" spans="1:10" x14ac:dyDescent="0.25">
      <c r="A1776" t="s">
        <v>56181</v>
      </c>
      <c r="B1776" t="s">
        <v>56182</v>
      </c>
      <c r="C1776" s="1" t="s">
        <v>56183</v>
      </c>
      <c r="D1776" s="1" t="s">
        <v>56184</v>
      </c>
      <c r="E1776" s="1" t="s">
        <v>50407</v>
      </c>
      <c r="F1776" s="1" t="s">
        <v>56185</v>
      </c>
      <c r="G1776" s="3">
        <v>35431</v>
      </c>
      <c r="H1776" s="1" t="s">
        <v>6</v>
      </c>
      <c r="I1776" s="2">
        <v>91.566500000000005</v>
      </c>
      <c r="J1776">
        <v>414</v>
      </c>
    </row>
    <row r="1777" spans="1:10" x14ac:dyDescent="0.25">
      <c r="A1777" t="s">
        <v>56186</v>
      </c>
      <c r="B1777" t="s">
        <v>56187</v>
      </c>
      <c r="C1777" s="1" t="s">
        <v>56188</v>
      </c>
      <c r="D1777" s="1" t="s">
        <v>56189</v>
      </c>
      <c r="E1777" s="1" t="s">
        <v>47684</v>
      </c>
      <c r="F1777" s="1" t="s">
        <v>56190</v>
      </c>
      <c r="G1777" s="3" t="s">
        <v>56191</v>
      </c>
      <c r="H1777" s="1" t="s">
        <v>6</v>
      </c>
      <c r="I1777" s="2">
        <v>109.916</v>
      </c>
      <c r="J1777">
        <v>308</v>
      </c>
    </row>
    <row r="1778" spans="1:10" x14ac:dyDescent="0.25">
      <c r="A1778" t="s">
        <v>56192</v>
      </c>
      <c r="B1778" t="s">
        <v>56193</v>
      </c>
      <c r="C1778" s="1" t="s">
        <v>56194</v>
      </c>
      <c r="D1778" s="1" t="s">
        <v>56195</v>
      </c>
      <c r="E1778" s="1" t="s">
        <v>1847</v>
      </c>
      <c r="F1778" s="1" t="s">
        <v>56045</v>
      </c>
      <c r="G1778" s="3">
        <v>35065</v>
      </c>
      <c r="H1778" s="1" t="s">
        <v>6</v>
      </c>
      <c r="I1778" s="2">
        <v>425.72</v>
      </c>
      <c r="J1778">
        <v>627</v>
      </c>
    </row>
    <row r="1779" spans="1:10" x14ac:dyDescent="0.25">
      <c r="A1779" t="s">
        <v>56196</v>
      </c>
      <c r="B1779" t="s">
        <v>56197</v>
      </c>
      <c r="C1779" s="1" t="s">
        <v>56198</v>
      </c>
      <c r="D1779" s="1" t="s">
        <v>56199</v>
      </c>
      <c r="E1779" s="1" t="s">
        <v>56200</v>
      </c>
      <c r="F1779" s="1" t="s">
        <v>56201</v>
      </c>
      <c r="G1779" s="3">
        <v>35186</v>
      </c>
      <c r="H1779" s="1" t="s">
        <v>6</v>
      </c>
      <c r="I1779" s="2">
        <v>7.3033000000000001</v>
      </c>
      <c r="J1779">
        <v>266</v>
      </c>
    </row>
    <row r="1780" spans="1:10" x14ac:dyDescent="0.25">
      <c r="A1780" t="s">
        <v>56202</v>
      </c>
      <c r="B1780" t="s">
        <v>56203</v>
      </c>
      <c r="C1780" s="1" t="s">
        <v>56204</v>
      </c>
      <c r="D1780" s="1" t="s">
        <v>56205</v>
      </c>
      <c r="E1780" s="1" t="s">
        <v>1847</v>
      </c>
      <c r="F1780" s="1" t="s">
        <v>56206</v>
      </c>
      <c r="G1780" s="3">
        <v>35445</v>
      </c>
      <c r="H1780" s="1" t="s">
        <v>6</v>
      </c>
      <c r="I1780" s="2">
        <v>7.3033000000000001</v>
      </c>
      <c r="J1780">
        <v>321</v>
      </c>
    </row>
    <row r="1781" spans="1:10" x14ac:dyDescent="0.25">
      <c r="A1781" t="s">
        <v>56207</v>
      </c>
      <c r="B1781" t="s">
        <v>56208</v>
      </c>
      <c r="C1781" s="1" t="s">
        <v>56209</v>
      </c>
      <c r="D1781" s="1" t="s">
        <v>56210</v>
      </c>
      <c r="E1781" s="1" t="s">
        <v>2692</v>
      </c>
      <c r="F1781" s="1" t="s">
        <v>56211</v>
      </c>
      <c r="G1781" s="3">
        <v>35065</v>
      </c>
      <c r="H1781" s="1" t="s">
        <v>6</v>
      </c>
      <c r="I1781" s="2">
        <v>242.22</v>
      </c>
      <c r="J1781">
        <v>884</v>
      </c>
    </row>
    <row r="1782" spans="1:10" x14ac:dyDescent="0.25">
      <c r="A1782" t="s">
        <v>56212</v>
      </c>
      <c r="B1782" t="s">
        <v>56213</v>
      </c>
      <c r="C1782" s="1" t="s">
        <v>56214</v>
      </c>
      <c r="D1782" s="1" t="s">
        <v>56215</v>
      </c>
      <c r="E1782" s="1" t="s">
        <v>48726</v>
      </c>
      <c r="F1782" s="1" t="s">
        <v>56216</v>
      </c>
      <c r="G1782" s="3">
        <v>35796</v>
      </c>
      <c r="H1782" s="1" t="s">
        <v>6</v>
      </c>
      <c r="I1782" s="2">
        <v>389.02</v>
      </c>
      <c r="J1782">
        <v>783</v>
      </c>
    </row>
    <row r="1783" spans="1:10" x14ac:dyDescent="0.25">
      <c r="A1783" t="s">
        <v>56217</v>
      </c>
      <c r="B1783" t="s">
        <v>56218</v>
      </c>
      <c r="C1783" s="1" t="s">
        <v>56219</v>
      </c>
      <c r="D1783" s="1" t="s">
        <v>56220</v>
      </c>
      <c r="E1783" s="1" t="s">
        <v>2692</v>
      </c>
      <c r="F1783" s="1" t="s">
        <v>56221</v>
      </c>
      <c r="G1783" s="3">
        <v>35459</v>
      </c>
      <c r="H1783" s="1" t="s">
        <v>6</v>
      </c>
      <c r="I1783" s="2">
        <v>242.22</v>
      </c>
      <c r="J1783">
        <v>440</v>
      </c>
    </row>
    <row r="1784" spans="1:10" x14ac:dyDescent="0.25">
      <c r="A1784" t="s">
        <v>56222</v>
      </c>
      <c r="B1784" t="s">
        <v>56223</v>
      </c>
      <c r="C1784" s="1" t="s">
        <v>56224</v>
      </c>
      <c r="D1784" s="1" t="s">
        <v>56225</v>
      </c>
      <c r="E1784" s="1" t="s">
        <v>2686</v>
      </c>
      <c r="F1784" s="1" t="s">
        <v>56226</v>
      </c>
      <c r="G1784" s="3">
        <v>35796</v>
      </c>
      <c r="H1784" s="1" t="s">
        <v>6</v>
      </c>
      <c r="I1784" s="2">
        <v>316.83100000000002</v>
      </c>
      <c r="J1784">
        <v>482</v>
      </c>
    </row>
    <row r="1785" spans="1:10" x14ac:dyDescent="0.25">
      <c r="A1785" t="s">
        <v>56227</v>
      </c>
      <c r="B1785" t="s">
        <v>56228</v>
      </c>
      <c r="C1785" s="1" t="s">
        <v>56229</v>
      </c>
      <c r="D1785" s="1" t="s">
        <v>56230</v>
      </c>
      <c r="E1785" s="1" t="s">
        <v>1847</v>
      </c>
      <c r="F1785" s="1" t="s">
        <v>56231</v>
      </c>
      <c r="G1785" s="3">
        <v>35796</v>
      </c>
      <c r="H1785" s="1" t="s">
        <v>6</v>
      </c>
      <c r="I1785" s="2">
        <v>516.73599999999999</v>
      </c>
      <c r="J1785">
        <v>581</v>
      </c>
    </row>
    <row r="1786" spans="1:10" x14ac:dyDescent="0.25">
      <c r="A1786" t="s">
        <v>56232</v>
      </c>
      <c r="B1786" t="s">
        <v>56233</v>
      </c>
      <c r="C1786" s="1" t="s">
        <v>56234</v>
      </c>
      <c r="D1786" s="1" t="s">
        <v>56235</v>
      </c>
      <c r="E1786" s="1" t="s">
        <v>56236</v>
      </c>
      <c r="F1786" s="1" t="s">
        <v>56237</v>
      </c>
      <c r="G1786" s="3">
        <v>33239</v>
      </c>
      <c r="H1786" s="1" t="s">
        <v>6</v>
      </c>
      <c r="I1786" s="2">
        <v>319.29000000000002</v>
      </c>
      <c r="J1786">
        <v>876</v>
      </c>
    </row>
    <row r="1787" spans="1:10" x14ac:dyDescent="0.25">
      <c r="A1787" t="s">
        <v>56238</v>
      </c>
      <c r="B1787" t="s">
        <v>56239</v>
      </c>
      <c r="C1787" s="1" t="s">
        <v>56240</v>
      </c>
      <c r="D1787" s="1" t="s">
        <v>56241</v>
      </c>
      <c r="E1787" s="1" t="s">
        <v>1847</v>
      </c>
      <c r="F1787" s="1" t="s">
        <v>56242</v>
      </c>
      <c r="G1787" s="3">
        <v>35597</v>
      </c>
      <c r="H1787" s="1" t="s">
        <v>6</v>
      </c>
      <c r="I1787" s="2">
        <v>311.95</v>
      </c>
      <c r="J1787">
        <v>330</v>
      </c>
    </row>
    <row r="1788" spans="1:10" x14ac:dyDescent="0.25">
      <c r="A1788" t="s">
        <v>56247</v>
      </c>
      <c r="B1788" t="s">
        <v>56248</v>
      </c>
      <c r="C1788" s="1" t="s">
        <v>56249</v>
      </c>
      <c r="D1788" s="1" t="s">
        <v>56250</v>
      </c>
      <c r="E1788" s="1" t="s">
        <v>47684</v>
      </c>
      <c r="F1788" s="1" t="s">
        <v>56251</v>
      </c>
      <c r="G1788" s="3">
        <v>35217</v>
      </c>
      <c r="H1788" s="1" t="s">
        <v>6</v>
      </c>
      <c r="I1788" s="2">
        <v>45.801600000000001</v>
      </c>
      <c r="J1788">
        <v>316</v>
      </c>
    </row>
    <row r="1789" spans="1:10" x14ac:dyDescent="0.25">
      <c r="A1789" t="s">
        <v>56252</v>
      </c>
      <c r="B1789" t="s">
        <v>56253</v>
      </c>
      <c r="C1789" s="1" t="s">
        <v>56254</v>
      </c>
      <c r="D1789" s="1" t="s">
        <v>56255</v>
      </c>
      <c r="E1789" s="1" t="s">
        <v>1847</v>
      </c>
      <c r="F1789" s="1" t="s">
        <v>56256</v>
      </c>
      <c r="G1789" s="3">
        <v>36892</v>
      </c>
      <c r="H1789" s="1" t="s">
        <v>6</v>
      </c>
      <c r="I1789" s="2">
        <v>177.37100000000001</v>
      </c>
      <c r="J1789">
        <v>374</v>
      </c>
    </row>
    <row r="1790" spans="1:10" x14ac:dyDescent="0.25">
      <c r="A1790" t="s">
        <v>56257</v>
      </c>
      <c r="B1790" t="s">
        <v>56258</v>
      </c>
      <c r="C1790" s="1" t="s">
        <v>56259</v>
      </c>
      <c r="D1790" s="1" t="s">
        <v>56260</v>
      </c>
      <c r="E1790" s="1" t="s">
        <v>1847</v>
      </c>
      <c r="F1790" s="1" t="s">
        <v>48488</v>
      </c>
      <c r="G1790" s="3">
        <v>35431</v>
      </c>
      <c r="H1790" s="1" t="s">
        <v>6</v>
      </c>
      <c r="I1790" s="2">
        <v>201.887</v>
      </c>
      <c r="J1790">
        <v>775</v>
      </c>
    </row>
    <row r="1791" spans="1:10" x14ac:dyDescent="0.25">
      <c r="A1791" t="s">
        <v>56266</v>
      </c>
      <c r="B1791" t="s">
        <v>56267</v>
      </c>
      <c r="C1791" s="1" t="s">
        <v>56268</v>
      </c>
      <c r="D1791" s="1" t="s">
        <v>56269</v>
      </c>
      <c r="E1791" s="1" t="s">
        <v>2628</v>
      </c>
      <c r="F1791" s="1" t="s">
        <v>48157</v>
      </c>
      <c r="G1791" s="3">
        <v>35724</v>
      </c>
      <c r="H1791" s="1" t="s">
        <v>6</v>
      </c>
      <c r="I1791" s="2">
        <v>223.87</v>
      </c>
      <c r="J1791">
        <v>363</v>
      </c>
    </row>
    <row r="1792" spans="1:10" x14ac:dyDescent="0.25">
      <c r="A1792" t="s">
        <v>56276</v>
      </c>
      <c r="B1792" t="s">
        <v>56277</v>
      </c>
      <c r="C1792" s="1" t="s">
        <v>56278</v>
      </c>
      <c r="D1792" s="1" t="s">
        <v>56279</v>
      </c>
      <c r="E1792" s="1" t="s">
        <v>1847</v>
      </c>
      <c r="F1792" s="1" t="s">
        <v>56280</v>
      </c>
      <c r="G1792" s="3">
        <v>35065</v>
      </c>
      <c r="H1792" s="1" t="s">
        <v>6</v>
      </c>
      <c r="I1792" s="2">
        <v>76.335999999999999</v>
      </c>
      <c r="J1792">
        <v>232</v>
      </c>
    </row>
    <row r="1793" spans="1:10" x14ac:dyDescent="0.25">
      <c r="A1793" t="s">
        <v>56281</v>
      </c>
      <c r="B1793" t="s">
        <v>56282</v>
      </c>
      <c r="C1793" s="1" t="s">
        <v>56283</v>
      </c>
      <c r="D1793" s="1" t="s">
        <v>56284</v>
      </c>
      <c r="E1793" s="1" t="s">
        <v>2628</v>
      </c>
      <c r="F1793" s="1" t="s">
        <v>56285</v>
      </c>
      <c r="G1793" s="3">
        <v>35431</v>
      </c>
      <c r="H1793" s="1" t="s">
        <v>6</v>
      </c>
      <c r="I1793" s="2">
        <v>182.03200000000001</v>
      </c>
      <c r="J1793">
        <v>145</v>
      </c>
    </row>
    <row r="1794" spans="1:10" x14ac:dyDescent="0.25">
      <c r="A1794" t="s">
        <v>56290</v>
      </c>
      <c r="B1794" t="s">
        <v>56291</v>
      </c>
      <c r="C1794" s="1" t="s">
        <v>56292</v>
      </c>
      <c r="D1794" s="1" t="s">
        <v>56293</v>
      </c>
      <c r="E1794" s="1" t="s">
        <v>47664</v>
      </c>
      <c r="F1794" s="1" t="s">
        <v>53769</v>
      </c>
      <c r="G1794" s="3">
        <v>35065</v>
      </c>
      <c r="H1794" s="1" t="s">
        <v>6</v>
      </c>
      <c r="I1794" s="2">
        <v>164.96700000000001</v>
      </c>
      <c r="J1794">
        <v>493</v>
      </c>
    </row>
    <row r="1795" spans="1:10" x14ac:dyDescent="0.25">
      <c r="A1795" t="s">
        <v>56294</v>
      </c>
      <c r="B1795" t="s">
        <v>56295</v>
      </c>
      <c r="C1795" s="1" t="s">
        <v>56296</v>
      </c>
      <c r="D1795" s="1" t="s">
        <v>56297</v>
      </c>
      <c r="E1795" s="1" t="s">
        <v>2692</v>
      </c>
      <c r="F1795" s="1" t="s">
        <v>56298</v>
      </c>
      <c r="G1795" s="3">
        <v>35431</v>
      </c>
      <c r="H1795" s="1" t="s">
        <v>6</v>
      </c>
      <c r="I1795" s="2">
        <v>7.3033000000000001</v>
      </c>
      <c r="J1795">
        <v>486</v>
      </c>
    </row>
    <row r="1796" spans="1:10" x14ac:dyDescent="0.25">
      <c r="A1796" t="s">
        <v>56299</v>
      </c>
      <c r="B1796" t="s">
        <v>56300</v>
      </c>
      <c r="C1796" s="1" t="s">
        <v>56301</v>
      </c>
      <c r="D1796" s="1" t="s">
        <v>56302</v>
      </c>
      <c r="E1796" s="1" t="s">
        <v>47684</v>
      </c>
      <c r="F1796" s="1" t="s">
        <v>55447</v>
      </c>
      <c r="G1796" s="3">
        <v>35431</v>
      </c>
      <c r="H1796" s="1" t="s">
        <v>6</v>
      </c>
      <c r="I1796" s="2">
        <v>110.1</v>
      </c>
      <c r="J1796">
        <v>262</v>
      </c>
    </row>
    <row r="1797" spans="1:10" x14ac:dyDescent="0.25">
      <c r="A1797" t="s">
        <v>56303</v>
      </c>
      <c r="B1797" t="s">
        <v>56304</v>
      </c>
      <c r="C1797" s="1" t="s">
        <v>56305</v>
      </c>
      <c r="D1797" s="1" t="s">
        <v>56306</v>
      </c>
      <c r="E1797" s="1" t="s">
        <v>47664</v>
      </c>
      <c r="F1797" s="1" t="s">
        <v>56307</v>
      </c>
      <c r="G1797" s="3">
        <v>35431</v>
      </c>
      <c r="H1797" s="1" t="s">
        <v>6</v>
      </c>
      <c r="I1797" s="2">
        <v>128.26599999999999</v>
      </c>
      <c r="J1797">
        <v>538</v>
      </c>
    </row>
    <row r="1798" spans="1:10" x14ac:dyDescent="0.25">
      <c r="A1798" t="s">
        <v>56308</v>
      </c>
      <c r="B1798" t="s">
        <v>56309</v>
      </c>
      <c r="C1798" s="1" t="s">
        <v>56310</v>
      </c>
      <c r="D1798" s="1" t="s">
        <v>56311</v>
      </c>
      <c r="E1798" s="1" t="s">
        <v>1847</v>
      </c>
      <c r="F1798" s="1" t="s">
        <v>56312</v>
      </c>
      <c r="G1798" s="3">
        <v>35431</v>
      </c>
      <c r="H1798" s="1" t="s">
        <v>6</v>
      </c>
      <c r="I1798" s="2">
        <v>318.07900000000001</v>
      </c>
      <c r="J1798">
        <v>544</v>
      </c>
    </row>
    <row r="1799" spans="1:10" x14ac:dyDescent="0.25">
      <c r="A1799" t="s">
        <v>56319</v>
      </c>
      <c r="B1799" t="s">
        <v>56320</v>
      </c>
      <c r="C1799" s="1" t="s">
        <v>56321</v>
      </c>
      <c r="D1799" s="1" t="s">
        <v>56322</v>
      </c>
      <c r="E1799" s="1" t="s">
        <v>1847</v>
      </c>
      <c r="F1799" s="1" t="s">
        <v>56323</v>
      </c>
      <c r="G1799" s="3">
        <v>35431</v>
      </c>
      <c r="H1799" s="1" t="s">
        <v>6</v>
      </c>
      <c r="I1799" s="2">
        <v>367</v>
      </c>
      <c r="J1799">
        <v>544</v>
      </c>
    </row>
    <row r="1800" spans="1:10" x14ac:dyDescent="0.25">
      <c r="A1800" t="s">
        <v>56328</v>
      </c>
      <c r="B1800" t="s">
        <v>56329</v>
      </c>
      <c r="C1800" s="1" t="s">
        <v>56330</v>
      </c>
      <c r="D1800" s="1" t="s">
        <v>56331</v>
      </c>
      <c r="E1800" s="1" t="s">
        <v>1847</v>
      </c>
      <c r="F1800" s="1" t="s">
        <v>56332</v>
      </c>
      <c r="G1800" s="3">
        <v>35445</v>
      </c>
      <c r="H1800" s="1" t="s">
        <v>6</v>
      </c>
      <c r="I1800" s="2">
        <v>195.721</v>
      </c>
      <c r="J1800">
        <v>429</v>
      </c>
    </row>
    <row r="1801" spans="1:10" x14ac:dyDescent="0.25">
      <c r="A1801" t="s">
        <v>56333</v>
      </c>
      <c r="B1801" t="s">
        <v>56334</v>
      </c>
      <c r="C1801" s="1" t="s">
        <v>49004</v>
      </c>
      <c r="D1801" s="1" t="s">
        <v>56335</v>
      </c>
      <c r="E1801" s="1" t="s">
        <v>1847</v>
      </c>
      <c r="F1801" s="1" t="s">
        <v>50529</v>
      </c>
      <c r="G1801" s="3">
        <v>36387</v>
      </c>
      <c r="H1801" s="1" t="s">
        <v>6</v>
      </c>
      <c r="I1801" s="2">
        <v>391.47899999999998</v>
      </c>
      <c r="J1801">
        <v>763</v>
      </c>
    </row>
    <row r="1802" spans="1:10" x14ac:dyDescent="0.25">
      <c r="A1802" t="s">
        <v>56336</v>
      </c>
      <c r="B1802" t="s">
        <v>56337</v>
      </c>
      <c r="C1802" s="1" t="s">
        <v>56338</v>
      </c>
      <c r="D1802" s="1" t="s">
        <v>56339</v>
      </c>
      <c r="E1802" s="1" t="s">
        <v>2628</v>
      </c>
      <c r="F1802" s="1" t="s">
        <v>56340</v>
      </c>
      <c r="G1802" s="3">
        <v>35431</v>
      </c>
      <c r="H1802" s="1" t="s">
        <v>6</v>
      </c>
      <c r="I1802" s="2">
        <v>428.65600000000001</v>
      </c>
      <c r="J1802">
        <v>436</v>
      </c>
    </row>
    <row r="1803" spans="1:10" x14ac:dyDescent="0.25">
      <c r="A1803" t="s">
        <v>56345</v>
      </c>
      <c r="B1803" t="s">
        <v>56346</v>
      </c>
      <c r="C1803" s="1" t="s">
        <v>9057</v>
      </c>
      <c r="D1803" s="1" t="s">
        <v>56347</v>
      </c>
      <c r="E1803" s="1" t="s">
        <v>1847</v>
      </c>
      <c r="F1803" s="1" t="s">
        <v>47954</v>
      </c>
      <c r="G1803" s="3">
        <v>35625</v>
      </c>
      <c r="H1803" s="1" t="s">
        <v>6</v>
      </c>
      <c r="I1803" s="2">
        <v>335.18099999999998</v>
      </c>
      <c r="J1803">
        <v>726</v>
      </c>
    </row>
    <row r="1804" spans="1:10" x14ac:dyDescent="0.25">
      <c r="A1804" t="s">
        <v>56353</v>
      </c>
      <c r="B1804" t="s">
        <v>56354</v>
      </c>
      <c r="C1804" s="1" t="s">
        <v>56355</v>
      </c>
      <c r="D1804" s="1" t="s">
        <v>56356</v>
      </c>
      <c r="E1804" s="1" t="s">
        <v>1847</v>
      </c>
      <c r="F1804" s="1" t="s">
        <v>56357</v>
      </c>
      <c r="G1804" s="3">
        <v>36019</v>
      </c>
      <c r="H1804" s="1" t="s">
        <v>6</v>
      </c>
      <c r="I1804" s="2">
        <v>97.622</v>
      </c>
      <c r="J1804">
        <v>193</v>
      </c>
    </row>
    <row r="1805" spans="1:10" x14ac:dyDescent="0.25">
      <c r="A1805" t="s">
        <v>56358</v>
      </c>
      <c r="B1805" t="s">
        <v>56359</v>
      </c>
      <c r="C1805" s="1" t="s">
        <v>56360</v>
      </c>
      <c r="D1805" s="1" t="s">
        <v>56361</v>
      </c>
      <c r="E1805" s="1" t="s">
        <v>2639</v>
      </c>
      <c r="F1805" s="1" t="s">
        <v>56362</v>
      </c>
      <c r="G1805" s="3">
        <v>27061</v>
      </c>
      <c r="H1805" s="1" t="s">
        <v>1974</v>
      </c>
      <c r="I1805" s="2">
        <v>80.262900000000002</v>
      </c>
      <c r="J1805">
        <v>192</v>
      </c>
    </row>
    <row r="1806" spans="1:10" x14ac:dyDescent="0.25">
      <c r="A1806" t="s">
        <v>56363</v>
      </c>
      <c r="B1806" t="s">
        <v>56364</v>
      </c>
      <c r="C1806" s="1" t="s">
        <v>56365</v>
      </c>
      <c r="D1806" s="1" t="s">
        <v>56366</v>
      </c>
      <c r="E1806" s="1" t="s">
        <v>436</v>
      </c>
      <c r="F1806" s="1" t="s">
        <v>56367</v>
      </c>
      <c r="G1806" s="3">
        <v>31778</v>
      </c>
      <c r="H1806" s="1" t="s">
        <v>6</v>
      </c>
      <c r="I1806" s="2">
        <v>73.216499999999996</v>
      </c>
      <c r="J1806">
        <v>263</v>
      </c>
    </row>
    <row r="1807" spans="1:10" x14ac:dyDescent="0.25">
      <c r="A1807" t="s">
        <v>56372</v>
      </c>
      <c r="B1807" t="s">
        <v>56373</v>
      </c>
      <c r="C1807" s="1" t="s">
        <v>56374</v>
      </c>
      <c r="D1807" s="1" t="s">
        <v>56375</v>
      </c>
      <c r="E1807" s="1" t="s">
        <v>47684</v>
      </c>
      <c r="F1807" s="1" t="s">
        <v>56376</v>
      </c>
      <c r="G1807" s="3">
        <v>30317</v>
      </c>
      <c r="H1807" s="1" t="s">
        <v>6</v>
      </c>
      <c r="I1807" s="2">
        <v>43.856499999999997</v>
      </c>
      <c r="J1807">
        <v>112</v>
      </c>
    </row>
    <row r="1808" spans="1:10" x14ac:dyDescent="0.25">
      <c r="A1808" t="s">
        <v>56377</v>
      </c>
      <c r="B1808" t="s">
        <v>56378</v>
      </c>
      <c r="C1808" s="1" t="s">
        <v>56379</v>
      </c>
      <c r="D1808" s="1" t="s">
        <v>56380</v>
      </c>
      <c r="E1808" s="1" t="s">
        <v>1847</v>
      </c>
      <c r="F1808" s="1" t="s">
        <v>56381</v>
      </c>
      <c r="G1808" s="3">
        <v>24838</v>
      </c>
      <c r="H1808" s="1" t="s">
        <v>6</v>
      </c>
      <c r="I1808" s="2">
        <v>51.1965</v>
      </c>
      <c r="J1808">
        <v>443</v>
      </c>
    </row>
    <row r="1809" spans="1:10" x14ac:dyDescent="0.25">
      <c r="A1809" t="s">
        <v>56382</v>
      </c>
      <c r="B1809" t="s">
        <v>56383</v>
      </c>
      <c r="C1809" s="1" t="s">
        <v>56384</v>
      </c>
      <c r="D1809" s="1" t="s">
        <v>56385</v>
      </c>
      <c r="E1809" s="1" t="s">
        <v>47684</v>
      </c>
      <c r="F1809" s="1" t="s">
        <v>56386</v>
      </c>
      <c r="G1809" s="3">
        <v>27395</v>
      </c>
      <c r="H1809" s="1" t="s">
        <v>6</v>
      </c>
      <c r="I1809" s="2">
        <v>7.3033000000000001</v>
      </c>
      <c r="J1809">
        <v>215</v>
      </c>
    </row>
    <row r="1810" spans="1:10" x14ac:dyDescent="0.25">
      <c r="A1810" t="s">
        <v>56387</v>
      </c>
      <c r="B1810" t="s">
        <v>56388</v>
      </c>
      <c r="C1810" s="1" t="s">
        <v>56389</v>
      </c>
      <c r="D1810" s="1" t="s">
        <v>56390</v>
      </c>
      <c r="E1810" s="1" t="s">
        <v>47684</v>
      </c>
      <c r="F1810" s="1" t="s">
        <v>56391</v>
      </c>
      <c r="G1810" s="3">
        <v>33239</v>
      </c>
      <c r="H1810" s="1" t="s">
        <v>6</v>
      </c>
      <c r="I1810" s="2">
        <v>66.06</v>
      </c>
      <c r="J1810">
        <v>327</v>
      </c>
    </row>
    <row r="1811" spans="1:10" x14ac:dyDescent="0.25">
      <c r="A1811" t="s">
        <v>56392</v>
      </c>
      <c r="B1811" t="s">
        <v>56393</v>
      </c>
      <c r="C1811" s="1" t="s">
        <v>56394</v>
      </c>
      <c r="D1811" s="1" t="s">
        <v>56395</v>
      </c>
      <c r="E1811" s="1" t="s">
        <v>47684</v>
      </c>
      <c r="F1811" s="1" t="s">
        <v>56396</v>
      </c>
      <c r="G1811" s="3">
        <v>32874</v>
      </c>
      <c r="H1811" s="1" t="s">
        <v>6</v>
      </c>
      <c r="I1811" s="2">
        <v>73.216499999999996</v>
      </c>
      <c r="J1811">
        <v>963</v>
      </c>
    </row>
    <row r="1812" spans="1:10" x14ac:dyDescent="0.25">
      <c r="A1812" t="s">
        <v>56397</v>
      </c>
      <c r="B1812" t="s">
        <v>56398</v>
      </c>
      <c r="C1812" s="1" t="s">
        <v>56399</v>
      </c>
      <c r="D1812" s="1" t="s">
        <v>56400</v>
      </c>
      <c r="E1812" s="1" t="s">
        <v>1847</v>
      </c>
      <c r="F1812" s="1" t="s">
        <v>49962</v>
      </c>
      <c r="G1812" s="3">
        <v>35431</v>
      </c>
      <c r="H1812" s="1" t="s">
        <v>6</v>
      </c>
      <c r="I1812" s="2">
        <v>367</v>
      </c>
      <c r="J1812">
        <v>744</v>
      </c>
    </row>
    <row r="1813" spans="1:10" x14ac:dyDescent="0.25">
      <c r="A1813" t="s">
        <v>56401</v>
      </c>
      <c r="B1813" t="s">
        <v>56402</v>
      </c>
      <c r="C1813" s="1" t="s">
        <v>56403</v>
      </c>
      <c r="D1813" s="1" t="s">
        <v>56404</v>
      </c>
      <c r="E1813" s="1" t="s">
        <v>47684</v>
      </c>
      <c r="F1813" s="1" t="s">
        <v>56405</v>
      </c>
      <c r="G1813" s="3">
        <v>31413</v>
      </c>
      <c r="H1813" s="1" t="s">
        <v>6</v>
      </c>
      <c r="I1813" s="2">
        <v>8.4410000000000007</v>
      </c>
      <c r="J1813">
        <v>288</v>
      </c>
    </row>
    <row r="1814" spans="1:10" x14ac:dyDescent="0.25">
      <c r="A1814" t="s">
        <v>56406</v>
      </c>
      <c r="B1814" t="s">
        <v>56407</v>
      </c>
      <c r="C1814" s="1" t="s">
        <v>56394</v>
      </c>
      <c r="D1814" s="1" t="s">
        <v>56395</v>
      </c>
      <c r="E1814" s="1" t="s">
        <v>47684</v>
      </c>
      <c r="F1814" s="1" t="s">
        <v>56396</v>
      </c>
      <c r="G1814" s="3">
        <v>32509</v>
      </c>
      <c r="H1814" s="1" t="s">
        <v>6</v>
      </c>
      <c r="I1814" s="2">
        <v>183.316</v>
      </c>
      <c r="J1814">
        <v>504</v>
      </c>
    </row>
    <row r="1815" spans="1:10" x14ac:dyDescent="0.25">
      <c r="A1815" t="s">
        <v>56408</v>
      </c>
      <c r="B1815" t="s">
        <v>56409</v>
      </c>
      <c r="C1815" s="1" t="s">
        <v>56410</v>
      </c>
      <c r="D1815" s="1" t="s">
        <v>56411</v>
      </c>
      <c r="E1815" s="1" t="s">
        <v>47511</v>
      </c>
      <c r="F1815" s="1" t="s">
        <v>56412</v>
      </c>
      <c r="G1815" s="3">
        <v>31778</v>
      </c>
      <c r="H1815" s="1" t="s">
        <v>6</v>
      </c>
      <c r="I1815" s="2">
        <v>99.09</v>
      </c>
      <c r="J1815">
        <v>236</v>
      </c>
    </row>
    <row r="1816" spans="1:10" x14ac:dyDescent="0.25">
      <c r="A1816" t="s">
        <v>56413</v>
      </c>
      <c r="B1816" t="s">
        <v>56414</v>
      </c>
      <c r="C1816" s="1" t="s">
        <v>56415</v>
      </c>
      <c r="D1816" s="1" t="s">
        <v>56416</v>
      </c>
      <c r="E1816" s="1" t="s">
        <v>2628</v>
      </c>
      <c r="F1816" s="1" t="s">
        <v>56417</v>
      </c>
      <c r="G1816" s="3">
        <v>33543</v>
      </c>
      <c r="H1816" s="1" t="s">
        <v>6</v>
      </c>
      <c r="I1816" s="2">
        <v>10.7164</v>
      </c>
      <c r="J1816">
        <v>576</v>
      </c>
    </row>
    <row r="1817" spans="1:10" x14ac:dyDescent="0.25">
      <c r="A1817" t="s">
        <v>56418</v>
      </c>
      <c r="B1817" t="s">
        <v>56419</v>
      </c>
      <c r="C1817" s="1" t="s">
        <v>56420</v>
      </c>
      <c r="D1817" s="1" t="s">
        <v>56421</v>
      </c>
      <c r="E1817" s="1" t="s">
        <v>47684</v>
      </c>
      <c r="F1817" s="1" t="s">
        <v>47752</v>
      </c>
      <c r="G1817" s="3">
        <v>34335</v>
      </c>
      <c r="H1817" s="1" t="s">
        <v>6</v>
      </c>
      <c r="I1817" s="2">
        <v>484.44</v>
      </c>
      <c r="J1817">
        <v>640</v>
      </c>
    </row>
    <row r="1818" spans="1:10" x14ac:dyDescent="0.25">
      <c r="A1818" t="s">
        <v>56422</v>
      </c>
      <c r="B1818" t="s">
        <v>56423</v>
      </c>
      <c r="C1818" s="1" t="s">
        <v>56424</v>
      </c>
      <c r="D1818" s="1" t="s">
        <v>56425</v>
      </c>
      <c r="E1818" s="1" t="s">
        <v>1847</v>
      </c>
      <c r="F1818" s="1" t="s">
        <v>56426</v>
      </c>
      <c r="G1818" s="3">
        <v>35480</v>
      </c>
      <c r="H1818" s="1" t="s">
        <v>6</v>
      </c>
      <c r="I1818" s="2">
        <v>383.88200000000001</v>
      </c>
      <c r="J1818">
        <v>766</v>
      </c>
    </row>
    <row r="1819" spans="1:10" x14ac:dyDescent="0.25">
      <c r="A1819" t="s">
        <v>56427</v>
      </c>
      <c r="B1819" t="s">
        <v>56428</v>
      </c>
      <c r="C1819" s="1" t="s">
        <v>56429</v>
      </c>
      <c r="D1819" s="1" t="s">
        <v>56430</v>
      </c>
      <c r="E1819" s="1" t="s">
        <v>47813</v>
      </c>
      <c r="F1819" s="1" t="s">
        <v>48552</v>
      </c>
      <c r="G1819" s="3">
        <v>35377</v>
      </c>
      <c r="H1819" s="1" t="s">
        <v>6</v>
      </c>
      <c r="I1819" s="2">
        <v>97.144900000000007</v>
      </c>
      <c r="J1819">
        <v>192</v>
      </c>
    </row>
    <row r="1820" spans="1:10" x14ac:dyDescent="0.25">
      <c r="A1820" t="s">
        <v>56431</v>
      </c>
      <c r="B1820" t="s">
        <v>56432</v>
      </c>
      <c r="C1820" s="1" t="s">
        <v>56433</v>
      </c>
      <c r="D1820" s="1" t="s">
        <v>56434</v>
      </c>
      <c r="E1820" s="1" t="s">
        <v>56435</v>
      </c>
      <c r="F1820" s="1" t="s">
        <v>56436</v>
      </c>
      <c r="G1820" s="3">
        <v>34757</v>
      </c>
      <c r="H1820" s="1" t="s">
        <v>6</v>
      </c>
      <c r="I1820" s="2">
        <v>60.444899999999997</v>
      </c>
      <c r="J1820">
        <v>152</v>
      </c>
    </row>
    <row r="1821" spans="1:10" x14ac:dyDescent="0.25">
      <c r="A1821" t="s">
        <v>56437</v>
      </c>
      <c r="B1821" t="s">
        <v>56438</v>
      </c>
      <c r="C1821" s="1" t="s">
        <v>56439</v>
      </c>
      <c r="D1821" s="1" t="s">
        <v>56440</v>
      </c>
      <c r="E1821" s="1" t="s">
        <v>48211</v>
      </c>
      <c r="F1821" s="1" t="s">
        <v>48552</v>
      </c>
      <c r="G1821" s="3">
        <v>35313</v>
      </c>
      <c r="H1821" s="1" t="s">
        <v>6</v>
      </c>
      <c r="I1821" s="2">
        <v>88.08</v>
      </c>
      <c r="J1821">
        <v>160</v>
      </c>
    </row>
    <row r="1822" spans="1:10" x14ac:dyDescent="0.25">
      <c r="A1822" t="s">
        <v>56441</v>
      </c>
      <c r="B1822" t="s">
        <v>56442</v>
      </c>
      <c r="C1822" s="1" t="s">
        <v>56443</v>
      </c>
      <c r="D1822" s="1" t="s">
        <v>56444</v>
      </c>
      <c r="E1822" s="1" t="s">
        <v>1847</v>
      </c>
      <c r="F1822" s="1" t="s">
        <v>56445</v>
      </c>
      <c r="G1822" s="3">
        <v>27760</v>
      </c>
      <c r="H1822" s="1" t="s">
        <v>6</v>
      </c>
      <c r="I1822" s="2">
        <v>7.3033000000000001</v>
      </c>
      <c r="J1822">
        <v>352</v>
      </c>
    </row>
    <row r="1823" spans="1:10" x14ac:dyDescent="0.25">
      <c r="A1823" t="s">
        <v>56446</v>
      </c>
      <c r="B1823" t="s">
        <v>56447</v>
      </c>
      <c r="C1823" s="1" t="s">
        <v>56448</v>
      </c>
      <c r="D1823" s="1" t="s">
        <v>56449</v>
      </c>
      <c r="E1823" s="1" t="s">
        <v>47726</v>
      </c>
      <c r="F1823" s="1" t="s">
        <v>56450</v>
      </c>
      <c r="G1823" s="3">
        <v>33239</v>
      </c>
      <c r="H1823" s="1" t="s">
        <v>6</v>
      </c>
      <c r="I1823" s="2">
        <v>49.655099999999997</v>
      </c>
      <c r="J1823">
        <v>94</v>
      </c>
    </row>
    <row r="1824" spans="1:10" x14ac:dyDescent="0.25">
      <c r="A1824" t="s">
        <v>56451</v>
      </c>
      <c r="B1824" t="s">
        <v>56452</v>
      </c>
      <c r="C1824" s="1" t="s">
        <v>56453</v>
      </c>
      <c r="D1824" s="1" t="s">
        <v>56454</v>
      </c>
      <c r="E1824" s="1" t="s">
        <v>1847</v>
      </c>
      <c r="F1824" s="1" t="s">
        <v>56455</v>
      </c>
      <c r="G1824" s="3">
        <v>33970</v>
      </c>
      <c r="H1824" s="1" t="s">
        <v>6</v>
      </c>
      <c r="I1824" s="2">
        <v>216.53</v>
      </c>
      <c r="J1824">
        <v>480</v>
      </c>
    </row>
    <row r="1825" spans="1:10" x14ac:dyDescent="0.25">
      <c r="A1825" t="s">
        <v>56456</v>
      </c>
      <c r="B1825" t="s">
        <v>56457</v>
      </c>
      <c r="C1825" s="1" t="s">
        <v>56458</v>
      </c>
      <c r="D1825" s="1" t="s">
        <v>7427</v>
      </c>
      <c r="E1825" s="1" t="s">
        <v>48211</v>
      </c>
      <c r="F1825" s="1" t="s">
        <v>52930</v>
      </c>
      <c r="G1825" s="3">
        <v>31105</v>
      </c>
      <c r="H1825" s="1" t="s">
        <v>6</v>
      </c>
      <c r="I1825" s="2">
        <v>108.63200000000001</v>
      </c>
      <c r="J1825">
        <v>209</v>
      </c>
    </row>
    <row r="1826" spans="1:10" x14ac:dyDescent="0.25">
      <c r="A1826" t="s">
        <v>56459</v>
      </c>
      <c r="B1826" t="s">
        <v>56460</v>
      </c>
      <c r="C1826" s="1" t="s">
        <v>54989</v>
      </c>
      <c r="D1826" s="1" t="s">
        <v>56461</v>
      </c>
      <c r="E1826" s="1" t="s">
        <v>55425</v>
      </c>
      <c r="F1826" s="1" t="s">
        <v>54991</v>
      </c>
      <c r="G1826" s="3">
        <v>40833</v>
      </c>
      <c r="H1826" s="1" t="s">
        <v>6</v>
      </c>
      <c r="I1826" s="2">
        <v>110.063</v>
      </c>
      <c r="J1826">
        <v>256</v>
      </c>
    </row>
    <row r="1827" spans="1:10" x14ac:dyDescent="0.25">
      <c r="A1827" t="s">
        <v>56462</v>
      </c>
      <c r="B1827" t="s">
        <v>56463</v>
      </c>
      <c r="C1827" s="1" t="s">
        <v>56464</v>
      </c>
      <c r="D1827" s="1" t="s">
        <v>52791</v>
      </c>
      <c r="E1827" s="1" t="s">
        <v>49648</v>
      </c>
      <c r="F1827" s="1" t="s">
        <v>56465</v>
      </c>
      <c r="G1827" s="3">
        <v>32874</v>
      </c>
      <c r="H1827" s="1" t="s">
        <v>6</v>
      </c>
      <c r="I1827" s="2">
        <v>135.607</v>
      </c>
      <c r="J1827">
        <v>287</v>
      </c>
    </row>
    <row r="1828" spans="1:10" x14ac:dyDescent="0.25">
      <c r="A1828" t="s">
        <v>56466</v>
      </c>
      <c r="B1828" t="s">
        <v>56467</v>
      </c>
      <c r="C1828" s="1" t="s">
        <v>56468</v>
      </c>
      <c r="D1828" s="1" t="s">
        <v>56469</v>
      </c>
      <c r="E1828" s="1" t="s">
        <v>436</v>
      </c>
      <c r="F1828" s="1" t="s">
        <v>56470</v>
      </c>
      <c r="G1828" s="3">
        <v>27395</v>
      </c>
      <c r="H1828" s="1" t="s">
        <v>6</v>
      </c>
      <c r="I1828" s="2">
        <v>21.836500000000001</v>
      </c>
      <c r="J1828">
        <v>32</v>
      </c>
    </row>
    <row r="1829" spans="1:10" x14ac:dyDescent="0.25">
      <c r="A1829" t="s">
        <v>56471</v>
      </c>
      <c r="B1829" t="s">
        <v>56472</v>
      </c>
      <c r="C1829" s="1" t="s">
        <v>56473</v>
      </c>
      <c r="D1829" s="1" t="s">
        <v>56474</v>
      </c>
      <c r="E1829" s="1" t="s">
        <v>2628</v>
      </c>
      <c r="F1829" s="1" t="s">
        <v>56475</v>
      </c>
      <c r="G1829" s="3">
        <v>28491</v>
      </c>
      <c r="H1829" s="1" t="s">
        <v>6</v>
      </c>
      <c r="I1829" s="2">
        <v>124.413</v>
      </c>
      <c r="J1829">
        <v>248</v>
      </c>
    </row>
    <row r="1830" spans="1:10" x14ac:dyDescent="0.25">
      <c r="A1830" t="s">
        <v>56476</v>
      </c>
      <c r="B1830" t="s">
        <v>56477</v>
      </c>
      <c r="C1830" s="1" t="s">
        <v>56478</v>
      </c>
      <c r="D1830" s="1" t="s">
        <v>56479</v>
      </c>
      <c r="E1830" s="1" t="s">
        <v>2628</v>
      </c>
      <c r="F1830" s="1" t="s">
        <v>56475</v>
      </c>
      <c r="G1830" s="3">
        <v>28491</v>
      </c>
      <c r="H1830" s="1" t="s">
        <v>6</v>
      </c>
      <c r="I1830" s="2">
        <v>124.413</v>
      </c>
      <c r="J1830">
        <v>248</v>
      </c>
    </row>
    <row r="1831" spans="1:10" x14ac:dyDescent="0.25">
      <c r="A1831" t="s">
        <v>56480</v>
      </c>
      <c r="B1831" t="s">
        <v>56481</v>
      </c>
      <c r="C1831" s="1" t="s">
        <v>56482</v>
      </c>
      <c r="D1831" s="1" t="s">
        <v>56483</v>
      </c>
      <c r="E1831" s="1" t="s">
        <v>436</v>
      </c>
      <c r="F1831" s="1" t="s">
        <v>56484</v>
      </c>
      <c r="G1831" s="3">
        <v>33239</v>
      </c>
      <c r="H1831" s="1" t="s">
        <v>6</v>
      </c>
      <c r="I1831" s="2">
        <v>29.176500000000001</v>
      </c>
      <c r="J1831">
        <v>145</v>
      </c>
    </row>
    <row r="1832" spans="1:10" x14ac:dyDescent="0.25">
      <c r="A1832" t="s">
        <v>56485</v>
      </c>
      <c r="B1832" t="s">
        <v>56486</v>
      </c>
      <c r="C1832" s="1" t="s">
        <v>56487</v>
      </c>
      <c r="D1832" s="1" t="s">
        <v>56488</v>
      </c>
      <c r="E1832" s="1" t="s">
        <v>47684</v>
      </c>
      <c r="F1832" s="1" t="s">
        <v>56489</v>
      </c>
      <c r="G1832" s="3">
        <v>33970</v>
      </c>
      <c r="H1832" s="1" t="s">
        <v>6</v>
      </c>
      <c r="I1832" s="2">
        <v>73.216499999999996</v>
      </c>
      <c r="J1832">
        <v>110</v>
      </c>
    </row>
    <row r="1833" spans="1:10" x14ac:dyDescent="0.25">
      <c r="A1833" t="s">
        <v>56490</v>
      </c>
      <c r="B1833" t="s">
        <v>56491</v>
      </c>
      <c r="C1833" s="1" t="s">
        <v>56492</v>
      </c>
      <c r="D1833" s="1" t="s">
        <v>56493</v>
      </c>
      <c r="E1833" s="1" t="s">
        <v>1847</v>
      </c>
      <c r="F1833" s="1" t="s">
        <v>56494</v>
      </c>
      <c r="G1833" s="3">
        <v>36108</v>
      </c>
      <c r="H1833" s="1" t="s">
        <v>6</v>
      </c>
      <c r="I1833" s="2">
        <v>473.43</v>
      </c>
      <c r="J1833">
        <v>609</v>
      </c>
    </row>
    <row r="1834" spans="1:10" x14ac:dyDescent="0.25">
      <c r="A1834" t="s">
        <v>56495</v>
      </c>
      <c r="B1834" t="s">
        <v>56496</v>
      </c>
      <c r="C1834" s="1" t="s">
        <v>56497</v>
      </c>
      <c r="D1834" s="1" t="s">
        <v>56498</v>
      </c>
      <c r="E1834" s="1" t="s">
        <v>1847</v>
      </c>
      <c r="F1834" s="1" t="s">
        <v>56499</v>
      </c>
      <c r="G1834" s="3">
        <v>35796</v>
      </c>
      <c r="H1834" s="1" t="s">
        <v>6</v>
      </c>
      <c r="I1834" s="2">
        <v>210.73099999999999</v>
      </c>
      <c r="J1834">
        <v>726</v>
      </c>
    </row>
    <row r="1835" spans="1:10" x14ac:dyDescent="0.25">
      <c r="A1835" t="s">
        <v>56500</v>
      </c>
      <c r="B1835" t="s">
        <v>56501</v>
      </c>
      <c r="C1835" s="1" t="s">
        <v>56502</v>
      </c>
      <c r="D1835" s="1" t="s">
        <v>56503</v>
      </c>
      <c r="E1835" s="1" t="s">
        <v>49648</v>
      </c>
      <c r="F1835" s="1" t="s">
        <v>56504</v>
      </c>
      <c r="G1835" s="3">
        <v>40968</v>
      </c>
      <c r="H1835" s="1" t="s">
        <v>6</v>
      </c>
      <c r="I1835" s="2">
        <v>84.3733</v>
      </c>
      <c r="J1835">
        <v>201</v>
      </c>
    </row>
    <row r="1836" spans="1:10" x14ac:dyDescent="0.25">
      <c r="A1836" t="s">
        <v>56505</v>
      </c>
      <c r="B1836" t="s">
        <v>56506</v>
      </c>
      <c r="C1836" s="1" t="s">
        <v>56507</v>
      </c>
      <c r="D1836" s="1" t="s">
        <v>56508</v>
      </c>
      <c r="E1836" s="1" t="s">
        <v>26971</v>
      </c>
      <c r="F1836" s="1" t="s">
        <v>56509</v>
      </c>
      <c r="G1836" s="3">
        <v>23377</v>
      </c>
      <c r="H1836" s="1" t="s">
        <v>6</v>
      </c>
      <c r="I1836" s="2">
        <v>7.3033000000000001</v>
      </c>
      <c r="J1836">
        <v>399</v>
      </c>
    </row>
    <row r="1837" spans="1:10" x14ac:dyDescent="0.25">
      <c r="A1837" t="s">
        <v>56510</v>
      </c>
      <c r="B1837" t="s">
        <v>56511</v>
      </c>
      <c r="C1837" s="1" t="s">
        <v>56512</v>
      </c>
      <c r="D1837" s="1" t="s">
        <v>56513</v>
      </c>
      <c r="E1837" s="1" t="s">
        <v>1847</v>
      </c>
      <c r="F1837" s="1" t="s">
        <v>56514</v>
      </c>
      <c r="G1837" s="3">
        <v>34700</v>
      </c>
      <c r="H1837" s="1" t="s">
        <v>6</v>
      </c>
      <c r="I1837" s="2">
        <v>238.55</v>
      </c>
      <c r="J1837">
        <v>476</v>
      </c>
    </row>
    <row r="1838" spans="1:10" x14ac:dyDescent="0.25">
      <c r="A1838" t="s">
        <v>56515</v>
      </c>
      <c r="B1838" t="s">
        <v>56516</v>
      </c>
      <c r="C1838" s="1" t="s">
        <v>56517</v>
      </c>
      <c r="D1838" s="1" t="s">
        <v>56518</v>
      </c>
      <c r="E1838" s="1" t="s">
        <v>53719</v>
      </c>
      <c r="F1838" s="1" t="s">
        <v>56519</v>
      </c>
      <c r="G1838" s="3">
        <v>30682</v>
      </c>
      <c r="H1838" s="1" t="s">
        <v>6</v>
      </c>
      <c r="I1838" s="2">
        <v>260.57</v>
      </c>
      <c r="J1838">
        <v>408</v>
      </c>
    </row>
    <row r="1839" spans="1:10" x14ac:dyDescent="0.25">
      <c r="A1839" t="s">
        <v>56520</v>
      </c>
      <c r="B1839" t="s">
        <v>56521</v>
      </c>
      <c r="C1839" s="1" t="s">
        <v>56522</v>
      </c>
      <c r="D1839" s="1" t="s">
        <v>56523</v>
      </c>
      <c r="E1839" s="1" t="s">
        <v>47684</v>
      </c>
      <c r="F1839" s="1" t="s">
        <v>56524</v>
      </c>
      <c r="G1839" s="3">
        <v>34335</v>
      </c>
      <c r="H1839" s="1" t="s">
        <v>6</v>
      </c>
      <c r="I1839" s="2">
        <v>77.069999999999993</v>
      </c>
      <c r="J1839">
        <v>256</v>
      </c>
    </row>
    <row r="1840" spans="1:10" x14ac:dyDescent="0.25">
      <c r="A1840" t="s">
        <v>56525</v>
      </c>
      <c r="B1840" t="s">
        <v>56526</v>
      </c>
      <c r="C1840" s="1" t="s">
        <v>56527</v>
      </c>
      <c r="D1840" s="1" t="s">
        <v>56528</v>
      </c>
      <c r="E1840" s="1" t="s">
        <v>47684</v>
      </c>
      <c r="F1840" s="1" t="s">
        <v>56529</v>
      </c>
      <c r="G1840" s="3">
        <v>34335</v>
      </c>
      <c r="H1840" s="1" t="s">
        <v>6</v>
      </c>
      <c r="I1840" s="2">
        <v>109.916</v>
      </c>
      <c r="J1840">
        <v>288</v>
      </c>
    </row>
    <row r="1841" spans="1:10" x14ac:dyDescent="0.25">
      <c r="A1841" t="s">
        <v>56530</v>
      </c>
      <c r="B1841" t="s">
        <v>56531</v>
      </c>
      <c r="C1841" s="1" t="s">
        <v>56527</v>
      </c>
      <c r="D1841" s="1" t="s">
        <v>56532</v>
      </c>
      <c r="E1841" s="1" t="s">
        <v>47684</v>
      </c>
      <c r="F1841" s="1" t="s">
        <v>56529</v>
      </c>
      <c r="G1841" s="3">
        <v>34700</v>
      </c>
      <c r="H1841" s="1" t="s">
        <v>6</v>
      </c>
      <c r="I1841" s="2">
        <v>51.1965</v>
      </c>
      <c r="J1841">
        <v>320</v>
      </c>
    </row>
    <row r="1842" spans="1:10" x14ac:dyDescent="0.25">
      <c r="A1842" t="s">
        <v>56533</v>
      </c>
      <c r="B1842" t="s">
        <v>56534</v>
      </c>
      <c r="C1842" s="1" t="s">
        <v>56535</v>
      </c>
      <c r="D1842" s="1" t="s">
        <v>56536</v>
      </c>
      <c r="E1842" s="1" t="s">
        <v>2628</v>
      </c>
      <c r="F1842" s="1" t="s">
        <v>56537</v>
      </c>
      <c r="G1842" s="3">
        <v>32417</v>
      </c>
      <c r="H1842" s="1" t="s">
        <v>6</v>
      </c>
      <c r="I1842" s="2">
        <v>223.87</v>
      </c>
      <c r="J1842">
        <v>416</v>
      </c>
    </row>
    <row r="1843" spans="1:10" x14ac:dyDescent="0.25">
      <c r="A1843" t="s">
        <v>56538</v>
      </c>
      <c r="B1843" t="s">
        <v>56539</v>
      </c>
      <c r="C1843" s="1" t="s">
        <v>56540</v>
      </c>
      <c r="D1843" s="1" t="s">
        <v>56541</v>
      </c>
      <c r="E1843" s="1" t="s">
        <v>2692</v>
      </c>
      <c r="F1843" s="1" t="s">
        <v>56542</v>
      </c>
      <c r="G1843" s="3">
        <v>33604</v>
      </c>
      <c r="H1843" s="1" t="s">
        <v>6</v>
      </c>
      <c r="I1843" s="2">
        <v>146.43299999999999</v>
      </c>
      <c r="J1843">
        <v>608</v>
      </c>
    </row>
    <row r="1844" spans="1:10" x14ac:dyDescent="0.25">
      <c r="A1844" t="s">
        <v>56543</v>
      </c>
      <c r="B1844" t="s">
        <v>56544</v>
      </c>
      <c r="C1844" s="1" t="s">
        <v>56545</v>
      </c>
      <c r="D1844" s="1" t="s">
        <v>56546</v>
      </c>
      <c r="E1844" s="1" t="s">
        <v>2639</v>
      </c>
      <c r="F1844" s="1" t="s">
        <v>56547</v>
      </c>
      <c r="G1844" s="3">
        <v>32458</v>
      </c>
      <c r="H1844" s="1" t="s">
        <v>6</v>
      </c>
      <c r="I1844" s="2">
        <v>195.244</v>
      </c>
      <c r="J1844">
        <v>125</v>
      </c>
    </row>
    <row r="1845" spans="1:10" x14ac:dyDescent="0.25">
      <c r="A1845" t="s">
        <v>56548</v>
      </c>
      <c r="B1845" t="s">
        <v>56549</v>
      </c>
      <c r="C1845" s="1" t="s">
        <v>56550</v>
      </c>
      <c r="D1845" s="1" t="s">
        <v>56551</v>
      </c>
      <c r="E1845" s="1" t="s">
        <v>1847</v>
      </c>
      <c r="F1845" s="1" t="s">
        <v>56552</v>
      </c>
      <c r="G1845" s="3">
        <v>34335</v>
      </c>
      <c r="H1845" s="1" t="s">
        <v>6</v>
      </c>
      <c r="I1845" s="2">
        <v>7.3033000000000001</v>
      </c>
      <c r="J1845">
        <v>222</v>
      </c>
    </row>
    <row r="1846" spans="1:10" x14ac:dyDescent="0.25">
      <c r="A1846" t="s">
        <v>56553</v>
      </c>
      <c r="B1846" t="s">
        <v>56554</v>
      </c>
      <c r="C1846" s="1" t="s">
        <v>56555</v>
      </c>
      <c r="D1846" s="1" t="s">
        <v>56556</v>
      </c>
      <c r="E1846" s="1" t="s">
        <v>2628</v>
      </c>
      <c r="F1846" s="1" t="s">
        <v>56557</v>
      </c>
      <c r="G1846" s="3">
        <v>32874</v>
      </c>
      <c r="H1846" s="1" t="s">
        <v>6</v>
      </c>
      <c r="I1846" s="2">
        <v>150.47</v>
      </c>
      <c r="J1846">
        <v>429</v>
      </c>
    </row>
    <row r="1847" spans="1:10" x14ac:dyDescent="0.25">
      <c r="A1847" t="s">
        <v>56558</v>
      </c>
      <c r="B1847" t="s">
        <v>56559</v>
      </c>
      <c r="C1847" s="1" t="s">
        <v>56560</v>
      </c>
      <c r="D1847" s="1" t="s">
        <v>56561</v>
      </c>
      <c r="E1847" s="1" t="s">
        <v>2692</v>
      </c>
      <c r="F1847" s="1" t="s">
        <v>56562</v>
      </c>
      <c r="G1847" s="3">
        <v>34918</v>
      </c>
      <c r="H1847" s="1" t="s">
        <v>6</v>
      </c>
      <c r="I1847" s="2">
        <v>309.93099999999998</v>
      </c>
      <c r="J1847">
        <v>544</v>
      </c>
    </row>
    <row r="1848" spans="1:10" x14ac:dyDescent="0.25">
      <c r="A1848" t="s">
        <v>56563</v>
      </c>
      <c r="B1848" t="s">
        <v>56564</v>
      </c>
      <c r="C1848" s="1" t="s">
        <v>56565</v>
      </c>
      <c r="D1848" s="1" t="s">
        <v>56566</v>
      </c>
      <c r="E1848" s="1" t="s">
        <v>2692</v>
      </c>
      <c r="F1848" s="1" t="s">
        <v>56567</v>
      </c>
      <c r="G1848" s="3">
        <v>32509</v>
      </c>
      <c r="H1848" s="1" t="s">
        <v>6</v>
      </c>
      <c r="I1848" s="2">
        <v>7.3033000000000001</v>
      </c>
      <c r="J1848">
        <v>354</v>
      </c>
    </row>
    <row r="1849" spans="1:10" x14ac:dyDescent="0.25">
      <c r="A1849" t="s">
        <v>56568</v>
      </c>
      <c r="B1849" t="s">
        <v>56569</v>
      </c>
      <c r="C1849" s="1" t="s">
        <v>56570</v>
      </c>
      <c r="D1849" s="1" t="s">
        <v>56571</v>
      </c>
      <c r="E1849" s="1" t="s">
        <v>1847</v>
      </c>
      <c r="F1849" s="1" t="s">
        <v>56572</v>
      </c>
      <c r="G1849" s="3">
        <v>33359</v>
      </c>
      <c r="H1849" s="1" t="s">
        <v>6</v>
      </c>
      <c r="I1849" s="2">
        <v>201.85</v>
      </c>
      <c r="J1849">
        <v>345</v>
      </c>
    </row>
    <row r="1850" spans="1:10" x14ac:dyDescent="0.25">
      <c r="A1850" t="s">
        <v>56573</v>
      </c>
      <c r="B1850" t="s">
        <v>56574</v>
      </c>
      <c r="C1850" s="1" t="s">
        <v>56575</v>
      </c>
      <c r="D1850" s="1" t="s">
        <v>56576</v>
      </c>
      <c r="E1850" s="1" t="s">
        <v>1847</v>
      </c>
      <c r="F1850" s="1" t="s">
        <v>56577</v>
      </c>
      <c r="G1850" s="3">
        <v>33239</v>
      </c>
      <c r="H1850" s="1" t="s">
        <v>6</v>
      </c>
      <c r="I1850" s="2">
        <v>14.6066</v>
      </c>
      <c r="J1850">
        <v>429</v>
      </c>
    </row>
    <row r="1851" spans="1:10" x14ac:dyDescent="0.25">
      <c r="A1851" t="s">
        <v>56578</v>
      </c>
      <c r="B1851" t="s">
        <v>56579</v>
      </c>
      <c r="C1851" s="1" t="s">
        <v>56580</v>
      </c>
      <c r="D1851" s="1" t="s">
        <v>56581</v>
      </c>
      <c r="E1851" s="1" t="s">
        <v>1847</v>
      </c>
      <c r="F1851" s="1" t="s">
        <v>47614</v>
      </c>
      <c r="G1851" s="3">
        <v>34335</v>
      </c>
      <c r="H1851" s="1" t="s">
        <v>6</v>
      </c>
      <c r="I1851" s="2">
        <v>225.08099999999999</v>
      </c>
      <c r="J1851">
        <v>496</v>
      </c>
    </row>
    <row r="1852" spans="1:10" x14ac:dyDescent="0.25">
      <c r="A1852" t="s">
        <v>56582</v>
      </c>
      <c r="B1852" t="s">
        <v>56583</v>
      </c>
      <c r="C1852" s="1" t="s">
        <v>56584</v>
      </c>
      <c r="D1852" s="1" t="s">
        <v>56585</v>
      </c>
      <c r="E1852" s="1" t="s">
        <v>47511</v>
      </c>
      <c r="F1852" s="1" t="s">
        <v>56586</v>
      </c>
      <c r="G1852" s="3">
        <v>30317</v>
      </c>
      <c r="H1852" s="1" t="s">
        <v>6</v>
      </c>
      <c r="I1852" s="2">
        <v>64.224999999999994</v>
      </c>
      <c r="J1852">
        <v>257</v>
      </c>
    </row>
    <row r="1853" spans="1:10" x14ac:dyDescent="0.25">
      <c r="A1853" t="s">
        <v>28796</v>
      </c>
      <c r="B1853" t="s">
        <v>28797</v>
      </c>
      <c r="C1853" s="1" t="s">
        <v>28798</v>
      </c>
      <c r="D1853" s="1" t="s">
        <v>28799</v>
      </c>
      <c r="E1853" s="1" t="s">
        <v>28794</v>
      </c>
      <c r="F1853" s="1" t="s">
        <v>28800</v>
      </c>
      <c r="G1853" s="3">
        <v>39401</v>
      </c>
      <c r="H1853" s="1" t="s">
        <v>6</v>
      </c>
      <c r="I1853" s="2">
        <v>36.6633</v>
      </c>
      <c r="J1853">
        <v>196</v>
      </c>
    </row>
    <row r="1854" spans="1:10" x14ac:dyDescent="0.25">
      <c r="A1854" t="s">
        <v>28790</v>
      </c>
      <c r="B1854" t="s">
        <v>28791</v>
      </c>
      <c r="C1854" s="1" t="s">
        <v>28792</v>
      </c>
      <c r="D1854" s="1" t="s">
        <v>28793</v>
      </c>
      <c r="E1854" s="1" t="s">
        <v>28794</v>
      </c>
      <c r="F1854" s="1" t="s">
        <v>28795</v>
      </c>
      <c r="G1854" s="3">
        <v>39401</v>
      </c>
      <c r="H1854" s="1" t="s">
        <v>6</v>
      </c>
      <c r="I1854" s="2">
        <v>36.6633</v>
      </c>
      <c r="J1854">
        <v>196</v>
      </c>
    </row>
    <row r="1855" spans="1:10" x14ac:dyDescent="0.25">
      <c r="A1855" t="s">
        <v>28787</v>
      </c>
      <c r="B1855" t="s">
        <v>28788</v>
      </c>
      <c r="C1855" s="1" t="s">
        <v>28789</v>
      </c>
      <c r="D1855" s="1" t="s">
        <v>28784</v>
      </c>
      <c r="E1855" s="1" t="s">
        <v>28785</v>
      </c>
      <c r="F1855" s="1" t="s">
        <v>28786</v>
      </c>
      <c r="G1855" s="3">
        <v>39264</v>
      </c>
      <c r="H1855" s="1" t="s">
        <v>6</v>
      </c>
      <c r="I1855" s="2">
        <v>66.06</v>
      </c>
      <c r="J1855">
        <v>245</v>
      </c>
    </row>
    <row r="1856" spans="1:10" x14ac:dyDescent="0.25">
      <c r="A1856" t="s">
        <v>28781</v>
      </c>
      <c r="B1856" t="s">
        <v>28782</v>
      </c>
      <c r="C1856" s="1" t="s">
        <v>28783</v>
      </c>
      <c r="D1856" s="1" t="s">
        <v>28784</v>
      </c>
      <c r="E1856" s="1" t="s">
        <v>28785</v>
      </c>
      <c r="F1856" s="1" t="s">
        <v>28786</v>
      </c>
      <c r="G1856" s="3">
        <v>39264</v>
      </c>
      <c r="H1856" s="1" t="s">
        <v>6</v>
      </c>
      <c r="I1856" s="2">
        <v>241.523</v>
      </c>
      <c r="J1856">
        <v>253</v>
      </c>
    </row>
    <row r="1857" spans="1:10" x14ac:dyDescent="0.25">
      <c r="A1857" t="s">
        <v>28774</v>
      </c>
      <c r="B1857" t="s">
        <v>28775</v>
      </c>
      <c r="C1857" s="1" t="s">
        <v>28776</v>
      </c>
      <c r="D1857" s="1" t="s">
        <v>28777</v>
      </c>
      <c r="E1857" s="1" t="s">
        <v>28778</v>
      </c>
      <c r="F1857" s="1" t="s">
        <v>28779</v>
      </c>
      <c r="G1857" s="3">
        <v>41640</v>
      </c>
      <c r="H1857" s="1" t="s">
        <v>28780</v>
      </c>
      <c r="I1857" s="2">
        <v>47.673299999999998</v>
      </c>
      <c r="J1857">
        <v>383</v>
      </c>
    </row>
    <row r="1858" spans="1:10" x14ac:dyDescent="0.25">
      <c r="A1858" t="s">
        <v>28768</v>
      </c>
      <c r="B1858" t="s">
        <v>28769</v>
      </c>
      <c r="C1858" s="1" t="s">
        <v>28770</v>
      </c>
      <c r="D1858" s="1" t="s">
        <v>28771</v>
      </c>
      <c r="E1858" s="1" t="s">
        <v>28772</v>
      </c>
      <c r="F1858" s="1" t="s">
        <v>28773</v>
      </c>
      <c r="G1858" s="3">
        <v>38718</v>
      </c>
      <c r="H1858" s="1" t="s">
        <v>6</v>
      </c>
      <c r="I1858" s="2">
        <v>55.05</v>
      </c>
      <c r="J1858">
        <v>192</v>
      </c>
    </row>
    <row r="1859" spans="1:10" x14ac:dyDescent="0.25">
      <c r="A1859" t="s">
        <v>28762</v>
      </c>
      <c r="B1859" t="s">
        <v>28763</v>
      </c>
      <c r="C1859" s="1" t="s">
        <v>28764</v>
      </c>
      <c r="D1859" s="1" t="s">
        <v>28765</v>
      </c>
      <c r="E1859" s="1" t="s">
        <v>28766</v>
      </c>
      <c r="F1859" s="1" t="s">
        <v>28767</v>
      </c>
      <c r="G1859" s="3">
        <v>37987</v>
      </c>
      <c r="H1859" s="1" t="s">
        <v>1974</v>
      </c>
      <c r="I1859" s="2">
        <v>47.526499999999999</v>
      </c>
      <c r="J1859">
        <v>216</v>
      </c>
    </row>
    <row r="1860" spans="1:10" x14ac:dyDescent="0.25">
      <c r="A1860" t="s">
        <v>28757</v>
      </c>
      <c r="B1860" t="s">
        <v>28758</v>
      </c>
      <c r="C1860" s="1" t="s">
        <v>28759</v>
      </c>
      <c r="D1860" s="1" t="s">
        <v>28760</v>
      </c>
      <c r="E1860" s="1" t="s">
        <v>27079</v>
      </c>
      <c r="F1860" s="1" t="s">
        <v>28761</v>
      </c>
      <c r="G1860" s="3">
        <v>38261</v>
      </c>
      <c r="H1860" s="1" t="s">
        <v>1974</v>
      </c>
      <c r="I1860" s="2">
        <v>65.876499999999993</v>
      </c>
      <c r="J1860">
        <v>272</v>
      </c>
    </row>
    <row r="1861" spans="1:10" x14ac:dyDescent="0.25">
      <c r="A1861" t="s">
        <v>28752</v>
      </c>
      <c r="B1861" t="s">
        <v>28753</v>
      </c>
      <c r="C1861" s="1" t="s">
        <v>28754</v>
      </c>
      <c r="D1861" s="1" t="s">
        <v>28755</v>
      </c>
      <c r="E1861" s="1" t="s">
        <v>27079</v>
      </c>
      <c r="F1861" s="1" t="s">
        <v>28756</v>
      </c>
      <c r="G1861" s="3">
        <v>38504</v>
      </c>
      <c r="H1861" s="1" t="s">
        <v>1974</v>
      </c>
      <c r="I1861" s="2">
        <v>73.216499999999996</v>
      </c>
      <c r="J1861">
        <v>424</v>
      </c>
    </row>
    <row r="1862" spans="1:10" x14ac:dyDescent="0.25">
      <c r="A1862" t="s">
        <v>28748</v>
      </c>
      <c r="B1862" t="s">
        <v>28749</v>
      </c>
      <c r="C1862" s="1" t="s">
        <v>28750</v>
      </c>
      <c r="D1862" s="1" t="s">
        <v>28751</v>
      </c>
      <c r="E1862" s="1" t="s">
        <v>28746</v>
      </c>
      <c r="F1862" s="1" t="s">
        <v>28700</v>
      </c>
      <c r="G1862" s="3">
        <v>38655</v>
      </c>
      <c r="H1862" s="1" t="s">
        <v>1974</v>
      </c>
      <c r="I1862" s="2">
        <v>36.516500000000001</v>
      </c>
      <c r="J1862">
        <v>184</v>
      </c>
    </row>
    <row r="1863" spans="1:10" x14ac:dyDescent="0.25">
      <c r="A1863" t="s">
        <v>28742</v>
      </c>
      <c r="B1863" t="s">
        <v>28743</v>
      </c>
      <c r="C1863" s="1" t="s">
        <v>28744</v>
      </c>
      <c r="D1863" s="1" t="s">
        <v>28745</v>
      </c>
      <c r="E1863" s="1" t="s">
        <v>28746</v>
      </c>
      <c r="F1863" s="1" t="s">
        <v>28747</v>
      </c>
      <c r="G1863" s="3">
        <v>38716</v>
      </c>
      <c r="H1863" s="1" t="s">
        <v>1974</v>
      </c>
      <c r="I1863" s="2">
        <v>62.206499999999998</v>
      </c>
      <c r="J1863">
        <v>304</v>
      </c>
    </row>
    <row r="1864" spans="1:10" x14ac:dyDescent="0.25">
      <c r="A1864" t="s">
        <v>28737</v>
      </c>
      <c r="B1864" t="s">
        <v>28738</v>
      </c>
      <c r="C1864" s="1" t="s">
        <v>28739</v>
      </c>
      <c r="D1864" s="1" t="s">
        <v>28740</v>
      </c>
      <c r="E1864" s="1" t="s">
        <v>27079</v>
      </c>
      <c r="F1864" s="1" t="s">
        <v>28741</v>
      </c>
      <c r="G1864" s="3">
        <v>38781</v>
      </c>
      <c r="H1864" s="1" t="s">
        <v>1974</v>
      </c>
      <c r="I1864" s="2">
        <v>73.216499999999996</v>
      </c>
      <c r="J1864">
        <v>304</v>
      </c>
    </row>
    <row r="1865" spans="1:10" x14ac:dyDescent="0.25">
      <c r="A1865" t="s">
        <v>28732</v>
      </c>
      <c r="B1865" t="s">
        <v>28733</v>
      </c>
      <c r="C1865" s="1" t="s">
        <v>28734</v>
      </c>
      <c r="D1865" s="1" t="s">
        <v>28735</v>
      </c>
      <c r="E1865" s="1" t="s">
        <v>28693</v>
      </c>
      <c r="F1865" s="1" t="s">
        <v>28736</v>
      </c>
      <c r="G1865" s="3">
        <v>38961</v>
      </c>
      <c r="H1865" s="1" t="s">
        <v>1974</v>
      </c>
      <c r="I1865" s="2">
        <v>73.216499999999996</v>
      </c>
      <c r="J1865">
        <v>384</v>
      </c>
    </row>
    <row r="1866" spans="1:10" x14ac:dyDescent="0.25">
      <c r="A1866" t="s">
        <v>28727</v>
      </c>
      <c r="B1866" t="s">
        <v>28728</v>
      </c>
      <c r="C1866" s="1" t="s">
        <v>28729</v>
      </c>
      <c r="D1866" s="1" t="s">
        <v>28730</v>
      </c>
      <c r="E1866" s="1" t="s">
        <v>28731</v>
      </c>
      <c r="F1866" s="1" t="s">
        <v>16892</v>
      </c>
      <c r="G1866" s="3">
        <v>39659</v>
      </c>
      <c r="H1866" s="1" t="s">
        <v>1974</v>
      </c>
      <c r="I1866" s="2">
        <v>29.3233</v>
      </c>
      <c r="J1866">
        <v>25</v>
      </c>
    </row>
    <row r="1867" spans="1:10" x14ac:dyDescent="0.25">
      <c r="A1867" t="s">
        <v>28722</v>
      </c>
      <c r="B1867" t="s">
        <v>28723</v>
      </c>
      <c r="C1867" s="1" t="s">
        <v>28724</v>
      </c>
      <c r="D1867" s="1" t="s">
        <v>28725</v>
      </c>
      <c r="E1867" s="1" t="s">
        <v>27079</v>
      </c>
      <c r="F1867" s="1" t="s">
        <v>28726</v>
      </c>
      <c r="G1867" s="3">
        <v>39644</v>
      </c>
      <c r="H1867" s="1" t="s">
        <v>1974</v>
      </c>
      <c r="I1867" s="2">
        <v>73.363299999999995</v>
      </c>
      <c r="J1867">
        <v>320</v>
      </c>
    </row>
    <row r="1868" spans="1:10" x14ac:dyDescent="0.25">
      <c r="A1868" t="s">
        <v>28717</v>
      </c>
      <c r="B1868" t="s">
        <v>28718</v>
      </c>
      <c r="C1868" s="1" t="s">
        <v>28719</v>
      </c>
      <c r="D1868" s="1" t="s">
        <v>28720</v>
      </c>
      <c r="E1868" s="1" t="s">
        <v>27079</v>
      </c>
      <c r="F1868" s="1" t="s">
        <v>28721</v>
      </c>
      <c r="G1868" s="3">
        <v>39706</v>
      </c>
      <c r="H1868" s="1" t="s">
        <v>6</v>
      </c>
      <c r="I1868" s="2">
        <v>73.363299999999995</v>
      </c>
      <c r="J1868">
        <v>312</v>
      </c>
    </row>
    <row r="1869" spans="1:10" x14ac:dyDescent="0.25">
      <c r="A1869" t="s">
        <v>28712</v>
      </c>
      <c r="B1869" t="s">
        <v>28713</v>
      </c>
      <c r="C1869" s="1" t="s">
        <v>28714</v>
      </c>
      <c r="D1869" s="1" t="s">
        <v>28715</v>
      </c>
      <c r="E1869" s="1" t="s">
        <v>27079</v>
      </c>
      <c r="F1869" s="1" t="s">
        <v>28716</v>
      </c>
      <c r="G1869" s="3">
        <v>39783</v>
      </c>
      <c r="H1869" s="1" t="s">
        <v>1974</v>
      </c>
      <c r="I1869" s="2">
        <v>73.363299999999995</v>
      </c>
      <c r="J1869">
        <v>440</v>
      </c>
    </row>
    <row r="1870" spans="1:10" x14ac:dyDescent="0.25">
      <c r="A1870" t="s">
        <v>28707</v>
      </c>
      <c r="B1870" t="s">
        <v>28708</v>
      </c>
      <c r="C1870" s="1" t="s">
        <v>28709</v>
      </c>
      <c r="D1870" s="1" t="s">
        <v>28710</v>
      </c>
      <c r="E1870" s="1" t="s">
        <v>27079</v>
      </c>
      <c r="F1870" s="1" t="s">
        <v>28711</v>
      </c>
      <c r="G1870" s="3">
        <v>39995</v>
      </c>
      <c r="H1870" s="1" t="s">
        <v>1974</v>
      </c>
      <c r="I1870" s="2">
        <v>73.363299999999995</v>
      </c>
      <c r="J1870">
        <v>256</v>
      </c>
    </row>
    <row r="1871" spans="1:10" x14ac:dyDescent="0.25">
      <c r="A1871" t="s">
        <v>28701</v>
      </c>
      <c r="B1871" t="s">
        <v>28702</v>
      </c>
      <c r="C1871" s="1" t="s">
        <v>28703</v>
      </c>
      <c r="D1871" s="1" t="s">
        <v>28704</v>
      </c>
      <c r="E1871" s="1" t="s">
        <v>28705</v>
      </c>
      <c r="F1871" s="1" t="s">
        <v>28706</v>
      </c>
      <c r="G1871" s="3">
        <v>37540</v>
      </c>
      <c r="H1871" s="1" t="s">
        <v>6</v>
      </c>
      <c r="I1871" s="2">
        <v>146.43299999999999</v>
      </c>
      <c r="J1871">
        <v>636</v>
      </c>
    </row>
    <row r="1872" spans="1:10" x14ac:dyDescent="0.25">
      <c r="A1872" t="s">
        <v>28695</v>
      </c>
      <c r="B1872" t="s">
        <v>28696</v>
      </c>
      <c r="C1872" s="1" t="s">
        <v>28697</v>
      </c>
      <c r="D1872" s="1" t="s">
        <v>28698</v>
      </c>
      <c r="E1872" s="1" t="s">
        <v>28699</v>
      </c>
      <c r="F1872" s="1" t="s">
        <v>28700</v>
      </c>
      <c r="G1872" s="3">
        <v>37987</v>
      </c>
      <c r="H1872" s="1" t="s">
        <v>1974</v>
      </c>
      <c r="I1872" s="2">
        <v>56.151000000000003</v>
      </c>
      <c r="J1872">
        <v>431</v>
      </c>
    </row>
    <row r="1873" spans="1:10" x14ac:dyDescent="0.25">
      <c r="A1873" t="s">
        <v>28687</v>
      </c>
      <c r="B1873" t="s">
        <v>28688</v>
      </c>
      <c r="C1873" s="1" t="s">
        <v>28689</v>
      </c>
      <c r="D1873" s="1" t="s">
        <v>28690</v>
      </c>
      <c r="E1873" s="1" t="s">
        <v>28691</v>
      </c>
      <c r="F1873" s="1" t="s">
        <v>28692</v>
      </c>
      <c r="G1873" s="3">
        <v>37987</v>
      </c>
      <c r="H1873" s="1" t="s">
        <v>1974</v>
      </c>
      <c r="I1873" s="2">
        <v>209.00700000000001</v>
      </c>
      <c r="J1873">
        <v>286</v>
      </c>
    </row>
    <row r="1874" spans="1:10" x14ac:dyDescent="0.25">
      <c r="A1874" t="s">
        <v>28682</v>
      </c>
      <c r="B1874" t="s">
        <v>28683</v>
      </c>
      <c r="C1874" s="1" t="s">
        <v>28684</v>
      </c>
      <c r="D1874" s="1" t="s">
        <v>28454</v>
      </c>
      <c r="E1874" s="1" t="s">
        <v>28685</v>
      </c>
      <c r="F1874" s="1" t="s">
        <v>28686</v>
      </c>
      <c r="G1874" s="3">
        <v>37987</v>
      </c>
      <c r="H1874" s="1" t="s">
        <v>1974</v>
      </c>
      <c r="I1874" s="2">
        <v>14.496499999999999</v>
      </c>
      <c r="J1874">
        <v>95</v>
      </c>
    </row>
    <row r="1875" spans="1:10" x14ac:dyDescent="0.25">
      <c r="A1875" t="s">
        <v>28678</v>
      </c>
      <c r="B1875" t="s">
        <v>28679</v>
      </c>
      <c r="C1875" s="1" t="s">
        <v>28680</v>
      </c>
      <c r="D1875" s="1" t="s">
        <v>28454</v>
      </c>
      <c r="E1875" s="1" t="s">
        <v>28681</v>
      </c>
      <c r="F1875" s="1" t="s">
        <v>20054</v>
      </c>
      <c r="G1875" s="3">
        <v>41275</v>
      </c>
      <c r="H1875" s="1" t="s">
        <v>1974</v>
      </c>
      <c r="I1875" s="2">
        <v>65.876499999999993</v>
      </c>
      <c r="J1875">
        <v>166</v>
      </c>
    </row>
    <row r="1876" spans="1:10" x14ac:dyDescent="0.25">
      <c r="A1876" t="s">
        <v>28672</v>
      </c>
      <c r="B1876" t="s">
        <v>28673</v>
      </c>
      <c r="C1876" s="1" t="s">
        <v>28674</v>
      </c>
      <c r="D1876" s="1" t="s">
        <v>28675</v>
      </c>
      <c r="E1876" s="1" t="s">
        <v>28676</v>
      </c>
      <c r="F1876" s="1" t="s">
        <v>28677</v>
      </c>
      <c r="G1876" s="3">
        <v>37987</v>
      </c>
      <c r="H1876" s="1" t="s">
        <v>6</v>
      </c>
      <c r="I1876" s="2">
        <v>63.491</v>
      </c>
      <c r="J1876">
        <v>235</v>
      </c>
    </row>
    <row r="1877" spans="1:10" x14ac:dyDescent="0.25">
      <c r="A1877" t="s">
        <v>28666</v>
      </c>
      <c r="B1877" t="s">
        <v>28667</v>
      </c>
      <c r="C1877" s="1" t="s">
        <v>28668</v>
      </c>
      <c r="D1877" s="1" t="s">
        <v>28669</v>
      </c>
      <c r="E1877" s="1" t="s">
        <v>28670</v>
      </c>
      <c r="F1877" s="1" t="s">
        <v>28671</v>
      </c>
      <c r="G1877" s="3">
        <v>38718</v>
      </c>
      <c r="H1877" s="1" t="s">
        <v>1974</v>
      </c>
      <c r="I1877" s="2">
        <v>87.896500000000003</v>
      </c>
      <c r="J1877">
        <v>160</v>
      </c>
    </row>
    <row r="1878" spans="1:10" x14ac:dyDescent="0.25">
      <c r="A1878" t="s">
        <v>28660</v>
      </c>
      <c r="B1878" t="s">
        <v>28661</v>
      </c>
      <c r="C1878" s="1" t="s">
        <v>28662</v>
      </c>
      <c r="D1878" s="1" t="s">
        <v>28663</v>
      </c>
      <c r="E1878" s="1" t="s">
        <v>28664</v>
      </c>
      <c r="F1878" s="1" t="s">
        <v>28665</v>
      </c>
      <c r="G1878" s="3">
        <v>39083</v>
      </c>
      <c r="H1878" s="1" t="s">
        <v>1974</v>
      </c>
      <c r="I1878" s="2">
        <v>73.216499999999996</v>
      </c>
      <c r="J1878">
        <v>128</v>
      </c>
    </row>
    <row r="1879" spans="1:10" x14ac:dyDescent="0.25">
      <c r="A1879" t="s">
        <v>28654</v>
      </c>
      <c r="B1879" t="s">
        <v>28655</v>
      </c>
      <c r="C1879" s="1" t="s">
        <v>28656</v>
      </c>
      <c r="D1879" s="1" t="s">
        <v>28657</v>
      </c>
      <c r="E1879" s="1" t="s">
        <v>28658</v>
      </c>
      <c r="F1879" s="1" t="s">
        <v>28659</v>
      </c>
      <c r="G1879" s="3">
        <v>38777</v>
      </c>
      <c r="H1879" s="1" t="s">
        <v>1974</v>
      </c>
      <c r="I1879" s="2">
        <v>40.333300000000001</v>
      </c>
      <c r="J1879">
        <v>32</v>
      </c>
    </row>
    <row r="1880" spans="1:10" x14ac:dyDescent="0.25">
      <c r="A1880" t="s">
        <v>28648</v>
      </c>
      <c r="B1880" t="s">
        <v>28649</v>
      </c>
      <c r="C1880" s="1" t="s">
        <v>28650</v>
      </c>
      <c r="D1880" s="1" t="s">
        <v>28651</v>
      </c>
      <c r="E1880" s="1" t="s">
        <v>28652</v>
      </c>
      <c r="F1880" s="1" t="s">
        <v>28653</v>
      </c>
      <c r="G1880" s="3">
        <v>39083</v>
      </c>
      <c r="H1880" s="1" t="s">
        <v>1974</v>
      </c>
      <c r="I1880" s="2">
        <v>261.56099999999998</v>
      </c>
      <c r="J1880">
        <v>320</v>
      </c>
    </row>
    <row r="1881" spans="1:10" x14ac:dyDescent="0.25">
      <c r="A1881" t="s">
        <v>28642</v>
      </c>
      <c r="B1881" t="s">
        <v>28643</v>
      </c>
      <c r="C1881" s="1" t="s">
        <v>28644</v>
      </c>
      <c r="D1881" s="1" t="s">
        <v>28645</v>
      </c>
      <c r="E1881" s="1" t="s">
        <v>28646</v>
      </c>
      <c r="F1881" s="1" t="s">
        <v>28647</v>
      </c>
      <c r="G1881" s="3">
        <v>38718</v>
      </c>
      <c r="H1881" s="1" t="s">
        <v>1974</v>
      </c>
      <c r="I1881" s="2">
        <v>54.683</v>
      </c>
      <c r="J1881">
        <v>320</v>
      </c>
    </row>
    <row r="1882" spans="1:10" x14ac:dyDescent="0.25">
      <c r="A1882" t="s">
        <v>28636</v>
      </c>
      <c r="B1882" t="s">
        <v>28637</v>
      </c>
      <c r="C1882" s="1" t="s">
        <v>28638</v>
      </c>
      <c r="D1882" s="1" t="s">
        <v>28639</v>
      </c>
      <c r="E1882" s="1" t="s">
        <v>28640</v>
      </c>
      <c r="F1882" s="1" t="s">
        <v>28641</v>
      </c>
      <c r="G1882" s="3">
        <v>37939</v>
      </c>
      <c r="H1882" s="1" t="s">
        <v>1974</v>
      </c>
      <c r="I1882" s="2">
        <v>65.876499999999993</v>
      </c>
      <c r="J1882">
        <v>336</v>
      </c>
    </row>
    <row r="1883" spans="1:10" x14ac:dyDescent="0.25">
      <c r="A1883" t="s">
        <v>28630</v>
      </c>
      <c r="B1883" t="s">
        <v>28631</v>
      </c>
      <c r="C1883" s="1" t="s">
        <v>28632</v>
      </c>
      <c r="D1883" s="1" t="s">
        <v>28633</v>
      </c>
      <c r="E1883" s="1" t="s">
        <v>28634</v>
      </c>
      <c r="F1883" s="1" t="s">
        <v>28635</v>
      </c>
      <c r="G1883" s="3">
        <v>41640</v>
      </c>
      <c r="H1883" s="1" t="s">
        <v>1974</v>
      </c>
      <c r="I1883" s="2">
        <v>29.176500000000001</v>
      </c>
      <c r="J1883">
        <v>126</v>
      </c>
    </row>
    <row r="1884" spans="1:10" x14ac:dyDescent="0.25">
      <c r="A1884" t="s">
        <v>28625</v>
      </c>
      <c r="B1884" t="s">
        <v>28626</v>
      </c>
      <c r="C1884" s="1" t="s">
        <v>28627</v>
      </c>
      <c r="D1884" s="1" t="s">
        <v>28628</v>
      </c>
      <c r="E1884" s="1" t="s">
        <v>28620</v>
      </c>
      <c r="F1884" s="1" t="s">
        <v>28629</v>
      </c>
      <c r="G1884" s="3">
        <v>40219</v>
      </c>
      <c r="H1884" s="1" t="s">
        <v>1974</v>
      </c>
      <c r="I1884" s="2">
        <v>55.783999999999999</v>
      </c>
      <c r="J1884">
        <v>112</v>
      </c>
    </row>
    <row r="1885" spans="1:10" x14ac:dyDescent="0.25">
      <c r="A1885" t="s">
        <v>28621</v>
      </c>
      <c r="B1885" t="s">
        <v>28622</v>
      </c>
      <c r="C1885" s="1" t="s">
        <v>28623</v>
      </c>
      <c r="D1885" s="1" t="s">
        <v>28624</v>
      </c>
      <c r="E1885" s="1" t="s">
        <v>28620</v>
      </c>
      <c r="F1885" s="1" t="s">
        <v>2584</v>
      </c>
      <c r="G1885" s="3">
        <v>36892</v>
      </c>
      <c r="H1885" s="1" t="s">
        <v>1974</v>
      </c>
      <c r="I1885" s="2">
        <v>10.826499999999999</v>
      </c>
      <c r="J1885">
        <v>94</v>
      </c>
    </row>
    <row r="1886" spans="1:10" x14ac:dyDescent="0.25">
      <c r="A1886" t="s">
        <v>28617</v>
      </c>
      <c r="B1886" t="s">
        <v>28618</v>
      </c>
      <c r="C1886" s="1" t="s">
        <v>28619</v>
      </c>
      <c r="D1886" s="1" t="s">
        <v>28553</v>
      </c>
      <c r="E1886" s="1" t="s">
        <v>28494</v>
      </c>
      <c r="F1886" s="1" t="s">
        <v>28553</v>
      </c>
      <c r="G1886" s="3">
        <v>36373</v>
      </c>
      <c r="H1886" s="1" t="s">
        <v>1974</v>
      </c>
      <c r="I1886" s="2">
        <v>45.875</v>
      </c>
      <c r="J1886">
        <v>269</v>
      </c>
    </row>
    <row r="1887" spans="1:10" x14ac:dyDescent="0.25">
      <c r="A1887" t="s">
        <v>28613</v>
      </c>
      <c r="B1887" t="s">
        <v>28614</v>
      </c>
      <c r="C1887" s="1" t="s">
        <v>28615</v>
      </c>
      <c r="D1887" s="1" t="s">
        <v>28616</v>
      </c>
      <c r="E1887" s="1" t="s">
        <v>28494</v>
      </c>
      <c r="F1887" s="1" t="s">
        <v>28612</v>
      </c>
      <c r="G1887" s="3">
        <v>36384</v>
      </c>
      <c r="H1887" s="1" t="s">
        <v>1974</v>
      </c>
      <c r="I1887" s="2">
        <v>7.3033000000000001</v>
      </c>
      <c r="J1887">
        <v>281</v>
      </c>
    </row>
    <row r="1888" spans="1:10" x14ac:dyDescent="0.25">
      <c r="A1888" t="s">
        <v>28608</v>
      </c>
      <c r="B1888" t="s">
        <v>28609</v>
      </c>
      <c r="C1888" s="1" t="s">
        <v>28610</v>
      </c>
      <c r="D1888" s="1" t="s">
        <v>28611</v>
      </c>
      <c r="E1888" s="1" t="s">
        <v>28494</v>
      </c>
      <c r="F1888" s="1" t="s">
        <v>28612</v>
      </c>
      <c r="G1888" s="3">
        <v>36425</v>
      </c>
      <c r="H1888" s="1" t="s">
        <v>1974</v>
      </c>
      <c r="I1888" s="2">
        <v>10.2393</v>
      </c>
      <c r="J1888">
        <v>250</v>
      </c>
    </row>
    <row r="1889" spans="1:10" x14ac:dyDescent="0.25">
      <c r="A1889" t="s">
        <v>28604</v>
      </c>
      <c r="B1889" t="s">
        <v>28605</v>
      </c>
      <c r="C1889" s="1" t="s">
        <v>28606</v>
      </c>
      <c r="D1889" s="1" t="s">
        <v>28607</v>
      </c>
      <c r="E1889" s="1" t="s">
        <v>28494</v>
      </c>
      <c r="F1889" s="1" t="s">
        <v>28495</v>
      </c>
      <c r="G1889" s="3">
        <v>36403</v>
      </c>
      <c r="H1889" s="1" t="s">
        <v>1974</v>
      </c>
      <c r="I1889" s="2">
        <v>7.3033000000000001</v>
      </c>
      <c r="J1889">
        <v>192</v>
      </c>
    </row>
    <row r="1890" spans="1:10" x14ac:dyDescent="0.25">
      <c r="A1890" t="s">
        <v>28598</v>
      </c>
      <c r="B1890" t="s">
        <v>28599</v>
      </c>
      <c r="C1890" s="1" t="s">
        <v>28600</v>
      </c>
      <c r="D1890" s="1" t="s">
        <v>28601</v>
      </c>
      <c r="E1890" s="1" t="s">
        <v>28602</v>
      </c>
      <c r="F1890" s="1" t="s">
        <v>28603</v>
      </c>
      <c r="G1890" s="3">
        <v>36462</v>
      </c>
      <c r="H1890" s="1" t="s">
        <v>1974</v>
      </c>
      <c r="I1890" s="2">
        <v>62.023000000000003</v>
      </c>
      <c r="J1890">
        <v>225</v>
      </c>
    </row>
    <row r="1891" spans="1:10" x14ac:dyDescent="0.25">
      <c r="A1891" t="s">
        <v>28593</v>
      </c>
      <c r="B1891" t="s">
        <v>28594</v>
      </c>
      <c r="C1891" s="1" t="s">
        <v>28595</v>
      </c>
      <c r="D1891" s="1" t="s">
        <v>28596</v>
      </c>
      <c r="E1891" s="1" t="s">
        <v>28494</v>
      </c>
      <c r="F1891" s="1" t="s">
        <v>28597</v>
      </c>
      <c r="G1891" s="3">
        <v>36542</v>
      </c>
      <c r="H1891" s="1" t="s">
        <v>1974</v>
      </c>
      <c r="I1891" s="2">
        <v>62.023000000000003</v>
      </c>
      <c r="J1891">
        <v>251</v>
      </c>
    </row>
    <row r="1892" spans="1:10" x14ac:dyDescent="0.25">
      <c r="A1892" t="s">
        <v>28587</v>
      </c>
      <c r="B1892" t="s">
        <v>28588</v>
      </c>
      <c r="C1892" s="1" t="s">
        <v>28589</v>
      </c>
      <c r="D1892" s="1" t="s">
        <v>28590</v>
      </c>
      <c r="E1892" s="1" t="s">
        <v>28591</v>
      </c>
      <c r="F1892" s="1" t="s">
        <v>28592</v>
      </c>
      <c r="G1892" s="3">
        <v>36951</v>
      </c>
      <c r="H1892" s="1" t="s">
        <v>1974</v>
      </c>
      <c r="I1892" s="2">
        <v>73.033000000000001</v>
      </c>
      <c r="J1892">
        <v>304</v>
      </c>
    </row>
    <row r="1893" spans="1:10" x14ac:dyDescent="0.25">
      <c r="A1893" t="s">
        <v>28582</v>
      </c>
      <c r="B1893" t="s">
        <v>28583</v>
      </c>
      <c r="C1893" s="1" t="s">
        <v>28584</v>
      </c>
      <c r="D1893" s="1" t="s">
        <v>28585</v>
      </c>
      <c r="E1893" s="1" t="s">
        <v>28494</v>
      </c>
      <c r="F1893" s="1" t="s">
        <v>28586</v>
      </c>
      <c r="G1893" s="3">
        <v>37422</v>
      </c>
      <c r="H1893" s="1" t="s">
        <v>1974</v>
      </c>
      <c r="I1893" s="2">
        <v>84.226500000000001</v>
      </c>
      <c r="J1893">
        <v>216</v>
      </c>
    </row>
    <row r="1894" spans="1:10" x14ac:dyDescent="0.25">
      <c r="A1894" t="s">
        <v>28578</v>
      </c>
      <c r="B1894" t="s">
        <v>28579</v>
      </c>
      <c r="C1894" s="1" t="s">
        <v>28580</v>
      </c>
      <c r="D1894" s="1" t="s">
        <v>28581</v>
      </c>
      <c r="E1894" s="1" t="s">
        <v>28494</v>
      </c>
      <c r="F1894" s="1" t="s">
        <v>28553</v>
      </c>
      <c r="G1894" s="3">
        <v>37386</v>
      </c>
      <c r="H1894" s="1" t="s">
        <v>6</v>
      </c>
      <c r="I1894" s="2">
        <v>69.546499999999995</v>
      </c>
      <c r="J1894">
        <v>272</v>
      </c>
    </row>
    <row r="1895" spans="1:10" x14ac:dyDescent="0.25">
      <c r="A1895" t="s">
        <v>28573</v>
      </c>
      <c r="B1895" t="s">
        <v>28574</v>
      </c>
      <c r="C1895" s="1" t="s">
        <v>28575</v>
      </c>
      <c r="D1895" s="1" t="s">
        <v>28576</v>
      </c>
      <c r="E1895" s="1" t="s">
        <v>28494</v>
      </c>
      <c r="F1895" s="1" t="s">
        <v>28577</v>
      </c>
      <c r="G1895" s="3">
        <v>37491</v>
      </c>
      <c r="H1895" s="1" t="s">
        <v>6</v>
      </c>
      <c r="I1895" s="2">
        <v>62.206499999999998</v>
      </c>
      <c r="J1895">
        <v>176</v>
      </c>
    </row>
    <row r="1896" spans="1:10" x14ac:dyDescent="0.25">
      <c r="A1896" t="s">
        <v>28569</v>
      </c>
      <c r="B1896" t="s">
        <v>28570</v>
      </c>
      <c r="C1896" s="1" t="s">
        <v>28571</v>
      </c>
      <c r="D1896" s="1" t="s">
        <v>28572</v>
      </c>
      <c r="E1896" s="1" t="s">
        <v>28494</v>
      </c>
      <c r="F1896" s="1" t="s">
        <v>28500</v>
      </c>
      <c r="G1896" s="3">
        <v>37482</v>
      </c>
      <c r="H1896" s="1" t="s">
        <v>1974</v>
      </c>
      <c r="I1896" s="2">
        <v>84.226500000000001</v>
      </c>
      <c r="J1896">
        <v>248</v>
      </c>
    </row>
    <row r="1897" spans="1:10" x14ac:dyDescent="0.25">
      <c r="A1897" t="s">
        <v>28565</v>
      </c>
      <c r="B1897" t="s">
        <v>28566</v>
      </c>
      <c r="C1897" s="1" t="s">
        <v>28567</v>
      </c>
      <c r="D1897" s="1" t="s">
        <v>28568</v>
      </c>
      <c r="E1897" s="1" t="s">
        <v>28494</v>
      </c>
      <c r="F1897" s="1" t="s">
        <v>28564</v>
      </c>
      <c r="G1897" s="3">
        <v>37561</v>
      </c>
      <c r="H1897" s="1" t="s">
        <v>1974</v>
      </c>
      <c r="I1897" s="2">
        <v>7.3033000000000001</v>
      </c>
      <c r="J1897">
        <v>264</v>
      </c>
    </row>
    <row r="1898" spans="1:10" x14ac:dyDescent="0.25">
      <c r="A1898" t="s">
        <v>28559</v>
      </c>
      <c r="B1898" t="s">
        <v>28560</v>
      </c>
      <c r="C1898" s="1" t="s">
        <v>28561</v>
      </c>
      <c r="D1898" s="1" t="s">
        <v>28562</v>
      </c>
      <c r="E1898" s="1" t="s">
        <v>28563</v>
      </c>
      <c r="F1898" s="1" t="s">
        <v>28564</v>
      </c>
      <c r="G1898" s="3">
        <v>37622</v>
      </c>
      <c r="H1898" s="1" t="s">
        <v>1974</v>
      </c>
      <c r="I1898" s="2">
        <v>69.546499999999995</v>
      </c>
      <c r="J1898">
        <v>368</v>
      </c>
    </row>
    <row r="1899" spans="1:10" x14ac:dyDescent="0.25">
      <c r="A1899" t="s">
        <v>28554</v>
      </c>
      <c r="B1899" t="s">
        <v>28555</v>
      </c>
      <c r="C1899" s="1" t="s">
        <v>28556</v>
      </c>
      <c r="D1899" s="1" t="s">
        <v>28557</v>
      </c>
      <c r="E1899" s="1" t="s">
        <v>28552</v>
      </c>
      <c r="F1899" s="1" t="s">
        <v>28558</v>
      </c>
      <c r="G1899" s="3">
        <v>38078</v>
      </c>
      <c r="H1899" s="1" t="s">
        <v>1974</v>
      </c>
      <c r="I1899" s="2">
        <v>69.546499999999995</v>
      </c>
      <c r="J1899">
        <v>304</v>
      </c>
    </row>
    <row r="1900" spans="1:10" x14ac:dyDescent="0.25">
      <c r="A1900" t="s">
        <v>28548</v>
      </c>
      <c r="B1900" t="s">
        <v>28549</v>
      </c>
      <c r="C1900" s="1" t="s">
        <v>28550</v>
      </c>
      <c r="D1900" s="1" t="s">
        <v>28551</v>
      </c>
      <c r="E1900" s="1" t="s">
        <v>28552</v>
      </c>
      <c r="F1900" s="1" t="s">
        <v>28553</v>
      </c>
      <c r="G1900" s="3">
        <v>37987</v>
      </c>
      <c r="H1900" s="1" t="s">
        <v>1974</v>
      </c>
      <c r="I1900" s="2">
        <v>633.58900000000006</v>
      </c>
      <c r="J1900">
        <v>416</v>
      </c>
    </row>
    <row r="1901" spans="1:10" x14ac:dyDescent="0.25">
      <c r="A1901" t="s">
        <v>28543</v>
      </c>
      <c r="B1901" t="s">
        <v>28544</v>
      </c>
      <c r="C1901" s="1" t="s">
        <v>28545</v>
      </c>
      <c r="D1901" s="1" t="s">
        <v>28546</v>
      </c>
      <c r="E1901" s="1" t="s">
        <v>28532</v>
      </c>
      <c r="F1901" s="1" t="s">
        <v>28547</v>
      </c>
      <c r="G1901" s="3">
        <v>40544</v>
      </c>
      <c r="H1901" s="1" t="s">
        <v>1974</v>
      </c>
      <c r="I1901" s="2">
        <v>29.176500000000001</v>
      </c>
      <c r="J1901">
        <v>96</v>
      </c>
    </row>
    <row r="1902" spans="1:10" x14ac:dyDescent="0.25">
      <c r="A1902" t="s">
        <v>28538</v>
      </c>
      <c r="B1902" t="s">
        <v>28539</v>
      </c>
      <c r="C1902" s="1" t="s">
        <v>28540</v>
      </c>
      <c r="D1902" s="1" t="s">
        <v>28541</v>
      </c>
      <c r="E1902" s="1" t="s">
        <v>28532</v>
      </c>
      <c r="F1902" s="1" t="s">
        <v>28542</v>
      </c>
      <c r="G1902" s="3">
        <v>36892</v>
      </c>
      <c r="H1902" s="1" t="s">
        <v>1974</v>
      </c>
      <c r="I1902" s="2">
        <v>29.176500000000001</v>
      </c>
      <c r="J1902">
        <v>111</v>
      </c>
    </row>
    <row r="1903" spans="1:10" x14ac:dyDescent="0.25">
      <c r="A1903" t="s">
        <v>28533</v>
      </c>
      <c r="B1903" t="s">
        <v>28534</v>
      </c>
      <c r="C1903" s="1" t="s">
        <v>28535</v>
      </c>
      <c r="D1903" s="1" t="s">
        <v>28536</v>
      </c>
      <c r="E1903" s="1" t="s">
        <v>28532</v>
      </c>
      <c r="F1903" s="1" t="s">
        <v>28537</v>
      </c>
      <c r="G1903" s="3">
        <v>41275</v>
      </c>
      <c r="H1903" s="1" t="s">
        <v>1974</v>
      </c>
      <c r="I1903" s="2">
        <v>29.176500000000001</v>
      </c>
      <c r="J1903">
        <v>107</v>
      </c>
    </row>
    <row r="1904" spans="1:10" x14ac:dyDescent="0.25">
      <c r="A1904" t="s">
        <v>28527</v>
      </c>
      <c r="B1904" t="s">
        <v>28528</v>
      </c>
      <c r="C1904" s="1" t="s">
        <v>28529</v>
      </c>
      <c r="D1904" s="1" t="s">
        <v>28530</v>
      </c>
      <c r="E1904" s="1" t="s">
        <v>28525</v>
      </c>
      <c r="F1904" s="1" t="s">
        <v>28531</v>
      </c>
      <c r="G1904" s="3">
        <v>40240</v>
      </c>
      <c r="H1904" s="1" t="s">
        <v>1974</v>
      </c>
      <c r="I1904" s="2">
        <v>7.1565000000000003</v>
      </c>
      <c r="J1904">
        <v>127</v>
      </c>
    </row>
    <row r="1905" spans="1:10" x14ac:dyDescent="0.25">
      <c r="A1905" t="s">
        <v>28521</v>
      </c>
      <c r="B1905" t="s">
        <v>28522</v>
      </c>
      <c r="C1905" s="1" t="s">
        <v>28523</v>
      </c>
      <c r="D1905" s="1" t="s">
        <v>28524</v>
      </c>
      <c r="E1905" s="1" t="s">
        <v>28525</v>
      </c>
      <c r="F1905" s="1" t="s">
        <v>28526</v>
      </c>
      <c r="G1905" s="3">
        <v>40574</v>
      </c>
      <c r="H1905" s="1" t="s">
        <v>1974</v>
      </c>
      <c r="I1905" s="2">
        <v>32.846499999999999</v>
      </c>
      <c r="J1905">
        <v>192</v>
      </c>
    </row>
    <row r="1906" spans="1:10" x14ac:dyDescent="0.25">
      <c r="A1906" t="s">
        <v>28515</v>
      </c>
      <c r="B1906" t="s">
        <v>28516</v>
      </c>
      <c r="C1906" s="1" t="s">
        <v>28517</v>
      </c>
      <c r="D1906" s="1" t="s">
        <v>28518</v>
      </c>
      <c r="E1906" s="1" t="s">
        <v>28519</v>
      </c>
      <c r="F1906" s="1" t="s">
        <v>28520</v>
      </c>
      <c r="G1906" s="3">
        <v>40909</v>
      </c>
      <c r="H1906" s="1" t="s">
        <v>1974</v>
      </c>
      <c r="I1906" s="2">
        <v>18.313300000000002</v>
      </c>
      <c r="J1906">
        <v>269</v>
      </c>
    </row>
    <row r="1907" spans="1:10" x14ac:dyDescent="0.25">
      <c r="A1907" t="s">
        <v>28512</v>
      </c>
      <c r="B1907" t="s">
        <v>28513</v>
      </c>
      <c r="C1907" s="1" t="s">
        <v>28514</v>
      </c>
      <c r="D1907" s="1" t="s">
        <v>28504</v>
      </c>
      <c r="E1907" s="1" t="s">
        <v>28505</v>
      </c>
      <c r="F1907" s="1" t="s">
        <v>28506</v>
      </c>
      <c r="G1907" s="3">
        <v>40281</v>
      </c>
      <c r="H1907" s="1" t="s">
        <v>1974</v>
      </c>
      <c r="I1907" s="2">
        <v>25.653300000000002</v>
      </c>
      <c r="J1907">
        <v>128</v>
      </c>
    </row>
    <row r="1908" spans="1:10" x14ac:dyDescent="0.25">
      <c r="A1908" t="s">
        <v>28507</v>
      </c>
      <c r="B1908" t="s">
        <v>28508</v>
      </c>
      <c r="C1908" s="1" t="s">
        <v>28509</v>
      </c>
      <c r="D1908" s="1" t="s">
        <v>28510</v>
      </c>
      <c r="E1908" s="1" t="s">
        <v>28511</v>
      </c>
      <c r="F1908" s="1" t="s">
        <v>24628</v>
      </c>
      <c r="G1908" s="3">
        <v>38353</v>
      </c>
      <c r="H1908" s="1" t="s">
        <v>1974</v>
      </c>
      <c r="I1908" s="2">
        <v>43.856499999999997</v>
      </c>
      <c r="J1908">
        <v>352</v>
      </c>
    </row>
    <row r="1909" spans="1:10" x14ac:dyDescent="0.25">
      <c r="A1909" t="s">
        <v>28501</v>
      </c>
      <c r="B1909" t="s">
        <v>28502</v>
      </c>
      <c r="C1909" s="1" t="s">
        <v>28503</v>
      </c>
      <c r="D1909" s="1" t="s">
        <v>28504</v>
      </c>
      <c r="E1909" s="1" t="s">
        <v>28505</v>
      </c>
      <c r="F1909" s="1" t="s">
        <v>28506</v>
      </c>
      <c r="G1909" s="3">
        <v>37801</v>
      </c>
      <c r="H1909" s="1" t="s">
        <v>1974</v>
      </c>
      <c r="I1909" s="2">
        <v>36.6633</v>
      </c>
      <c r="J1909">
        <v>126</v>
      </c>
    </row>
    <row r="1910" spans="1:10" x14ac:dyDescent="0.25">
      <c r="A1910" t="s">
        <v>28496</v>
      </c>
      <c r="B1910" t="s">
        <v>28497</v>
      </c>
      <c r="C1910" s="1" t="s">
        <v>28498</v>
      </c>
      <c r="D1910" s="1" t="s">
        <v>28499</v>
      </c>
      <c r="E1910" s="1" t="s">
        <v>28494</v>
      </c>
      <c r="F1910" s="1" t="s">
        <v>28500</v>
      </c>
      <c r="G1910" s="3">
        <v>36256</v>
      </c>
      <c r="H1910" s="1" t="s">
        <v>1974</v>
      </c>
      <c r="I1910" s="2">
        <v>62.023000000000003</v>
      </c>
      <c r="J1910">
        <v>271</v>
      </c>
    </row>
    <row r="1911" spans="1:10" x14ac:dyDescent="0.25">
      <c r="A1911" t="s">
        <v>28490</v>
      </c>
      <c r="B1911" t="s">
        <v>28491</v>
      </c>
      <c r="C1911" s="1" t="s">
        <v>28492</v>
      </c>
      <c r="D1911" s="1" t="s">
        <v>28493</v>
      </c>
      <c r="E1911" s="1" t="s">
        <v>28494</v>
      </c>
      <c r="F1911" s="1" t="s">
        <v>28495</v>
      </c>
      <c r="G1911" s="3">
        <v>36335</v>
      </c>
      <c r="H1911" s="1" t="s">
        <v>1974</v>
      </c>
      <c r="I1911" s="2">
        <v>51.012999999999998</v>
      </c>
      <c r="J1911">
        <v>229</v>
      </c>
    </row>
    <row r="1912" spans="1:10" x14ac:dyDescent="0.25">
      <c r="A1912" t="s">
        <v>28484</v>
      </c>
      <c r="B1912" t="s">
        <v>28485</v>
      </c>
      <c r="C1912" s="1" t="s">
        <v>28486</v>
      </c>
      <c r="D1912" s="1" t="s">
        <v>28487</v>
      </c>
      <c r="E1912" s="1" t="s">
        <v>28488</v>
      </c>
      <c r="F1912" s="1" t="s">
        <v>28489</v>
      </c>
      <c r="G1912" s="3">
        <v>36161</v>
      </c>
      <c r="H1912" s="1" t="s">
        <v>1974</v>
      </c>
      <c r="I1912" s="2">
        <v>56.151000000000003</v>
      </c>
      <c r="J1912">
        <v>139</v>
      </c>
    </row>
    <row r="1913" spans="1:10" x14ac:dyDescent="0.25">
      <c r="A1913" t="s">
        <v>28479</v>
      </c>
      <c r="B1913" t="s">
        <v>28480</v>
      </c>
      <c r="C1913" s="1" t="s">
        <v>28481</v>
      </c>
      <c r="D1913" s="1" t="s">
        <v>7742</v>
      </c>
      <c r="E1913" s="1" t="s">
        <v>28482</v>
      </c>
      <c r="F1913" s="1" t="s">
        <v>28483</v>
      </c>
      <c r="G1913" s="3">
        <v>35431</v>
      </c>
      <c r="H1913" s="1" t="s">
        <v>1974</v>
      </c>
      <c r="I1913" s="2">
        <v>46.609000000000002</v>
      </c>
      <c r="J1913">
        <v>294</v>
      </c>
    </row>
    <row r="1914" spans="1:10" x14ac:dyDescent="0.25">
      <c r="A1914" t="s">
        <v>28475</v>
      </c>
      <c r="B1914" t="s">
        <v>28476</v>
      </c>
      <c r="C1914" s="1" t="s">
        <v>28477</v>
      </c>
      <c r="D1914" s="1" t="s">
        <v>28478</v>
      </c>
      <c r="E1914" s="1" t="s">
        <v>28392</v>
      </c>
      <c r="F1914" s="1" t="s">
        <v>28464</v>
      </c>
      <c r="G1914" s="3">
        <v>35796</v>
      </c>
      <c r="H1914" s="1" t="s">
        <v>1974</v>
      </c>
      <c r="I1914" s="2">
        <v>36.6633</v>
      </c>
      <c r="J1914">
        <v>48</v>
      </c>
    </row>
    <row r="1915" spans="1:10" x14ac:dyDescent="0.25">
      <c r="A1915" t="s">
        <v>28470</v>
      </c>
      <c r="B1915" t="s">
        <v>28471</v>
      </c>
      <c r="C1915" s="1" t="s">
        <v>28472</v>
      </c>
      <c r="D1915" s="1" t="s">
        <v>28473</v>
      </c>
      <c r="E1915" s="1" t="s">
        <v>28474</v>
      </c>
      <c r="F1915" s="1" t="s">
        <v>28464</v>
      </c>
      <c r="G1915" s="3">
        <v>36161</v>
      </c>
      <c r="H1915" s="1" t="s">
        <v>1974</v>
      </c>
      <c r="I1915" s="2">
        <v>43.856499999999997</v>
      </c>
      <c r="J1915">
        <v>43</v>
      </c>
    </row>
    <row r="1916" spans="1:10" x14ac:dyDescent="0.25">
      <c r="A1916" t="s">
        <v>28465</v>
      </c>
      <c r="B1916" t="s">
        <v>28466</v>
      </c>
      <c r="C1916" s="1" t="s">
        <v>28467</v>
      </c>
      <c r="D1916" s="1" t="s">
        <v>28468</v>
      </c>
      <c r="E1916" s="1" t="s">
        <v>28469</v>
      </c>
      <c r="F1916" s="1" t="s">
        <v>24155</v>
      </c>
      <c r="G1916" s="3">
        <v>36526</v>
      </c>
      <c r="H1916" s="1" t="s">
        <v>1974</v>
      </c>
      <c r="I1916" s="2">
        <v>65.876499999999993</v>
      </c>
      <c r="J1916">
        <v>100</v>
      </c>
    </row>
    <row r="1917" spans="1:10" x14ac:dyDescent="0.25">
      <c r="A1917" t="s">
        <v>28460</v>
      </c>
      <c r="B1917" t="s">
        <v>28461</v>
      </c>
      <c r="C1917" s="1" t="s">
        <v>28462</v>
      </c>
      <c r="D1917" s="1" t="s">
        <v>28463</v>
      </c>
      <c r="E1917" s="1" t="s">
        <v>28392</v>
      </c>
      <c r="F1917" s="1" t="s">
        <v>28464</v>
      </c>
      <c r="G1917" s="3">
        <v>37165</v>
      </c>
      <c r="H1917" s="1" t="s">
        <v>1974</v>
      </c>
      <c r="I1917" s="2">
        <v>80.5565</v>
      </c>
      <c r="J1917">
        <v>42</v>
      </c>
    </row>
    <row r="1918" spans="1:10" x14ac:dyDescent="0.25">
      <c r="A1918" t="s">
        <v>28456</v>
      </c>
      <c r="B1918" t="s">
        <v>28457</v>
      </c>
      <c r="C1918" s="1" t="s">
        <v>28458</v>
      </c>
      <c r="D1918" s="1" t="s">
        <v>237</v>
      </c>
      <c r="E1918" s="1" t="s">
        <v>28392</v>
      </c>
      <c r="F1918" s="1" t="s">
        <v>28459</v>
      </c>
      <c r="G1918" s="3">
        <v>38353</v>
      </c>
      <c r="H1918" s="1" t="s">
        <v>1974</v>
      </c>
      <c r="I1918" s="2">
        <v>36.516500000000001</v>
      </c>
      <c r="J1918">
        <v>48</v>
      </c>
    </row>
    <row r="1919" spans="1:10" x14ac:dyDescent="0.25">
      <c r="A1919" t="s">
        <v>28451</v>
      </c>
      <c r="B1919" t="s">
        <v>28452</v>
      </c>
      <c r="C1919" s="1" t="s">
        <v>28453</v>
      </c>
      <c r="D1919" s="1" t="s">
        <v>28454</v>
      </c>
      <c r="E1919" s="1" t="s">
        <v>28449</v>
      </c>
      <c r="F1919" s="1" t="s">
        <v>28455</v>
      </c>
      <c r="G1919" s="3">
        <v>36161</v>
      </c>
      <c r="H1919" s="1" t="s">
        <v>1974</v>
      </c>
      <c r="I1919" s="2">
        <v>139.27699999999999</v>
      </c>
      <c r="J1919">
        <v>400</v>
      </c>
    </row>
    <row r="1920" spans="1:10" x14ac:dyDescent="0.25">
      <c r="A1920" t="s">
        <v>28445</v>
      </c>
      <c r="B1920" t="s">
        <v>28446</v>
      </c>
      <c r="C1920" s="1" t="s">
        <v>28447</v>
      </c>
      <c r="D1920" s="1" t="s">
        <v>28448</v>
      </c>
      <c r="E1920" s="1" t="s">
        <v>28449</v>
      </c>
      <c r="F1920" s="1" t="s">
        <v>28450</v>
      </c>
      <c r="G1920" s="3">
        <v>36526</v>
      </c>
      <c r="H1920" s="1" t="s">
        <v>1974</v>
      </c>
      <c r="I1920" s="2">
        <v>139.27699999999999</v>
      </c>
      <c r="J1920">
        <v>264</v>
      </c>
    </row>
    <row r="1921" spans="1:10" x14ac:dyDescent="0.25">
      <c r="A1921" t="s">
        <v>28437</v>
      </c>
      <c r="B1921" t="s">
        <v>28438</v>
      </c>
      <c r="C1921" s="1" t="s">
        <v>28439</v>
      </c>
      <c r="D1921" s="1" t="s">
        <v>28440</v>
      </c>
      <c r="E1921" s="1" t="s">
        <v>28441</v>
      </c>
      <c r="F1921" s="1" t="s">
        <v>28442</v>
      </c>
      <c r="G1921" s="3">
        <v>39083</v>
      </c>
      <c r="H1921" s="1" t="s">
        <v>6</v>
      </c>
      <c r="I1921" s="2">
        <v>58.536499999999997</v>
      </c>
      <c r="J1921">
        <v>59</v>
      </c>
    </row>
    <row r="1922" spans="1:10" x14ac:dyDescent="0.25">
      <c r="A1922" t="s">
        <v>28428</v>
      </c>
      <c r="B1922" t="s">
        <v>28429</v>
      </c>
      <c r="C1922" s="1" t="s">
        <v>28430</v>
      </c>
      <c r="D1922" s="1" t="s">
        <v>28431</v>
      </c>
      <c r="E1922" s="1" t="s">
        <v>28348</v>
      </c>
      <c r="F1922" s="1" t="s">
        <v>28357</v>
      </c>
      <c r="G1922" s="3">
        <v>41640</v>
      </c>
      <c r="H1922" s="1" t="s">
        <v>6</v>
      </c>
      <c r="I1922" s="2">
        <v>95.236500000000007</v>
      </c>
      <c r="J1922">
        <v>64</v>
      </c>
    </row>
    <row r="1923" spans="1:10" x14ac:dyDescent="0.25">
      <c r="A1923" t="s">
        <v>28423</v>
      </c>
      <c r="B1923" t="s">
        <v>28424</v>
      </c>
      <c r="C1923" s="1" t="s">
        <v>28425</v>
      </c>
      <c r="D1923" s="1" t="s">
        <v>28426</v>
      </c>
      <c r="E1923" s="1" t="s">
        <v>28348</v>
      </c>
      <c r="F1923" s="1" t="s">
        <v>28427</v>
      </c>
      <c r="G1923" s="3">
        <v>41640</v>
      </c>
      <c r="H1923" s="1" t="s">
        <v>6</v>
      </c>
      <c r="I1923" s="2">
        <v>124.596</v>
      </c>
      <c r="J1923">
        <v>132</v>
      </c>
    </row>
    <row r="1924" spans="1:10" x14ac:dyDescent="0.25">
      <c r="A1924" t="s">
        <v>28413</v>
      </c>
      <c r="B1924" t="s">
        <v>28414</v>
      </c>
      <c r="C1924" s="1" t="s">
        <v>28415</v>
      </c>
      <c r="D1924" s="1" t="s">
        <v>28416</v>
      </c>
      <c r="E1924" s="1" t="s">
        <v>28348</v>
      </c>
      <c r="F1924" s="1" t="s">
        <v>28417</v>
      </c>
      <c r="G1924" s="3">
        <v>37622</v>
      </c>
      <c r="H1924" s="1" t="s">
        <v>1974</v>
      </c>
      <c r="I1924" s="2">
        <v>69.546499999999995</v>
      </c>
      <c r="J1924">
        <v>32</v>
      </c>
    </row>
    <row r="1925" spans="1:10" x14ac:dyDescent="0.25">
      <c r="A1925" t="s">
        <v>28381</v>
      </c>
      <c r="B1925" t="s">
        <v>28382</v>
      </c>
      <c r="C1925" s="1" t="s">
        <v>28383</v>
      </c>
      <c r="D1925" s="1" t="s">
        <v>28384</v>
      </c>
      <c r="E1925" s="1" t="s">
        <v>28385</v>
      </c>
      <c r="F1925" s="1" t="s">
        <v>28386</v>
      </c>
      <c r="G1925" s="3">
        <v>35796</v>
      </c>
      <c r="H1925" s="1" t="s">
        <v>1974</v>
      </c>
      <c r="I1925" s="2">
        <v>10.569599999999999</v>
      </c>
      <c r="J1925">
        <v>48</v>
      </c>
    </row>
    <row r="1926" spans="1:10" x14ac:dyDescent="0.25">
      <c r="A1926" t="s">
        <v>28353</v>
      </c>
      <c r="B1926" t="s">
        <v>28354</v>
      </c>
      <c r="C1926" s="1" t="s">
        <v>28355</v>
      </c>
      <c r="D1926" s="1" t="s">
        <v>28356</v>
      </c>
      <c r="E1926" s="1" t="s">
        <v>28348</v>
      </c>
      <c r="F1926" s="1" t="s">
        <v>28357</v>
      </c>
      <c r="G1926" s="3">
        <v>36161</v>
      </c>
      <c r="H1926" s="1" t="s">
        <v>1974</v>
      </c>
      <c r="I1926" s="2">
        <v>69.546499999999995</v>
      </c>
      <c r="J1926">
        <v>32</v>
      </c>
    </row>
    <row r="1927" spans="1:10" x14ac:dyDescent="0.25">
      <c r="A1927" t="s">
        <v>28344</v>
      </c>
      <c r="B1927" t="s">
        <v>28345</v>
      </c>
      <c r="C1927" s="1" t="s">
        <v>28346</v>
      </c>
      <c r="D1927" s="1" t="s">
        <v>28347</v>
      </c>
      <c r="E1927" s="1" t="s">
        <v>28348</v>
      </c>
      <c r="F1927" s="1" t="s">
        <v>28347</v>
      </c>
      <c r="G1927" s="3">
        <v>41640</v>
      </c>
      <c r="H1927" s="1" t="s">
        <v>6</v>
      </c>
      <c r="I1927" s="2">
        <v>109.916</v>
      </c>
      <c r="J1927">
        <v>81</v>
      </c>
    </row>
    <row r="1928" spans="1:10" x14ac:dyDescent="0.25">
      <c r="A1928" t="s">
        <v>28332</v>
      </c>
      <c r="B1928" t="s">
        <v>28333</v>
      </c>
      <c r="C1928" s="1" t="s">
        <v>28334</v>
      </c>
      <c r="D1928" s="1" t="s">
        <v>28335</v>
      </c>
      <c r="E1928" s="1" t="s">
        <v>28336</v>
      </c>
      <c r="F1928" s="1" t="s">
        <v>28337</v>
      </c>
      <c r="G1928" s="3">
        <v>37892</v>
      </c>
      <c r="H1928" s="1" t="s">
        <v>6</v>
      </c>
      <c r="I1928" s="2">
        <v>54.866500000000002</v>
      </c>
      <c r="J1928">
        <v>210</v>
      </c>
    </row>
    <row r="1929" spans="1:10" x14ac:dyDescent="0.25">
      <c r="A1929" t="s">
        <v>28318</v>
      </c>
      <c r="B1929" t="s">
        <v>28319</v>
      </c>
      <c r="C1929" s="1" t="s">
        <v>28320</v>
      </c>
      <c r="D1929" s="1" t="s">
        <v>28321</v>
      </c>
      <c r="E1929" s="1" t="s">
        <v>28322</v>
      </c>
      <c r="F1929" s="1" t="s">
        <v>28323</v>
      </c>
      <c r="G1929" s="3">
        <v>36892</v>
      </c>
      <c r="H1929" s="1" t="s">
        <v>6</v>
      </c>
      <c r="I1929" s="2">
        <v>58.536499999999997</v>
      </c>
      <c r="J1929">
        <v>216</v>
      </c>
    </row>
    <row r="1930" spans="1:10" x14ac:dyDescent="0.25">
      <c r="A1930" t="s">
        <v>28276</v>
      </c>
      <c r="B1930" t="s">
        <v>28277</v>
      </c>
      <c r="C1930" s="1" t="s">
        <v>28278</v>
      </c>
      <c r="D1930" s="1" t="s">
        <v>28279</v>
      </c>
      <c r="E1930" s="1" t="s">
        <v>28280</v>
      </c>
      <c r="F1930" s="1" t="s">
        <v>28281</v>
      </c>
      <c r="G1930" s="3">
        <v>40016</v>
      </c>
      <c r="H1930" s="1" t="s">
        <v>6</v>
      </c>
      <c r="I1930" s="2">
        <v>47.526499999999999</v>
      </c>
      <c r="J1930">
        <v>248</v>
      </c>
    </row>
    <row r="1931" spans="1:10" x14ac:dyDescent="0.25">
      <c r="A1931" t="s">
        <v>28079</v>
      </c>
      <c r="B1931" t="s">
        <v>28080</v>
      </c>
      <c r="C1931" s="1" t="s">
        <v>28081</v>
      </c>
      <c r="D1931" s="1" t="s">
        <v>28082</v>
      </c>
      <c r="E1931" s="1" t="s">
        <v>28083</v>
      </c>
      <c r="F1931" s="1" t="s">
        <v>28083</v>
      </c>
      <c r="G1931" s="3">
        <v>39083</v>
      </c>
      <c r="H1931" s="1" t="s">
        <v>6</v>
      </c>
      <c r="I1931" s="2">
        <v>25.506499999999999</v>
      </c>
      <c r="J1931">
        <v>76</v>
      </c>
    </row>
    <row r="1932" spans="1:10" x14ac:dyDescent="0.25">
      <c r="A1932" t="s">
        <v>27993</v>
      </c>
      <c r="B1932" t="s">
        <v>27994</v>
      </c>
      <c r="C1932" s="1" t="s">
        <v>27995</v>
      </c>
      <c r="D1932" s="1" t="s">
        <v>27996</v>
      </c>
      <c r="E1932" s="1" t="s">
        <v>27997</v>
      </c>
      <c r="F1932" s="1" t="s">
        <v>27998</v>
      </c>
      <c r="G1932" s="3">
        <v>36526</v>
      </c>
      <c r="H1932" s="1" t="s">
        <v>27987</v>
      </c>
      <c r="I1932" s="2">
        <v>51.1965</v>
      </c>
      <c r="J1932">
        <v>72</v>
      </c>
    </row>
    <row r="1933" spans="1:10" x14ac:dyDescent="0.25">
      <c r="A1933" t="s">
        <v>27981</v>
      </c>
      <c r="B1933" t="s">
        <v>27982</v>
      </c>
      <c r="C1933" s="1" t="s">
        <v>27983</v>
      </c>
      <c r="D1933" s="1" t="s">
        <v>27984</v>
      </c>
      <c r="E1933" s="1" t="s">
        <v>27985</v>
      </c>
      <c r="F1933" s="1" t="s">
        <v>27986</v>
      </c>
      <c r="G1933" s="3">
        <v>36526</v>
      </c>
      <c r="H1933" s="1" t="s">
        <v>27987</v>
      </c>
      <c r="I1933" s="2">
        <v>62.206499999999998</v>
      </c>
      <c r="J1933">
        <v>56</v>
      </c>
    </row>
    <row r="1934" spans="1:10" x14ac:dyDescent="0.25">
      <c r="A1934" t="s">
        <v>27965</v>
      </c>
      <c r="B1934" t="s">
        <v>27966</v>
      </c>
      <c r="C1934" s="1" t="s">
        <v>27967</v>
      </c>
      <c r="D1934" s="1" t="s">
        <v>27968</v>
      </c>
      <c r="E1934" s="1" t="s">
        <v>27969</v>
      </c>
      <c r="F1934" s="1" t="s">
        <v>27970</v>
      </c>
      <c r="G1934" s="3">
        <v>34335</v>
      </c>
      <c r="H1934" s="1" t="s">
        <v>6</v>
      </c>
      <c r="I1934" s="2">
        <v>65.876499999999993</v>
      </c>
      <c r="J1934">
        <v>222</v>
      </c>
    </row>
    <row r="1935" spans="1:10" x14ac:dyDescent="0.25">
      <c r="A1935" t="s">
        <v>27925</v>
      </c>
      <c r="B1935" t="s">
        <v>27926</v>
      </c>
      <c r="C1935" s="1" t="s">
        <v>27927</v>
      </c>
      <c r="D1935" s="1" t="s">
        <v>27928</v>
      </c>
      <c r="E1935" s="1" t="s">
        <v>27854</v>
      </c>
      <c r="F1935" s="1" t="s">
        <v>27929</v>
      </c>
      <c r="G1935" s="3">
        <v>34700</v>
      </c>
      <c r="H1935" s="1" t="s">
        <v>6</v>
      </c>
      <c r="I1935" s="2">
        <v>84.226500000000001</v>
      </c>
      <c r="J1935">
        <v>205</v>
      </c>
    </row>
    <row r="1936" spans="1:10" x14ac:dyDescent="0.25">
      <c r="A1936" t="s">
        <v>27912</v>
      </c>
      <c r="B1936" t="s">
        <v>27913</v>
      </c>
      <c r="C1936" s="1" t="s">
        <v>27914</v>
      </c>
      <c r="D1936" s="1" t="s">
        <v>27915</v>
      </c>
      <c r="E1936" s="1" t="s">
        <v>27854</v>
      </c>
      <c r="F1936" s="1" t="s">
        <v>27916</v>
      </c>
      <c r="G1936" s="3">
        <v>33970</v>
      </c>
      <c r="H1936" s="1" t="s">
        <v>6</v>
      </c>
      <c r="I1936" s="2">
        <v>54.866500000000002</v>
      </c>
      <c r="J1936">
        <v>198</v>
      </c>
    </row>
    <row r="1937" spans="1:10" x14ac:dyDescent="0.25">
      <c r="A1937" t="s">
        <v>27903</v>
      </c>
      <c r="B1937" t="s">
        <v>27904</v>
      </c>
      <c r="C1937" s="1" t="s">
        <v>27905</v>
      </c>
      <c r="D1937" s="1" t="s">
        <v>27906</v>
      </c>
      <c r="E1937" s="1" t="s">
        <v>27843</v>
      </c>
      <c r="F1937" s="1" t="s">
        <v>27907</v>
      </c>
      <c r="G1937" s="3">
        <v>37257</v>
      </c>
      <c r="H1937" s="1" t="s">
        <v>6</v>
      </c>
      <c r="I1937" s="2">
        <v>73.216499999999996</v>
      </c>
      <c r="J1937">
        <v>212</v>
      </c>
    </row>
    <row r="1938" spans="1:10" x14ac:dyDescent="0.25">
      <c r="A1938" t="s">
        <v>27890</v>
      </c>
      <c r="B1938" t="s">
        <v>27891</v>
      </c>
      <c r="C1938" s="1" t="s">
        <v>27892</v>
      </c>
      <c r="D1938" s="1" t="s">
        <v>27893</v>
      </c>
      <c r="E1938" s="1" t="s">
        <v>27854</v>
      </c>
      <c r="F1938" s="1" t="s">
        <v>27894</v>
      </c>
      <c r="G1938" s="3">
        <v>35183</v>
      </c>
      <c r="H1938" s="1" t="s">
        <v>6</v>
      </c>
      <c r="I1938" s="2">
        <v>54.866500000000002</v>
      </c>
      <c r="J1938">
        <v>169</v>
      </c>
    </row>
    <row r="1939" spans="1:10" x14ac:dyDescent="0.25">
      <c r="A1939" t="s">
        <v>27880</v>
      </c>
      <c r="B1939" t="s">
        <v>27881</v>
      </c>
      <c r="C1939" s="1" t="s">
        <v>27882</v>
      </c>
      <c r="D1939" s="1" t="s">
        <v>27883</v>
      </c>
      <c r="E1939" s="1" t="s">
        <v>27854</v>
      </c>
      <c r="F1939" s="1" t="s">
        <v>27884</v>
      </c>
      <c r="G1939" s="3">
        <v>35183</v>
      </c>
      <c r="H1939" s="1" t="s">
        <v>6</v>
      </c>
      <c r="I1939" s="2">
        <v>54.866500000000002</v>
      </c>
      <c r="J1939">
        <v>149</v>
      </c>
    </row>
    <row r="1940" spans="1:10" x14ac:dyDescent="0.25">
      <c r="A1940" t="s">
        <v>27850</v>
      </c>
      <c r="B1940" t="s">
        <v>27851</v>
      </c>
      <c r="C1940" s="1" t="s">
        <v>27852</v>
      </c>
      <c r="D1940" s="1" t="s">
        <v>27853</v>
      </c>
      <c r="E1940" s="1" t="s">
        <v>27854</v>
      </c>
      <c r="F1940" s="1" t="s">
        <v>27855</v>
      </c>
      <c r="G1940" s="3">
        <v>34335</v>
      </c>
      <c r="H1940" s="1" t="s">
        <v>6</v>
      </c>
      <c r="I1940" s="2">
        <v>51.1965</v>
      </c>
      <c r="J1940">
        <v>83</v>
      </c>
    </row>
    <row r="1941" spans="1:10" x14ac:dyDescent="0.25">
      <c r="A1941" t="s">
        <v>27839</v>
      </c>
      <c r="B1941" t="s">
        <v>27840</v>
      </c>
      <c r="C1941" s="1" t="s">
        <v>27841</v>
      </c>
      <c r="D1941" s="1" t="s">
        <v>27842</v>
      </c>
      <c r="E1941" s="1" t="s">
        <v>27843</v>
      </c>
      <c r="F1941" s="1" t="s">
        <v>27844</v>
      </c>
      <c r="G1941" s="3">
        <v>35796</v>
      </c>
      <c r="H1941" s="1" t="s">
        <v>6</v>
      </c>
      <c r="I1941" s="2">
        <v>109.916</v>
      </c>
      <c r="J1941">
        <v>300</v>
      </c>
    </row>
    <row r="1942" spans="1:10" x14ac:dyDescent="0.25">
      <c r="A1942" t="s">
        <v>27828</v>
      </c>
      <c r="B1942" t="s">
        <v>27829</v>
      </c>
      <c r="C1942" s="1" t="s">
        <v>27830</v>
      </c>
      <c r="D1942" s="1" t="s">
        <v>27831</v>
      </c>
      <c r="E1942" s="1" t="s">
        <v>27832</v>
      </c>
      <c r="F1942" s="1" t="s">
        <v>27833</v>
      </c>
      <c r="G1942" s="3">
        <v>34335</v>
      </c>
      <c r="H1942" s="1" t="s">
        <v>6</v>
      </c>
      <c r="I1942" s="2">
        <v>7.3033000000000001</v>
      </c>
      <c r="J1942">
        <v>73</v>
      </c>
    </row>
    <row r="1943" spans="1:10" x14ac:dyDescent="0.25">
      <c r="A1943" t="s">
        <v>27810</v>
      </c>
      <c r="B1943" t="s">
        <v>27811</v>
      </c>
      <c r="C1943" s="1" t="s">
        <v>27812</v>
      </c>
      <c r="D1943" s="1" t="s">
        <v>27813</v>
      </c>
      <c r="E1943" s="1" t="s">
        <v>27814</v>
      </c>
      <c r="F1943" s="1" t="s">
        <v>27815</v>
      </c>
      <c r="G1943" s="3">
        <v>35431</v>
      </c>
      <c r="H1943" s="1" t="s">
        <v>1974</v>
      </c>
      <c r="I1943" s="2">
        <v>18.350000000000001</v>
      </c>
      <c r="J1943">
        <v>146</v>
      </c>
    </row>
    <row r="1944" spans="1:10" x14ac:dyDescent="0.25">
      <c r="A1944" t="s">
        <v>27796</v>
      </c>
      <c r="B1944" t="s">
        <v>27797</v>
      </c>
      <c r="C1944" s="1" t="s">
        <v>27798</v>
      </c>
      <c r="D1944" s="1" t="s">
        <v>27799</v>
      </c>
      <c r="E1944" s="1" t="s">
        <v>27785</v>
      </c>
      <c r="F1944" s="1" t="s">
        <v>27800</v>
      </c>
      <c r="G1944" s="3">
        <v>37257</v>
      </c>
      <c r="H1944" s="1" t="s">
        <v>6</v>
      </c>
      <c r="I1944" s="2">
        <v>109.916</v>
      </c>
      <c r="J1944">
        <v>192</v>
      </c>
    </row>
    <row r="1945" spans="1:10" x14ac:dyDescent="0.25">
      <c r="A1945" t="s">
        <v>27781</v>
      </c>
      <c r="B1945" t="s">
        <v>27782</v>
      </c>
      <c r="C1945" s="1" t="s">
        <v>27783</v>
      </c>
      <c r="D1945" s="1" t="s">
        <v>27784</v>
      </c>
      <c r="E1945" s="1" t="s">
        <v>27785</v>
      </c>
      <c r="F1945" s="1" t="s">
        <v>27786</v>
      </c>
      <c r="G1945" s="3">
        <v>38718</v>
      </c>
      <c r="H1945" s="1" t="s">
        <v>6</v>
      </c>
      <c r="I1945" s="2">
        <v>164.96700000000001</v>
      </c>
      <c r="J1945">
        <v>340</v>
      </c>
    </row>
    <row r="1946" spans="1:10" x14ac:dyDescent="0.25">
      <c r="A1946" t="s">
        <v>27758</v>
      </c>
      <c r="B1946" t="s">
        <v>27759</v>
      </c>
      <c r="C1946" s="1" t="s">
        <v>27760</v>
      </c>
      <c r="D1946" s="1" t="s">
        <v>27761</v>
      </c>
      <c r="E1946" s="1" t="s">
        <v>27762</v>
      </c>
      <c r="F1946" s="1" t="s">
        <v>27763</v>
      </c>
      <c r="G1946" s="3">
        <v>1</v>
      </c>
      <c r="H1946" s="1" t="s">
        <v>6</v>
      </c>
      <c r="I1946" s="2">
        <v>54.866500000000002</v>
      </c>
      <c r="J1946">
        <v>264</v>
      </c>
    </row>
    <row r="1947" spans="1:10" x14ac:dyDescent="0.25">
      <c r="A1947" t="s">
        <v>27727</v>
      </c>
      <c r="B1947" t="s">
        <v>27728</v>
      </c>
      <c r="C1947" s="1" t="s">
        <v>27729</v>
      </c>
      <c r="D1947" s="1" t="s">
        <v>27730</v>
      </c>
      <c r="E1947" s="1" t="s">
        <v>27643</v>
      </c>
      <c r="F1947" s="1" t="s">
        <v>27644</v>
      </c>
      <c r="G1947" s="3">
        <v>32874</v>
      </c>
      <c r="H1947" s="1" t="s">
        <v>6</v>
      </c>
      <c r="I1947" s="2">
        <v>25.506499999999999</v>
      </c>
      <c r="J1947">
        <v>112</v>
      </c>
    </row>
    <row r="1948" spans="1:10" x14ac:dyDescent="0.25">
      <c r="A1948" t="s">
        <v>27721</v>
      </c>
      <c r="B1948" t="s">
        <v>27722</v>
      </c>
      <c r="C1948" s="1" t="s">
        <v>27723</v>
      </c>
      <c r="D1948" s="1" t="s">
        <v>27724</v>
      </c>
      <c r="E1948" s="1" t="s">
        <v>27725</v>
      </c>
      <c r="F1948" s="1" t="s">
        <v>27726</v>
      </c>
      <c r="G1948" s="3">
        <v>33239</v>
      </c>
      <c r="H1948" s="1" t="s">
        <v>6</v>
      </c>
      <c r="I1948" s="2">
        <v>36.516500000000001</v>
      </c>
      <c r="J1948">
        <v>60</v>
      </c>
    </row>
    <row r="1949" spans="1:10" x14ac:dyDescent="0.25">
      <c r="A1949" t="s">
        <v>27705</v>
      </c>
      <c r="B1949" t="s">
        <v>27706</v>
      </c>
      <c r="C1949" s="1" t="s">
        <v>27707</v>
      </c>
      <c r="D1949" s="1" t="s">
        <v>27708</v>
      </c>
      <c r="E1949" s="1" t="s">
        <v>27709</v>
      </c>
      <c r="F1949" s="1" t="s">
        <v>27710</v>
      </c>
      <c r="G1949" s="3">
        <v>32752</v>
      </c>
      <c r="H1949" s="1" t="s">
        <v>6</v>
      </c>
      <c r="I1949" s="2">
        <v>224.053</v>
      </c>
      <c r="J1949">
        <v>476</v>
      </c>
    </row>
    <row r="1950" spans="1:10" x14ac:dyDescent="0.25">
      <c r="A1950" t="s">
        <v>27680</v>
      </c>
      <c r="B1950" t="s">
        <v>27681</v>
      </c>
      <c r="C1950" s="1" t="s">
        <v>27682</v>
      </c>
      <c r="D1950" s="1" t="s">
        <v>27683</v>
      </c>
      <c r="E1950" s="1" t="s">
        <v>27684</v>
      </c>
      <c r="F1950" s="1" t="s">
        <v>27685</v>
      </c>
      <c r="G1950" s="3">
        <v>32874</v>
      </c>
      <c r="H1950" s="1" t="s">
        <v>6</v>
      </c>
      <c r="I1950" s="2">
        <v>189.005</v>
      </c>
      <c r="J1950">
        <v>318</v>
      </c>
    </row>
    <row r="1951" spans="1:10" x14ac:dyDescent="0.25">
      <c r="A1951" t="s">
        <v>27674</v>
      </c>
      <c r="B1951" t="s">
        <v>27675</v>
      </c>
      <c r="C1951" s="1" t="s">
        <v>27676</v>
      </c>
      <c r="D1951" s="1" t="s">
        <v>27677</v>
      </c>
      <c r="E1951" s="1" t="s">
        <v>27678</v>
      </c>
      <c r="F1951" s="1" t="s">
        <v>27679</v>
      </c>
      <c r="G1951" s="3">
        <v>35796</v>
      </c>
      <c r="H1951" s="1" t="s">
        <v>6</v>
      </c>
      <c r="I1951" s="2">
        <v>131.93600000000001</v>
      </c>
      <c r="J1951">
        <v>317</v>
      </c>
    </row>
    <row r="1952" spans="1:10" x14ac:dyDescent="0.25">
      <c r="A1952" t="s">
        <v>27639</v>
      </c>
      <c r="B1952" t="s">
        <v>27640</v>
      </c>
      <c r="C1952" s="1" t="s">
        <v>27641</v>
      </c>
      <c r="D1952" s="1" t="s">
        <v>27642</v>
      </c>
      <c r="E1952" s="1" t="s">
        <v>27643</v>
      </c>
      <c r="F1952" s="1" t="s">
        <v>27644</v>
      </c>
      <c r="G1952" s="3">
        <v>30682</v>
      </c>
      <c r="H1952" s="1" t="s">
        <v>6</v>
      </c>
      <c r="I1952" s="2">
        <v>25.506499999999999</v>
      </c>
      <c r="J1952">
        <v>111</v>
      </c>
    </row>
    <row r="1953" spans="1:10" x14ac:dyDescent="0.25">
      <c r="A1953" t="s">
        <v>27615</v>
      </c>
      <c r="B1953" t="s">
        <v>27616</v>
      </c>
      <c r="C1953" s="1" t="s">
        <v>27617</v>
      </c>
      <c r="D1953" s="1" t="s">
        <v>27618</v>
      </c>
      <c r="E1953" s="1" t="s">
        <v>27619</v>
      </c>
      <c r="F1953" s="1" t="s">
        <v>27620</v>
      </c>
      <c r="G1953" s="3">
        <v>31747</v>
      </c>
      <c r="H1953" s="1" t="s">
        <v>6</v>
      </c>
      <c r="I1953" s="2">
        <v>4.5875000000000004</v>
      </c>
      <c r="J1953">
        <v>36</v>
      </c>
    </row>
    <row r="1954" spans="1:10" x14ac:dyDescent="0.25">
      <c r="A1954" t="s">
        <v>27599</v>
      </c>
      <c r="B1954" t="s">
        <v>27600</v>
      </c>
      <c r="C1954" s="1" t="s">
        <v>27601</v>
      </c>
      <c r="D1954" s="1" t="s">
        <v>27602</v>
      </c>
      <c r="E1954" s="1" t="s">
        <v>27603</v>
      </c>
      <c r="F1954" s="1" t="s">
        <v>27604</v>
      </c>
      <c r="G1954" s="3">
        <v>37987</v>
      </c>
      <c r="H1954" s="1" t="s">
        <v>6</v>
      </c>
      <c r="I1954" s="2">
        <v>10.826499999999999</v>
      </c>
      <c r="J1954">
        <v>30</v>
      </c>
    </row>
    <row r="1955" spans="1:10" x14ac:dyDescent="0.25">
      <c r="A1955" t="s">
        <v>27591</v>
      </c>
      <c r="B1955" t="s">
        <v>27592</v>
      </c>
      <c r="C1955" s="1" t="s">
        <v>27593</v>
      </c>
      <c r="D1955" s="1" t="s">
        <v>27594</v>
      </c>
      <c r="E1955" s="1" t="s">
        <v>27595</v>
      </c>
      <c r="F1955" s="1" t="s">
        <v>27596</v>
      </c>
      <c r="G1955" s="3">
        <v>31291</v>
      </c>
      <c r="H1955" s="1" t="s">
        <v>6</v>
      </c>
      <c r="I1955" s="2">
        <v>283.39699999999999</v>
      </c>
      <c r="J1955">
        <v>160</v>
      </c>
    </row>
    <row r="1956" spans="1:10" x14ac:dyDescent="0.25">
      <c r="A1956" t="s">
        <v>27559</v>
      </c>
      <c r="B1956" t="s">
        <v>27560</v>
      </c>
      <c r="C1956" s="1" t="s">
        <v>27561</v>
      </c>
      <c r="D1956" s="1" t="s">
        <v>27562</v>
      </c>
      <c r="E1956" s="1" t="s">
        <v>27079</v>
      </c>
      <c r="F1956" s="1" t="s">
        <v>27563</v>
      </c>
      <c r="G1956" s="3">
        <v>38991</v>
      </c>
      <c r="H1956" s="1" t="s">
        <v>1974</v>
      </c>
      <c r="I1956" s="2">
        <v>54.866500000000002</v>
      </c>
      <c r="J1956">
        <v>165</v>
      </c>
    </row>
    <row r="1957" spans="1:10" x14ac:dyDescent="0.25">
      <c r="A1957" t="s">
        <v>27517</v>
      </c>
      <c r="B1957" t="s">
        <v>27518</v>
      </c>
      <c r="C1957" s="1" t="s">
        <v>27519</v>
      </c>
      <c r="D1957" s="1" t="s">
        <v>27520</v>
      </c>
      <c r="E1957" s="1" t="s">
        <v>27079</v>
      </c>
      <c r="F1957" s="1" t="s">
        <v>27521</v>
      </c>
      <c r="G1957" s="3">
        <v>36800</v>
      </c>
      <c r="H1957" s="1" t="s">
        <v>1974</v>
      </c>
      <c r="I1957" s="2">
        <v>54.866500000000002</v>
      </c>
      <c r="J1957">
        <v>359</v>
      </c>
    </row>
    <row r="1958" spans="1:10" x14ac:dyDescent="0.25">
      <c r="A1958" t="s">
        <v>27429</v>
      </c>
      <c r="B1958" t="s">
        <v>27430</v>
      </c>
      <c r="C1958" s="1" t="s">
        <v>27431</v>
      </c>
      <c r="D1958" s="1" t="s">
        <v>27432</v>
      </c>
      <c r="E1958" s="1" t="s">
        <v>27433</v>
      </c>
      <c r="F1958" s="1" t="s">
        <v>27434</v>
      </c>
      <c r="G1958" s="3">
        <v>38353</v>
      </c>
      <c r="H1958" s="1" t="s">
        <v>1974</v>
      </c>
      <c r="I1958" s="2">
        <v>54.866500000000002</v>
      </c>
      <c r="J1958">
        <v>28</v>
      </c>
    </row>
    <row r="1959" spans="1:10" x14ac:dyDescent="0.25">
      <c r="A1959" t="s">
        <v>27423</v>
      </c>
      <c r="B1959" t="s">
        <v>27424</v>
      </c>
      <c r="C1959" s="1" t="s">
        <v>27425</v>
      </c>
      <c r="D1959" s="1" t="s">
        <v>27426</v>
      </c>
      <c r="E1959" s="1" t="s">
        <v>27427</v>
      </c>
      <c r="F1959" s="1" t="s">
        <v>27428</v>
      </c>
      <c r="G1959" s="3">
        <v>39173</v>
      </c>
      <c r="H1959" s="1" t="s">
        <v>1974</v>
      </c>
      <c r="I1959" s="2">
        <v>58.536499999999997</v>
      </c>
      <c r="J1959">
        <v>223</v>
      </c>
    </row>
    <row r="1960" spans="1:10" x14ac:dyDescent="0.25">
      <c r="A1960" t="s">
        <v>27403</v>
      </c>
      <c r="B1960" t="s">
        <v>27404</v>
      </c>
      <c r="C1960" s="1" t="s">
        <v>27405</v>
      </c>
      <c r="D1960" s="1" t="s">
        <v>27406</v>
      </c>
      <c r="E1960" s="1" t="s">
        <v>27407</v>
      </c>
      <c r="F1960" s="1" t="s">
        <v>27408</v>
      </c>
      <c r="G1960" s="3">
        <v>35079</v>
      </c>
      <c r="H1960" s="1" t="s">
        <v>27402</v>
      </c>
      <c r="I1960" s="2">
        <v>87.896500000000003</v>
      </c>
      <c r="J1960">
        <v>284</v>
      </c>
    </row>
    <row r="1961" spans="1:10" x14ac:dyDescent="0.25">
      <c r="A1961" t="s">
        <v>27396</v>
      </c>
      <c r="B1961" t="s">
        <v>27397</v>
      </c>
      <c r="C1961" s="1" t="s">
        <v>27398</v>
      </c>
      <c r="D1961" s="1" t="s">
        <v>27399</v>
      </c>
      <c r="E1961" s="1" t="s">
        <v>27400</v>
      </c>
      <c r="F1961" s="1" t="s">
        <v>27401</v>
      </c>
      <c r="G1961" s="3">
        <v>34700</v>
      </c>
      <c r="H1961" s="1" t="s">
        <v>27402</v>
      </c>
      <c r="I1961" s="2">
        <v>183.316</v>
      </c>
      <c r="J1961">
        <v>304</v>
      </c>
    </row>
    <row r="1962" spans="1:10" x14ac:dyDescent="0.25">
      <c r="A1962" t="s">
        <v>27324</v>
      </c>
      <c r="B1962" t="s">
        <v>27325</v>
      </c>
      <c r="C1962" s="1" t="s">
        <v>27326</v>
      </c>
      <c r="D1962" s="1" t="s">
        <v>27327</v>
      </c>
      <c r="E1962" s="1" t="s">
        <v>27328</v>
      </c>
      <c r="F1962" s="1" t="s">
        <v>27329</v>
      </c>
      <c r="G1962" s="3">
        <v>36161</v>
      </c>
      <c r="H1962" s="1" t="s">
        <v>1974</v>
      </c>
      <c r="I1962" s="2">
        <v>106.246</v>
      </c>
      <c r="J1962">
        <v>225</v>
      </c>
    </row>
    <row r="1963" spans="1:10" x14ac:dyDescent="0.25">
      <c r="A1963" t="s">
        <v>27221</v>
      </c>
      <c r="B1963" t="s">
        <v>27222</v>
      </c>
      <c r="C1963" s="1" t="s">
        <v>27223</v>
      </c>
      <c r="D1963" s="1" t="s">
        <v>27224</v>
      </c>
      <c r="E1963" s="1" t="s">
        <v>27225</v>
      </c>
      <c r="F1963" s="1" t="s">
        <v>27226</v>
      </c>
      <c r="G1963" s="3">
        <v>37257</v>
      </c>
      <c r="H1963" s="1" t="s">
        <v>6</v>
      </c>
      <c r="I1963" s="2">
        <v>54.866500000000002</v>
      </c>
      <c r="J1963">
        <v>77</v>
      </c>
    </row>
    <row r="1964" spans="1:10" x14ac:dyDescent="0.25">
      <c r="A1964" t="s">
        <v>27159</v>
      </c>
      <c r="B1964" t="s">
        <v>27160</v>
      </c>
      <c r="C1964" s="1" t="s">
        <v>27161</v>
      </c>
      <c r="D1964" s="1" t="s">
        <v>27162</v>
      </c>
      <c r="E1964" s="1" t="s">
        <v>27163</v>
      </c>
      <c r="F1964" s="1" t="s">
        <v>27164</v>
      </c>
      <c r="G1964" s="3">
        <v>37984</v>
      </c>
      <c r="H1964" s="1" t="s">
        <v>6</v>
      </c>
      <c r="I1964" s="2">
        <v>95.236500000000007</v>
      </c>
      <c r="J1964">
        <v>72</v>
      </c>
    </row>
    <row r="1965" spans="1:10" x14ac:dyDescent="0.25">
      <c r="A1965" t="s">
        <v>27153</v>
      </c>
      <c r="B1965" t="s">
        <v>27154</v>
      </c>
      <c r="C1965" s="1" t="s">
        <v>27155</v>
      </c>
      <c r="D1965" s="1" t="s">
        <v>27156</v>
      </c>
      <c r="E1965" s="1" t="s">
        <v>27157</v>
      </c>
      <c r="F1965" s="1" t="s">
        <v>27158</v>
      </c>
      <c r="G1965" s="3">
        <v>37257</v>
      </c>
      <c r="H1965" s="1" t="s">
        <v>6</v>
      </c>
      <c r="I1965" s="2">
        <v>76.886499999999998</v>
      </c>
      <c r="J1965">
        <v>116</v>
      </c>
    </row>
    <row r="1966" spans="1:10" x14ac:dyDescent="0.25">
      <c r="A1966" t="s">
        <v>27138</v>
      </c>
      <c r="B1966" t="s">
        <v>27139</v>
      </c>
      <c r="C1966" s="1" t="s">
        <v>27140</v>
      </c>
      <c r="D1966" s="1" t="s">
        <v>27141</v>
      </c>
      <c r="E1966" s="1" t="s">
        <v>27142</v>
      </c>
      <c r="F1966" s="1" t="s">
        <v>27143</v>
      </c>
      <c r="G1966" s="3">
        <v>35156</v>
      </c>
      <c r="H1966" s="1" t="s">
        <v>6</v>
      </c>
      <c r="I1966" s="2">
        <v>227.357</v>
      </c>
      <c r="J1966">
        <v>541</v>
      </c>
    </row>
    <row r="1967" spans="1:10" x14ac:dyDescent="0.25">
      <c r="A1967" t="s">
        <v>27095</v>
      </c>
      <c r="B1967" t="s">
        <v>27096</v>
      </c>
      <c r="C1967" s="1" t="s">
        <v>27097</v>
      </c>
      <c r="D1967" s="1" t="s">
        <v>27098</v>
      </c>
      <c r="E1967" s="1" t="s">
        <v>27099</v>
      </c>
      <c r="F1967" s="1" t="s">
        <v>27100</v>
      </c>
      <c r="G1967" s="3">
        <v>41275</v>
      </c>
      <c r="H1967" s="1" t="s">
        <v>1974</v>
      </c>
      <c r="I1967" s="2">
        <v>51.1965</v>
      </c>
      <c r="J1967">
        <v>656</v>
      </c>
    </row>
    <row r="1968" spans="1:10" x14ac:dyDescent="0.25">
      <c r="A1968" t="s">
        <v>27085</v>
      </c>
      <c r="B1968" t="s">
        <v>27086</v>
      </c>
      <c r="C1968" s="1" t="s">
        <v>27087</v>
      </c>
      <c r="D1968" s="1" t="s">
        <v>27088</v>
      </c>
      <c r="E1968" s="1" t="s">
        <v>27079</v>
      </c>
      <c r="F1968" s="1" t="s">
        <v>27089</v>
      </c>
      <c r="G1968" s="3">
        <v>36892</v>
      </c>
      <c r="H1968" s="1" t="s">
        <v>1974</v>
      </c>
      <c r="I1968" s="2">
        <v>62.206499999999998</v>
      </c>
      <c r="J1968">
        <v>238</v>
      </c>
    </row>
    <row r="1969" spans="1:10" x14ac:dyDescent="0.25">
      <c r="A1969" t="s">
        <v>27075</v>
      </c>
      <c r="B1969" t="s">
        <v>27076</v>
      </c>
      <c r="C1969" s="1" t="s">
        <v>27077</v>
      </c>
      <c r="D1969" s="1" t="s">
        <v>27078</v>
      </c>
      <c r="E1969" s="1" t="s">
        <v>27079</v>
      </c>
      <c r="F1969" s="1" t="s">
        <v>27080</v>
      </c>
      <c r="G1969" s="3">
        <v>39202</v>
      </c>
      <c r="H1969" s="1" t="s">
        <v>6</v>
      </c>
      <c r="I1969" s="2">
        <v>37.397300000000001</v>
      </c>
      <c r="J1969">
        <v>610</v>
      </c>
    </row>
    <row r="1970" spans="1:10" x14ac:dyDescent="0.25">
      <c r="A1970" t="s">
        <v>27042</v>
      </c>
      <c r="B1970" t="s">
        <v>27043</v>
      </c>
      <c r="C1970" s="1" t="s">
        <v>27044</v>
      </c>
      <c r="D1970" s="1" t="s">
        <v>27045</v>
      </c>
      <c r="E1970" s="1" t="s">
        <v>27046</v>
      </c>
      <c r="F1970" s="1" t="s">
        <v>27047</v>
      </c>
      <c r="G1970" s="3">
        <v>23377</v>
      </c>
      <c r="H1970" s="1" t="s">
        <v>6</v>
      </c>
      <c r="I1970" s="2">
        <v>88.08</v>
      </c>
      <c r="J1970">
        <v>332</v>
      </c>
    </row>
    <row r="1971" spans="1:10" x14ac:dyDescent="0.25">
      <c r="A1971" t="s">
        <v>26973</v>
      </c>
      <c r="B1971" t="s">
        <v>26974</v>
      </c>
      <c r="C1971" s="1" t="s">
        <v>26975</v>
      </c>
      <c r="D1971" s="1" t="s">
        <v>26976</v>
      </c>
      <c r="E1971" s="1" t="s">
        <v>26977</v>
      </c>
      <c r="F1971" s="1" t="s">
        <v>26978</v>
      </c>
      <c r="G1971" s="3">
        <v>38443</v>
      </c>
      <c r="H1971" s="1" t="s">
        <v>6</v>
      </c>
      <c r="I1971" s="2">
        <v>91.566500000000005</v>
      </c>
      <c r="J1971">
        <v>188</v>
      </c>
    </row>
    <row r="1972" spans="1:10" x14ac:dyDescent="0.25">
      <c r="A1972" t="s">
        <v>26967</v>
      </c>
      <c r="B1972" t="s">
        <v>26968</v>
      </c>
      <c r="C1972" s="1" t="s">
        <v>26969</v>
      </c>
      <c r="D1972" s="1" t="s">
        <v>26970</v>
      </c>
      <c r="E1972" s="1" t="s">
        <v>26971</v>
      </c>
      <c r="F1972" s="1" t="s">
        <v>26972</v>
      </c>
      <c r="G1972" s="3">
        <v>16803</v>
      </c>
      <c r="H1972" s="1" t="s">
        <v>6</v>
      </c>
      <c r="I1972" s="2">
        <v>36.700000000000003</v>
      </c>
      <c r="J1972">
        <v>497</v>
      </c>
    </row>
    <row r="1973" spans="1:10" x14ac:dyDescent="0.25">
      <c r="A1973" t="s">
        <v>0</v>
      </c>
      <c r="B1973" t="s">
        <v>1</v>
      </c>
      <c r="C1973" s="1" t="s">
        <v>2</v>
      </c>
      <c r="D1973" s="1" t="s">
        <v>3</v>
      </c>
      <c r="E1973" s="1" t="s">
        <v>4</v>
      </c>
      <c r="F1973" s="1" t="s">
        <v>5</v>
      </c>
      <c r="G1973" s="3">
        <v>33970</v>
      </c>
      <c r="H1973" s="1" t="s">
        <v>6</v>
      </c>
      <c r="I1973" s="2">
        <v>36.6633</v>
      </c>
      <c r="J1973">
        <v>20</v>
      </c>
    </row>
    <row r="1974" spans="1:10" x14ac:dyDescent="0.25">
      <c r="A1974" t="s">
        <v>7</v>
      </c>
      <c r="B1974" t="s">
        <v>8</v>
      </c>
      <c r="C1974" s="1" t="s">
        <v>9</v>
      </c>
      <c r="D1974" s="1" t="s">
        <v>10</v>
      </c>
      <c r="E1974" s="1" t="s">
        <v>11</v>
      </c>
      <c r="F1974" s="1" t="s">
        <v>12</v>
      </c>
      <c r="G1974" s="3">
        <v>36339</v>
      </c>
      <c r="H1974" s="1" t="s">
        <v>6</v>
      </c>
      <c r="I1974" s="2">
        <v>44.003300000000003</v>
      </c>
      <c r="J1974">
        <v>352</v>
      </c>
    </row>
    <row r="1975" spans="1:10" x14ac:dyDescent="0.25">
      <c r="A1975" t="s">
        <v>13</v>
      </c>
      <c r="B1975" t="s">
        <v>14</v>
      </c>
      <c r="C1975" s="1" t="s">
        <v>15</v>
      </c>
      <c r="D1975" s="1" t="s">
        <v>16</v>
      </c>
      <c r="E1975" s="1" t="s">
        <v>17</v>
      </c>
      <c r="F1975" s="1" t="s">
        <v>18</v>
      </c>
      <c r="G1975" s="3">
        <v>40179</v>
      </c>
      <c r="H1975" s="1" t="s">
        <v>6</v>
      </c>
      <c r="I1975" s="2">
        <v>110.063</v>
      </c>
      <c r="J1975">
        <v>192</v>
      </c>
    </row>
    <row r="1976" spans="1:10" x14ac:dyDescent="0.25">
      <c r="A1976" t="s">
        <v>19</v>
      </c>
      <c r="B1976" t="s">
        <v>20</v>
      </c>
      <c r="C1976" s="1" t="s">
        <v>21</v>
      </c>
      <c r="D1976" s="1" t="s">
        <v>22</v>
      </c>
      <c r="E1976" s="1" t="s">
        <v>17</v>
      </c>
      <c r="F1976" s="1" t="s">
        <v>23</v>
      </c>
      <c r="G1976" s="3">
        <v>28491</v>
      </c>
      <c r="H1976" s="1" t="s">
        <v>6</v>
      </c>
      <c r="I1976" s="2">
        <v>737.08299999999997</v>
      </c>
      <c r="J1976">
        <v>317</v>
      </c>
    </row>
    <row r="1977" spans="1:10" x14ac:dyDescent="0.25">
      <c r="A1977" t="s">
        <v>24</v>
      </c>
      <c r="B1977" t="s">
        <v>25</v>
      </c>
      <c r="C1977" s="1" t="s">
        <v>26</v>
      </c>
      <c r="D1977" s="1" t="s">
        <v>27</v>
      </c>
      <c r="E1977" s="1" t="s">
        <v>28</v>
      </c>
      <c r="F1977" s="1" t="s">
        <v>29</v>
      </c>
      <c r="G1977" s="3">
        <v>25569</v>
      </c>
      <c r="H1977" s="1" t="s">
        <v>6</v>
      </c>
      <c r="I1977" s="2">
        <v>329.75</v>
      </c>
      <c r="J1977">
        <v>287</v>
      </c>
    </row>
    <row r="1978" spans="1:10" x14ac:dyDescent="0.25">
      <c r="A1978" t="s">
        <v>30</v>
      </c>
      <c r="B1978" t="s">
        <v>31</v>
      </c>
      <c r="C1978" s="1" t="s">
        <v>32</v>
      </c>
      <c r="D1978" s="1" t="s">
        <v>33</v>
      </c>
      <c r="E1978" s="1" t="s">
        <v>34</v>
      </c>
      <c r="F1978" s="1" t="s">
        <v>35</v>
      </c>
      <c r="G1978" s="3">
        <v>34790</v>
      </c>
      <c r="H1978" s="1" t="s">
        <v>6</v>
      </c>
      <c r="I1978" s="2">
        <v>73.400000000000006</v>
      </c>
      <c r="J1978">
        <v>180</v>
      </c>
    </row>
    <row r="1979" spans="1:10" x14ac:dyDescent="0.25">
      <c r="A1979" t="s">
        <v>36</v>
      </c>
      <c r="B1979" t="s">
        <v>37</v>
      </c>
      <c r="C1979" s="1" t="s">
        <v>38</v>
      </c>
      <c r="D1979" s="1" t="s">
        <v>39</v>
      </c>
      <c r="E1979" s="1" t="s">
        <v>40</v>
      </c>
      <c r="F1979" s="1" t="s">
        <v>41</v>
      </c>
      <c r="G1979" s="3">
        <v>33239</v>
      </c>
      <c r="H1979" s="1" t="s">
        <v>6</v>
      </c>
      <c r="I1979" s="2">
        <v>146.61699999999999</v>
      </c>
      <c r="J1979">
        <v>205</v>
      </c>
    </row>
    <row r="1980" spans="1:10" x14ac:dyDescent="0.25">
      <c r="A1980" t="s">
        <v>42</v>
      </c>
      <c r="B1980" t="s">
        <v>43</v>
      </c>
      <c r="C1980" s="1" t="s">
        <v>44</v>
      </c>
      <c r="D1980" s="1" t="s">
        <v>45</v>
      </c>
      <c r="E1980" s="1" t="s">
        <v>17</v>
      </c>
      <c r="F1980" s="1" t="s">
        <v>46</v>
      </c>
      <c r="G1980" s="3">
        <v>28856</v>
      </c>
      <c r="H1980" s="1" t="s">
        <v>6</v>
      </c>
      <c r="I1980" s="2">
        <v>51.38</v>
      </c>
      <c r="J1980">
        <v>231</v>
      </c>
    </row>
    <row r="1981" spans="1:10" x14ac:dyDescent="0.25">
      <c r="A1981" t="s">
        <v>47</v>
      </c>
      <c r="B1981" t="s">
        <v>48</v>
      </c>
      <c r="C1981" s="1" t="s">
        <v>49</v>
      </c>
      <c r="D1981" s="1" t="s">
        <v>50</v>
      </c>
      <c r="E1981" s="1" t="s">
        <v>51</v>
      </c>
      <c r="F1981" s="1" t="s">
        <v>52</v>
      </c>
      <c r="G1981" s="3" t="s">
        <v>66537</v>
      </c>
      <c r="H1981" s="1" t="s">
        <v>6</v>
      </c>
      <c r="I1981" s="2">
        <v>91.566500000000005</v>
      </c>
      <c r="J1981">
        <v>327</v>
      </c>
    </row>
    <row r="1982" spans="1:10" x14ac:dyDescent="0.25">
      <c r="A1982" t="s">
        <v>54</v>
      </c>
      <c r="B1982" t="s">
        <v>55</v>
      </c>
      <c r="C1982" s="1" t="s">
        <v>56</v>
      </c>
      <c r="D1982" s="1" t="s">
        <v>57</v>
      </c>
      <c r="E1982" s="1" t="s">
        <v>58</v>
      </c>
      <c r="F1982" s="1" t="s">
        <v>59</v>
      </c>
      <c r="G1982" s="3">
        <v>32478</v>
      </c>
      <c r="H1982" s="1" t="s">
        <v>6</v>
      </c>
      <c r="I1982" s="2">
        <v>7.3033000000000001</v>
      </c>
      <c r="J1982">
        <v>176</v>
      </c>
    </row>
    <row r="1983" spans="1:10" x14ac:dyDescent="0.25">
      <c r="A1983" t="s">
        <v>60</v>
      </c>
      <c r="B1983" t="s">
        <v>61</v>
      </c>
      <c r="C1983" s="1" t="s">
        <v>62</v>
      </c>
      <c r="D1983" s="1" t="s">
        <v>63</v>
      </c>
      <c r="E1983" s="1" t="s">
        <v>64</v>
      </c>
      <c r="F1983" s="1" t="s">
        <v>65</v>
      </c>
      <c r="G1983" s="3">
        <v>30682</v>
      </c>
      <c r="H1983" s="1" t="s">
        <v>6</v>
      </c>
      <c r="I1983" s="2">
        <v>43.856499999999997</v>
      </c>
      <c r="J1983">
        <v>192</v>
      </c>
    </row>
    <row r="1984" spans="1:10" x14ac:dyDescent="0.25">
      <c r="A1984" t="s">
        <v>67</v>
      </c>
      <c r="B1984" t="s">
        <v>68</v>
      </c>
      <c r="C1984" s="1" t="s">
        <v>69</v>
      </c>
      <c r="D1984" s="1" t="s">
        <v>70</v>
      </c>
      <c r="E1984" s="1" t="s">
        <v>51</v>
      </c>
      <c r="F1984" s="1" t="s">
        <v>71</v>
      </c>
      <c r="G1984" s="3">
        <v>31048</v>
      </c>
      <c r="H1984" s="1" t="s">
        <v>6</v>
      </c>
      <c r="I1984" s="2">
        <v>91.566500000000005</v>
      </c>
      <c r="J1984">
        <v>306</v>
      </c>
    </row>
    <row r="1985" spans="1:10" x14ac:dyDescent="0.25">
      <c r="A1985" t="s">
        <v>72</v>
      </c>
      <c r="B1985" t="s">
        <v>73</v>
      </c>
      <c r="C1985" s="1" t="s">
        <v>74</v>
      </c>
      <c r="D1985" s="1" t="s">
        <v>75</v>
      </c>
      <c r="E1985" s="1" t="s">
        <v>76</v>
      </c>
      <c r="F1985" s="1" t="s">
        <v>77</v>
      </c>
      <c r="G1985" s="3">
        <v>32143</v>
      </c>
      <c r="H1985" s="1" t="s">
        <v>6</v>
      </c>
      <c r="I1985" s="2">
        <v>21.836500000000001</v>
      </c>
      <c r="J1985">
        <v>761</v>
      </c>
    </row>
    <row r="1986" spans="1:10" x14ac:dyDescent="0.25">
      <c r="A1986" t="s">
        <v>78</v>
      </c>
      <c r="B1986" t="s">
        <v>79</v>
      </c>
      <c r="C1986" s="1" t="s">
        <v>80</v>
      </c>
      <c r="D1986" s="1" t="s">
        <v>81</v>
      </c>
      <c r="E1986" s="1" t="s">
        <v>82</v>
      </c>
      <c r="F1986" s="1" t="s">
        <v>83</v>
      </c>
      <c r="G1986" s="3">
        <v>31747</v>
      </c>
      <c r="H1986" s="1" t="s">
        <v>6</v>
      </c>
      <c r="I1986" s="2">
        <v>73.216499999999996</v>
      </c>
      <c r="J1986">
        <v>272</v>
      </c>
    </row>
    <row r="1987" spans="1:10" x14ac:dyDescent="0.25">
      <c r="A1987" t="s">
        <v>84</v>
      </c>
      <c r="B1987" t="s">
        <v>85</v>
      </c>
      <c r="C1987" s="1" t="s">
        <v>86</v>
      </c>
      <c r="D1987" s="1" t="s">
        <v>87</v>
      </c>
      <c r="E1987" s="1" t="s">
        <v>88</v>
      </c>
      <c r="F1987" s="1" t="s">
        <v>89</v>
      </c>
      <c r="G1987" s="3">
        <v>31778</v>
      </c>
      <c r="H1987" s="1" t="s">
        <v>6</v>
      </c>
      <c r="I1987" s="2">
        <v>73.216499999999996</v>
      </c>
      <c r="J1987">
        <v>216</v>
      </c>
    </row>
    <row r="1988" spans="1:10" x14ac:dyDescent="0.25">
      <c r="A1988" t="s">
        <v>90</v>
      </c>
      <c r="B1988" t="s">
        <v>91</v>
      </c>
      <c r="C1988" s="1" t="s">
        <v>92</v>
      </c>
      <c r="D1988" s="1" t="s">
        <v>93</v>
      </c>
      <c r="E1988" s="1" t="s">
        <v>17</v>
      </c>
      <c r="F1988" s="1" t="s">
        <v>83</v>
      </c>
      <c r="G1988" s="3">
        <v>31778</v>
      </c>
      <c r="H1988" s="1" t="s">
        <v>6</v>
      </c>
      <c r="I1988" s="2">
        <v>40.296599999999998</v>
      </c>
      <c r="J1988">
        <v>236</v>
      </c>
    </row>
    <row r="1989" spans="1:10" x14ac:dyDescent="0.25">
      <c r="A1989" t="s">
        <v>94</v>
      </c>
      <c r="B1989" t="s">
        <v>95</v>
      </c>
      <c r="C1989" s="1" t="s">
        <v>96</v>
      </c>
      <c r="D1989" s="1" t="s">
        <v>97</v>
      </c>
      <c r="E1989" s="1" t="s">
        <v>17</v>
      </c>
      <c r="F1989" s="1" t="s">
        <v>98</v>
      </c>
      <c r="G1989" s="3">
        <v>28491</v>
      </c>
      <c r="H1989" s="1" t="s">
        <v>6</v>
      </c>
      <c r="I1989" s="2">
        <v>54.866500000000002</v>
      </c>
      <c r="J1989">
        <v>336</v>
      </c>
    </row>
    <row r="1990" spans="1:10" x14ac:dyDescent="0.25">
      <c r="A1990" t="s">
        <v>99</v>
      </c>
      <c r="B1990" t="s">
        <v>100</v>
      </c>
      <c r="C1990" s="1" t="s">
        <v>101</v>
      </c>
      <c r="D1990" s="1" t="s">
        <v>102</v>
      </c>
      <c r="E1990" s="1" t="s">
        <v>17</v>
      </c>
      <c r="F1990" s="1" t="s">
        <v>103</v>
      </c>
      <c r="G1990" s="3">
        <v>34700</v>
      </c>
      <c r="H1990" s="1" t="s">
        <v>6</v>
      </c>
      <c r="I1990" s="2">
        <v>109.916</v>
      </c>
      <c r="J1990">
        <v>415</v>
      </c>
    </row>
    <row r="1991" spans="1:10" x14ac:dyDescent="0.25">
      <c r="A1991" t="s">
        <v>104</v>
      </c>
      <c r="B1991" t="s">
        <v>105</v>
      </c>
      <c r="C1991" s="1" t="s">
        <v>106</v>
      </c>
      <c r="D1991" s="1" t="s">
        <v>107</v>
      </c>
      <c r="E1991" s="1" t="s">
        <v>17</v>
      </c>
      <c r="F1991" s="1" t="s">
        <v>108</v>
      </c>
      <c r="G1991" s="3">
        <v>26299</v>
      </c>
      <c r="H1991" s="1" t="s">
        <v>6</v>
      </c>
      <c r="I1991" s="2">
        <v>428.32600000000002</v>
      </c>
      <c r="J1991">
        <v>288</v>
      </c>
    </row>
    <row r="1992" spans="1:10" x14ac:dyDescent="0.25">
      <c r="A1992" t="s">
        <v>109</v>
      </c>
      <c r="B1992" t="s">
        <v>110</v>
      </c>
      <c r="C1992" s="1" t="s">
        <v>111</v>
      </c>
      <c r="D1992" s="1" t="s">
        <v>112</v>
      </c>
      <c r="E1992" s="1" t="s">
        <v>17</v>
      </c>
      <c r="F1992" s="1" t="s">
        <v>113</v>
      </c>
      <c r="G1992" s="3">
        <v>26665</v>
      </c>
      <c r="H1992" s="1" t="s">
        <v>6</v>
      </c>
      <c r="I1992" s="2">
        <v>432.142</v>
      </c>
      <c r="J1992">
        <v>223</v>
      </c>
    </row>
    <row r="1993" spans="1:10" x14ac:dyDescent="0.25">
      <c r="A1993" t="s">
        <v>114</v>
      </c>
      <c r="B1993" t="s">
        <v>115</v>
      </c>
      <c r="C1993" s="1" t="s">
        <v>116</v>
      </c>
      <c r="D1993" s="1" t="s">
        <v>117</v>
      </c>
      <c r="E1993" s="1" t="s">
        <v>82</v>
      </c>
      <c r="F1993" s="1" t="s">
        <v>118</v>
      </c>
      <c r="G1993" s="3">
        <v>32874</v>
      </c>
      <c r="H1993" s="1" t="s">
        <v>6</v>
      </c>
      <c r="I1993" s="2">
        <v>7.3033000000000001</v>
      </c>
      <c r="J1993">
        <v>256</v>
      </c>
    </row>
    <row r="1994" spans="1:10" x14ac:dyDescent="0.25">
      <c r="A1994" t="s">
        <v>119</v>
      </c>
      <c r="B1994" t="s">
        <v>120</v>
      </c>
      <c r="C1994" s="1" t="s">
        <v>121</v>
      </c>
      <c r="D1994" s="1" t="s">
        <v>122</v>
      </c>
      <c r="E1994" s="1" t="s">
        <v>40</v>
      </c>
      <c r="F1994" s="1" t="s">
        <v>123</v>
      </c>
      <c r="G1994" s="3">
        <v>34700</v>
      </c>
      <c r="H1994" s="1" t="s">
        <v>6</v>
      </c>
      <c r="I1994" s="2">
        <v>62.206499999999998</v>
      </c>
      <c r="J1994">
        <v>96</v>
      </c>
    </row>
    <row r="1995" spans="1:10" x14ac:dyDescent="0.25">
      <c r="A1995" t="s">
        <v>124</v>
      </c>
      <c r="B1995" t="s">
        <v>125</v>
      </c>
      <c r="C1995" s="1" t="s">
        <v>126</v>
      </c>
      <c r="D1995" s="1" t="s">
        <v>127</v>
      </c>
      <c r="E1995" s="1" t="s">
        <v>128</v>
      </c>
      <c r="F1995" s="1" t="s">
        <v>129</v>
      </c>
      <c r="G1995" s="3">
        <v>35339</v>
      </c>
      <c r="H1995" s="1" t="s">
        <v>6</v>
      </c>
      <c r="I1995" s="2">
        <v>7.3033000000000001</v>
      </c>
      <c r="J1995">
        <v>32</v>
      </c>
    </row>
    <row r="1996" spans="1:10" x14ac:dyDescent="0.25">
      <c r="A1996" t="s">
        <v>130</v>
      </c>
      <c r="B1996" t="s">
        <v>131</v>
      </c>
      <c r="C1996" s="1" t="s">
        <v>132</v>
      </c>
      <c r="D1996" s="1" t="s">
        <v>133</v>
      </c>
      <c r="E1996" s="1" t="s">
        <v>134</v>
      </c>
      <c r="F1996" s="1" t="s">
        <v>135</v>
      </c>
      <c r="G1996" s="3">
        <v>35171</v>
      </c>
      <c r="H1996" s="1" t="s">
        <v>6</v>
      </c>
      <c r="I1996" s="2">
        <v>62.206499999999998</v>
      </c>
      <c r="J1996">
        <v>96</v>
      </c>
    </row>
    <row r="1997" spans="1:10" x14ac:dyDescent="0.25">
      <c r="A1997" t="s">
        <v>136</v>
      </c>
      <c r="B1997" t="s">
        <v>137</v>
      </c>
      <c r="C1997" s="1" t="s">
        <v>138</v>
      </c>
      <c r="D1997" s="1" t="s">
        <v>139</v>
      </c>
      <c r="E1997" s="1" t="s">
        <v>140</v>
      </c>
      <c r="F1997" s="1" t="s">
        <v>141</v>
      </c>
      <c r="G1997" s="3">
        <v>34943</v>
      </c>
      <c r="H1997" s="1" t="s">
        <v>6</v>
      </c>
      <c r="I1997" s="2">
        <v>62.353299999999997</v>
      </c>
      <c r="J1997">
        <v>96</v>
      </c>
    </row>
    <row r="1998" spans="1:10" x14ac:dyDescent="0.25">
      <c r="A1998" t="s">
        <v>142</v>
      </c>
      <c r="B1998" t="s">
        <v>143</v>
      </c>
      <c r="C1998" s="1" t="s">
        <v>144</v>
      </c>
      <c r="D1998" s="1" t="s">
        <v>145</v>
      </c>
      <c r="E1998" s="1" t="s">
        <v>134</v>
      </c>
      <c r="F1998" s="1" t="s">
        <v>146</v>
      </c>
      <c r="G1998" s="3">
        <v>35537</v>
      </c>
      <c r="H1998" s="1" t="s">
        <v>6</v>
      </c>
      <c r="I1998" s="2">
        <v>201.85</v>
      </c>
      <c r="J1998">
        <v>256</v>
      </c>
    </row>
    <row r="1999" spans="1:10" x14ac:dyDescent="0.25">
      <c r="A1999" t="s">
        <v>147</v>
      </c>
      <c r="B1999" t="s">
        <v>148</v>
      </c>
      <c r="C1999" s="1" t="s">
        <v>149</v>
      </c>
      <c r="D1999" s="1" t="s">
        <v>150</v>
      </c>
      <c r="E1999" s="1" t="s">
        <v>40</v>
      </c>
      <c r="F1999" s="1" t="s">
        <v>151</v>
      </c>
      <c r="G1999" s="3">
        <v>35065</v>
      </c>
      <c r="H1999" s="1" t="s">
        <v>6</v>
      </c>
      <c r="I1999" s="2">
        <v>69.546499999999995</v>
      </c>
      <c r="J1999">
        <v>96</v>
      </c>
    </row>
    <row r="2000" spans="1:10" x14ac:dyDescent="0.25">
      <c r="A2000" t="s">
        <v>152</v>
      </c>
      <c r="B2000" t="s">
        <v>153</v>
      </c>
      <c r="C2000" s="1" t="s">
        <v>154</v>
      </c>
      <c r="D2000" s="1" t="s">
        <v>155</v>
      </c>
      <c r="E2000" s="1" t="s">
        <v>140</v>
      </c>
      <c r="F2000" s="1" t="s">
        <v>156</v>
      </c>
      <c r="G2000" s="3">
        <v>34949</v>
      </c>
      <c r="H2000" s="1" t="s">
        <v>6</v>
      </c>
      <c r="I2000" s="2">
        <v>7.3033000000000001</v>
      </c>
      <c r="J2000">
        <v>96</v>
      </c>
    </row>
    <row r="2001" spans="1:10" x14ac:dyDescent="0.25">
      <c r="A2001" t="s">
        <v>157</v>
      </c>
      <c r="B2001" t="s">
        <v>158</v>
      </c>
      <c r="C2001" s="1" t="s">
        <v>159</v>
      </c>
      <c r="D2001" s="1" t="s">
        <v>160</v>
      </c>
      <c r="E2001" s="1" t="s">
        <v>161</v>
      </c>
      <c r="F2001" s="1" t="s">
        <v>162</v>
      </c>
      <c r="G2001" s="3">
        <v>35034</v>
      </c>
      <c r="H2001" s="1" t="s">
        <v>6</v>
      </c>
      <c r="I2001" s="2">
        <v>80.5565</v>
      </c>
      <c r="J2001">
        <v>86</v>
      </c>
    </row>
    <row r="2002" spans="1:10" x14ac:dyDescent="0.25">
      <c r="A2002" t="s">
        <v>163</v>
      </c>
      <c r="B2002" t="s">
        <v>164</v>
      </c>
      <c r="C2002" s="1" t="s">
        <v>165</v>
      </c>
      <c r="D2002" s="1" t="s">
        <v>166</v>
      </c>
      <c r="E2002" s="1" t="s">
        <v>40</v>
      </c>
      <c r="F2002" s="1" t="s">
        <v>167</v>
      </c>
      <c r="G2002" s="3">
        <v>34700</v>
      </c>
      <c r="H2002" s="1" t="s">
        <v>6</v>
      </c>
      <c r="I2002" s="2">
        <v>7.3033000000000001</v>
      </c>
      <c r="J2002">
        <v>64</v>
      </c>
    </row>
    <row r="2003" spans="1:10" x14ac:dyDescent="0.25">
      <c r="A2003" t="s">
        <v>168</v>
      </c>
      <c r="B2003" t="s">
        <v>169</v>
      </c>
      <c r="C2003" s="1" t="s">
        <v>170</v>
      </c>
      <c r="D2003" s="1" t="s">
        <v>171</v>
      </c>
      <c r="E2003" s="1" t="s">
        <v>172</v>
      </c>
      <c r="F2003" s="1" t="s">
        <v>173</v>
      </c>
      <c r="G2003" s="3">
        <v>35355</v>
      </c>
      <c r="H2003" s="1" t="s">
        <v>6</v>
      </c>
      <c r="I2003" s="2">
        <v>69.546499999999995</v>
      </c>
      <c r="J2003">
        <v>96</v>
      </c>
    </row>
    <row r="2004" spans="1:10" x14ac:dyDescent="0.25">
      <c r="A2004" t="s">
        <v>174</v>
      </c>
      <c r="B2004" t="s">
        <v>175</v>
      </c>
      <c r="C2004" s="1" t="s">
        <v>176</v>
      </c>
      <c r="D2004" s="1" t="s">
        <v>177</v>
      </c>
      <c r="E2004" s="1" t="s">
        <v>40</v>
      </c>
      <c r="F2004" s="1" t="s">
        <v>167</v>
      </c>
      <c r="G2004" s="3">
        <v>34700</v>
      </c>
      <c r="H2004" s="1" t="s">
        <v>6</v>
      </c>
      <c r="I2004" s="2">
        <v>55.05</v>
      </c>
      <c r="J2004">
        <v>64</v>
      </c>
    </row>
    <row r="2005" spans="1:10" x14ac:dyDescent="0.25">
      <c r="A2005" t="s">
        <v>178</v>
      </c>
      <c r="B2005" t="s">
        <v>179</v>
      </c>
      <c r="C2005" s="1" t="s">
        <v>180</v>
      </c>
      <c r="D2005" s="1" t="s">
        <v>181</v>
      </c>
      <c r="E2005" s="1" t="s">
        <v>161</v>
      </c>
      <c r="F2005" s="1" t="s">
        <v>182</v>
      </c>
      <c r="G2005" s="3">
        <v>35065</v>
      </c>
      <c r="H2005" s="1" t="s">
        <v>6</v>
      </c>
      <c r="I2005" s="2">
        <v>69.546499999999995</v>
      </c>
      <c r="J2005">
        <v>4</v>
      </c>
    </row>
    <row r="2006" spans="1:10" x14ac:dyDescent="0.25">
      <c r="A2006" t="s">
        <v>183</v>
      </c>
      <c r="B2006" t="s">
        <v>184</v>
      </c>
      <c r="C2006" s="1" t="s">
        <v>185</v>
      </c>
      <c r="D2006" s="1" t="s">
        <v>186</v>
      </c>
      <c r="E2006" s="1" t="s">
        <v>40</v>
      </c>
      <c r="F2006" s="1" t="s">
        <v>167</v>
      </c>
      <c r="G2006" s="3">
        <v>34700</v>
      </c>
      <c r="H2006" s="1" t="s">
        <v>6</v>
      </c>
      <c r="I2006" s="2">
        <v>7.3033000000000001</v>
      </c>
      <c r="J2006">
        <v>64</v>
      </c>
    </row>
    <row r="2007" spans="1:10" x14ac:dyDescent="0.25">
      <c r="A2007" t="s">
        <v>187</v>
      </c>
      <c r="B2007" t="s">
        <v>188</v>
      </c>
      <c r="C2007" s="1" t="s">
        <v>189</v>
      </c>
      <c r="D2007" s="1" t="s">
        <v>190</v>
      </c>
      <c r="E2007" s="1" t="s">
        <v>191</v>
      </c>
      <c r="F2007" s="1" t="s">
        <v>192</v>
      </c>
      <c r="G2007" s="3">
        <v>35718</v>
      </c>
      <c r="H2007" s="1" t="s">
        <v>6</v>
      </c>
      <c r="I2007" s="2">
        <v>73.216499999999996</v>
      </c>
      <c r="J2007">
        <v>128</v>
      </c>
    </row>
    <row r="2008" spans="1:10" x14ac:dyDescent="0.25">
      <c r="A2008" t="s">
        <v>193</v>
      </c>
      <c r="B2008" t="s">
        <v>194</v>
      </c>
      <c r="C2008" s="1" t="s">
        <v>195</v>
      </c>
      <c r="D2008" s="1" t="s">
        <v>196</v>
      </c>
      <c r="E2008" s="1" t="s">
        <v>197</v>
      </c>
      <c r="F2008" s="1" t="s">
        <v>198</v>
      </c>
      <c r="G2008" s="3">
        <v>34700</v>
      </c>
      <c r="H2008" s="1" t="s">
        <v>6</v>
      </c>
      <c r="I2008" s="2">
        <v>7.3033000000000001</v>
      </c>
      <c r="J2008">
        <v>160</v>
      </c>
    </row>
    <row r="2009" spans="1:10" x14ac:dyDescent="0.25">
      <c r="A2009" t="s">
        <v>199</v>
      </c>
      <c r="B2009" t="s">
        <v>200</v>
      </c>
      <c r="C2009" s="1" t="s">
        <v>201</v>
      </c>
      <c r="D2009" s="1" t="s">
        <v>202</v>
      </c>
      <c r="E2009" s="1" t="s">
        <v>172</v>
      </c>
      <c r="F2009" s="1" t="s">
        <v>203</v>
      </c>
      <c r="G2009" s="3">
        <v>35341</v>
      </c>
      <c r="H2009" s="1" t="s">
        <v>6</v>
      </c>
      <c r="I2009" s="2">
        <v>165.15</v>
      </c>
      <c r="J2009">
        <v>224</v>
      </c>
    </row>
    <row r="2010" spans="1:10" x14ac:dyDescent="0.25">
      <c r="A2010" t="s">
        <v>204</v>
      </c>
      <c r="B2010" t="s">
        <v>205</v>
      </c>
      <c r="C2010" s="1" t="s">
        <v>206</v>
      </c>
      <c r="D2010" s="1" t="s">
        <v>207</v>
      </c>
      <c r="E2010" s="1" t="s">
        <v>161</v>
      </c>
      <c r="F2010" s="1" t="s">
        <v>208</v>
      </c>
      <c r="G2010" s="3">
        <v>35065</v>
      </c>
      <c r="H2010" s="1" t="s">
        <v>6</v>
      </c>
      <c r="I2010" s="2">
        <v>128.44999999999999</v>
      </c>
      <c r="J2010">
        <v>192</v>
      </c>
    </row>
    <row r="2011" spans="1:10" x14ac:dyDescent="0.25">
      <c r="A2011" t="s">
        <v>209</v>
      </c>
      <c r="B2011" t="s">
        <v>210</v>
      </c>
      <c r="C2011" s="1" t="s">
        <v>211</v>
      </c>
      <c r="D2011" s="1" t="s">
        <v>212</v>
      </c>
      <c r="E2011" s="1" t="s">
        <v>34</v>
      </c>
      <c r="F2011" s="1" t="s">
        <v>213</v>
      </c>
      <c r="G2011" s="3">
        <v>34700</v>
      </c>
      <c r="H2011" s="1" t="s">
        <v>6</v>
      </c>
      <c r="I2011" s="2">
        <v>65.876499999999993</v>
      </c>
      <c r="J2011">
        <v>157</v>
      </c>
    </row>
    <row r="2012" spans="1:10" x14ac:dyDescent="0.25">
      <c r="A2012" t="s">
        <v>214</v>
      </c>
      <c r="B2012" t="s">
        <v>215</v>
      </c>
      <c r="C2012" s="1" t="s">
        <v>216</v>
      </c>
      <c r="D2012" s="1" t="s">
        <v>217</v>
      </c>
      <c r="E2012" s="1" t="s">
        <v>218</v>
      </c>
      <c r="F2012" s="1" t="s">
        <v>129</v>
      </c>
      <c r="G2012" s="3">
        <v>35339</v>
      </c>
      <c r="H2012" s="1" t="s">
        <v>6</v>
      </c>
      <c r="I2012" s="2">
        <v>40.186500000000002</v>
      </c>
      <c r="J2012">
        <v>144</v>
      </c>
    </row>
    <row r="2013" spans="1:10" x14ac:dyDescent="0.25">
      <c r="A2013" t="s">
        <v>219</v>
      </c>
      <c r="B2013" t="s">
        <v>220</v>
      </c>
      <c r="C2013" s="1" t="s">
        <v>221</v>
      </c>
      <c r="D2013" s="1" t="s">
        <v>222</v>
      </c>
      <c r="E2013" s="1" t="s">
        <v>128</v>
      </c>
      <c r="F2013" s="1" t="s">
        <v>129</v>
      </c>
      <c r="G2013" s="3">
        <v>35339</v>
      </c>
      <c r="H2013" s="1" t="s">
        <v>6</v>
      </c>
      <c r="I2013" s="2">
        <v>7.3033000000000001</v>
      </c>
      <c r="J2013">
        <v>32</v>
      </c>
    </row>
    <row r="2014" spans="1:10" x14ac:dyDescent="0.25">
      <c r="A2014" t="s">
        <v>223</v>
      </c>
      <c r="B2014" t="s">
        <v>224</v>
      </c>
      <c r="C2014" s="1" t="s">
        <v>225</v>
      </c>
      <c r="D2014" s="1" t="s">
        <v>226</v>
      </c>
      <c r="E2014" s="1" t="s">
        <v>128</v>
      </c>
      <c r="F2014" s="1" t="s">
        <v>129</v>
      </c>
      <c r="G2014" s="3">
        <v>35339</v>
      </c>
      <c r="H2014" s="1" t="s">
        <v>6</v>
      </c>
      <c r="I2014" s="2">
        <v>29.176500000000001</v>
      </c>
      <c r="J2014">
        <v>32</v>
      </c>
    </row>
    <row r="2015" spans="1:10" x14ac:dyDescent="0.25">
      <c r="A2015" t="s">
        <v>227</v>
      </c>
      <c r="B2015" t="s">
        <v>228</v>
      </c>
      <c r="C2015" s="1" t="s">
        <v>229</v>
      </c>
      <c r="D2015" s="1" t="s">
        <v>230</v>
      </c>
      <c r="E2015" s="1" t="s">
        <v>161</v>
      </c>
      <c r="F2015" s="1" t="s">
        <v>231</v>
      </c>
      <c r="G2015" s="3">
        <v>35065</v>
      </c>
      <c r="H2015" s="1" t="s">
        <v>6</v>
      </c>
      <c r="I2015" s="2">
        <v>29.176500000000001</v>
      </c>
      <c r="J2015">
        <v>32</v>
      </c>
    </row>
    <row r="2016" spans="1:10" x14ac:dyDescent="0.25">
      <c r="A2016" t="s">
        <v>232</v>
      </c>
      <c r="B2016" t="s">
        <v>233</v>
      </c>
      <c r="C2016" s="1" t="s">
        <v>234</v>
      </c>
      <c r="D2016" s="1" t="s">
        <v>235</v>
      </c>
      <c r="E2016" s="1" t="s">
        <v>17</v>
      </c>
      <c r="F2016" s="1" t="s">
        <v>236</v>
      </c>
      <c r="G2016" s="3">
        <v>35065</v>
      </c>
      <c r="H2016" s="1" t="s">
        <v>6</v>
      </c>
      <c r="I2016" s="2">
        <v>183.5</v>
      </c>
      <c r="J2016">
        <v>175</v>
      </c>
    </row>
    <row r="2017" spans="1:10" x14ac:dyDescent="0.25">
      <c r="A2017" t="s">
        <v>238</v>
      </c>
      <c r="B2017" t="s">
        <v>239</v>
      </c>
      <c r="C2017" s="1" t="s">
        <v>240</v>
      </c>
      <c r="D2017" s="1" t="s">
        <v>241</v>
      </c>
      <c r="E2017" s="1" t="s">
        <v>161</v>
      </c>
      <c r="F2017" s="1" t="s">
        <v>242</v>
      </c>
      <c r="G2017" s="3">
        <v>36161</v>
      </c>
      <c r="H2017" s="1" t="s">
        <v>6</v>
      </c>
      <c r="I2017" s="2">
        <v>45.875</v>
      </c>
      <c r="J2017">
        <v>198</v>
      </c>
    </row>
    <row r="2018" spans="1:10" x14ac:dyDescent="0.25">
      <c r="A2018" t="s">
        <v>243</v>
      </c>
      <c r="B2018" t="s">
        <v>244</v>
      </c>
      <c r="C2018" s="1" t="s">
        <v>245</v>
      </c>
      <c r="D2018" s="1" t="s">
        <v>246</v>
      </c>
      <c r="E2018" s="1" t="s">
        <v>247</v>
      </c>
      <c r="F2018" s="1" t="s">
        <v>248</v>
      </c>
      <c r="G2018" s="3">
        <v>37257</v>
      </c>
      <c r="H2018" s="1" t="s">
        <v>6</v>
      </c>
      <c r="I2018" s="2">
        <v>73.363299999999995</v>
      </c>
      <c r="J2018">
        <v>242</v>
      </c>
    </row>
    <row r="2019" spans="1:10" x14ac:dyDescent="0.25">
      <c r="A2019" t="s">
        <v>249</v>
      </c>
      <c r="B2019" t="s">
        <v>250</v>
      </c>
      <c r="C2019" s="1" t="s">
        <v>251</v>
      </c>
      <c r="D2019" s="1" t="s">
        <v>252</v>
      </c>
      <c r="E2019" s="1" t="s">
        <v>247</v>
      </c>
      <c r="F2019" s="1" t="s">
        <v>253</v>
      </c>
      <c r="G2019" s="3">
        <v>36892</v>
      </c>
      <c r="H2019" s="1" t="s">
        <v>6</v>
      </c>
      <c r="I2019" s="2">
        <v>121.294</v>
      </c>
      <c r="J2019">
        <v>256</v>
      </c>
    </row>
    <row r="2020" spans="1:10" x14ac:dyDescent="0.25">
      <c r="A2020" t="s">
        <v>254</v>
      </c>
      <c r="B2020" t="s">
        <v>255</v>
      </c>
      <c r="C2020" s="1" t="s">
        <v>256</v>
      </c>
      <c r="D2020" s="1" t="s">
        <v>257</v>
      </c>
      <c r="E2020" s="1" t="s">
        <v>258</v>
      </c>
      <c r="F2020" s="1" t="s">
        <v>259</v>
      </c>
      <c r="G2020" s="3">
        <v>36161</v>
      </c>
      <c r="H2020" s="1" t="s">
        <v>6</v>
      </c>
      <c r="I2020" s="2">
        <v>91.566500000000005</v>
      </c>
      <c r="J2020">
        <v>208</v>
      </c>
    </row>
    <row r="2021" spans="1:10" x14ac:dyDescent="0.25">
      <c r="A2021" t="s">
        <v>260</v>
      </c>
      <c r="B2021" t="s">
        <v>261</v>
      </c>
      <c r="C2021" s="1" t="s">
        <v>262</v>
      </c>
      <c r="D2021" s="1" t="s">
        <v>263</v>
      </c>
      <c r="E2021" s="1" t="s">
        <v>40</v>
      </c>
      <c r="F2021" s="1" t="s">
        <v>264</v>
      </c>
      <c r="G2021" s="3">
        <v>33604</v>
      </c>
      <c r="H2021" s="1" t="s">
        <v>6</v>
      </c>
      <c r="I2021" s="2">
        <v>54.866500000000002</v>
      </c>
      <c r="J2021">
        <v>80</v>
      </c>
    </row>
    <row r="2022" spans="1:10" x14ac:dyDescent="0.25">
      <c r="A2022" t="s">
        <v>265</v>
      </c>
      <c r="B2022" t="s">
        <v>266</v>
      </c>
      <c r="C2022" s="1" t="s">
        <v>267</v>
      </c>
      <c r="D2022" s="1" t="s">
        <v>268</v>
      </c>
      <c r="E2022" s="1" t="s">
        <v>40</v>
      </c>
      <c r="F2022" s="1" t="s">
        <v>269</v>
      </c>
      <c r="G2022" s="3">
        <v>33970</v>
      </c>
      <c r="H2022" s="1" t="s">
        <v>6</v>
      </c>
      <c r="I2022" s="2">
        <v>7.3033000000000001</v>
      </c>
      <c r="J2022">
        <v>128</v>
      </c>
    </row>
    <row r="2023" spans="1:10" x14ac:dyDescent="0.25">
      <c r="A2023" t="s">
        <v>270</v>
      </c>
      <c r="B2023" t="s">
        <v>271</v>
      </c>
      <c r="C2023" s="1" t="s">
        <v>272</v>
      </c>
      <c r="D2023" s="1" t="s">
        <v>273</v>
      </c>
      <c r="E2023" s="1" t="s">
        <v>17</v>
      </c>
      <c r="F2023" s="1" t="s">
        <v>274</v>
      </c>
      <c r="G2023" s="3">
        <v>34335</v>
      </c>
      <c r="H2023" s="1" t="s">
        <v>6</v>
      </c>
      <c r="I2023" s="2">
        <v>109.916</v>
      </c>
      <c r="J2023">
        <v>223</v>
      </c>
    </row>
    <row r="2024" spans="1:10" x14ac:dyDescent="0.25">
      <c r="A2024" t="s">
        <v>275</v>
      </c>
      <c r="B2024" t="s">
        <v>276</v>
      </c>
      <c r="C2024" s="1" t="s">
        <v>277</v>
      </c>
      <c r="D2024" s="1" t="s">
        <v>278</v>
      </c>
      <c r="E2024" s="1" t="s">
        <v>161</v>
      </c>
      <c r="F2024" s="1" t="s">
        <v>279</v>
      </c>
      <c r="G2024" s="3">
        <v>33604</v>
      </c>
      <c r="H2024" s="1" t="s">
        <v>6</v>
      </c>
      <c r="I2024" s="2">
        <v>73.363299999999995</v>
      </c>
      <c r="J2024">
        <v>96</v>
      </c>
    </row>
    <row r="2025" spans="1:10" x14ac:dyDescent="0.25">
      <c r="A2025" t="s">
        <v>280</v>
      </c>
      <c r="B2025" t="s">
        <v>281</v>
      </c>
      <c r="C2025" s="1" t="s">
        <v>282</v>
      </c>
      <c r="D2025" s="1" t="s">
        <v>283</v>
      </c>
      <c r="E2025" s="1" t="s">
        <v>40</v>
      </c>
      <c r="F2025" s="1" t="s">
        <v>284</v>
      </c>
      <c r="G2025" s="3">
        <v>33970</v>
      </c>
      <c r="H2025" s="1" t="s">
        <v>6</v>
      </c>
      <c r="I2025" s="2">
        <v>54.866500000000002</v>
      </c>
      <c r="J2025">
        <v>96</v>
      </c>
    </row>
    <row r="2026" spans="1:10" x14ac:dyDescent="0.25">
      <c r="A2026" t="s">
        <v>285</v>
      </c>
      <c r="B2026" t="s">
        <v>286</v>
      </c>
      <c r="C2026" s="1" t="s">
        <v>287</v>
      </c>
      <c r="D2026" s="1" t="s">
        <v>288</v>
      </c>
      <c r="E2026" s="1" t="s">
        <v>289</v>
      </c>
      <c r="F2026" s="1" t="s">
        <v>290</v>
      </c>
      <c r="G2026" s="3">
        <v>33970</v>
      </c>
      <c r="H2026" s="1" t="s">
        <v>6</v>
      </c>
      <c r="I2026" s="2">
        <v>54.866500000000002</v>
      </c>
      <c r="J2026">
        <v>96</v>
      </c>
    </row>
    <row r="2027" spans="1:10" x14ac:dyDescent="0.25">
      <c r="A2027" t="s">
        <v>291</v>
      </c>
      <c r="B2027" t="s">
        <v>292</v>
      </c>
      <c r="C2027" s="1" t="s">
        <v>293</v>
      </c>
      <c r="D2027" s="1" t="s">
        <v>294</v>
      </c>
      <c r="E2027" s="1" t="s">
        <v>161</v>
      </c>
      <c r="F2027" s="1" t="s">
        <v>295</v>
      </c>
      <c r="G2027" s="3">
        <v>34279</v>
      </c>
      <c r="H2027" s="1" t="s">
        <v>6</v>
      </c>
      <c r="I2027" s="2">
        <v>54.866500000000002</v>
      </c>
      <c r="J2027">
        <v>96</v>
      </c>
    </row>
    <row r="2028" spans="1:10" x14ac:dyDescent="0.25">
      <c r="A2028" t="s">
        <v>296</v>
      </c>
      <c r="B2028" t="s">
        <v>297</v>
      </c>
      <c r="C2028" s="1" t="s">
        <v>298</v>
      </c>
      <c r="D2028" s="1" t="s">
        <v>299</v>
      </c>
      <c r="E2028" s="1" t="s">
        <v>289</v>
      </c>
      <c r="F2028" s="1" t="s">
        <v>300</v>
      </c>
      <c r="G2028" s="3">
        <v>33970</v>
      </c>
      <c r="H2028" s="1" t="s">
        <v>6</v>
      </c>
      <c r="I2028" s="2">
        <v>54.866500000000002</v>
      </c>
      <c r="J2028">
        <v>96</v>
      </c>
    </row>
    <row r="2029" spans="1:10" x14ac:dyDescent="0.25">
      <c r="A2029" t="s">
        <v>301</v>
      </c>
      <c r="B2029" t="s">
        <v>302</v>
      </c>
      <c r="C2029" s="1" t="s">
        <v>303</v>
      </c>
      <c r="D2029" s="1" t="s">
        <v>304</v>
      </c>
      <c r="E2029" s="1" t="s">
        <v>305</v>
      </c>
      <c r="F2029" s="1" t="s">
        <v>306</v>
      </c>
      <c r="G2029" s="3">
        <v>33970</v>
      </c>
      <c r="H2029" s="1" t="s">
        <v>6</v>
      </c>
      <c r="I2029" s="2">
        <v>7.3033000000000001</v>
      </c>
      <c r="J2029">
        <v>144</v>
      </c>
    </row>
    <row r="2030" spans="1:10" x14ac:dyDescent="0.25">
      <c r="A2030" t="s">
        <v>307</v>
      </c>
      <c r="B2030" t="s">
        <v>308</v>
      </c>
      <c r="C2030" s="1" t="s">
        <v>309</v>
      </c>
      <c r="D2030" s="1" t="s">
        <v>310</v>
      </c>
      <c r="E2030" s="1" t="s">
        <v>40</v>
      </c>
      <c r="F2030" s="1" t="s">
        <v>311</v>
      </c>
      <c r="G2030" s="3">
        <v>33970</v>
      </c>
      <c r="H2030" s="1" t="s">
        <v>6</v>
      </c>
      <c r="I2030" s="2">
        <v>36.516500000000001</v>
      </c>
      <c r="J2030">
        <v>144</v>
      </c>
    </row>
    <row r="2031" spans="1:10" x14ac:dyDescent="0.25">
      <c r="A2031" t="s">
        <v>312</v>
      </c>
      <c r="B2031" t="s">
        <v>313</v>
      </c>
      <c r="C2031" s="1" t="s">
        <v>314</v>
      </c>
      <c r="D2031" s="1" t="s">
        <v>315</v>
      </c>
      <c r="E2031" s="1" t="s">
        <v>289</v>
      </c>
      <c r="F2031" s="1" t="s">
        <v>316</v>
      </c>
      <c r="G2031" s="3">
        <v>34335</v>
      </c>
      <c r="H2031" s="1" t="s">
        <v>6</v>
      </c>
      <c r="I2031" s="2">
        <v>73.216499999999996</v>
      </c>
      <c r="J2031">
        <v>95</v>
      </c>
    </row>
    <row r="2032" spans="1:10" x14ac:dyDescent="0.25">
      <c r="A2032" t="s">
        <v>317</v>
      </c>
      <c r="B2032" t="s">
        <v>318</v>
      </c>
      <c r="C2032" s="1" t="s">
        <v>319</v>
      </c>
      <c r="D2032" s="1" t="s">
        <v>320</v>
      </c>
      <c r="E2032" s="1" t="s">
        <v>321</v>
      </c>
      <c r="F2032" s="1" t="s">
        <v>322</v>
      </c>
      <c r="G2032" s="3">
        <v>34335</v>
      </c>
      <c r="H2032" s="1" t="s">
        <v>6</v>
      </c>
      <c r="I2032" s="2">
        <v>7.3033000000000001</v>
      </c>
      <c r="J2032">
        <v>95</v>
      </c>
    </row>
    <row r="2033" spans="1:10" x14ac:dyDescent="0.25">
      <c r="A2033" t="s">
        <v>323</v>
      </c>
      <c r="B2033" t="s">
        <v>324</v>
      </c>
      <c r="C2033" s="1" t="s">
        <v>325</v>
      </c>
      <c r="D2033" s="1" t="s">
        <v>326</v>
      </c>
      <c r="E2033" s="1" t="s">
        <v>40</v>
      </c>
      <c r="F2033" s="1" t="s">
        <v>327</v>
      </c>
      <c r="G2033" s="3">
        <v>34335</v>
      </c>
      <c r="H2033" s="1" t="s">
        <v>6</v>
      </c>
      <c r="I2033" s="2">
        <v>47.526499999999999</v>
      </c>
      <c r="J2033">
        <v>64</v>
      </c>
    </row>
    <row r="2034" spans="1:10" x14ac:dyDescent="0.25">
      <c r="A2034" t="s">
        <v>328</v>
      </c>
      <c r="B2034" t="s">
        <v>329</v>
      </c>
      <c r="C2034" s="1" t="s">
        <v>330</v>
      </c>
      <c r="D2034" s="1" t="s">
        <v>331</v>
      </c>
      <c r="E2034" s="1" t="s">
        <v>161</v>
      </c>
      <c r="F2034" s="1" t="s">
        <v>332</v>
      </c>
      <c r="G2034" s="3">
        <v>35065</v>
      </c>
      <c r="H2034" s="1" t="s">
        <v>6</v>
      </c>
      <c r="I2034" s="2">
        <v>58.72</v>
      </c>
      <c r="J2034">
        <v>300</v>
      </c>
    </row>
    <row r="2035" spans="1:10" x14ac:dyDescent="0.25">
      <c r="A2035" t="s">
        <v>333</v>
      </c>
      <c r="B2035" t="s">
        <v>334</v>
      </c>
      <c r="C2035" s="1" t="s">
        <v>335</v>
      </c>
      <c r="D2035" s="1" t="s">
        <v>336</v>
      </c>
      <c r="E2035" s="1" t="s">
        <v>40</v>
      </c>
      <c r="F2035" s="1" t="s">
        <v>337</v>
      </c>
      <c r="G2035" s="3">
        <v>34335</v>
      </c>
      <c r="H2035" s="1" t="s">
        <v>6</v>
      </c>
      <c r="I2035" s="2">
        <v>102.76</v>
      </c>
      <c r="J2035">
        <v>144</v>
      </c>
    </row>
    <row r="2036" spans="1:10" x14ac:dyDescent="0.25">
      <c r="A2036" t="s">
        <v>338</v>
      </c>
      <c r="B2036" t="s">
        <v>339</v>
      </c>
      <c r="C2036" s="1" t="s">
        <v>340</v>
      </c>
      <c r="D2036" s="1" t="s">
        <v>341</v>
      </c>
      <c r="E2036" s="1" t="s">
        <v>161</v>
      </c>
      <c r="F2036" s="1" t="s">
        <v>342</v>
      </c>
      <c r="G2036" s="3">
        <v>35065</v>
      </c>
      <c r="H2036" s="1" t="s">
        <v>6</v>
      </c>
      <c r="I2036" s="2">
        <v>128.44999999999999</v>
      </c>
      <c r="J2036">
        <v>192</v>
      </c>
    </row>
    <row r="2037" spans="1:10" x14ac:dyDescent="0.25">
      <c r="A2037" t="s">
        <v>343</v>
      </c>
      <c r="B2037" t="s">
        <v>344</v>
      </c>
      <c r="C2037" s="1" t="s">
        <v>345</v>
      </c>
      <c r="D2037" s="1" t="s">
        <v>346</v>
      </c>
      <c r="E2037" s="1" t="s">
        <v>40</v>
      </c>
      <c r="F2037" s="1" t="s">
        <v>337</v>
      </c>
      <c r="G2037" s="3">
        <v>34700</v>
      </c>
      <c r="H2037" s="1" t="s">
        <v>6</v>
      </c>
      <c r="I2037" s="2">
        <v>110.1</v>
      </c>
      <c r="J2037">
        <v>144</v>
      </c>
    </row>
    <row r="2038" spans="1:10" x14ac:dyDescent="0.25">
      <c r="A2038" t="s">
        <v>347</v>
      </c>
      <c r="B2038" t="s">
        <v>348</v>
      </c>
      <c r="C2038" s="1" t="s">
        <v>349</v>
      </c>
      <c r="D2038" s="1" t="s">
        <v>350</v>
      </c>
      <c r="E2038" s="1" t="s">
        <v>40</v>
      </c>
      <c r="F2038" s="1" t="s">
        <v>351</v>
      </c>
      <c r="G2038" s="3">
        <v>34335</v>
      </c>
      <c r="H2038" s="1" t="s">
        <v>6</v>
      </c>
      <c r="I2038" s="2">
        <v>146.80000000000001</v>
      </c>
      <c r="J2038">
        <v>192</v>
      </c>
    </row>
    <row r="2039" spans="1:10" x14ac:dyDescent="0.25">
      <c r="A2039" t="s">
        <v>352</v>
      </c>
      <c r="B2039" t="s">
        <v>353</v>
      </c>
      <c r="C2039" s="1" t="s">
        <v>354</v>
      </c>
      <c r="D2039" s="1" t="s">
        <v>355</v>
      </c>
      <c r="E2039" s="1" t="s">
        <v>140</v>
      </c>
      <c r="F2039" s="1" t="s">
        <v>356</v>
      </c>
      <c r="G2039" s="3">
        <v>34594</v>
      </c>
      <c r="H2039" s="1" t="s">
        <v>6</v>
      </c>
      <c r="I2039" s="2">
        <v>50.756100000000004</v>
      </c>
      <c r="J2039">
        <v>96</v>
      </c>
    </row>
    <row r="2040" spans="1:10" x14ac:dyDescent="0.25">
      <c r="A2040" t="s">
        <v>357</v>
      </c>
      <c r="B2040" t="s">
        <v>358</v>
      </c>
      <c r="C2040" s="1" t="s">
        <v>359</v>
      </c>
      <c r="D2040" s="1" t="s">
        <v>360</v>
      </c>
      <c r="E2040" s="1" t="s">
        <v>140</v>
      </c>
      <c r="F2040" s="1" t="s">
        <v>361</v>
      </c>
      <c r="G2040" s="3">
        <v>34768</v>
      </c>
      <c r="H2040" s="1" t="s">
        <v>6</v>
      </c>
      <c r="I2040" s="2">
        <v>36.516500000000001</v>
      </c>
      <c r="J2040">
        <v>96</v>
      </c>
    </row>
    <row r="2041" spans="1:10" x14ac:dyDescent="0.25">
      <c r="A2041" t="s">
        <v>362</v>
      </c>
      <c r="B2041" t="s">
        <v>363</v>
      </c>
      <c r="C2041" s="1" t="s">
        <v>364</v>
      </c>
      <c r="D2041" s="1" t="s">
        <v>365</v>
      </c>
      <c r="E2041" s="1" t="s">
        <v>40</v>
      </c>
      <c r="F2041" s="1" t="s">
        <v>366</v>
      </c>
      <c r="G2041" s="3">
        <v>34700</v>
      </c>
      <c r="H2041" s="1" t="s">
        <v>6</v>
      </c>
      <c r="I2041" s="2">
        <v>7.3033000000000001</v>
      </c>
      <c r="J2041">
        <v>64</v>
      </c>
    </row>
    <row r="2042" spans="1:10" x14ac:dyDescent="0.25">
      <c r="A2042" t="s">
        <v>367</v>
      </c>
      <c r="B2042" t="s">
        <v>368</v>
      </c>
      <c r="C2042" s="1" t="s">
        <v>369</v>
      </c>
      <c r="D2042" s="1" t="s">
        <v>370</v>
      </c>
      <c r="E2042" s="1" t="s">
        <v>40</v>
      </c>
      <c r="F2042" s="1" t="s">
        <v>371</v>
      </c>
      <c r="G2042" s="3">
        <v>34700</v>
      </c>
      <c r="H2042" s="1" t="s">
        <v>6</v>
      </c>
      <c r="I2042" s="2">
        <v>47.526499999999999</v>
      </c>
      <c r="J2042">
        <v>64</v>
      </c>
    </row>
    <row r="2043" spans="1:10" x14ac:dyDescent="0.25">
      <c r="A2043" t="s">
        <v>372</v>
      </c>
      <c r="B2043" t="s">
        <v>373</v>
      </c>
      <c r="C2043" s="1" t="s">
        <v>374</v>
      </c>
      <c r="D2043" s="1" t="s">
        <v>375</v>
      </c>
      <c r="E2043" s="1" t="s">
        <v>66</v>
      </c>
      <c r="F2043" s="1" t="s">
        <v>376</v>
      </c>
      <c r="G2043" s="3">
        <v>35309</v>
      </c>
      <c r="H2043" s="1" t="s">
        <v>6</v>
      </c>
      <c r="I2043" s="2">
        <v>146.61699999999999</v>
      </c>
      <c r="J2043">
        <v>192</v>
      </c>
    </row>
    <row r="2044" spans="1:10" x14ac:dyDescent="0.25">
      <c r="A2044" t="s">
        <v>377</v>
      </c>
      <c r="B2044" t="s">
        <v>378</v>
      </c>
      <c r="C2044" s="1" t="s">
        <v>379</v>
      </c>
      <c r="D2044" s="1" t="s">
        <v>380</v>
      </c>
      <c r="E2044" s="1" t="s">
        <v>381</v>
      </c>
      <c r="F2044" s="1" t="s">
        <v>382</v>
      </c>
      <c r="G2044" s="3">
        <v>36161</v>
      </c>
      <c r="H2044" s="1" t="s">
        <v>6</v>
      </c>
      <c r="I2044" s="2">
        <v>51.343299999999999</v>
      </c>
      <c r="J2044">
        <v>184</v>
      </c>
    </row>
    <row r="2045" spans="1:10" x14ac:dyDescent="0.25">
      <c r="A2045" t="s">
        <v>383</v>
      </c>
      <c r="B2045" t="s">
        <v>384</v>
      </c>
      <c r="C2045" s="1" t="s">
        <v>385</v>
      </c>
      <c r="D2045" s="1" t="s">
        <v>386</v>
      </c>
      <c r="E2045" s="1" t="s">
        <v>387</v>
      </c>
      <c r="F2045" s="1" t="s">
        <v>388</v>
      </c>
      <c r="G2045" s="3">
        <v>25569</v>
      </c>
      <c r="H2045" s="1" t="s">
        <v>6</v>
      </c>
      <c r="I2045" s="2">
        <v>676.63800000000003</v>
      </c>
      <c r="J2045">
        <v>384</v>
      </c>
    </row>
    <row r="2046" spans="1:10" x14ac:dyDescent="0.25">
      <c r="A2046" t="s">
        <v>389</v>
      </c>
      <c r="B2046" t="s">
        <v>390</v>
      </c>
      <c r="C2046" s="1" t="s">
        <v>391</v>
      </c>
      <c r="D2046" s="1" t="s">
        <v>392</v>
      </c>
      <c r="E2046" s="1" t="s">
        <v>161</v>
      </c>
      <c r="F2046" s="1" t="s">
        <v>393</v>
      </c>
      <c r="G2046" s="3">
        <v>33970</v>
      </c>
      <c r="H2046" s="1" t="s">
        <v>6</v>
      </c>
      <c r="I2046" s="2">
        <v>40.369999999999997</v>
      </c>
      <c r="J2046">
        <v>160</v>
      </c>
    </row>
    <row r="2047" spans="1:10" x14ac:dyDescent="0.25">
      <c r="A2047" t="s">
        <v>394</v>
      </c>
      <c r="B2047" t="s">
        <v>395</v>
      </c>
      <c r="C2047" s="1" t="s">
        <v>396</v>
      </c>
      <c r="D2047" s="1" t="s">
        <v>397</v>
      </c>
      <c r="E2047" s="1" t="s">
        <v>398</v>
      </c>
      <c r="F2047" s="1" t="s">
        <v>399</v>
      </c>
      <c r="G2047" s="3">
        <v>34335</v>
      </c>
      <c r="H2047" s="1" t="s">
        <v>6</v>
      </c>
      <c r="I2047" s="2">
        <v>91.75</v>
      </c>
      <c r="J2047">
        <v>290</v>
      </c>
    </row>
    <row r="2048" spans="1:10" x14ac:dyDescent="0.25">
      <c r="A2048" t="s">
        <v>400</v>
      </c>
      <c r="B2048" t="s">
        <v>401</v>
      </c>
      <c r="C2048" s="1" t="s">
        <v>402</v>
      </c>
      <c r="D2048" s="1" t="s">
        <v>403</v>
      </c>
      <c r="E2048" s="1" t="s">
        <v>34</v>
      </c>
      <c r="F2048" s="1" t="s">
        <v>393</v>
      </c>
      <c r="G2048" s="3">
        <v>33970</v>
      </c>
      <c r="H2048" s="1" t="s">
        <v>6</v>
      </c>
      <c r="I2048" s="2">
        <v>88.08</v>
      </c>
      <c r="J2048">
        <v>288</v>
      </c>
    </row>
    <row r="2049" spans="1:10" x14ac:dyDescent="0.25">
      <c r="A2049" t="s">
        <v>404</v>
      </c>
      <c r="B2049" t="s">
        <v>405</v>
      </c>
      <c r="C2049" s="1" t="s">
        <v>406</v>
      </c>
      <c r="D2049" s="1" t="s">
        <v>407</v>
      </c>
      <c r="E2049" s="1" t="s">
        <v>34</v>
      </c>
      <c r="F2049" s="1" t="s">
        <v>408</v>
      </c>
      <c r="G2049" s="3">
        <v>33239</v>
      </c>
      <c r="H2049" s="1" t="s">
        <v>6</v>
      </c>
      <c r="I2049" s="2">
        <v>40.369999999999997</v>
      </c>
      <c r="J2049">
        <v>224</v>
      </c>
    </row>
    <row r="2050" spans="1:10" x14ac:dyDescent="0.25">
      <c r="A2050" t="s">
        <v>409</v>
      </c>
      <c r="B2050" t="s">
        <v>410</v>
      </c>
      <c r="C2050" s="1" t="s">
        <v>411</v>
      </c>
      <c r="D2050" s="1" t="s">
        <v>412</v>
      </c>
      <c r="E2050" s="1" t="s">
        <v>413</v>
      </c>
      <c r="F2050" s="1" t="s">
        <v>414</v>
      </c>
      <c r="G2050" s="3">
        <v>31048</v>
      </c>
      <c r="H2050" s="1" t="s">
        <v>6</v>
      </c>
      <c r="I2050" s="2">
        <v>10.9366</v>
      </c>
      <c r="J2050">
        <v>176</v>
      </c>
    </row>
    <row r="2051" spans="1:10" x14ac:dyDescent="0.25">
      <c r="A2051" t="s">
        <v>415</v>
      </c>
      <c r="B2051" t="s">
        <v>416</v>
      </c>
      <c r="C2051" s="1" t="s">
        <v>417</v>
      </c>
      <c r="D2051" s="1" t="s">
        <v>418</v>
      </c>
      <c r="E2051" s="1" t="s">
        <v>419</v>
      </c>
      <c r="F2051" s="1" t="s">
        <v>420</v>
      </c>
      <c r="G2051" s="3">
        <v>30317</v>
      </c>
      <c r="H2051" s="1" t="s">
        <v>6</v>
      </c>
      <c r="I2051" s="2">
        <v>2100.67</v>
      </c>
      <c r="J2051">
        <v>176</v>
      </c>
    </row>
    <row r="2052" spans="1:10" x14ac:dyDescent="0.25">
      <c r="A2052" t="s">
        <v>421</v>
      </c>
      <c r="B2052" t="s">
        <v>422</v>
      </c>
      <c r="C2052" s="1" t="s">
        <v>423</v>
      </c>
      <c r="D2052" s="1" t="s">
        <v>424</v>
      </c>
      <c r="E2052" s="1" t="s">
        <v>425</v>
      </c>
      <c r="F2052" s="1" t="s">
        <v>426</v>
      </c>
      <c r="G2052" s="3">
        <v>35431</v>
      </c>
      <c r="H2052" s="1" t="s">
        <v>6</v>
      </c>
      <c r="I2052" s="2">
        <v>25.616599999999998</v>
      </c>
      <c r="J2052">
        <v>320</v>
      </c>
    </row>
    <row r="2053" spans="1:10" x14ac:dyDescent="0.25">
      <c r="A2053" t="s">
        <v>427</v>
      </c>
      <c r="B2053" t="s">
        <v>428</v>
      </c>
      <c r="C2053" s="1" t="s">
        <v>429</v>
      </c>
      <c r="D2053" s="1" t="s">
        <v>430</v>
      </c>
      <c r="E2053" s="1" t="s">
        <v>34</v>
      </c>
      <c r="F2053" s="1" t="s">
        <v>431</v>
      </c>
      <c r="G2053" s="3">
        <v>34700</v>
      </c>
      <c r="H2053" s="1" t="s">
        <v>6</v>
      </c>
      <c r="I2053" s="2">
        <v>128.44999999999999</v>
      </c>
      <c r="J2053">
        <v>320</v>
      </c>
    </row>
    <row r="2054" spans="1:10" x14ac:dyDescent="0.25">
      <c r="A2054" t="s">
        <v>432</v>
      </c>
      <c r="B2054" t="s">
        <v>433</v>
      </c>
      <c r="C2054" s="1" t="s">
        <v>434</v>
      </c>
      <c r="D2054" s="1" t="s">
        <v>435</v>
      </c>
      <c r="E2054" s="1" t="s">
        <v>436</v>
      </c>
      <c r="F2054" s="1" t="s">
        <v>437</v>
      </c>
      <c r="G2054" s="3">
        <v>28126</v>
      </c>
      <c r="H2054" s="1" t="s">
        <v>6</v>
      </c>
      <c r="I2054" s="2">
        <v>51.38</v>
      </c>
      <c r="J2054">
        <v>430</v>
      </c>
    </row>
    <row r="2055" spans="1:10" x14ac:dyDescent="0.25">
      <c r="A2055" t="s">
        <v>438</v>
      </c>
      <c r="B2055" t="s">
        <v>439</v>
      </c>
      <c r="C2055" s="1" t="s">
        <v>440</v>
      </c>
      <c r="D2055" s="1" t="s">
        <v>441</v>
      </c>
      <c r="E2055" s="1" t="s">
        <v>442</v>
      </c>
      <c r="F2055" s="1" t="s">
        <v>443</v>
      </c>
      <c r="G2055" s="3">
        <v>26299</v>
      </c>
      <c r="H2055" s="1" t="s">
        <v>6</v>
      </c>
      <c r="I2055" s="2">
        <v>304.72000000000003</v>
      </c>
      <c r="J2055">
        <v>288</v>
      </c>
    </row>
    <row r="2056" spans="1:10" x14ac:dyDescent="0.25">
      <c r="A2056" t="s">
        <v>444</v>
      </c>
      <c r="B2056" t="s">
        <v>445</v>
      </c>
      <c r="C2056" s="1" t="s">
        <v>446</v>
      </c>
      <c r="D2056" s="1" t="s">
        <v>447</v>
      </c>
      <c r="E2056" s="1" t="s">
        <v>448</v>
      </c>
      <c r="F2056" s="1" t="s">
        <v>449</v>
      </c>
      <c r="G2056" s="3">
        <v>36526</v>
      </c>
      <c r="H2056" s="1" t="s">
        <v>6</v>
      </c>
      <c r="I2056" s="2">
        <v>58.72</v>
      </c>
      <c r="J2056">
        <v>391</v>
      </c>
    </row>
    <row r="2057" spans="1:10" x14ac:dyDescent="0.25">
      <c r="A2057" t="s">
        <v>450</v>
      </c>
      <c r="B2057" t="s">
        <v>451</v>
      </c>
      <c r="C2057" s="1" t="s">
        <v>452</v>
      </c>
      <c r="D2057" s="1" t="s">
        <v>453</v>
      </c>
      <c r="E2057" s="1" t="s">
        <v>17</v>
      </c>
      <c r="F2057" s="1" t="s">
        <v>454</v>
      </c>
      <c r="G2057" s="3">
        <v>35431</v>
      </c>
      <c r="H2057" s="1" t="s">
        <v>6</v>
      </c>
      <c r="I2057" s="2">
        <v>29.36</v>
      </c>
      <c r="J2057">
        <v>503</v>
      </c>
    </row>
    <row r="2058" spans="1:10" x14ac:dyDescent="0.25">
      <c r="A2058" t="s">
        <v>455</v>
      </c>
      <c r="B2058" t="s">
        <v>456</v>
      </c>
      <c r="C2058" s="1" t="s">
        <v>457</v>
      </c>
      <c r="D2058" s="1" t="s">
        <v>458</v>
      </c>
      <c r="E2058" s="1" t="s">
        <v>161</v>
      </c>
      <c r="F2058" s="1" t="s">
        <v>17</v>
      </c>
      <c r="G2058" s="3">
        <v>33604</v>
      </c>
      <c r="H2058" s="1" t="s">
        <v>6</v>
      </c>
      <c r="I2058" s="2">
        <v>22.02</v>
      </c>
      <c r="J2058">
        <v>256</v>
      </c>
    </row>
    <row r="2059" spans="1:10" x14ac:dyDescent="0.25">
      <c r="A2059" t="s">
        <v>459</v>
      </c>
      <c r="B2059" t="s">
        <v>460</v>
      </c>
      <c r="C2059" s="1" t="s">
        <v>461</v>
      </c>
      <c r="D2059" s="1" t="s">
        <v>462</v>
      </c>
      <c r="E2059" s="1" t="s">
        <v>34</v>
      </c>
      <c r="F2059" s="1" t="s">
        <v>463</v>
      </c>
      <c r="G2059" s="3">
        <v>33239</v>
      </c>
      <c r="H2059" s="1" t="s">
        <v>6</v>
      </c>
      <c r="I2059" s="2">
        <v>36.700000000000003</v>
      </c>
      <c r="J2059">
        <v>170</v>
      </c>
    </row>
    <row r="2060" spans="1:10" x14ac:dyDescent="0.25">
      <c r="A2060" t="s">
        <v>464</v>
      </c>
      <c r="B2060" t="s">
        <v>465</v>
      </c>
      <c r="C2060" s="1" t="s">
        <v>466</v>
      </c>
      <c r="D2060" s="1" t="s">
        <v>467</v>
      </c>
      <c r="E2060" s="1" t="s">
        <v>468</v>
      </c>
      <c r="F2060" s="1" t="s">
        <v>469</v>
      </c>
      <c r="G2060" s="3">
        <v>32874</v>
      </c>
      <c r="H2060" s="1" t="s">
        <v>6</v>
      </c>
      <c r="I2060" s="2">
        <v>58.536499999999997</v>
      </c>
      <c r="J2060">
        <v>431</v>
      </c>
    </row>
    <row r="2061" spans="1:10" x14ac:dyDescent="0.25">
      <c r="A2061" t="s">
        <v>470</v>
      </c>
      <c r="B2061" t="s">
        <v>471</v>
      </c>
      <c r="C2061" s="1" t="s">
        <v>472</v>
      </c>
      <c r="D2061" s="1" t="s">
        <v>473</v>
      </c>
      <c r="E2061" s="1" t="s">
        <v>474</v>
      </c>
      <c r="F2061" s="1" t="s">
        <v>475</v>
      </c>
      <c r="G2061" s="3">
        <v>27760</v>
      </c>
      <c r="H2061" s="1" t="s">
        <v>6</v>
      </c>
      <c r="I2061" s="2">
        <v>7.3033000000000001</v>
      </c>
      <c r="J2061">
        <v>256</v>
      </c>
    </row>
    <row r="2062" spans="1:10" x14ac:dyDescent="0.25">
      <c r="A2062" t="s">
        <v>476</v>
      </c>
      <c r="B2062" t="s">
        <v>477</v>
      </c>
      <c r="C2062" s="1" t="s">
        <v>478</v>
      </c>
      <c r="D2062" s="1" t="s">
        <v>479</v>
      </c>
      <c r="E2062" s="1" t="s">
        <v>161</v>
      </c>
      <c r="F2062" s="1" t="s">
        <v>480</v>
      </c>
      <c r="G2062" s="3">
        <v>39818</v>
      </c>
      <c r="H2062" s="1" t="s">
        <v>6</v>
      </c>
      <c r="I2062" s="2">
        <v>36.6633</v>
      </c>
      <c r="J2062">
        <v>256</v>
      </c>
    </row>
    <row r="2063" spans="1:10" x14ac:dyDescent="0.25">
      <c r="A2063" t="s">
        <v>481</v>
      </c>
      <c r="B2063" t="s">
        <v>482</v>
      </c>
      <c r="C2063" s="1" t="s">
        <v>483</v>
      </c>
      <c r="D2063" s="1" t="s">
        <v>484</v>
      </c>
      <c r="E2063" s="1" t="s">
        <v>485</v>
      </c>
      <c r="F2063" s="1" t="s">
        <v>486</v>
      </c>
      <c r="G2063" s="3">
        <v>32143</v>
      </c>
      <c r="H2063" s="1" t="s">
        <v>6</v>
      </c>
      <c r="I2063" s="2">
        <v>53.031500000000001</v>
      </c>
      <c r="J2063">
        <v>256</v>
      </c>
    </row>
    <row r="2064" spans="1:10" x14ac:dyDescent="0.25">
      <c r="A2064" t="s">
        <v>487</v>
      </c>
      <c r="B2064" t="s">
        <v>488</v>
      </c>
      <c r="C2064" s="1" t="s">
        <v>489</v>
      </c>
      <c r="D2064" s="1" t="s">
        <v>490</v>
      </c>
      <c r="E2064" s="1" t="s">
        <v>247</v>
      </c>
      <c r="F2064" s="1" t="s">
        <v>491</v>
      </c>
      <c r="G2064" s="3">
        <v>29587</v>
      </c>
      <c r="H2064" s="1" t="s">
        <v>6</v>
      </c>
      <c r="I2064" s="2">
        <v>53.031500000000001</v>
      </c>
      <c r="J2064">
        <v>416</v>
      </c>
    </row>
    <row r="2065" spans="1:10" x14ac:dyDescent="0.25">
      <c r="A2065" t="s">
        <v>492</v>
      </c>
      <c r="B2065" t="s">
        <v>493</v>
      </c>
      <c r="C2065" s="1" t="s">
        <v>494</v>
      </c>
      <c r="D2065" s="1" t="s">
        <v>495</v>
      </c>
      <c r="E2065" s="1" t="s">
        <v>474</v>
      </c>
      <c r="F2065" s="1" t="s">
        <v>496</v>
      </c>
      <c r="G2065" s="3">
        <v>35065</v>
      </c>
      <c r="H2065" s="1" t="s">
        <v>6</v>
      </c>
      <c r="I2065" s="2">
        <v>53.031500000000001</v>
      </c>
      <c r="J2065">
        <v>480</v>
      </c>
    </row>
    <row r="2066" spans="1:10" x14ac:dyDescent="0.25">
      <c r="A2066" t="s">
        <v>497</v>
      </c>
      <c r="B2066" t="s">
        <v>498</v>
      </c>
      <c r="C2066" s="1" t="s">
        <v>499</v>
      </c>
      <c r="D2066" s="1" t="s">
        <v>500</v>
      </c>
      <c r="E2066" s="1" t="s">
        <v>501</v>
      </c>
      <c r="F2066" s="1" t="s">
        <v>502</v>
      </c>
      <c r="G2066" s="3">
        <v>32625</v>
      </c>
      <c r="H2066" s="1" t="s">
        <v>6</v>
      </c>
      <c r="I2066" s="2">
        <v>94.502499999999998</v>
      </c>
      <c r="J2066">
        <v>208</v>
      </c>
    </row>
    <row r="2067" spans="1:10" x14ac:dyDescent="0.25">
      <c r="A2067" t="s">
        <v>503</v>
      </c>
      <c r="B2067" t="s">
        <v>504</v>
      </c>
      <c r="C2067" s="1" t="s">
        <v>505</v>
      </c>
      <c r="D2067" s="1" t="s">
        <v>506</v>
      </c>
      <c r="E2067" s="1" t="s">
        <v>161</v>
      </c>
      <c r="F2067" s="1" t="s">
        <v>491</v>
      </c>
      <c r="G2067" s="3">
        <v>39083</v>
      </c>
      <c r="H2067" s="1" t="s">
        <v>6</v>
      </c>
      <c r="I2067" s="2">
        <v>56.884999999999998</v>
      </c>
      <c r="J2067">
        <v>384</v>
      </c>
    </row>
    <row r="2068" spans="1:10" x14ac:dyDescent="0.25">
      <c r="A2068" t="s">
        <v>507</v>
      </c>
      <c r="B2068" t="s">
        <v>508</v>
      </c>
      <c r="C2068" s="1" t="s">
        <v>509</v>
      </c>
      <c r="D2068" s="1" t="s">
        <v>510</v>
      </c>
      <c r="E2068" s="1" t="s">
        <v>501</v>
      </c>
      <c r="F2068" s="1" t="s">
        <v>511</v>
      </c>
      <c r="G2068" s="3">
        <v>32485</v>
      </c>
      <c r="H2068" s="1" t="s">
        <v>6</v>
      </c>
      <c r="I2068" s="2">
        <v>220.053</v>
      </c>
      <c r="J2068">
        <v>304</v>
      </c>
    </row>
    <row r="2069" spans="1:10" x14ac:dyDescent="0.25">
      <c r="A2069" t="s">
        <v>512</v>
      </c>
      <c r="B2069" t="s">
        <v>513</v>
      </c>
      <c r="C2069" s="1" t="s">
        <v>514</v>
      </c>
      <c r="D2069" s="1" t="s">
        <v>515</v>
      </c>
      <c r="E2069" s="1" t="s">
        <v>516</v>
      </c>
      <c r="F2069" s="1" t="s">
        <v>517</v>
      </c>
      <c r="G2069" s="3">
        <v>31778</v>
      </c>
      <c r="H2069" s="1" t="s">
        <v>6</v>
      </c>
      <c r="I2069" s="2">
        <v>36.700000000000003</v>
      </c>
      <c r="J2069">
        <v>576</v>
      </c>
    </row>
    <row r="2070" spans="1:10" x14ac:dyDescent="0.25">
      <c r="A2070" t="s">
        <v>518</v>
      </c>
      <c r="B2070" t="s">
        <v>519</v>
      </c>
      <c r="C2070" s="1" t="s">
        <v>520</v>
      </c>
      <c r="D2070" s="1" t="s">
        <v>521</v>
      </c>
      <c r="E2070" s="1" t="s">
        <v>522</v>
      </c>
      <c r="F2070" s="1" t="s">
        <v>523</v>
      </c>
      <c r="G2070" s="3">
        <v>33970</v>
      </c>
      <c r="H2070" s="1" t="s">
        <v>6</v>
      </c>
      <c r="I2070" s="2">
        <v>60.555</v>
      </c>
      <c r="J2070">
        <v>616</v>
      </c>
    </row>
    <row r="2071" spans="1:10" x14ac:dyDescent="0.25">
      <c r="A2071" t="s">
        <v>524</v>
      </c>
      <c r="B2071" t="s">
        <v>525</v>
      </c>
      <c r="C2071" s="1" t="s">
        <v>526</v>
      </c>
      <c r="D2071" s="1" t="s">
        <v>527</v>
      </c>
      <c r="E2071" s="1" t="s">
        <v>501</v>
      </c>
      <c r="F2071" s="1" t="s">
        <v>528</v>
      </c>
      <c r="G2071" s="3">
        <v>32093</v>
      </c>
      <c r="H2071" s="1" t="s">
        <v>6</v>
      </c>
      <c r="I2071" s="2">
        <v>62.206499999999998</v>
      </c>
      <c r="J2071">
        <v>368</v>
      </c>
    </row>
    <row r="2072" spans="1:10" x14ac:dyDescent="0.25">
      <c r="A2072" t="s">
        <v>529</v>
      </c>
      <c r="B2072" t="s">
        <v>530</v>
      </c>
      <c r="C2072" s="1" t="s">
        <v>531</v>
      </c>
      <c r="D2072" s="1" t="s">
        <v>532</v>
      </c>
      <c r="E2072" s="1" t="s">
        <v>533</v>
      </c>
      <c r="F2072" s="1" t="s">
        <v>534</v>
      </c>
      <c r="G2072" s="3">
        <v>32568</v>
      </c>
      <c r="H2072" s="1" t="s">
        <v>6</v>
      </c>
      <c r="I2072" s="2">
        <v>29.2866</v>
      </c>
      <c r="J2072">
        <v>359</v>
      </c>
    </row>
    <row r="2073" spans="1:10" x14ac:dyDescent="0.25">
      <c r="A2073" t="s">
        <v>535</v>
      </c>
      <c r="B2073" t="s">
        <v>536</v>
      </c>
      <c r="C2073" s="1" t="s">
        <v>537</v>
      </c>
      <c r="D2073" s="1" t="s">
        <v>538</v>
      </c>
      <c r="E2073" s="1" t="s">
        <v>539</v>
      </c>
      <c r="F2073" s="1" t="s">
        <v>540</v>
      </c>
      <c r="G2073" s="3">
        <v>25934</v>
      </c>
      <c r="H2073" s="1" t="s">
        <v>6</v>
      </c>
      <c r="I2073" s="2">
        <v>21.359400000000001</v>
      </c>
      <c r="J2073">
        <v>320</v>
      </c>
    </row>
    <row r="2074" spans="1:10" x14ac:dyDescent="0.25">
      <c r="A2074" t="s">
        <v>541</v>
      </c>
      <c r="B2074" t="s">
        <v>542</v>
      </c>
      <c r="C2074" s="1" t="s">
        <v>543</v>
      </c>
      <c r="D2074" s="1" t="s">
        <v>544</v>
      </c>
      <c r="E2074" s="1" t="s">
        <v>522</v>
      </c>
      <c r="F2074" s="1" t="s">
        <v>545</v>
      </c>
      <c r="G2074" s="3">
        <v>34700</v>
      </c>
      <c r="H2074" s="1" t="s">
        <v>6</v>
      </c>
      <c r="I2074" s="2">
        <v>255.43199999999999</v>
      </c>
      <c r="J2074">
        <v>512</v>
      </c>
    </row>
    <row r="2075" spans="1:10" x14ac:dyDescent="0.25">
      <c r="A2075" t="s">
        <v>546</v>
      </c>
      <c r="B2075" t="s">
        <v>547</v>
      </c>
      <c r="C2075" s="1" t="s">
        <v>548</v>
      </c>
      <c r="D2075" s="1" t="s">
        <v>549</v>
      </c>
      <c r="E2075" s="1" t="s">
        <v>501</v>
      </c>
      <c r="F2075" s="1" t="s">
        <v>550</v>
      </c>
      <c r="G2075" s="3">
        <v>25566</v>
      </c>
      <c r="H2075" s="1" t="s">
        <v>6</v>
      </c>
      <c r="I2075" s="2">
        <v>47.71</v>
      </c>
      <c r="J2075">
        <v>144</v>
      </c>
    </row>
    <row r="2076" spans="1:10" x14ac:dyDescent="0.25">
      <c r="A2076" t="s">
        <v>551</v>
      </c>
      <c r="B2076" t="s">
        <v>552</v>
      </c>
      <c r="C2076" s="1" t="s">
        <v>553</v>
      </c>
      <c r="D2076" s="1" t="s">
        <v>554</v>
      </c>
      <c r="E2076" s="1" t="s">
        <v>555</v>
      </c>
      <c r="F2076" s="1" t="s">
        <v>556</v>
      </c>
      <c r="G2076" s="3">
        <v>33970</v>
      </c>
      <c r="H2076" s="1" t="s">
        <v>6</v>
      </c>
      <c r="I2076" s="2">
        <v>36.700000000000003</v>
      </c>
      <c r="J2076">
        <v>288</v>
      </c>
    </row>
    <row r="2077" spans="1:10" x14ac:dyDescent="0.25">
      <c r="A2077" t="s">
        <v>557</v>
      </c>
      <c r="B2077" t="s">
        <v>558</v>
      </c>
      <c r="C2077" s="1" t="s">
        <v>559</v>
      </c>
      <c r="D2077" s="1" t="s">
        <v>560</v>
      </c>
      <c r="E2077" s="1" t="s">
        <v>161</v>
      </c>
      <c r="F2077" s="1" t="s">
        <v>561</v>
      </c>
      <c r="G2077" s="3">
        <v>34335</v>
      </c>
      <c r="H2077" s="1" t="s">
        <v>6</v>
      </c>
      <c r="I2077" s="2">
        <v>29.36</v>
      </c>
      <c r="J2077">
        <v>160</v>
      </c>
    </row>
    <row r="2078" spans="1:10" x14ac:dyDescent="0.25">
      <c r="A2078" t="s">
        <v>562</v>
      </c>
      <c r="B2078" t="s">
        <v>563</v>
      </c>
      <c r="C2078" s="1" t="s">
        <v>564</v>
      </c>
      <c r="D2078" s="1" t="s">
        <v>565</v>
      </c>
      <c r="E2078" s="1" t="s">
        <v>161</v>
      </c>
      <c r="F2078" s="1" t="s">
        <v>566</v>
      </c>
      <c r="G2078" s="3">
        <v>34700</v>
      </c>
      <c r="H2078" s="1" t="s">
        <v>6</v>
      </c>
      <c r="I2078" s="2">
        <v>44.04</v>
      </c>
      <c r="J2078">
        <v>160</v>
      </c>
    </row>
    <row r="2079" spans="1:10" x14ac:dyDescent="0.25">
      <c r="A2079" t="s">
        <v>567</v>
      </c>
      <c r="B2079" t="s">
        <v>568</v>
      </c>
      <c r="C2079" s="1" t="s">
        <v>569</v>
      </c>
      <c r="D2079" s="1" t="s">
        <v>569</v>
      </c>
      <c r="E2079" s="1" t="s">
        <v>570</v>
      </c>
      <c r="F2079" s="1" t="s">
        <v>571</v>
      </c>
      <c r="G2079" s="3">
        <v>35431</v>
      </c>
      <c r="H2079" s="1" t="s">
        <v>6</v>
      </c>
      <c r="I2079" s="2">
        <v>60.555</v>
      </c>
      <c r="J2079">
        <v>256</v>
      </c>
    </row>
    <row r="2080" spans="1:10" x14ac:dyDescent="0.25">
      <c r="A2080" t="s">
        <v>572</v>
      </c>
      <c r="B2080" t="s">
        <v>573</v>
      </c>
      <c r="C2080" s="1" t="s">
        <v>574</v>
      </c>
      <c r="D2080" s="1" t="s">
        <v>575</v>
      </c>
      <c r="E2080" s="1" t="s">
        <v>247</v>
      </c>
      <c r="F2080" s="1" t="s">
        <v>576</v>
      </c>
      <c r="G2080" s="3">
        <v>37257</v>
      </c>
      <c r="H2080" s="1" t="s">
        <v>6</v>
      </c>
      <c r="I2080" s="2">
        <v>53.031500000000001</v>
      </c>
      <c r="J2080">
        <v>160</v>
      </c>
    </row>
    <row r="2081" spans="1:10" x14ac:dyDescent="0.25">
      <c r="A2081" t="s">
        <v>577</v>
      </c>
      <c r="B2081" t="s">
        <v>578</v>
      </c>
      <c r="C2081" s="1" t="s">
        <v>579</v>
      </c>
      <c r="D2081" s="1" t="s">
        <v>580</v>
      </c>
      <c r="E2081" s="1" t="s">
        <v>247</v>
      </c>
      <c r="F2081" s="1" t="s">
        <v>581</v>
      </c>
      <c r="G2081" s="3">
        <v>37257</v>
      </c>
      <c r="H2081" s="1" t="s">
        <v>6</v>
      </c>
      <c r="I2081" s="2">
        <v>53.031500000000001</v>
      </c>
      <c r="J2081">
        <v>176</v>
      </c>
    </row>
    <row r="2082" spans="1:10" x14ac:dyDescent="0.25">
      <c r="A2082" t="s">
        <v>582</v>
      </c>
      <c r="B2082" t="s">
        <v>583</v>
      </c>
      <c r="C2082" s="1" t="s">
        <v>584</v>
      </c>
      <c r="D2082" s="1" t="s">
        <v>585</v>
      </c>
      <c r="E2082" s="1" t="s">
        <v>570</v>
      </c>
      <c r="F2082" s="1" t="s">
        <v>586</v>
      </c>
      <c r="G2082" s="3">
        <v>35796</v>
      </c>
      <c r="H2082" s="1" t="s">
        <v>6</v>
      </c>
      <c r="I2082" s="2">
        <v>129.80799999999999</v>
      </c>
      <c r="J2082">
        <v>384</v>
      </c>
    </row>
    <row r="2083" spans="1:10" x14ac:dyDescent="0.25">
      <c r="A2083" t="s">
        <v>587</v>
      </c>
      <c r="B2083" t="s">
        <v>588</v>
      </c>
      <c r="C2083" s="1" t="s">
        <v>589</v>
      </c>
      <c r="D2083" s="1" t="s">
        <v>590</v>
      </c>
      <c r="E2083" s="1" t="s">
        <v>161</v>
      </c>
      <c r="F2083" s="1" t="s">
        <v>253</v>
      </c>
      <c r="G2083" s="3">
        <v>36892</v>
      </c>
      <c r="H2083" s="1" t="s">
        <v>6</v>
      </c>
      <c r="I2083" s="2">
        <v>72.482500000000002</v>
      </c>
      <c r="J2083">
        <v>576</v>
      </c>
    </row>
    <row r="2084" spans="1:10" x14ac:dyDescent="0.25">
      <c r="A2084" t="s">
        <v>591</v>
      </c>
      <c r="B2084" t="s">
        <v>592</v>
      </c>
      <c r="C2084" s="1" t="s">
        <v>593</v>
      </c>
      <c r="D2084" s="1" t="s">
        <v>594</v>
      </c>
      <c r="E2084" s="1" t="s">
        <v>474</v>
      </c>
      <c r="F2084" s="1" t="s">
        <v>595</v>
      </c>
      <c r="G2084" s="3">
        <v>29952</v>
      </c>
      <c r="H2084" s="1" t="s">
        <v>6</v>
      </c>
      <c r="I2084" s="2">
        <v>7.3033000000000001</v>
      </c>
      <c r="J2084">
        <v>622</v>
      </c>
    </row>
    <row r="2085" spans="1:10" x14ac:dyDescent="0.25">
      <c r="A2085" t="s">
        <v>596</v>
      </c>
      <c r="B2085" t="s">
        <v>597</v>
      </c>
      <c r="C2085" s="1" t="s">
        <v>598</v>
      </c>
      <c r="D2085" s="1" t="s">
        <v>599</v>
      </c>
      <c r="E2085" s="1" t="s">
        <v>474</v>
      </c>
      <c r="F2085" s="1" t="s">
        <v>600</v>
      </c>
      <c r="G2085" s="3">
        <v>29952</v>
      </c>
      <c r="H2085" s="1" t="s">
        <v>6</v>
      </c>
      <c r="I2085" s="2">
        <v>45.508000000000003</v>
      </c>
      <c r="J2085">
        <v>288</v>
      </c>
    </row>
    <row r="2086" spans="1:10" x14ac:dyDescent="0.25">
      <c r="A2086" t="s">
        <v>601</v>
      </c>
      <c r="B2086" t="s">
        <v>602</v>
      </c>
      <c r="C2086" s="1" t="s">
        <v>603</v>
      </c>
      <c r="D2086" s="1" t="s">
        <v>604</v>
      </c>
      <c r="E2086" s="1" t="s">
        <v>501</v>
      </c>
      <c r="F2086" s="1" t="s">
        <v>605</v>
      </c>
      <c r="G2086" s="3">
        <v>31225</v>
      </c>
      <c r="H2086" s="1" t="s">
        <v>6</v>
      </c>
      <c r="I2086" s="2">
        <v>213.88800000000001</v>
      </c>
      <c r="J2086">
        <v>576</v>
      </c>
    </row>
    <row r="2087" spans="1:10" x14ac:dyDescent="0.25">
      <c r="A2087" t="s">
        <v>606</v>
      </c>
      <c r="B2087" t="s">
        <v>607</v>
      </c>
      <c r="C2087" s="1" t="s">
        <v>608</v>
      </c>
      <c r="D2087" s="1" t="s">
        <v>608</v>
      </c>
      <c r="E2087" s="1" t="s">
        <v>501</v>
      </c>
      <c r="F2087" s="1" t="s">
        <v>609</v>
      </c>
      <c r="G2087" s="3">
        <v>32093</v>
      </c>
      <c r="H2087" s="1" t="s">
        <v>6</v>
      </c>
      <c r="I2087" s="2">
        <v>257.63400000000001</v>
      </c>
      <c r="J2087">
        <v>144</v>
      </c>
    </row>
    <row r="2088" spans="1:10" x14ac:dyDescent="0.25">
      <c r="A2088" t="s">
        <v>610</v>
      </c>
      <c r="B2088" t="s">
        <v>611</v>
      </c>
      <c r="C2088" s="1" t="s">
        <v>612</v>
      </c>
      <c r="D2088" s="1" t="s">
        <v>613</v>
      </c>
      <c r="E2088" s="1" t="s">
        <v>614</v>
      </c>
      <c r="F2088" s="1" t="s">
        <v>615</v>
      </c>
      <c r="G2088" s="3">
        <v>31048</v>
      </c>
      <c r="H2088" s="1" t="s">
        <v>6</v>
      </c>
      <c r="I2088" s="2">
        <v>60.555</v>
      </c>
      <c r="J2088">
        <v>414</v>
      </c>
    </row>
    <row r="2089" spans="1:10" x14ac:dyDescent="0.25">
      <c r="A2089" t="s">
        <v>616</v>
      </c>
      <c r="B2089" t="s">
        <v>617</v>
      </c>
      <c r="C2089" s="1" t="s">
        <v>618</v>
      </c>
      <c r="D2089" s="1" t="s">
        <v>619</v>
      </c>
      <c r="E2089" s="1" t="s">
        <v>620</v>
      </c>
      <c r="F2089" s="1" t="s">
        <v>621</v>
      </c>
      <c r="G2089" s="3">
        <v>33970</v>
      </c>
      <c r="H2089" s="1" t="s">
        <v>6</v>
      </c>
      <c r="I2089" s="2">
        <v>62.206499999999998</v>
      </c>
      <c r="J2089">
        <v>688</v>
      </c>
    </row>
    <row r="2090" spans="1:10" x14ac:dyDescent="0.25">
      <c r="A2090" t="s">
        <v>622</v>
      </c>
      <c r="B2090" t="s">
        <v>623</v>
      </c>
      <c r="C2090" s="1" t="s">
        <v>624</v>
      </c>
      <c r="D2090" s="1" t="s">
        <v>625</v>
      </c>
      <c r="E2090" s="1" t="s">
        <v>40</v>
      </c>
      <c r="F2090" s="1" t="s">
        <v>626</v>
      </c>
      <c r="G2090" s="3">
        <v>34700</v>
      </c>
      <c r="H2090" s="1" t="s">
        <v>6</v>
      </c>
      <c r="I2090" s="2">
        <v>7.3033000000000001</v>
      </c>
      <c r="J2090">
        <v>168</v>
      </c>
    </row>
    <row r="2091" spans="1:10" x14ac:dyDescent="0.25">
      <c r="A2091" t="s">
        <v>627</v>
      </c>
      <c r="B2091" t="s">
        <v>628</v>
      </c>
      <c r="C2091" s="1" t="s">
        <v>629</v>
      </c>
      <c r="D2091" s="1" t="s">
        <v>630</v>
      </c>
      <c r="E2091" s="1" t="s">
        <v>40</v>
      </c>
      <c r="F2091" s="1" t="s">
        <v>631</v>
      </c>
      <c r="G2091" s="3">
        <v>34335</v>
      </c>
      <c r="H2091" s="1" t="s">
        <v>6</v>
      </c>
      <c r="I2091" s="2">
        <v>36.700000000000003</v>
      </c>
      <c r="J2091">
        <v>70</v>
      </c>
    </row>
    <row r="2092" spans="1:10" x14ac:dyDescent="0.25">
      <c r="A2092" t="s">
        <v>632</v>
      </c>
      <c r="B2092" t="s">
        <v>633</v>
      </c>
      <c r="C2092" s="1" t="s">
        <v>634</v>
      </c>
      <c r="D2092" s="1" t="s">
        <v>635</v>
      </c>
      <c r="E2092" s="1" t="s">
        <v>140</v>
      </c>
      <c r="F2092" s="1" t="s">
        <v>636</v>
      </c>
      <c r="G2092" s="3">
        <v>34768</v>
      </c>
      <c r="H2092" s="1" t="s">
        <v>6</v>
      </c>
      <c r="I2092" s="2">
        <v>73.216499999999996</v>
      </c>
      <c r="J2092">
        <v>144</v>
      </c>
    </row>
    <row r="2093" spans="1:10" x14ac:dyDescent="0.25">
      <c r="A2093" t="s">
        <v>637</v>
      </c>
      <c r="B2093" t="s">
        <v>638</v>
      </c>
      <c r="C2093" s="1" t="s">
        <v>639</v>
      </c>
      <c r="D2093" s="1" t="s">
        <v>640</v>
      </c>
      <c r="E2093" s="1" t="s">
        <v>40</v>
      </c>
      <c r="F2093" s="1" t="s">
        <v>641</v>
      </c>
      <c r="G2093" s="3">
        <v>34700</v>
      </c>
      <c r="H2093" s="1" t="s">
        <v>6</v>
      </c>
      <c r="I2093" s="2">
        <v>7.3033000000000001</v>
      </c>
      <c r="J2093">
        <v>112</v>
      </c>
    </row>
    <row r="2094" spans="1:10" x14ac:dyDescent="0.25">
      <c r="A2094" t="s">
        <v>642</v>
      </c>
      <c r="B2094" t="s">
        <v>643</v>
      </c>
      <c r="C2094" s="1" t="s">
        <v>644</v>
      </c>
      <c r="D2094" s="1" t="s">
        <v>645</v>
      </c>
      <c r="E2094" s="1" t="s">
        <v>646</v>
      </c>
      <c r="F2094" s="1" t="s">
        <v>647</v>
      </c>
      <c r="G2094" s="3">
        <v>37305</v>
      </c>
      <c r="H2094" s="1" t="s">
        <v>6</v>
      </c>
      <c r="I2094" s="2">
        <v>62.023000000000003</v>
      </c>
      <c r="J2094">
        <v>352</v>
      </c>
    </row>
    <row r="2095" spans="1:10" x14ac:dyDescent="0.25">
      <c r="A2095" t="s">
        <v>648</v>
      </c>
      <c r="B2095" t="s">
        <v>649</v>
      </c>
      <c r="C2095" s="1" t="s">
        <v>650</v>
      </c>
      <c r="D2095" s="1" t="s">
        <v>651</v>
      </c>
      <c r="E2095" s="1" t="s">
        <v>381</v>
      </c>
      <c r="F2095" s="1" t="s">
        <v>652</v>
      </c>
      <c r="G2095" s="3">
        <v>35492</v>
      </c>
      <c r="H2095" s="1" t="s">
        <v>6</v>
      </c>
      <c r="I2095" s="2">
        <v>59.894399999999997</v>
      </c>
      <c r="J2095">
        <v>338</v>
      </c>
    </row>
    <row r="2096" spans="1:10" x14ac:dyDescent="0.25">
      <c r="A2096" t="s">
        <v>653</v>
      </c>
      <c r="B2096" t="s">
        <v>654</v>
      </c>
      <c r="C2096" s="1" t="s">
        <v>655</v>
      </c>
      <c r="D2096" s="1" t="s">
        <v>656</v>
      </c>
      <c r="E2096" s="1" t="s">
        <v>657</v>
      </c>
      <c r="F2096" s="1" t="s">
        <v>658</v>
      </c>
      <c r="G2096" s="3">
        <v>32509</v>
      </c>
      <c r="H2096" s="1" t="s">
        <v>6</v>
      </c>
      <c r="I2096" s="2">
        <v>51.1965</v>
      </c>
      <c r="J2096">
        <v>157</v>
      </c>
    </row>
    <row r="2097" spans="1:10" x14ac:dyDescent="0.25">
      <c r="A2097" t="s">
        <v>659</v>
      </c>
      <c r="B2097" t="s">
        <v>660</v>
      </c>
      <c r="C2097" s="1" t="s">
        <v>661</v>
      </c>
      <c r="D2097" s="1" t="s">
        <v>662</v>
      </c>
      <c r="E2097" s="1" t="s">
        <v>663</v>
      </c>
      <c r="F2097" s="1" t="s">
        <v>545</v>
      </c>
      <c r="G2097" s="3">
        <v>33604</v>
      </c>
      <c r="H2097" s="1" t="s">
        <v>6</v>
      </c>
      <c r="I2097" s="2">
        <v>53.031500000000001</v>
      </c>
      <c r="J2097">
        <v>448</v>
      </c>
    </row>
    <row r="2098" spans="1:10" x14ac:dyDescent="0.25">
      <c r="A2098" t="s">
        <v>664</v>
      </c>
      <c r="B2098" t="s">
        <v>665</v>
      </c>
      <c r="C2098" s="1" t="s">
        <v>666</v>
      </c>
      <c r="D2098" s="1" t="s">
        <v>667</v>
      </c>
      <c r="E2098" s="1" t="s">
        <v>668</v>
      </c>
      <c r="F2098" s="1" t="s">
        <v>523</v>
      </c>
      <c r="G2098" s="3">
        <v>35796</v>
      </c>
      <c r="H2098" s="1" t="s">
        <v>6</v>
      </c>
      <c r="I2098" s="2">
        <v>68.262</v>
      </c>
      <c r="J2098">
        <v>1296</v>
      </c>
    </row>
    <row r="2099" spans="1:10" x14ac:dyDescent="0.25">
      <c r="A2099" t="s">
        <v>669</v>
      </c>
      <c r="B2099" t="s">
        <v>670</v>
      </c>
      <c r="C2099" s="1" t="s">
        <v>671</v>
      </c>
      <c r="D2099" s="1" t="s">
        <v>672</v>
      </c>
      <c r="E2099" s="1" t="s">
        <v>673</v>
      </c>
      <c r="F2099" s="1" t="s">
        <v>674</v>
      </c>
      <c r="G2099" s="3">
        <v>37627</v>
      </c>
      <c r="H2099" s="1" t="s">
        <v>6</v>
      </c>
      <c r="I2099" s="2">
        <v>60.555</v>
      </c>
      <c r="J2099">
        <v>752</v>
      </c>
    </row>
    <row r="2100" spans="1:10" x14ac:dyDescent="0.25">
      <c r="A2100" t="s">
        <v>675</v>
      </c>
      <c r="B2100" t="s">
        <v>676</v>
      </c>
      <c r="C2100" s="1" t="s">
        <v>677</v>
      </c>
      <c r="D2100" s="1" t="s">
        <v>678</v>
      </c>
      <c r="E2100" s="1" t="s">
        <v>172</v>
      </c>
      <c r="F2100" s="1" t="s">
        <v>679</v>
      </c>
      <c r="G2100" s="3">
        <v>35431</v>
      </c>
      <c r="H2100" s="1" t="s">
        <v>6</v>
      </c>
      <c r="I2100" s="2">
        <v>256.75299999999999</v>
      </c>
      <c r="J2100">
        <v>608</v>
      </c>
    </row>
    <row r="2101" spans="1:10" x14ac:dyDescent="0.25">
      <c r="A2101" t="s">
        <v>680</v>
      </c>
      <c r="B2101" t="s">
        <v>681</v>
      </c>
      <c r="C2101" s="1" t="s">
        <v>682</v>
      </c>
      <c r="D2101" s="1" t="s">
        <v>683</v>
      </c>
      <c r="E2101" s="1" t="s">
        <v>684</v>
      </c>
      <c r="F2101" s="1" t="s">
        <v>685</v>
      </c>
      <c r="G2101" s="3">
        <v>38292</v>
      </c>
      <c r="H2101" s="1" t="s">
        <v>6</v>
      </c>
      <c r="I2101" s="2">
        <v>14.6433</v>
      </c>
      <c r="J2101">
        <v>576</v>
      </c>
    </row>
    <row r="2102" spans="1:10" x14ac:dyDescent="0.25">
      <c r="A2102" t="s">
        <v>686</v>
      </c>
      <c r="B2102" t="s">
        <v>687</v>
      </c>
      <c r="C2102" s="1" t="s">
        <v>688</v>
      </c>
      <c r="D2102" s="1" t="s">
        <v>689</v>
      </c>
      <c r="E2102" s="1" t="s">
        <v>690</v>
      </c>
      <c r="F2102" s="1" t="s">
        <v>691</v>
      </c>
      <c r="G2102" s="3">
        <v>35431</v>
      </c>
      <c r="H2102" s="1" t="s">
        <v>6</v>
      </c>
      <c r="I2102" s="2">
        <v>53.031500000000001</v>
      </c>
      <c r="J2102">
        <v>450</v>
      </c>
    </row>
    <row r="2103" spans="1:10" x14ac:dyDescent="0.25">
      <c r="A2103" t="s">
        <v>692</v>
      </c>
      <c r="B2103" t="s">
        <v>693</v>
      </c>
      <c r="C2103" s="1" t="s">
        <v>694</v>
      </c>
      <c r="D2103" s="1" t="s">
        <v>695</v>
      </c>
      <c r="E2103" s="1" t="s">
        <v>161</v>
      </c>
      <c r="F2103" s="1" t="s">
        <v>696</v>
      </c>
      <c r="G2103" s="3">
        <v>35431</v>
      </c>
      <c r="H2103" s="1" t="s">
        <v>6</v>
      </c>
      <c r="I2103" s="2">
        <v>146.80000000000001</v>
      </c>
      <c r="J2103">
        <v>189</v>
      </c>
    </row>
    <row r="2104" spans="1:10" x14ac:dyDescent="0.25">
      <c r="A2104" t="s">
        <v>697</v>
      </c>
      <c r="B2104" t="s">
        <v>698</v>
      </c>
      <c r="C2104" s="1" t="s">
        <v>699</v>
      </c>
      <c r="D2104" s="1" t="s">
        <v>700</v>
      </c>
      <c r="E2104" s="1" t="s">
        <v>161</v>
      </c>
      <c r="F2104" s="1" t="s">
        <v>701</v>
      </c>
      <c r="G2104" s="3">
        <v>35065</v>
      </c>
      <c r="H2104" s="1" t="s">
        <v>6</v>
      </c>
      <c r="I2104" s="2">
        <v>36.516500000000001</v>
      </c>
      <c r="J2104">
        <v>64</v>
      </c>
    </row>
    <row r="2105" spans="1:10" x14ac:dyDescent="0.25">
      <c r="A2105" t="s">
        <v>702</v>
      </c>
      <c r="B2105" t="s">
        <v>703</v>
      </c>
      <c r="C2105" s="1" t="s">
        <v>374</v>
      </c>
      <c r="D2105" s="1" t="s">
        <v>704</v>
      </c>
      <c r="E2105" s="1" t="s">
        <v>172</v>
      </c>
      <c r="F2105" s="1" t="s">
        <v>705</v>
      </c>
      <c r="G2105" s="3">
        <v>35355</v>
      </c>
      <c r="H2105" s="1" t="s">
        <v>6</v>
      </c>
      <c r="I2105" s="2">
        <v>128.44999999999999</v>
      </c>
      <c r="J2105">
        <v>192</v>
      </c>
    </row>
    <row r="2106" spans="1:10" x14ac:dyDescent="0.25">
      <c r="A2106" t="s">
        <v>706</v>
      </c>
      <c r="B2106" t="s">
        <v>707</v>
      </c>
      <c r="C2106" s="1" t="s">
        <v>708</v>
      </c>
      <c r="D2106" s="1" t="s">
        <v>709</v>
      </c>
      <c r="E2106" s="1" t="s">
        <v>161</v>
      </c>
      <c r="F2106" s="1" t="s">
        <v>710</v>
      </c>
      <c r="G2106" s="3">
        <v>35796</v>
      </c>
      <c r="H2106" s="1" t="s">
        <v>6</v>
      </c>
      <c r="I2106" s="2">
        <v>29.176500000000001</v>
      </c>
      <c r="J2106">
        <v>32</v>
      </c>
    </row>
    <row r="2107" spans="1:10" x14ac:dyDescent="0.25">
      <c r="A2107" t="s">
        <v>711</v>
      </c>
      <c r="B2107" t="s">
        <v>712</v>
      </c>
      <c r="C2107" s="1" t="s">
        <v>713</v>
      </c>
      <c r="D2107" s="1" t="s">
        <v>714</v>
      </c>
      <c r="E2107" s="1" t="s">
        <v>715</v>
      </c>
      <c r="F2107" s="1" t="s">
        <v>716</v>
      </c>
      <c r="G2107" s="3">
        <v>35313</v>
      </c>
      <c r="H2107" s="1" t="s">
        <v>6</v>
      </c>
      <c r="I2107" s="2">
        <v>73.216499999999996</v>
      </c>
      <c r="J2107">
        <v>112</v>
      </c>
    </row>
    <row r="2108" spans="1:10" x14ac:dyDescent="0.25">
      <c r="A2108" t="s">
        <v>717</v>
      </c>
      <c r="B2108" t="s">
        <v>718</v>
      </c>
      <c r="C2108" s="1" t="s">
        <v>719</v>
      </c>
      <c r="D2108" s="1" t="s">
        <v>720</v>
      </c>
      <c r="E2108" s="1" t="s">
        <v>161</v>
      </c>
      <c r="F2108" s="1" t="s">
        <v>721</v>
      </c>
      <c r="G2108" s="3">
        <v>35431</v>
      </c>
      <c r="H2108" s="1" t="s">
        <v>6</v>
      </c>
      <c r="I2108" s="2">
        <v>65.142499999999998</v>
      </c>
      <c r="J2108">
        <v>448</v>
      </c>
    </row>
    <row r="2109" spans="1:10" x14ac:dyDescent="0.25">
      <c r="A2109" t="s">
        <v>722</v>
      </c>
      <c r="B2109" t="s">
        <v>723</v>
      </c>
      <c r="C2109" s="1" t="s">
        <v>724</v>
      </c>
      <c r="D2109" s="1" t="s">
        <v>725</v>
      </c>
      <c r="E2109" s="1" t="s">
        <v>247</v>
      </c>
      <c r="F2109" s="1" t="s">
        <v>726</v>
      </c>
      <c r="G2109" s="3">
        <v>35796</v>
      </c>
      <c r="H2109" s="1" t="s">
        <v>6</v>
      </c>
      <c r="I2109" s="2">
        <v>204.82300000000001</v>
      </c>
      <c r="J2109">
        <v>368</v>
      </c>
    </row>
    <row r="2110" spans="1:10" x14ac:dyDescent="0.25">
      <c r="A2110" t="s">
        <v>727</v>
      </c>
      <c r="B2110" t="s">
        <v>728</v>
      </c>
      <c r="C2110" s="1" t="s">
        <v>729</v>
      </c>
      <c r="D2110" s="1" t="s">
        <v>730</v>
      </c>
      <c r="E2110" s="1" t="s">
        <v>501</v>
      </c>
      <c r="F2110" s="1" t="s">
        <v>731</v>
      </c>
      <c r="G2110" s="3">
        <v>35247</v>
      </c>
      <c r="H2110" s="1" t="s">
        <v>6</v>
      </c>
      <c r="I2110" s="2">
        <v>253.04599999999999</v>
      </c>
      <c r="J2110">
        <v>576</v>
      </c>
    </row>
    <row r="2111" spans="1:10" x14ac:dyDescent="0.25">
      <c r="A2111" t="s">
        <v>732</v>
      </c>
      <c r="B2111" t="s">
        <v>733</v>
      </c>
      <c r="C2111" s="1" t="s">
        <v>734</v>
      </c>
      <c r="D2111" s="1" t="s">
        <v>735</v>
      </c>
      <c r="E2111" s="1" t="s">
        <v>736</v>
      </c>
      <c r="F2111" s="1" t="s">
        <v>737</v>
      </c>
      <c r="G2111" s="3">
        <v>36305</v>
      </c>
      <c r="H2111" s="1" t="s">
        <v>6</v>
      </c>
      <c r="I2111" s="2">
        <v>60.555</v>
      </c>
      <c r="J2111">
        <v>368</v>
      </c>
    </row>
    <row r="2112" spans="1:10" x14ac:dyDescent="0.25">
      <c r="A2112" t="s">
        <v>738</v>
      </c>
      <c r="B2112" t="s">
        <v>739</v>
      </c>
      <c r="C2112" s="1" t="s">
        <v>740</v>
      </c>
      <c r="D2112" s="1" t="s">
        <v>741</v>
      </c>
      <c r="E2112" s="1" t="s">
        <v>742</v>
      </c>
      <c r="F2112" s="1" t="s">
        <v>743</v>
      </c>
      <c r="G2112" s="3">
        <v>36526</v>
      </c>
      <c r="H2112" s="1" t="s">
        <v>6</v>
      </c>
      <c r="I2112" s="2">
        <v>72.482500000000002</v>
      </c>
      <c r="J2112">
        <v>901</v>
      </c>
    </row>
    <row r="2113" spans="1:10" x14ac:dyDescent="0.25">
      <c r="A2113" t="s">
        <v>744</v>
      </c>
      <c r="B2113" t="s">
        <v>745</v>
      </c>
      <c r="C2113" s="1" t="s">
        <v>746</v>
      </c>
      <c r="D2113" s="1" t="s">
        <v>747</v>
      </c>
      <c r="E2113" s="1" t="s">
        <v>485</v>
      </c>
      <c r="F2113" s="1" t="s">
        <v>748</v>
      </c>
      <c r="G2113" s="3">
        <v>35431</v>
      </c>
      <c r="H2113" s="1" t="s">
        <v>6</v>
      </c>
      <c r="I2113" s="2">
        <v>29.3233</v>
      </c>
      <c r="J2113">
        <v>286</v>
      </c>
    </row>
    <row r="2114" spans="1:10" x14ac:dyDescent="0.25">
      <c r="A2114" t="s">
        <v>749</v>
      </c>
      <c r="B2114" t="s">
        <v>750</v>
      </c>
      <c r="C2114" s="1" t="s">
        <v>751</v>
      </c>
      <c r="D2114" s="1" t="s">
        <v>752</v>
      </c>
      <c r="E2114" s="1" t="s">
        <v>690</v>
      </c>
      <c r="F2114" s="1" t="s">
        <v>253</v>
      </c>
      <c r="G2114" s="3">
        <v>35431</v>
      </c>
      <c r="H2114" s="1" t="s">
        <v>6</v>
      </c>
      <c r="I2114" s="2">
        <v>161.95699999999999</v>
      </c>
      <c r="J2114">
        <v>688</v>
      </c>
    </row>
    <row r="2115" spans="1:10" x14ac:dyDescent="0.25">
      <c r="A2115" t="s">
        <v>753</v>
      </c>
      <c r="B2115" t="s">
        <v>754</v>
      </c>
      <c r="C2115" s="1" t="s">
        <v>755</v>
      </c>
      <c r="D2115" s="1" t="s">
        <v>756</v>
      </c>
      <c r="E2115" s="1" t="s">
        <v>247</v>
      </c>
      <c r="F2115" s="1" t="s">
        <v>737</v>
      </c>
      <c r="G2115" s="3">
        <v>36161</v>
      </c>
      <c r="H2115" s="1" t="s">
        <v>6</v>
      </c>
      <c r="I2115" s="2">
        <v>53.031500000000001</v>
      </c>
      <c r="J2115">
        <v>384</v>
      </c>
    </row>
    <row r="2116" spans="1:10" x14ac:dyDescent="0.25">
      <c r="A2116" t="s">
        <v>757</v>
      </c>
      <c r="B2116" t="s">
        <v>758</v>
      </c>
      <c r="C2116" s="1" t="s">
        <v>759</v>
      </c>
      <c r="D2116" s="1" t="s">
        <v>760</v>
      </c>
      <c r="E2116" s="1" t="s">
        <v>247</v>
      </c>
      <c r="F2116" s="1" t="s">
        <v>761</v>
      </c>
      <c r="G2116" s="3">
        <v>36161</v>
      </c>
      <c r="H2116" s="1" t="s">
        <v>6</v>
      </c>
      <c r="I2116" s="2">
        <v>53.031500000000001</v>
      </c>
      <c r="J2116">
        <v>640</v>
      </c>
    </row>
    <row r="2117" spans="1:10" x14ac:dyDescent="0.25">
      <c r="A2117" t="s">
        <v>762</v>
      </c>
      <c r="B2117" t="s">
        <v>763</v>
      </c>
      <c r="C2117" s="1" t="s">
        <v>764</v>
      </c>
      <c r="D2117" s="1" t="s">
        <v>765</v>
      </c>
      <c r="E2117" s="1" t="s">
        <v>766</v>
      </c>
      <c r="F2117" s="1" t="s">
        <v>767</v>
      </c>
      <c r="G2117" s="3">
        <v>36161</v>
      </c>
      <c r="H2117" s="1" t="s">
        <v>6</v>
      </c>
      <c r="I2117" s="2">
        <v>72.482500000000002</v>
      </c>
      <c r="J2117">
        <v>720</v>
      </c>
    </row>
    <row r="2118" spans="1:10" x14ac:dyDescent="0.25">
      <c r="A2118" t="s">
        <v>768</v>
      </c>
      <c r="B2118" t="s">
        <v>769</v>
      </c>
      <c r="C2118" s="1" t="s">
        <v>770</v>
      </c>
      <c r="D2118" s="1" t="s">
        <v>771</v>
      </c>
      <c r="E2118" s="1" t="s">
        <v>742</v>
      </c>
      <c r="F2118" s="1" t="s">
        <v>767</v>
      </c>
      <c r="G2118" s="3">
        <v>38353</v>
      </c>
      <c r="H2118" s="1" t="s">
        <v>6</v>
      </c>
      <c r="I2118" s="2">
        <v>65.142499999999998</v>
      </c>
      <c r="J2118">
        <v>752</v>
      </c>
    </row>
    <row r="2119" spans="1:10" x14ac:dyDescent="0.25">
      <c r="A2119" t="s">
        <v>772</v>
      </c>
      <c r="B2119" t="s">
        <v>773</v>
      </c>
      <c r="C2119" s="1" t="s">
        <v>774</v>
      </c>
      <c r="D2119" s="1" t="s">
        <v>775</v>
      </c>
      <c r="E2119" s="1" t="s">
        <v>247</v>
      </c>
      <c r="F2119" s="1" t="s">
        <v>776</v>
      </c>
      <c r="G2119" s="3">
        <v>36526</v>
      </c>
      <c r="H2119" s="1" t="s">
        <v>6</v>
      </c>
      <c r="I2119" s="2">
        <v>47.71</v>
      </c>
      <c r="J2119">
        <v>352</v>
      </c>
    </row>
    <row r="2120" spans="1:10" x14ac:dyDescent="0.25">
      <c r="A2120" t="s">
        <v>777</v>
      </c>
      <c r="B2120" t="s">
        <v>778</v>
      </c>
      <c r="C2120" s="1" t="s">
        <v>779</v>
      </c>
      <c r="D2120" s="1" t="s">
        <v>780</v>
      </c>
      <c r="E2120" s="1" t="s">
        <v>781</v>
      </c>
      <c r="F2120" s="1" t="s">
        <v>726</v>
      </c>
      <c r="G2120" s="3">
        <v>36892</v>
      </c>
      <c r="H2120" s="1" t="s">
        <v>6</v>
      </c>
      <c r="I2120" s="2">
        <v>53.031500000000001</v>
      </c>
      <c r="J2120">
        <v>432</v>
      </c>
    </row>
    <row r="2121" spans="1:10" x14ac:dyDescent="0.25">
      <c r="A2121" t="s">
        <v>782</v>
      </c>
      <c r="B2121" t="s">
        <v>783</v>
      </c>
      <c r="C2121" s="1" t="s">
        <v>784</v>
      </c>
      <c r="D2121" s="1" t="s">
        <v>785</v>
      </c>
      <c r="E2121" s="1" t="s">
        <v>321</v>
      </c>
      <c r="F2121" s="1" t="s">
        <v>786</v>
      </c>
      <c r="G2121" s="3">
        <v>35796</v>
      </c>
      <c r="H2121" s="1" t="s">
        <v>6</v>
      </c>
      <c r="I2121" s="2">
        <v>60.555</v>
      </c>
      <c r="J2121">
        <v>272</v>
      </c>
    </row>
    <row r="2122" spans="1:10" x14ac:dyDescent="0.25">
      <c r="A2122" t="s">
        <v>787</v>
      </c>
      <c r="B2122" t="s">
        <v>788</v>
      </c>
      <c r="C2122" s="1" t="s">
        <v>789</v>
      </c>
      <c r="D2122" s="1" t="s">
        <v>790</v>
      </c>
      <c r="E2122" s="1" t="s">
        <v>161</v>
      </c>
      <c r="F2122" s="1" t="s">
        <v>726</v>
      </c>
      <c r="G2122" s="3">
        <v>37257</v>
      </c>
      <c r="H2122" s="1" t="s">
        <v>6</v>
      </c>
      <c r="I2122" s="2">
        <v>65.142499999999998</v>
      </c>
      <c r="J2122">
        <v>640</v>
      </c>
    </row>
    <row r="2123" spans="1:10" x14ac:dyDescent="0.25">
      <c r="A2123" t="s">
        <v>791</v>
      </c>
      <c r="B2123" t="s">
        <v>792</v>
      </c>
      <c r="C2123" s="1" t="s">
        <v>793</v>
      </c>
      <c r="D2123" s="1" t="s">
        <v>794</v>
      </c>
      <c r="E2123" s="1" t="s">
        <v>795</v>
      </c>
      <c r="F2123" s="1" t="s">
        <v>796</v>
      </c>
      <c r="G2123" s="3">
        <v>35796</v>
      </c>
      <c r="H2123" s="1" t="s">
        <v>6</v>
      </c>
      <c r="I2123" s="2">
        <v>7.3033000000000001</v>
      </c>
      <c r="J2123">
        <v>96</v>
      </c>
    </row>
    <row r="2124" spans="1:10" x14ac:dyDescent="0.25">
      <c r="A2124" t="s">
        <v>797</v>
      </c>
      <c r="B2124" t="s">
        <v>798</v>
      </c>
      <c r="C2124" s="1" t="s">
        <v>799</v>
      </c>
      <c r="D2124" s="1" t="s">
        <v>800</v>
      </c>
      <c r="E2124" s="1" t="s">
        <v>247</v>
      </c>
      <c r="F2124" s="1" t="s">
        <v>801</v>
      </c>
      <c r="G2124" s="3">
        <v>36526</v>
      </c>
      <c r="H2124" s="1" t="s">
        <v>6</v>
      </c>
      <c r="I2124" s="2">
        <v>54.866500000000002</v>
      </c>
      <c r="J2124">
        <v>244</v>
      </c>
    </row>
    <row r="2125" spans="1:10" x14ac:dyDescent="0.25">
      <c r="A2125" t="s">
        <v>802</v>
      </c>
      <c r="B2125" t="s">
        <v>803</v>
      </c>
      <c r="C2125" s="1" t="s">
        <v>804</v>
      </c>
      <c r="D2125" s="1" t="s">
        <v>805</v>
      </c>
      <c r="E2125" s="1" t="s">
        <v>806</v>
      </c>
      <c r="F2125" s="1" t="s">
        <v>807</v>
      </c>
      <c r="G2125" s="3">
        <v>30682</v>
      </c>
      <c r="H2125" s="1" t="s">
        <v>6</v>
      </c>
      <c r="I2125" s="2">
        <v>128.44999999999999</v>
      </c>
      <c r="J2125">
        <v>256</v>
      </c>
    </row>
    <row r="2126" spans="1:10" x14ac:dyDescent="0.25">
      <c r="A2126" t="s">
        <v>808</v>
      </c>
      <c r="B2126" t="s">
        <v>809</v>
      </c>
      <c r="C2126" s="1" t="s">
        <v>810</v>
      </c>
      <c r="D2126" s="1" t="s">
        <v>811</v>
      </c>
      <c r="E2126" s="1" t="s">
        <v>806</v>
      </c>
      <c r="F2126" s="1" t="s">
        <v>812</v>
      </c>
      <c r="G2126" s="3">
        <v>34700</v>
      </c>
      <c r="H2126" s="1" t="s">
        <v>6</v>
      </c>
      <c r="I2126" s="2">
        <v>355.25599999999997</v>
      </c>
      <c r="J2126">
        <v>416</v>
      </c>
    </row>
    <row r="2127" spans="1:10" x14ac:dyDescent="0.25">
      <c r="A2127" t="s">
        <v>813</v>
      </c>
      <c r="B2127" t="s">
        <v>814</v>
      </c>
      <c r="C2127" s="1" t="s">
        <v>815</v>
      </c>
      <c r="D2127" s="1" t="s">
        <v>816</v>
      </c>
      <c r="E2127" s="1" t="s">
        <v>817</v>
      </c>
      <c r="F2127" s="1" t="s">
        <v>818</v>
      </c>
      <c r="G2127" s="3">
        <v>35674</v>
      </c>
      <c r="H2127" s="1" t="s">
        <v>6</v>
      </c>
      <c r="I2127" s="2">
        <v>60.555</v>
      </c>
      <c r="J2127">
        <v>208</v>
      </c>
    </row>
    <row r="2128" spans="1:10" x14ac:dyDescent="0.25">
      <c r="A2128" t="s">
        <v>819</v>
      </c>
      <c r="B2128" t="s">
        <v>820</v>
      </c>
      <c r="C2128" s="1" t="s">
        <v>821</v>
      </c>
      <c r="D2128" s="1" t="s">
        <v>822</v>
      </c>
      <c r="E2128" s="1" t="s">
        <v>161</v>
      </c>
      <c r="F2128" s="1" t="s">
        <v>823</v>
      </c>
      <c r="G2128" s="3">
        <v>35431</v>
      </c>
      <c r="H2128" s="1" t="s">
        <v>6</v>
      </c>
      <c r="I2128" s="2">
        <v>60.555</v>
      </c>
      <c r="J2128">
        <v>240</v>
      </c>
    </row>
    <row r="2129" spans="1:10" x14ac:dyDescent="0.25">
      <c r="A2129" t="s">
        <v>824</v>
      </c>
      <c r="B2129" t="s">
        <v>825</v>
      </c>
      <c r="C2129" s="1" t="s">
        <v>826</v>
      </c>
      <c r="D2129" s="1" t="s">
        <v>827</v>
      </c>
      <c r="E2129" s="1" t="s">
        <v>828</v>
      </c>
      <c r="F2129" s="1" t="s">
        <v>829</v>
      </c>
      <c r="G2129" s="3">
        <v>34335</v>
      </c>
      <c r="H2129" s="1" t="s">
        <v>830</v>
      </c>
      <c r="I2129" s="2">
        <v>68.262</v>
      </c>
      <c r="J2129">
        <v>288</v>
      </c>
    </row>
    <row r="2130" spans="1:10" x14ac:dyDescent="0.25">
      <c r="A2130" t="s">
        <v>831</v>
      </c>
      <c r="B2130" t="s">
        <v>832</v>
      </c>
      <c r="C2130" s="1" t="s">
        <v>833</v>
      </c>
      <c r="D2130" s="1" t="s">
        <v>834</v>
      </c>
      <c r="E2130" s="1" t="s">
        <v>835</v>
      </c>
      <c r="F2130" s="1" t="s">
        <v>836</v>
      </c>
      <c r="G2130" s="3">
        <v>33239</v>
      </c>
      <c r="H2130" s="1" t="s">
        <v>6</v>
      </c>
      <c r="I2130" s="2">
        <v>14.6066</v>
      </c>
      <c r="J2130">
        <v>272</v>
      </c>
    </row>
    <row r="2131" spans="1:10" x14ac:dyDescent="0.25">
      <c r="A2131" t="s">
        <v>837</v>
      </c>
      <c r="B2131" t="s">
        <v>838</v>
      </c>
      <c r="C2131" s="1" t="s">
        <v>839</v>
      </c>
      <c r="D2131" s="1" t="s">
        <v>840</v>
      </c>
      <c r="E2131" s="1" t="s">
        <v>841</v>
      </c>
      <c r="F2131" s="1" t="s">
        <v>842</v>
      </c>
      <c r="G2131" s="3">
        <v>38353</v>
      </c>
      <c r="H2131" s="1" t="s">
        <v>6</v>
      </c>
      <c r="I2131" s="2">
        <v>60.555</v>
      </c>
      <c r="J2131">
        <v>320</v>
      </c>
    </row>
    <row r="2132" spans="1:10" x14ac:dyDescent="0.25">
      <c r="A2132" t="s">
        <v>843</v>
      </c>
      <c r="B2132" t="s">
        <v>844</v>
      </c>
      <c r="C2132" s="1" t="s">
        <v>845</v>
      </c>
      <c r="D2132" s="1" t="s">
        <v>846</v>
      </c>
      <c r="E2132" s="1" t="s">
        <v>247</v>
      </c>
      <c r="F2132" s="1" t="s">
        <v>847</v>
      </c>
      <c r="G2132" s="3">
        <v>34335</v>
      </c>
      <c r="H2132" s="1" t="s">
        <v>6</v>
      </c>
      <c r="I2132" s="2">
        <v>60.555</v>
      </c>
      <c r="J2132">
        <v>351</v>
      </c>
    </row>
    <row r="2133" spans="1:10" x14ac:dyDescent="0.25">
      <c r="A2133" t="s">
        <v>848</v>
      </c>
      <c r="B2133" t="s">
        <v>849</v>
      </c>
      <c r="C2133" s="1" t="s">
        <v>850</v>
      </c>
      <c r="D2133" s="1" t="s">
        <v>851</v>
      </c>
      <c r="E2133" s="1" t="s">
        <v>501</v>
      </c>
      <c r="F2133" s="1" t="s">
        <v>852</v>
      </c>
      <c r="G2133" s="3">
        <v>35400</v>
      </c>
      <c r="H2133" s="1" t="s">
        <v>6</v>
      </c>
      <c r="I2133" s="2">
        <v>60.555</v>
      </c>
      <c r="J2133">
        <v>320</v>
      </c>
    </row>
    <row r="2134" spans="1:10" x14ac:dyDescent="0.25">
      <c r="A2134" t="s">
        <v>853</v>
      </c>
      <c r="B2134" t="s">
        <v>854</v>
      </c>
      <c r="C2134" s="1" t="s">
        <v>855</v>
      </c>
      <c r="D2134" s="1" t="s">
        <v>856</v>
      </c>
      <c r="E2134" s="1" t="s">
        <v>247</v>
      </c>
      <c r="F2134" s="1" t="s">
        <v>857</v>
      </c>
      <c r="G2134" s="3">
        <v>34335</v>
      </c>
      <c r="H2134" s="1" t="s">
        <v>6</v>
      </c>
      <c r="I2134" s="2">
        <v>62.353299999999997</v>
      </c>
      <c r="J2134">
        <v>239</v>
      </c>
    </row>
    <row r="2135" spans="1:10" x14ac:dyDescent="0.25">
      <c r="A2135" t="s">
        <v>858</v>
      </c>
      <c r="B2135" t="s">
        <v>859</v>
      </c>
      <c r="C2135" s="1" t="s">
        <v>860</v>
      </c>
      <c r="D2135" s="1" t="s">
        <v>861</v>
      </c>
      <c r="E2135" s="1" t="s">
        <v>862</v>
      </c>
      <c r="F2135" s="1" t="s">
        <v>863</v>
      </c>
      <c r="G2135" s="3">
        <v>37257</v>
      </c>
      <c r="H2135" s="1" t="s">
        <v>6</v>
      </c>
      <c r="I2135" s="2">
        <v>68.262</v>
      </c>
      <c r="J2135">
        <v>432</v>
      </c>
    </row>
    <row r="2136" spans="1:10" x14ac:dyDescent="0.25">
      <c r="A2136" t="s">
        <v>864</v>
      </c>
      <c r="B2136" t="s">
        <v>865</v>
      </c>
      <c r="C2136" s="1" t="s">
        <v>866</v>
      </c>
      <c r="D2136" s="1" t="s">
        <v>867</v>
      </c>
      <c r="E2136" s="1" t="s">
        <v>381</v>
      </c>
      <c r="F2136" s="1" t="s">
        <v>868</v>
      </c>
      <c r="G2136" s="3">
        <v>34700</v>
      </c>
      <c r="H2136" s="1" t="s">
        <v>6</v>
      </c>
      <c r="I2136" s="2">
        <v>60.555</v>
      </c>
      <c r="J2136">
        <v>288</v>
      </c>
    </row>
    <row r="2137" spans="1:10" x14ac:dyDescent="0.25">
      <c r="A2137" t="s">
        <v>869</v>
      </c>
      <c r="B2137" t="s">
        <v>870</v>
      </c>
      <c r="C2137" s="1" t="s">
        <v>871</v>
      </c>
      <c r="D2137" s="1" t="s">
        <v>872</v>
      </c>
      <c r="E2137" s="1" t="s">
        <v>381</v>
      </c>
      <c r="F2137" s="1" t="s">
        <v>873</v>
      </c>
      <c r="G2137" s="3">
        <v>35065</v>
      </c>
      <c r="H2137" s="1" t="s">
        <v>6</v>
      </c>
      <c r="I2137" s="2">
        <v>60.555</v>
      </c>
      <c r="J2137">
        <v>384</v>
      </c>
    </row>
    <row r="2138" spans="1:10" x14ac:dyDescent="0.25">
      <c r="A2138" t="s">
        <v>874</v>
      </c>
      <c r="B2138" t="s">
        <v>875</v>
      </c>
      <c r="C2138" s="1" t="s">
        <v>876</v>
      </c>
      <c r="D2138" s="1" t="s">
        <v>877</v>
      </c>
      <c r="E2138" s="1" t="s">
        <v>381</v>
      </c>
      <c r="F2138" s="1" t="s">
        <v>878</v>
      </c>
      <c r="G2138" s="3">
        <v>35065</v>
      </c>
      <c r="H2138" s="1" t="s">
        <v>6</v>
      </c>
      <c r="I2138" s="2">
        <v>157.29599999999999</v>
      </c>
      <c r="J2138">
        <v>384</v>
      </c>
    </row>
    <row r="2139" spans="1:10" x14ac:dyDescent="0.25">
      <c r="A2139" t="s">
        <v>879</v>
      </c>
      <c r="B2139" t="s">
        <v>880</v>
      </c>
      <c r="C2139" s="1" t="s">
        <v>881</v>
      </c>
      <c r="D2139" s="1" t="s">
        <v>882</v>
      </c>
      <c r="E2139" s="1" t="s">
        <v>883</v>
      </c>
      <c r="F2139" s="1" t="s">
        <v>884</v>
      </c>
      <c r="G2139" s="3">
        <v>34700</v>
      </c>
      <c r="H2139" s="1" t="s">
        <v>6</v>
      </c>
      <c r="I2139" s="2">
        <v>60.555</v>
      </c>
      <c r="J2139">
        <v>224</v>
      </c>
    </row>
    <row r="2140" spans="1:10" x14ac:dyDescent="0.25">
      <c r="A2140" t="s">
        <v>885</v>
      </c>
      <c r="B2140" t="s">
        <v>886</v>
      </c>
      <c r="C2140" s="1" t="s">
        <v>887</v>
      </c>
      <c r="D2140" s="1" t="s">
        <v>888</v>
      </c>
      <c r="E2140" s="1" t="s">
        <v>381</v>
      </c>
      <c r="F2140" s="1" t="s">
        <v>889</v>
      </c>
      <c r="G2140" s="3">
        <v>35226</v>
      </c>
      <c r="H2140" s="1" t="s">
        <v>6</v>
      </c>
      <c r="I2140" s="2">
        <v>73.216499999999996</v>
      </c>
      <c r="J2140">
        <v>288</v>
      </c>
    </row>
    <row r="2141" spans="1:10" x14ac:dyDescent="0.25">
      <c r="A2141" t="s">
        <v>890</v>
      </c>
      <c r="B2141" t="s">
        <v>891</v>
      </c>
      <c r="C2141" s="1" t="s">
        <v>892</v>
      </c>
      <c r="D2141" s="1" t="s">
        <v>893</v>
      </c>
      <c r="E2141" s="1" t="s">
        <v>894</v>
      </c>
      <c r="F2141" s="1" t="s">
        <v>895</v>
      </c>
      <c r="G2141" s="3">
        <v>37135</v>
      </c>
      <c r="H2141" s="1" t="s">
        <v>6</v>
      </c>
      <c r="I2141" s="2">
        <v>47.71</v>
      </c>
      <c r="J2141">
        <v>304</v>
      </c>
    </row>
    <row r="2142" spans="1:10" x14ac:dyDescent="0.25">
      <c r="A2142" t="s">
        <v>896</v>
      </c>
      <c r="B2142" t="s">
        <v>897</v>
      </c>
      <c r="C2142" s="1" t="s">
        <v>898</v>
      </c>
      <c r="D2142" s="1" t="s">
        <v>899</v>
      </c>
      <c r="E2142" s="1" t="s">
        <v>247</v>
      </c>
      <c r="F2142" s="1" t="s">
        <v>900</v>
      </c>
      <c r="G2142" s="3">
        <v>35796</v>
      </c>
      <c r="H2142" s="1" t="s">
        <v>6</v>
      </c>
      <c r="I2142" s="2">
        <v>29.3233</v>
      </c>
      <c r="J2142">
        <v>400</v>
      </c>
    </row>
    <row r="2143" spans="1:10" x14ac:dyDescent="0.25">
      <c r="A2143" t="s">
        <v>901</v>
      </c>
      <c r="B2143" t="s">
        <v>902</v>
      </c>
      <c r="C2143" s="1" t="s">
        <v>903</v>
      </c>
      <c r="D2143" s="1" t="s">
        <v>904</v>
      </c>
      <c r="E2143" s="1" t="s">
        <v>247</v>
      </c>
      <c r="F2143" s="1" t="s">
        <v>905</v>
      </c>
      <c r="G2143" s="3">
        <v>41283</v>
      </c>
      <c r="H2143" s="1" t="s">
        <v>6</v>
      </c>
      <c r="I2143" s="2">
        <v>60.555</v>
      </c>
      <c r="J2143">
        <v>12</v>
      </c>
    </row>
    <row r="2144" spans="1:10" x14ac:dyDescent="0.25">
      <c r="A2144" t="s">
        <v>906</v>
      </c>
      <c r="B2144" t="s">
        <v>907</v>
      </c>
      <c r="C2144" s="1" t="s">
        <v>908</v>
      </c>
      <c r="D2144" s="1" t="s">
        <v>909</v>
      </c>
      <c r="E2144" s="1" t="s">
        <v>381</v>
      </c>
      <c r="F2144" s="1" t="s">
        <v>910</v>
      </c>
      <c r="G2144" s="3">
        <v>35431</v>
      </c>
      <c r="H2144" s="1" t="s">
        <v>6</v>
      </c>
      <c r="I2144" s="2">
        <v>53.031500000000001</v>
      </c>
      <c r="J2144">
        <v>208</v>
      </c>
    </row>
    <row r="2145" spans="1:10" x14ac:dyDescent="0.25">
      <c r="A2145" t="s">
        <v>911</v>
      </c>
      <c r="B2145" t="s">
        <v>912</v>
      </c>
      <c r="C2145" s="1" t="s">
        <v>913</v>
      </c>
      <c r="D2145" s="1" t="s">
        <v>914</v>
      </c>
      <c r="E2145" s="1" t="s">
        <v>172</v>
      </c>
      <c r="F2145" s="1" t="s">
        <v>915</v>
      </c>
      <c r="G2145" s="3">
        <v>39448</v>
      </c>
      <c r="H2145" s="1" t="s">
        <v>6</v>
      </c>
      <c r="I2145" s="2">
        <v>60.555</v>
      </c>
      <c r="J2145">
        <v>448</v>
      </c>
    </row>
    <row r="2146" spans="1:10" x14ac:dyDescent="0.25">
      <c r="A2146" t="s">
        <v>916</v>
      </c>
      <c r="B2146" t="s">
        <v>917</v>
      </c>
      <c r="C2146" s="1" t="s">
        <v>918</v>
      </c>
      <c r="D2146" s="1" t="s">
        <v>919</v>
      </c>
      <c r="E2146" s="1" t="s">
        <v>381</v>
      </c>
      <c r="F2146" s="1" t="s">
        <v>920</v>
      </c>
      <c r="G2146" s="3">
        <v>36892</v>
      </c>
      <c r="H2146" s="1" t="s">
        <v>6</v>
      </c>
      <c r="I2146" s="2">
        <v>60.555</v>
      </c>
      <c r="J2146">
        <v>256</v>
      </c>
    </row>
    <row r="2147" spans="1:10" x14ac:dyDescent="0.25">
      <c r="A2147" t="s">
        <v>921</v>
      </c>
      <c r="B2147" t="s">
        <v>922</v>
      </c>
      <c r="C2147" s="1" t="s">
        <v>923</v>
      </c>
      <c r="D2147" s="1" t="s">
        <v>924</v>
      </c>
      <c r="E2147" s="1" t="s">
        <v>925</v>
      </c>
      <c r="F2147" s="1" t="s">
        <v>737</v>
      </c>
      <c r="G2147" s="3">
        <v>36161</v>
      </c>
      <c r="H2147" s="1" t="s">
        <v>6</v>
      </c>
      <c r="I2147" s="2">
        <v>68.262</v>
      </c>
      <c r="J2147">
        <v>512</v>
      </c>
    </row>
    <row r="2148" spans="1:10" x14ac:dyDescent="0.25">
      <c r="A2148" t="s">
        <v>926</v>
      </c>
      <c r="B2148" t="s">
        <v>927</v>
      </c>
      <c r="C2148" s="1" t="s">
        <v>928</v>
      </c>
      <c r="D2148" s="1" t="s">
        <v>929</v>
      </c>
      <c r="E2148" s="1" t="s">
        <v>381</v>
      </c>
      <c r="F2148" s="1" t="s">
        <v>930</v>
      </c>
      <c r="G2148" s="3">
        <v>36526</v>
      </c>
      <c r="H2148" s="1" t="s">
        <v>6</v>
      </c>
      <c r="I2148" s="2">
        <v>45.508000000000003</v>
      </c>
      <c r="J2148">
        <v>224</v>
      </c>
    </row>
    <row r="2149" spans="1:10" x14ac:dyDescent="0.25">
      <c r="A2149" t="s">
        <v>931</v>
      </c>
      <c r="B2149" t="s">
        <v>932</v>
      </c>
      <c r="C2149" s="1" t="s">
        <v>933</v>
      </c>
      <c r="D2149" s="1" t="s">
        <v>934</v>
      </c>
      <c r="E2149" s="1" t="s">
        <v>381</v>
      </c>
      <c r="F2149" s="1" t="s">
        <v>935</v>
      </c>
      <c r="G2149" s="3">
        <v>36759</v>
      </c>
      <c r="H2149" s="1" t="s">
        <v>6</v>
      </c>
      <c r="I2149" s="2">
        <v>36.6633</v>
      </c>
      <c r="J2149">
        <v>240</v>
      </c>
    </row>
    <row r="2150" spans="1:10" x14ac:dyDescent="0.25">
      <c r="A2150" t="s">
        <v>936</v>
      </c>
      <c r="B2150" t="s">
        <v>937</v>
      </c>
      <c r="C2150" s="1" t="s">
        <v>938</v>
      </c>
      <c r="D2150" s="1" t="s">
        <v>939</v>
      </c>
      <c r="E2150" s="1" t="s">
        <v>940</v>
      </c>
      <c r="F2150" s="1" t="s">
        <v>941</v>
      </c>
      <c r="G2150" s="3">
        <v>36526</v>
      </c>
      <c r="H2150" s="1" t="s">
        <v>6</v>
      </c>
      <c r="I2150" s="2">
        <v>60.555</v>
      </c>
      <c r="J2150">
        <v>416</v>
      </c>
    </row>
    <row r="2151" spans="1:10" x14ac:dyDescent="0.25">
      <c r="A2151" t="s">
        <v>942</v>
      </c>
      <c r="B2151" t="s">
        <v>943</v>
      </c>
      <c r="C2151" s="1" t="s">
        <v>944</v>
      </c>
      <c r="D2151" s="1" t="s">
        <v>945</v>
      </c>
      <c r="E2151" s="1" t="s">
        <v>381</v>
      </c>
      <c r="F2151" s="1" t="s">
        <v>900</v>
      </c>
      <c r="G2151" s="3">
        <v>36892</v>
      </c>
      <c r="H2151" s="1" t="s">
        <v>6</v>
      </c>
      <c r="I2151" s="2">
        <v>53.031500000000001</v>
      </c>
      <c r="J2151">
        <v>240</v>
      </c>
    </row>
    <row r="2152" spans="1:10" x14ac:dyDescent="0.25">
      <c r="A2152" t="s">
        <v>946</v>
      </c>
      <c r="B2152" t="s">
        <v>947</v>
      </c>
      <c r="C2152" s="1" t="s">
        <v>948</v>
      </c>
      <c r="D2152" s="1" t="s">
        <v>949</v>
      </c>
      <c r="E2152" s="1" t="s">
        <v>381</v>
      </c>
      <c r="F2152" s="1" t="s">
        <v>950</v>
      </c>
      <c r="G2152" s="3">
        <v>37732</v>
      </c>
      <c r="H2152" s="1" t="s">
        <v>6</v>
      </c>
      <c r="I2152" s="2">
        <v>47.71</v>
      </c>
      <c r="J2152">
        <v>192</v>
      </c>
    </row>
    <row r="2153" spans="1:10" x14ac:dyDescent="0.25">
      <c r="A2153" t="s">
        <v>951</v>
      </c>
      <c r="B2153" t="s">
        <v>952</v>
      </c>
      <c r="C2153" s="1" t="s">
        <v>953</v>
      </c>
      <c r="D2153" s="1" t="s">
        <v>954</v>
      </c>
      <c r="E2153" s="1" t="s">
        <v>381</v>
      </c>
      <c r="F2153" s="1" t="s">
        <v>895</v>
      </c>
      <c r="G2153" s="3">
        <v>37622</v>
      </c>
      <c r="H2153" s="1" t="s">
        <v>6</v>
      </c>
      <c r="I2153" s="2">
        <v>47.930199999999999</v>
      </c>
      <c r="J2153">
        <v>432</v>
      </c>
    </row>
    <row r="2154" spans="1:10" x14ac:dyDescent="0.25">
      <c r="A2154" t="s">
        <v>955</v>
      </c>
      <c r="B2154" t="s">
        <v>956</v>
      </c>
      <c r="C2154" s="1" t="s">
        <v>957</v>
      </c>
      <c r="D2154" s="1" t="s">
        <v>958</v>
      </c>
      <c r="E2154" s="1" t="s">
        <v>959</v>
      </c>
      <c r="F2154" s="1" t="s">
        <v>960</v>
      </c>
      <c r="G2154" s="3">
        <v>39083</v>
      </c>
      <c r="H2154" s="1" t="s">
        <v>6</v>
      </c>
      <c r="I2154" s="2">
        <v>41.9114</v>
      </c>
      <c r="J2154">
        <v>48</v>
      </c>
    </row>
    <row r="2155" spans="1:10" x14ac:dyDescent="0.25">
      <c r="A2155" t="s">
        <v>961</v>
      </c>
      <c r="B2155" t="s">
        <v>962</v>
      </c>
      <c r="C2155" s="1" t="s">
        <v>963</v>
      </c>
      <c r="D2155" s="1" t="s">
        <v>964</v>
      </c>
      <c r="E2155" s="1" t="s">
        <v>247</v>
      </c>
      <c r="F2155" s="1" t="s">
        <v>965</v>
      </c>
      <c r="G2155" s="3">
        <v>37257</v>
      </c>
      <c r="H2155" s="1" t="s">
        <v>6</v>
      </c>
      <c r="I2155" s="2">
        <v>40.369999999999997</v>
      </c>
      <c r="J2155">
        <v>32</v>
      </c>
    </row>
    <row r="2156" spans="1:10" x14ac:dyDescent="0.25">
      <c r="A2156" t="s">
        <v>966</v>
      </c>
      <c r="B2156" t="s">
        <v>967</v>
      </c>
      <c r="C2156" s="1" t="s">
        <v>968</v>
      </c>
      <c r="D2156" s="1" t="s">
        <v>969</v>
      </c>
      <c r="E2156" s="1" t="s">
        <v>247</v>
      </c>
      <c r="F2156" s="1" t="s">
        <v>970</v>
      </c>
      <c r="G2156" s="3">
        <v>35796</v>
      </c>
      <c r="H2156" s="1" t="s">
        <v>6</v>
      </c>
      <c r="I2156" s="2">
        <v>53.031500000000001</v>
      </c>
      <c r="J2156">
        <v>192</v>
      </c>
    </row>
    <row r="2157" spans="1:10" x14ac:dyDescent="0.25">
      <c r="A2157" t="s">
        <v>971</v>
      </c>
      <c r="B2157" t="s">
        <v>972</v>
      </c>
      <c r="C2157" s="1" t="s">
        <v>973</v>
      </c>
      <c r="D2157" s="1" t="s">
        <v>974</v>
      </c>
      <c r="E2157" s="1" t="s">
        <v>975</v>
      </c>
      <c r="F2157" s="1" t="s">
        <v>976</v>
      </c>
      <c r="G2157" s="3">
        <v>34335</v>
      </c>
      <c r="H2157" s="1" t="s">
        <v>6</v>
      </c>
      <c r="I2157" s="2">
        <v>282.37</v>
      </c>
      <c r="J2157">
        <v>816</v>
      </c>
    </row>
    <row r="2158" spans="1:10" x14ac:dyDescent="0.25">
      <c r="A2158" t="s">
        <v>977</v>
      </c>
      <c r="B2158" t="s">
        <v>978</v>
      </c>
      <c r="C2158" s="1" t="s">
        <v>979</v>
      </c>
      <c r="D2158" s="1" t="s">
        <v>980</v>
      </c>
      <c r="E2158" s="1" t="s">
        <v>981</v>
      </c>
      <c r="F2158" s="1" t="s">
        <v>982</v>
      </c>
      <c r="G2158" s="3">
        <v>36892</v>
      </c>
      <c r="H2158" s="1" t="s">
        <v>6</v>
      </c>
      <c r="I2158" s="2">
        <v>23.9284</v>
      </c>
      <c r="J2158">
        <v>128</v>
      </c>
    </row>
    <row r="2159" spans="1:10" x14ac:dyDescent="0.25">
      <c r="A2159" t="s">
        <v>983</v>
      </c>
      <c r="B2159" t="s">
        <v>984</v>
      </c>
      <c r="C2159" s="1" t="s">
        <v>985</v>
      </c>
      <c r="D2159" s="1" t="s">
        <v>986</v>
      </c>
      <c r="E2159" s="1" t="s">
        <v>987</v>
      </c>
      <c r="F2159" s="1" t="s">
        <v>988</v>
      </c>
      <c r="G2159" s="3">
        <v>36526</v>
      </c>
      <c r="H2159" s="1" t="s">
        <v>6</v>
      </c>
      <c r="I2159" s="2">
        <v>45.508000000000003</v>
      </c>
      <c r="J2159">
        <v>240</v>
      </c>
    </row>
    <row r="2160" spans="1:10" x14ac:dyDescent="0.25">
      <c r="A2160" t="s">
        <v>989</v>
      </c>
      <c r="B2160" t="s">
        <v>990</v>
      </c>
      <c r="C2160" s="1" t="s">
        <v>991</v>
      </c>
      <c r="D2160" s="1" t="s">
        <v>992</v>
      </c>
      <c r="E2160" s="1" t="s">
        <v>959</v>
      </c>
      <c r="F2160" s="1" t="s">
        <v>993</v>
      </c>
      <c r="G2160" s="3">
        <v>36526</v>
      </c>
      <c r="H2160" s="1" t="s">
        <v>6</v>
      </c>
      <c r="I2160" s="2">
        <v>45.508000000000003</v>
      </c>
      <c r="J2160">
        <v>320</v>
      </c>
    </row>
    <row r="2161" spans="1:10" x14ac:dyDescent="0.25">
      <c r="A2161" t="s">
        <v>994</v>
      </c>
      <c r="B2161" t="s">
        <v>995</v>
      </c>
      <c r="C2161" s="1" t="s">
        <v>996</v>
      </c>
      <c r="D2161" s="1" t="s">
        <v>997</v>
      </c>
      <c r="E2161" s="1" t="s">
        <v>321</v>
      </c>
      <c r="F2161" s="1" t="s">
        <v>998</v>
      </c>
      <c r="G2161" s="3">
        <v>32509</v>
      </c>
      <c r="H2161" s="1" t="s">
        <v>6</v>
      </c>
      <c r="I2161" s="2">
        <v>113.77</v>
      </c>
      <c r="J2161">
        <v>928</v>
      </c>
    </row>
    <row r="2162" spans="1:10" x14ac:dyDescent="0.25">
      <c r="A2162" t="s">
        <v>999</v>
      </c>
      <c r="B2162" t="s">
        <v>1000</v>
      </c>
      <c r="C2162" s="1" t="s">
        <v>1001</v>
      </c>
      <c r="D2162" s="1" t="s">
        <v>1002</v>
      </c>
      <c r="E2162" s="1" t="s">
        <v>516</v>
      </c>
      <c r="F2162" s="1" t="s">
        <v>1003</v>
      </c>
      <c r="G2162" s="3">
        <v>33970</v>
      </c>
      <c r="H2162" s="1" t="s">
        <v>6</v>
      </c>
      <c r="I2162" s="2">
        <v>68.262</v>
      </c>
      <c r="J2162">
        <v>224</v>
      </c>
    </row>
    <row r="2163" spans="1:10" x14ac:dyDescent="0.25">
      <c r="A2163" t="s">
        <v>1004</v>
      </c>
      <c r="B2163" t="s">
        <v>1005</v>
      </c>
      <c r="C2163" s="1" t="s">
        <v>1006</v>
      </c>
      <c r="D2163" s="1" t="s">
        <v>1007</v>
      </c>
      <c r="E2163" s="1" t="s">
        <v>1008</v>
      </c>
      <c r="F2163" s="1" t="s">
        <v>1009</v>
      </c>
      <c r="G2163" s="3">
        <v>35796</v>
      </c>
      <c r="H2163" s="1" t="s">
        <v>6</v>
      </c>
      <c r="I2163" s="2">
        <v>98.539500000000004</v>
      </c>
      <c r="J2163">
        <v>768</v>
      </c>
    </row>
    <row r="2164" spans="1:10" x14ac:dyDescent="0.25">
      <c r="A2164" t="s">
        <v>1010</v>
      </c>
      <c r="B2164" t="s">
        <v>1011</v>
      </c>
      <c r="C2164" s="1" t="s">
        <v>1012</v>
      </c>
      <c r="D2164" s="1" t="s">
        <v>1013</v>
      </c>
      <c r="E2164" s="1" t="s">
        <v>247</v>
      </c>
      <c r="F2164" s="1" t="s">
        <v>1014</v>
      </c>
      <c r="G2164" s="3">
        <v>31048</v>
      </c>
      <c r="H2164" s="1" t="s">
        <v>6</v>
      </c>
      <c r="I2164" s="2">
        <v>21.9833</v>
      </c>
      <c r="J2164">
        <v>192</v>
      </c>
    </row>
    <row r="2165" spans="1:10" x14ac:dyDescent="0.25">
      <c r="A2165" t="s">
        <v>1015</v>
      </c>
      <c r="B2165" t="s">
        <v>1016</v>
      </c>
      <c r="C2165" s="1" t="s">
        <v>1017</v>
      </c>
      <c r="D2165" s="1" t="s">
        <v>1018</v>
      </c>
      <c r="E2165" s="1" t="s">
        <v>501</v>
      </c>
      <c r="F2165" s="1" t="s">
        <v>1019</v>
      </c>
      <c r="G2165" s="3">
        <v>32310</v>
      </c>
      <c r="H2165" s="1" t="s">
        <v>6</v>
      </c>
      <c r="I2165" s="2">
        <v>20.9924</v>
      </c>
      <c r="J2165">
        <v>128</v>
      </c>
    </row>
    <row r="2166" spans="1:10" x14ac:dyDescent="0.25">
      <c r="A2166" t="s">
        <v>1020</v>
      </c>
      <c r="B2166" t="s">
        <v>1021</v>
      </c>
      <c r="C2166" s="1" t="s">
        <v>1022</v>
      </c>
      <c r="D2166" s="1" t="s">
        <v>1023</v>
      </c>
      <c r="E2166" s="1" t="s">
        <v>1024</v>
      </c>
      <c r="F2166" s="1" t="s">
        <v>1025</v>
      </c>
      <c r="G2166" s="3">
        <v>35513</v>
      </c>
      <c r="H2166" s="1" t="s">
        <v>6</v>
      </c>
      <c r="I2166" s="2">
        <v>29.910499999999999</v>
      </c>
      <c r="J2166">
        <v>128</v>
      </c>
    </row>
    <row r="2167" spans="1:10" x14ac:dyDescent="0.25">
      <c r="A2167" t="s">
        <v>1026</v>
      </c>
      <c r="B2167" t="s">
        <v>1027</v>
      </c>
      <c r="C2167" s="1" t="s">
        <v>1028</v>
      </c>
      <c r="D2167" s="1" t="s">
        <v>1029</v>
      </c>
      <c r="E2167" s="1" t="s">
        <v>1024</v>
      </c>
      <c r="F2167" s="1" t="s">
        <v>1030</v>
      </c>
      <c r="G2167" s="3">
        <v>36381</v>
      </c>
      <c r="H2167" s="1" t="s">
        <v>6</v>
      </c>
      <c r="I2167" s="2">
        <v>29.3233</v>
      </c>
      <c r="J2167">
        <v>112</v>
      </c>
    </row>
    <row r="2168" spans="1:10" x14ac:dyDescent="0.25">
      <c r="A2168" t="s">
        <v>1031</v>
      </c>
      <c r="B2168" t="s">
        <v>1032</v>
      </c>
      <c r="C2168" s="1" t="s">
        <v>1033</v>
      </c>
      <c r="D2168" s="1" t="s">
        <v>1034</v>
      </c>
      <c r="E2168" s="1" t="s">
        <v>1035</v>
      </c>
      <c r="F2168" s="1" t="s">
        <v>1036</v>
      </c>
      <c r="G2168" s="3">
        <v>37179</v>
      </c>
      <c r="H2168" s="1" t="s">
        <v>6</v>
      </c>
      <c r="I2168" s="2">
        <v>47.526499999999999</v>
      </c>
      <c r="J2168">
        <v>208</v>
      </c>
    </row>
    <row r="2169" spans="1:10" x14ac:dyDescent="0.25">
      <c r="A2169" t="s">
        <v>1037</v>
      </c>
      <c r="B2169" t="s">
        <v>1038</v>
      </c>
      <c r="C2169" s="1" t="s">
        <v>1039</v>
      </c>
      <c r="D2169" s="1" t="s">
        <v>1040</v>
      </c>
      <c r="E2169" s="1" t="s">
        <v>1041</v>
      </c>
      <c r="F2169" s="1" t="s">
        <v>1042</v>
      </c>
      <c r="G2169" s="3">
        <v>37257</v>
      </c>
      <c r="H2169" s="1" t="s">
        <v>6</v>
      </c>
      <c r="I2169" s="2">
        <v>47.673299999999998</v>
      </c>
      <c r="J2169">
        <v>264</v>
      </c>
    </row>
    <row r="2170" spans="1:10" x14ac:dyDescent="0.25">
      <c r="A2170" t="s">
        <v>1043</v>
      </c>
      <c r="B2170" t="s">
        <v>1044</v>
      </c>
      <c r="C2170" s="1" t="s">
        <v>1045</v>
      </c>
      <c r="D2170" s="1" t="s">
        <v>1046</v>
      </c>
      <c r="E2170" s="1" t="s">
        <v>1035</v>
      </c>
      <c r="F2170" s="1" t="s">
        <v>1047</v>
      </c>
      <c r="G2170" s="3">
        <v>36526</v>
      </c>
      <c r="H2170" s="1" t="s">
        <v>6</v>
      </c>
      <c r="I2170" s="2">
        <v>7.3033000000000001</v>
      </c>
      <c r="J2170">
        <v>128</v>
      </c>
    </row>
    <row r="2171" spans="1:10" x14ac:dyDescent="0.25">
      <c r="A2171" t="s">
        <v>1048</v>
      </c>
      <c r="B2171" t="s">
        <v>1049</v>
      </c>
      <c r="C2171" s="1" t="s">
        <v>1050</v>
      </c>
      <c r="D2171" s="1" t="s">
        <v>1051</v>
      </c>
      <c r="E2171" s="1" t="s">
        <v>247</v>
      </c>
      <c r="F2171" s="1" t="s">
        <v>1052</v>
      </c>
      <c r="G2171" s="3">
        <v>36892</v>
      </c>
      <c r="H2171" s="1" t="s">
        <v>6</v>
      </c>
      <c r="I2171" s="2">
        <v>29.176500000000001</v>
      </c>
      <c r="J2171">
        <v>192</v>
      </c>
    </row>
    <row r="2172" spans="1:10" x14ac:dyDescent="0.25">
      <c r="A2172" t="s">
        <v>1053</v>
      </c>
      <c r="B2172" t="s">
        <v>1054</v>
      </c>
      <c r="C2172" s="1" t="s">
        <v>1055</v>
      </c>
      <c r="D2172" s="1" t="s">
        <v>1056</v>
      </c>
      <c r="E2172" s="1" t="s">
        <v>161</v>
      </c>
      <c r="F2172" s="1" t="s">
        <v>1057</v>
      </c>
      <c r="G2172" s="3">
        <v>36526</v>
      </c>
      <c r="H2172" s="1" t="s">
        <v>6</v>
      </c>
      <c r="I2172" s="2">
        <v>21.9833</v>
      </c>
      <c r="J2172">
        <v>656</v>
      </c>
    </row>
    <row r="2173" spans="1:10" x14ac:dyDescent="0.25">
      <c r="A2173" t="s">
        <v>1058</v>
      </c>
      <c r="B2173" t="s">
        <v>1059</v>
      </c>
      <c r="C2173" s="1" t="s">
        <v>1060</v>
      </c>
      <c r="D2173" s="1" t="s">
        <v>1061</v>
      </c>
      <c r="E2173" s="1" t="s">
        <v>17</v>
      </c>
      <c r="F2173" s="1" t="s">
        <v>1062</v>
      </c>
      <c r="G2173" s="3">
        <v>40544</v>
      </c>
      <c r="H2173" s="1" t="s">
        <v>6</v>
      </c>
      <c r="I2173" s="2">
        <v>32.002400000000002</v>
      </c>
      <c r="J2173">
        <v>1152</v>
      </c>
    </row>
    <row r="2174" spans="1:10" x14ac:dyDescent="0.25">
      <c r="A2174" t="s">
        <v>1063</v>
      </c>
      <c r="B2174" t="s">
        <v>1064</v>
      </c>
      <c r="C2174" s="1" t="s">
        <v>1065</v>
      </c>
      <c r="D2174" s="1" t="s">
        <v>1066</v>
      </c>
      <c r="E2174" s="1" t="s">
        <v>1067</v>
      </c>
      <c r="F2174" s="1" t="s">
        <v>1068</v>
      </c>
      <c r="G2174" s="3">
        <v>36770</v>
      </c>
      <c r="H2174" s="1" t="s">
        <v>6</v>
      </c>
      <c r="I2174" s="2">
        <v>73.216499999999996</v>
      </c>
      <c r="J2174">
        <v>224</v>
      </c>
    </row>
    <row r="2175" spans="1:10" x14ac:dyDescent="0.25">
      <c r="A2175" t="s">
        <v>1069</v>
      </c>
      <c r="B2175" t="s">
        <v>1070</v>
      </c>
      <c r="C2175" s="1" t="s">
        <v>1071</v>
      </c>
      <c r="D2175" s="1" t="s">
        <v>1072</v>
      </c>
      <c r="E2175" s="1" t="s">
        <v>1067</v>
      </c>
      <c r="F2175" s="1" t="s">
        <v>1073</v>
      </c>
      <c r="G2175" s="3">
        <v>37043</v>
      </c>
      <c r="H2175" s="1" t="s">
        <v>6</v>
      </c>
      <c r="I2175" s="2">
        <v>54.866500000000002</v>
      </c>
      <c r="J2175">
        <v>272</v>
      </c>
    </row>
    <row r="2176" spans="1:10" x14ac:dyDescent="0.25">
      <c r="A2176" t="s">
        <v>1074</v>
      </c>
      <c r="B2176" t="s">
        <v>1075</v>
      </c>
      <c r="C2176" s="1" t="s">
        <v>1076</v>
      </c>
      <c r="D2176" s="1" t="s">
        <v>1077</v>
      </c>
      <c r="E2176" s="1" t="s">
        <v>1067</v>
      </c>
      <c r="F2176" s="1" t="s">
        <v>1078</v>
      </c>
      <c r="G2176" s="3">
        <v>36965</v>
      </c>
      <c r="H2176" s="1" t="s">
        <v>6</v>
      </c>
      <c r="I2176" s="2">
        <v>47.526499999999999</v>
      </c>
      <c r="J2176">
        <v>96</v>
      </c>
    </row>
    <row r="2177" spans="1:10" x14ac:dyDescent="0.25">
      <c r="A2177" t="s">
        <v>1079</v>
      </c>
      <c r="B2177" t="s">
        <v>1080</v>
      </c>
      <c r="C2177" s="1" t="s">
        <v>1081</v>
      </c>
      <c r="D2177" s="1" t="s">
        <v>1082</v>
      </c>
      <c r="E2177" s="1" t="s">
        <v>1067</v>
      </c>
      <c r="F2177" s="1" t="s">
        <v>1083</v>
      </c>
      <c r="G2177" s="3">
        <v>36831</v>
      </c>
      <c r="H2177" s="1" t="s">
        <v>6</v>
      </c>
      <c r="I2177" s="2">
        <v>47.71</v>
      </c>
      <c r="J2177">
        <v>320</v>
      </c>
    </row>
    <row r="2178" spans="1:10" x14ac:dyDescent="0.25">
      <c r="A2178" t="s">
        <v>1084</v>
      </c>
      <c r="B2178" t="s">
        <v>1085</v>
      </c>
      <c r="C2178" s="1" t="s">
        <v>1086</v>
      </c>
      <c r="D2178" s="1" t="s">
        <v>1087</v>
      </c>
      <c r="E2178" s="1" t="s">
        <v>1067</v>
      </c>
      <c r="F2178" s="1" t="s">
        <v>1088</v>
      </c>
      <c r="G2178" s="3">
        <v>36892</v>
      </c>
      <c r="H2178" s="1" t="s">
        <v>6</v>
      </c>
      <c r="I2178" s="2">
        <v>80.739999999999995</v>
      </c>
      <c r="J2178">
        <v>336</v>
      </c>
    </row>
    <row r="2179" spans="1:10" x14ac:dyDescent="0.25">
      <c r="A2179" t="s">
        <v>1089</v>
      </c>
      <c r="B2179" t="s">
        <v>1090</v>
      </c>
      <c r="C2179" s="1" t="s">
        <v>1091</v>
      </c>
      <c r="D2179" s="1" t="s">
        <v>1092</v>
      </c>
      <c r="E2179" s="1" t="s">
        <v>1035</v>
      </c>
      <c r="F2179" s="1" t="s">
        <v>1093</v>
      </c>
      <c r="G2179" s="3">
        <v>36864</v>
      </c>
      <c r="H2179" s="1" t="s">
        <v>6</v>
      </c>
      <c r="I2179" s="2">
        <v>34.865000000000002</v>
      </c>
      <c r="J2179">
        <v>144</v>
      </c>
    </row>
    <row r="2180" spans="1:10" x14ac:dyDescent="0.25">
      <c r="A2180" t="s">
        <v>1094</v>
      </c>
      <c r="B2180" t="s">
        <v>1095</v>
      </c>
      <c r="C2180" s="1" t="s">
        <v>1096</v>
      </c>
      <c r="D2180" s="1" t="s">
        <v>1097</v>
      </c>
      <c r="E2180" s="1" t="s">
        <v>781</v>
      </c>
      <c r="F2180" s="1" t="s">
        <v>1098</v>
      </c>
      <c r="G2180" s="3">
        <v>36526</v>
      </c>
      <c r="H2180" s="1" t="s">
        <v>6</v>
      </c>
      <c r="I2180" s="2">
        <v>53.031500000000001</v>
      </c>
      <c r="J2180">
        <v>112</v>
      </c>
    </row>
    <row r="2181" spans="1:10" x14ac:dyDescent="0.25">
      <c r="A2181" t="s">
        <v>1099</v>
      </c>
      <c r="B2181" t="s">
        <v>1100</v>
      </c>
      <c r="C2181" s="1" t="s">
        <v>1101</v>
      </c>
      <c r="D2181" s="1" t="s">
        <v>1102</v>
      </c>
      <c r="E2181" s="1" t="s">
        <v>522</v>
      </c>
      <c r="F2181" s="1" t="s">
        <v>1103</v>
      </c>
      <c r="G2181" s="3">
        <v>36892</v>
      </c>
      <c r="H2181" s="1" t="s">
        <v>6</v>
      </c>
      <c r="I2181" s="2">
        <v>53.031500000000001</v>
      </c>
      <c r="J2181">
        <v>176</v>
      </c>
    </row>
    <row r="2182" spans="1:10" x14ac:dyDescent="0.25">
      <c r="A2182" t="s">
        <v>1104</v>
      </c>
      <c r="B2182" t="s">
        <v>1105</v>
      </c>
      <c r="C2182" s="1" t="s">
        <v>1106</v>
      </c>
      <c r="D2182" s="1" t="s">
        <v>1106</v>
      </c>
      <c r="E2182" s="1" t="s">
        <v>501</v>
      </c>
      <c r="F2182" s="1" t="s">
        <v>1107</v>
      </c>
      <c r="G2182" s="3">
        <v>37257</v>
      </c>
      <c r="H2182" s="1" t="s">
        <v>6</v>
      </c>
      <c r="I2182" s="2">
        <v>37.984499999999997</v>
      </c>
      <c r="J2182">
        <v>128</v>
      </c>
    </row>
    <row r="2183" spans="1:10" x14ac:dyDescent="0.25">
      <c r="A2183" t="s">
        <v>1108</v>
      </c>
      <c r="B2183" t="s">
        <v>1109</v>
      </c>
      <c r="C2183" s="1" t="s">
        <v>1110</v>
      </c>
      <c r="D2183" s="1" t="s">
        <v>1111</v>
      </c>
      <c r="E2183" s="1" t="s">
        <v>1067</v>
      </c>
      <c r="F2183" s="1" t="s">
        <v>1112</v>
      </c>
      <c r="G2183" s="3">
        <v>36770</v>
      </c>
      <c r="H2183" s="1" t="s">
        <v>6</v>
      </c>
      <c r="I2183" s="2">
        <v>73.216499999999996</v>
      </c>
      <c r="J2183">
        <v>176</v>
      </c>
    </row>
    <row r="2184" spans="1:10" x14ac:dyDescent="0.25">
      <c r="A2184" t="s">
        <v>1113</v>
      </c>
      <c r="B2184" t="s">
        <v>1114</v>
      </c>
      <c r="C2184" s="1" t="s">
        <v>1115</v>
      </c>
      <c r="D2184" s="1" t="s">
        <v>1116</v>
      </c>
      <c r="E2184" s="1" t="s">
        <v>1067</v>
      </c>
      <c r="F2184" s="1" t="s">
        <v>1117</v>
      </c>
      <c r="G2184" s="3">
        <v>37043</v>
      </c>
      <c r="H2184" s="1" t="s">
        <v>6</v>
      </c>
      <c r="I2184" s="2">
        <v>54.866500000000002</v>
      </c>
      <c r="J2184">
        <v>415</v>
      </c>
    </row>
    <row r="2185" spans="1:10" x14ac:dyDescent="0.25">
      <c r="A2185" t="s">
        <v>1118</v>
      </c>
      <c r="B2185" t="s">
        <v>1119</v>
      </c>
      <c r="C2185" s="1" t="s">
        <v>1120</v>
      </c>
      <c r="D2185" s="1" t="s">
        <v>1121</v>
      </c>
      <c r="E2185" s="1" t="s">
        <v>1122</v>
      </c>
      <c r="F2185" s="1" t="s">
        <v>1123</v>
      </c>
      <c r="G2185" s="3">
        <v>36892</v>
      </c>
      <c r="H2185" s="1" t="s">
        <v>6</v>
      </c>
      <c r="I2185" s="2">
        <v>40.186500000000002</v>
      </c>
      <c r="J2185">
        <v>320</v>
      </c>
    </row>
    <row r="2186" spans="1:10" x14ac:dyDescent="0.25">
      <c r="A2186" t="s">
        <v>1124</v>
      </c>
      <c r="B2186" t="s">
        <v>1125</v>
      </c>
      <c r="C2186" s="1" t="s">
        <v>1126</v>
      </c>
      <c r="D2186" s="1" t="s">
        <v>1127</v>
      </c>
      <c r="E2186" s="1" t="s">
        <v>1067</v>
      </c>
      <c r="F2186" s="1" t="s">
        <v>1128</v>
      </c>
      <c r="G2186" s="3">
        <v>37104</v>
      </c>
      <c r="H2186" s="1" t="s">
        <v>6</v>
      </c>
      <c r="I2186" s="2">
        <v>47.526499999999999</v>
      </c>
      <c r="J2186">
        <v>192</v>
      </c>
    </row>
    <row r="2187" spans="1:10" x14ac:dyDescent="0.25">
      <c r="A2187" t="s">
        <v>1129</v>
      </c>
      <c r="B2187" t="s">
        <v>1130</v>
      </c>
      <c r="C2187" s="1" t="s">
        <v>1131</v>
      </c>
      <c r="D2187" s="1" t="s">
        <v>1132</v>
      </c>
      <c r="E2187" s="1" t="s">
        <v>1067</v>
      </c>
      <c r="F2187" s="1" t="s">
        <v>1133</v>
      </c>
      <c r="G2187" s="3">
        <v>36982</v>
      </c>
      <c r="H2187" s="1" t="s">
        <v>6</v>
      </c>
      <c r="I2187" s="2">
        <v>73.216499999999996</v>
      </c>
      <c r="J2187">
        <v>180</v>
      </c>
    </row>
    <row r="2188" spans="1:10" x14ac:dyDescent="0.25">
      <c r="A2188" t="s">
        <v>1134</v>
      </c>
      <c r="B2188" t="s">
        <v>1135</v>
      </c>
      <c r="C2188" s="1" t="s">
        <v>1136</v>
      </c>
      <c r="D2188" s="1" t="s">
        <v>1137</v>
      </c>
      <c r="E2188" s="1" t="s">
        <v>1035</v>
      </c>
      <c r="F2188" s="1" t="s">
        <v>1138</v>
      </c>
      <c r="G2188" s="3">
        <v>36892</v>
      </c>
      <c r="H2188" s="1" t="s">
        <v>6</v>
      </c>
      <c r="I2188" s="2">
        <v>47.526499999999999</v>
      </c>
      <c r="J2188">
        <v>209</v>
      </c>
    </row>
    <row r="2189" spans="1:10" x14ac:dyDescent="0.25">
      <c r="A2189" t="s">
        <v>1139</v>
      </c>
      <c r="B2189" t="s">
        <v>1140</v>
      </c>
      <c r="C2189" s="1" t="s">
        <v>1141</v>
      </c>
      <c r="D2189" s="1" t="s">
        <v>1142</v>
      </c>
      <c r="E2189" s="1" t="s">
        <v>1067</v>
      </c>
      <c r="F2189" s="1" t="s">
        <v>1143</v>
      </c>
      <c r="G2189" s="3">
        <v>36892</v>
      </c>
      <c r="H2189" s="1" t="s">
        <v>6</v>
      </c>
      <c r="I2189" s="2">
        <v>47.526499999999999</v>
      </c>
      <c r="J2189">
        <v>160</v>
      </c>
    </row>
    <row r="2190" spans="1:10" x14ac:dyDescent="0.25">
      <c r="A2190" t="s">
        <v>1144</v>
      </c>
      <c r="B2190" t="s">
        <v>1145</v>
      </c>
      <c r="C2190" s="1" t="s">
        <v>1146</v>
      </c>
      <c r="D2190" s="1" t="s">
        <v>1147</v>
      </c>
      <c r="E2190" s="1" t="s">
        <v>522</v>
      </c>
      <c r="F2190" s="1" t="s">
        <v>1148</v>
      </c>
      <c r="G2190" s="3">
        <v>36892</v>
      </c>
      <c r="H2190" s="1" t="s">
        <v>6</v>
      </c>
      <c r="I2190" s="2">
        <v>53.031500000000001</v>
      </c>
      <c r="J2190">
        <v>375</v>
      </c>
    </row>
    <row r="2191" spans="1:10" x14ac:dyDescent="0.25">
      <c r="A2191" t="s">
        <v>1149</v>
      </c>
      <c r="B2191" t="s">
        <v>1150</v>
      </c>
      <c r="C2191" s="1" t="s">
        <v>1151</v>
      </c>
      <c r="D2191" s="1" t="s">
        <v>1152</v>
      </c>
      <c r="E2191" s="1" t="s">
        <v>247</v>
      </c>
      <c r="F2191" s="1" t="s">
        <v>1153</v>
      </c>
      <c r="G2191" s="3">
        <v>37257</v>
      </c>
      <c r="H2191" s="1" t="s">
        <v>6</v>
      </c>
      <c r="I2191" s="2">
        <v>53.031500000000001</v>
      </c>
      <c r="J2191">
        <v>496</v>
      </c>
    </row>
    <row r="2192" spans="1:10" x14ac:dyDescent="0.25">
      <c r="A2192" t="s">
        <v>1154</v>
      </c>
      <c r="B2192" t="s">
        <v>1155</v>
      </c>
      <c r="C2192" s="1" t="s">
        <v>1156</v>
      </c>
      <c r="D2192" s="1" t="s">
        <v>1157</v>
      </c>
      <c r="E2192" s="1" t="s">
        <v>1035</v>
      </c>
      <c r="F2192" s="1" t="s">
        <v>1158</v>
      </c>
      <c r="G2192" s="3">
        <v>37046</v>
      </c>
      <c r="H2192" s="1" t="s">
        <v>6</v>
      </c>
      <c r="I2192" s="2">
        <v>69.546499999999995</v>
      </c>
      <c r="J2192">
        <v>192</v>
      </c>
    </row>
    <row r="2193" spans="1:10" x14ac:dyDescent="0.25">
      <c r="A2193" t="s">
        <v>1159</v>
      </c>
      <c r="B2193" t="s">
        <v>1160</v>
      </c>
      <c r="C2193" s="1" t="s">
        <v>1161</v>
      </c>
      <c r="D2193" s="1" t="s">
        <v>1162</v>
      </c>
      <c r="E2193" s="1" t="s">
        <v>795</v>
      </c>
      <c r="F2193" s="1" t="s">
        <v>1163</v>
      </c>
      <c r="G2193" s="3" t="s">
        <v>1164</v>
      </c>
      <c r="H2193" s="1" t="s">
        <v>6</v>
      </c>
      <c r="I2193" s="2">
        <v>54.866500000000002</v>
      </c>
      <c r="J2193">
        <v>288</v>
      </c>
    </row>
    <row r="2194" spans="1:10" x14ac:dyDescent="0.25">
      <c r="A2194" t="s">
        <v>1165</v>
      </c>
      <c r="B2194" t="s">
        <v>1166</v>
      </c>
      <c r="C2194" s="1" t="s">
        <v>1167</v>
      </c>
      <c r="D2194" s="1" t="s">
        <v>1168</v>
      </c>
      <c r="E2194" s="1" t="s">
        <v>781</v>
      </c>
      <c r="F2194" s="1" t="s">
        <v>253</v>
      </c>
      <c r="G2194" s="3">
        <v>36892</v>
      </c>
      <c r="H2194" s="1" t="s">
        <v>6</v>
      </c>
      <c r="I2194" s="2">
        <v>53.031500000000001</v>
      </c>
      <c r="J2194">
        <v>352</v>
      </c>
    </row>
    <row r="2195" spans="1:10" x14ac:dyDescent="0.25">
      <c r="A2195" t="s">
        <v>1169</v>
      </c>
      <c r="B2195" t="s">
        <v>1170</v>
      </c>
      <c r="C2195" s="1" t="s">
        <v>1171</v>
      </c>
      <c r="D2195" s="1" t="s">
        <v>1172</v>
      </c>
      <c r="E2195" s="1" t="s">
        <v>959</v>
      </c>
      <c r="F2195" s="1" t="s">
        <v>993</v>
      </c>
      <c r="G2195" s="3">
        <v>36892</v>
      </c>
      <c r="H2195" s="1" t="s">
        <v>6</v>
      </c>
      <c r="I2195" s="2">
        <v>45.508000000000003</v>
      </c>
      <c r="J2195">
        <v>221</v>
      </c>
    </row>
    <row r="2196" spans="1:10" x14ac:dyDescent="0.25">
      <c r="A2196" t="s">
        <v>1173</v>
      </c>
      <c r="B2196" t="s">
        <v>1174</v>
      </c>
      <c r="C2196" s="1" t="s">
        <v>1175</v>
      </c>
      <c r="D2196" s="1" t="s">
        <v>1176</v>
      </c>
      <c r="E2196" s="1" t="s">
        <v>1067</v>
      </c>
      <c r="F2196" s="1" t="s">
        <v>1177</v>
      </c>
      <c r="G2196" s="3">
        <v>37316</v>
      </c>
      <c r="H2196" s="1" t="s">
        <v>6</v>
      </c>
      <c r="I2196" s="2">
        <v>54.866500000000002</v>
      </c>
      <c r="J2196">
        <v>272</v>
      </c>
    </row>
    <row r="2197" spans="1:10" x14ac:dyDescent="0.25">
      <c r="A2197" t="s">
        <v>1178</v>
      </c>
      <c r="B2197" t="s">
        <v>1179</v>
      </c>
      <c r="C2197" s="1" t="s">
        <v>1180</v>
      </c>
      <c r="D2197" s="1" t="s">
        <v>1181</v>
      </c>
      <c r="E2197" s="1" t="s">
        <v>522</v>
      </c>
      <c r="F2197" s="1" t="s">
        <v>1182</v>
      </c>
      <c r="G2197" s="3">
        <v>37622</v>
      </c>
      <c r="H2197" s="1" t="s">
        <v>6</v>
      </c>
      <c r="I2197" s="2">
        <v>113.77</v>
      </c>
      <c r="J2197">
        <v>80</v>
      </c>
    </row>
    <row r="2198" spans="1:10" x14ac:dyDescent="0.25">
      <c r="A2198" t="s">
        <v>1183</v>
      </c>
      <c r="B2198" t="s">
        <v>1184</v>
      </c>
      <c r="C2198" s="1" t="s">
        <v>1185</v>
      </c>
      <c r="D2198" s="1" t="s">
        <v>1186</v>
      </c>
      <c r="E2198" s="1" t="s">
        <v>381</v>
      </c>
      <c r="F2198" s="1" t="s">
        <v>1187</v>
      </c>
      <c r="G2198" s="3">
        <v>36892</v>
      </c>
      <c r="H2198" s="1" t="s">
        <v>6</v>
      </c>
      <c r="I2198" s="2">
        <v>20.882300000000001</v>
      </c>
      <c r="J2198">
        <v>192</v>
      </c>
    </row>
    <row r="2199" spans="1:10" x14ac:dyDescent="0.25">
      <c r="A2199" t="s">
        <v>1188</v>
      </c>
      <c r="B2199" t="s">
        <v>1189</v>
      </c>
      <c r="C2199" s="1" t="s">
        <v>1190</v>
      </c>
      <c r="D2199" s="1" t="s">
        <v>1191</v>
      </c>
      <c r="E2199" s="1" t="s">
        <v>1192</v>
      </c>
      <c r="F2199" s="1" t="s">
        <v>1193</v>
      </c>
      <c r="G2199" s="3">
        <v>36892</v>
      </c>
      <c r="H2199" s="1" t="s">
        <v>6</v>
      </c>
      <c r="I2199" s="2">
        <v>73.216499999999996</v>
      </c>
      <c r="J2199">
        <v>224</v>
      </c>
    </row>
    <row r="2200" spans="1:10" x14ac:dyDescent="0.25">
      <c r="A2200" t="s">
        <v>1194</v>
      </c>
      <c r="B2200" t="s">
        <v>1195</v>
      </c>
      <c r="C2200" s="1" t="s">
        <v>1196</v>
      </c>
      <c r="D2200" s="1" t="s">
        <v>1197</v>
      </c>
      <c r="E2200" s="1" t="s">
        <v>1067</v>
      </c>
      <c r="F2200" s="1" t="s">
        <v>1193</v>
      </c>
      <c r="G2200" s="3">
        <v>36982</v>
      </c>
      <c r="H2200" s="1" t="s">
        <v>6</v>
      </c>
      <c r="I2200" s="2">
        <v>73.216499999999996</v>
      </c>
      <c r="J2200">
        <v>224</v>
      </c>
    </row>
    <row r="2201" spans="1:10" x14ac:dyDescent="0.25">
      <c r="A2201" t="s">
        <v>1198</v>
      </c>
      <c r="B2201" t="s">
        <v>1199</v>
      </c>
      <c r="C2201" s="1" t="s">
        <v>1200</v>
      </c>
      <c r="D2201" s="1" t="s">
        <v>1200</v>
      </c>
      <c r="E2201" s="1" t="s">
        <v>381</v>
      </c>
      <c r="F2201" s="1" t="s">
        <v>878</v>
      </c>
      <c r="G2201" s="3">
        <v>37438</v>
      </c>
      <c r="H2201" s="1" t="s">
        <v>6</v>
      </c>
      <c r="I2201" s="2">
        <v>53.031500000000001</v>
      </c>
      <c r="J2201">
        <v>288</v>
      </c>
    </row>
    <row r="2202" spans="1:10" x14ac:dyDescent="0.25">
      <c r="A2202" t="s">
        <v>1201</v>
      </c>
      <c r="B2202" t="s">
        <v>1202</v>
      </c>
      <c r="C2202" s="1" t="s">
        <v>1203</v>
      </c>
      <c r="D2202" s="1" t="s">
        <v>1204</v>
      </c>
      <c r="E2202" s="1" t="s">
        <v>1067</v>
      </c>
      <c r="F2202" s="1" t="s">
        <v>1205</v>
      </c>
      <c r="G2202" s="3">
        <v>37257</v>
      </c>
      <c r="H2202" s="1" t="s">
        <v>6</v>
      </c>
      <c r="I2202" s="2">
        <v>62.206499999999998</v>
      </c>
      <c r="J2202">
        <v>160</v>
      </c>
    </row>
    <row r="2203" spans="1:10" x14ac:dyDescent="0.25">
      <c r="A2203" t="s">
        <v>1206</v>
      </c>
      <c r="B2203" t="s">
        <v>1207</v>
      </c>
      <c r="C2203" s="1" t="s">
        <v>1208</v>
      </c>
      <c r="D2203" s="1" t="s">
        <v>1209</v>
      </c>
      <c r="E2203" s="1" t="s">
        <v>522</v>
      </c>
      <c r="F2203" s="1" t="s">
        <v>253</v>
      </c>
      <c r="G2203" s="3">
        <v>36892</v>
      </c>
      <c r="H2203" s="1" t="s">
        <v>6</v>
      </c>
      <c r="I2203" s="2">
        <v>53.031500000000001</v>
      </c>
      <c r="J2203">
        <v>336</v>
      </c>
    </row>
    <row r="2204" spans="1:10" x14ac:dyDescent="0.25">
      <c r="A2204" t="s">
        <v>1210</v>
      </c>
      <c r="B2204" t="s">
        <v>1211</v>
      </c>
      <c r="C2204" s="1" t="s">
        <v>1212</v>
      </c>
      <c r="D2204" s="1" t="s">
        <v>1213</v>
      </c>
      <c r="E2204" s="1" t="s">
        <v>501</v>
      </c>
      <c r="F2204" s="1" t="s">
        <v>1214</v>
      </c>
      <c r="G2204" s="3">
        <v>36892</v>
      </c>
      <c r="H2204" s="1" t="s">
        <v>6</v>
      </c>
      <c r="I2204" s="2">
        <v>53.031500000000001</v>
      </c>
      <c r="J2204">
        <v>336</v>
      </c>
    </row>
    <row r="2205" spans="1:10" x14ac:dyDescent="0.25">
      <c r="A2205" t="s">
        <v>1215</v>
      </c>
      <c r="B2205" t="s">
        <v>1216</v>
      </c>
      <c r="C2205" s="1" t="s">
        <v>1217</v>
      </c>
      <c r="D2205" s="1" t="s">
        <v>1218</v>
      </c>
      <c r="E2205" s="1" t="s">
        <v>161</v>
      </c>
      <c r="F2205" s="1" t="s">
        <v>1214</v>
      </c>
      <c r="G2205" s="3">
        <v>39448</v>
      </c>
      <c r="H2205" s="1" t="s">
        <v>6</v>
      </c>
      <c r="I2205" s="2">
        <v>53.031500000000001</v>
      </c>
      <c r="J2205">
        <v>290</v>
      </c>
    </row>
    <row r="2206" spans="1:10" x14ac:dyDescent="0.25">
      <c r="A2206" t="s">
        <v>1219</v>
      </c>
      <c r="B2206" t="s">
        <v>1220</v>
      </c>
      <c r="C2206" s="1" t="s">
        <v>1221</v>
      </c>
      <c r="D2206" s="1" t="s">
        <v>1222</v>
      </c>
      <c r="E2206" s="1" t="s">
        <v>1035</v>
      </c>
      <c r="F2206" s="1" t="s">
        <v>1223</v>
      </c>
      <c r="G2206" s="3">
        <v>37228</v>
      </c>
      <c r="H2206" s="1" t="s">
        <v>6</v>
      </c>
      <c r="I2206" s="2">
        <v>7.3033000000000001</v>
      </c>
      <c r="J2206">
        <v>240</v>
      </c>
    </row>
    <row r="2207" spans="1:10" x14ac:dyDescent="0.25">
      <c r="A2207" t="s">
        <v>1224</v>
      </c>
      <c r="B2207" t="s">
        <v>1225</v>
      </c>
      <c r="C2207" s="1" t="s">
        <v>1226</v>
      </c>
      <c r="D2207" s="1" t="s">
        <v>1227</v>
      </c>
      <c r="E2207" s="1" t="s">
        <v>1024</v>
      </c>
      <c r="F2207" s="1" t="s">
        <v>1228</v>
      </c>
      <c r="G2207" s="3">
        <v>37258</v>
      </c>
      <c r="H2207" s="1" t="s">
        <v>6</v>
      </c>
      <c r="I2207" s="2">
        <v>43.856499999999997</v>
      </c>
      <c r="J2207">
        <v>192</v>
      </c>
    </row>
    <row r="2208" spans="1:10" x14ac:dyDescent="0.25">
      <c r="A2208" t="s">
        <v>1229</v>
      </c>
      <c r="B2208" t="s">
        <v>1230</v>
      </c>
      <c r="C2208" s="1" t="s">
        <v>1231</v>
      </c>
      <c r="D2208" s="1" t="s">
        <v>1232</v>
      </c>
      <c r="E2208" s="1" t="s">
        <v>1067</v>
      </c>
      <c r="F2208" s="1" t="s">
        <v>1233</v>
      </c>
      <c r="G2208" s="3">
        <v>36892</v>
      </c>
      <c r="H2208" s="1" t="s">
        <v>6</v>
      </c>
      <c r="I2208" s="2">
        <v>91.566500000000005</v>
      </c>
      <c r="J2208">
        <v>285</v>
      </c>
    </row>
    <row r="2209" spans="1:10" x14ac:dyDescent="0.25">
      <c r="A2209" t="s">
        <v>1234</v>
      </c>
      <c r="B2209" t="s">
        <v>1235</v>
      </c>
      <c r="C2209" s="1" t="s">
        <v>1236</v>
      </c>
      <c r="D2209" s="1" t="s">
        <v>1237</v>
      </c>
      <c r="E2209" s="1" t="s">
        <v>1192</v>
      </c>
      <c r="F2209" s="1" t="s">
        <v>1238</v>
      </c>
      <c r="G2209" s="3">
        <v>37987</v>
      </c>
      <c r="H2209" s="1" t="s">
        <v>6</v>
      </c>
      <c r="I2209" s="2">
        <v>80.5565</v>
      </c>
      <c r="J2209">
        <v>192</v>
      </c>
    </row>
    <row r="2210" spans="1:10" x14ac:dyDescent="0.25">
      <c r="A2210" t="s">
        <v>1239</v>
      </c>
      <c r="B2210" t="s">
        <v>1240</v>
      </c>
      <c r="C2210" s="1" t="s">
        <v>1241</v>
      </c>
      <c r="D2210" s="1" t="s">
        <v>1242</v>
      </c>
      <c r="E2210" s="1" t="s">
        <v>1243</v>
      </c>
      <c r="F2210" s="1" t="s">
        <v>1244</v>
      </c>
      <c r="G2210" s="3">
        <v>37257</v>
      </c>
      <c r="H2210" s="1" t="s">
        <v>6</v>
      </c>
      <c r="I2210" s="2">
        <v>55.013300000000001</v>
      </c>
      <c r="J2210">
        <v>672</v>
      </c>
    </row>
    <row r="2211" spans="1:10" x14ac:dyDescent="0.25">
      <c r="A2211" t="s">
        <v>1245</v>
      </c>
      <c r="B2211" t="s">
        <v>1246</v>
      </c>
      <c r="C2211" s="1" t="s">
        <v>1247</v>
      </c>
      <c r="D2211" s="1" t="s">
        <v>1248</v>
      </c>
      <c r="E2211" s="1" t="s">
        <v>1249</v>
      </c>
      <c r="F2211" s="1" t="s">
        <v>1250</v>
      </c>
      <c r="G2211" s="3">
        <v>37257</v>
      </c>
      <c r="H2211" s="1" t="s">
        <v>6</v>
      </c>
      <c r="I2211" s="2">
        <v>53.031500000000001</v>
      </c>
      <c r="J2211">
        <v>129</v>
      </c>
    </row>
    <row r="2212" spans="1:10" x14ac:dyDescent="0.25">
      <c r="A2212" t="s">
        <v>1251</v>
      </c>
      <c r="B2212" t="s">
        <v>1252</v>
      </c>
      <c r="C2212" s="1" t="s">
        <v>1253</v>
      </c>
      <c r="D2212" s="1" t="s">
        <v>1254</v>
      </c>
      <c r="E2212" s="1" t="s">
        <v>1255</v>
      </c>
      <c r="F2212" s="1" t="s">
        <v>1256</v>
      </c>
      <c r="G2212" s="3">
        <v>37257</v>
      </c>
      <c r="H2212" s="1" t="s">
        <v>6</v>
      </c>
      <c r="I2212" s="2">
        <v>52.187399999999997</v>
      </c>
      <c r="J2212">
        <v>560</v>
      </c>
    </row>
    <row r="2213" spans="1:10" x14ac:dyDescent="0.25">
      <c r="A2213" t="s">
        <v>1257</v>
      </c>
      <c r="B2213" t="s">
        <v>1258</v>
      </c>
      <c r="C2213" s="1" t="s">
        <v>1259</v>
      </c>
      <c r="D2213" s="1" t="s">
        <v>1260</v>
      </c>
      <c r="E2213" s="1" t="s">
        <v>742</v>
      </c>
      <c r="F2213" s="1" t="s">
        <v>1261</v>
      </c>
      <c r="G2213" s="3">
        <v>37257</v>
      </c>
      <c r="H2213" s="1" t="s">
        <v>6</v>
      </c>
      <c r="I2213" s="2">
        <v>68.262</v>
      </c>
      <c r="J2213">
        <v>560</v>
      </c>
    </row>
    <row r="2214" spans="1:10" x14ac:dyDescent="0.25">
      <c r="A2214" t="s">
        <v>1262</v>
      </c>
      <c r="B2214" t="s">
        <v>1263</v>
      </c>
      <c r="C2214" s="1" t="s">
        <v>1264</v>
      </c>
      <c r="D2214" s="1" t="s">
        <v>1265</v>
      </c>
      <c r="E2214" s="1" t="s">
        <v>381</v>
      </c>
      <c r="F2214" s="1" t="s">
        <v>1266</v>
      </c>
      <c r="G2214" s="3">
        <v>37257</v>
      </c>
      <c r="H2214" s="1" t="s">
        <v>6</v>
      </c>
      <c r="I2214" s="2">
        <v>27.635100000000001</v>
      </c>
      <c r="J2214">
        <v>384</v>
      </c>
    </row>
    <row r="2215" spans="1:10" x14ac:dyDescent="0.25">
      <c r="A2215" t="s">
        <v>1267</v>
      </c>
      <c r="B2215" t="s">
        <v>1268</v>
      </c>
      <c r="C2215" s="1" t="s">
        <v>1269</v>
      </c>
      <c r="D2215" s="1" t="s">
        <v>1270</v>
      </c>
      <c r="E2215" s="1" t="s">
        <v>668</v>
      </c>
      <c r="F2215" s="1" t="s">
        <v>1103</v>
      </c>
      <c r="G2215" s="3">
        <v>36892</v>
      </c>
      <c r="H2215" s="1" t="s">
        <v>6</v>
      </c>
      <c r="I2215" s="2">
        <v>53.031500000000001</v>
      </c>
      <c r="J2215">
        <v>432</v>
      </c>
    </row>
    <row r="2216" spans="1:10" x14ac:dyDescent="0.25">
      <c r="A2216" t="s">
        <v>1271</v>
      </c>
      <c r="B2216" t="s">
        <v>1272</v>
      </c>
      <c r="C2216" s="1" t="s">
        <v>1273</v>
      </c>
      <c r="D2216" s="1" t="s">
        <v>1274</v>
      </c>
      <c r="E2216" s="1" t="s">
        <v>1035</v>
      </c>
      <c r="F2216" s="1" t="s">
        <v>1275</v>
      </c>
      <c r="G2216" s="3">
        <v>37397</v>
      </c>
      <c r="H2216" s="1" t="s">
        <v>6</v>
      </c>
      <c r="I2216" s="2">
        <v>29.3233</v>
      </c>
      <c r="J2216">
        <v>192</v>
      </c>
    </row>
    <row r="2217" spans="1:10" x14ac:dyDescent="0.25">
      <c r="A2217" t="s">
        <v>1276</v>
      </c>
      <c r="B2217" t="s">
        <v>1277</v>
      </c>
      <c r="C2217" s="1" t="s">
        <v>1278</v>
      </c>
      <c r="D2217" s="1" t="s">
        <v>1279</v>
      </c>
      <c r="E2217" s="1" t="s">
        <v>1280</v>
      </c>
      <c r="F2217" s="1" t="s">
        <v>1281</v>
      </c>
      <c r="G2217" s="3">
        <v>36892</v>
      </c>
      <c r="H2217" s="1" t="s">
        <v>6</v>
      </c>
      <c r="I2217" s="2">
        <v>47.526499999999999</v>
      </c>
      <c r="J2217">
        <v>96</v>
      </c>
    </row>
    <row r="2218" spans="1:10" x14ac:dyDescent="0.25">
      <c r="A2218" t="s">
        <v>1282</v>
      </c>
      <c r="B2218" t="s">
        <v>1283</v>
      </c>
      <c r="C2218" s="1" t="s">
        <v>1284</v>
      </c>
      <c r="D2218" s="1" t="s">
        <v>1285</v>
      </c>
      <c r="E2218" s="1" t="s">
        <v>1035</v>
      </c>
      <c r="F2218" s="1" t="s">
        <v>1286</v>
      </c>
      <c r="G2218" s="3">
        <v>37473</v>
      </c>
      <c r="H2218" s="1" t="s">
        <v>6</v>
      </c>
      <c r="I2218" s="2">
        <v>91.566500000000005</v>
      </c>
      <c r="J2218">
        <v>384</v>
      </c>
    </row>
    <row r="2219" spans="1:10" x14ac:dyDescent="0.25">
      <c r="A2219" t="s">
        <v>1287</v>
      </c>
      <c r="B2219" t="s">
        <v>1288</v>
      </c>
      <c r="C2219" s="1" t="s">
        <v>1289</v>
      </c>
      <c r="D2219" s="1" t="s">
        <v>1290</v>
      </c>
      <c r="E2219" s="1" t="s">
        <v>668</v>
      </c>
      <c r="F2219" s="1" t="s">
        <v>1103</v>
      </c>
      <c r="G2219" s="3">
        <v>37257</v>
      </c>
      <c r="H2219" s="1" t="s">
        <v>6</v>
      </c>
      <c r="I2219" s="2">
        <v>25.506499999999999</v>
      </c>
      <c r="J2219">
        <v>96</v>
      </c>
    </row>
    <row r="2220" spans="1:10" x14ac:dyDescent="0.25">
      <c r="A2220" t="s">
        <v>1291</v>
      </c>
      <c r="B2220" t="s">
        <v>1292</v>
      </c>
      <c r="C2220" s="1" t="s">
        <v>1293</v>
      </c>
      <c r="D2220" s="1" t="s">
        <v>1294</v>
      </c>
      <c r="E2220" s="1" t="s">
        <v>1067</v>
      </c>
      <c r="F2220" s="1" t="s">
        <v>1295</v>
      </c>
      <c r="G2220" s="3">
        <v>37257</v>
      </c>
      <c r="H2220" s="1" t="s">
        <v>6</v>
      </c>
      <c r="I2220" s="2">
        <v>54.866500000000002</v>
      </c>
      <c r="J2220">
        <v>192</v>
      </c>
    </row>
    <row r="2221" spans="1:10" x14ac:dyDescent="0.25">
      <c r="A2221" t="s">
        <v>1296</v>
      </c>
      <c r="B2221" t="s">
        <v>1297</v>
      </c>
      <c r="C2221" s="1" t="s">
        <v>1298</v>
      </c>
      <c r="D2221" s="1" t="s">
        <v>1299</v>
      </c>
      <c r="E2221" s="1" t="s">
        <v>1067</v>
      </c>
      <c r="F2221" s="1" t="s">
        <v>1300</v>
      </c>
      <c r="G2221" s="3">
        <v>37257</v>
      </c>
      <c r="H2221" s="1" t="s">
        <v>6</v>
      </c>
      <c r="I2221" s="2">
        <v>62.206499999999998</v>
      </c>
      <c r="J2221">
        <v>240</v>
      </c>
    </row>
    <row r="2222" spans="1:10" x14ac:dyDescent="0.25">
      <c r="A2222" t="s">
        <v>1301</v>
      </c>
      <c r="B2222" t="s">
        <v>1302</v>
      </c>
      <c r="C2222" s="1" t="s">
        <v>1303</v>
      </c>
      <c r="D2222" s="1" t="s">
        <v>1304</v>
      </c>
      <c r="E2222" s="1" t="s">
        <v>1192</v>
      </c>
      <c r="F2222" s="1" t="s">
        <v>1238</v>
      </c>
      <c r="G2222" s="3">
        <v>37257</v>
      </c>
      <c r="H2222" s="1" t="s">
        <v>6</v>
      </c>
      <c r="I2222" s="2">
        <v>47.526499999999999</v>
      </c>
      <c r="J2222">
        <v>144</v>
      </c>
    </row>
    <row r="2223" spans="1:10" x14ac:dyDescent="0.25">
      <c r="A2223" t="s">
        <v>1305</v>
      </c>
      <c r="B2223" t="s">
        <v>1306</v>
      </c>
      <c r="C2223" s="1" t="s">
        <v>1307</v>
      </c>
      <c r="D2223" s="1" t="s">
        <v>1308</v>
      </c>
      <c r="E2223" s="1" t="s">
        <v>247</v>
      </c>
      <c r="F2223" s="1" t="s">
        <v>1309</v>
      </c>
      <c r="G2223" s="3">
        <v>37622</v>
      </c>
      <c r="H2223" s="1" t="s">
        <v>6</v>
      </c>
      <c r="I2223" s="2">
        <v>47.71</v>
      </c>
      <c r="J2223">
        <v>362</v>
      </c>
    </row>
    <row r="2224" spans="1:10" x14ac:dyDescent="0.25">
      <c r="A2224" t="s">
        <v>1310</v>
      </c>
      <c r="B2224" t="s">
        <v>1311</v>
      </c>
      <c r="C2224" s="1" t="s">
        <v>1312</v>
      </c>
      <c r="D2224" s="1" t="s">
        <v>1313</v>
      </c>
      <c r="E2224" s="1" t="s">
        <v>1314</v>
      </c>
      <c r="F2224" s="1" t="s">
        <v>1315</v>
      </c>
      <c r="G2224" s="3">
        <v>37257</v>
      </c>
      <c r="H2224" s="1" t="s">
        <v>6</v>
      </c>
      <c r="I2224" s="2">
        <v>568.66700000000003</v>
      </c>
      <c r="J2224">
        <v>1200</v>
      </c>
    </row>
    <row r="2225" spans="1:10" x14ac:dyDescent="0.25">
      <c r="A2225" t="s">
        <v>1316</v>
      </c>
      <c r="B2225" t="s">
        <v>1317</v>
      </c>
      <c r="C2225" s="1" t="s">
        <v>1318</v>
      </c>
      <c r="D2225" s="1" t="s">
        <v>1319</v>
      </c>
      <c r="E2225" s="1" t="s">
        <v>1067</v>
      </c>
      <c r="F2225" s="1" t="s">
        <v>1320</v>
      </c>
      <c r="G2225" s="3">
        <v>37622</v>
      </c>
      <c r="H2225" s="1" t="s">
        <v>6</v>
      </c>
      <c r="I2225" s="2">
        <v>54.866500000000002</v>
      </c>
      <c r="J2225">
        <v>144</v>
      </c>
    </row>
    <row r="2226" spans="1:10" x14ac:dyDescent="0.25">
      <c r="A2226" t="s">
        <v>1321</v>
      </c>
      <c r="B2226" t="s">
        <v>1322</v>
      </c>
      <c r="C2226" s="1" t="s">
        <v>1323</v>
      </c>
      <c r="D2226" s="1" t="s">
        <v>1324</v>
      </c>
      <c r="E2226" s="1" t="s">
        <v>34</v>
      </c>
      <c r="F2226" s="1" t="s">
        <v>1103</v>
      </c>
      <c r="G2226" s="3">
        <v>37718</v>
      </c>
      <c r="H2226" s="1" t="s">
        <v>6</v>
      </c>
      <c r="I2226" s="2">
        <v>189.55500000000001</v>
      </c>
      <c r="J2226">
        <v>416</v>
      </c>
    </row>
    <row r="2227" spans="1:10" x14ac:dyDescent="0.25">
      <c r="A2227" t="s">
        <v>1325</v>
      </c>
      <c r="B2227" t="s">
        <v>1326</v>
      </c>
      <c r="C2227" s="1" t="s">
        <v>1327</v>
      </c>
      <c r="D2227" s="1" t="s">
        <v>1328</v>
      </c>
      <c r="E2227" s="1" t="s">
        <v>781</v>
      </c>
      <c r="F2227" s="1" t="s">
        <v>1329</v>
      </c>
      <c r="G2227" s="3">
        <v>37257</v>
      </c>
      <c r="H2227" s="1" t="s">
        <v>6</v>
      </c>
      <c r="I2227" s="2">
        <v>75.785499999999999</v>
      </c>
      <c r="J2227">
        <v>400</v>
      </c>
    </row>
    <row r="2228" spans="1:10" x14ac:dyDescent="0.25">
      <c r="A2228" t="s">
        <v>1330</v>
      </c>
      <c r="B2228" t="s">
        <v>1331</v>
      </c>
      <c r="C2228" s="1" t="s">
        <v>1332</v>
      </c>
      <c r="D2228" s="1" t="s">
        <v>1333</v>
      </c>
      <c r="E2228" s="1" t="s">
        <v>1334</v>
      </c>
      <c r="F2228" s="1" t="s">
        <v>1335</v>
      </c>
      <c r="G2228" s="3">
        <v>37622</v>
      </c>
      <c r="H2228" s="1" t="s">
        <v>6</v>
      </c>
      <c r="I2228" s="2">
        <v>60.555</v>
      </c>
      <c r="J2228">
        <v>336</v>
      </c>
    </row>
    <row r="2229" spans="1:10" x14ac:dyDescent="0.25">
      <c r="A2229" t="s">
        <v>1336</v>
      </c>
      <c r="B2229" t="s">
        <v>1337</v>
      </c>
      <c r="C2229" s="1" t="s">
        <v>1338</v>
      </c>
      <c r="D2229" s="1" t="s">
        <v>1339</v>
      </c>
      <c r="E2229" s="1" t="s">
        <v>1192</v>
      </c>
      <c r="F2229" s="1" t="s">
        <v>1340</v>
      </c>
      <c r="G2229" s="3">
        <v>37622</v>
      </c>
      <c r="H2229" s="1" t="s">
        <v>6</v>
      </c>
      <c r="I2229" s="2">
        <v>109.916</v>
      </c>
      <c r="J2229">
        <v>488</v>
      </c>
    </row>
    <row r="2230" spans="1:10" x14ac:dyDescent="0.25">
      <c r="A2230" t="s">
        <v>1341</v>
      </c>
      <c r="B2230" t="s">
        <v>1342</v>
      </c>
      <c r="C2230" s="1" t="s">
        <v>1343</v>
      </c>
      <c r="D2230" s="1" t="s">
        <v>1344</v>
      </c>
      <c r="E2230" s="1" t="s">
        <v>1192</v>
      </c>
      <c r="F2230" s="1" t="s">
        <v>1340</v>
      </c>
      <c r="G2230" s="3">
        <v>37316</v>
      </c>
      <c r="H2230" s="1" t="s">
        <v>6</v>
      </c>
      <c r="I2230" s="2">
        <v>73.216499999999996</v>
      </c>
      <c r="J2230">
        <v>256</v>
      </c>
    </row>
    <row r="2231" spans="1:10" x14ac:dyDescent="0.25">
      <c r="A2231" t="s">
        <v>1345</v>
      </c>
      <c r="B2231" t="s">
        <v>1346</v>
      </c>
      <c r="C2231" s="1" t="s">
        <v>1347</v>
      </c>
      <c r="D2231" s="1" t="s">
        <v>1348</v>
      </c>
      <c r="E2231" s="1" t="s">
        <v>1349</v>
      </c>
      <c r="F2231" s="1" t="s">
        <v>1350</v>
      </c>
      <c r="G2231" s="3">
        <v>38002</v>
      </c>
      <c r="H2231" s="1" t="s">
        <v>6</v>
      </c>
      <c r="I2231" s="2">
        <v>44.003300000000003</v>
      </c>
      <c r="J2231">
        <v>368</v>
      </c>
    </row>
    <row r="2232" spans="1:10" x14ac:dyDescent="0.25">
      <c r="A2232" t="s">
        <v>1351</v>
      </c>
      <c r="B2232" t="s">
        <v>1352</v>
      </c>
      <c r="C2232" s="1" t="s">
        <v>1353</v>
      </c>
      <c r="D2232" s="1" t="s">
        <v>1354</v>
      </c>
      <c r="E2232" s="1" t="s">
        <v>1067</v>
      </c>
      <c r="F2232" s="1" t="s">
        <v>1295</v>
      </c>
      <c r="G2232" s="3">
        <v>37622</v>
      </c>
      <c r="H2232" s="1" t="s">
        <v>6</v>
      </c>
      <c r="I2232" s="2">
        <v>54.866500000000002</v>
      </c>
      <c r="J2232">
        <v>192</v>
      </c>
    </row>
    <row r="2233" spans="1:10" x14ac:dyDescent="0.25">
      <c r="A2233" t="s">
        <v>1355</v>
      </c>
      <c r="B2233" t="s">
        <v>1356</v>
      </c>
      <c r="C2233" s="1" t="s">
        <v>1357</v>
      </c>
      <c r="D2233" s="1" t="s">
        <v>1358</v>
      </c>
      <c r="E2233" s="1" t="s">
        <v>1067</v>
      </c>
      <c r="F2233" s="1" t="s">
        <v>1359</v>
      </c>
      <c r="G2233" s="3">
        <v>37257</v>
      </c>
      <c r="H2233" s="1" t="s">
        <v>6</v>
      </c>
      <c r="I2233" s="2">
        <v>44.04</v>
      </c>
      <c r="J2233">
        <v>160</v>
      </c>
    </row>
    <row r="2234" spans="1:10" x14ac:dyDescent="0.25">
      <c r="A2234" t="s">
        <v>1360</v>
      </c>
      <c r="B2234" t="s">
        <v>1361</v>
      </c>
      <c r="C2234" s="1" t="s">
        <v>1362</v>
      </c>
      <c r="D2234" s="1" t="s">
        <v>1363</v>
      </c>
      <c r="E2234" s="1" t="s">
        <v>1364</v>
      </c>
      <c r="F2234" s="1" t="s">
        <v>1365</v>
      </c>
      <c r="G2234" s="3">
        <v>37257</v>
      </c>
      <c r="H2234" s="1" t="s">
        <v>6</v>
      </c>
      <c r="I2234" s="2">
        <v>212.309</v>
      </c>
      <c r="J2234">
        <v>1600</v>
      </c>
    </row>
    <row r="2235" spans="1:10" x14ac:dyDescent="0.25">
      <c r="A2235" t="s">
        <v>1366</v>
      </c>
      <c r="B2235" t="s">
        <v>1367</v>
      </c>
      <c r="C2235" s="1" t="s">
        <v>1368</v>
      </c>
      <c r="D2235" s="1" t="s">
        <v>1369</v>
      </c>
      <c r="E2235" s="1" t="s">
        <v>17</v>
      </c>
      <c r="F2235" s="1" t="s">
        <v>1370</v>
      </c>
      <c r="G2235" s="3">
        <v>37837</v>
      </c>
      <c r="H2235" s="1" t="s">
        <v>6</v>
      </c>
      <c r="I2235" s="2">
        <v>128.44999999999999</v>
      </c>
      <c r="J2235">
        <v>1216</v>
      </c>
    </row>
    <row r="2236" spans="1:10" x14ac:dyDescent="0.25">
      <c r="A2236" t="s">
        <v>1371</v>
      </c>
      <c r="B2236" t="s">
        <v>1372</v>
      </c>
      <c r="C2236" s="1" t="s">
        <v>1373</v>
      </c>
      <c r="D2236" s="1" t="s">
        <v>1374</v>
      </c>
      <c r="E2236" s="1" t="s">
        <v>1035</v>
      </c>
      <c r="F2236" s="1" t="s">
        <v>1375</v>
      </c>
      <c r="G2236" s="3">
        <v>37550</v>
      </c>
      <c r="H2236" s="1" t="s">
        <v>6</v>
      </c>
      <c r="I2236" s="2">
        <v>54.866500000000002</v>
      </c>
      <c r="J2236">
        <v>304</v>
      </c>
    </row>
    <row r="2237" spans="1:10" x14ac:dyDescent="0.25">
      <c r="A2237" t="s">
        <v>1376</v>
      </c>
      <c r="B2237" t="s">
        <v>1377</v>
      </c>
      <c r="C2237" s="1" t="s">
        <v>1378</v>
      </c>
      <c r="D2237" s="1" t="s">
        <v>1379</v>
      </c>
      <c r="E2237" s="1" t="s">
        <v>742</v>
      </c>
      <c r="F2237" s="1" t="s">
        <v>1380</v>
      </c>
      <c r="G2237" s="3">
        <v>37987</v>
      </c>
      <c r="H2237" s="1" t="s">
        <v>6</v>
      </c>
      <c r="I2237" s="2">
        <v>44.957500000000003</v>
      </c>
      <c r="J2237">
        <v>685</v>
      </c>
    </row>
    <row r="2238" spans="1:10" x14ac:dyDescent="0.25">
      <c r="A2238" t="s">
        <v>1381</v>
      </c>
      <c r="B2238" t="s">
        <v>1382</v>
      </c>
      <c r="C2238" s="1" t="s">
        <v>1383</v>
      </c>
      <c r="D2238" s="1" t="s">
        <v>1384</v>
      </c>
      <c r="E2238" s="1" t="s">
        <v>1385</v>
      </c>
      <c r="F2238" s="1" t="s">
        <v>1103</v>
      </c>
      <c r="G2238" s="3">
        <v>37257</v>
      </c>
      <c r="H2238" s="1" t="s">
        <v>6</v>
      </c>
      <c r="I2238" s="2">
        <v>45.508000000000003</v>
      </c>
      <c r="J2238">
        <v>144</v>
      </c>
    </row>
    <row r="2239" spans="1:10" x14ac:dyDescent="0.25">
      <c r="A2239" t="s">
        <v>1386</v>
      </c>
      <c r="B2239" t="s">
        <v>1387</v>
      </c>
      <c r="C2239" s="1" t="s">
        <v>1388</v>
      </c>
      <c r="D2239" s="1" t="s">
        <v>1389</v>
      </c>
      <c r="E2239" s="1" t="s">
        <v>485</v>
      </c>
      <c r="F2239" s="1" t="s">
        <v>1103</v>
      </c>
      <c r="G2239" s="3">
        <v>37257</v>
      </c>
      <c r="H2239" s="1" t="s">
        <v>6</v>
      </c>
      <c r="I2239" s="2">
        <v>53.031500000000001</v>
      </c>
      <c r="J2239">
        <v>192</v>
      </c>
    </row>
    <row r="2240" spans="1:10" x14ac:dyDescent="0.25">
      <c r="A2240" t="s">
        <v>1390</v>
      </c>
      <c r="B2240" t="s">
        <v>1391</v>
      </c>
      <c r="C2240" s="1" t="s">
        <v>1392</v>
      </c>
      <c r="D2240" s="1" t="s">
        <v>1393</v>
      </c>
      <c r="E2240" s="1" t="s">
        <v>172</v>
      </c>
      <c r="F2240" s="1" t="s">
        <v>1394</v>
      </c>
      <c r="G2240" s="3">
        <v>37649</v>
      </c>
      <c r="H2240" s="1" t="s">
        <v>6</v>
      </c>
      <c r="I2240" s="2">
        <v>98.906499999999994</v>
      </c>
      <c r="J2240">
        <v>416</v>
      </c>
    </row>
    <row r="2241" spans="1:10" x14ac:dyDescent="0.25">
      <c r="A2241" t="s">
        <v>1395</v>
      </c>
      <c r="B2241" t="s">
        <v>1396</v>
      </c>
      <c r="C2241" s="1" t="s">
        <v>1397</v>
      </c>
      <c r="D2241" s="1" t="s">
        <v>1398</v>
      </c>
      <c r="E2241" s="1" t="s">
        <v>172</v>
      </c>
      <c r="F2241" s="1" t="s">
        <v>1399</v>
      </c>
      <c r="G2241" s="3">
        <v>39203</v>
      </c>
      <c r="H2241" s="1" t="s">
        <v>6</v>
      </c>
      <c r="I2241" s="2">
        <v>106.393</v>
      </c>
      <c r="J2241">
        <v>432</v>
      </c>
    </row>
    <row r="2242" spans="1:10" x14ac:dyDescent="0.25">
      <c r="A2242" t="s">
        <v>1400</v>
      </c>
      <c r="B2242" t="s">
        <v>1401</v>
      </c>
      <c r="C2242" s="1" t="s">
        <v>1402</v>
      </c>
      <c r="D2242" s="1" t="s">
        <v>1403</v>
      </c>
      <c r="E2242" s="1" t="s">
        <v>172</v>
      </c>
      <c r="F2242" s="1" t="s">
        <v>1404</v>
      </c>
      <c r="G2242" s="3">
        <v>37740</v>
      </c>
      <c r="H2242" s="1" t="s">
        <v>6</v>
      </c>
      <c r="I2242" s="2">
        <v>91.566500000000005</v>
      </c>
      <c r="J2242">
        <v>304</v>
      </c>
    </row>
    <row r="2243" spans="1:10" x14ac:dyDescent="0.25">
      <c r="A2243" t="s">
        <v>1405</v>
      </c>
      <c r="B2243" t="s">
        <v>1406</v>
      </c>
      <c r="C2243" s="1" t="s">
        <v>1407</v>
      </c>
      <c r="D2243" s="1" t="s">
        <v>1408</v>
      </c>
      <c r="E2243" s="1" t="s">
        <v>1349</v>
      </c>
      <c r="F2243" s="1" t="s">
        <v>1409</v>
      </c>
      <c r="G2243" s="3">
        <v>37987</v>
      </c>
      <c r="H2243" s="1" t="s">
        <v>6</v>
      </c>
      <c r="I2243" s="2">
        <v>151.755</v>
      </c>
      <c r="J2243">
        <v>544</v>
      </c>
    </row>
    <row r="2244" spans="1:10" x14ac:dyDescent="0.25">
      <c r="A2244" t="s">
        <v>1410</v>
      </c>
      <c r="B2244" t="s">
        <v>1411</v>
      </c>
      <c r="C2244" s="1" t="s">
        <v>1412</v>
      </c>
      <c r="D2244" s="1" t="s">
        <v>1413</v>
      </c>
      <c r="E2244" s="1" t="s">
        <v>381</v>
      </c>
      <c r="F2244" s="1" t="s">
        <v>1414</v>
      </c>
      <c r="G2244" s="3">
        <v>37622</v>
      </c>
      <c r="H2244" s="1" t="s">
        <v>6</v>
      </c>
      <c r="I2244" s="2">
        <v>53.031500000000001</v>
      </c>
      <c r="J2244">
        <v>336</v>
      </c>
    </row>
    <row r="2245" spans="1:10" x14ac:dyDescent="0.25">
      <c r="A2245" t="s">
        <v>1415</v>
      </c>
      <c r="B2245" t="s">
        <v>1416</v>
      </c>
      <c r="C2245" s="1" t="s">
        <v>1417</v>
      </c>
      <c r="D2245" s="1" t="s">
        <v>1418</v>
      </c>
      <c r="E2245" s="1" t="s">
        <v>17</v>
      </c>
      <c r="F2245" s="1" t="s">
        <v>1419</v>
      </c>
      <c r="G2245" s="3">
        <v>38019</v>
      </c>
      <c r="H2245" s="1" t="s">
        <v>6</v>
      </c>
      <c r="I2245" s="2">
        <v>45.508000000000003</v>
      </c>
      <c r="J2245">
        <v>272</v>
      </c>
    </row>
    <row r="2246" spans="1:10" x14ac:dyDescent="0.25">
      <c r="A2246" t="s">
        <v>1420</v>
      </c>
      <c r="B2246" t="s">
        <v>1421</v>
      </c>
      <c r="C2246" s="1" t="s">
        <v>1422</v>
      </c>
      <c r="D2246" s="1" t="s">
        <v>1423</v>
      </c>
      <c r="E2246" s="1" t="s">
        <v>862</v>
      </c>
      <c r="F2246" s="1" t="s">
        <v>1424</v>
      </c>
      <c r="G2246" s="3">
        <v>37987</v>
      </c>
      <c r="H2246" s="1" t="s">
        <v>6</v>
      </c>
      <c r="I2246" s="2">
        <v>68.262</v>
      </c>
      <c r="J2246">
        <v>320</v>
      </c>
    </row>
    <row r="2247" spans="1:10" x14ac:dyDescent="0.25">
      <c r="A2247" t="s">
        <v>1425</v>
      </c>
      <c r="B2247" t="s">
        <v>1426</v>
      </c>
      <c r="C2247" s="1" t="s">
        <v>1427</v>
      </c>
      <c r="D2247" s="1" t="s">
        <v>1428</v>
      </c>
      <c r="E2247" s="1" t="s">
        <v>862</v>
      </c>
      <c r="F2247" s="1" t="s">
        <v>1429</v>
      </c>
      <c r="G2247" s="3">
        <v>38517</v>
      </c>
      <c r="H2247" s="1" t="s">
        <v>6</v>
      </c>
      <c r="I2247" s="2">
        <v>51.1965</v>
      </c>
      <c r="J2247">
        <v>350</v>
      </c>
    </row>
    <row r="2248" spans="1:10" x14ac:dyDescent="0.25">
      <c r="A2248" t="s">
        <v>1430</v>
      </c>
      <c r="B2248" t="s">
        <v>1431</v>
      </c>
      <c r="C2248" s="1" t="s">
        <v>1427</v>
      </c>
      <c r="D2248" s="1" t="s">
        <v>1432</v>
      </c>
      <c r="E2248" s="1" t="s">
        <v>172</v>
      </c>
      <c r="F2248" s="1" t="s">
        <v>1429</v>
      </c>
      <c r="G2248" s="3">
        <v>38209</v>
      </c>
      <c r="H2248" s="1" t="s">
        <v>6</v>
      </c>
      <c r="I2248" s="2">
        <v>91.566500000000005</v>
      </c>
      <c r="J2248">
        <v>368</v>
      </c>
    </row>
    <row r="2249" spans="1:10" x14ac:dyDescent="0.25">
      <c r="A2249" t="s">
        <v>1433</v>
      </c>
      <c r="B2249" t="s">
        <v>1434</v>
      </c>
      <c r="C2249" s="1" t="s">
        <v>1435</v>
      </c>
      <c r="D2249" s="1" t="s">
        <v>1436</v>
      </c>
      <c r="E2249" s="1" t="s">
        <v>862</v>
      </c>
      <c r="F2249" s="1" t="s">
        <v>1335</v>
      </c>
      <c r="G2249" s="3">
        <v>37742</v>
      </c>
      <c r="H2249" s="1" t="s">
        <v>6</v>
      </c>
      <c r="I2249" s="2">
        <v>51.1965</v>
      </c>
      <c r="J2249">
        <v>336</v>
      </c>
    </row>
    <row r="2250" spans="1:10" x14ac:dyDescent="0.25">
      <c r="A2250" t="s">
        <v>1437</v>
      </c>
      <c r="B2250" t="s">
        <v>1438</v>
      </c>
      <c r="C2250" s="1" t="s">
        <v>1439</v>
      </c>
      <c r="D2250" s="1" t="s">
        <v>1440</v>
      </c>
      <c r="E2250" s="1" t="s">
        <v>172</v>
      </c>
      <c r="F2250" s="1" t="s">
        <v>1441</v>
      </c>
      <c r="G2250" s="3">
        <v>38629</v>
      </c>
      <c r="H2250" s="1" t="s">
        <v>6</v>
      </c>
      <c r="I2250" s="2">
        <v>91.566500000000005</v>
      </c>
      <c r="J2250">
        <v>224</v>
      </c>
    </row>
    <row r="2251" spans="1:10" x14ac:dyDescent="0.25">
      <c r="A2251" t="s">
        <v>1442</v>
      </c>
      <c r="B2251" t="s">
        <v>1443</v>
      </c>
      <c r="C2251" s="1" t="s">
        <v>1444</v>
      </c>
      <c r="D2251" s="1" t="s">
        <v>1445</v>
      </c>
      <c r="E2251" s="1" t="s">
        <v>172</v>
      </c>
      <c r="F2251" s="1" t="s">
        <v>1446</v>
      </c>
      <c r="G2251" s="3">
        <v>38580</v>
      </c>
      <c r="H2251" s="1" t="s">
        <v>6</v>
      </c>
      <c r="I2251" s="2">
        <v>91.566500000000005</v>
      </c>
      <c r="J2251">
        <v>384</v>
      </c>
    </row>
    <row r="2252" spans="1:10" x14ac:dyDescent="0.25">
      <c r="A2252" t="s">
        <v>1447</v>
      </c>
      <c r="B2252" t="s">
        <v>1448</v>
      </c>
      <c r="C2252" s="1" t="s">
        <v>1449</v>
      </c>
      <c r="D2252" s="1" t="s">
        <v>1450</v>
      </c>
      <c r="E2252" s="1" t="s">
        <v>1067</v>
      </c>
      <c r="F2252" s="1" t="s">
        <v>1133</v>
      </c>
      <c r="G2252" s="3">
        <v>37622</v>
      </c>
      <c r="H2252" s="1" t="s">
        <v>6</v>
      </c>
      <c r="I2252" s="2">
        <v>7.3033000000000001</v>
      </c>
      <c r="J2252">
        <v>192</v>
      </c>
    </row>
    <row r="2253" spans="1:10" x14ac:dyDescent="0.25">
      <c r="A2253" t="s">
        <v>1451</v>
      </c>
      <c r="B2253" t="s">
        <v>1452</v>
      </c>
      <c r="C2253" s="1" t="s">
        <v>1453</v>
      </c>
      <c r="D2253" s="1" t="s">
        <v>1454</v>
      </c>
      <c r="E2253" s="1" t="s">
        <v>1455</v>
      </c>
      <c r="F2253" s="1" t="s">
        <v>1456</v>
      </c>
      <c r="G2253" s="3" t="s">
        <v>1457</v>
      </c>
      <c r="H2253" s="1" t="s">
        <v>6</v>
      </c>
      <c r="I2253" s="2">
        <v>110.063</v>
      </c>
      <c r="J2253">
        <v>144</v>
      </c>
    </row>
    <row r="2254" spans="1:10" x14ac:dyDescent="0.25">
      <c r="A2254" t="s">
        <v>1458</v>
      </c>
      <c r="B2254" t="s">
        <v>1459</v>
      </c>
      <c r="C2254" s="1" t="s">
        <v>1460</v>
      </c>
      <c r="D2254" s="1" t="s">
        <v>1461</v>
      </c>
      <c r="E2254" s="1" t="s">
        <v>172</v>
      </c>
      <c r="F2254" s="1" t="s">
        <v>1462</v>
      </c>
      <c r="G2254" s="3">
        <v>37712</v>
      </c>
      <c r="H2254" s="1" t="s">
        <v>6</v>
      </c>
      <c r="I2254" s="2">
        <v>91.566500000000005</v>
      </c>
      <c r="J2254">
        <v>288</v>
      </c>
    </row>
    <row r="2255" spans="1:10" x14ac:dyDescent="0.25">
      <c r="A2255" t="s">
        <v>1463</v>
      </c>
      <c r="B2255" t="s">
        <v>1464</v>
      </c>
      <c r="C2255" s="1" t="s">
        <v>1465</v>
      </c>
      <c r="D2255" s="1" t="s">
        <v>1466</v>
      </c>
      <c r="E2255" s="1" t="s">
        <v>862</v>
      </c>
      <c r="F2255" s="1" t="s">
        <v>1462</v>
      </c>
      <c r="G2255" s="3">
        <v>38085</v>
      </c>
      <c r="H2255" s="1" t="s">
        <v>6</v>
      </c>
      <c r="I2255" s="2">
        <v>40.333300000000001</v>
      </c>
      <c r="J2255">
        <v>368</v>
      </c>
    </row>
    <row r="2256" spans="1:10" x14ac:dyDescent="0.25">
      <c r="A2256" t="s">
        <v>1467</v>
      </c>
      <c r="B2256" t="s">
        <v>1468</v>
      </c>
      <c r="C2256" s="1" t="s">
        <v>1469</v>
      </c>
      <c r="D2256" s="1" t="s">
        <v>1470</v>
      </c>
      <c r="E2256" s="1" t="s">
        <v>172</v>
      </c>
      <c r="F2256" s="1" t="s">
        <v>1471</v>
      </c>
      <c r="G2256" s="3">
        <v>38412</v>
      </c>
      <c r="H2256" s="1" t="s">
        <v>6</v>
      </c>
      <c r="I2256" s="2">
        <v>87.896500000000003</v>
      </c>
      <c r="J2256">
        <v>352</v>
      </c>
    </row>
    <row r="2257" spans="1:10" x14ac:dyDescent="0.25">
      <c r="A2257" t="s">
        <v>1472</v>
      </c>
      <c r="B2257" t="s">
        <v>1473</v>
      </c>
      <c r="C2257" s="1" t="s">
        <v>1474</v>
      </c>
      <c r="D2257" s="1" t="s">
        <v>1475</v>
      </c>
      <c r="E2257" s="1" t="s">
        <v>894</v>
      </c>
      <c r="F2257" s="1" t="s">
        <v>1476</v>
      </c>
      <c r="G2257" s="3">
        <v>38261</v>
      </c>
      <c r="H2257" s="1" t="s">
        <v>6</v>
      </c>
      <c r="I2257" s="2">
        <v>100.925</v>
      </c>
      <c r="J2257">
        <v>128</v>
      </c>
    </row>
    <row r="2258" spans="1:10" x14ac:dyDescent="0.25">
      <c r="A2258" t="s">
        <v>1477</v>
      </c>
      <c r="B2258" t="s">
        <v>1478</v>
      </c>
      <c r="C2258" s="1" t="s">
        <v>1479</v>
      </c>
      <c r="D2258" s="1" t="s">
        <v>1480</v>
      </c>
      <c r="E2258" s="1" t="s">
        <v>161</v>
      </c>
      <c r="F2258" s="1" t="s">
        <v>1481</v>
      </c>
      <c r="G2258" s="3">
        <v>38353</v>
      </c>
      <c r="H2258" s="1" t="s">
        <v>6</v>
      </c>
      <c r="I2258" s="2">
        <v>40.369999999999997</v>
      </c>
      <c r="J2258">
        <v>224</v>
      </c>
    </row>
    <row r="2259" spans="1:10" x14ac:dyDescent="0.25">
      <c r="A2259" t="s">
        <v>1482</v>
      </c>
      <c r="B2259" t="s">
        <v>1483</v>
      </c>
      <c r="C2259" s="1" t="s">
        <v>1484</v>
      </c>
      <c r="D2259" s="1" t="s">
        <v>1485</v>
      </c>
      <c r="E2259" s="1" t="s">
        <v>172</v>
      </c>
      <c r="F2259" s="1" t="s">
        <v>1486</v>
      </c>
      <c r="G2259" s="3">
        <v>38174</v>
      </c>
      <c r="H2259" s="1" t="s">
        <v>6</v>
      </c>
      <c r="I2259" s="2">
        <v>91.566500000000005</v>
      </c>
      <c r="J2259">
        <v>368</v>
      </c>
    </row>
    <row r="2260" spans="1:10" x14ac:dyDescent="0.25">
      <c r="A2260" t="s">
        <v>1487</v>
      </c>
      <c r="B2260" t="s">
        <v>1488</v>
      </c>
      <c r="C2260" s="1" t="s">
        <v>1489</v>
      </c>
      <c r="D2260" s="1" t="s">
        <v>1490</v>
      </c>
      <c r="E2260" s="1" t="s">
        <v>172</v>
      </c>
      <c r="F2260" s="1" t="s">
        <v>1491</v>
      </c>
      <c r="G2260" s="3">
        <v>37915</v>
      </c>
      <c r="H2260" s="1" t="s">
        <v>6</v>
      </c>
      <c r="I2260" s="2">
        <v>87.896500000000003</v>
      </c>
      <c r="J2260">
        <v>320</v>
      </c>
    </row>
    <row r="2261" spans="1:10" x14ac:dyDescent="0.25">
      <c r="A2261" t="s">
        <v>1492</v>
      </c>
      <c r="B2261" t="s">
        <v>1493</v>
      </c>
      <c r="C2261" s="1" t="s">
        <v>1494</v>
      </c>
      <c r="D2261" s="1" t="s">
        <v>1495</v>
      </c>
      <c r="E2261" s="1" t="s">
        <v>862</v>
      </c>
      <c r="F2261" s="1" t="s">
        <v>1496</v>
      </c>
      <c r="G2261" s="3">
        <v>38265</v>
      </c>
      <c r="H2261" s="1" t="s">
        <v>6</v>
      </c>
      <c r="I2261" s="2">
        <v>46.168599999999998</v>
      </c>
      <c r="J2261">
        <v>384</v>
      </c>
    </row>
    <row r="2262" spans="1:10" x14ac:dyDescent="0.25">
      <c r="A2262" t="s">
        <v>1497</v>
      </c>
      <c r="B2262" t="s">
        <v>1498</v>
      </c>
      <c r="C2262" s="1" t="s">
        <v>1499</v>
      </c>
      <c r="D2262" s="1" t="s">
        <v>1500</v>
      </c>
      <c r="E2262" s="1" t="s">
        <v>1024</v>
      </c>
      <c r="F2262" s="1" t="s">
        <v>1501</v>
      </c>
      <c r="G2262" s="3">
        <v>37747</v>
      </c>
      <c r="H2262" s="1" t="s">
        <v>6</v>
      </c>
      <c r="I2262" s="2">
        <v>37.984499999999997</v>
      </c>
      <c r="J2262">
        <v>48</v>
      </c>
    </row>
    <row r="2263" spans="1:10" x14ac:dyDescent="0.25">
      <c r="A2263" t="s">
        <v>1502</v>
      </c>
      <c r="B2263" t="s">
        <v>1503</v>
      </c>
      <c r="C2263" s="1" t="s">
        <v>1504</v>
      </c>
      <c r="D2263" s="1" t="s">
        <v>1505</v>
      </c>
      <c r="E2263" s="1" t="s">
        <v>501</v>
      </c>
      <c r="F2263" s="1" t="s">
        <v>1501</v>
      </c>
      <c r="G2263" s="3">
        <v>37622</v>
      </c>
      <c r="H2263" s="1" t="s">
        <v>6</v>
      </c>
      <c r="I2263" s="2">
        <v>296.536</v>
      </c>
      <c r="J2263">
        <v>48</v>
      </c>
    </row>
    <row r="2264" spans="1:10" x14ac:dyDescent="0.25">
      <c r="A2264" t="s">
        <v>1506</v>
      </c>
      <c r="B2264" t="s">
        <v>1507</v>
      </c>
      <c r="C2264" s="1" t="s">
        <v>1508</v>
      </c>
      <c r="D2264" s="1" t="s">
        <v>1509</v>
      </c>
      <c r="E2264" s="1" t="s">
        <v>1067</v>
      </c>
      <c r="F2264" s="1" t="s">
        <v>1510</v>
      </c>
      <c r="G2264" s="3">
        <v>37622</v>
      </c>
      <c r="H2264" s="1" t="s">
        <v>6</v>
      </c>
      <c r="I2264" s="2">
        <v>62.206499999999998</v>
      </c>
      <c r="J2264">
        <v>272</v>
      </c>
    </row>
    <row r="2265" spans="1:10" x14ac:dyDescent="0.25">
      <c r="A2265" t="s">
        <v>1511</v>
      </c>
      <c r="B2265" t="s">
        <v>1512</v>
      </c>
      <c r="C2265" s="1" t="s">
        <v>1513</v>
      </c>
      <c r="D2265" s="1" t="s">
        <v>1514</v>
      </c>
      <c r="E2265" s="1" t="s">
        <v>381</v>
      </c>
      <c r="F2265" s="1" t="s">
        <v>1515</v>
      </c>
      <c r="G2265" s="3">
        <v>37622</v>
      </c>
      <c r="H2265" s="1" t="s">
        <v>6</v>
      </c>
      <c r="I2265" s="2">
        <v>53.031500000000001</v>
      </c>
      <c r="J2265">
        <v>208</v>
      </c>
    </row>
    <row r="2266" spans="1:10" x14ac:dyDescent="0.25">
      <c r="A2266" t="s">
        <v>1516</v>
      </c>
      <c r="B2266" t="s">
        <v>1517</v>
      </c>
      <c r="C2266" s="1" t="s">
        <v>1518</v>
      </c>
      <c r="D2266" s="1" t="s">
        <v>1519</v>
      </c>
      <c r="E2266" s="1" t="s">
        <v>862</v>
      </c>
      <c r="F2266" s="1" t="s">
        <v>1520</v>
      </c>
      <c r="G2266" s="3">
        <v>38230</v>
      </c>
      <c r="H2266" s="1" t="s">
        <v>6</v>
      </c>
      <c r="I2266" s="2">
        <v>51.343299999999999</v>
      </c>
      <c r="J2266">
        <v>304</v>
      </c>
    </row>
    <row r="2267" spans="1:10" x14ac:dyDescent="0.25">
      <c r="A2267" t="s">
        <v>1521</v>
      </c>
      <c r="B2267" t="s">
        <v>1522</v>
      </c>
      <c r="C2267" s="1" t="s">
        <v>1523</v>
      </c>
      <c r="D2267" s="1" t="s">
        <v>1524</v>
      </c>
      <c r="E2267" s="1" t="s">
        <v>1192</v>
      </c>
      <c r="F2267" s="1" t="s">
        <v>1525</v>
      </c>
      <c r="G2267" s="3">
        <v>37622</v>
      </c>
      <c r="H2267" s="1" t="s">
        <v>6</v>
      </c>
      <c r="I2267" s="2">
        <v>54.866500000000002</v>
      </c>
      <c r="J2267">
        <v>144</v>
      </c>
    </row>
    <row r="2268" spans="1:10" x14ac:dyDescent="0.25">
      <c r="A2268" t="s">
        <v>1526</v>
      </c>
      <c r="B2268" t="s">
        <v>1527</v>
      </c>
      <c r="C2268" s="1" t="s">
        <v>1528</v>
      </c>
      <c r="D2268" s="1" t="s">
        <v>1529</v>
      </c>
      <c r="E2268" s="1" t="s">
        <v>1530</v>
      </c>
      <c r="F2268" s="1" t="s">
        <v>1223</v>
      </c>
      <c r="G2268" s="3">
        <v>37895</v>
      </c>
      <c r="H2268" s="1" t="s">
        <v>6</v>
      </c>
      <c r="I2268" s="2">
        <v>55.013300000000001</v>
      </c>
      <c r="J2268">
        <v>416</v>
      </c>
    </row>
    <row r="2269" spans="1:10" x14ac:dyDescent="0.25">
      <c r="A2269" t="s">
        <v>1531</v>
      </c>
      <c r="B2269" t="s">
        <v>1532</v>
      </c>
      <c r="C2269" s="1" t="s">
        <v>1533</v>
      </c>
      <c r="D2269" s="1" t="s">
        <v>1534</v>
      </c>
      <c r="E2269" s="1" t="s">
        <v>247</v>
      </c>
      <c r="F2269" s="1" t="s">
        <v>545</v>
      </c>
      <c r="G2269" s="3">
        <v>38353</v>
      </c>
      <c r="H2269" s="1" t="s">
        <v>6</v>
      </c>
      <c r="I2269" s="2">
        <v>53.031500000000001</v>
      </c>
      <c r="J2269">
        <v>400</v>
      </c>
    </row>
    <row r="2270" spans="1:10" x14ac:dyDescent="0.25">
      <c r="A2270" t="s">
        <v>1535</v>
      </c>
      <c r="B2270" t="s">
        <v>1536</v>
      </c>
      <c r="C2270" s="1" t="s">
        <v>1537</v>
      </c>
      <c r="D2270" s="1" t="s">
        <v>1538</v>
      </c>
      <c r="E2270" s="1" t="s">
        <v>1067</v>
      </c>
      <c r="F2270" s="1" t="s">
        <v>1133</v>
      </c>
      <c r="G2270" s="3">
        <v>37622</v>
      </c>
      <c r="H2270" s="1" t="s">
        <v>6</v>
      </c>
      <c r="I2270" s="2">
        <v>62.206499999999998</v>
      </c>
      <c r="J2270">
        <v>176</v>
      </c>
    </row>
    <row r="2271" spans="1:10" x14ac:dyDescent="0.25">
      <c r="A2271" t="s">
        <v>1539</v>
      </c>
      <c r="B2271" t="s">
        <v>1540</v>
      </c>
      <c r="C2271" s="1" t="s">
        <v>1541</v>
      </c>
      <c r="D2271" s="1" t="s">
        <v>1542</v>
      </c>
      <c r="E2271" s="1" t="s">
        <v>1067</v>
      </c>
      <c r="F2271" s="1" t="s">
        <v>1543</v>
      </c>
      <c r="G2271" s="3">
        <v>37622</v>
      </c>
      <c r="H2271" s="1" t="s">
        <v>6</v>
      </c>
      <c r="I2271" s="2">
        <v>73.216499999999996</v>
      </c>
      <c r="J2271">
        <v>256</v>
      </c>
    </row>
    <row r="2272" spans="1:10" x14ac:dyDescent="0.25">
      <c r="A2272" t="s">
        <v>1544</v>
      </c>
      <c r="B2272" t="s">
        <v>1545</v>
      </c>
      <c r="C2272" s="1" t="s">
        <v>1546</v>
      </c>
      <c r="D2272" s="1" t="s">
        <v>1547</v>
      </c>
      <c r="E2272" s="1" t="s">
        <v>1067</v>
      </c>
      <c r="F2272" s="1" t="s">
        <v>1548</v>
      </c>
      <c r="G2272" s="3">
        <v>37926</v>
      </c>
      <c r="H2272" s="1" t="s">
        <v>6</v>
      </c>
      <c r="I2272" s="2">
        <v>36.516500000000001</v>
      </c>
      <c r="J2272">
        <v>400</v>
      </c>
    </row>
    <row r="2273" spans="1:10" x14ac:dyDescent="0.25">
      <c r="A2273" t="s">
        <v>1549</v>
      </c>
      <c r="B2273" t="s">
        <v>1550</v>
      </c>
      <c r="C2273" s="1" t="s">
        <v>1551</v>
      </c>
      <c r="D2273" s="1" t="s">
        <v>1552</v>
      </c>
      <c r="E2273" s="1" t="s">
        <v>894</v>
      </c>
      <c r="F2273" s="1" t="s">
        <v>1553</v>
      </c>
      <c r="G2273" s="3">
        <v>38047</v>
      </c>
      <c r="H2273" s="1" t="s">
        <v>6</v>
      </c>
      <c r="I2273" s="2">
        <v>73.363299999999995</v>
      </c>
      <c r="J2273">
        <v>144</v>
      </c>
    </row>
    <row r="2274" spans="1:10" x14ac:dyDescent="0.25">
      <c r="A2274" t="s">
        <v>1554</v>
      </c>
      <c r="B2274" t="s">
        <v>1555</v>
      </c>
      <c r="C2274" s="1" t="s">
        <v>1556</v>
      </c>
      <c r="D2274" s="1" t="s">
        <v>1557</v>
      </c>
      <c r="E2274" s="1" t="s">
        <v>987</v>
      </c>
      <c r="F2274" s="1" t="s">
        <v>1558</v>
      </c>
      <c r="G2274" s="3">
        <v>37622</v>
      </c>
      <c r="H2274" s="1" t="s">
        <v>6</v>
      </c>
      <c r="I2274" s="2">
        <v>37.984499999999997</v>
      </c>
      <c r="J2274">
        <v>32</v>
      </c>
    </row>
    <row r="2275" spans="1:10" x14ac:dyDescent="0.25">
      <c r="A2275" t="s">
        <v>1559</v>
      </c>
      <c r="B2275" t="s">
        <v>1560</v>
      </c>
      <c r="C2275" s="1" t="s">
        <v>1561</v>
      </c>
      <c r="D2275" s="1" t="s">
        <v>1562</v>
      </c>
      <c r="E2275" s="1" t="s">
        <v>1024</v>
      </c>
      <c r="F2275" s="1" t="s">
        <v>1501</v>
      </c>
      <c r="G2275" s="3">
        <v>37837</v>
      </c>
      <c r="H2275" s="1" t="s">
        <v>6</v>
      </c>
      <c r="I2275" s="2">
        <v>37.984499999999997</v>
      </c>
      <c r="J2275">
        <v>64</v>
      </c>
    </row>
    <row r="2276" spans="1:10" x14ac:dyDescent="0.25">
      <c r="A2276" t="s">
        <v>1563</v>
      </c>
      <c r="B2276" t="s">
        <v>1564</v>
      </c>
      <c r="C2276" s="1" t="s">
        <v>1565</v>
      </c>
      <c r="D2276" s="1" t="s">
        <v>1566</v>
      </c>
      <c r="E2276" s="1" t="s">
        <v>862</v>
      </c>
      <c r="F2276" s="1" t="s">
        <v>1567</v>
      </c>
      <c r="G2276" s="3">
        <v>37987</v>
      </c>
      <c r="H2276" s="1" t="s">
        <v>6</v>
      </c>
      <c r="I2276" s="2">
        <v>60.555</v>
      </c>
      <c r="J2276">
        <v>398</v>
      </c>
    </row>
    <row r="2277" spans="1:10" x14ac:dyDescent="0.25">
      <c r="A2277" t="s">
        <v>1568</v>
      </c>
      <c r="B2277" t="s">
        <v>1569</v>
      </c>
      <c r="C2277" s="1" t="s">
        <v>1570</v>
      </c>
      <c r="D2277" s="1" t="s">
        <v>1571</v>
      </c>
      <c r="E2277" s="1" t="s">
        <v>172</v>
      </c>
      <c r="F2277" s="1" t="s">
        <v>1572</v>
      </c>
      <c r="G2277" s="3">
        <v>38615</v>
      </c>
      <c r="H2277" s="1" t="s">
        <v>6</v>
      </c>
      <c r="I2277" s="2">
        <v>91.566500000000005</v>
      </c>
      <c r="J2277">
        <v>368</v>
      </c>
    </row>
    <row r="2278" spans="1:10" x14ac:dyDescent="0.25">
      <c r="A2278" t="s">
        <v>1573</v>
      </c>
      <c r="B2278" t="s">
        <v>1574</v>
      </c>
      <c r="C2278" s="1" t="s">
        <v>1575</v>
      </c>
      <c r="D2278" s="1" t="s">
        <v>1576</v>
      </c>
      <c r="E2278" s="1" t="s">
        <v>1067</v>
      </c>
      <c r="F2278" s="1" t="s">
        <v>1133</v>
      </c>
      <c r="G2278" s="3">
        <v>37926</v>
      </c>
      <c r="H2278" s="1" t="s">
        <v>6</v>
      </c>
      <c r="I2278" s="2">
        <v>36.516500000000001</v>
      </c>
      <c r="J2278">
        <v>180</v>
      </c>
    </row>
    <row r="2279" spans="1:10" x14ac:dyDescent="0.25">
      <c r="A2279" t="s">
        <v>1577</v>
      </c>
      <c r="B2279" t="s">
        <v>1578</v>
      </c>
      <c r="C2279" s="1" t="s">
        <v>1579</v>
      </c>
      <c r="D2279" s="1" t="s">
        <v>1580</v>
      </c>
      <c r="E2279" s="1" t="s">
        <v>1280</v>
      </c>
      <c r="F2279" s="1" t="s">
        <v>1103</v>
      </c>
      <c r="G2279" s="3">
        <v>37622</v>
      </c>
      <c r="H2279" s="1" t="s">
        <v>6</v>
      </c>
      <c r="I2279" s="2">
        <v>53.031500000000001</v>
      </c>
      <c r="J2279">
        <v>576</v>
      </c>
    </row>
    <row r="2280" spans="1:10" x14ac:dyDescent="0.25">
      <c r="A2280" t="s">
        <v>1581</v>
      </c>
      <c r="B2280" t="s">
        <v>1582</v>
      </c>
      <c r="C2280" s="1" t="s">
        <v>1583</v>
      </c>
      <c r="D2280" s="1" t="s">
        <v>1584</v>
      </c>
      <c r="E2280" s="1" t="s">
        <v>959</v>
      </c>
      <c r="F2280" s="1" t="s">
        <v>1558</v>
      </c>
      <c r="G2280" s="3">
        <v>37987</v>
      </c>
      <c r="H2280" s="1" t="s">
        <v>6</v>
      </c>
      <c r="I2280" s="2">
        <v>37.984499999999997</v>
      </c>
      <c r="J2280">
        <v>64</v>
      </c>
    </row>
    <row r="2281" spans="1:10" x14ac:dyDescent="0.25">
      <c r="A2281" t="s">
        <v>1585</v>
      </c>
      <c r="B2281" t="s">
        <v>1586</v>
      </c>
      <c r="C2281" s="1" t="s">
        <v>1587</v>
      </c>
      <c r="D2281" s="1" t="s">
        <v>1588</v>
      </c>
      <c r="E2281" s="1" t="s">
        <v>987</v>
      </c>
      <c r="F2281" s="1" t="s">
        <v>1558</v>
      </c>
      <c r="G2281" s="3">
        <v>37987</v>
      </c>
      <c r="H2281" s="1" t="s">
        <v>6</v>
      </c>
      <c r="I2281" s="2">
        <v>37.984499999999997</v>
      </c>
      <c r="J2281">
        <v>48</v>
      </c>
    </row>
    <row r="2282" spans="1:10" x14ac:dyDescent="0.25">
      <c r="A2282" t="s">
        <v>1589</v>
      </c>
      <c r="B2282" t="s">
        <v>1590</v>
      </c>
      <c r="C2282" s="1" t="s">
        <v>1591</v>
      </c>
      <c r="D2282" s="1" t="s">
        <v>1592</v>
      </c>
      <c r="E2282" s="1" t="s">
        <v>1192</v>
      </c>
      <c r="F2282" s="1" t="s">
        <v>1593</v>
      </c>
      <c r="G2282" s="3" t="s">
        <v>1594</v>
      </c>
      <c r="H2282" s="1" t="s">
        <v>6</v>
      </c>
      <c r="I2282" s="2">
        <v>69.73</v>
      </c>
      <c r="J2282">
        <v>384</v>
      </c>
    </row>
    <row r="2283" spans="1:10" x14ac:dyDescent="0.25">
      <c r="A2283" t="s">
        <v>1595</v>
      </c>
      <c r="B2283" t="s">
        <v>1596</v>
      </c>
      <c r="C2283" s="1" t="s">
        <v>1597</v>
      </c>
      <c r="D2283" s="1" t="s">
        <v>1598</v>
      </c>
      <c r="E2283" s="1" t="s">
        <v>1192</v>
      </c>
      <c r="F2283" s="1" t="s">
        <v>1599</v>
      </c>
      <c r="G2283" s="3">
        <v>37987</v>
      </c>
      <c r="H2283" s="1" t="s">
        <v>6</v>
      </c>
      <c r="I2283" s="2">
        <v>7.3033000000000001</v>
      </c>
      <c r="J2283">
        <v>192</v>
      </c>
    </row>
    <row r="2284" spans="1:10" x14ac:dyDescent="0.25">
      <c r="A2284" t="s">
        <v>1600</v>
      </c>
      <c r="B2284" t="s">
        <v>1601</v>
      </c>
      <c r="C2284" s="1" t="s">
        <v>618</v>
      </c>
      <c r="D2284" s="1" t="s">
        <v>1602</v>
      </c>
      <c r="E2284" s="1" t="s">
        <v>1603</v>
      </c>
      <c r="F2284" s="1" t="s">
        <v>621</v>
      </c>
      <c r="G2284" s="3">
        <v>37987</v>
      </c>
      <c r="H2284" s="1" t="s">
        <v>6</v>
      </c>
      <c r="I2284" s="2">
        <v>80.739999999999995</v>
      </c>
      <c r="J2284">
        <v>720</v>
      </c>
    </row>
    <row r="2285" spans="1:10" x14ac:dyDescent="0.25">
      <c r="A2285" t="s">
        <v>1604</v>
      </c>
      <c r="B2285" t="s">
        <v>1605</v>
      </c>
      <c r="C2285" s="1" t="s">
        <v>1606</v>
      </c>
      <c r="D2285" s="1" t="s">
        <v>1607</v>
      </c>
      <c r="E2285" s="1" t="s">
        <v>1192</v>
      </c>
      <c r="F2285" s="1" t="s">
        <v>1608</v>
      </c>
      <c r="G2285" s="3">
        <v>37987</v>
      </c>
      <c r="H2285" s="1" t="s">
        <v>6</v>
      </c>
      <c r="I2285" s="2">
        <v>51.38</v>
      </c>
      <c r="J2285">
        <v>367</v>
      </c>
    </row>
    <row r="2286" spans="1:10" x14ac:dyDescent="0.25">
      <c r="A2286" t="s">
        <v>1609</v>
      </c>
      <c r="B2286" t="s">
        <v>1610</v>
      </c>
      <c r="C2286" s="1" t="s">
        <v>1611</v>
      </c>
      <c r="D2286" s="1" t="s">
        <v>1612</v>
      </c>
      <c r="E2286" s="1" t="s">
        <v>894</v>
      </c>
      <c r="F2286" s="1" t="s">
        <v>1613</v>
      </c>
      <c r="G2286" s="3">
        <v>38838</v>
      </c>
      <c r="H2286" s="1" t="s">
        <v>6</v>
      </c>
      <c r="I2286" s="2">
        <v>128.44999999999999</v>
      </c>
      <c r="J2286">
        <v>512</v>
      </c>
    </row>
    <row r="2287" spans="1:10" x14ac:dyDescent="0.25">
      <c r="A2287" t="s">
        <v>1614</v>
      </c>
      <c r="B2287" t="s">
        <v>1615</v>
      </c>
      <c r="C2287" s="1" t="s">
        <v>1616</v>
      </c>
      <c r="D2287" s="1" t="s">
        <v>1617</v>
      </c>
      <c r="E2287" s="1" t="s">
        <v>1618</v>
      </c>
      <c r="F2287" s="1" t="s">
        <v>1619</v>
      </c>
      <c r="G2287" s="3">
        <v>37987</v>
      </c>
      <c r="H2287" s="1" t="s">
        <v>6</v>
      </c>
      <c r="I2287" s="2">
        <v>28.7361</v>
      </c>
      <c r="J2287">
        <v>368</v>
      </c>
    </row>
    <row r="2288" spans="1:10" x14ac:dyDescent="0.25">
      <c r="A2288" t="s">
        <v>1620</v>
      </c>
      <c r="B2288" t="s">
        <v>1621</v>
      </c>
      <c r="C2288" s="1" t="s">
        <v>1622</v>
      </c>
      <c r="D2288" s="1" t="s">
        <v>1623</v>
      </c>
      <c r="E2288" s="1" t="s">
        <v>161</v>
      </c>
      <c r="F2288" s="1" t="s">
        <v>1624</v>
      </c>
      <c r="G2288" s="3">
        <v>42369</v>
      </c>
      <c r="H2288" s="1" t="s">
        <v>6</v>
      </c>
      <c r="I2288" s="2">
        <v>60.555</v>
      </c>
      <c r="J2288">
        <v>224</v>
      </c>
    </row>
    <row r="2289" spans="1:10" x14ac:dyDescent="0.25">
      <c r="A2289" t="s">
        <v>1625</v>
      </c>
      <c r="B2289" t="s">
        <v>1626</v>
      </c>
      <c r="C2289" s="1" t="s">
        <v>876</v>
      </c>
      <c r="D2289" s="1" t="s">
        <v>1627</v>
      </c>
      <c r="E2289" s="1" t="s">
        <v>668</v>
      </c>
      <c r="F2289" s="1" t="s">
        <v>878</v>
      </c>
      <c r="G2289" s="3">
        <v>37987</v>
      </c>
      <c r="H2289" s="1" t="s">
        <v>6</v>
      </c>
      <c r="I2289" s="2">
        <v>60.555</v>
      </c>
      <c r="J2289">
        <v>384</v>
      </c>
    </row>
    <row r="2290" spans="1:10" x14ac:dyDescent="0.25">
      <c r="A2290" t="s">
        <v>1628</v>
      </c>
      <c r="B2290" t="s">
        <v>1629</v>
      </c>
      <c r="C2290" s="1" t="s">
        <v>1630</v>
      </c>
      <c r="D2290" s="1" t="s">
        <v>1631</v>
      </c>
      <c r="E2290" s="1" t="s">
        <v>247</v>
      </c>
      <c r="F2290" s="1" t="s">
        <v>1632</v>
      </c>
      <c r="G2290" s="3">
        <v>38353</v>
      </c>
      <c r="H2290" s="1" t="s">
        <v>6</v>
      </c>
      <c r="I2290" s="2">
        <v>83.308999999999997</v>
      </c>
      <c r="J2290">
        <v>432</v>
      </c>
    </row>
    <row r="2291" spans="1:10" x14ac:dyDescent="0.25">
      <c r="A2291" t="s">
        <v>1633</v>
      </c>
      <c r="B2291" t="s">
        <v>1634</v>
      </c>
      <c r="C2291" s="1" t="s">
        <v>1635</v>
      </c>
      <c r="D2291" s="1" t="s">
        <v>1636</v>
      </c>
      <c r="E2291" s="1" t="s">
        <v>161</v>
      </c>
      <c r="F2291" s="1" t="s">
        <v>1637</v>
      </c>
      <c r="G2291" s="3">
        <v>38718</v>
      </c>
      <c r="H2291" s="1" t="s">
        <v>6</v>
      </c>
      <c r="I2291" s="2">
        <v>56.884999999999998</v>
      </c>
      <c r="J2291">
        <v>528</v>
      </c>
    </row>
    <row r="2292" spans="1:10" x14ac:dyDescent="0.25">
      <c r="A2292" t="s">
        <v>1638</v>
      </c>
      <c r="B2292" t="s">
        <v>1639</v>
      </c>
      <c r="C2292" s="1" t="s">
        <v>1640</v>
      </c>
      <c r="D2292" s="1" t="s">
        <v>1641</v>
      </c>
      <c r="E2292" s="1" t="s">
        <v>894</v>
      </c>
      <c r="F2292" s="1" t="s">
        <v>1642</v>
      </c>
      <c r="G2292" s="3">
        <v>38261</v>
      </c>
      <c r="H2292" s="1" t="s">
        <v>6</v>
      </c>
      <c r="I2292" s="2">
        <v>36.6633</v>
      </c>
      <c r="J2292">
        <v>160</v>
      </c>
    </row>
    <row r="2293" spans="1:10" x14ac:dyDescent="0.25">
      <c r="A2293" t="s">
        <v>1643</v>
      </c>
      <c r="B2293" t="s">
        <v>1644</v>
      </c>
      <c r="C2293" s="1" t="s">
        <v>1645</v>
      </c>
      <c r="D2293" s="1" t="s">
        <v>1646</v>
      </c>
      <c r="E2293" s="1" t="s">
        <v>1349</v>
      </c>
      <c r="F2293" s="1" t="s">
        <v>1647</v>
      </c>
      <c r="G2293" s="3">
        <v>39849</v>
      </c>
      <c r="H2293" s="1" t="s">
        <v>6</v>
      </c>
      <c r="I2293" s="2">
        <v>91.566500000000005</v>
      </c>
      <c r="J2293">
        <v>320</v>
      </c>
    </row>
    <row r="2294" spans="1:10" x14ac:dyDescent="0.25">
      <c r="A2294" t="s">
        <v>1648</v>
      </c>
      <c r="B2294" t="s">
        <v>1649</v>
      </c>
      <c r="C2294" s="1" t="s">
        <v>1650</v>
      </c>
      <c r="D2294" s="1" t="s">
        <v>1651</v>
      </c>
      <c r="E2294" s="1" t="s">
        <v>1067</v>
      </c>
      <c r="F2294" s="1" t="s">
        <v>1652</v>
      </c>
      <c r="G2294" s="3">
        <v>37987</v>
      </c>
      <c r="H2294" s="1" t="s">
        <v>6</v>
      </c>
      <c r="I2294" s="2">
        <v>73.216499999999996</v>
      </c>
      <c r="J2294">
        <v>373</v>
      </c>
    </row>
    <row r="2295" spans="1:10" x14ac:dyDescent="0.25">
      <c r="A2295" t="s">
        <v>1653</v>
      </c>
      <c r="B2295" t="s">
        <v>1654</v>
      </c>
      <c r="C2295" s="1" t="s">
        <v>1655</v>
      </c>
      <c r="D2295" s="1" t="s">
        <v>1656</v>
      </c>
      <c r="E2295" s="1" t="s">
        <v>247</v>
      </c>
      <c r="F2295" s="1" t="s">
        <v>1657</v>
      </c>
      <c r="G2295" s="3">
        <v>37987</v>
      </c>
      <c r="H2295" s="1" t="s">
        <v>6</v>
      </c>
      <c r="I2295" s="2">
        <v>83.308999999999997</v>
      </c>
      <c r="J2295">
        <v>400</v>
      </c>
    </row>
    <row r="2296" spans="1:10" x14ac:dyDescent="0.25">
      <c r="A2296" t="s">
        <v>1658</v>
      </c>
      <c r="B2296" t="s">
        <v>1659</v>
      </c>
      <c r="C2296" s="1" t="s">
        <v>1660</v>
      </c>
      <c r="D2296" s="1" t="s">
        <v>1661</v>
      </c>
      <c r="E2296" s="1" t="s">
        <v>781</v>
      </c>
      <c r="F2296" s="1" t="s">
        <v>253</v>
      </c>
      <c r="G2296" s="3">
        <v>38353</v>
      </c>
      <c r="H2296" s="1" t="s">
        <v>6</v>
      </c>
      <c r="I2296" s="2">
        <v>98.539500000000004</v>
      </c>
      <c r="J2296">
        <v>736</v>
      </c>
    </row>
    <row r="2297" spans="1:10" x14ac:dyDescent="0.25">
      <c r="A2297" t="s">
        <v>1662</v>
      </c>
      <c r="B2297" t="s">
        <v>1663</v>
      </c>
      <c r="C2297" s="1" t="s">
        <v>1664</v>
      </c>
      <c r="D2297" s="1" t="s">
        <v>1665</v>
      </c>
      <c r="E2297" s="1" t="s">
        <v>1530</v>
      </c>
      <c r="F2297" s="1" t="s">
        <v>1666</v>
      </c>
      <c r="G2297" s="3">
        <v>38377</v>
      </c>
      <c r="H2297" s="1" t="s">
        <v>6</v>
      </c>
      <c r="I2297" s="2">
        <v>44.003300000000003</v>
      </c>
      <c r="J2297">
        <v>384</v>
      </c>
    </row>
    <row r="2298" spans="1:10" x14ac:dyDescent="0.25">
      <c r="A2298" t="s">
        <v>1667</v>
      </c>
      <c r="B2298" t="s">
        <v>1668</v>
      </c>
      <c r="C2298" s="1" t="s">
        <v>1669</v>
      </c>
      <c r="D2298" s="1" t="s">
        <v>1670</v>
      </c>
      <c r="E2298" s="1" t="s">
        <v>247</v>
      </c>
      <c r="F2298" s="1" t="s">
        <v>1671</v>
      </c>
      <c r="G2298" s="3">
        <v>38718</v>
      </c>
      <c r="H2298" s="1" t="s">
        <v>6</v>
      </c>
      <c r="I2298" s="2">
        <v>25.653300000000002</v>
      </c>
      <c r="J2298">
        <v>48</v>
      </c>
    </row>
    <row r="2299" spans="1:10" x14ac:dyDescent="0.25">
      <c r="A2299" t="s">
        <v>1672</v>
      </c>
      <c r="B2299" t="s">
        <v>1673</v>
      </c>
      <c r="C2299" s="1" t="s">
        <v>1674</v>
      </c>
      <c r="D2299" s="1" t="s">
        <v>1675</v>
      </c>
      <c r="E2299" s="1" t="s">
        <v>1676</v>
      </c>
      <c r="F2299" s="1" t="s">
        <v>1677</v>
      </c>
      <c r="G2299" s="3">
        <v>38353</v>
      </c>
      <c r="H2299" s="1" t="s">
        <v>6</v>
      </c>
      <c r="I2299" s="2">
        <v>68.262</v>
      </c>
      <c r="J2299">
        <v>320</v>
      </c>
    </row>
    <row r="2300" spans="1:10" x14ac:dyDescent="0.25">
      <c r="A2300" t="s">
        <v>1678</v>
      </c>
      <c r="B2300" t="s">
        <v>1679</v>
      </c>
      <c r="C2300" s="1" t="s">
        <v>1680</v>
      </c>
      <c r="D2300" s="1" t="s">
        <v>1681</v>
      </c>
      <c r="E2300" s="1" t="s">
        <v>247</v>
      </c>
      <c r="F2300" s="1" t="s">
        <v>1682</v>
      </c>
      <c r="G2300" s="3">
        <v>37987</v>
      </c>
      <c r="H2300" s="1" t="s">
        <v>6</v>
      </c>
      <c r="I2300" s="2">
        <v>45.508000000000003</v>
      </c>
      <c r="J2300">
        <v>32</v>
      </c>
    </row>
    <row r="2301" spans="1:10" x14ac:dyDescent="0.25">
      <c r="A2301" t="s">
        <v>1683</v>
      </c>
      <c r="B2301" t="s">
        <v>1684</v>
      </c>
      <c r="C2301" s="1" t="s">
        <v>1685</v>
      </c>
      <c r="D2301" s="1" t="s">
        <v>1686</v>
      </c>
      <c r="E2301" s="1" t="s">
        <v>1687</v>
      </c>
      <c r="F2301" s="1" t="s">
        <v>1688</v>
      </c>
      <c r="G2301" s="3">
        <v>37987</v>
      </c>
      <c r="H2301" s="1" t="s">
        <v>6</v>
      </c>
      <c r="I2301" s="2">
        <v>65.142499999999998</v>
      </c>
      <c r="J2301">
        <v>400</v>
      </c>
    </row>
    <row r="2302" spans="1:10" x14ac:dyDescent="0.25">
      <c r="A2302" t="s">
        <v>1689</v>
      </c>
      <c r="B2302" t="s">
        <v>1690</v>
      </c>
      <c r="C2302" s="1" t="s">
        <v>1691</v>
      </c>
      <c r="D2302" s="1" t="s">
        <v>1692</v>
      </c>
      <c r="E2302" s="1" t="s">
        <v>247</v>
      </c>
      <c r="F2302" s="1" t="s">
        <v>1693</v>
      </c>
      <c r="G2302" s="3">
        <v>38353</v>
      </c>
      <c r="H2302" s="1" t="s">
        <v>6</v>
      </c>
      <c r="I2302" s="2">
        <v>45.508000000000003</v>
      </c>
      <c r="J2302">
        <v>16</v>
      </c>
    </row>
    <row r="2303" spans="1:10" x14ac:dyDescent="0.25">
      <c r="A2303" t="s">
        <v>1694</v>
      </c>
      <c r="B2303" t="s">
        <v>1695</v>
      </c>
      <c r="C2303" s="1" t="s">
        <v>1696</v>
      </c>
      <c r="D2303" s="1" t="s">
        <v>1697</v>
      </c>
      <c r="E2303" s="1" t="s">
        <v>1067</v>
      </c>
      <c r="F2303" s="1" t="s">
        <v>1698</v>
      </c>
      <c r="G2303" s="3">
        <v>38482</v>
      </c>
      <c r="H2303" s="1" t="s">
        <v>6</v>
      </c>
      <c r="I2303" s="2">
        <v>7.3033000000000001</v>
      </c>
      <c r="J2303">
        <v>127</v>
      </c>
    </row>
    <row r="2304" spans="1:10" x14ac:dyDescent="0.25">
      <c r="A2304" t="s">
        <v>1699</v>
      </c>
      <c r="B2304" t="s">
        <v>1700</v>
      </c>
      <c r="C2304" s="1" t="s">
        <v>1701</v>
      </c>
      <c r="D2304" s="1" t="s">
        <v>1702</v>
      </c>
      <c r="E2304" s="1" t="s">
        <v>1067</v>
      </c>
      <c r="F2304" s="1" t="s">
        <v>1703</v>
      </c>
      <c r="G2304" s="3">
        <v>38353</v>
      </c>
      <c r="H2304" s="1" t="s">
        <v>6</v>
      </c>
      <c r="I2304" s="2">
        <v>102.57599999999999</v>
      </c>
      <c r="J2304">
        <v>395</v>
      </c>
    </row>
    <row r="2305" spans="1:10" x14ac:dyDescent="0.25">
      <c r="A2305" t="s">
        <v>1704</v>
      </c>
      <c r="B2305" t="s">
        <v>1705</v>
      </c>
      <c r="C2305" s="1" t="s">
        <v>1706</v>
      </c>
      <c r="D2305" s="1" t="s">
        <v>1707</v>
      </c>
      <c r="E2305" s="1" t="s">
        <v>247</v>
      </c>
      <c r="F2305" s="1" t="s">
        <v>1708</v>
      </c>
      <c r="G2305" s="3">
        <v>38353</v>
      </c>
      <c r="H2305" s="1" t="s">
        <v>6</v>
      </c>
      <c r="I2305" s="2">
        <v>60.555</v>
      </c>
      <c r="J2305">
        <v>768</v>
      </c>
    </row>
    <row r="2306" spans="1:10" x14ac:dyDescent="0.25">
      <c r="A2306" t="s">
        <v>1709</v>
      </c>
      <c r="B2306" t="s">
        <v>1710</v>
      </c>
      <c r="C2306" s="1" t="s">
        <v>1711</v>
      </c>
      <c r="D2306" s="1" t="s">
        <v>1712</v>
      </c>
      <c r="E2306" s="1" t="s">
        <v>1713</v>
      </c>
      <c r="F2306" s="1" t="s">
        <v>1714</v>
      </c>
      <c r="G2306" s="3">
        <v>38353</v>
      </c>
      <c r="H2306" s="1" t="s">
        <v>6</v>
      </c>
      <c r="I2306" s="2">
        <v>60.555</v>
      </c>
      <c r="J2306">
        <v>224</v>
      </c>
    </row>
    <row r="2307" spans="1:10" x14ac:dyDescent="0.25">
      <c r="A2307" t="s">
        <v>1715</v>
      </c>
      <c r="B2307" t="s">
        <v>1716</v>
      </c>
      <c r="C2307" s="1" t="s">
        <v>1717</v>
      </c>
      <c r="D2307" s="1" t="s">
        <v>840</v>
      </c>
      <c r="E2307" s="1" t="s">
        <v>1718</v>
      </c>
      <c r="F2307" s="1" t="s">
        <v>842</v>
      </c>
      <c r="G2307" s="3">
        <v>25569</v>
      </c>
      <c r="H2307" s="1" t="s">
        <v>6</v>
      </c>
      <c r="I2307" s="2">
        <v>60.555</v>
      </c>
      <c r="J2307">
        <v>336</v>
      </c>
    </row>
    <row r="2308" spans="1:10" x14ac:dyDescent="0.25">
      <c r="A2308" t="s">
        <v>1719</v>
      </c>
      <c r="B2308" t="s">
        <v>1720</v>
      </c>
      <c r="C2308" s="1" t="s">
        <v>1721</v>
      </c>
      <c r="D2308" s="1" t="s">
        <v>1722</v>
      </c>
      <c r="E2308" s="1" t="s">
        <v>862</v>
      </c>
      <c r="F2308" s="1" t="s">
        <v>1723</v>
      </c>
      <c r="G2308" s="3">
        <v>38353</v>
      </c>
      <c r="H2308" s="1" t="s">
        <v>6</v>
      </c>
      <c r="I2308" s="2">
        <v>60.555</v>
      </c>
      <c r="J2308">
        <v>224</v>
      </c>
    </row>
    <row r="2309" spans="1:10" x14ac:dyDescent="0.25">
      <c r="A2309" t="s">
        <v>1724</v>
      </c>
      <c r="B2309" t="s">
        <v>1725</v>
      </c>
      <c r="C2309" s="1" t="s">
        <v>1726</v>
      </c>
      <c r="D2309" s="1" t="s">
        <v>1727</v>
      </c>
      <c r="E2309" s="1" t="s">
        <v>1024</v>
      </c>
      <c r="F2309" s="1" t="s">
        <v>982</v>
      </c>
      <c r="G2309" s="3">
        <v>38586</v>
      </c>
      <c r="H2309" s="1" t="s">
        <v>6</v>
      </c>
      <c r="I2309" s="2">
        <v>29.3233</v>
      </c>
      <c r="J2309">
        <v>192</v>
      </c>
    </row>
    <row r="2310" spans="1:10" x14ac:dyDescent="0.25">
      <c r="A2310" t="s">
        <v>1728</v>
      </c>
      <c r="B2310" t="s">
        <v>1729</v>
      </c>
      <c r="C2310" s="1" t="s">
        <v>1730</v>
      </c>
      <c r="D2310" s="1" t="s">
        <v>1731</v>
      </c>
      <c r="E2310" s="1" t="s">
        <v>247</v>
      </c>
      <c r="F2310" s="1" t="s">
        <v>1732</v>
      </c>
      <c r="G2310" s="3">
        <v>39083</v>
      </c>
      <c r="H2310" s="1" t="s">
        <v>6</v>
      </c>
      <c r="I2310" s="2">
        <v>51.1965</v>
      </c>
      <c r="J2310">
        <v>480</v>
      </c>
    </row>
    <row r="2311" spans="1:10" x14ac:dyDescent="0.25">
      <c r="A2311" t="s">
        <v>1733</v>
      </c>
      <c r="B2311" t="s">
        <v>1734</v>
      </c>
      <c r="C2311" s="1" t="s">
        <v>1735</v>
      </c>
      <c r="D2311" s="1" t="s">
        <v>1736</v>
      </c>
      <c r="E2311" s="1" t="s">
        <v>17</v>
      </c>
      <c r="F2311" s="1" t="s">
        <v>1737</v>
      </c>
      <c r="G2311" s="3">
        <v>38718</v>
      </c>
      <c r="H2311" s="1" t="s">
        <v>6</v>
      </c>
      <c r="I2311" s="2">
        <v>64.004800000000003</v>
      </c>
      <c r="J2311">
        <v>192</v>
      </c>
    </row>
    <row r="2312" spans="1:10" x14ac:dyDescent="0.25">
      <c r="A2312" t="s">
        <v>1738</v>
      </c>
      <c r="B2312" t="s">
        <v>1739</v>
      </c>
      <c r="C2312" s="1" t="s">
        <v>1740</v>
      </c>
      <c r="D2312" s="1" t="s">
        <v>1741</v>
      </c>
      <c r="E2312" s="1" t="s">
        <v>247</v>
      </c>
      <c r="F2312" s="1" t="s">
        <v>1742</v>
      </c>
      <c r="G2312" s="3">
        <v>39083</v>
      </c>
      <c r="H2312" s="1" t="s">
        <v>6</v>
      </c>
      <c r="I2312" s="2">
        <v>91.566500000000005</v>
      </c>
      <c r="J2312">
        <v>218</v>
      </c>
    </row>
    <row r="2313" spans="1:10" x14ac:dyDescent="0.25">
      <c r="A2313" t="s">
        <v>1743</v>
      </c>
      <c r="B2313" t="s">
        <v>1744</v>
      </c>
      <c r="C2313" s="1" t="s">
        <v>1745</v>
      </c>
      <c r="D2313" s="1" t="s">
        <v>1746</v>
      </c>
      <c r="E2313" s="1" t="s">
        <v>862</v>
      </c>
      <c r="F2313" s="1" t="s">
        <v>1747</v>
      </c>
      <c r="G2313" s="3">
        <v>39636</v>
      </c>
      <c r="H2313" s="1" t="s">
        <v>6</v>
      </c>
      <c r="I2313" s="2">
        <v>62.206499999999998</v>
      </c>
      <c r="J2313">
        <v>336</v>
      </c>
    </row>
    <row r="2314" spans="1:10" x14ac:dyDescent="0.25">
      <c r="A2314" t="s">
        <v>1748</v>
      </c>
      <c r="B2314" t="s">
        <v>1749</v>
      </c>
      <c r="C2314" s="1" t="s">
        <v>1750</v>
      </c>
      <c r="D2314" s="1" t="s">
        <v>1751</v>
      </c>
      <c r="E2314" s="1" t="s">
        <v>894</v>
      </c>
      <c r="F2314" s="1" t="s">
        <v>1752</v>
      </c>
      <c r="G2314" s="3">
        <v>39904</v>
      </c>
      <c r="H2314" s="1" t="s">
        <v>6</v>
      </c>
      <c r="I2314" s="2">
        <v>84.226500000000001</v>
      </c>
      <c r="J2314">
        <v>240</v>
      </c>
    </row>
    <row r="2315" spans="1:10" x14ac:dyDescent="0.25">
      <c r="A2315" t="s">
        <v>1753</v>
      </c>
      <c r="B2315" t="s">
        <v>1754</v>
      </c>
      <c r="C2315" s="1" t="s">
        <v>1755</v>
      </c>
      <c r="D2315" s="1" t="s">
        <v>1756</v>
      </c>
      <c r="E2315" s="1" t="s">
        <v>501</v>
      </c>
      <c r="F2315" s="1" t="s">
        <v>1757</v>
      </c>
      <c r="G2315" s="3">
        <v>40575</v>
      </c>
      <c r="H2315" s="1" t="s">
        <v>6</v>
      </c>
      <c r="I2315" s="2">
        <v>74.023899999999998</v>
      </c>
      <c r="J2315">
        <v>560</v>
      </c>
    </row>
    <row r="2316" spans="1:10" x14ac:dyDescent="0.25">
      <c r="A2316" t="s">
        <v>1758</v>
      </c>
      <c r="B2316" t="s">
        <v>1759</v>
      </c>
      <c r="C2316" s="1" t="s">
        <v>1760</v>
      </c>
      <c r="D2316" s="1" t="s">
        <v>1761</v>
      </c>
      <c r="E2316" s="1" t="s">
        <v>17</v>
      </c>
      <c r="F2316" s="1" t="s">
        <v>1762</v>
      </c>
      <c r="G2316" s="3">
        <v>39938</v>
      </c>
      <c r="H2316" s="1" t="s">
        <v>6</v>
      </c>
      <c r="I2316" s="2">
        <v>36.6633</v>
      </c>
      <c r="J2316">
        <v>256</v>
      </c>
    </row>
    <row r="2317" spans="1:10" x14ac:dyDescent="0.25">
      <c r="A2317" t="s">
        <v>1763</v>
      </c>
      <c r="B2317" t="s">
        <v>1764</v>
      </c>
      <c r="C2317" s="1" t="s">
        <v>1765</v>
      </c>
      <c r="D2317" s="1" t="s">
        <v>1766</v>
      </c>
      <c r="E2317" s="1" t="s">
        <v>161</v>
      </c>
      <c r="F2317" s="1" t="s">
        <v>1767</v>
      </c>
      <c r="G2317" s="3">
        <v>39814</v>
      </c>
      <c r="H2317" s="1" t="s">
        <v>6</v>
      </c>
      <c r="I2317" s="2">
        <v>88.043300000000002</v>
      </c>
      <c r="J2317">
        <v>406</v>
      </c>
    </row>
    <row r="2318" spans="1:10" x14ac:dyDescent="0.25">
      <c r="A2318" t="s">
        <v>1768</v>
      </c>
      <c r="B2318" t="s">
        <v>1769</v>
      </c>
      <c r="C2318" s="1" t="s">
        <v>1770</v>
      </c>
      <c r="D2318" s="1" t="s">
        <v>1771</v>
      </c>
      <c r="E2318" s="1" t="s">
        <v>1772</v>
      </c>
      <c r="F2318" s="1" t="s">
        <v>1773</v>
      </c>
      <c r="G2318" s="3">
        <v>39814</v>
      </c>
      <c r="H2318" s="1" t="s">
        <v>6</v>
      </c>
      <c r="I2318" s="2">
        <v>121.11</v>
      </c>
      <c r="J2318">
        <v>224</v>
      </c>
    </row>
    <row r="2319" spans="1:10" x14ac:dyDescent="0.25">
      <c r="A2319" t="s">
        <v>1774</v>
      </c>
      <c r="B2319" t="s">
        <v>1775</v>
      </c>
      <c r="C2319" s="1" t="s">
        <v>1776</v>
      </c>
      <c r="D2319" s="1" t="s">
        <v>1777</v>
      </c>
      <c r="E2319" s="1" t="s">
        <v>1778</v>
      </c>
      <c r="F2319" s="1" t="s">
        <v>1779</v>
      </c>
      <c r="G2319" s="3">
        <v>37714</v>
      </c>
      <c r="H2319" s="1" t="s">
        <v>6</v>
      </c>
      <c r="I2319" s="2">
        <v>47.673299999999998</v>
      </c>
      <c r="J2319">
        <v>560</v>
      </c>
    </row>
    <row r="2320" spans="1:10" x14ac:dyDescent="0.25">
      <c r="A2320" t="s">
        <v>1780</v>
      </c>
      <c r="B2320" t="s">
        <v>1781</v>
      </c>
      <c r="C2320" s="1" t="s">
        <v>1782</v>
      </c>
      <c r="D2320" s="1" t="s">
        <v>1783</v>
      </c>
      <c r="E2320" s="1" t="s">
        <v>1784</v>
      </c>
      <c r="F2320" s="1" t="s">
        <v>1785</v>
      </c>
      <c r="G2320" s="3">
        <v>40325</v>
      </c>
      <c r="H2320" s="1" t="s">
        <v>6</v>
      </c>
      <c r="I2320" s="2">
        <v>47.526499999999999</v>
      </c>
      <c r="J2320">
        <v>464</v>
      </c>
    </row>
    <row r="2321" spans="1:10" x14ac:dyDescent="0.25">
      <c r="A2321" t="s">
        <v>1786</v>
      </c>
      <c r="B2321" t="s">
        <v>1787</v>
      </c>
      <c r="C2321" s="1" t="s">
        <v>1788</v>
      </c>
      <c r="D2321" s="1" t="s">
        <v>1789</v>
      </c>
      <c r="E2321" s="1" t="s">
        <v>1349</v>
      </c>
      <c r="F2321" s="1" t="s">
        <v>1790</v>
      </c>
      <c r="G2321" s="3">
        <v>40179</v>
      </c>
      <c r="H2321" s="1" t="s">
        <v>6</v>
      </c>
      <c r="I2321" s="2">
        <v>90.832499999999996</v>
      </c>
      <c r="J2321">
        <v>262</v>
      </c>
    </row>
    <row r="2322" spans="1:10" x14ac:dyDescent="0.25">
      <c r="A2322" t="s">
        <v>1791</v>
      </c>
      <c r="B2322" t="s">
        <v>1792</v>
      </c>
      <c r="C2322" s="1" t="s">
        <v>1788</v>
      </c>
      <c r="D2322" s="1" t="s">
        <v>1793</v>
      </c>
      <c r="E2322" s="1" t="s">
        <v>1794</v>
      </c>
      <c r="F2322" s="1" t="s">
        <v>1795</v>
      </c>
      <c r="G2322" s="3">
        <v>40544</v>
      </c>
      <c r="H2322" s="1" t="s">
        <v>6</v>
      </c>
      <c r="I2322" s="2">
        <v>66.977500000000006</v>
      </c>
      <c r="J2322">
        <v>288</v>
      </c>
    </row>
    <row r="2323" spans="1:10" x14ac:dyDescent="0.25">
      <c r="A2323" t="s">
        <v>1796</v>
      </c>
      <c r="B2323" t="s">
        <v>1797</v>
      </c>
      <c r="C2323" s="1" t="s">
        <v>1798</v>
      </c>
      <c r="D2323" s="1" t="s">
        <v>1799</v>
      </c>
      <c r="E2323" s="1" t="s">
        <v>501</v>
      </c>
      <c r="F2323" s="1" t="s">
        <v>1800</v>
      </c>
      <c r="G2323" s="3">
        <v>40909</v>
      </c>
      <c r="H2323" s="1" t="s">
        <v>6</v>
      </c>
      <c r="I2323" s="2">
        <v>63.307499999999997</v>
      </c>
      <c r="J2323">
        <v>400</v>
      </c>
    </row>
    <row r="2324" spans="1:10" x14ac:dyDescent="0.25">
      <c r="A2324" t="s">
        <v>1801</v>
      </c>
      <c r="B2324" t="s">
        <v>1802</v>
      </c>
      <c r="C2324" s="1" t="s">
        <v>1803</v>
      </c>
      <c r="D2324" s="1" t="s">
        <v>1804</v>
      </c>
      <c r="E2324" s="1" t="s">
        <v>1805</v>
      </c>
      <c r="F2324" s="1" t="s">
        <v>1806</v>
      </c>
      <c r="G2324" s="3">
        <v>40909</v>
      </c>
      <c r="H2324" s="1" t="s">
        <v>6</v>
      </c>
      <c r="I2324" s="2">
        <v>102.76</v>
      </c>
      <c r="J2324">
        <v>249</v>
      </c>
    </row>
    <row r="2325" spans="1:10" x14ac:dyDescent="0.25">
      <c r="A2325" t="s">
        <v>1807</v>
      </c>
      <c r="B2325" t="s">
        <v>1808</v>
      </c>
      <c r="C2325" s="1" t="s">
        <v>1809</v>
      </c>
      <c r="D2325" s="1" t="s">
        <v>1810</v>
      </c>
      <c r="E2325" s="1" t="s">
        <v>1349</v>
      </c>
      <c r="F2325" s="1" t="s">
        <v>1811</v>
      </c>
      <c r="G2325" s="3">
        <v>40909</v>
      </c>
      <c r="H2325" s="1" t="s">
        <v>6</v>
      </c>
      <c r="I2325" s="2">
        <v>108.265</v>
      </c>
      <c r="J2325">
        <v>263</v>
      </c>
    </row>
    <row r="2326" spans="1:10" x14ac:dyDescent="0.25">
      <c r="A2326" t="s">
        <v>1812</v>
      </c>
      <c r="B2326" t="s">
        <v>1813</v>
      </c>
      <c r="C2326" s="1" t="s">
        <v>1814</v>
      </c>
      <c r="D2326" s="1" t="s">
        <v>1815</v>
      </c>
      <c r="E2326" s="1" t="s">
        <v>1349</v>
      </c>
      <c r="F2326" s="1" t="s">
        <v>1816</v>
      </c>
      <c r="G2326" s="3">
        <v>40909</v>
      </c>
      <c r="H2326" s="1" t="s">
        <v>6</v>
      </c>
      <c r="I2326" s="2">
        <v>135.79</v>
      </c>
      <c r="J2326">
        <v>548</v>
      </c>
    </row>
    <row r="2327" spans="1:10" x14ac:dyDescent="0.25">
      <c r="A2327" t="s">
        <v>1817</v>
      </c>
      <c r="B2327" t="s">
        <v>1818</v>
      </c>
      <c r="C2327" s="1" t="s">
        <v>1819</v>
      </c>
      <c r="D2327" s="1" t="s">
        <v>1820</v>
      </c>
      <c r="E2327" s="1" t="s">
        <v>1067</v>
      </c>
      <c r="F2327" s="1" t="s">
        <v>1821</v>
      </c>
      <c r="G2327" s="3">
        <v>37026</v>
      </c>
      <c r="H2327" s="1" t="s">
        <v>6</v>
      </c>
      <c r="I2327" s="2">
        <v>84.226500000000001</v>
      </c>
      <c r="J2327">
        <v>176</v>
      </c>
    </row>
    <row r="2328" spans="1:10" x14ac:dyDescent="0.25">
      <c r="A2328" t="s">
        <v>1822</v>
      </c>
      <c r="B2328" t="s">
        <v>1823</v>
      </c>
      <c r="C2328" s="1" t="s">
        <v>1824</v>
      </c>
      <c r="D2328" s="1" t="s">
        <v>1825</v>
      </c>
      <c r="E2328" s="1" t="s">
        <v>1067</v>
      </c>
      <c r="F2328" s="1" t="s">
        <v>1826</v>
      </c>
      <c r="G2328" s="3">
        <v>37622</v>
      </c>
      <c r="H2328" s="1" t="s">
        <v>6</v>
      </c>
      <c r="I2328" s="2">
        <v>73.216499999999996</v>
      </c>
      <c r="J2328">
        <v>144</v>
      </c>
    </row>
    <row r="2329" spans="1:10" x14ac:dyDescent="0.25">
      <c r="A2329" t="s">
        <v>1827</v>
      </c>
      <c r="B2329" t="s">
        <v>1828</v>
      </c>
      <c r="C2329" s="1" t="s">
        <v>1829</v>
      </c>
      <c r="D2329" s="1" t="s">
        <v>1830</v>
      </c>
      <c r="E2329" s="1" t="s">
        <v>1067</v>
      </c>
      <c r="F2329" s="1" t="s">
        <v>1831</v>
      </c>
      <c r="G2329" s="3">
        <v>37622</v>
      </c>
      <c r="H2329" s="1" t="s">
        <v>6</v>
      </c>
      <c r="I2329" s="2">
        <v>7.3033000000000001</v>
      </c>
      <c r="J2329">
        <v>128</v>
      </c>
    </row>
    <row r="2330" spans="1:10" x14ac:dyDescent="0.25">
      <c r="A2330" t="s">
        <v>1832</v>
      </c>
      <c r="B2330" t="s">
        <v>1833</v>
      </c>
      <c r="C2330" s="1" t="s">
        <v>1834</v>
      </c>
      <c r="D2330" s="1" t="s">
        <v>1835</v>
      </c>
      <c r="E2330" s="1" t="s">
        <v>1836</v>
      </c>
      <c r="F2330" s="1" t="s">
        <v>1193</v>
      </c>
      <c r="G2330" s="3">
        <v>37622</v>
      </c>
      <c r="H2330" s="1" t="s">
        <v>6</v>
      </c>
      <c r="I2330" s="2">
        <v>95.236500000000007</v>
      </c>
      <c r="J2330">
        <v>256</v>
      </c>
    </row>
    <row r="2331" spans="1:10" x14ac:dyDescent="0.25">
      <c r="A2331" t="s">
        <v>1837</v>
      </c>
      <c r="B2331" t="s">
        <v>1838</v>
      </c>
      <c r="C2331" s="1" t="s">
        <v>1839</v>
      </c>
      <c r="D2331" s="1" t="s">
        <v>1840</v>
      </c>
      <c r="E2331" s="1" t="s">
        <v>1067</v>
      </c>
      <c r="F2331" s="1" t="s">
        <v>1841</v>
      </c>
      <c r="G2331" s="3">
        <v>37987</v>
      </c>
      <c r="H2331" s="1" t="s">
        <v>6</v>
      </c>
      <c r="I2331" s="2">
        <v>47.526499999999999</v>
      </c>
      <c r="J2331">
        <v>72</v>
      </c>
    </row>
    <row r="2332" spans="1:10" x14ac:dyDescent="0.25">
      <c r="A2332" t="s">
        <v>1842</v>
      </c>
      <c r="B2332" t="s">
        <v>1843</v>
      </c>
      <c r="C2332" s="1" t="s">
        <v>1844</v>
      </c>
      <c r="D2332" s="1" t="s">
        <v>1845</v>
      </c>
      <c r="E2332" s="1" t="s">
        <v>1067</v>
      </c>
      <c r="F2332" s="1" t="s">
        <v>1846</v>
      </c>
      <c r="G2332" s="3">
        <v>37987</v>
      </c>
      <c r="H2332" s="1" t="s">
        <v>6</v>
      </c>
      <c r="I2332" s="2">
        <v>73.216499999999996</v>
      </c>
      <c r="J2332">
        <v>144</v>
      </c>
    </row>
    <row r="2333" spans="1:10" x14ac:dyDescent="0.25">
      <c r="A2333" t="s">
        <v>1848</v>
      </c>
      <c r="B2333" t="s">
        <v>1849</v>
      </c>
      <c r="C2333" s="1" t="s">
        <v>1850</v>
      </c>
      <c r="D2333" s="1" t="s">
        <v>1851</v>
      </c>
      <c r="E2333" s="1" t="s">
        <v>1852</v>
      </c>
      <c r="F2333" s="1" t="s">
        <v>1853</v>
      </c>
      <c r="G2333" s="3">
        <v>32143</v>
      </c>
      <c r="H2333" s="1" t="s">
        <v>6</v>
      </c>
      <c r="I2333" s="2">
        <v>21.836500000000001</v>
      </c>
      <c r="J2333">
        <v>142</v>
      </c>
    </row>
    <row r="2334" spans="1:10" x14ac:dyDescent="0.25">
      <c r="A2334" t="s">
        <v>1854</v>
      </c>
      <c r="B2334" t="s">
        <v>1855</v>
      </c>
      <c r="C2334" s="1" t="s">
        <v>1856</v>
      </c>
      <c r="D2334" s="1" t="s">
        <v>1857</v>
      </c>
      <c r="E2334" s="1" t="s">
        <v>1852</v>
      </c>
      <c r="F2334" s="1" t="s">
        <v>1858</v>
      </c>
      <c r="G2334" s="3">
        <v>28491</v>
      </c>
      <c r="H2334" s="1" t="s">
        <v>6</v>
      </c>
      <c r="I2334" s="2">
        <v>7.3033000000000001</v>
      </c>
      <c r="J2334">
        <v>653</v>
      </c>
    </row>
    <row r="2335" spans="1:10" x14ac:dyDescent="0.25">
      <c r="A2335" t="s">
        <v>1859</v>
      </c>
      <c r="B2335" t="s">
        <v>1860</v>
      </c>
      <c r="C2335" s="1" t="s">
        <v>1861</v>
      </c>
      <c r="D2335" s="1" t="s">
        <v>1862</v>
      </c>
      <c r="E2335" s="1" t="s">
        <v>1852</v>
      </c>
      <c r="F2335" s="1" t="s">
        <v>1863</v>
      </c>
      <c r="G2335" s="3">
        <v>32143</v>
      </c>
      <c r="H2335" s="1" t="s">
        <v>6</v>
      </c>
      <c r="I2335" s="2">
        <v>272.86500000000001</v>
      </c>
      <c r="J2335">
        <v>697</v>
      </c>
    </row>
    <row r="2336" spans="1:10" x14ac:dyDescent="0.25">
      <c r="A2336" t="s">
        <v>1864</v>
      </c>
      <c r="B2336" t="s">
        <v>1865</v>
      </c>
      <c r="C2336" s="1" t="s">
        <v>1866</v>
      </c>
      <c r="D2336" s="1" t="s">
        <v>1867</v>
      </c>
      <c r="E2336" s="1" t="s">
        <v>1868</v>
      </c>
      <c r="F2336" s="1" t="s">
        <v>1869</v>
      </c>
      <c r="G2336" s="3">
        <v>22767</v>
      </c>
      <c r="H2336" s="1" t="s">
        <v>6</v>
      </c>
      <c r="I2336" s="2">
        <v>54.866500000000002</v>
      </c>
      <c r="J2336">
        <v>640</v>
      </c>
    </row>
    <row r="2337" spans="1:10" x14ac:dyDescent="0.25">
      <c r="A2337" t="s">
        <v>1870</v>
      </c>
      <c r="B2337" t="s">
        <v>1871</v>
      </c>
      <c r="C2337" s="1" t="s">
        <v>1872</v>
      </c>
      <c r="D2337" s="1" t="s">
        <v>1873</v>
      </c>
      <c r="E2337" s="1" t="s">
        <v>1852</v>
      </c>
      <c r="F2337" s="1" t="s">
        <v>1874</v>
      </c>
      <c r="G2337" s="3">
        <v>32509</v>
      </c>
      <c r="H2337" s="1" t="s">
        <v>6</v>
      </c>
      <c r="I2337" s="2">
        <v>32.846499999999999</v>
      </c>
      <c r="J2337">
        <v>176</v>
      </c>
    </row>
    <row r="2338" spans="1:10" x14ac:dyDescent="0.25">
      <c r="A2338" t="s">
        <v>1875</v>
      </c>
      <c r="B2338" t="s">
        <v>1876</v>
      </c>
      <c r="C2338" s="1" t="s">
        <v>1877</v>
      </c>
      <c r="D2338" s="1" t="s">
        <v>1878</v>
      </c>
      <c r="E2338" s="1" t="s">
        <v>1879</v>
      </c>
      <c r="F2338" s="1" t="s">
        <v>1880</v>
      </c>
      <c r="G2338" s="3">
        <v>30742</v>
      </c>
      <c r="H2338" s="1" t="s">
        <v>6</v>
      </c>
      <c r="I2338" s="2">
        <v>48.003599999999999</v>
      </c>
      <c r="J2338">
        <v>256</v>
      </c>
    </row>
    <row r="2339" spans="1:10" x14ac:dyDescent="0.25">
      <c r="A2339" t="s">
        <v>1881</v>
      </c>
      <c r="B2339" t="s">
        <v>1882</v>
      </c>
      <c r="C2339" s="1" t="s">
        <v>1883</v>
      </c>
      <c r="D2339" s="1" t="s">
        <v>1884</v>
      </c>
      <c r="E2339" s="1" t="s">
        <v>1885</v>
      </c>
      <c r="F2339" s="1" t="s">
        <v>1886</v>
      </c>
      <c r="G2339" s="3">
        <v>29952</v>
      </c>
      <c r="H2339" s="1" t="s">
        <v>6</v>
      </c>
      <c r="I2339" s="2">
        <v>29.176500000000001</v>
      </c>
      <c r="J2339">
        <v>327</v>
      </c>
    </row>
    <row r="2340" spans="1:10" x14ac:dyDescent="0.25">
      <c r="A2340" t="s">
        <v>1887</v>
      </c>
      <c r="B2340" t="s">
        <v>1888</v>
      </c>
      <c r="C2340" s="1" t="s">
        <v>1889</v>
      </c>
      <c r="D2340" s="1" t="s">
        <v>1890</v>
      </c>
      <c r="E2340" s="1" t="s">
        <v>1868</v>
      </c>
      <c r="F2340" s="1" t="s">
        <v>1891</v>
      </c>
      <c r="G2340" s="3">
        <v>32435</v>
      </c>
      <c r="H2340" s="1" t="s">
        <v>6</v>
      </c>
      <c r="I2340" s="2">
        <v>22.02</v>
      </c>
      <c r="J2340">
        <v>240</v>
      </c>
    </row>
    <row r="2341" spans="1:10" x14ac:dyDescent="0.25">
      <c r="A2341" t="s">
        <v>1892</v>
      </c>
      <c r="B2341" t="s">
        <v>1893</v>
      </c>
      <c r="C2341" s="1" t="s">
        <v>1894</v>
      </c>
      <c r="D2341" s="1" t="s">
        <v>1895</v>
      </c>
      <c r="E2341" s="1" t="s">
        <v>1885</v>
      </c>
      <c r="F2341" s="1" t="s">
        <v>1896</v>
      </c>
      <c r="G2341" s="3">
        <v>32143</v>
      </c>
      <c r="H2341" s="1" t="s">
        <v>6</v>
      </c>
      <c r="I2341" s="2">
        <v>7.3033000000000001</v>
      </c>
      <c r="J2341">
        <v>351</v>
      </c>
    </row>
    <row r="2342" spans="1:10" x14ac:dyDescent="0.25">
      <c r="A2342" t="s">
        <v>1897</v>
      </c>
      <c r="B2342" t="s">
        <v>1898</v>
      </c>
      <c r="C2342" s="1" t="s">
        <v>1899</v>
      </c>
      <c r="D2342" s="1" t="s">
        <v>1900</v>
      </c>
      <c r="E2342" s="1" t="s">
        <v>1885</v>
      </c>
      <c r="F2342" s="1" t="s">
        <v>1901</v>
      </c>
      <c r="G2342" s="3">
        <v>30682</v>
      </c>
      <c r="H2342" s="1" t="s">
        <v>6</v>
      </c>
      <c r="I2342" s="2">
        <v>36.516500000000001</v>
      </c>
      <c r="J2342">
        <v>325</v>
      </c>
    </row>
    <row r="2343" spans="1:10" x14ac:dyDescent="0.25">
      <c r="A2343" t="s">
        <v>1902</v>
      </c>
      <c r="B2343" t="s">
        <v>1903</v>
      </c>
      <c r="C2343" s="1" t="s">
        <v>1904</v>
      </c>
      <c r="D2343" s="1" t="s">
        <v>1905</v>
      </c>
      <c r="E2343" s="1" t="s">
        <v>1885</v>
      </c>
      <c r="F2343" s="1" t="s">
        <v>1906</v>
      </c>
      <c r="G2343" s="3">
        <v>27760</v>
      </c>
      <c r="H2343" s="1" t="s">
        <v>6</v>
      </c>
      <c r="I2343" s="2">
        <v>18.166499999999999</v>
      </c>
      <c r="J2343">
        <v>85</v>
      </c>
    </row>
    <row r="2344" spans="1:10" x14ac:dyDescent="0.25">
      <c r="A2344" t="s">
        <v>1907</v>
      </c>
      <c r="B2344" t="s">
        <v>1908</v>
      </c>
      <c r="C2344" s="1" t="s">
        <v>1909</v>
      </c>
      <c r="D2344" s="1" t="s">
        <v>1910</v>
      </c>
      <c r="E2344" s="1" t="s">
        <v>1911</v>
      </c>
      <c r="F2344" s="1" t="s">
        <v>1912</v>
      </c>
      <c r="G2344" s="3">
        <v>31048</v>
      </c>
      <c r="H2344" s="1" t="s">
        <v>6</v>
      </c>
      <c r="I2344" s="2">
        <v>58.72</v>
      </c>
      <c r="J2344">
        <v>160</v>
      </c>
    </row>
    <row r="2345" spans="1:10" x14ac:dyDescent="0.25">
      <c r="A2345" t="s">
        <v>1913</v>
      </c>
      <c r="B2345" t="s">
        <v>1914</v>
      </c>
      <c r="C2345" s="1" t="s">
        <v>1915</v>
      </c>
      <c r="D2345" s="1" t="s">
        <v>1916</v>
      </c>
      <c r="E2345" s="1" t="s">
        <v>1852</v>
      </c>
      <c r="F2345" s="1" t="s">
        <v>1917</v>
      </c>
      <c r="G2345" s="3">
        <v>30682</v>
      </c>
      <c r="H2345" s="1" t="s">
        <v>6</v>
      </c>
      <c r="I2345" s="2">
        <v>43.856499999999997</v>
      </c>
      <c r="J2345">
        <v>160</v>
      </c>
    </row>
    <row r="2346" spans="1:10" x14ac:dyDescent="0.25">
      <c r="A2346" t="s">
        <v>1918</v>
      </c>
      <c r="B2346" t="s">
        <v>1919</v>
      </c>
      <c r="C2346" s="1" t="s">
        <v>1920</v>
      </c>
      <c r="D2346" s="1" t="s">
        <v>1921</v>
      </c>
      <c r="E2346" s="1" t="s">
        <v>1885</v>
      </c>
      <c r="F2346" s="1" t="s">
        <v>1922</v>
      </c>
      <c r="G2346" s="3">
        <v>27395</v>
      </c>
      <c r="H2346" s="1" t="s">
        <v>6</v>
      </c>
      <c r="I2346" s="2">
        <v>21.836500000000001</v>
      </c>
      <c r="J2346">
        <v>266</v>
      </c>
    </row>
    <row r="2347" spans="1:10" x14ac:dyDescent="0.25">
      <c r="A2347" t="s">
        <v>1923</v>
      </c>
      <c r="B2347" t="s">
        <v>1924</v>
      </c>
      <c r="C2347" s="1" t="s">
        <v>1925</v>
      </c>
      <c r="D2347" s="1" t="s">
        <v>1926</v>
      </c>
      <c r="E2347" s="1" t="s">
        <v>1885</v>
      </c>
      <c r="F2347" s="1" t="s">
        <v>1927</v>
      </c>
      <c r="G2347" s="3">
        <v>30682</v>
      </c>
      <c r="H2347" s="1" t="s">
        <v>6</v>
      </c>
      <c r="I2347" s="2">
        <v>21.836500000000001</v>
      </c>
      <c r="J2347">
        <v>155</v>
      </c>
    </row>
    <row r="2348" spans="1:10" x14ac:dyDescent="0.25">
      <c r="A2348" t="s">
        <v>1928</v>
      </c>
      <c r="B2348" t="s">
        <v>1929</v>
      </c>
      <c r="C2348" s="1" t="s">
        <v>1930</v>
      </c>
      <c r="D2348" s="1" t="s">
        <v>1931</v>
      </c>
      <c r="E2348" s="1" t="s">
        <v>1885</v>
      </c>
      <c r="F2348" s="1" t="s">
        <v>1932</v>
      </c>
      <c r="G2348" s="3">
        <v>30682</v>
      </c>
      <c r="H2348" s="1" t="s">
        <v>6</v>
      </c>
      <c r="I2348" s="2">
        <v>7.3033000000000001</v>
      </c>
      <c r="J2348">
        <v>94</v>
      </c>
    </row>
    <row r="2349" spans="1:10" x14ac:dyDescent="0.25">
      <c r="A2349" t="s">
        <v>1933</v>
      </c>
      <c r="B2349" t="s">
        <v>1934</v>
      </c>
      <c r="C2349" s="1" t="s">
        <v>1935</v>
      </c>
      <c r="D2349" s="1" t="s">
        <v>1936</v>
      </c>
      <c r="E2349" s="1" t="s">
        <v>1885</v>
      </c>
      <c r="F2349" s="1" t="s">
        <v>1932</v>
      </c>
      <c r="G2349" s="3">
        <v>31048</v>
      </c>
      <c r="H2349" s="1" t="s">
        <v>6</v>
      </c>
      <c r="I2349" s="2">
        <v>7.3033000000000001</v>
      </c>
      <c r="J2349">
        <v>93</v>
      </c>
    </row>
    <row r="2350" spans="1:10" x14ac:dyDescent="0.25">
      <c r="A2350" t="s">
        <v>1937</v>
      </c>
      <c r="B2350" t="s">
        <v>1938</v>
      </c>
      <c r="C2350" s="1" t="s">
        <v>1939</v>
      </c>
      <c r="D2350" s="1" t="s">
        <v>1940</v>
      </c>
      <c r="E2350" s="1" t="s">
        <v>1941</v>
      </c>
      <c r="F2350" s="1" t="s">
        <v>1942</v>
      </c>
      <c r="G2350" s="3">
        <v>23012</v>
      </c>
      <c r="H2350" s="1" t="s">
        <v>6</v>
      </c>
      <c r="I2350" s="2">
        <v>20.184999999999999</v>
      </c>
      <c r="J2350">
        <v>96</v>
      </c>
    </row>
    <row r="2351" spans="1:10" x14ac:dyDescent="0.25">
      <c r="A2351" t="s">
        <v>1944</v>
      </c>
      <c r="B2351" t="s">
        <v>1945</v>
      </c>
      <c r="C2351" s="1" t="s">
        <v>1946</v>
      </c>
      <c r="D2351" s="1" t="s">
        <v>1947</v>
      </c>
      <c r="E2351" s="1" t="s">
        <v>1948</v>
      </c>
      <c r="F2351" s="1" t="s">
        <v>1949</v>
      </c>
      <c r="G2351" s="3">
        <v>33435</v>
      </c>
      <c r="H2351" s="1" t="s">
        <v>6</v>
      </c>
      <c r="I2351" s="2">
        <v>45.3245</v>
      </c>
      <c r="J2351">
        <v>180</v>
      </c>
    </row>
    <row r="2352" spans="1:10" x14ac:dyDescent="0.25">
      <c r="A2352" t="s">
        <v>1950</v>
      </c>
      <c r="B2352" t="s">
        <v>1951</v>
      </c>
      <c r="C2352" s="1" t="s">
        <v>1952</v>
      </c>
      <c r="D2352" s="1" t="s">
        <v>27</v>
      </c>
      <c r="E2352" s="1" t="s">
        <v>1852</v>
      </c>
      <c r="F2352" s="1" t="s">
        <v>1953</v>
      </c>
      <c r="G2352" s="3">
        <v>31413</v>
      </c>
      <c r="H2352" s="1" t="s">
        <v>6</v>
      </c>
      <c r="I2352" s="2">
        <v>32.846499999999999</v>
      </c>
      <c r="J2352">
        <v>100</v>
      </c>
    </row>
    <row r="2353" spans="1:10" x14ac:dyDescent="0.25">
      <c r="A2353" t="s">
        <v>1954</v>
      </c>
      <c r="B2353" t="s">
        <v>1955</v>
      </c>
      <c r="C2353" s="1" t="s">
        <v>1956</v>
      </c>
      <c r="D2353" s="1" t="s">
        <v>1957</v>
      </c>
      <c r="E2353" s="1" t="s">
        <v>1852</v>
      </c>
      <c r="F2353" s="1" t="s">
        <v>1958</v>
      </c>
      <c r="G2353" s="3">
        <v>32143</v>
      </c>
      <c r="H2353" s="1" t="s">
        <v>6</v>
      </c>
      <c r="I2353" s="2">
        <v>29.176500000000001</v>
      </c>
      <c r="J2353">
        <v>146</v>
      </c>
    </row>
    <row r="2354" spans="1:10" x14ac:dyDescent="0.25">
      <c r="A2354" t="s">
        <v>1959</v>
      </c>
      <c r="B2354" t="s">
        <v>1960</v>
      </c>
      <c r="C2354" s="1" t="s">
        <v>1961</v>
      </c>
      <c r="D2354" s="1" t="s">
        <v>1962</v>
      </c>
      <c r="E2354" s="1" t="s">
        <v>1963</v>
      </c>
      <c r="F2354" s="1" t="s">
        <v>576</v>
      </c>
      <c r="G2354" s="3">
        <v>32496</v>
      </c>
      <c r="H2354" s="1" t="s">
        <v>6</v>
      </c>
      <c r="I2354" s="2">
        <v>51.38</v>
      </c>
      <c r="J2354">
        <v>560</v>
      </c>
    </row>
    <row r="2355" spans="1:10" x14ac:dyDescent="0.25">
      <c r="A2355" t="s">
        <v>1964</v>
      </c>
      <c r="B2355" t="s">
        <v>1965</v>
      </c>
      <c r="C2355" s="1" t="s">
        <v>1966</v>
      </c>
      <c r="D2355" s="1" t="s">
        <v>1967</v>
      </c>
      <c r="E2355" s="1" t="s">
        <v>1868</v>
      </c>
      <c r="F2355" s="1" t="s">
        <v>1968</v>
      </c>
      <c r="G2355" s="3">
        <v>32264</v>
      </c>
      <c r="H2355" s="1" t="s">
        <v>6</v>
      </c>
      <c r="I2355" s="2">
        <v>25.69</v>
      </c>
      <c r="J2355">
        <v>336</v>
      </c>
    </row>
    <row r="2356" spans="1:10" x14ac:dyDescent="0.25">
      <c r="A2356" t="s">
        <v>1969</v>
      </c>
      <c r="B2356" t="s">
        <v>1970</v>
      </c>
      <c r="C2356" s="1" t="s">
        <v>1971</v>
      </c>
      <c r="D2356" s="1" t="s">
        <v>1972</v>
      </c>
      <c r="E2356" s="1" t="s">
        <v>1879</v>
      </c>
      <c r="F2356" s="1" t="s">
        <v>1973</v>
      </c>
      <c r="G2356" s="3">
        <v>34700</v>
      </c>
      <c r="H2356" s="1" t="s">
        <v>1974</v>
      </c>
      <c r="I2356" s="2">
        <v>55.05</v>
      </c>
      <c r="J2356">
        <v>192</v>
      </c>
    </row>
    <row r="2357" spans="1:10" x14ac:dyDescent="0.25">
      <c r="A2357" t="s">
        <v>1975</v>
      </c>
      <c r="B2357" t="s">
        <v>1976</v>
      </c>
      <c r="C2357" s="1" t="s">
        <v>1977</v>
      </c>
      <c r="D2357" s="1" t="s">
        <v>1978</v>
      </c>
      <c r="E2357" s="1" t="s">
        <v>1852</v>
      </c>
      <c r="F2357" s="1" t="s">
        <v>1979</v>
      </c>
      <c r="G2357" s="3">
        <v>32143</v>
      </c>
      <c r="H2357" s="1" t="s">
        <v>6</v>
      </c>
      <c r="I2357" s="2">
        <v>32.846499999999999</v>
      </c>
      <c r="J2357">
        <v>243</v>
      </c>
    </row>
    <row r="2358" spans="1:10" x14ac:dyDescent="0.25">
      <c r="A2358" t="s">
        <v>1980</v>
      </c>
      <c r="B2358" t="s">
        <v>1981</v>
      </c>
      <c r="C2358" s="1" t="s">
        <v>1982</v>
      </c>
      <c r="D2358" s="1" t="s">
        <v>1983</v>
      </c>
      <c r="E2358" s="1" t="s">
        <v>1852</v>
      </c>
      <c r="F2358" s="1" t="s">
        <v>1984</v>
      </c>
      <c r="G2358" s="3">
        <v>31778</v>
      </c>
      <c r="H2358" s="1" t="s">
        <v>6</v>
      </c>
      <c r="I2358" s="2">
        <v>32.846499999999999</v>
      </c>
      <c r="J2358">
        <v>240</v>
      </c>
    </row>
    <row r="2359" spans="1:10" x14ac:dyDescent="0.25">
      <c r="A2359" t="s">
        <v>1985</v>
      </c>
      <c r="B2359" t="s">
        <v>1986</v>
      </c>
      <c r="C2359" s="1" t="s">
        <v>1987</v>
      </c>
      <c r="D2359" s="1" t="s">
        <v>1988</v>
      </c>
      <c r="E2359" s="1" t="s">
        <v>1948</v>
      </c>
      <c r="F2359" s="1" t="s">
        <v>1989</v>
      </c>
      <c r="G2359" s="3">
        <v>34809</v>
      </c>
      <c r="H2359" s="1" t="s">
        <v>6</v>
      </c>
      <c r="I2359" s="2">
        <v>91.566500000000005</v>
      </c>
      <c r="J2359">
        <v>384</v>
      </c>
    </row>
    <row r="2360" spans="1:10" x14ac:dyDescent="0.25">
      <c r="A2360" t="s">
        <v>1990</v>
      </c>
      <c r="B2360" t="s">
        <v>1991</v>
      </c>
      <c r="C2360" s="1" t="s">
        <v>1992</v>
      </c>
      <c r="D2360" s="1" t="s">
        <v>1993</v>
      </c>
      <c r="E2360" s="1" t="s">
        <v>1852</v>
      </c>
      <c r="F2360" s="1" t="s">
        <v>1994</v>
      </c>
      <c r="G2360" s="3">
        <v>34335</v>
      </c>
      <c r="H2360" s="1" t="s">
        <v>6</v>
      </c>
      <c r="I2360" s="2">
        <v>44.04</v>
      </c>
      <c r="J2360">
        <v>187</v>
      </c>
    </row>
    <row r="2361" spans="1:10" x14ac:dyDescent="0.25">
      <c r="A2361" t="s">
        <v>1995</v>
      </c>
      <c r="B2361" t="s">
        <v>1996</v>
      </c>
      <c r="C2361" s="1" t="s">
        <v>1997</v>
      </c>
      <c r="D2361" s="1" t="s">
        <v>1998</v>
      </c>
      <c r="E2361" s="1" t="s">
        <v>1885</v>
      </c>
      <c r="F2361" s="1" t="s">
        <v>1999</v>
      </c>
      <c r="G2361" s="3">
        <v>32509</v>
      </c>
      <c r="H2361" s="1" t="s">
        <v>6</v>
      </c>
      <c r="I2361" s="2">
        <v>54.866500000000002</v>
      </c>
      <c r="J2361">
        <v>790</v>
      </c>
    </row>
    <row r="2362" spans="1:10" x14ac:dyDescent="0.25">
      <c r="A2362" t="s">
        <v>2000</v>
      </c>
      <c r="B2362" t="s">
        <v>2001</v>
      </c>
      <c r="C2362" s="1" t="s">
        <v>2002</v>
      </c>
      <c r="D2362" s="1" t="s">
        <v>2003</v>
      </c>
      <c r="E2362" s="1" t="s">
        <v>1852</v>
      </c>
      <c r="F2362" s="1" t="s">
        <v>2004</v>
      </c>
      <c r="G2362" s="3">
        <v>31778</v>
      </c>
      <c r="H2362" s="1" t="s">
        <v>6</v>
      </c>
      <c r="I2362" s="2">
        <v>29.176500000000001</v>
      </c>
      <c r="J2362">
        <v>324</v>
      </c>
    </row>
    <row r="2363" spans="1:10" x14ac:dyDescent="0.25">
      <c r="A2363" t="s">
        <v>2005</v>
      </c>
      <c r="B2363" t="s">
        <v>2006</v>
      </c>
      <c r="C2363" s="1" t="s">
        <v>2007</v>
      </c>
      <c r="D2363" s="1" t="s">
        <v>2008</v>
      </c>
      <c r="E2363" s="1" t="s">
        <v>1852</v>
      </c>
      <c r="F2363" s="1" t="s">
        <v>2009</v>
      </c>
      <c r="G2363" s="3">
        <v>32690</v>
      </c>
      <c r="H2363" s="1" t="s">
        <v>6</v>
      </c>
      <c r="I2363" s="2">
        <v>7.3033000000000001</v>
      </c>
      <c r="J2363">
        <v>400</v>
      </c>
    </row>
    <row r="2364" spans="1:10" x14ac:dyDescent="0.25">
      <c r="A2364" t="s">
        <v>2011</v>
      </c>
      <c r="B2364" t="s">
        <v>2012</v>
      </c>
      <c r="C2364" s="1" t="s">
        <v>2013</v>
      </c>
      <c r="D2364" s="1" t="s">
        <v>2014</v>
      </c>
      <c r="E2364" s="1" t="s">
        <v>1852</v>
      </c>
      <c r="F2364" s="1" t="s">
        <v>2015</v>
      </c>
      <c r="G2364" s="3">
        <v>33604</v>
      </c>
      <c r="H2364" s="1" t="s">
        <v>6</v>
      </c>
      <c r="I2364" s="2">
        <v>33.03</v>
      </c>
      <c r="J2364">
        <v>208</v>
      </c>
    </row>
    <row r="2365" spans="1:10" x14ac:dyDescent="0.25">
      <c r="A2365" t="s">
        <v>2016</v>
      </c>
      <c r="B2365" t="s">
        <v>2017</v>
      </c>
      <c r="C2365" s="1" t="s">
        <v>2018</v>
      </c>
      <c r="D2365" s="1" t="s">
        <v>2019</v>
      </c>
      <c r="E2365" s="1" t="s">
        <v>1879</v>
      </c>
      <c r="F2365" s="1" t="s">
        <v>2020</v>
      </c>
      <c r="G2365" s="3">
        <v>32051</v>
      </c>
      <c r="H2365" s="1" t="s">
        <v>6</v>
      </c>
      <c r="I2365" s="2">
        <v>18.350000000000001</v>
      </c>
      <c r="J2365">
        <v>160</v>
      </c>
    </row>
    <row r="2366" spans="1:10" x14ac:dyDescent="0.25">
      <c r="A2366" t="s">
        <v>2021</v>
      </c>
      <c r="B2366" t="s">
        <v>2022</v>
      </c>
      <c r="C2366" s="1" t="s">
        <v>2023</v>
      </c>
      <c r="D2366" s="1" t="s">
        <v>2024</v>
      </c>
      <c r="E2366" s="1" t="s">
        <v>1885</v>
      </c>
      <c r="F2366" s="1" t="s">
        <v>2025</v>
      </c>
      <c r="G2366" s="3">
        <v>28856</v>
      </c>
      <c r="H2366" s="1" t="s">
        <v>6</v>
      </c>
      <c r="I2366" s="2">
        <v>21.836500000000001</v>
      </c>
      <c r="J2366">
        <v>217</v>
      </c>
    </row>
    <row r="2367" spans="1:10" x14ac:dyDescent="0.25">
      <c r="A2367" t="s">
        <v>2026</v>
      </c>
      <c r="B2367" t="s">
        <v>2027</v>
      </c>
      <c r="C2367" s="1" t="s">
        <v>2028</v>
      </c>
      <c r="D2367" s="1" t="s">
        <v>2029</v>
      </c>
      <c r="E2367" s="1" t="s">
        <v>1852</v>
      </c>
      <c r="F2367" s="1" t="s">
        <v>2030</v>
      </c>
      <c r="G2367" s="3">
        <v>33239</v>
      </c>
      <c r="H2367" s="1" t="s">
        <v>6</v>
      </c>
      <c r="I2367" s="2">
        <v>36.516500000000001</v>
      </c>
      <c r="J2367">
        <v>258</v>
      </c>
    </row>
    <row r="2368" spans="1:10" x14ac:dyDescent="0.25">
      <c r="A2368" t="s">
        <v>2031</v>
      </c>
      <c r="B2368" t="s">
        <v>2032</v>
      </c>
      <c r="C2368" s="1" t="s">
        <v>2033</v>
      </c>
      <c r="D2368" s="1" t="s">
        <v>2034</v>
      </c>
      <c r="E2368" s="1" t="s">
        <v>1852</v>
      </c>
      <c r="F2368" s="1" t="s">
        <v>2035</v>
      </c>
      <c r="G2368" s="3">
        <v>31413</v>
      </c>
      <c r="H2368" s="1" t="s">
        <v>6</v>
      </c>
      <c r="I2368" s="2">
        <v>32.846499999999999</v>
      </c>
      <c r="J2368">
        <v>124</v>
      </c>
    </row>
    <row r="2369" spans="1:10" x14ac:dyDescent="0.25">
      <c r="A2369" t="s">
        <v>2036</v>
      </c>
      <c r="B2369" t="s">
        <v>2037</v>
      </c>
      <c r="C2369" s="1" t="s">
        <v>2038</v>
      </c>
      <c r="D2369" s="1" t="s">
        <v>2039</v>
      </c>
      <c r="E2369" s="1" t="s">
        <v>1885</v>
      </c>
      <c r="F2369" s="1" t="s">
        <v>2040</v>
      </c>
      <c r="G2369" s="3">
        <v>28491</v>
      </c>
      <c r="H2369" s="1" t="s">
        <v>6</v>
      </c>
      <c r="I2369" s="2">
        <v>14.496499999999999</v>
      </c>
      <c r="J2369">
        <v>298</v>
      </c>
    </row>
    <row r="2370" spans="1:10" x14ac:dyDescent="0.25">
      <c r="A2370" t="s">
        <v>2041</v>
      </c>
      <c r="B2370" t="s">
        <v>2042</v>
      </c>
      <c r="C2370" s="1" t="s">
        <v>2043</v>
      </c>
      <c r="D2370" s="1" t="s">
        <v>2044</v>
      </c>
      <c r="E2370" s="1" t="s">
        <v>1885</v>
      </c>
      <c r="F2370" s="1" t="s">
        <v>2045</v>
      </c>
      <c r="G2370" s="3">
        <v>28856</v>
      </c>
      <c r="H2370" s="1" t="s">
        <v>6</v>
      </c>
      <c r="I2370" s="2">
        <v>21.836500000000001</v>
      </c>
      <c r="J2370">
        <v>289</v>
      </c>
    </row>
    <row r="2371" spans="1:10" x14ac:dyDescent="0.25">
      <c r="A2371" t="s">
        <v>2046</v>
      </c>
      <c r="B2371" t="s">
        <v>2047</v>
      </c>
      <c r="C2371" s="1" t="s">
        <v>2048</v>
      </c>
      <c r="D2371" s="1" t="s">
        <v>2049</v>
      </c>
      <c r="E2371" s="1" t="s">
        <v>1868</v>
      </c>
      <c r="F2371" s="1" t="s">
        <v>2050</v>
      </c>
      <c r="G2371" s="3">
        <v>30773</v>
      </c>
      <c r="H2371" s="1" t="s">
        <v>6</v>
      </c>
      <c r="I2371" s="2">
        <v>29.176500000000001</v>
      </c>
      <c r="J2371">
        <v>187</v>
      </c>
    </row>
    <row r="2372" spans="1:10" x14ac:dyDescent="0.25">
      <c r="A2372" t="s">
        <v>2051</v>
      </c>
      <c r="B2372" t="s">
        <v>2052</v>
      </c>
      <c r="C2372" s="1" t="s">
        <v>2053</v>
      </c>
      <c r="D2372" s="1" t="s">
        <v>2054</v>
      </c>
      <c r="E2372" s="1" t="s">
        <v>2055</v>
      </c>
      <c r="F2372" s="1" t="s">
        <v>2056</v>
      </c>
      <c r="G2372" s="3">
        <v>33066</v>
      </c>
      <c r="H2372" s="1" t="s">
        <v>6</v>
      </c>
      <c r="I2372" s="2">
        <v>58.536499999999997</v>
      </c>
      <c r="J2372">
        <v>465</v>
      </c>
    </row>
    <row r="2373" spans="1:10" x14ac:dyDescent="0.25">
      <c r="A2373" t="s">
        <v>2057</v>
      </c>
      <c r="B2373" t="s">
        <v>2058</v>
      </c>
      <c r="C2373" s="1" t="s">
        <v>2059</v>
      </c>
      <c r="D2373" s="1" t="s">
        <v>2060</v>
      </c>
      <c r="E2373" s="1" t="s">
        <v>1868</v>
      </c>
      <c r="F2373" s="1" t="s">
        <v>2061</v>
      </c>
      <c r="G2373" s="3">
        <v>22828</v>
      </c>
      <c r="H2373" s="1" t="s">
        <v>6</v>
      </c>
      <c r="I2373" s="2">
        <v>21.836500000000001</v>
      </c>
      <c r="J2373">
        <v>128</v>
      </c>
    </row>
    <row r="2374" spans="1:10" x14ac:dyDescent="0.25">
      <c r="A2374" t="s">
        <v>2062</v>
      </c>
      <c r="B2374" t="s">
        <v>2063</v>
      </c>
      <c r="C2374" s="1" t="s">
        <v>2064</v>
      </c>
      <c r="D2374" s="1" t="s">
        <v>2065</v>
      </c>
      <c r="E2374" s="1" t="s">
        <v>1948</v>
      </c>
      <c r="F2374" s="1" t="s">
        <v>2066</v>
      </c>
      <c r="G2374" s="3">
        <v>32806</v>
      </c>
      <c r="H2374" s="1" t="s">
        <v>6</v>
      </c>
      <c r="I2374" s="2">
        <v>62.206499999999998</v>
      </c>
      <c r="J2374">
        <v>224</v>
      </c>
    </row>
    <row r="2375" spans="1:10" x14ac:dyDescent="0.25">
      <c r="A2375" t="s">
        <v>2067</v>
      </c>
      <c r="B2375" t="s">
        <v>2068</v>
      </c>
      <c r="C2375" s="1" t="s">
        <v>2069</v>
      </c>
      <c r="D2375" s="1" t="s">
        <v>2070</v>
      </c>
      <c r="E2375" s="1" t="s">
        <v>1885</v>
      </c>
      <c r="F2375" s="1" t="s">
        <v>2071</v>
      </c>
      <c r="G2375" s="3">
        <v>33239</v>
      </c>
      <c r="H2375" s="1" t="s">
        <v>6</v>
      </c>
      <c r="I2375" s="2">
        <v>77.069999999999993</v>
      </c>
      <c r="J2375">
        <v>761</v>
      </c>
    </row>
    <row r="2376" spans="1:10" x14ac:dyDescent="0.25">
      <c r="A2376" t="s">
        <v>2072</v>
      </c>
      <c r="B2376" t="s">
        <v>2073</v>
      </c>
      <c r="C2376" s="1" t="s">
        <v>2074</v>
      </c>
      <c r="D2376" s="1" t="s">
        <v>2075</v>
      </c>
      <c r="E2376" s="1" t="s">
        <v>1852</v>
      </c>
      <c r="F2376" s="1" t="s">
        <v>2076</v>
      </c>
      <c r="G2376" s="3">
        <v>32143</v>
      </c>
      <c r="H2376" s="1" t="s">
        <v>6</v>
      </c>
      <c r="I2376" s="2">
        <v>7.3033000000000001</v>
      </c>
      <c r="J2376">
        <v>453</v>
      </c>
    </row>
    <row r="2377" spans="1:10" x14ac:dyDescent="0.25">
      <c r="A2377" t="s">
        <v>2077</v>
      </c>
      <c r="B2377" t="s">
        <v>2078</v>
      </c>
      <c r="C2377" s="1" t="s">
        <v>2079</v>
      </c>
      <c r="D2377" s="1" t="s">
        <v>2080</v>
      </c>
      <c r="E2377" s="1" t="s">
        <v>2081</v>
      </c>
      <c r="F2377" s="1" t="s">
        <v>2082</v>
      </c>
      <c r="G2377" s="3">
        <v>33970</v>
      </c>
      <c r="H2377" s="1" t="s">
        <v>6</v>
      </c>
      <c r="I2377" s="2">
        <v>44.04</v>
      </c>
      <c r="J2377">
        <v>180</v>
      </c>
    </row>
    <row r="2378" spans="1:10" x14ac:dyDescent="0.25">
      <c r="A2378" t="s">
        <v>2083</v>
      </c>
      <c r="B2378" t="s">
        <v>2084</v>
      </c>
      <c r="C2378" s="1" t="s">
        <v>2085</v>
      </c>
      <c r="D2378" s="1" t="s">
        <v>2086</v>
      </c>
      <c r="E2378" s="1" t="s">
        <v>1852</v>
      </c>
      <c r="F2378" s="1" t="s">
        <v>2087</v>
      </c>
      <c r="G2378" s="3">
        <v>32964</v>
      </c>
      <c r="H2378" s="1" t="s">
        <v>6</v>
      </c>
      <c r="I2378" s="2">
        <v>7.3033000000000001</v>
      </c>
      <c r="J2378">
        <v>504</v>
      </c>
    </row>
    <row r="2379" spans="1:10" x14ac:dyDescent="0.25">
      <c r="A2379" t="s">
        <v>2088</v>
      </c>
      <c r="B2379" t="s">
        <v>2089</v>
      </c>
      <c r="C2379" s="1" t="s">
        <v>2090</v>
      </c>
      <c r="D2379" s="1" t="s">
        <v>2091</v>
      </c>
      <c r="E2379" s="1" t="s">
        <v>1885</v>
      </c>
      <c r="F2379" s="1" t="s">
        <v>2092</v>
      </c>
      <c r="G2379" s="3">
        <v>31778</v>
      </c>
      <c r="H2379" s="1" t="s">
        <v>6</v>
      </c>
      <c r="I2379" s="2">
        <v>32.846499999999999</v>
      </c>
      <c r="J2379">
        <v>336</v>
      </c>
    </row>
    <row r="2380" spans="1:10" x14ac:dyDescent="0.25">
      <c r="A2380" t="s">
        <v>2093</v>
      </c>
      <c r="B2380" t="s">
        <v>2094</v>
      </c>
      <c r="C2380" s="1" t="s">
        <v>2095</v>
      </c>
      <c r="D2380" s="1" t="s">
        <v>2096</v>
      </c>
      <c r="E2380" s="1" t="s">
        <v>2097</v>
      </c>
      <c r="F2380" s="1" t="s">
        <v>2098</v>
      </c>
      <c r="G2380" s="3">
        <v>22555</v>
      </c>
      <c r="H2380" s="1" t="s">
        <v>6</v>
      </c>
      <c r="I2380" s="2">
        <v>14.496499999999999</v>
      </c>
      <c r="J2380">
        <v>157</v>
      </c>
    </row>
    <row r="2381" spans="1:10" x14ac:dyDescent="0.25">
      <c r="A2381" t="s">
        <v>2099</v>
      </c>
      <c r="B2381" t="s">
        <v>2100</v>
      </c>
      <c r="C2381" s="1" t="s">
        <v>2101</v>
      </c>
      <c r="D2381" s="1" t="s">
        <v>2102</v>
      </c>
      <c r="E2381" s="1" t="s">
        <v>2103</v>
      </c>
      <c r="F2381" s="1" t="s">
        <v>2104</v>
      </c>
      <c r="G2381" s="3">
        <v>33087</v>
      </c>
      <c r="H2381" s="1" t="s">
        <v>6</v>
      </c>
      <c r="I2381" s="2">
        <v>7.3033000000000001</v>
      </c>
      <c r="J2381">
        <v>320</v>
      </c>
    </row>
    <row r="2382" spans="1:10" x14ac:dyDescent="0.25">
      <c r="A2382" t="s">
        <v>2105</v>
      </c>
      <c r="B2382" t="s">
        <v>2106</v>
      </c>
      <c r="C2382" s="1" t="s">
        <v>2107</v>
      </c>
      <c r="D2382" s="1" t="s">
        <v>2108</v>
      </c>
      <c r="E2382" s="1" t="s">
        <v>2109</v>
      </c>
      <c r="F2382" s="1" t="s">
        <v>2110</v>
      </c>
      <c r="G2382" s="3">
        <v>32509</v>
      </c>
      <c r="H2382" s="1" t="s">
        <v>6</v>
      </c>
      <c r="I2382" s="2">
        <v>32.846499999999999</v>
      </c>
      <c r="J2382">
        <v>182</v>
      </c>
    </row>
    <row r="2383" spans="1:10" x14ac:dyDescent="0.25">
      <c r="A2383" t="s">
        <v>2111</v>
      </c>
      <c r="B2383" t="s">
        <v>2112</v>
      </c>
      <c r="C2383" s="1" t="s">
        <v>2113</v>
      </c>
      <c r="D2383" s="1" t="s">
        <v>2114</v>
      </c>
      <c r="E2383" s="1" t="s">
        <v>1879</v>
      </c>
      <c r="F2383" s="1" t="s">
        <v>2115</v>
      </c>
      <c r="G2383" s="3">
        <v>34775</v>
      </c>
      <c r="H2383" s="1" t="s">
        <v>6</v>
      </c>
      <c r="I2383" s="2">
        <v>55.05</v>
      </c>
      <c r="J2383">
        <v>224</v>
      </c>
    </row>
    <row r="2384" spans="1:10" x14ac:dyDescent="0.25">
      <c r="A2384" t="s">
        <v>2116</v>
      </c>
      <c r="B2384" t="s">
        <v>2117</v>
      </c>
      <c r="C2384" s="1" t="s">
        <v>2118</v>
      </c>
      <c r="D2384" s="1" t="s">
        <v>2119</v>
      </c>
      <c r="E2384" s="1" t="s">
        <v>1911</v>
      </c>
      <c r="F2384" s="1" t="s">
        <v>2120</v>
      </c>
      <c r="G2384" s="3">
        <v>34335</v>
      </c>
      <c r="H2384" s="1" t="s">
        <v>6</v>
      </c>
      <c r="I2384" s="2">
        <v>36.700000000000003</v>
      </c>
      <c r="J2384">
        <v>324</v>
      </c>
    </row>
    <row r="2385" spans="1:10" x14ac:dyDescent="0.25">
      <c r="A2385" t="s">
        <v>2122</v>
      </c>
      <c r="B2385" t="s">
        <v>2123</v>
      </c>
      <c r="C2385" s="1" t="s">
        <v>2124</v>
      </c>
      <c r="D2385" s="1" t="s">
        <v>2125</v>
      </c>
      <c r="E2385" s="1" t="s">
        <v>1885</v>
      </c>
      <c r="F2385" s="1" t="s">
        <v>2126</v>
      </c>
      <c r="G2385" s="3">
        <v>22647</v>
      </c>
      <c r="H2385" s="1" t="s">
        <v>6</v>
      </c>
      <c r="I2385" s="2">
        <v>21.836500000000001</v>
      </c>
      <c r="J2385">
        <v>216</v>
      </c>
    </row>
    <row r="2386" spans="1:10" x14ac:dyDescent="0.25">
      <c r="A2386" t="s">
        <v>2127</v>
      </c>
      <c r="B2386" t="s">
        <v>2128</v>
      </c>
      <c r="C2386" s="1" t="s">
        <v>2129</v>
      </c>
      <c r="D2386" s="1" t="s">
        <v>2130</v>
      </c>
      <c r="E2386" s="1" t="s">
        <v>1852</v>
      </c>
      <c r="F2386" s="1" t="s">
        <v>2131</v>
      </c>
      <c r="G2386" s="3">
        <v>30317</v>
      </c>
      <c r="H2386" s="1" t="s">
        <v>6</v>
      </c>
      <c r="I2386" s="2">
        <v>36.516500000000001</v>
      </c>
      <c r="J2386">
        <v>341</v>
      </c>
    </row>
    <row r="2387" spans="1:10" x14ac:dyDescent="0.25">
      <c r="A2387" t="s">
        <v>2132</v>
      </c>
      <c r="B2387" t="s">
        <v>2133</v>
      </c>
      <c r="C2387" s="1" t="s">
        <v>2134</v>
      </c>
      <c r="D2387" s="1" t="s">
        <v>2135</v>
      </c>
      <c r="E2387" s="1" t="s">
        <v>2136</v>
      </c>
      <c r="F2387" s="1" t="s">
        <v>2137</v>
      </c>
      <c r="G2387" s="3">
        <v>34700</v>
      </c>
      <c r="H2387" s="1" t="s">
        <v>6</v>
      </c>
      <c r="I2387" s="2">
        <v>73.216499999999996</v>
      </c>
      <c r="J2387">
        <v>224</v>
      </c>
    </row>
    <row r="2388" spans="1:10" x14ac:dyDescent="0.25">
      <c r="A2388" t="s">
        <v>2138</v>
      </c>
      <c r="B2388" t="s">
        <v>2139</v>
      </c>
      <c r="C2388" s="1" t="s">
        <v>2140</v>
      </c>
      <c r="D2388" s="1" t="s">
        <v>2141</v>
      </c>
      <c r="E2388" s="1" t="s">
        <v>2136</v>
      </c>
      <c r="F2388" s="1" t="s">
        <v>2142</v>
      </c>
      <c r="G2388" s="3">
        <v>32143</v>
      </c>
      <c r="H2388" s="1" t="s">
        <v>6</v>
      </c>
      <c r="I2388" s="2">
        <v>40.186500000000002</v>
      </c>
      <c r="J2388">
        <v>272</v>
      </c>
    </row>
    <row r="2389" spans="1:10" x14ac:dyDescent="0.25">
      <c r="A2389" t="s">
        <v>2143</v>
      </c>
      <c r="B2389" t="s">
        <v>2144</v>
      </c>
      <c r="C2389" s="1" t="s">
        <v>2145</v>
      </c>
      <c r="D2389" s="1" t="s">
        <v>2146</v>
      </c>
      <c r="E2389" s="1" t="s">
        <v>436</v>
      </c>
      <c r="F2389" s="1" t="s">
        <v>2147</v>
      </c>
      <c r="G2389" s="3">
        <v>38692</v>
      </c>
      <c r="H2389" s="1" t="s">
        <v>6</v>
      </c>
      <c r="I2389" s="2">
        <v>40.333300000000001</v>
      </c>
      <c r="J2389">
        <v>128</v>
      </c>
    </row>
    <row r="2390" spans="1:10" x14ac:dyDescent="0.25">
      <c r="A2390" t="s">
        <v>2148</v>
      </c>
      <c r="B2390" t="s">
        <v>2149</v>
      </c>
      <c r="C2390" s="1" t="s">
        <v>2150</v>
      </c>
      <c r="D2390" s="1" t="s">
        <v>2151</v>
      </c>
      <c r="E2390" s="1" t="s">
        <v>2152</v>
      </c>
      <c r="F2390" s="1" t="s">
        <v>2153</v>
      </c>
      <c r="G2390" s="3">
        <v>25720</v>
      </c>
      <c r="H2390" s="1" t="s">
        <v>6</v>
      </c>
      <c r="I2390" s="2">
        <v>18.166499999999999</v>
      </c>
      <c r="J2390">
        <v>128</v>
      </c>
    </row>
    <row r="2391" spans="1:10" x14ac:dyDescent="0.25">
      <c r="A2391" t="s">
        <v>2154</v>
      </c>
      <c r="B2391" t="s">
        <v>2155</v>
      </c>
      <c r="C2391" s="1" t="s">
        <v>2156</v>
      </c>
      <c r="D2391" s="1" t="s">
        <v>2157</v>
      </c>
      <c r="E2391" s="1" t="s">
        <v>2152</v>
      </c>
      <c r="F2391" s="1" t="s">
        <v>2158</v>
      </c>
      <c r="G2391" s="3">
        <v>34273</v>
      </c>
      <c r="H2391" s="1" t="s">
        <v>6</v>
      </c>
      <c r="I2391" s="2">
        <v>21.9833</v>
      </c>
      <c r="J2391">
        <v>224</v>
      </c>
    </row>
    <row r="2392" spans="1:10" x14ac:dyDescent="0.25">
      <c r="A2392" t="s">
        <v>2159</v>
      </c>
      <c r="B2392" t="s">
        <v>2160</v>
      </c>
      <c r="C2392" s="1" t="s">
        <v>2161</v>
      </c>
      <c r="D2392" s="1" t="s">
        <v>2162</v>
      </c>
      <c r="E2392" s="1" t="s">
        <v>2163</v>
      </c>
      <c r="F2392" s="1" t="s">
        <v>2164</v>
      </c>
      <c r="G2392" s="3">
        <v>32509</v>
      </c>
      <c r="H2392" s="1" t="s">
        <v>6</v>
      </c>
      <c r="I2392" s="2">
        <v>10.826499999999999</v>
      </c>
      <c r="J2392">
        <v>85</v>
      </c>
    </row>
    <row r="2393" spans="1:10" x14ac:dyDescent="0.25">
      <c r="A2393" t="s">
        <v>2165</v>
      </c>
      <c r="B2393" t="s">
        <v>2166</v>
      </c>
      <c r="C2393" s="1" t="s">
        <v>2167</v>
      </c>
      <c r="D2393" s="1" t="s">
        <v>2168</v>
      </c>
      <c r="E2393" s="1" t="s">
        <v>2163</v>
      </c>
      <c r="F2393" s="1" t="s">
        <v>2169</v>
      </c>
      <c r="G2393" s="3">
        <v>31413</v>
      </c>
      <c r="H2393" s="1" t="s">
        <v>6</v>
      </c>
      <c r="I2393" s="2">
        <v>29.3233</v>
      </c>
      <c r="J2393">
        <v>192</v>
      </c>
    </row>
    <row r="2394" spans="1:10" x14ac:dyDescent="0.25">
      <c r="A2394" t="s">
        <v>2170</v>
      </c>
      <c r="B2394" t="s">
        <v>2171</v>
      </c>
      <c r="C2394" s="1" t="s">
        <v>2172</v>
      </c>
      <c r="D2394" s="1" t="s">
        <v>2173</v>
      </c>
      <c r="E2394" s="1" t="s">
        <v>2163</v>
      </c>
      <c r="F2394" s="1" t="s">
        <v>2174</v>
      </c>
      <c r="G2394" s="3">
        <v>31716</v>
      </c>
      <c r="H2394" s="1" t="s">
        <v>6</v>
      </c>
      <c r="I2394" s="2">
        <v>29.3233</v>
      </c>
      <c r="J2394">
        <v>192</v>
      </c>
    </row>
    <row r="2395" spans="1:10" x14ac:dyDescent="0.25">
      <c r="A2395" t="s">
        <v>2175</v>
      </c>
      <c r="B2395" t="s">
        <v>2176</v>
      </c>
      <c r="C2395" s="1" t="s">
        <v>2177</v>
      </c>
      <c r="D2395" s="1" t="s">
        <v>2178</v>
      </c>
      <c r="E2395" s="1" t="s">
        <v>2179</v>
      </c>
      <c r="F2395" s="1" t="s">
        <v>2180</v>
      </c>
      <c r="G2395" s="3">
        <v>25842</v>
      </c>
      <c r="H2395" s="1" t="s">
        <v>6</v>
      </c>
      <c r="I2395" s="2">
        <v>14.496499999999999</v>
      </c>
      <c r="J2395">
        <v>242</v>
      </c>
    </row>
    <row r="2396" spans="1:10" x14ac:dyDescent="0.25">
      <c r="A2396" t="s">
        <v>2181</v>
      </c>
      <c r="B2396" t="s">
        <v>2182</v>
      </c>
      <c r="C2396" s="1" t="s">
        <v>2183</v>
      </c>
      <c r="D2396" s="1" t="s">
        <v>2184</v>
      </c>
      <c r="E2396" s="1" t="s">
        <v>2163</v>
      </c>
      <c r="F2396" s="1" t="s">
        <v>2185</v>
      </c>
      <c r="G2396" s="3">
        <v>31716</v>
      </c>
      <c r="H2396" s="1" t="s">
        <v>6</v>
      </c>
      <c r="I2396" s="2">
        <v>25.653300000000002</v>
      </c>
      <c r="J2396">
        <v>192</v>
      </c>
    </row>
    <row r="2397" spans="1:10" x14ac:dyDescent="0.25">
      <c r="A2397" t="s">
        <v>2186</v>
      </c>
      <c r="B2397" t="s">
        <v>2187</v>
      </c>
      <c r="C2397" s="1" t="s">
        <v>2188</v>
      </c>
      <c r="D2397" s="1" t="s">
        <v>2189</v>
      </c>
      <c r="E2397" s="1" t="s">
        <v>2163</v>
      </c>
      <c r="F2397" s="1" t="s">
        <v>2190</v>
      </c>
      <c r="G2397" s="3">
        <v>31716</v>
      </c>
      <c r="H2397" s="1" t="s">
        <v>6</v>
      </c>
      <c r="I2397" s="2">
        <v>19.781300000000002</v>
      </c>
      <c r="J2397">
        <v>192</v>
      </c>
    </row>
    <row r="2398" spans="1:10" x14ac:dyDescent="0.25">
      <c r="A2398" t="s">
        <v>2191</v>
      </c>
      <c r="B2398" t="s">
        <v>2192</v>
      </c>
      <c r="C2398" s="1" t="s">
        <v>2193</v>
      </c>
      <c r="D2398" s="1" t="s">
        <v>2194</v>
      </c>
      <c r="E2398" s="1" t="s">
        <v>1852</v>
      </c>
      <c r="F2398" s="1" t="s">
        <v>2195</v>
      </c>
      <c r="G2398" s="3">
        <v>32143</v>
      </c>
      <c r="H2398" s="1" t="s">
        <v>6</v>
      </c>
      <c r="I2398" s="2">
        <v>29.176500000000001</v>
      </c>
      <c r="J2398">
        <v>245</v>
      </c>
    </row>
    <row r="2399" spans="1:10" x14ac:dyDescent="0.25">
      <c r="A2399" t="s">
        <v>2196</v>
      </c>
      <c r="B2399" t="s">
        <v>2197</v>
      </c>
      <c r="C2399" s="1" t="s">
        <v>2198</v>
      </c>
      <c r="D2399" s="1" t="s">
        <v>2199</v>
      </c>
      <c r="E2399" s="1" t="s">
        <v>2163</v>
      </c>
      <c r="F2399" s="1" t="s">
        <v>2200</v>
      </c>
      <c r="G2399" s="3">
        <v>31716</v>
      </c>
      <c r="H2399" s="1" t="s">
        <v>6</v>
      </c>
      <c r="I2399" s="2">
        <v>29.3233</v>
      </c>
      <c r="J2399">
        <v>192</v>
      </c>
    </row>
    <row r="2400" spans="1:10" x14ac:dyDescent="0.25">
      <c r="A2400" t="s">
        <v>2201</v>
      </c>
      <c r="B2400" t="s">
        <v>2202</v>
      </c>
      <c r="C2400" s="1" t="s">
        <v>2203</v>
      </c>
      <c r="D2400" s="1" t="s">
        <v>2204</v>
      </c>
      <c r="E2400" s="1" t="s">
        <v>2163</v>
      </c>
      <c r="F2400" s="1" t="s">
        <v>2200</v>
      </c>
      <c r="G2400" s="3">
        <v>31716</v>
      </c>
      <c r="H2400" s="1" t="s">
        <v>6</v>
      </c>
      <c r="I2400" s="2">
        <v>36.6633</v>
      </c>
      <c r="J2400">
        <v>192</v>
      </c>
    </row>
    <row r="2401" spans="1:10" x14ac:dyDescent="0.25">
      <c r="A2401" t="s">
        <v>2205</v>
      </c>
      <c r="B2401" t="s">
        <v>2206</v>
      </c>
      <c r="C2401" s="1" t="s">
        <v>2207</v>
      </c>
      <c r="D2401" s="1" t="s">
        <v>2208</v>
      </c>
      <c r="E2401" s="1" t="s">
        <v>2152</v>
      </c>
      <c r="F2401" s="1" t="s">
        <v>2209</v>
      </c>
      <c r="G2401" s="3">
        <v>31897</v>
      </c>
      <c r="H2401" s="1" t="s">
        <v>6</v>
      </c>
      <c r="I2401" s="2">
        <v>18.313300000000002</v>
      </c>
      <c r="J2401">
        <v>180</v>
      </c>
    </row>
    <row r="2402" spans="1:10" x14ac:dyDescent="0.25">
      <c r="A2402" t="s">
        <v>2210</v>
      </c>
      <c r="B2402" t="s">
        <v>2211</v>
      </c>
      <c r="C2402" s="1" t="s">
        <v>2212</v>
      </c>
      <c r="D2402" s="1" t="s">
        <v>2213</v>
      </c>
      <c r="E2402" s="1" t="s">
        <v>1852</v>
      </c>
      <c r="F2402" s="1" t="s">
        <v>2214</v>
      </c>
      <c r="G2402" s="3">
        <v>32509</v>
      </c>
      <c r="H2402" s="1" t="s">
        <v>6</v>
      </c>
      <c r="I2402" s="2">
        <v>40.369999999999997</v>
      </c>
      <c r="J2402">
        <v>360</v>
      </c>
    </row>
    <row r="2403" spans="1:10" x14ac:dyDescent="0.25">
      <c r="A2403" t="s">
        <v>2215</v>
      </c>
      <c r="B2403" t="s">
        <v>2216</v>
      </c>
      <c r="C2403" s="1" t="s">
        <v>2217</v>
      </c>
      <c r="D2403" s="1" t="s">
        <v>2218</v>
      </c>
      <c r="E2403" s="1" t="s">
        <v>2152</v>
      </c>
      <c r="F2403" s="1" t="s">
        <v>2219</v>
      </c>
      <c r="G2403" s="3">
        <v>27089</v>
      </c>
      <c r="H2403" s="1" t="s">
        <v>6</v>
      </c>
      <c r="I2403" s="2">
        <v>18.166499999999999</v>
      </c>
      <c r="J2403">
        <v>192</v>
      </c>
    </row>
    <row r="2404" spans="1:10" x14ac:dyDescent="0.25">
      <c r="A2404" t="s">
        <v>2220</v>
      </c>
      <c r="B2404" t="s">
        <v>2221</v>
      </c>
      <c r="C2404" s="1" t="s">
        <v>2222</v>
      </c>
      <c r="D2404" s="1" t="s">
        <v>2223</v>
      </c>
      <c r="E2404" s="1" t="s">
        <v>2152</v>
      </c>
      <c r="F2404" s="1" t="s">
        <v>2219</v>
      </c>
      <c r="G2404" s="3">
        <v>32812</v>
      </c>
      <c r="H2404" s="1" t="s">
        <v>6</v>
      </c>
      <c r="I2404" s="2">
        <v>16.515000000000001</v>
      </c>
      <c r="J2404">
        <v>180</v>
      </c>
    </row>
    <row r="2405" spans="1:10" x14ac:dyDescent="0.25">
      <c r="A2405" t="s">
        <v>2224</v>
      </c>
      <c r="B2405" t="s">
        <v>2225</v>
      </c>
      <c r="C2405" s="1" t="s">
        <v>2226</v>
      </c>
      <c r="D2405" s="1" t="s">
        <v>2218</v>
      </c>
      <c r="E2405" s="1" t="s">
        <v>2152</v>
      </c>
      <c r="F2405" s="1" t="s">
        <v>2219</v>
      </c>
      <c r="G2405" s="3">
        <v>32812</v>
      </c>
      <c r="H2405" s="1" t="s">
        <v>6</v>
      </c>
      <c r="I2405" s="2">
        <v>14.496499999999999</v>
      </c>
      <c r="J2405">
        <v>192</v>
      </c>
    </row>
    <row r="2406" spans="1:10" x14ac:dyDescent="0.25">
      <c r="A2406" t="s">
        <v>2227</v>
      </c>
      <c r="B2406" t="s">
        <v>2228</v>
      </c>
      <c r="C2406" s="1" t="s">
        <v>2229</v>
      </c>
      <c r="D2406" s="1" t="s">
        <v>2230</v>
      </c>
      <c r="E2406" s="1" t="s">
        <v>2152</v>
      </c>
      <c r="F2406" s="1" t="s">
        <v>2219</v>
      </c>
      <c r="G2406" s="3">
        <v>32812</v>
      </c>
      <c r="H2406" s="1" t="s">
        <v>6</v>
      </c>
      <c r="I2406" s="2">
        <v>14.496499999999999</v>
      </c>
      <c r="J2406">
        <v>212</v>
      </c>
    </row>
    <row r="2407" spans="1:10" x14ac:dyDescent="0.25">
      <c r="A2407" t="s">
        <v>2231</v>
      </c>
      <c r="B2407" t="s">
        <v>2232</v>
      </c>
      <c r="C2407" s="1" t="s">
        <v>2233</v>
      </c>
      <c r="D2407" s="1" t="s">
        <v>2234</v>
      </c>
      <c r="E2407" s="1" t="s">
        <v>2235</v>
      </c>
      <c r="F2407" s="1" t="s">
        <v>2236</v>
      </c>
      <c r="G2407" s="3">
        <v>25569</v>
      </c>
      <c r="H2407" s="1" t="s">
        <v>6</v>
      </c>
      <c r="I2407" s="2">
        <v>14.496499999999999</v>
      </c>
      <c r="J2407">
        <v>214</v>
      </c>
    </row>
    <row r="2408" spans="1:10" x14ac:dyDescent="0.25">
      <c r="A2408" t="s">
        <v>2237</v>
      </c>
      <c r="B2408" t="s">
        <v>2238</v>
      </c>
      <c r="C2408" s="1" t="s">
        <v>2239</v>
      </c>
      <c r="D2408" s="1" t="s">
        <v>2240</v>
      </c>
      <c r="E2408" s="1" t="s">
        <v>1852</v>
      </c>
      <c r="F2408" s="1" t="s">
        <v>2219</v>
      </c>
      <c r="G2408" s="3">
        <v>32446</v>
      </c>
      <c r="H2408" s="1" t="s">
        <v>6</v>
      </c>
      <c r="I2408" s="2">
        <v>18.313300000000002</v>
      </c>
      <c r="J2408">
        <v>214</v>
      </c>
    </row>
    <row r="2409" spans="1:10" x14ac:dyDescent="0.25">
      <c r="A2409" t="s">
        <v>2241</v>
      </c>
      <c r="B2409" t="s">
        <v>2242</v>
      </c>
      <c r="C2409" s="1" t="s">
        <v>2243</v>
      </c>
      <c r="D2409" s="1" t="s">
        <v>2244</v>
      </c>
      <c r="E2409" s="1" t="s">
        <v>2245</v>
      </c>
      <c r="F2409" s="1" t="s">
        <v>2219</v>
      </c>
      <c r="G2409" s="3">
        <v>31048</v>
      </c>
      <c r="H2409" s="1" t="s">
        <v>6</v>
      </c>
      <c r="I2409" s="2">
        <v>14.496499999999999</v>
      </c>
      <c r="J2409">
        <v>218</v>
      </c>
    </row>
    <row r="2410" spans="1:10" x14ac:dyDescent="0.25">
      <c r="A2410" t="s">
        <v>2246</v>
      </c>
      <c r="B2410" t="s">
        <v>2247</v>
      </c>
      <c r="C2410" s="1" t="s">
        <v>2248</v>
      </c>
      <c r="D2410" s="1" t="s">
        <v>2249</v>
      </c>
      <c r="E2410" s="1" t="s">
        <v>1885</v>
      </c>
      <c r="F2410" s="1" t="s">
        <v>2250</v>
      </c>
      <c r="G2410" s="3">
        <v>27395</v>
      </c>
      <c r="H2410" s="1" t="s">
        <v>6</v>
      </c>
      <c r="I2410" s="2">
        <v>4.5875000000000004</v>
      </c>
      <c r="J2410">
        <v>73</v>
      </c>
    </row>
    <row r="2411" spans="1:10" x14ac:dyDescent="0.25">
      <c r="A2411" t="s">
        <v>2251</v>
      </c>
      <c r="B2411" t="s">
        <v>2252</v>
      </c>
      <c r="C2411" s="1" t="s">
        <v>2253</v>
      </c>
      <c r="D2411" s="1" t="s">
        <v>2254</v>
      </c>
      <c r="E2411" s="1" t="s">
        <v>1852</v>
      </c>
      <c r="F2411" s="1" t="s">
        <v>2255</v>
      </c>
      <c r="G2411" s="3">
        <v>33604</v>
      </c>
      <c r="H2411" s="1" t="s">
        <v>6</v>
      </c>
      <c r="I2411" s="2">
        <v>58.72</v>
      </c>
      <c r="J2411">
        <v>406</v>
      </c>
    </row>
    <row r="2412" spans="1:10" x14ac:dyDescent="0.25">
      <c r="A2412" t="s">
        <v>2256</v>
      </c>
      <c r="B2412" t="s">
        <v>2257</v>
      </c>
      <c r="C2412" s="1" t="s">
        <v>2258</v>
      </c>
      <c r="D2412" s="1" t="s">
        <v>2259</v>
      </c>
      <c r="E2412" s="1" t="s">
        <v>2260</v>
      </c>
      <c r="F2412" s="1" t="s">
        <v>2261</v>
      </c>
      <c r="G2412" s="3">
        <v>30317</v>
      </c>
      <c r="H2412" s="1" t="s">
        <v>6</v>
      </c>
      <c r="I2412" s="2">
        <v>10.826499999999999</v>
      </c>
      <c r="J2412">
        <v>48</v>
      </c>
    </row>
    <row r="2413" spans="1:10" x14ac:dyDescent="0.25">
      <c r="A2413" t="s">
        <v>2262</v>
      </c>
      <c r="B2413" t="s">
        <v>2263</v>
      </c>
      <c r="C2413" s="1" t="s">
        <v>2264</v>
      </c>
      <c r="D2413" s="1" t="s">
        <v>2265</v>
      </c>
      <c r="E2413" s="1" t="s">
        <v>2266</v>
      </c>
      <c r="F2413" s="1" t="s">
        <v>2267</v>
      </c>
      <c r="G2413" s="3">
        <v>34335</v>
      </c>
      <c r="H2413" s="1" t="s">
        <v>6</v>
      </c>
      <c r="I2413" s="2">
        <v>44.04</v>
      </c>
      <c r="J2413">
        <v>323</v>
      </c>
    </row>
    <row r="2414" spans="1:10" x14ac:dyDescent="0.25">
      <c r="A2414" t="s">
        <v>2268</v>
      </c>
      <c r="B2414" t="s">
        <v>2269</v>
      </c>
      <c r="C2414" s="1" t="s">
        <v>2270</v>
      </c>
      <c r="D2414" s="1" t="s">
        <v>2271</v>
      </c>
      <c r="E2414" s="1" t="s">
        <v>2163</v>
      </c>
      <c r="F2414" s="1" t="s">
        <v>2272</v>
      </c>
      <c r="G2414" s="3">
        <v>34394</v>
      </c>
      <c r="H2414" s="1" t="s">
        <v>6</v>
      </c>
      <c r="I2414" s="2">
        <v>21.836500000000001</v>
      </c>
      <c r="J2414">
        <v>160</v>
      </c>
    </row>
    <row r="2415" spans="1:10" x14ac:dyDescent="0.25">
      <c r="A2415" t="s">
        <v>2273</v>
      </c>
      <c r="B2415" t="s">
        <v>2274</v>
      </c>
      <c r="C2415" s="1" t="s">
        <v>2275</v>
      </c>
      <c r="D2415" s="1" t="s">
        <v>2276</v>
      </c>
      <c r="E2415" s="1" t="s">
        <v>2163</v>
      </c>
      <c r="F2415" s="1" t="s">
        <v>2277</v>
      </c>
      <c r="G2415" s="3">
        <v>30956</v>
      </c>
      <c r="H2415" s="1" t="s">
        <v>6</v>
      </c>
      <c r="I2415" s="2">
        <v>29.3233</v>
      </c>
      <c r="J2415">
        <v>32</v>
      </c>
    </row>
    <row r="2416" spans="1:10" x14ac:dyDescent="0.25">
      <c r="A2416" t="s">
        <v>2278</v>
      </c>
      <c r="B2416" t="s">
        <v>2279</v>
      </c>
      <c r="C2416" s="1" t="s">
        <v>2280</v>
      </c>
      <c r="D2416" s="1" t="s">
        <v>2281</v>
      </c>
      <c r="E2416" s="1" t="s">
        <v>2097</v>
      </c>
      <c r="F2416" s="1" t="s">
        <v>2282</v>
      </c>
      <c r="G2416" s="3">
        <v>26299</v>
      </c>
      <c r="H2416" s="1" t="s">
        <v>6</v>
      </c>
      <c r="I2416" s="2">
        <v>18.166499999999999</v>
      </c>
      <c r="J2416">
        <v>48</v>
      </c>
    </row>
    <row r="2417" spans="1:10" x14ac:dyDescent="0.25">
      <c r="A2417" t="s">
        <v>2283</v>
      </c>
      <c r="B2417" t="s">
        <v>2284</v>
      </c>
      <c r="C2417" s="1" t="s">
        <v>2285</v>
      </c>
      <c r="D2417" s="1" t="s">
        <v>2286</v>
      </c>
      <c r="E2417" s="1" t="s">
        <v>2152</v>
      </c>
      <c r="F2417" s="1" t="s">
        <v>2287</v>
      </c>
      <c r="G2417" s="3">
        <v>32447</v>
      </c>
      <c r="H2417" s="1" t="s">
        <v>6</v>
      </c>
      <c r="I2417" s="2">
        <v>10.826499999999999</v>
      </c>
      <c r="J2417">
        <v>128</v>
      </c>
    </row>
    <row r="2418" spans="1:10" x14ac:dyDescent="0.25">
      <c r="A2418" t="s">
        <v>2288</v>
      </c>
      <c r="B2418" t="s">
        <v>2289</v>
      </c>
      <c r="C2418" s="1" t="s">
        <v>2290</v>
      </c>
      <c r="D2418" s="1" t="s">
        <v>2291</v>
      </c>
      <c r="E2418" s="1" t="s">
        <v>2152</v>
      </c>
      <c r="F2418" s="1" t="s">
        <v>2287</v>
      </c>
      <c r="G2418" s="3">
        <v>32811</v>
      </c>
      <c r="H2418" s="1" t="s">
        <v>6</v>
      </c>
      <c r="I2418" s="2">
        <v>10.826499999999999</v>
      </c>
      <c r="J2418">
        <v>121</v>
      </c>
    </row>
    <row r="2419" spans="1:10" x14ac:dyDescent="0.25">
      <c r="A2419" t="s">
        <v>2292</v>
      </c>
      <c r="B2419" t="s">
        <v>2293</v>
      </c>
      <c r="C2419" s="1" t="s">
        <v>2294</v>
      </c>
      <c r="D2419" s="1" t="s">
        <v>2295</v>
      </c>
      <c r="E2419" s="1" t="s">
        <v>2152</v>
      </c>
      <c r="F2419" s="1" t="s">
        <v>2296</v>
      </c>
      <c r="G2419" s="3">
        <v>32143</v>
      </c>
      <c r="H2419" s="1" t="s">
        <v>6</v>
      </c>
      <c r="I2419" s="2">
        <v>14.496499999999999</v>
      </c>
      <c r="J2419">
        <v>217</v>
      </c>
    </row>
    <row r="2420" spans="1:10" x14ac:dyDescent="0.25">
      <c r="A2420" t="s">
        <v>2297</v>
      </c>
      <c r="B2420" t="s">
        <v>2298</v>
      </c>
      <c r="C2420" s="1" t="s">
        <v>2299</v>
      </c>
      <c r="D2420" s="1" t="s">
        <v>2300</v>
      </c>
      <c r="E2420" s="1" t="s">
        <v>2152</v>
      </c>
      <c r="F2420" s="1" t="s">
        <v>2296</v>
      </c>
      <c r="G2420" s="3">
        <v>30956</v>
      </c>
      <c r="H2420" s="1" t="s">
        <v>6</v>
      </c>
      <c r="I2420" s="2">
        <v>30.7913</v>
      </c>
      <c r="J2420">
        <v>256</v>
      </c>
    </row>
    <row r="2421" spans="1:10" x14ac:dyDescent="0.25">
      <c r="A2421" t="s">
        <v>2301</v>
      </c>
      <c r="B2421" t="s">
        <v>2302</v>
      </c>
      <c r="C2421" s="1" t="s">
        <v>2303</v>
      </c>
      <c r="D2421" s="1" t="s">
        <v>2304</v>
      </c>
      <c r="E2421" s="1" t="s">
        <v>2152</v>
      </c>
      <c r="F2421" s="1" t="s">
        <v>2296</v>
      </c>
      <c r="G2421" s="3">
        <v>31532</v>
      </c>
      <c r="H2421" s="1" t="s">
        <v>6</v>
      </c>
      <c r="I2421" s="2">
        <v>21.9833</v>
      </c>
      <c r="J2421">
        <v>240</v>
      </c>
    </row>
    <row r="2422" spans="1:10" x14ac:dyDescent="0.25">
      <c r="A2422" t="s">
        <v>2305</v>
      </c>
      <c r="B2422" t="s">
        <v>2306</v>
      </c>
      <c r="C2422" s="1" t="s">
        <v>2307</v>
      </c>
      <c r="D2422" s="1" t="s">
        <v>2308</v>
      </c>
      <c r="E2422" s="1" t="s">
        <v>1852</v>
      </c>
      <c r="F2422" s="1" t="s">
        <v>2309</v>
      </c>
      <c r="G2422" s="3">
        <v>32143</v>
      </c>
      <c r="H2422" s="1" t="s">
        <v>6</v>
      </c>
      <c r="I2422" s="2">
        <v>18.166499999999999</v>
      </c>
      <c r="J2422">
        <v>189</v>
      </c>
    </row>
    <row r="2423" spans="1:10" x14ac:dyDescent="0.25">
      <c r="A2423" t="s">
        <v>2310</v>
      </c>
      <c r="B2423" t="s">
        <v>2311</v>
      </c>
      <c r="C2423" s="1" t="s">
        <v>2312</v>
      </c>
      <c r="D2423" s="1" t="s">
        <v>2313</v>
      </c>
      <c r="E2423" s="1" t="s">
        <v>1852</v>
      </c>
      <c r="F2423" s="1" t="s">
        <v>2314</v>
      </c>
      <c r="G2423" s="3">
        <v>32509</v>
      </c>
      <c r="H2423" s="1" t="s">
        <v>6</v>
      </c>
      <c r="I2423" s="2">
        <v>29.176500000000001</v>
      </c>
      <c r="J2423">
        <v>194</v>
      </c>
    </row>
    <row r="2424" spans="1:10" x14ac:dyDescent="0.25">
      <c r="A2424" t="s">
        <v>2315</v>
      </c>
      <c r="B2424" t="s">
        <v>2316</v>
      </c>
      <c r="C2424" s="1" t="s">
        <v>2317</v>
      </c>
      <c r="D2424" s="1" t="s">
        <v>2318</v>
      </c>
      <c r="E2424" s="1" t="s">
        <v>2260</v>
      </c>
      <c r="F2424" s="1" t="s">
        <v>2319</v>
      </c>
      <c r="G2424" s="3" t="s">
        <v>2320</v>
      </c>
      <c r="H2424" s="1" t="s">
        <v>6</v>
      </c>
      <c r="I2424" s="2">
        <v>5.5049999999999999</v>
      </c>
      <c r="J2424">
        <v>147</v>
      </c>
    </row>
    <row r="2425" spans="1:10" x14ac:dyDescent="0.25">
      <c r="A2425" t="s">
        <v>2321</v>
      </c>
      <c r="B2425" t="s">
        <v>2322</v>
      </c>
      <c r="C2425" s="1" t="s">
        <v>2323</v>
      </c>
      <c r="D2425" s="1" t="s">
        <v>2324</v>
      </c>
      <c r="E2425" s="1" t="s">
        <v>1852</v>
      </c>
      <c r="F2425" s="1" t="s">
        <v>1481</v>
      </c>
      <c r="G2425" s="3">
        <v>25569</v>
      </c>
      <c r="H2425" s="1" t="s">
        <v>6</v>
      </c>
      <c r="I2425" s="2">
        <v>14.496499999999999</v>
      </c>
      <c r="J2425">
        <v>217</v>
      </c>
    </row>
    <row r="2426" spans="1:10" x14ac:dyDescent="0.25">
      <c r="A2426" t="s">
        <v>2325</v>
      </c>
      <c r="B2426" t="s">
        <v>2326</v>
      </c>
      <c r="C2426" s="1" t="s">
        <v>2327</v>
      </c>
      <c r="D2426" s="1" t="s">
        <v>2328</v>
      </c>
      <c r="E2426" s="1" t="s">
        <v>1852</v>
      </c>
      <c r="F2426" s="1" t="s">
        <v>1481</v>
      </c>
      <c r="G2426" s="3">
        <v>25569</v>
      </c>
      <c r="H2426" s="1" t="s">
        <v>6</v>
      </c>
      <c r="I2426" s="2">
        <v>14.496499999999999</v>
      </c>
      <c r="J2426">
        <v>216</v>
      </c>
    </row>
    <row r="2427" spans="1:10" x14ac:dyDescent="0.25">
      <c r="A2427" t="s">
        <v>2329</v>
      </c>
      <c r="B2427" t="s">
        <v>2330</v>
      </c>
      <c r="C2427" s="1" t="s">
        <v>2331</v>
      </c>
      <c r="D2427" s="1" t="s">
        <v>2332</v>
      </c>
      <c r="E2427" s="1" t="s">
        <v>1852</v>
      </c>
      <c r="F2427" s="1" t="s">
        <v>1481</v>
      </c>
      <c r="G2427" s="3">
        <v>25569</v>
      </c>
      <c r="H2427" s="1" t="s">
        <v>6</v>
      </c>
      <c r="I2427" s="2">
        <v>14.496499999999999</v>
      </c>
      <c r="J2427">
        <v>217</v>
      </c>
    </row>
    <row r="2428" spans="1:10" x14ac:dyDescent="0.25">
      <c r="A2428" t="s">
        <v>2333</v>
      </c>
      <c r="B2428" t="s">
        <v>2334</v>
      </c>
      <c r="C2428" s="1" t="s">
        <v>2335</v>
      </c>
      <c r="D2428" s="1" t="s">
        <v>2336</v>
      </c>
      <c r="E2428" s="1" t="s">
        <v>1852</v>
      </c>
      <c r="F2428" s="1" t="s">
        <v>2337</v>
      </c>
      <c r="G2428" s="3">
        <v>28491</v>
      </c>
      <c r="H2428" s="1" t="s">
        <v>6</v>
      </c>
      <c r="I2428" s="2">
        <v>14.496499999999999</v>
      </c>
      <c r="J2428">
        <v>91</v>
      </c>
    </row>
    <row r="2429" spans="1:10" x14ac:dyDescent="0.25">
      <c r="A2429" t="s">
        <v>2338</v>
      </c>
      <c r="B2429" t="s">
        <v>2339</v>
      </c>
      <c r="C2429" s="1" t="s">
        <v>2340</v>
      </c>
      <c r="D2429" s="1" t="s">
        <v>2341</v>
      </c>
      <c r="E2429" s="1" t="s">
        <v>2163</v>
      </c>
      <c r="F2429" s="1" t="s">
        <v>2342</v>
      </c>
      <c r="G2429" s="3">
        <v>27089</v>
      </c>
      <c r="H2429" s="1" t="s">
        <v>6</v>
      </c>
      <c r="I2429" s="2">
        <v>18.166499999999999</v>
      </c>
      <c r="J2429">
        <v>128</v>
      </c>
    </row>
    <row r="2430" spans="1:10" x14ac:dyDescent="0.25">
      <c r="A2430" t="s">
        <v>2343</v>
      </c>
      <c r="B2430" t="s">
        <v>2344</v>
      </c>
      <c r="C2430" s="1" t="s">
        <v>2345</v>
      </c>
      <c r="D2430" s="1" t="s">
        <v>2346</v>
      </c>
      <c r="E2430" s="1" t="s">
        <v>2347</v>
      </c>
      <c r="F2430" s="1" t="s">
        <v>2348</v>
      </c>
      <c r="G2430" s="3">
        <v>34089</v>
      </c>
      <c r="H2430" s="1" t="s">
        <v>6</v>
      </c>
      <c r="I2430" s="2">
        <v>29.3233</v>
      </c>
      <c r="J2430">
        <v>160</v>
      </c>
    </row>
    <row r="2431" spans="1:10" x14ac:dyDescent="0.25">
      <c r="A2431" t="s">
        <v>2349</v>
      </c>
      <c r="B2431" t="s">
        <v>2350</v>
      </c>
      <c r="C2431" s="1" t="s">
        <v>2351</v>
      </c>
      <c r="D2431" s="1" t="s">
        <v>2352</v>
      </c>
      <c r="E2431" s="1" t="s">
        <v>2353</v>
      </c>
      <c r="F2431" s="1" t="s">
        <v>2354</v>
      </c>
      <c r="G2431" s="3">
        <v>34700</v>
      </c>
      <c r="H2431" s="1" t="s">
        <v>6</v>
      </c>
      <c r="I2431" s="2">
        <v>21.836500000000001</v>
      </c>
      <c r="J2431">
        <v>126</v>
      </c>
    </row>
    <row r="2432" spans="1:10" x14ac:dyDescent="0.25">
      <c r="A2432" t="s">
        <v>2355</v>
      </c>
      <c r="B2432" t="s">
        <v>2356</v>
      </c>
      <c r="C2432" s="1" t="s">
        <v>2357</v>
      </c>
      <c r="D2432" s="1" t="s">
        <v>2358</v>
      </c>
      <c r="E2432" s="1" t="s">
        <v>1868</v>
      </c>
      <c r="F2432" s="1" t="s">
        <v>2359</v>
      </c>
      <c r="G2432" s="3">
        <v>34183</v>
      </c>
      <c r="H2432" s="1" t="s">
        <v>6</v>
      </c>
      <c r="I2432" s="2">
        <v>36.700000000000003</v>
      </c>
      <c r="J2432">
        <v>168</v>
      </c>
    </row>
    <row r="2433" spans="1:10" x14ac:dyDescent="0.25">
      <c r="A2433" t="s">
        <v>2360</v>
      </c>
      <c r="B2433" t="s">
        <v>2361</v>
      </c>
      <c r="C2433" s="1" t="s">
        <v>2362</v>
      </c>
      <c r="D2433" s="1" t="s">
        <v>2363</v>
      </c>
      <c r="E2433" s="1" t="s">
        <v>2121</v>
      </c>
      <c r="F2433" s="1" t="s">
        <v>2364</v>
      </c>
      <c r="G2433" s="3">
        <v>32509</v>
      </c>
      <c r="H2433" s="1" t="s">
        <v>6</v>
      </c>
      <c r="I2433" s="2">
        <v>32.846499999999999</v>
      </c>
      <c r="J2433">
        <v>149</v>
      </c>
    </row>
    <row r="2434" spans="1:10" x14ac:dyDescent="0.25">
      <c r="A2434" t="s">
        <v>2365</v>
      </c>
      <c r="B2434" t="s">
        <v>2366</v>
      </c>
      <c r="C2434" s="1" t="s">
        <v>2367</v>
      </c>
      <c r="D2434" s="1" t="s">
        <v>2368</v>
      </c>
      <c r="E2434" s="1" t="s">
        <v>1852</v>
      </c>
      <c r="F2434" s="1" t="s">
        <v>2369</v>
      </c>
      <c r="G2434" s="3">
        <v>32509</v>
      </c>
      <c r="H2434" s="1" t="s">
        <v>6</v>
      </c>
      <c r="I2434" s="2">
        <v>225.48500000000001</v>
      </c>
      <c r="J2434">
        <v>177</v>
      </c>
    </row>
    <row r="2435" spans="1:10" x14ac:dyDescent="0.25">
      <c r="A2435" t="s">
        <v>2370</v>
      </c>
      <c r="B2435" t="s">
        <v>2371</v>
      </c>
      <c r="C2435" s="1" t="s">
        <v>2372</v>
      </c>
      <c r="D2435" s="1" t="s">
        <v>2373</v>
      </c>
      <c r="E2435" s="1" t="s">
        <v>2374</v>
      </c>
      <c r="F2435" s="1" t="s">
        <v>2375</v>
      </c>
      <c r="G2435" s="3">
        <v>31778</v>
      </c>
      <c r="H2435" s="1" t="s">
        <v>6</v>
      </c>
      <c r="I2435" s="2">
        <v>18.166499999999999</v>
      </c>
      <c r="J2435">
        <v>127</v>
      </c>
    </row>
    <row r="2436" spans="1:10" x14ac:dyDescent="0.25">
      <c r="A2436" t="s">
        <v>2376</v>
      </c>
      <c r="B2436" t="s">
        <v>2377</v>
      </c>
      <c r="C2436" s="1" t="s">
        <v>2378</v>
      </c>
      <c r="D2436" s="1" t="s">
        <v>2379</v>
      </c>
      <c r="E2436" s="1" t="s">
        <v>1852</v>
      </c>
      <c r="F2436" s="1" t="s">
        <v>2380</v>
      </c>
      <c r="G2436" s="3">
        <v>31778</v>
      </c>
      <c r="H2436" s="1" t="s">
        <v>6</v>
      </c>
      <c r="I2436" s="2">
        <v>157.44300000000001</v>
      </c>
      <c r="J2436">
        <v>211</v>
      </c>
    </row>
    <row r="2437" spans="1:10" x14ac:dyDescent="0.25">
      <c r="A2437" t="s">
        <v>2381</v>
      </c>
      <c r="B2437" t="s">
        <v>2382</v>
      </c>
      <c r="C2437" s="1" t="s">
        <v>2383</v>
      </c>
      <c r="D2437" s="1" t="s">
        <v>2384</v>
      </c>
      <c r="E2437" s="1" t="s">
        <v>1879</v>
      </c>
      <c r="F2437" s="1" t="s">
        <v>2385</v>
      </c>
      <c r="G2437" s="3">
        <v>31943</v>
      </c>
      <c r="H2437" s="1" t="s">
        <v>6</v>
      </c>
      <c r="I2437" s="2">
        <v>21.836500000000001</v>
      </c>
      <c r="J2437">
        <v>283</v>
      </c>
    </row>
    <row r="2438" spans="1:10" x14ac:dyDescent="0.25">
      <c r="A2438" t="s">
        <v>2386</v>
      </c>
      <c r="B2438" t="s">
        <v>2387</v>
      </c>
      <c r="C2438" s="1" t="s">
        <v>2388</v>
      </c>
      <c r="D2438" s="1" t="s">
        <v>2389</v>
      </c>
      <c r="E2438" s="1" t="s">
        <v>1868</v>
      </c>
      <c r="F2438" s="1" t="s">
        <v>2390</v>
      </c>
      <c r="G2438" s="3">
        <v>25689</v>
      </c>
      <c r="H2438" s="1" t="s">
        <v>6</v>
      </c>
      <c r="I2438" s="2">
        <v>25.69</v>
      </c>
      <c r="J2438">
        <v>256</v>
      </c>
    </row>
    <row r="2439" spans="1:10" x14ac:dyDescent="0.25">
      <c r="A2439" t="s">
        <v>2391</v>
      </c>
      <c r="B2439" t="s">
        <v>2392</v>
      </c>
      <c r="C2439" s="1" t="s">
        <v>2393</v>
      </c>
      <c r="D2439" s="1" t="s">
        <v>2394</v>
      </c>
      <c r="E2439" s="1" t="s">
        <v>2136</v>
      </c>
      <c r="F2439" s="1" t="s">
        <v>2395</v>
      </c>
      <c r="G2439" s="3">
        <v>32509</v>
      </c>
      <c r="H2439" s="1" t="s">
        <v>6</v>
      </c>
      <c r="I2439" s="2">
        <v>51.1965</v>
      </c>
      <c r="J2439">
        <v>160</v>
      </c>
    </row>
    <row r="2440" spans="1:10" x14ac:dyDescent="0.25">
      <c r="A2440" t="s">
        <v>2396</v>
      </c>
      <c r="B2440" t="s">
        <v>2397</v>
      </c>
      <c r="C2440" s="1" t="s">
        <v>2398</v>
      </c>
      <c r="D2440" s="1" t="s">
        <v>2399</v>
      </c>
      <c r="E2440" s="1" t="s">
        <v>2245</v>
      </c>
      <c r="F2440" s="1" t="s">
        <v>2400</v>
      </c>
      <c r="G2440" s="3">
        <v>30682</v>
      </c>
      <c r="H2440" s="1" t="s">
        <v>6</v>
      </c>
      <c r="I2440" s="2">
        <v>54.866500000000002</v>
      </c>
      <c r="J2440">
        <v>368</v>
      </c>
    </row>
    <row r="2441" spans="1:10" x14ac:dyDescent="0.25">
      <c r="A2441" t="s">
        <v>2401</v>
      </c>
      <c r="B2441" t="s">
        <v>2402</v>
      </c>
      <c r="C2441" s="1" t="s">
        <v>2403</v>
      </c>
      <c r="D2441" s="1" t="s">
        <v>2404</v>
      </c>
      <c r="E2441" s="1" t="s">
        <v>436</v>
      </c>
      <c r="F2441" s="1" t="s">
        <v>2405</v>
      </c>
      <c r="G2441" s="3">
        <v>32143</v>
      </c>
      <c r="H2441" s="1" t="s">
        <v>6</v>
      </c>
      <c r="I2441" s="2">
        <v>77.069999999999993</v>
      </c>
      <c r="J2441">
        <v>288</v>
      </c>
    </row>
    <row r="2442" spans="1:10" x14ac:dyDescent="0.25">
      <c r="A2442" t="s">
        <v>2406</v>
      </c>
      <c r="B2442" t="s">
        <v>2407</v>
      </c>
      <c r="C2442" s="1" t="s">
        <v>2408</v>
      </c>
      <c r="D2442" s="1" t="s">
        <v>2409</v>
      </c>
      <c r="E2442" s="1" t="s">
        <v>1911</v>
      </c>
      <c r="F2442" s="1" t="s">
        <v>2410</v>
      </c>
      <c r="G2442" s="3">
        <v>33604</v>
      </c>
      <c r="H2442" s="1" t="s">
        <v>6</v>
      </c>
      <c r="I2442" s="2">
        <v>7.3033000000000001</v>
      </c>
      <c r="J2442">
        <v>192</v>
      </c>
    </row>
    <row r="2443" spans="1:10" x14ac:dyDescent="0.25">
      <c r="A2443" t="s">
        <v>2411</v>
      </c>
      <c r="B2443" t="s">
        <v>2412</v>
      </c>
      <c r="C2443" s="1" t="s">
        <v>2413</v>
      </c>
      <c r="D2443" s="1" t="s">
        <v>2414</v>
      </c>
      <c r="E2443" s="1" t="s">
        <v>1852</v>
      </c>
      <c r="F2443" s="1" t="s">
        <v>2415</v>
      </c>
      <c r="G2443" s="3">
        <v>33451</v>
      </c>
      <c r="H2443" s="1" t="s">
        <v>6</v>
      </c>
      <c r="I2443" s="2">
        <v>47.526499999999999</v>
      </c>
      <c r="J2443">
        <v>288</v>
      </c>
    </row>
    <row r="2444" spans="1:10" x14ac:dyDescent="0.25">
      <c r="A2444" t="s">
        <v>2416</v>
      </c>
      <c r="B2444" t="s">
        <v>2417</v>
      </c>
      <c r="C2444" s="1" t="s">
        <v>2418</v>
      </c>
      <c r="D2444" s="1" t="s">
        <v>2419</v>
      </c>
      <c r="E2444" s="1" t="s">
        <v>1852</v>
      </c>
      <c r="F2444" s="1" t="s">
        <v>2420</v>
      </c>
      <c r="G2444" s="3">
        <v>33604</v>
      </c>
      <c r="H2444" s="1" t="s">
        <v>6</v>
      </c>
      <c r="I2444" s="2">
        <v>47.71</v>
      </c>
      <c r="J2444">
        <v>352</v>
      </c>
    </row>
    <row r="2445" spans="1:10" x14ac:dyDescent="0.25">
      <c r="A2445" t="s">
        <v>2421</v>
      </c>
      <c r="B2445" t="s">
        <v>2422</v>
      </c>
      <c r="C2445" s="1" t="s">
        <v>2423</v>
      </c>
      <c r="D2445" s="1" t="s">
        <v>2424</v>
      </c>
      <c r="E2445" s="1" t="s">
        <v>1868</v>
      </c>
      <c r="F2445" s="1" t="s">
        <v>2425</v>
      </c>
      <c r="G2445" s="3">
        <v>31778</v>
      </c>
      <c r="H2445" s="1" t="s">
        <v>6</v>
      </c>
      <c r="I2445" s="2">
        <v>7.3033000000000001</v>
      </c>
      <c r="J2445">
        <v>288</v>
      </c>
    </row>
    <row r="2446" spans="1:10" x14ac:dyDescent="0.25">
      <c r="A2446" t="s">
        <v>2426</v>
      </c>
      <c r="B2446" t="s">
        <v>2427</v>
      </c>
      <c r="C2446" s="1" t="s">
        <v>2428</v>
      </c>
      <c r="D2446" s="1" t="s">
        <v>2429</v>
      </c>
      <c r="E2446" s="1" t="s">
        <v>1852</v>
      </c>
      <c r="F2446" s="1" t="s">
        <v>2430</v>
      </c>
      <c r="G2446" s="3">
        <v>28491</v>
      </c>
      <c r="H2446" s="1" t="s">
        <v>6</v>
      </c>
      <c r="I2446" s="2">
        <v>25.506499999999999</v>
      </c>
      <c r="J2446">
        <v>338</v>
      </c>
    </row>
    <row r="2447" spans="1:10" x14ac:dyDescent="0.25">
      <c r="A2447" t="s">
        <v>2431</v>
      </c>
      <c r="B2447" t="s">
        <v>2432</v>
      </c>
      <c r="C2447" s="1" t="s">
        <v>2433</v>
      </c>
      <c r="D2447" s="1" t="s">
        <v>2434</v>
      </c>
      <c r="E2447" s="1" t="s">
        <v>1868</v>
      </c>
      <c r="F2447" s="1" t="s">
        <v>2435</v>
      </c>
      <c r="G2447" s="3">
        <v>28550</v>
      </c>
      <c r="H2447" s="1" t="s">
        <v>6</v>
      </c>
      <c r="I2447" s="2">
        <v>10.826499999999999</v>
      </c>
      <c r="J2447">
        <v>112</v>
      </c>
    </row>
    <row r="2448" spans="1:10" x14ac:dyDescent="0.25">
      <c r="A2448" t="s">
        <v>2436</v>
      </c>
      <c r="B2448" t="s">
        <v>2437</v>
      </c>
      <c r="C2448" s="1" t="s">
        <v>2438</v>
      </c>
      <c r="D2448" s="1" t="s">
        <v>2439</v>
      </c>
      <c r="E2448" s="1" t="s">
        <v>1868</v>
      </c>
      <c r="F2448" s="1" t="s">
        <v>2359</v>
      </c>
      <c r="G2448" s="3">
        <v>23224</v>
      </c>
      <c r="H2448" s="1" t="s">
        <v>6</v>
      </c>
      <c r="I2448" s="2">
        <v>29.36</v>
      </c>
      <c r="J2448">
        <v>320</v>
      </c>
    </row>
    <row r="2449" spans="1:10" x14ac:dyDescent="0.25">
      <c r="A2449" t="s">
        <v>2440</v>
      </c>
      <c r="B2449" t="s">
        <v>2441</v>
      </c>
      <c r="C2449" s="1" t="s">
        <v>2442</v>
      </c>
      <c r="D2449" s="1" t="s">
        <v>2443</v>
      </c>
      <c r="E2449" s="1" t="s">
        <v>1868</v>
      </c>
      <c r="F2449" s="1" t="s">
        <v>2359</v>
      </c>
      <c r="G2449" s="3">
        <v>23224</v>
      </c>
      <c r="H2449" s="1" t="s">
        <v>6</v>
      </c>
      <c r="I2449" s="2">
        <v>25.69</v>
      </c>
      <c r="J2449">
        <v>192</v>
      </c>
    </row>
    <row r="2450" spans="1:10" x14ac:dyDescent="0.25">
      <c r="A2450" t="s">
        <v>2444</v>
      </c>
      <c r="B2450" t="s">
        <v>2445</v>
      </c>
      <c r="C2450" s="1" t="s">
        <v>2446</v>
      </c>
      <c r="D2450" s="1" t="s">
        <v>2447</v>
      </c>
      <c r="E2450" s="1" t="s">
        <v>1852</v>
      </c>
      <c r="F2450" s="1" t="s">
        <v>2359</v>
      </c>
      <c r="G2450" s="3">
        <v>23224</v>
      </c>
      <c r="H2450" s="1" t="s">
        <v>6</v>
      </c>
      <c r="I2450" s="2">
        <v>25.69</v>
      </c>
      <c r="J2450">
        <v>319</v>
      </c>
    </row>
    <row r="2451" spans="1:10" x14ac:dyDescent="0.25">
      <c r="A2451" t="s">
        <v>2448</v>
      </c>
      <c r="B2451" t="s">
        <v>2449</v>
      </c>
      <c r="C2451" s="1" t="s">
        <v>2450</v>
      </c>
      <c r="D2451" s="1" t="s">
        <v>2451</v>
      </c>
      <c r="E2451" s="1" t="s">
        <v>2452</v>
      </c>
      <c r="F2451" s="1" t="s">
        <v>2453</v>
      </c>
      <c r="G2451" s="3">
        <v>30011</v>
      </c>
      <c r="H2451" s="1" t="s">
        <v>6</v>
      </c>
      <c r="I2451" s="2">
        <v>62.206499999999998</v>
      </c>
      <c r="J2451">
        <v>224</v>
      </c>
    </row>
    <row r="2452" spans="1:10" x14ac:dyDescent="0.25">
      <c r="A2452" t="s">
        <v>2454</v>
      </c>
      <c r="B2452" t="s">
        <v>2455</v>
      </c>
      <c r="C2452" s="1" t="s">
        <v>2456</v>
      </c>
      <c r="D2452" s="1" t="s">
        <v>2457</v>
      </c>
      <c r="E2452" s="1" t="s">
        <v>1885</v>
      </c>
      <c r="F2452" s="1" t="s">
        <v>2458</v>
      </c>
      <c r="G2452" s="3">
        <v>33055</v>
      </c>
      <c r="H2452" s="1" t="s">
        <v>6</v>
      </c>
      <c r="I2452" s="2">
        <v>40.186500000000002</v>
      </c>
      <c r="J2452">
        <v>192</v>
      </c>
    </row>
    <row r="2453" spans="1:10" x14ac:dyDescent="0.25">
      <c r="A2453" t="s">
        <v>2459</v>
      </c>
      <c r="B2453" t="s">
        <v>2460</v>
      </c>
      <c r="C2453" s="1" t="s">
        <v>2461</v>
      </c>
      <c r="D2453" s="1" t="s">
        <v>2462</v>
      </c>
      <c r="E2453" s="1" t="s">
        <v>1868</v>
      </c>
      <c r="F2453" s="1" t="s">
        <v>2463</v>
      </c>
      <c r="G2453" s="3">
        <v>28856</v>
      </c>
      <c r="H2453" s="1" t="s">
        <v>6</v>
      </c>
      <c r="I2453" s="2">
        <v>47.526499999999999</v>
      </c>
      <c r="J2453">
        <v>410</v>
      </c>
    </row>
    <row r="2454" spans="1:10" x14ac:dyDescent="0.25">
      <c r="A2454" t="s">
        <v>2464</v>
      </c>
      <c r="B2454" t="s">
        <v>2465</v>
      </c>
      <c r="C2454" s="1" t="s">
        <v>2466</v>
      </c>
      <c r="D2454" s="1" t="s">
        <v>2467</v>
      </c>
      <c r="E2454" s="1" t="s">
        <v>1885</v>
      </c>
      <c r="F2454" s="1" t="s">
        <v>2468</v>
      </c>
      <c r="G2454" s="3">
        <v>25204</v>
      </c>
      <c r="H2454" s="1" t="s">
        <v>6</v>
      </c>
      <c r="I2454" s="2">
        <v>25.506499999999999</v>
      </c>
      <c r="J2454">
        <v>308</v>
      </c>
    </row>
    <row r="2455" spans="1:10" x14ac:dyDescent="0.25">
      <c r="A2455" t="s">
        <v>2469</v>
      </c>
      <c r="B2455" t="s">
        <v>2470</v>
      </c>
      <c r="C2455" s="1" t="s">
        <v>2471</v>
      </c>
      <c r="D2455" s="1" t="s">
        <v>2472</v>
      </c>
      <c r="E2455" s="1" t="s">
        <v>2136</v>
      </c>
      <c r="F2455" s="1" t="s">
        <v>2468</v>
      </c>
      <c r="G2455" s="3">
        <v>25934</v>
      </c>
      <c r="H2455" s="1" t="s">
        <v>6</v>
      </c>
      <c r="I2455" s="2">
        <v>25.506499999999999</v>
      </c>
      <c r="J2455">
        <v>352</v>
      </c>
    </row>
    <row r="2456" spans="1:10" x14ac:dyDescent="0.25">
      <c r="A2456" t="s">
        <v>2473</v>
      </c>
      <c r="B2456" t="s">
        <v>2474</v>
      </c>
      <c r="C2456" s="1" t="s">
        <v>2475</v>
      </c>
      <c r="D2456" s="1" t="s">
        <v>2476</v>
      </c>
      <c r="E2456" s="1" t="s">
        <v>1868</v>
      </c>
      <c r="F2456" s="1" t="s">
        <v>2477</v>
      </c>
      <c r="G2456" s="3">
        <v>34288</v>
      </c>
      <c r="H2456" s="1" t="s">
        <v>6</v>
      </c>
      <c r="I2456" s="2">
        <v>44.04</v>
      </c>
      <c r="J2456">
        <v>182</v>
      </c>
    </row>
    <row r="2457" spans="1:10" x14ac:dyDescent="0.25">
      <c r="A2457" t="s">
        <v>2478</v>
      </c>
      <c r="B2457" t="s">
        <v>2479</v>
      </c>
      <c r="C2457" s="1" t="s">
        <v>2480</v>
      </c>
      <c r="D2457" s="1" t="s">
        <v>2481</v>
      </c>
      <c r="E2457" s="1" t="s">
        <v>1885</v>
      </c>
      <c r="F2457" s="1" t="s">
        <v>2482</v>
      </c>
      <c r="G2457" s="3">
        <v>29952</v>
      </c>
      <c r="H2457" s="1" t="s">
        <v>6</v>
      </c>
      <c r="I2457" s="2">
        <v>36.516500000000001</v>
      </c>
      <c r="J2457">
        <v>369</v>
      </c>
    </row>
    <row r="2458" spans="1:10" x14ac:dyDescent="0.25">
      <c r="A2458" t="s">
        <v>2483</v>
      </c>
      <c r="B2458" t="s">
        <v>2484</v>
      </c>
      <c r="C2458" s="1" t="s">
        <v>2485</v>
      </c>
      <c r="D2458" s="1" t="s">
        <v>2486</v>
      </c>
      <c r="E2458" s="1" t="s">
        <v>1852</v>
      </c>
      <c r="F2458" s="1" t="s">
        <v>2487</v>
      </c>
      <c r="G2458" s="3">
        <v>31413</v>
      </c>
      <c r="H2458" s="1" t="s">
        <v>6</v>
      </c>
      <c r="I2458" s="2">
        <v>7.3033000000000001</v>
      </c>
      <c r="J2458">
        <v>210</v>
      </c>
    </row>
    <row r="2459" spans="1:10" x14ac:dyDescent="0.25">
      <c r="A2459" t="s">
        <v>2488</v>
      </c>
      <c r="B2459" t="s">
        <v>2489</v>
      </c>
      <c r="C2459" s="1" t="s">
        <v>2490</v>
      </c>
      <c r="D2459" s="1" t="s">
        <v>2491</v>
      </c>
      <c r="E2459" s="1" t="s">
        <v>1852</v>
      </c>
      <c r="F2459" s="1" t="s">
        <v>2492</v>
      </c>
      <c r="G2459" s="3">
        <v>33239</v>
      </c>
      <c r="H2459" s="1" t="s">
        <v>6</v>
      </c>
      <c r="I2459" s="2">
        <v>47.526499999999999</v>
      </c>
      <c r="J2459">
        <v>304</v>
      </c>
    </row>
    <row r="2460" spans="1:10" x14ac:dyDescent="0.25">
      <c r="A2460" t="s">
        <v>2493</v>
      </c>
      <c r="B2460" t="s">
        <v>2494</v>
      </c>
      <c r="C2460" s="1" t="s">
        <v>2495</v>
      </c>
      <c r="D2460" s="1" t="s">
        <v>2496</v>
      </c>
      <c r="E2460" s="1" t="s">
        <v>1885</v>
      </c>
      <c r="F2460" s="1" t="s">
        <v>2497</v>
      </c>
      <c r="G2460" s="3">
        <v>30317</v>
      </c>
      <c r="H2460" s="1" t="s">
        <v>6</v>
      </c>
      <c r="I2460" s="2">
        <v>62.206499999999998</v>
      </c>
      <c r="J2460">
        <v>320</v>
      </c>
    </row>
    <row r="2461" spans="1:10" x14ac:dyDescent="0.25">
      <c r="A2461" t="s">
        <v>2498</v>
      </c>
      <c r="B2461" t="s">
        <v>2499</v>
      </c>
      <c r="C2461" s="1" t="s">
        <v>2500</v>
      </c>
      <c r="D2461" s="1" t="s">
        <v>2501</v>
      </c>
      <c r="E2461" s="1" t="s">
        <v>2502</v>
      </c>
      <c r="F2461" s="1" t="s">
        <v>2503</v>
      </c>
      <c r="G2461" s="3">
        <v>23012</v>
      </c>
      <c r="H2461" s="1" t="s">
        <v>6</v>
      </c>
      <c r="I2461" s="2">
        <v>25.506499999999999</v>
      </c>
      <c r="J2461">
        <v>352</v>
      </c>
    </row>
    <row r="2462" spans="1:10" x14ac:dyDescent="0.25">
      <c r="A2462" t="s">
        <v>2504</v>
      </c>
      <c r="B2462" t="s">
        <v>2505</v>
      </c>
      <c r="C2462" s="1" t="s">
        <v>2506</v>
      </c>
      <c r="D2462" s="1" t="s">
        <v>2507</v>
      </c>
      <c r="E2462" s="1" t="s">
        <v>1868</v>
      </c>
      <c r="F2462" s="1" t="s">
        <v>2508</v>
      </c>
      <c r="G2462" s="3">
        <v>23986</v>
      </c>
      <c r="H2462" s="1" t="s">
        <v>6</v>
      </c>
      <c r="I2462" s="2">
        <v>21.836500000000001</v>
      </c>
      <c r="J2462">
        <v>128</v>
      </c>
    </row>
    <row r="2463" spans="1:10" x14ac:dyDescent="0.25">
      <c r="A2463" t="s">
        <v>2509</v>
      </c>
      <c r="B2463" t="s">
        <v>2510</v>
      </c>
      <c r="C2463" s="1" t="s">
        <v>2511</v>
      </c>
      <c r="D2463" s="1" t="s">
        <v>2512</v>
      </c>
      <c r="E2463" s="1" t="s">
        <v>1885</v>
      </c>
      <c r="F2463" s="1" t="s">
        <v>2513</v>
      </c>
      <c r="G2463" s="3">
        <v>31048</v>
      </c>
      <c r="H2463" s="1" t="s">
        <v>6</v>
      </c>
      <c r="I2463" s="2">
        <v>44.04</v>
      </c>
      <c r="J2463">
        <v>229</v>
      </c>
    </row>
    <row r="2464" spans="1:10" x14ac:dyDescent="0.25">
      <c r="A2464" t="s">
        <v>2514</v>
      </c>
      <c r="B2464" t="s">
        <v>2515</v>
      </c>
      <c r="C2464" s="1" t="s">
        <v>2516</v>
      </c>
      <c r="D2464" s="1" t="s">
        <v>2517</v>
      </c>
      <c r="E2464" s="1" t="s">
        <v>1852</v>
      </c>
      <c r="F2464" s="1" t="s">
        <v>2513</v>
      </c>
      <c r="G2464" s="3">
        <v>31048</v>
      </c>
      <c r="H2464" s="1" t="s">
        <v>6</v>
      </c>
      <c r="I2464" s="2">
        <v>25.506499999999999</v>
      </c>
      <c r="J2464">
        <v>246</v>
      </c>
    </row>
    <row r="2465" spans="1:10" x14ac:dyDescent="0.25">
      <c r="A2465" t="s">
        <v>2518</v>
      </c>
      <c r="B2465" t="s">
        <v>2519</v>
      </c>
      <c r="C2465" s="1" t="s">
        <v>2520</v>
      </c>
      <c r="D2465" s="1" t="s">
        <v>2521</v>
      </c>
      <c r="E2465" s="1" t="s">
        <v>2522</v>
      </c>
      <c r="F2465" s="1" t="s">
        <v>2523</v>
      </c>
      <c r="G2465" s="3">
        <v>23012</v>
      </c>
      <c r="H2465" s="1" t="s">
        <v>6</v>
      </c>
      <c r="I2465" s="2">
        <v>10.826499999999999</v>
      </c>
      <c r="J2465">
        <v>192</v>
      </c>
    </row>
    <row r="2466" spans="1:10" x14ac:dyDescent="0.25">
      <c r="A2466" t="s">
        <v>2524</v>
      </c>
      <c r="B2466" t="s">
        <v>2525</v>
      </c>
      <c r="C2466" s="1" t="s">
        <v>574</v>
      </c>
      <c r="D2466" s="1" t="s">
        <v>2526</v>
      </c>
      <c r="E2466" s="1" t="s">
        <v>2502</v>
      </c>
      <c r="F2466" s="1" t="s">
        <v>576</v>
      </c>
      <c r="G2466" s="3">
        <v>28491</v>
      </c>
      <c r="H2466" s="1" t="s">
        <v>6</v>
      </c>
      <c r="I2466" s="2">
        <v>22.02</v>
      </c>
      <c r="J2466">
        <v>128</v>
      </c>
    </row>
    <row r="2467" spans="1:10" x14ac:dyDescent="0.25">
      <c r="A2467" t="s">
        <v>2527</v>
      </c>
      <c r="B2467" t="s">
        <v>2528</v>
      </c>
      <c r="C2467" s="1" t="s">
        <v>2529</v>
      </c>
      <c r="D2467" s="1" t="s">
        <v>2530</v>
      </c>
      <c r="E2467" s="1" t="s">
        <v>1868</v>
      </c>
      <c r="F2467" s="1" t="s">
        <v>576</v>
      </c>
      <c r="G2467" s="3">
        <v>30742</v>
      </c>
      <c r="H2467" s="1" t="s">
        <v>6</v>
      </c>
      <c r="I2467" s="2">
        <v>7.3033000000000001</v>
      </c>
      <c r="J2467">
        <v>240</v>
      </c>
    </row>
    <row r="2468" spans="1:10" x14ac:dyDescent="0.25">
      <c r="A2468" t="s">
        <v>2531</v>
      </c>
      <c r="B2468" t="s">
        <v>2532</v>
      </c>
      <c r="C2468" s="1" t="s">
        <v>569</v>
      </c>
      <c r="D2468" s="1" t="s">
        <v>2533</v>
      </c>
      <c r="E2468" s="1" t="s">
        <v>2266</v>
      </c>
      <c r="F2468" s="1" t="s">
        <v>576</v>
      </c>
      <c r="G2468" s="3">
        <v>31518</v>
      </c>
      <c r="H2468" s="1" t="s">
        <v>6</v>
      </c>
      <c r="I2468" s="2">
        <v>29.176500000000001</v>
      </c>
      <c r="J2468">
        <v>175</v>
      </c>
    </row>
    <row r="2469" spans="1:10" x14ac:dyDescent="0.25">
      <c r="A2469" t="s">
        <v>2534</v>
      </c>
      <c r="B2469" t="s">
        <v>2535</v>
      </c>
      <c r="C2469" s="1" t="s">
        <v>2536</v>
      </c>
      <c r="D2469" s="1" t="s">
        <v>2537</v>
      </c>
      <c r="E2469" s="1" t="s">
        <v>1852</v>
      </c>
      <c r="F2469" s="1" t="s">
        <v>576</v>
      </c>
      <c r="G2469" s="3">
        <v>31958</v>
      </c>
      <c r="H2469" s="1" t="s">
        <v>6</v>
      </c>
      <c r="I2469" s="2">
        <v>21.836500000000001</v>
      </c>
      <c r="J2469">
        <v>384</v>
      </c>
    </row>
    <row r="2470" spans="1:10" x14ac:dyDescent="0.25">
      <c r="A2470" t="s">
        <v>2538</v>
      </c>
      <c r="B2470" t="s">
        <v>2539</v>
      </c>
      <c r="C2470" s="1" t="s">
        <v>2540</v>
      </c>
      <c r="D2470" s="1" t="s">
        <v>2541</v>
      </c>
      <c r="E2470" s="1" t="s">
        <v>1868</v>
      </c>
      <c r="F2470" s="1" t="s">
        <v>2542</v>
      </c>
      <c r="G2470" s="3">
        <v>34211</v>
      </c>
      <c r="H2470" s="1" t="s">
        <v>6</v>
      </c>
      <c r="I2470" s="2">
        <v>7.3033000000000001</v>
      </c>
      <c r="J2470">
        <v>192</v>
      </c>
    </row>
    <row r="2471" spans="1:10" x14ac:dyDescent="0.25">
      <c r="A2471" t="s">
        <v>2543</v>
      </c>
      <c r="B2471" t="s">
        <v>2544</v>
      </c>
      <c r="C2471" s="1" t="s">
        <v>2545</v>
      </c>
      <c r="D2471" s="1" t="s">
        <v>2546</v>
      </c>
      <c r="E2471" s="1" t="s">
        <v>1852</v>
      </c>
      <c r="F2471" s="1" t="s">
        <v>2547</v>
      </c>
      <c r="G2471" s="3">
        <v>28491</v>
      </c>
      <c r="H2471" s="1" t="s">
        <v>6</v>
      </c>
      <c r="I2471" s="2">
        <v>32.846499999999999</v>
      </c>
      <c r="J2471">
        <v>224</v>
      </c>
    </row>
    <row r="2472" spans="1:10" x14ac:dyDescent="0.25">
      <c r="A2472" t="s">
        <v>2548</v>
      </c>
      <c r="B2472" t="s">
        <v>2549</v>
      </c>
      <c r="C2472" s="1" t="s">
        <v>2550</v>
      </c>
      <c r="D2472" s="1" t="s">
        <v>2551</v>
      </c>
      <c r="E2472" s="1" t="s">
        <v>1885</v>
      </c>
      <c r="F2472" s="1" t="s">
        <v>2552</v>
      </c>
      <c r="G2472" s="3">
        <v>30317</v>
      </c>
      <c r="H2472" s="1" t="s">
        <v>6</v>
      </c>
      <c r="I2472" s="2">
        <v>47.526499999999999</v>
      </c>
      <c r="J2472">
        <v>268</v>
      </c>
    </row>
    <row r="2473" spans="1:10" x14ac:dyDescent="0.25">
      <c r="A2473" t="s">
        <v>2553</v>
      </c>
      <c r="B2473" t="s">
        <v>2554</v>
      </c>
      <c r="C2473" s="1" t="s">
        <v>2555</v>
      </c>
      <c r="D2473" s="1" t="s">
        <v>2556</v>
      </c>
      <c r="E2473" s="1" t="s">
        <v>1852</v>
      </c>
      <c r="F2473" s="1" t="s">
        <v>2557</v>
      </c>
      <c r="G2473" s="3">
        <v>22647</v>
      </c>
      <c r="H2473" s="1" t="s">
        <v>6</v>
      </c>
      <c r="I2473" s="2">
        <v>25.506499999999999</v>
      </c>
      <c r="J2473">
        <v>224</v>
      </c>
    </row>
    <row r="2474" spans="1:10" x14ac:dyDescent="0.25">
      <c r="A2474" t="s">
        <v>2558</v>
      </c>
      <c r="B2474" t="s">
        <v>2559</v>
      </c>
      <c r="C2474" s="1" t="s">
        <v>2560</v>
      </c>
      <c r="D2474" s="1" t="s">
        <v>2561</v>
      </c>
      <c r="E2474" s="1" t="s">
        <v>1852</v>
      </c>
      <c r="F2474" s="1" t="s">
        <v>2562</v>
      </c>
      <c r="G2474" s="3">
        <v>27030</v>
      </c>
      <c r="H2474" s="1" t="s">
        <v>6</v>
      </c>
      <c r="I2474" s="2">
        <v>7.3033000000000001</v>
      </c>
      <c r="J2474">
        <v>268</v>
      </c>
    </row>
    <row r="2475" spans="1:10" x14ac:dyDescent="0.25">
      <c r="A2475" t="s">
        <v>2563</v>
      </c>
      <c r="B2475" t="s">
        <v>2564</v>
      </c>
      <c r="C2475" s="1" t="s">
        <v>2565</v>
      </c>
      <c r="D2475" s="1" t="s">
        <v>2566</v>
      </c>
      <c r="E2475" s="1" t="s">
        <v>1868</v>
      </c>
      <c r="F2475" s="1" t="s">
        <v>2567</v>
      </c>
      <c r="G2475" s="3">
        <v>28216</v>
      </c>
      <c r="H2475" s="1" t="s">
        <v>6</v>
      </c>
      <c r="I2475" s="2">
        <v>58.72</v>
      </c>
      <c r="J2475">
        <v>304</v>
      </c>
    </row>
    <row r="2476" spans="1:10" x14ac:dyDescent="0.25">
      <c r="A2476" t="s">
        <v>2568</v>
      </c>
      <c r="B2476" t="s">
        <v>2569</v>
      </c>
      <c r="C2476" s="1" t="s">
        <v>2570</v>
      </c>
      <c r="D2476" s="1" t="s">
        <v>2571</v>
      </c>
      <c r="E2476" s="1" t="s">
        <v>1885</v>
      </c>
      <c r="F2476" s="1" t="s">
        <v>2572</v>
      </c>
      <c r="G2476" s="3">
        <v>30682</v>
      </c>
      <c r="H2476" s="1" t="s">
        <v>6</v>
      </c>
      <c r="I2476" s="2">
        <v>40.186500000000002</v>
      </c>
      <c r="J2476">
        <v>234</v>
      </c>
    </row>
    <row r="2477" spans="1:10" x14ac:dyDescent="0.25">
      <c r="A2477" t="s">
        <v>2574</v>
      </c>
      <c r="B2477" t="s">
        <v>2575</v>
      </c>
      <c r="C2477" s="1" t="s">
        <v>2576</v>
      </c>
      <c r="D2477" s="1" t="s">
        <v>2577</v>
      </c>
      <c r="E2477" s="1" t="s">
        <v>2578</v>
      </c>
      <c r="F2477" s="1" t="s">
        <v>2573</v>
      </c>
      <c r="G2477" s="3">
        <v>33604</v>
      </c>
      <c r="H2477" s="1" t="s">
        <v>6</v>
      </c>
      <c r="I2477" s="2">
        <v>147.53399999999999</v>
      </c>
      <c r="J2477">
        <v>534</v>
      </c>
    </row>
    <row r="2478" spans="1:10" x14ac:dyDescent="0.25">
      <c r="A2478" t="s">
        <v>2579</v>
      </c>
      <c r="B2478" t="s">
        <v>2580</v>
      </c>
      <c r="C2478" s="1" t="s">
        <v>2581</v>
      </c>
      <c r="D2478" s="1" t="s">
        <v>2582</v>
      </c>
      <c r="E2478" s="1" t="s">
        <v>2583</v>
      </c>
      <c r="F2478" s="1" t="s">
        <v>2584</v>
      </c>
      <c r="G2478" s="3">
        <v>35886</v>
      </c>
      <c r="H2478" s="1" t="s">
        <v>6</v>
      </c>
      <c r="I2478" s="2">
        <v>41.838000000000001</v>
      </c>
      <c r="J2478">
        <v>112</v>
      </c>
    </row>
    <row r="2479" spans="1:10" x14ac:dyDescent="0.25">
      <c r="A2479" t="s">
        <v>2586</v>
      </c>
      <c r="B2479" t="s">
        <v>2587</v>
      </c>
      <c r="C2479" s="1" t="s">
        <v>2588</v>
      </c>
      <c r="D2479" s="1" t="s">
        <v>2589</v>
      </c>
      <c r="E2479" s="1" t="s">
        <v>2590</v>
      </c>
      <c r="F2479" s="1" t="s">
        <v>2591</v>
      </c>
      <c r="G2479" s="3">
        <v>35902</v>
      </c>
      <c r="H2479" s="1" t="s">
        <v>6</v>
      </c>
      <c r="I2479" s="2">
        <v>37.433999999999997</v>
      </c>
      <c r="J2479">
        <v>64</v>
      </c>
    </row>
    <row r="2480" spans="1:10" x14ac:dyDescent="0.25">
      <c r="A2480" t="s">
        <v>2592</v>
      </c>
      <c r="B2480" t="s">
        <v>2593</v>
      </c>
      <c r="C2480" s="1" t="s">
        <v>2594</v>
      </c>
      <c r="D2480" s="1" t="s">
        <v>2595</v>
      </c>
      <c r="E2480" s="1" t="s">
        <v>2596</v>
      </c>
      <c r="F2480" s="1" t="s">
        <v>2597</v>
      </c>
      <c r="G2480" s="3">
        <v>36526</v>
      </c>
      <c r="H2480" s="1" t="s">
        <v>6</v>
      </c>
      <c r="I2480" s="2">
        <v>216.82400000000001</v>
      </c>
      <c r="J2480">
        <v>272</v>
      </c>
    </row>
    <row r="2481" spans="1:10" x14ac:dyDescent="0.25">
      <c r="A2481" t="s">
        <v>2598</v>
      </c>
      <c r="B2481" t="s">
        <v>2599</v>
      </c>
      <c r="C2481" s="1" t="s">
        <v>2600</v>
      </c>
      <c r="D2481" s="1" t="s">
        <v>2601</v>
      </c>
      <c r="E2481" s="1" t="s">
        <v>2602</v>
      </c>
      <c r="F2481" s="1" t="s">
        <v>2603</v>
      </c>
      <c r="G2481" s="3">
        <v>31813</v>
      </c>
      <c r="H2481" s="1" t="s">
        <v>6</v>
      </c>
      <c r="I2481" s="2">
        <v>442.23500000000001</v>
      </c>
      <c r="J2481">
        <v>722</v>
      </c>
    </row>
    <row r="2482" spans="1:10" x14ac:dyDescent="0.25">
      <c r="A2482" t="s">
        <v>2604</v>
      </c>
      <c r="B2482" t="s">
        <v>2605</v>
      </c>
      <c r="C2482" s="1" t="s">
        <v>2606</v>
      </c>
      <c r="D2482" s="1" t="s">
        <v>2607</v>
      </c>
      <c r="E2482" s="1" t="s">
        <v>2522</v>
      </c>
      <c r="F2482" s="1" t="s">
        <v>2608</v>
      </c>
      <c r="G2482" s="3">
        <v>32874</v>
      </c>
      <c r="H2482" s="1" t="s">
        <v>6</v>
      </c>
      <c r="I2482" s="2">
        <v>126.321</v>
      </c>
      <c r="J2482">
        <v>604</v>
      </c>
    </row>
    <row r="2483" spans="1:10" x14ac:dyDescent="0.25">
      <c r="A2483" t="s">
        <v>2610</v>
      </c>
      <c r="B2483" t="s">
        <v>2611</v>
      </c>
      <c r="C2483" s="1" t="s">
        <v>2612</v>
      </c>
      <c r="D2483" s="1" t="s">
        <v>2613</v>
      </c>
      <c r="E2483" s="1" t="s">
        <v>2609</v>
      </c>
      <c r="F2483" s="1" t="s">
        <v>2614</v>
      </c>
      <c r="G2483" s="3">
        <v>31778</v>
      </c>
      <c r="H2483" s="1" t="s">
        <v>6</v>
      </c>
      <c r="I2483" s="2">
        <v>254.221</v>
      </c>
      <c r="J2483">
        <v>318</v>
      </c>
    </row>
    <row r="2484" spans="1:10" x14ac:dyDescent="0.25">
      <c r="A2484" t="s">
        <v>2615</v>
      </c>
      <c r="B2484" t="s">
        <v>2616</v>
      </c>
      <c r="C2484" s="1" t="s">
        <v>2617</v>
      </c>
      <c r="D2484" s="1" t="s">
        <v>2618</v>
      </c>
      <c r="E2484" s="1" t="s">
        <v>2591</v>
      </c>
      <c r="F2484" s="1" t="s">
        <v>2591</v>
      </c>
      <c r="G2484" s="3">
        <v>31639</v>
      </c>
      <c r="H2484" s="1" t="s">
        <v>1974</v>
      </c>
      <c r="I2484" s="2">
        <v>288.60899999999998</v>
      </c>
      <c r="J2484">
        <v>438</v>
      </c>
    </row>
    <row r="2485" spans="1:10" x14ac:dyDescent="0.25">
      <c r="A2485" t="s">
        <v>2619</v>
      </c>
      <c r="B2485" t="s">
        <v>2620</v>
      </c>
      <c r="C2485" s="1" t="s">
        <v>2621</v>
      </c>
      <c r="D2485" s="1" t="s">
        <v>2622</v>
      </c>
      <c r="E2485" s="1" t="s">
        <v>1847</v>
      </c>
      <c r="F2485" s="1" t="s">
        <v>2623</v>
      </c>
      <c r="G2485" s="3">
        <v>34700</v>
      </c>
      <c r="H2485" s="1" t="s">
        <v>6</v>
      </c>
      <c r="I2485" s="2">
        <v>282.58999999999997</v>
      </c>
      <c r="J2485">
        <v>742</v>
      </c>
    </row>
    <row r="2486" spans="1:10" x14ac:dyDescent="0.25">
      <c r="A2486" t="s">
        <v>2624</v>
      </c>
      <c r="B2486" t="s">
        <v>2625</v>
      </c>
      <c r="C2486" s="1" t="s">
        <v>2626</v>
      </c>
      <c r="D2486" s="1" t="s">
        <v>2627</v>
      </c>
      <c r="E2486" s="1" t="s">
        <v>2628</v>
      </c>
      <c r="F2486" s="1" t="s">
        <v>2629</v>
      </c>
      <c r="G2486" s="3">
        <v>34335</v>
      </c>
      <c r="H2486" s="1" t="s">
        <v>6</v>
      </c>
      <c r="I2486" s="2">
        <v>278.92</v>
      </c>
      <c r="J2486">
        <v>576</v>
      </c>
    </row>
    <row r="2487" spans="1:10" x14ac:dyDescent="0.25">
      <c r="A2487" t="s">
        <v>2630</v>
      </c>
      <c r="B2487" t="s">
        <v>2631</v>
      </c>
      <c r="C2487" s="1" t="s">
        <v>2632</v>
      </c>
      <c r="D2487" s="1" t="s">
        <v>2633</v>
      </c>
      <c r="E2487" s="1" t="s">
        <v>2628</v>
      </c>
      <c r="F2487" s="1" t="s">
        <v>2634</v>
      </c>
      <c r="G2487" s="3">
        <v>33604</v>
      </c>
      <c r="H2487" s="1" t="s">
        <v>6</v>
      </c>
      <c r="I2487" s="2">
        <v>297.27</v>
      </c>
      <c r="J2487">
        <v>654</v>
      </c>
    </row>
    <row r="2488" spans="1:10" x14ac:dyDescent="0.25">
      <c r="A2488" t="s">
        <v>2635</v>
      </c>
      <c r="B2488" t="s">
        <v>2636</v>
      </c>
      <c r="C2488" s="1" t="s">
        <v>2637</v>
      </c>
      <c r="D2488" s="1" t="s">
        <v>2638</v>
      </c>
      <c r="E2488" s="1" t="s">
        <v>2639</v>
      </c>
      <c r="F2488" s="1" t="s">
        <v>2640</v>
      </c>
      <c r="G2488" s="3">
        <v>29717</v>
      </c>
      <c r="H2488" s="1" t="s">
        <v>6</v>
      </c>
      <c r="I2488" s="2">
        <v>89.548000000000002</v>
      </c>
      <c r="J2488">
        <v>96</v>
      </c>
    </row>
    <row r="2489" spans="1:10" x14ac:dyDescent="0.25">
      <c r="A2489" t="s">
        <v>2641</v>
      </c>
      <c r="B2489" t="s">
        <v>2642</v>
      </c>
      <c r="C2489" s="1" t="s">
        <v>2643</v>
      </c>
      <c r="D2489" s="1" t="s">
        <v>2644</v>
      </c>
      <c r="E2489" s="1" t="s">
        <v>1847</v>
      </c>
      <c r="F2489" s="1" t="s">
        <v>2645</v>
      </c>
      <c r="G2489" s="3">
        <v>30682</v>
      </c>
      <c r="H2489" s="1" t="s">
        <v>6</v>
      </c>
      <c r="I2489" s="2">
        <v>55.05</v>
      </c>
      <c r="J2489">
        <v>689</v>
      </c>
    </row>
    <row r="2490" spans="1:10" x14ac:dyDescent="0.25">
      <c r="A2490" t="s">
        <v>2646</v>
      </c>
      <c r="B2490" t="s">
        <v>2647</v>
      </c>
      <c r="C2490" s="1" t="s">
        <v>2648</v>
      </c>
      <c r="D2490" s="1" t="s">
        <v>2649</v>
      </c>
      <c r="E2490" s="1" t="s">
        <v>2650</v>
      </c>
      <c r="F2490" s="1" t="s">
        <v>2651</v>
      </c>
      <c r="G2490" s="3">
        <v>33239</v>
      </c>
      <c r="H2490" s="1" t="s">
        <v>6</v>
      </c>
      <c r="I2490" s="2">
        <v>62.206499999999998</v>
      </c>
      <c r="J2490">
        <v>127</v>
      </c>
    </row>
    <row r="2491" spans="1:10" x14ac:dyDescent="0.25">
      <c r="A2491" t="s">
        <v>2652</v>
      </c>
      <c r="B2491" t="s">
        <v>2653</v>
      </c>
      <c r="C2491" s="1" t="s">
        <v>2654</v>
      </c>
      <c r="D2491" s="1" t="s">
        <v>2655</v>
      </c>
      <c r="E2491" s="1" t="s">
        <v>2656</v>
      </c>
      <c r="F2491" s="1" t="s">
        <v>2657</v>
      </c>
      <c r="G2491" s="3">
        <v>34700</v>
      </c>
      <c r="H2491" s="1" t="s">
        <v>6</v>
      </c>
      <c r="I2491" s="2">
        <v>102.76</v>
      </c>
      <c r="J2491">
        <v>384</v>
      </c>
    </row>
    <row r="2492" spans="1:10" x14ac:dyDescent="0.25">
      <c r="A2492" t="s">
        <v>2658</v>
      </c>
      <c r="B2492" t="s">
        <v>2659</v>
      </c>
      <c r="C2492" s="1" t="s">
        <v>2660</v>
      </c>
      <c r="D2492" s="1" t="s">
        <v>2363</v>
      </c>
      <c r="E2492" s="1" t="s">
        <v>2639</v>
      </c>
      <c r="F2492" s="1" t="s">
        <v>2661</v>
      </c>
      <c r="G2492" s="3">
        <v>32796</v>
      </c>
      <c r="H2492" s="1" t="s">
        <v>6</v>
      </c>
      <c r="I2492" s="2">
        <v>97.805499999999995</v>
      </c>
      <c r="J2492">
        <v>128</v>
      </c>
    </row>
    <row r="2493" spans="1:10" x14ac:dyDescent="0.25">
      <c r="A2493" t="s">
        <v>2662</v>
      </c>
      <c r="B2493" t="s">
        <v>2663</v>
      </c>
      <c r="C2493" s="1" t="s">
        <v>2664</v>
      </c>
      <c r="D2493" s="1" t="s">
        <v>2665</v>
      </c>
      <c r="E2493" s="1" t="s">
        <v>2628</v>
      </c>
      <c r="F2493" s="1" t="s">
        <v>2666</v>
      </c>
      <c r="G2493" s="3">
        <v>32143</v>
      </c>
      <c r="H2493" s="1" t="s">
        <v>6</v>
      </c>
      <c r="I2493" s="2">
        <v>7.3033000000000001</v>
      </c>
      <c r="J2493">
        <v>640</v>
      </c>
    </row>
    <row r="2494" spans="1:10" x14ac:dyDescent="0.25">
      <c r="A2494" t="s">
        <v>2667</v>
      </c>
      <c r="B2494" t="s">
        <v>2668</v>
      </c>
      <c r="C2494" s="1" t="s">
        <v>2669</v>
      </c>
      <c r="D2494" s="1" t="s">
        <v>2670</v>
      </c>
      <c r="E2494" s="1" t="s">
        <v>1847</v>
      </c>
      <c r="F2494" s="1" t="s">
        <v>2671</v>
      </c>
      <c r="G2494" s="3">
        <v>34700</v>
      </c>
      <c r="H2494" s="1" t="s">
        <v>6</v>
      </c>
      <c r="I2494" s="2">
        <v>321.49200000000002</v>
      </c>
      <c r="J2494">
        <v>800</v>
      </c>
    </row>
    <row r="2495" spans="1:10" x14ac:dyDescent="0.25">
      <c r="A2495" t="s">
        <v>2672</v>
      </c>
      <c r="B2495" t="s">
        <v>2673</v>
      </c>
      <c r="C2495" s="1" t="s">
        <v>2674</v>
      </c>
      <c r="D2495" s="1" t="s">
        <v>2675</v>
      </c>
      <c r="E2495" s="1" t="s">
        <v>2639</v>
      </c>
      <c r="F2495" s="1" t="s">
        <v>2676</v>
      </c>
      <c r="G2495" s="3">
        <v>34630</v>
      </c>
      <c r="H2495" s="1" t="s">
        <v>6</v>
      </c>
      <c r="I2495" s="2">
        <v>418.38</v>
      </c>
      <c r="J2495">
        <v>448</v>
      </c>
    </row>
    <row r="2496" spans="1:10" x14ac:dyDescent="0.25">
      <c r="A2496" t="s">
        <v>2677</v>
      </c>
      <c r="B2496" t="s">
        <v>2678</v>
      </c>
      <c r="C2496" s="1" t="s">
        <v>2679</v>
      </c>
      <c r="D2496" s="1" t="s">
        <v>2680</v>
      </c>
      <c r="E2496" s="1" t="s">
        <v>2628</v>
      </c>
      <c r="F2496" s="1" t="s">
        <v>2681</v>
      </c>
      <c r="G2496" s="3">
        <v>28856</v>
      </c>
      <c r="H2496" s="1" t="s">
        <v>6</v>
      </c>
      <c r="I2496" s="2">
        <v>7.3033000000000001</v>
      </c>
      <c r="J2496">
        <v>362</v>
      </c>
    </row>
    <row r="2497" spans="1:10" x14ac:dyDescent="0.25">
      <c r="A2497" t="s">
        <v>2682</v>
      </c>
      <c r="B2497" t="s">
        <v>2683</v>
      </c>
      <c r="C2497" s="1" t="s">
        <v>2684</v>
      </c>
      <c r="D2497" s="1" t="s">
        <v>2685</v>
      </c>
      <c r="E2497" s="1" t="s">
        <v>2686</v>
      </c>
      <c r="F2497" s="1" t="s">
        <v>2687</v>
      </c>
      <c r="G2497" s="3">
        <v>35012</v>
      </c>
      <c r="H2497" s="1" t="s">
        <v>6</v>
      </c>
      <c r="I2497" s="2">
        <v>132.12</v>
      </c>
      <c r="J2497">
        <v>229</v>
      </c>
    </row>
    <row r="2498" spans="1:10" x14ac:dyDescent="0.25">
      <c r="A2498" t="s">
        <v>2688</v>
      </c>
      <c r="B2498" t="s">
        <v>2689</v>
      </c>
      <c r="C2498" s="1" t="s">
        <v>2690</v>
      </c>
      <c r="D2498" s="1" t="s">
        <v>2691</v>
      </c>
      <c r="E2498" s="1" t="s">
        <v>2692</v>
      </c>
      <c r="F2498" s="1" t="s">
        <v>2693</v>
      </c>
      <c r="G2498" s="3">
        <v>35065</v>
      </c>
      <c r="H2498" s="1" t="s">
        <v>6</v>
      </c>
      <c r="I2498" s="2">
        <v>359.66</v>
      </c>
      <c r="J2498">
        <v>740</v>
      </c>
    </row>
    <row r="2499" spans="1:10" x14ac:dyDescent="0.25">
      <c r="A2499" t="s">
        <v>2694</v>
      </c>
      <c r="B2499" t="s">
        <v>2695</v>
      </c>
      <c r="C2499" s="1" t="s">
        <v>2696</v>
      </c>
      <c r="D2499" s="1" t="s">
        <v>2697</v>
      </c>
      <c r="E2499" s="1" t="s">
        <v>1847</v>
      </c>
      <c r="F2499" s="1" t="s">
        <v>2698</v>
      </c>
      <c r="G2499" s="3">
        <v>35663</v>
      </c>
      <c r="H2499" s="1" t="s">
        <v>6</v>
      </c>
      <c r="I2499" s="2">
        <v>516.29600000000005</v>
      </c>
      <c r="J2499">
        <v>582</v>
      </c>
    </row>
    <row r="2500" spans="1:10" x14ac:dyDescent="0.25">
      <c r="A2500" t="s">
        <v>2699</v>
      </c>
      <c r="B2500" t="s">
        <v>2700</v>
      </c>
      <c r="C2500" s="1" t="s">
        <v>2701</v>
      </c>
      <c r="D2500" s="1" t="s">
        <v>2702</v>
      </c>
      <c r="E2500" s="1" t="s">
        <v>1885</v>
      </c>
      <c r="F2500" s="1" t="s">
        <v>2703</v>
      </c>
      <c r="G2500" s="3">
        <v>33298</v>
      </c>
      <c r="H2500" s="1" t="s">
        <v>6</v>
      </c>
      <c r="I2500" s="2">
        <v>352.137</v>
      </c>
      <c r="J2500">
        <v>504</v>
      </c>
    </row>
    <row r="2501" spans="1:10" x14ac:dyDescent="0.25">
      <c r="A2501" t="s">
        <v>2704</v>
      </c>
      <c r="B2501" t="s">
        <v>2705</v>
      </c>
      <c r="C2501" s="1" t="s">
        <v>2706</v>
      </c>
      <c r="D2501" s="1" t="s">
        <v>2707</v>
      </c>
      <c r="E2501" s="1" t="s">
        <v>2639</v>
      </c>
      <c r="F2501" s="1" t="s">
        <v>2708</v>
      </c>
      <c r="G2501" s="3">
        <v>34901</v>
      </c>
      <c r="H2501" s="1" t="s">
        <v>6</v>
      </c>
      <c r="I2501" s="2">
        <v>389.75400000000002</v>
      </c>
      <c r="J2501">
        <v>477</v>
      </c>
    </row>
    <row r="2502" spans="1:10" x14ac:dyDescent="0.25">
      <c r="A2502" t="s">
        <v>2709</v>
      </c>
      <c r="B2502" t="s">
        <v>2710</v>
      </c>
      <c r="C2502" s="1" t="s">
        <v>2711</v>
      </c>
      <c r="D2502" s="1" t="s">
        <v>2712</v>
      </c>
      <c r="E2502" s="1" t="s">
        <v>1847</v>
      </c>
      <c r="F2502" s="1" t="s">
        <v>2713</v>
      </c>
      <c r="G2502" s="3">
        <v>36038</v>
      </c>
      <c r="H2502" s="1" t="s">
        <v>6</v>
      </c>
      <c r="I2502" s="2">
        <v>183.5</v>
      </c>
      <c r="J2502">
        <v>418</v>
      </c>
    </row>
    <row r="2503" spans="1:10" x14ac:dyDescent="0.25">
      <c r="A2503" t="s">
        <v>2714</v>
      </c>
      <c r="B2503" t="s">
        <v>2715</v>
      </c>
      <c r="C2503" s="1" t="s">
        <v>2716</v>
      </c>
      <c r="D2503" s="1" t="s">
        <v>2717</v>
      </c>
      <c r="E2503" s="1" t="s">
        <v>2718</v>
      </c>
      <c r="F2503" s="1" t="s">
        <v>2719</v>
      </c>
      <c r="G2503" s="3">
        <v>35951</v>
      </c>
      <c r="H2503" s="1" t="s">
        <v>6</v>
      </c>
      <c r="I2503" s="2">
        <v>201.85</v>
      </c>
      <c r="J2503">
        <v>448</v>
      </c>
    </row>
    <row r="2504" spans="1:10" x14ac:dyDescent="0.25">
      <c r="A2504" t="s">
        <v>2720</v>
      </c>
      <c r="B2504" t="s">
        <v>2721</v>
      </c>
      <c r="C2504" s="1" t="s">
        <v>2722</v>
      </c>
      <c r="D2504" s="1" t="s">
        <v>2723</v>
      </c>
      <c r="E2504" s="1" t="s">
        <v>1847</v>
      </c>
      <c r="F2504" s="1" t="s">
        <v>2724</v>
      </c>
      <c r="G2504" s="3">
        <v>34335</v>
      </c>
      <c r="H2504" s="1" t="s">
        <v>6</v>
      </c>
      <c r="I2504" s="2">
        <v>157.81</v>
      </c>
      <c r="J2504">
        <v>432</v>
      </c>
    </row>
    <row r="2505" spans="1:10" x14ac:dyDescent="0.25">
      <c r="A2505" t="s">
        <v>2725</v>
      </c>
      <c r="B2505" t="s">
        <v>2726</v>
      </c>
      <c r="C2505" s="1" t="s">
        <v>2727</v>
      </c>
      <c r="D2505" s="1" t="s">
        <v>2728</v>
      </c>
      <c r="E2505" s="1" t="s">
        <v>2628</v>
      </c>
      <c r="F2505" s="1" t="s">
        <v>2729</v>
      </c>
      <c r="G2505" s="3">
        <v>35431</v>
      </c>
      <c r="H2505" s="1" t="s">
        <v>6</v>
      </c>
      <c r="I2505" s="2">
        <v>141.91900000000001</v>
      </c>
      <c r="J2505">
        <v>269</v>
      </c>
    </row>
    <row r="2506" spans="1:10" x14ac:dyDescent="0.25">
      <c r="A2506" t="s">
        <v>2730</v>
      </c>
      <c r="B2506" t="s">
        <v>2731</v>
      </c>
      <c r="C2506" s="1" t="s">
        <v>2732</v>
      </c>
      <c r="D2506" s="1" t="s">
        <v>2733</v>
      </c>
      <c r="E2506" s="1" t="s">
        <v>1847</v>
      </c>
      <c r="F2506" s="1" t="s">
        <v>2734</v>
      </c>
      <c r="G2506" s="3">
        <v>34700</v>
      </c>
      <c r="H2506" s="1" t="s">
        <v>6</v>
      </c>
      <c r="I2506" s="2">
        <v>533.36099999999999</v>
      </c>
      <c r="J2506">
        <v>797</v>
      </c>
    </row>
    <row r="2507" spans="1:10" x14ac:dyDescent="0.25">
      <c r="A2507" t="s">
        <v>2735</v>
      </c>
      <c r="B2507" t="s">
        <v>2736</v>
      </c>
      <c r="C2507" s="1" t="s">
        <v>2737</v>
      </c>
      <c r="D2507" s="1" t="s">
        <v>2738</v>
      </c>
      <c r="E2507" s="1" t="s">
        <v>1847</v>
      </c>
      <c r="F2507" s="1" t="s">
        <v>2739</v>
      </c>
      <c r="G2507" s="3">
        <v>35702</v>
      </c>
      <c r="H2507" s="1" t="s">
        <v>6</v>
      </c>
      <c r="I2507" s="2">
        <v>7.3033000000000001</v>
      </c>
      <c r="J2507">
        <v>389</v>
      </c>
    </row>
    <row r="2508" spans="1:10" x14ac:dyDescent="0.25">
      <c r="A2508" t="s">
        <v>2740</v>
      </c>
      <c r="B2508" t="s">
        <v>2741</v>
      </c>
      <c r="C2508" s="1" t="s">
        <v>2742</v>
      </c>
      <c r="D2508" s="1" t="s">
        <v>2743</v>
      </c>
      <c r="E2508" s="1" t="s">
        <v>2686</v>
      </c>
      <c r="F2508" s="1" t="s">
        <v>2744</v>
      </c>
      <c r="G2508" s="3">
        <v>34700</v>
      </c>
      <c r="H2508" s="1" t="s">
        <v>6</v>
      </c>
      <c r="I2508" s="2">
        <v>172.49</v>
      </c>
      <c r="J2508">
        <v>224</v>
      </c>
    </row>
    <row r="2509" spans="1:10" x14ac:dyDescent="0.25">
      <c r="A2509" t="s">
        <v>2745</v>
      </c>
      <c r="B2509" t="s">
        <v>2746</v>
      </c>
      <c r="C2509" s="1" t="s">
        <v>2747</v>
      </c>
      <c r="D2509" s="1" t="s">
        <v>2748</v>
      </c>
      <c r="E2509" s="1" t="s">
        <v>2628</v>
      </c>
      <c r="F2509" s="1" t="s">
        <v>2749</v>
      </c>
      <c r="G2509" s="3">
        <v>28856</v>
      </c>
      <c r="H2509" s="1" t="s">
        <v>6</v>
      </c>
      <c r="I2509" s="2">
        <v>78.171000000000006</v>
      </c>
      <c r="J2509">
        <v>287</v>
      </c>
    </row>
    <row r="2510" spans="1:10" x14ac:dyDescent="0.25">
      <c r="A2510" t="s">
        <v>2750</v>
      </c>
      <c r="B2510" t="s">
        <v>2751</v>
      </c>
      <c r="C2510" s="1" t="s">
        <v>2752</v>
      </c>
      <c r="D2510" s="1" t="s">
        <v>2753</v>
      </c>
      <c r="E2510" s="1" t="s">
        <v>2692</v>
      </c>
      <c r="F2510" s="1" t="s">
        <v>2754</v>
      </c>
      <c r="G2510" s="3">
        <v>34700</v>
      </c>
      <c r="H2510" s="1" t="s">
        <v>6</v>
      </c>
      <c r="I2510" s="2">
        <v>253.23</v>
      </c>
      <c r="J2510">
        <v>544</v>
      </c>
    </row>
    <row r="2511" spans="1:10" x14ac:dyDescent="0.25">
      <c r="A2511" t="s">
        <v>2755</v>
      </c>
      <c r="B2511" t="s">
        <v>2756</v>
      </c>
      <c r="C2511" s="1" t="s">
        <v>2757</v>
      </c>
      <c r="D2511" s="1" t="s">
        <v>2758</v>
      </c>
      <c r="E2511" s="1" t="s">
        <v>2759</v>
      </c>
      <c r="F2511" s="1" t="s">
        <v>2760</v>
      </c>
      <c r="G2511" s="3">
        <v>34700</v>
      </c>
      <c r="H2511" s="1" t="s">
        <v>6</v>
      </c>
      <c r="I2511" s="2">
        <v>124.78</v>
      </c>
      <c r="J2511">
        <v>1181</v>
      </c>
    </row>
    <row r="2512" spans="1:10" x14ac:dyDescent="0.25">
      <c r="A2512" t="s">
        <v>2761</v>
      </c>
      <c r="B2512" t="s">
        <v>2762</v>
      </c>
      <c r="C2512" s="1" t="s">
        <v>2763</v>
      </c>
      <c r="D2512" s="1" t="s">
        <v>2764</v>
      </c>
      <c r="E2512" s="1" t="s">
        <v>1847</v>
      </c>
      <c r="F2512" s="1" t="s">
        <v>2765</v>
      </c>
      <c r="G2512" s="3">
        <v>1</v>
      </c>
      <c r="H2512" s="1" t="s">
        <v>6</v>
      </c>
      <c r="I2512" s="2">
        <v>308.27999999999997</v>
      </c>
      <c r="J2512">
        <v>719</v>
      </c>
    </row>
    <row r="2513" spans="1:10" x14ac:dyDescent="0.25">
      <c r="A2513" t="s">
        <v>2766</v>
      </c>
      <c r="B2513" t="s">
        <v>2767</v>
      </c>
      <c r="C2513" s="1" t="s">
        <v>2768</v>
      </c>
      <c r="D2513" s="1" t="s">
        <v>2769</v>
      </c>
      <c r="E2513" s="1" t="s">
        <v>2502</v>
      </c>
      <c r="F2513" s="1" t="s">
        <v>2770</v>
      </c>
      <c r="G2513" s="3">
        <v>17543</v>
      </c>
      <c r="H2513" s="1" t="s">
        <v>6</v>
      </c>
      <c r="I2513" s="2">
        <v>48.884399999999999</v>
      </c>
      <c r="J2513">
        <v>47</v>
      </c>
    </row>
    <row r="2514" spans="1:10" x14ac:dyDescent="0.25">
      <c r="A2514" t="s">
        <v>2771</v>
      </c>
      <c r="B2514" t="s">
        <v>2772</v>
      </c>
      <c r="C2514" s="1" t="s">
        <v>2773</v>
      </c>
      <c r="D2514" s="1" t="s">
        <v>2774</v>
      </c>
      <c r="E2514" s="1" t="s">
        <v>2775</v>
      </c>
      <c r="F2514" s="1" t="s">
        <v>2776</v>
      </c>
      <c r="G2514" s="3">
        <v>35333</v>
      </c>
      <c r="H2514" s="1" t="s">
        <v>6</v>
      </c>
      <c r="I2514" s="2">
        <v>135.79</v>
      </c>
      <c r="J2514">
        <v>548</v>
      </c>
    </row>
    <row r="2515" spans="1:10" x14ac:dyDescent="0.25">
      <c r="A2515" t="s">
        <v>2777</v>
      </c>
      <c r="B2515" t="s">
        <v>2778</v>
      </c>
      <c r="C2515" s="1" t="s">
        <v>2779</v>
      </c>
      <c r="D2515" s="1" t="s">
        <v>2780</v>
      </c>
      <c r="E2515" s="1" t="s">
        <v>1885</v>
      </c>
      <c r="F2515" s="1" t="s">
        <v>2781</v>
      </c>
      <c r="G2515" s="3">
        <v>33970</v>
      </c>
      <c r="H2515" s="1" t="s">
        <v>6</v>
      </c>
      <c r="I2515" s="2">
        <v>260.57</v>
      </c>
      <c r="J2515">
        <v>434</v>
      </c>
    </row>
    <row r="2516" spans="1:10" x14ac:dyDescent="0.25">
      <c r="A2516" t="s">
        <v>2782</v>
      </c>
      <c r="B2516" t="s">
        <v>2783</v>
      </c>
      <c r="C2516" s="1" t="s">
        <v>2784</v>
      </c>
      <c r="D2516" s="1" t="s">
        <v>2785</v>
      </c>
      <c r="E2516" s="1" t="s">
        <v>2786</v>
      </c>
      <c r="F2516" s="1" t="s">
        <v>2787</v>
      </c>
      <c r="G2516" s="3">
        <v>32143</v>
      </c>
      <c r="H2516" s="1" t="s">
        <v>6</v>
      </c>
      <c r="I2516" s="2">
        <v>102.797</v>
      </c>
      <c r="J2516">
        <v>160</v>
      </c>
    </row>
    <row r="2517" spans="1:10" x14ac:dyDescent="0.25">
      <c r="A2517" t="s">
        <v>2788</v>
      </c>
      <c r="B2517" t="s">
        <v>2789</v>
      </c>
      <c r="C2517" s="1" t="s">
        <v>2790</v>
      </c>
      <c r="D2517" s="1" t="s">
        <v>2791</v>
      </c>
      <c r="E2517" s="1" t="s">
        <v>2792</v>
      </c>
      <c r="F2517" s="1" t="s">
        <v>2793</v>
      </c>
      <c r="G2517" s="3">
        <v>34335</v>
      </c>
      <c r="H2517" s="1" t="s">
        <v>6</v>
      </c>
      <c r="I2517" s="2">
        <v>256.89999999999998</v>
      </c>
      <c r="J2517">
        <v>560</v>
      </c>
    </row>
    <row r="2518" spans="1:10" x14ac:dyDescent="0.25">
      <c r="A2518" t="s">
        <v>2794</v>
      </c>
      <c r="B2518" t="s">
        <v>2795</v>
      </c>
      <c r="C2518" s="1" t="s">
        <v>2796</v>
      </c>
      <c r="D2518" s="1" t="s">
        <v>2797</v>
      </c>
      <c r="E2518" s="1" t="s">
        <v>2628</v>
      </c>
      <c r="F2518" s="1" t="s">
        <v>2798</v>
      </c>
      <c r="G2518" s="3">
        <v>34695</v>
      </c>
      <c r="H2518" s="1" t="s">
        <v>6</v>
      </c>
      <c r="I2518" s="2">
        <v>382.41399999999999</v>
      </c>
      <c r="J2518">
        <v>416</v>
      </c>
    </row>
    <row r="2519" spans="1:10" x14ac:dyDescent="0.25">
      <c r="A2519" t="s">
        <v>2799</v>
      </c>
      <c r="B2519" t="s">
        <v>2800</v>
      </c>
      <c r="C2519" s="1" t="s">
        <v>2801</v>
      </c>
      <c r="D2519" s="1" t="s">
        <v>2802</v>
      </c>
      <c r="E2519" s="1" t="s">
        <v>2639</v>
      </c>
      <c r="F2519" s="1" t="s">
        <v>2803</v>
      </c>
      <c r="G2519" s="3">
        <v>35047</v>
      </c>
      <c r="H2519" s="1" t="s">
        <v>6</v>
      </c>
      <c r="I2519" s="2">
        <v>73.363299999999995</v>
      </c>
      <c r="J2519">
        <v>144</v>
      </c>
    </row>
    <row r="2520" spans="1:10" x14ac:dyDescent="0.25">
      <c r="A2520" t="s">
        <v>2804</v>
      </c>
      <c r="B2520" t="s">
        <v>2805</v>
      </c>
      <c r="C2520" s="1" t="s">
        <v>2806</v>
      </c>
      <c r="D2520" s="1" t="s">
        <v>2807</v>
      </c>
      <c r="E2520" s="1" t="s">
        <v>2656</v>
      </c>
      <c r="F2520" s="1" t="s">
        <v>2808</v>
      </c>
      <c r="G2520" s="3">
        <v>35011</v>
      </c>
      <c r="H2520" s="1" t="s">
        <v>6</v>
      </c>
      <c r="I2520" s="2">
        <v>253.23</v>
      </c>
      <c r="J2520">
        <v>651</v>
      </c>
    </row>
    <row r="2521" spans="1:10" x14ac:dyDescent="0.25">
      <c r="A2521" t="s">
        <v>2809</v>
      </c>
      <c r="B2521" t="s">
        <v>2810</v>
      </c>
      <c r="C2521" s="1" t="s">
        <v>2811</v>
      </c>
      <c r="D2521" s="1" t="s">
        <v>2812</v>
      </c>
      <c r="E2521" s="1" t="s">
        <v>1847</v>
      </c>
      <c r="F2521" s="1" t="s">
        <v>2813</v>
      </c>
      <c r="G2521" s="3">
        <v>34700</v>
      </c>
      <c r="H2521" s="1" t="s">
        <v>6</v>
      </c>
      <c r="I2521" s="2">
        <v>106.43</v>
      </c>
      <c r="J2521">
        <v>672</v>
      </c>
    </row>
    <row r="2522" spans="1:10" x14ac:dyDescent="0.25">
      <c r="A2522" t="s">
        <v>2814</v>
      </c>
      <c r="B2522" t="s">
        <v>2815</v>
      </c>
      <c r="C2522" s="1" t="s">
        <v>2816</v>
      </c>
      <c r="D2522" s="1" t="s">
        <v>2817</v>
      </c>
      <c r="E2522" s="1" t="s">
        <v>1847</v>
      </c>
      <c r="F2522" s="1" t="s">
        <v>2818</v>
      </c>
      <c r="G2522" s="3">
        <v>20821</v>
      </c>
      <c r="H2522" s="1" t="s">
        <v>6</v>
      </c>
      <c r="I2522" s="2">
        <v>458.75</v>
      </c>
      <c r="J2522">
        <v>1059</v>
      </c>
    </row>
    <row r="2523" spans="1:10" x14ac:dyDescent="0.25">
      <c r="A2523" t="s">
        <v>2819</v>
      </c>
      <c r="B2523" t="s">
        <v>2820</v>
      </c>
      <c r="C2523" s="1" t="s">
        <v>2821</v>
      </c>
      <c r="D2523" s="1" t="s">
        <v>2822</v>
      </c>
      <c r="E2523" s="1" t="s">
        <v>2639</v>
      </c>
      <c r="F2523" s="1" t="s">
        <v>2823</v>
      </c>
      <c r="G2523" s="3">
        <v>30570</v>
      </c>
      <c r="H2523" s="1" t="s">
        <v>6</v>
      </c>
      <c r="I2523" s="2">
        <v>406.63600000000002</v>
      </c>
      <c r="J2523">
        <v>381</v>
      </c>
    </row>
    <row r="2524" spans="1:10" x14ac:dyDescent="0.25">
      <c r="A2524" t="s">
        <v>2824</v>
      </c>
      <c r="B2524" t="s">
        <v>2825</v>
      </c>
      <c r="C2524" s="1" t="s">
        <v>2826</v>
      </c>
      <c r="D2524" s="1" t="s">
        <v>2827</v>
      </c>
      <c r="E2524" s="1" t="s">
        <v>2828</v>
      </c>
      <c r="F2524" s="1" t="s">
        <v>2829</v>
      </c>
      <c r="G2524" s="3">
        <v>38382</v>
      </c>
      <c r="H2524" s="1" t="s">
        <v>6</v>
      </c>
      <c r="I2524" s="2">
        <v>190.84</v>
      </c>
      <c r="J2524">
        <v>308</v>
      </c>
    </row>
    <row r="2525" spans="1:10" x14ac:dyDescent="0.25">
      <c r="A2525" t="s">
        <v>2830</v>
      </c>
      <c r="B2525" t="s">
        <v>2831</v>
      </c>
      <c r="C2525" s="1" t="s">
        <v>2832</v>
      </c>
      <c r="D2525" s="1" t="s">
        <v>2802</v>
      </c>
      <c r="E2525" s="1" t="s">
        <v>2639</v>
      </c>
      <c r="F2525" s="1" t="s">
        <v>2833</v>
      </c>
      <c r="G2525" s="3">
        <v>26299</v>
      </c>
      <c r="H2525" s="1" t="s">
        <v>6</v>
      </c>
      <c r="I2525" s="2">
        <v>195.684</v>
      </c>
      <c r="J2525">
        <v>256</v>
      </c>
    </row>
    <row r="2526" spans="1:10" x14ac:dyDescent="0.25">
      <c r="A2526" t="s">
        <v>2834</v>
      </c>
      <c r="B2526" t="s">
        <v>2835</v>
      </c>
      <c r="C2526" s="1" t="s">
        <v>2836</v>
      </c>
      <c r="D2526" s="1" t="s">
        <v>2837</v>
      </c>
      <c r="E2526" s="1" t="s">
        <v>2775</v>
      </c>
      <c r="F2526" s="1" t="s">
        <v>2838</v>
      </c>
      <c r="G2526" s="3">
        <v>35838</v>
      </c>
      <c r="H2526" s="1" t="s">
        <v>6</v>
      </c>
      <c r="I2526" s="2">
        <v>187.904</v>
      </c>
      <c r="J2526">
        <v>432</v>
      </c>
    </row>
    <row r="2527" spans="1:10" x14ac:dyDescent="0.25">
      <c r="A2527" t="s">
        <v>2839</v>
      </c>
      <c r="B2527" t="s">
        <v>2840</v>
      </c>
      <c r="C2527" s="1" t="s">
        <v>2841</v>
      </c>
      <c r="D2527" s="1" t="s">
        <v>2842</v>
      </c>
      <c r="E2527" s="1" t="s">
        <v>1847</v>
      </c>
      <c r="F2527" s="1" t="s">
        <v>2843</v>
      </c>
      <c r="G2527" s="3">
        <v>35333</v>
      </c>
      <c r="H2527" s="1" t="s">
        <v>6</v>
      </c>
      <c r="I2527" s="2">
        <v>7.3033000000000001</v>
      </c>
      <c r="J2527">
        <v>199</v>
      </c>
    </row>
    <row r="2528" spans="1:10" x14ac:dyDescent="0.25">
      <c r="A2528" t="s">
        <v>2844</v>
      </c>
      <c r="B2528" t="s">
        <v>2845</v>
      </c>
      <c r="C2528" s="1" t="s">
        <v>2846</v>
      </c>
      <c r="D2528" s="1" t="s">
        <v>2847</v>
      </c>
      <c r="E2528" s="1" t="s">
        <v>2775</v>
      </c>
      <c r="F2528" s="1" t="s">
        <v>2848</v>
      </c>
      <c r="G2528" s="3">
        <v>35065</v>
      </c>
      <c r="H2528" s="1" t="s">
        <v>6</v>
      </c>
      <c r="I2528" s="2">
        <v>218.91499999999999</v>
      </c>
      <c r="J2528">
        <v>556</v>
      </c>
    </row>
    <row r="2529" spans="1:10" x14ac:dyDescent="0.25">
      <c r="A2529" t="s">
        <v>2849</v>
      </c>
      <c r="B2529" t="s">
        <v>2850</v>
      </c>
      <c r="C2529" s="1" t="s">
        <v>2851</v>
      </c>
      <c r="D2529" s="1" t="s">
        <v>2851</v>
      </c>
      <c r="E2529" s="1" t="s">
        <v>2628</v>
      </c>
      <c r="F2529" s="1" t="s">
        <v>2852</v>
      </c>
      <c r="G2529" s="3">
        <v>25934</v>
      </c>
      <c r="H2529" s="1" t="s">
        <v>6</v>
      </c>
      <c r="I2529" s="2">
        <v>212.86</v>
      </c>
      <c r="J2529">
        <v>118</v>
      </c>
    </row>
    <row r="2530" spans="1:10" x14ac:dyDescent="0.25">
      <c r="A2530" t="s">
        <v>2853</v>
      </c>
      <c r="B2530" t="s">
        <v>2854</v>
      </c>
      <c r="C2530" s="1" t="s">
        <v>2855</v>
      </c>
      <c r="D2530" s="1" t="s">
        <v>2856</v>
      </c>
      <c r="E2530" s="1" t="s">
        <v>1885</v>
      </c>
      <c r="F2530" s="1" t="s">
        <v>2857</v>
      </c>
      <c r="G2530" s="3">
        <v>31048</v>
      </c>
      <c r="H2530" s="1" t="s">
        <v>6</v>
      </c>
      <c r="I2530" s="2">
        <v>7.3033000000000001</v>
      </c>
      <c r="J2530">
        <v>318</v>
      </c>
    </row>
    <row r="2531" spans="1:10" x14ac:dyDescent="0.25">
      <c r="A2531" t="s">
        <v>2858</v>
      </c>
      <c r="B2531" t="s">
        <v>2859</v>
      </c>
      <c r="C2531" s="1" t="s">
        <v>2860</v>
      </c>
      <c r="D2531" s="1" t="s">
        <v>2861</v>
      </c>
      <c r="E2531" s="1" t="s">
        <v>2628</v>
      </c>
      <c r="F2531" s="1" t="s">
        <v>2862</v>
      </c>
      <c r="G2531" s="3">
        <v>36416</v>
      </c>
      <c r="H2531" s="1" t="s">
        <v>6</v>
      </c>
      <c r="I2531" s="2">
        <v>319.29000000000002</v>
      </c>
      <c r="J2531">
        <v>717</v>
      </c>
    </row>
    <row r="2532" spans="1:10" x14ac:dyDescent="0.25">
      <c r="A2532" t="s">
        <v>2863</v>
      </c>
      <c r="B2532" t="s">
        <v>2864</v>
      </c>
      <c r="C2532" s="1" t="s">
        <v>2865</v>
      </c>
      <c r="D2532" s="1" t="s">
        <v>2866</v>
      </c>
      <c r="E2532" s="1" t="s">
        <v>2775</v>
      </c>
      <c r="F2532" s="1" t="s">
        <v>2867</v>
      </c>
      <c r="G2532" s="3">
        <v>33239</v>
      </c>
      <c r="H2532" s="1" t="s">
        <v>6</v>
      </c>
      <c r="I2532" s="2">
        <v>102.76</v>
      </c>
      <c r="J2532">
        <v>85</v>
      </c>
    </row>
    <row r="2533" spans="1:10" x14ac:dyDescent="0.25">
      <c r="A2533" t="s">
        <v>2868</v>
      </c>
      <c r="B2533" t="s">
        <v>2869</v>
      </c>
      <c r="C2533" s="1" t="s">
        <v>2870</v>
      </c>
      <c r="D2533" s="1" t="s">
        <v>2871</v>
      </c>
      <c r="E2533" s="1" t="s">
        <v>2872</v>
      </c>
      <c r="F2533" s="1" t="s">
        <v>2873</v>
      </c>
      <c r="G2533" s="3">
        <v>20821</v>
      </c>
      <c r="H2533" s="1" t="s">
        <v>6</v>
      </c>
      <c r="I2533" s="2">
        <v>100.55800000000001</v>
      </c>
      <c r="J2533">
        <v>184</v>
      </c>
    </row>
    <row r="2534" spans="1:10" x14ac:dyDescent="0.25">
      <c r="A2534" t="s">
        <v>2874</v>
      </c>
      <c r="B2534" t="s">
        <v>2875</v>
      </c>
      <c r="C2534" s="1" t="s">
        <v>2876</v>
      </c>
      <c r="D2534" s="1" t="s">
        <v>2877</v>
      </c>
      <c r="E2534" s="1" t="s">
        <v>2522</v>
      </c>
      <c r="F2534" s="1" t="s">
        <v>2878</v>
      </c>
      <c r="G2534" s="3">
        <v>32143</v>
      </c>
      <c r="H2534" s="1" t="s">
        <v>6</v>
      </c>
      <c r="I2534" s="2">
        <v>7.3033000000000001</v>
      </c>
      <c r="J2534">
        <v>374</v>
      </c>
    </row>
    <row r="2535" spans="1:10" x14ac:dyDescent="0.25">
      <c r="A2535" t="s">
        <v>2879</v>
      </c>
      <c r="B2535" t="s">
        <v>2880</v>
      </c>
      <c r="C2535" s="1" t="s">
        <v>2881</v>
      </c>
      <c r="D2535" s="1" t="s">
        <v>2882</v>
      </c>
      <c r="E2535" s="1" t="s">
        <v>1847</v>
      </c>
      <c r="F2535" s="1" t="s">
        <v>2883</v>
      </c>
      <c r="G2535" s="3">
        <v>34700</v>
      </c>
      <c r="H2535" s="1" t="s">
        <v>6</v>
      </c>
      <c r="I2535" s="2">
        <v>187.17</v>
      </c>
      <c r="J2535">
        <v>1173</v>
      </c>
    </row>
    <row r="2536" spans="1:10" x14ac:dyDescent="0.25">
      <c r="A2536" t="s">
        <v>2884</v>
      </c>
      <c r="B2536" t="s">
        <v>2885</v>
      </c>
      <c r="C2536" s="1" t="s">
        <v>2886</v>
      </c>
      <c r="D2536" s="1" t="s">
        <v>2887</v>
      </c>
      <c r="E2536" s="1" t="s">
        <v>2522</v>
      </c>
      <c r="F2536" s="1" t="s">
        <v>2888</v>
      </c>
      <c r="G2536" s="3">
        <v>27030</v>
      </c>
      <c r="H2536" s="1" t="s">
        <v>6</v>
      </c>
      <c r="I2536" s="2">
        <v>161.29599999999999</v>
      </c>
      <c r="J2536">
        <v>604</v>
      </c>
    </row>
    <row r="2537" spans="1:10" x14ac:dyDescent="0.25">
      <c r="A2537" t="s">
        <v>2889</v>
      </c>
      <c r="B2537" t="s">
        <v>2890</v>
      </c>
      <c r="C2537" s="1" t="s">
        <v>2891</v>
      </c>
      <c r="D2537" s="1" t="s">
        <v>2892</v>
      </c>
      <c r="E2537" s="1" t="s">
        <v>2692</v>
      </c>
      <c r="F2537" s="1" t="s">
        <v>2893</v>
      </c>
      <c r="G2537" s="3">
        <v>35023</v>
      </c>
      <c r="H2537" s="1" t="s">
        <v>6</v>
      </c>
      <c r="I2537" s="2">
        <v>260.57</v>
      </c>
      <c r="J2537">
        <v>574</v>
      </c>
    </row>
    <row r="2538" spans="1:10" x14ac:dyDescent="0.25">
      <c r="A2538" t="s">
        <v>2894</v>
      </c>
      <c r="B2538" t="s">
        <v>2895</v>
      </c>
      <c r="C2538" s="1" t="s">
        <v>2896</v>
      </c>
      <c r="D2538" s="1" t="s">
        <v>2897</v>
      </c>
      <c r="E2538" s="1" t="s">
        <v>1847</v>
      </c>
      <c r="F2538" s="1" t="s">
        <v>2898</v>
      </c>
      <c r="G2538" s="3">
        <v>34536</v>
      </c>
      <c r="H2538" s="1" t="s">
        <v>6</v>
      </c>
      <c r="I2538" s="2">
        <v>333.97</v>
      </c>
      <c r="J2538">
        <v>416</v>
      </c>
    </row>
    <row r="2539" spans="1:10" x14ac:dyDescent="0.25">
      <c r="A2539" t="s">
        <v>2899</v>
      </c>
      <c r="B2539" t="s">
        <v>2900</v>
      </c>
      <c r="C2539" s="1" t="s">
        <v>2901</v>
      </c>
      <c r="D2539" s="1" t="s">
        <v>2902</v>
      </c>
      <c r="E2539" s="1" t="s">
        <v>2903</v>
      </c>
      <c r="F2539" s="1" t="s">
        <v>2904</v>
      </c>
      <c r="G2539" s="3">
        <v>34700</v>
      </c>
      <c r="H2539" s="1" t="s">
        <v>6</v>
      </c>
      <c r="I2539" s="2">
        <v>131.93600000000001</v>
      </c>
      <c r="J2539">
        <v>307</v>
      </c>
    </row>
    <row r="2540" spans="1:10" x14ac:dyDescent="0.25">
      <c r="A2540" t="s">
        <v>2905</v>
      </c>
      <c r="B2540" t="s">
        <v>2906</v>
      </c>
      <c r="C2540" s="1" t="s">
        <v>2907</v>
      </c>
      <c r="D2540" s="1" t="s">
        <v>2908</v>
      </c>
      <c r="E2540" s="1" t="s">
        <v>2909</v>
      </c>
      <c r="F2540" s="1" t="s">
        <v>2910</v>
      </c>
      <c r="G2540" s="3">
        <v>34700</v>
      </c>
      <c r="H2540" s="1" t="s">
        <v>6</v>
      </c>
      <c r="I2540" s="2">
        <v>248.82599999999999</v>
      </c>
      <c r="J2540">
        <v>664</v>
      </c>
    </row>
    <row r="2541" spans="1:10" x14ac:dyDescent="0.25">
      <c r="A2541" t="s">
        <v>2911</v>
      </c>
      <c r="B2541" t="s">
        <v>2912</v>
      </c>
      <c r="C2541" s="1" t="s">
        <v>2913</v>
      </c>
      <c r="D2541" s="1" t="s">
        <v>2914</v>
      </c>
      <c r="E2541" s="1" t="s">
        <v>2628</v>
      </c>
      <c r="F2541" s="1" t="s">
        <v>2915</v>
      </c>
      <c r="G2541" s="3">
        <v>35074</v>
      </c>
      <c r="H2541" s="1" t="s">
        <v>6</v>
      </c>
      <c r="I2541" s="2">
        <v>7.3033000000000001</v>
      </c>
      <c r="J2541">
        <v>652</v>
      </c>
    </row>
    <row r="2542" spans="1:10" x14ac:dyDescent="0.25">
      <c r="A2542" t="s">
        <v>2916</v>
      </c>
      <c r="B2542" t="s">
        <v>2917</v>
      </c>
      <c r="C2542" s="1" t="s">
        <v>2918</v>
      </c>
      <c r="D2542" s="1" t="s">
        <v>2919</v>
      </c>
      <c r="E2542" s="1" t="s">
        <v>1847</v>
      </c>
      <c r="F2542" s="1" t="s">
        <v>2920</v>
      </c>
      <c r="G2542" s="3">
        <v>34700</v>
      </c>
      <c r="H2542" s="1" t="s">
        <v>6</v>
      </c>
      <c r="I2542" s="2">
        <v>220.2</v>
      </c>
      <c r="J2542">
        <v>580</v>
      </c>
    </row>
    <row r="2543" spans="1:10" x14ac:dyDescent="0.25">
      <c r="A2543" t="s">
        <v>2921</v>
      </c>
      <c r="B2543" t="s">
        <v>2922</v>
      </c>
      <c r="C2543" s="1" t="s">
        <v>2923</v>
      </c>
      <c r="D2543" s="1" t="s">
        <v>2924</v>
      </c>
      <c r="E2543" s="1" t="s">
        <v>1847</v>
      </c>
      <c r="F2543" s="1" t="s">
        <v>2925</v>
      </c>
      <c r="G2543" s="3">
        <v>35759</v>
      </c>
      <c r="H2543" s="1" t="s">
        <v>6</v>
      </c>
      <c r="I2543" s="2">
        <v>264.24</v>
      </c>
      <c r="J2543">
        <v>360</v>
      </c>
    </row>
    <row r="2544" spans="1:10" x14ac:dyDescent="0.25">
      <c r="A2544" t="s">
        <v>2926</v>
      </c>
      <c r="B2544" t="s">
        <v>2927</v>
      </c>
      <c r="C2544" s="1" t="s">
        <v>2928</v>
      </c>
      <c r="D2544" s="1" t="s">
        <v>2929</v>
      </c>
      <c r="E2544" s="1" t="s">
        <v>1885</v>
      </c>
      <c r="F2544" s="1" t="s">
        <v>1973</v>
      </c>
      <c r="G2544" s="3">
        <v>23012</v>
      </c>
      <c r="H2544" s="1" t="s">
        <v>6</v>
      </c>
      <c r="I2544" s="2">
        <v>80.923500000000004</v>
      </c>
      <c r="J2544">
        <v>509</v>
      </c>
    </row>
    <row r="2545" spans="1:10" x14ac:dyDescent="0.25">
      <c r="A2545" t="s">
        <v>2930</v>
      </c>
      <c r="B2545" t="s">
        <v>2931</v>
      </c>
      <c r="C2545" s="1" t="s">
        <v>2932</v>
      </c>
      <c r="D2545" s="1" t="s">
        <v>2933</v>
      </c>
      <c r="E2545" s="1" t="s">
        <v>1847</v>
      </c>
      <c r="F2545" s="1" t="s">
        <v>2934</v>
      </c>
      <c r="G2545" s="3">
        <v>35341</v>
      </c>
      <c r="H2545" s="1" t="s">
        <v>6</v>
      </c>
      <c r="I2545" s="2">
        <v>300.94</v>
      </c>
      <c r="J2545">
        <v>755</v>
      </c>
    </row>
    <row r="2546" spans="1:10" x14ac:dyDescent="0.25">
      <c r="A2546" t="s">
        <v>2936</v>
      </c>
      <c r="B2546" t="s">
        <v>2937</v>
      </c>
      <c r="C2546" s="1" t="s">
        <v>2938</v>
      </c>
      <c r="D2546" s="1" t="s">
        <v>2802</v>
      </c>
      <c r="E2546" s="1" t="s">
        <v>1879</v>
      </c>
      <c r="F2546" s="1" t="s">
        <v>2939</v>
      </c>
      <c r="G2546" s="3">
        <v>23377</v>
      </c>
      <c r="H2546" s="1" t="s">
        <v>6</v>
      </c>
      <c r="I2546" s="2">
        <v>101.292</v>
      </c>
      <c r="J2546">
        <v>305</v>
      </c>
    </row>
    <row r="2547" spans="1:10" x14ac:dyDescent="0.25">
      <c r="A2547" t="s">
        <v>2940</v>
      </c>
      <c r="B2547" t="s">
        <v>2941</v>
      </c>
      <c r="C2547" s="1" t="s">
        <v>2942</v>
      </c>
      <c r="D2547" s="1" t="s">
        <v>2943</v>
      </c>
      <c r="E2547" s="1" t="s">
        <v>2502</v>
      </c>
      <c r="F2547" s="1" t="s">
        <v>2944</v>
      </c>
      <c r="G2547" s="3">
        <v>34569</v>
      </c>
      <c r="H2547" s="1" t="s">
        <v>6</v>
      </c>
      <c r="I2547" s="2">
        <v>248.82599999999999</v>
      </c>
      <c r="J2547">
        <v>754</v>
      </c>
    </row>
    <row r="2548" spans="1:10" x14ac:dyDescent="0.25">
      <c r="A2548" t="s">
        <v>2945</v>
      </c>
      <c r="B2548" t="s">
        <v>2946</v>
      </c>
      <c r="C2548" s="1" t="s">
        <v>2947</v>
      </c>
      <c r="D2548" s="1" t="s">
        <v>2948</v>
      </c>
      <c r="E2548" s="1" t="s">
        <v>1847</v>
      </c>
      <c r="F2548" s="1" t="s">
        <v>2949</v>
      </c>
      <c r="G2548" s="3">
        <v>36181</v>
      </c>
      <c r="H2548" s="1" t="s">
        <v>6</v>
      </c>
      <c r="I2548" s="2">
        <v>7.3033000000000001</v>
      </c>
      <c r="J2548">
        <v>840</v>
      </c>
    </row>
    <row r="2549" spans="1:10" x14ac:dyDescent="0.25">
      <c r="A2549" t="s">
        <v>2950</v>
      </c>
      <c r="B2549" t="s">
        <v>2951</v>
      </c>
      <c r="C2549" s="1" t="s">
        <v>2952</v>
      </c>
      <c r="D2549" s="1" t="s">
        <v>2802</v>
      </c>
      <c r="E2549" s="1" t="s">
        <v>2639</v>
      </c>
      <c r="F2549" s="1" t="s">
        <v>2953</v>
      </c>
      <c r="G2549" s="3">
        <v>36171</v>
      </c>
      <c r="H2549" s="1" t="s">
        <v>6</v>
      </c>
      <c r="I2549" s="2">
        <v>117.44</v>
      </c>
      <c r="J2549">
        <v>352</v>
      </c>
    </row>
    <row r="2550" spans="1:10" x14ac:dyDescent="0.25">
      <c r="A2550" t="s">
        <v>2954</v>
      </c>
      <c r="B2550" t="s">
        <v>2955</v>
      </c>
      <c r="C2550" s="1" t="s">
        <v>2956</v>
      </c>
      <c r="D2550" s="1" t="s">
        <v>2957</v>
      </c>
      <c r="E2550" s="1" t="s">
        <v>2628</v>
      </c>
      <c r="F2550" s="1" t="s">
        <v>2958</v>
      </c>
      <c r="G2550" s="3">
        <v>34963</v>
      </c>
      <c r="H2550" s="1" t="s">
        <v>6</v>
      </c>
      <c r="I2550" s="2">
        <v>176.16</v>
      </c>
      <c r="J2550">
        <v>434</v>
      </c>
    </row>
    <row r="2551" spans="1:10" x14ac:dyDescent="0.25">
      <c r="A2551" t="s">
        <v>2959</v>
      </c>
      <c r="B2551" t="s">
        <v>2960</v>
      </c>
      <c r="C2551" s="1" t="s">
        <v>2961</v>
      </c>
      <c r="D2551" s="1" t="s">
        <v>2962</v>
      </c>
      <c r="E2551" s="1" t="s">
        <v>2963</v>
      </c>
      <c r="F2551" s="1" t="s">
        <v>2964</v>
      </c>
      <c r="G2551" s="3">
        <v>25628</v>
      </c>
      <c r="H2551" s="1" t="s">
        <v>6</v>
      </c>
      <c r="I2551" s="2">
        <v>366.96300000000002</v>
      </c>
      <c r="J2551">
        <v>235</v>
      </c>
    </row>
    <row r="2552" spans="1:10" x14ac:dyDescent="0.25">
      <c r="A2552" t="s">
        <v>2965</v>
      </c>
      <c r="B2552" t="s">
        <v>2966</v>
      </c>
      <c r="C2552" s="1" t="s">
        <v>2967</v>
      </c>
      <c r="D2552" s="1" t="s">
        <v>2968</v>
      </c>
      <c r="E2552" s="1" t="s">
        <v>2872</v>
      </c>
      <c r="F2552" s="1" t="s">
        <v>2969</v>
      </c>
      <c r="G2552" s="3">
        <v>34335</v>
      </c>
      <c r="H2552" s="1" t="s">
        <v>6</v>
      </c>
      <c r="I2552" s="2">
        <v>267.91000000000003</v>
      </c>
      <c r="J2552">
        <v>648</v>
      </c>
    </row>
    <row r="2553" spans="1:10" x14ac:dyDescent="0.25">
      <c r="A2553" t="s">
        <v>2970</v>
      </c>
      <c r="B2553" t="s">
        <v>2971</v>
      </c>
      <c r="C2553" s="1" t="s">
        <v>2972</v>
      </c>
      <c r="D2553" s="1" t="s">
        <v>2973</v>
      </c>
      <c r="E2553" s="1" t="s">
        <v>1885</v>
      </c>
      <c r="F2553" s="1" t="s">
        <v>2974</v>
      </c>
      <c r="G2553" s="3">
        <v>34335</v>
      </c>
      <c r="H2553" s="1" t="s">
        <v>6</v>
      </c>
      <c r="I2553" s="2">
        <v>139.27699999999999</v>
      </c>
      <c r="J2553">
        <v>306</v>
      </c>
    </row>
    <row r="2554" spans="1:10" x14ac:dyDescent="0.25">
      <c r="A2554" t="s">
        <v>2975</v>
      </c>
      <c r="B2554" t="s">
        <v>2976</v>
      </c>
      <c r="C2554" s="1" t="s">
        <v>2977</v>
      </c>
      <c r="D2554" s="1" t="s">
        <v>2978</v>
      </c>
      <c r="E2554" s="1" t="s">
        <v>2775</v>
      </c>
      <c r="F2554" s="1" t="s">
        <v>2979</v>
      </c>
      <c r="G2554" s="3">
        <v>34700</v>
      </c>
      <c r="H2554" s="1" t="s">
        <v>6</v>
      </c>
      <c r="I2554" s="2">
        <v>7.3033000000000001</v>
      </c>
      <c r="J2554">
        <v>228</v>
      </c>
    </row>
    <row r="2555" spans="1:10" x14ac:dyDescent="0.25">
      <c r="A2555" t="s">
        <v>2980</v>
      </c>
      <c r="B2555" t="s">
        <v>2981</v>
      </c>
      <c r="C2555" s="1" t="s">
        <v>2982</v>
      </c>
      <c r="D2555" s="1" t="s">
        <v>2802</v>
      </c>
      <c r="E2555" s="1" t="s">
        <v>2639</v>
      </c>
      <c r="F2555" s="1" t="s">
        <v>2983</v>
      </c>
      <c r="G2555" s="3">
        <v>35431</v>
      </c>
      <c r="H2555" s="1" t="s">
        <v>6</v>
      </c>
      <c r="I2555" s="2">
        <v>54.462800000000001</v>
      </c>
      <c r="J2555">
        <v>192</v>
      </c>
    </row>
    <row r="2556" spans="1:10" x14ac:dyDescent="0.25">
      <c r="A2556" t="s">
        <v>2984</v>
      </c>
      <c r="B2556" t="s">
        <v>2985</v>
      </c>
      <c r="C2556" s="1" t="s">
        <v>2986</v>
      </c>
      <c r="D2556" s="1" t="s">
        <v>2987</v>
      </c>
      <c r="E2556" s="1" t="s">
        <v>1847</v>
      </c>
      <c r="F2556" s="1" t="s">
        <v>2988</v>
      </c>
      <c r="G2556" s="3">
        <v>36325</v>
      </c>
      <c r="H2556" s="1" t="s">
        <v>6</v>
      </c>
      <c r="I2556" s="2">
        <v>7.3033000000000001</v>
      </c>
      <c r="J2556">
        <v>338</v>
      </c>
    </row>
    <row r="2557" spans="1:10" x14ac:dyDescent="0.25">
      <c r="A2557" t="s">
        <v>2989</v>
      </c>
      <c r="B2557" t="s">
        <v>2990</v>
      </c>
      <c r="C2557" s="1" t="s">
        <v>2991</v>
      </c>
      <c r="D2557" s="1" t="s">
        <v>2992</v>
      </c>
      <c r="E2557" s="1" t="s">
        <v>2628</v>
      </c>
      <c r="F2557" s="1" t="s">
        <v>2993</v>
      </c>
      <c r="G2557" s="3">
        <v>35388</v>
      </c>
      <c r="H2557" s="1" t="s">
        <v>6</v>
      </c>
      <c r="I2557" s="2">
        <v>320.75799999999998</v>
      </c>
      <c r="J2557">
        <v>331</v>
      </c>
    </row>
    <row r="2558" spans="1:10" x14ac:dyDescent="0.25">
      <c r="A2558" t="s">
        <v>2994</v>
      </c>
      <c r="B2558" t="s">
        <v>2995</v>
      </c>
      <c r="C2558" s="1" t="s">
        <v>2996</v>
      </c>
      <c r="D2558" s="1" t="s">
        <v>2997</v>
      </c>
      <c r="E2558" s="1" t="s">
        <v>1847</v>
      </c>
      <c r="F2558" s="1" t="s">
        <v>2998</v>
      </c>
      <c r="G2558" s="3">
        <v>34675</v>
      </c>
      <c r="H2558" s="1" t="s">
        <v>6</v>
      </c>
      <c r="I2558" s="2">
        <v>151.20400000000001</v>
      </c>
      <c r="J2558">
        <v>352</v>
      </c>
    </row>
    <row r="2559" spans="1:10" x14ac:dyDescent="0.25">
      <c r="A2559" t="s">
        <v>2999</v>
      </c>
      <c r="B2559" t="s">
        <v>3000</v>
      </c>
      <c r="C2559" s="1" t="s">
        <v>3001</v>
      </c>
      <c r="D2559" s="1" t="s">
        <v>3002</v>
      </c>
      <c r="E2559" s="1" t="s">
        <v>2686</v>
      </c>
      <c r="F2559" s="1" t="s">
        <v>3003</v>
      </c>
      <c r="G2559" s="3">
        <v>34745</v>
      </c>
      <c r="H2559" s="1" t="s">
        <v>6</v>
      </c>
      <c r="I2559" s="2">
        <v>7.3033000000000001</v>
      </c>
      <c r="J2559">
        <v>384</v>
      </c>
    </row>
    <row r="2560" spans="1:10" x14ac:dyDescent="0.25">
      <c r="A2560" t="s">
        <v>3004</v>
      </c>
      <c r="B2560" t="s">
        <v>3005</v>
      </c>
      <c r="C2560" s="1" t="s">
        <v>3006</v>
      </c>
      <c r="D2560" s="1" t="s">
        <v>3007</v>
      </c>
      <c r="E2560" s="1" t="s">
        <v>2692</v>
      </c>
      <c r="F2560" s="1" t="s">
        <v>3008</v>
      </c>
      <c r="G2560" s="3">
        <v>35065</v>
      </c>
      <c r="H2560" s="1" t="s">
        <v>6</v>
      </c>
      <c r="I2560" s="2">
        <v>267.91000000000003</v>
      </c>
      <c r="J2560">
        <v>486</v>
      </c>
    </row>
    <row r="2561" spans="1:10" x14ac:dyDescent="0.25">
      <c r="A2561" t="s">
        <v>3009</v>
      </c>
      <c r="B2561" t="s">
        <v>3010</v>
      </c>
      <c r="C2561" s="1" t="s">
        <v>3011</v>
      </c>
      <c r="D2561" s="1" t="s">
        <v>3012</v>
      </c>
      <c r="E2561" s="1" t="s">
        <v>2522</v>
      </c>
      <c r="F2561" s="1" t="s">
        <v>3013</v>
      </c>
      <c r="G2561" s="3">
        <v>28856</v>
      </c>
      <c r="H2561" s="1" t="s">
        <v>6</v>
      </c>
      <c r="I2561" s="2">
        <v>47.71</v>
      </c>
      <c r="J2561">
        <v>85</v>
      </c>
    </row>
    <row r="2562" spans="1:10" x14ac:dyDescent="0.25">
      <c r="A2562" t="s">
        <v>3014</v>
      </c>
      <c r="B2562" t="s">
        <v>3015</v>
      </c>
      <c r="C2562" s="1" t="s">
        <v>3016</v>
      </c>
      <c r="D2562" s="1" t="s">
        <v>3017</v>
      </c>
      <c r="E2562" s="1" t="s">
        <v>2775</v>
      </c>
      <c r="F2562" s="1" t="s">
        <v>3018</v>
      </c>
      <c r="G2562" s="3">
        <v>35034</v>
      </c>
      <c r="H2562" s="1" t="s">
        <v>6</v>
      </c>
      <c r="I2562" s="2">
        <v>11.4871</v>
      </c>
      <c r="J2562">
        <v>384</v>
      </c>
    </row>
    <row r="2563" spans="1:10" x14ac:dyDescent="0.25">
      <c r="A2563" t="s">
        <v>3019</v>
      </c>
      <c r="B2563" t="s">
        <v>3020</v>
      </c>
      <c r="C2563" s="1" t="s">
        <v>3021</v>
      </c>
      <c r="D2563" s="1" t="s">
        <v>3022</v>
      </c>
      <c r="E2563" s="1" t="s">
        <v>2628</v>
      </c>
      <c r="F2563" s="1" t="s">
        <v>3023</v>
      </c>
      <c r="G2563" s="3">
        <v>35044</v>
      </c>
      <c r="H2563" s="1" t="s">
        <v>6</v>
      </c>
      <c r="I2563" s="2">
        <v>275.25</v>
      </c>
      <c r="J2563">
        <v>621</v>
      </c>
    </row>
    <row r="2564" spans="1:10" x14ac:dyDescent="0.25">
      <c r="A2564" t="s">
        <v>3024</v>
      </c>
      <c r="B2564" t="s">
        <v>3025</v>
      </c>
      <c r="C2564" s="1" t="s">
        <v>3026</v>
      </c>
      <c r="D2564" s="1" t="s">
        <v>3027</v>
      </c>
      <c r="E2564" s="1" t="s">
        <v>2639</v>
      </c>
      <c r="F2564" s="1" t="s">
        <v>3028</v>
      </c>
      <c r="G2564" s="3">
        <v>38718</v>
      </c>
      <c r="H2564" s="1" t="s">
        <v>6</v>
      </c>
      <c r="I2564" s="2">
        <v>216.53</v>
      </c>
      <c r="J2564">
        <v>530</v>
      </c>
    </row>
    <row r="2565" spans="1:10" x14ac:dyDescent="0.25">
      <c r="A2565" t="s">
        <v>3029</v>
      </c>
      <c r="B2565" t="s">
        <v>3030</v>
      </c>
      <c r="C2565" s="1" t="s">
        <v>3031</v>
      </c>
      <c r="D2565" s="1" t="s">
        <v>3032</v>
      </c>
      <c r="E2565" s="1" t="s">
        <v>1847</v>
      </c>
      <c r="F2565" s="1" t="s">
        <v>3033</v>
      </c>
      <c r="G2565" s="3">
        <v>40909</v>
      </c>
      <c r="H2565" s="1" t="s">
        <v>6</v>
      </c>
      <c r="I2565" s="2">
        <v>234.88</v>
      </c>
      <c r="J2565">
        <v>616</v>
      </c>
    </row>
    <row r="2566" spans="1:10" x14ac:dyDescent="0.25">
      <c r="A2566" t="s">
        <v>3034</v>
      </c>
      <c r="B2566" t="s">
        <v>3035</v>
      </c>
      <c r="C2566" s="1" t="s">
        <v>3036</v>
      </c>
      <c r="D2566" s="1" t="s">
        <v>3037</v>
      </c>
      <c r="E2566" s="1" t="s">
        <v>2909</v>
      </c>
      <c r="F2566" s="1" t="s">
        <v>3038</v>
      </c>
      <c r="G2566" s="3">
        <v>34335</v>
      </c>
      <c r="H2566" s="1" t="s">
        <v>6</v>
      </c>
      <c r="I2566" s="2">
        <v>7.3033000000000001</v>
      </c>
      <c r="J2566">
        <v>608</v>
      </c>
    </row>
    <row r="2567" spans="1:10" x14ac:dyDescent="0.25">
      <c r="A2567" t="s">
        <v>3039</v>
      </c>
      <c r="B2567" t="s">
        <v>3040</v>
      </c>
      <c r="C2567" s="1" t="s">
        <v>3041</v>
      </c>
      <c r="D2567" s="1" t="s">
        <v>3042</v>
      </c>
      <c r="E2567" s="1" t="s">
        <v>2628</v>
      </c>
      <c r="F2567" s="1" t="s">
        <v>3043</v>
      </c>
      <c r="G2567" s="3">
        <v>35298</v>
      </c>
      <c r="H2567" s="1" t="s">
        <v>6</v>
      </c>
      <c r="I2567" s="2">
        <v>282.58999999999997</v>
      </c>
      <c r="J2567">
        <v>430</v>
      </c>
    </row>
    <row r="2568" spans="1:10" x14ac:dyDescent="0.25">
      <c r="A2568" t="s">
        <v>3044</v>
      </c>
      <c r="B2568" t="s">
        <v>3045</v>
      </c>
      <c r="C2568" s="1" t="s">
        <v>3046</v>
      </c>
      <c r="D2568" s="1" t="s">
        <v>3047</v>
      </c>
      <c r="E2568" s="1" t="s">
        <v>2639</v>
      </c>
      <c r="F2568" s="1" t="s">
        <v>2823</v>
      </c>
      <c r="G2568" s="3">
        <v>31782</v>
      </c>
      <c r="H2568" s="1" t="s">
        <v>6</v>
      </c>
      <c r="I2568" s="2">
        <v>489.28399999999999</v>
      </c>
      <c r="J2568">
        <v>368</v>
      </c>
    </row>
    <row r="2569" spans="1:10" x14ac:dyDescent="0.25">
      <c r="A2569" t="s">
        <v>3048</v>
      </c>
      <c r="B2569" t="s">
        <v>3049</v>
      </c>
      <c r="C2569" s="1" t="s">
        <v>3050</v>
      </c>
      <c r="D2569" s="1" t="s">
        <v>3051</v>
      </c>
      <c r="E2569" s="1" t="s">
        <v>2628</v>
      </c>
      <c r="F2569" s="1" t="s">
        <v>3052</v>
      </c>
      <c r="G2569" s="3">
        <v>35796</v>
      </c>
      <c r="H2569" s="1" t="s">
        <v>6</v>
      </c>
      <c r="I2569" s="2">
        <v>275.25</v>
      </c>
      <c r="J2569">
        <v>460</v>
      </c>
    </row>
    <row r="2570" spans="1:10" x14ac:dyDescent="0.25">
      <c r="A2570" t="s">
        <v>3053</v>
      </c>
      <c r="B2570" t="s">
        <v>3054</v>
      </c>
      <c r="C2570" s="1" t="s">
        <v>3055</v>
      </c>
      <c r="D2570" s="1" t="s">
        <v>3056</v>
      </c>
      <c r="E2570" s="1" t="s">
        <v>2639</v>
      </c>
      <c r="F2570" s="1" t="s">
        <v>3057</v>
      </c>
      <c r="G2570" s="3">
        <v>26734</v>
      </c>
      <c r="H2570" s="1" t="s">
        <v>6</v>
      </c>
      <c r="I2570" s="2">
        <v>269.084</v>
      </c>
      <c r="J2570">
        <v>256</v>
      </c>
    </row>
    <row r="2571" spans="1:10" x14ac:dyDescent="0.25">
      <c r="A2571" t="s">
        <v>3058</v>
      </c>
      <c r="B2571" t="s">
        <v>3059</v>
      </c>
      <c r="C2571" s="1" t="s">
        <v>3060</v>
      </c>
      <c r="D2571" s="1" t="s">
        <v>3061</v>
      </c>
      <c r="E2571" s="1" t="s">
        <v>3062</v>
      </c>
      <c r="F2571" s="1" t="s">
        <v>3063</v>
      </c>
      <c r="G2571" s="3">
        <v>28126</v>
      </c>
      <c r="H2571" s="1" t="s">
        <v>6</v>
      </c>
      <c r="I2571" s="2">
        <v>131.93600000000001</v>
      </c>
      <c r="J2571">
        <v>405</v>
      </c>
    </row>
    <row r="2572" spans="1:10" x14ac:dyDescent="0.25">
      <c r="A2572" t="s">
        <v>3064</v>
      </c>
      <c r="B2572" t="s">
        <v>3065</v>
      </c>
      <c r="C2572" s="1" t="s">
        <v>3066</v>
      </c>
      <c r="D2572" s="1" t="s">
        <v>3067</v>
      </c>
      <c r="E2572" s="1" t="s">
        <v>3068</v>
      </c>
      <c r="F2572" s="1" t="s">
        <v>3069</v>
      </c>
      <c r="G2572" s="3">
        <v>24838</v>
      </c>
      <c r="H2572" s="1" t="s">
        <v>6</v>
      </c>
      <c r="I2572" s="2">
        <v>36.516500000000001</v>
      </c>
      <c r="J2572">
        <v>48</v>
      </c>
    </row>
    <row r="2573" spans="1:10" x14ac:dyDescent="0.25">
      <c r="A2573" t="s">
        <v>3070</v>
      </c>
      <c r="B2573" t="s">
        <v>3071</v>
      </c>
      <c r="C2573" s="1" t="s">
        <v>3072</v>
      </c>
      <c r="D2573" s="1" t="s">
        <v>3073</v>
      </c>
      <c r="E2573" s="1" t="s">
        <v>3074</v>
      </c>
      <c r="F2573" s="1" t="s">
        <v>3075</v>
      </c>
      <c r="G2573" s="3">
        <v>28126</v>
      </c>
      <c r="H2573" s="1" t="s">
        <v>6</v>
      </c>
      <c r="I2573" s="2">
        <v>7.3033000000000001</v>
      </c>
      <c r="J2573">
        <v>652</v>
      </c>
    </row>
    <row r="2574" spans="1:10" x14ac:dyDescent="0.25">
      <c r="A2574" t="s">
        <v>3077</v>
      </c>
      <c r="B2574" t="s">
        <v>3078</v>
      </c>
      <c r="C2574" s="1" t="s">
        <v>3079</v>
      </c>
      <c r="D2574" s="1" t="s">
        <v>3080</v>
      </c>
      <c r="E2574" s="1" t="s">
        <v>2502</v>
      </c>
      <c r="F2574" s="1" t="s">
        <v>3081</v>
      </c>
      <c r="G2574" s="3">
        <v>34031</v>
      </c>
      <c r="H2574" s="1" t="s">
        <v>6</v>
      </c>
      <c r="I2574" s="2">
        <v>128.44999999999999</v>
      </c>
      <c r="J2574">
        <v>212</v>
      </c>
    </row>
    <row r="2575" spans="1:10" x14ac:dyDescent="0.25">
      <c r="A2575" t="s">
        <v>3082</v>
      </c>
      <c r="B2575" t="s">
        <v>3083</v>
      </c>
      <c r="C2575" s="1" t="s">
        <v>3084</v>
      </c>
      <c r="D2575" s="1" t="s">
        <v>3085</v>
      </c>
      <c r="E2575" s="1" t="s">
        <v>1879</v>
      </c>
      <c r="F2575" s="1" t="s">
        <v>3086</v>
      </c>
      <c r="G2575" s="3">
        <v>33117</v>
      </c>
      <c r="H2575" s="1" t="s">
        <v>6</v>
      </c>
      <c r="I2575" s="2">
        <v>201.85</v>
      </c>
      <c r="J2575">
        <v>416</v>
      </c>
    </row>
    <row r="2576" spans="1:10" x14ac:dyDescent="0.25">
      <c r="A2576" t="s">
        <v>3087</v>
      </c>
      <c r="B2576" t="s">
        <v>3088</v>
      </c>
      <c r="C2576" s="1" t="s">
        <v>3089</v>
      </c>
      <c r="D2576" s="1" t="s">
        <v>3090</v>
      </c>
      <c r="E2576" s="1" t="s">
        <v>1879</v>
      </c>
      <c r="F2576" s="1" t="s">
        <v>3091</v>
      </c>
      <c r="G2576" s="3">
        <v>34669</v>
      </c>
      <c r="H2576" s="1" t="s">
        <v>6</v>
      </c>
      <c r="I2576" s="2">
        <v>91.75</v>
      </c>
      <c r="J2576">
        <v>448</v>
      </c>
    </row>
    <row r="2577" spans="1:10" x14ac:dyDescent="0.25">
      <c r="A2577" t="s">
        <v>3092</v>
      </c>
      <c r="B2577" t="s">
        <v>3093</v>
      </c>
      <c r="C2577" s="1" t="s">
        <v>3094</v>
      </c>
      <c r="D2577" s="1" t="s">
        <v>3095</v>
      </c>
      <c r="E2577" s="1" t="s">
        <v>2963</v>
      </c>
      <c r="F2577" s="1" t="s">
        <v>3096</v>
      </c>
      <c r="G2577" s="3">
        <v>34516</v>
      </c>
      <c r="H2577" s="1" t="s">
        <v>6</v>
      </c>
      <c r="I2577" s="2">
        <v>110.1</v>
      </c>
      <c r="J2577">
        <v>575</v>
      </c>
    </row>
    <row r="2578" spans="1:10" x14ac:dyDescent="0.25">
      <c r="A2578" t="s">
        <v>3097</v>
      </c>
      <c r="B2578" t="s">
        <v>3098</v>
      </c>
      <c r="C2578" s="1" t="s">
        <v>3094</v>
      </c>
      <c r="D2578" s="1" t="s">
        <v>3099</v>
      </c>
      <c r="E2578" s="1" t="s">
        <v>3100</v>
      </c>
      <c r="F2578" s="1" t="s">
        <v>3096</v>
      </c>
      <c r="G2578" s="3">
        <v>34586</v>
      </c>
      <c r="H2578" s="1" t="s">
        <v>6</v>
      </c>
      <c r="I2578" s="2">
        <v>110.1</v>
      </c>
      <c r="J2578">
        <v>587</v>
      </c>
    </row>
    <row r="2579" spans="1:10" x14ac:dyDescent="0.25">
      <c r="A2579" t="s">
        <v>3101</v>
      </c>
      <c r="B2579" t="s">
        <v>3102</v>
      </c>
      <c r="C2579" s="1" t="s">
        <v>3103</v>
      </c>
      <c r="D2579" s="1" t="s">
        <v>3104</v>
      </c>
      <c r="E2579" s="1" t="s">
        <v>2522</v>
      </c>
      <c r="F2579" s="1" t="s">
        <v>3105</v>
      </c>
      <c r="G2579" s="3">
        <v>3289</v>
      </c>
      <c r="H2579" s="1" t="s">
        <v>6</v>
      </c>
      <c r="I2579" s="2">
        <v>95.383300000000006</v>
      </c>
      <c r="J2579">
        <v>883</v>
      </c>
    </row>
    <row r="2580" spans="1:10" x14ac:dyDescent="0.25">
      <c r="A2580" t="s">
        <v>3106</v>
      </c>
      <c r="B2580" t="s">
        <v>3107</v>
      </c>
      <c r="C2580" s="1" t="s">
        <v>3108</v>
      </c>
      <c r="D2580" s="1" t="s">
        <v>3109</v>
      </c>
      <c r="E2580" s="1" t="s">
        <v>2136</v>
      </c>
      <c r="F2580" s="1" t="s">
        <v>3110</v>
      </c>
      <c r="G2580" s="3">
        <v>28399</v>
      </c>
      <c r="H2580" s="1" t="s">
        <v>6</v>
      </c>
      <c r="I2580" s="2">
        <v>51.1965</v>
      </c>
      <c r="J2580">
        <v>558</v>
      </c>
    </row>
    <row r="2581" spans="1:10" x14ac:dyDescent="0.25">
      <c r="A2581" t="s">
        <v>3111</v>
      </c>
      <c r="B2581" t="s">
        <v>3112</v>
      </c>
      <c r="C2581" s="1" t="s">
        <v>3113</v>
      </c>
      <c r="D2581" s="1" t="s">
        <v>3114</v>
      </c>
      <c r="E2581" s="1" t="s">
        <v>1879</v>
      </c>
      <c r="F2581" s="1" t="s">
        <v>3115</v>
      </c>
      <c r="G2581" s="3">
        <v>26724</v>
      </c>
      <c r="H2581" s="1" t="s">
        <v>6</v>
      </c>
      <c r="I2581" s="2">
        <v>330.3</v>
      </c>
      <c r="J2581">
        <v>1172</v>
      </c>
    </row>
    <row r="2582" spans="1:10" x14ac:dyDescent="0.25">
      <c r="A2582" t="s">
        <v>3116</v>
      </c>
      <c r="B2582" t="s">
        <v>3117</v>
      </c>
      <c r="C2582" s="1" t="s">
        <v>3118</v>
      </c>
      <c r="D2582" s="1" t="s">
        <v>3119</v>
      </c>
      <c r="E2582" s="1" t="s">
        <v>1852</v>
      </c>
      <c r="F2582" s="1" t="s">
        <v>3120</v>
      </c>
      <c r="G2582" s="3">
        <v>32874</v>
      </c>
      <c r="H2582" s="1" t="s">
        <v>6</v>
      </c>
      <c r="I2582" s="2">
        <v>17.5793</v>
      </c>
      <c r="J2582">
        <v>170</v>
      </c>
    </row>
    <row r="2583" spans="1:10" x14ac:dyDescent="0.25">
      <c r="A2583" t="s">
        <v>3121</v>
      </c>
      <c r="B2583" t="s">
        <v>3122</v>
      </c>
      <c r="C2583" s="1" t="s">
        <v>3123</v>
      </c>
      <c r="D2583" s="1" t="s">
        <v>3124</v>
      </c>
      <c r="E2583" s="1" t="s">
        <v>3125</v>
      </c>
      <c r="F2583" s="1" t="s">
        <v>3126</v>
      </c>
      <c r="G2583" s="3">
        <v>31321</v>
      </c>
      <c r="H2583" s="1" t="s">
        <v>6</v>
      </c>
      <c r="I2583" s="2">
        <v>59.820999999999998</v>
      </c>
      <c r="J2583">
        <v>160</v>
      </c>
    </row>
    <row r="2584" spans="1:10" x14ac:dyDescent="0.25">
      <c r="A2584" t="s">
        <v>3127</v>
      </c>
      <c r="B2584" t="s">
        <v>3128</v>
      </c>
      <c r="C2584" s="1" t="s">
        <v>3129</v>
      </c>
      <c r="D2584" s="1" t="s">
        <v>3130</v>
      </c>
      <c r="E2584" s="1" t="s">
        <v>1885</v>
      </c>
      <c r="F2584" s="1" t="s">
        <v>3131</v>
      </c>
      <c r="G2584" s="3">
        <v>28856</v>
      </c>
      <c r="H2584" s="1" t="s">
        <v>6</v>
      </c>
      <c r="I2584" s="2">
        <v>51.1965</v>
      </c>
      <c r="J2584">
        <v>284</v>
      </c>
    </row>
    <row r="2585" spans="1:10" x14ac:dyDescent="0.25">
      <c r="A2585" t="s">
        <v>3132</v>
      </c>
      <c r="B2585" t="s">
        <v>3133</v>
      </c>
      <c r="C2585" s="1" t="s">
        <v>3134</v>
      </c>
      <c r="D2585" s="1" t="s">
        <v>3135</v>
      </c>
      <c r="E2585" s="1" t="s">
        <v>1911</v>
      </c>
      <c r="F2585" s="1" t="s">
        <v>3136</v>
      </c>
      <c r="G2585" s="3">
        <v>33970</v>
      </c>
      <c r="H2585" s="1" t="s">
        <v>6</v>
      </c>
      <c r="I2585" s="2">
        <v>84.41</v>
      </c>
      <c r="J2585">
        <v>493</v>
      </c>
    </row>
    <row r="2586" spans="1:10" x14ac:dyDescent="0.25">
      <c r="A2586" t="s">
        <v>3137</v>
      </c>
      <c r="B2586" t="s">
        <v>3138</v>
      </c>
      <c r="C2586" s="1" t="s">
        <v>3139</v>
      </c>
      <c r="D2586" s="1" t="s">
        <v>3140</v>
      </c>
      <c r="E2586" s="1" t="s">
        <v>1879</v>
      </c>
      <c r="F2586" s="1" t="s">
        <v>3141</v>
      </c>
      <c r="G2586" s="3">
        <v>34608</v>
      </c>
      <c r="H2586" s="1" t="s">
        <v>6</v>
      </c>
      <c r="I2586" s="2">
        <v>80.739999999999995</v>
      </c>
      <c r="J2586">
        <v>352</v>
      </c>
    </row>
    <row r="2587" spans="1:10" x14ac:dyDescent="0.25">
      <c r="A2587" t="s">
        <v>3142</v>
      </c>
      <c r="B2587" t="s">
        <v>3143</v>
      </c>
      <c r="C2587" s="1" t="s">
        <v>3144</v>
      </c>
      <c r="D2587" s="1" t="s">
        <v>3145</v>
      </c>
      <c r="E2587" s="1" t="s">
        <v>1885</v>
      </c>
      <c r="F2587" s="1" t="s">
        <v>3146</v>
      </c>
      <c r="G2587" s="3">
        <v>29952</v>
      </c>
      <c r="H2587" s="1" t="s">
        <v>6</v>
      </c>
      <c r="I2587" s="2">
        <v>18.276599999999998</v>
      </c>
      <c r="J2587">
        <v>372</v>
      </c>
    </row>
    <row r="2588" spans="1:10" x14ac:dyDescent="0.25">
      <c r="A2588" t="s">
        <v>3147</v>
      </c>
      <c r="B2588" t="s">
        <v>3148</v>
      </c>
      <c r="C2588" s="1" t="s">
        <v>3149</v>
      </c>
      <c r="D2588" s="1" t="s">
        <v>3150</v>
      </c>
      <c r="E2588" s="1" t="s">
        <v>1879</v>
      </c>
      <c r="F2588" s="1" t="s">
        <v>3151</v>
      </c>
      <c r="G2588" s="3">
        <v>34799</v>
      </c>
      <c r="H2588" s="1" t="s">
        <v>6</v>
      </c>
      <c r="I2588" s="2">
        <v>102.76</v>
      </c>
      <c r="J2588">
        <v>395</v>
      </c>
    </row>
    <row r="2589" spans="1:10" x14ac:dyDescent="0.25">
      <c r="A2589" t="s">
        <v>3152</v>
      </c>
      <c r="B2589" t="s">
        <v>3153</v>
      </c>
      <c r="C2589" s="1" t="s">
        <v>3154</v>
      </c>
      <c r="D2589" s="1" t="s">
        <v>3155</v>
      </c>
      <c r="E2589" s="1" t="s">
        <v>1885</v>
      </c>
      <c r="F2589" s="1" t="s">
        <v>3156</v>
      </c>
      <c r="G2589" s="3">
        <v>31778</v>
      </c>
      <c r="H2589" s="1" t="s">
        <v>6</v>
      </c>
      <c r="I2589" s="2">
        <v>73.216499999999996</v>
      </c>
      <c r="J2589">
        <v>151</v>
      </c>
    </row>
    <row r="2590" spans="1:10" x14ac:dyDescent="0.25">
      <c r="A2590" t="s">
        <v>3157</v>
      </c>
      <c r="B2590" t="s">
        <v>3158</v>
      </c>
      <c r="C2590" s="1" t="s">
        <v>3159</v>
      </c>
      <c r="D2590" s="1" t="s">
        <v>3160</v>
      </c>
      <c r="E2590" s="1" t="s">
        <v>2502</v>
      </c>
      <c r="F2590" s="1" t="s">
        <v>3161</v>
      </c>
      <c r="G2590" s="3">
        <v>31199</v>
      </c>
      <c r="H2590" s="1" t="s">
        <v>6</v>
      </c>
      <c r="I2590" s="2">
        <v>8.7346000000000004</v>
      </c>
      <c r="J2590">
        <v>286</v>
      </c>
    </row>
    <row r="2591" spans="1:10" x14ac:dyDescent="0.25">
      <c r="A2591" t="s">
        <v>3162</v>
      </c>
      <c r="B2591" t="s">
        <v>3163</v>
      </c>
      <c r="C2591" s="1" t="s">
        <v>3164</v>
      </c>
      <c r="D2591" s="1" t="s">
        <v>3165</v>
      </c>
      <c r="E2591" s="1" t="s">
        <v>3166</v>
      </c>
      <c r="F2591" s="1" t="s">
        <v>3167</v>
      </c>
      <c r="G2591" s="3">
        <v>32828</v>
      </c>
      <c r="H2591" s="1" t="s">
        <v>6</v>
      </c>
      <c r="I2591" s="2">
        <v>7.3033000000000001</v>
      </c>
      <c r="J2591">
        <v>608</v>
      </c>
    </row>
    <row r="2592" spans="1:10" x14ac:dyDescent="0.25">
      <c r="A2592" t="s">
        <v>3168</v>
      </c>
      <c r="B2592" t="s">
        <v>3169</v>
      </c>
      <c r="C2592" s="1" t="s">
        <v>3170</v>
      </c>
      <c r="D2592" s="1" t="s">
        <v>3171</v>
      </c>
      <c r="E2592" s="1" t="s">
        <v>2502</v>
      </c>
      <c r="F2592" s="1" t="s">
        <v>576</v>
      </c>
      <c r="G2592" s="3">
        <v>25082</v>
      </c>
      <c r="H2592" s="1" t="s">
        <v>6</v>
      </c>
      <c r="I2592" s="2">
        <v>62.206499999999998</v>
      </c>
      <c r="J2592">
        <v>222</v>
      </c>
    </row>
    <row r="2593" spans="1:10" x14ac:dyDescent="0.25">
      <c r="A2593" t="s">
        <v>3172</v>
      </c>
      <c r="B2593" t="s">
        <v>3173</v>
      </c>
      <c r="C2593" s="1" t="s">
        <v>3174</v>
      </c>
      <c r="D2593" s="1" t="s">
        <v>3175</v>
      </c>
      <c r="E2593" s="1" t="s">
        <v>3176</v>
      </c>
      <c r="F2593" s="1" t="s">
        <v>3177</v>
      </c>
      <c r="G2593" s="3">
        <v>32143</v>
      </c>
      <c r="H2593" s="1" t="s">
        <v>6</v>
      </c>
      <c r="I2593" s="2">
        <v>165.15</v>
      </c>
      <c r="J2593">
        <v>2994</v>
      </c>
    </row>
    <row r="2594" spans="1:10" x14ac:dyDescent="0.25">
      <c r="A2594" t="s">
        <v>3178</v>
      </c>
      <c r="B2594" t="s">
        <v>3179</v>
      </c>
      <c r="C2594" s="1" t="s">
        <v>3180</v>
      </c>
      <c r="D2594" s="1" t="s">
        <v>3181</v>
      </c>
      <c r="E2594" s="1" t="s">
        <v>3182</v>
      </c>
      <c r="F2594" s="1" t="s">
        <v>3183</v>
      </c>
      <c r="G2594" s="3">
        <v>32509</v>
      </c>
      <c r="H2594" s="1" t="s">
        <v>6</v>
      </c>
      <c r="I2594" s="2">
        <v>133.95500000000001</v>
      </c>
      <c r="J2594">
        <v>272</v>
      </c>
    </row>
    <row r="2595" spans="1:10" x14ac:dyDescent="0.25">
      <c r="A2595" t="s">
        <v>3184</v>
      </c>
      <c r="B2595" t="s">
        <v>3185</v>
      </c>
      <c r="C2595" s="1" t="s">
        <v>3186</v>
      </c>
      <c r="D2595" s="1" t="s">
        <v>3187</v>
      </c>
      <c r="E2595" s="1" t="s">
        <v>1879</v>
      </c>
      <c r="F2595" s="1" t="s">
        <v>3188</v>
      </c>
      <c r="G2595" s="3">
        <v>34645</v>
      </c>
      <c r="H2595" s="1" t="s">
        <v>6</v>
      </c>
      <c r="I2595" s="2">
        <v>62.206499999999998</v>
      </c>
      <c r="J2595">
        <v>224</v>
      </c>
    </row>
    <row r="2596" spans="1:10" x14ac:dyDescent="0.25">
      <c r="A2596" t="s">
        <v>3189</v>
      </c>
      <c r="B2596" t="s">
        <v>3190</v>
      </c>
      <c r="C2596" s="1" t="s">
        <v>3191</v>
      </c>
      <c r="D2596" s="1" t="s">
        <v>3192</v>
      </c>
      <c r="E2596" s="1" t="s">
        <v>2522</v>
      </c>
      <c r="F2596" s="1" t="s">
        <v>3193</v>
      </c>
      <c r="G2596" s="3">
        <v>23377</v>
      </c>
      <c r="H2596" s="1" t="s">
        <v>6</v>
      </c>
      <c r="I2596" s="2">
        <v>80.739999999999995</v>
      </c>
      <c r="J2596">
        <v>833</v>
      </c>
    </row>
    <row r="2597" spans="1:10" x14ac:dyDescent="0.25">
      <c r="A2597" t="s">
        <v>3194</v>
      </c>
      <c r="B2597" t="s">
        <v>3195</v>
      </c>
      <c r="C2597" s="1" t="s">
        <v>3196</v>
      </c>
      <c r="D2597" s="1" t="s">
        <v>3197</v>
      </c>
      <c r="E2597" s="1" t="s">
        <v>1879</v>
      </c>
      <c r="F2597" s="1" t="s">
        <v>3198</v>
      </c>
      <c r="G2597" s="3">
        <v>28216</v>
      </c>
      <c r="H2597" s="1" t="s">
        <v>6</v>
      </c>
      <c r="I2597" s="2">
        <v>47.526499999999999</v>
      </c>
      <c r="J2597">
        <v>281</v>
      </c>
    </row>
    <row r="2598" spans="1:10" x14ac:dyDescent="0.25">
      <c r="A2598" t="s">
        <v>3199</v>
      </c>
      <c r="B2598" t="s">
        <v>3200</v>
      </c>
      <c r="C2598" s="1" t="s">
        <v>3201</v>
      </c>
      <c r="D2598" s="1" t="s">
        <v>3202</v>
      </c>
      <c r="E2598" s="1" t="s">
        <v>1879</v>
      </c>
      <c r="F2598" s="1" t="s">
        <v>3203</v>
      </c>
      <c r="G2598" s="3">
        <v>34700</v>
      </c>
      <c r="H2598" s="1" t="s">
        <v>6</v>
      </c>
      <c r="I2598" s="2">
        <v>88.08</v>
      </c>
      <c r="J2598">
        <v>431</v>
      </c>
    </row>
    <row r="2599" spans="1:10" x14ac:dyDescent="0.25">
      <c r="A2599" t="s">
        <v>3204</v>
      </c>
      <c r="B2599" t="s">
        <v>3205</v>
      </c>
      <c r="C2599" s="1" t="s">
        <v>3206</v>
      </c>
      <c r="D2599" s="1" t="s">
        <v>3207</v>
      </c>
      <c r="E2599" s="1" t="s">
        <v>1879</v>
      </c>
      <c r="F2599" s="1" t="s">
        <v>3208</v>
      </c>
      <c r="G2599" s="3">
        <v>34803</v>
      </c>
      <c r="H2599" s="1" t="s">
        <v>6</v>
      </c>
      <c r="I2599" s="2">
        <v>80.739999999999995</v>
      </c>
      <c r="J2599">
        <v>240</v>
      </c>
    </row>
    <row r="2600" spans="1:10" x14ac:dyDescent="0.25">
      <c r="A2600" t="s">
        <v>3209</v>
      </c>
      <c r="B2600" t="s">
        <v>3210</v>
      </c>
      <c r="C2600" s="1" t="s">
        <v>3211</v>
      </c>
      <c r="D2600" s="1" t="s">
        <v>3212</v>
      </c>
      <c r="E2600" s="1" t="s">
        <v>2179</v>
      </c>
      <c r="F2600" s="1" t="s">
        <v>3213</v>
      </c>
      <c r="G2600" s="3">
        <v>32143</v>
      </c>
      <c r="H2600" s="1" t="s">
        <v>6</v>
      </c>
      <c r="I2600" s="2">
        <v>7.3033000000000001</v>
      </c>
      <c r="J2600">
        <v>246</v>
      </c>
    </row>
    <row r="2601" spans="1:10" x14ac:dyDescent="0.25">
      <c r="A2601" t="s">
        <v>3214</v>
      </c>
      <c r="B2601" t="s">
        <v>3215</v>
      </c>
      <c r="C2601" s="1" t="s">
        <v>3216</v>
      </c>
      <c r="D2601" s="1" t="s">
        <v>3217</v>
      </c>
      <c r="E2601" s="1" t="s">
        <v>1885</v>
      </c>
      <c r="F2601" s="1" t="s">
        <v>3218</v>
      </c>
      <c r="G2601" s="3">
        <v>31413</v>
      </c>
      <c r="H2601" s="1" t="s">
        <v>6</v>
      </c>
      <c r="I2601" s="2">
        <v>73.216499999999996</v>
      </c>
      <c r="J2601">
        <v>374</v>
      </c>
    </row>
    <row r="2602" spans="1:10" x14ac:dyDescent="0.25">
      <c r="A2602" t="s">
        <v>3219</v>
      </c>
      <c r="B2602" t="s">
        <v>3220</v>
      </c>
      <c r="C2602" s="1" t="s">
        <v>3221</v>
      </c>
      <c r="D2602" s="1" t="s">
        <v>3222</v>
      </c>
      <c r="E2602" s="1" t="s">
        <v>1994</v>
      </c>
      <c r="F2602" s="1" t="s">
        <v>3223</v>
      </c>
      <c r="G2602" s="3">
        <v>29768</v>
      </c>
      <c r="H2602" s="1" t="s">
        <v>6</v>
      </c>
      <c r="I2602" s="2">
        <v>58.536499999999997</v>
      </c>
      <c r="J2602">
        <v>384</v>
      </c>
    </row>
    <row r="2603" spans="1:10" x14ac:dyDescent="0.25">
      <c r="A2603" t="s">
        <v>3224</v>
      </c>
      <c r="B2603" t="s">
        <v>3225</v>
      </c>
      <c r="C2603" s="1" t="s">
        <v>3226</v>
      </c>
      <c r="D2603" s="1" t="s">
        <v>3227</v>
      </c>
      <c r="E2603" s="1" t="s">
        <v>1885</v>
      </c>
      <c r="F2603" s="1" t="s">
        <v>3228</v>
      </c>
      <c r="G2603" s="3">
        <v>32509</v>
      </c>
      <c r="H2603" s="1" t="s">
        <v>6</v>
      </c>
      <c r="I2603" s="2">
        <v>80.5565</v>
      </c>
      <c r="J2603">
        <v>210</v>
      </c>
    </row>
    <row r="2604" spans="1:10" x14ac:dyDescent="0.25">
      <c r="A2604" t="s">
        <v>3229</v>
      </c>
      <c r="B2604" t="s">
        <v>3230</v>
      </c>
      <c r="C2604" s="1" t="s">
        <v>3231</v>
      </c>
      <c r="D2604" s="1" t="s">
        <v>3232</v>
      </c>
      <c r="E2604" s="1" t="s">
        <v>1885</v>
      </c>
      <c r="F2604" s="1" t="s">
        <v>3233</v>
      </c>
      <c r="G2604" s="3">
        <v>32509</v>
      </c>
      <c r="H2604" s="1" t="s">
        <v>6</v>
      </c>
      <c r="I2604" s="2">
        <v>73.216499999999996</v>
      </c>
      <c r="J2604">
        <v>511</v>
      </c>
    </row>
    <row r="2605" spans="1:10" x14ac:dyDescent="0.25">
      <c r="A2605" t="s">
        <v>3234</v>
      </c>
      <c r="B2605" t="s">
        <v>3235</v>
      </c>
      <c r="C2605" s="1" t="s">
        <v>3236</v>
      </c>
      <c r="D2605" s="1" t="s">
        <v>3237</v>
      </c>
      <c r="E2605" s="1" t="s">
        <v>1885</v>
      </c>
      <c r="F2605" s="1" t="s">
        <v>3238</v>
      </c>
      <c r="G2605" s="3">
        <v>31048</v>
      </c>
      <c r="H2605" s="1" t="s">
        <v>6</v>
      </c>
      <c r="I2605" s="2">
        <v>7.3033000000000001</v>
      </c>
      <c r="J2605">
        <v>263</v>
      </c>
    </row>
    <row r="2606" spans="1:10" x14ac:dyDescent="0.25">
      <c r="A2606" t="s">
        <v>3239</v>
      </c>
      <c r="B2606" t="s">
        <v>3240</v>
      </c>
      <c r="C2606" s="1" t="s">
        <v>3241</v>
      </c>
      <c r="D2606" s="1" t="s">
        <v>3242</v>
      </c>
      <c r="E2606" s="1" t="s">
        <v>1885</v>
      </c>
      <c r="F2606" s="1" t="s">
        <v>3243</v>
      </c>
      <c r="G2606" s="3">
        <v>31778</v>
      </c>
      <c r="H2606" s="1" t="s">
        <v>6</v>
      </c>
      <c r="I2606" s="2">
        <v>36.516500000000001</v>
      </c>
      <c r="J2606">
        <v>53</v>
      </c>
    </row>
    <row r="2607" spans="1:10" x14ac:dyDescent="0.25">
      <c r="A2607" t="s">
        <v>3244</v>
      </c>
      <c r="B2607" t="s">
        <v>3245</v>
      </c>
      <c r="C2607" s="1" t="s">
        <v>3246</v>
      </c>
      <c r="D2607" s="1" t="s">
        <v>3247</v>
      </c>
      <c r="E2607" s="1" t="s">
        <v>1879</v>
      </c>
      <c r="F2607" s="1" t="s">
        <v>3248</v>
      </c>
      <c r="G2607" s="3">
        <v>34771</v>
      </c>
      <c r="H2607" s="1" t="s">
        <v>6</v>
      </c>
      <c r="I2607" s="2">
        <v>84.41</v>
      </c>
      <c r="J2607">
        <v>317</v>
      </c>
    </row>
    <row r="2608" spans="1:10" x14ac:dyDescent="0.25">
      <c r="A2608" t="s">
        <v>3249</v>
      </c>
      <c r="B2608" t="s">
        <v>3250</v>
      </c>
      <c r="C2608" s="1" t="s">
        <v>3251</v>
      </c>
      <c r="D2608" s="1" t="s">
        <v>3252</v>
      </c>
      <c r="E2608" s="1" t="s">
        <v>2602</v>
      </c>
      <c r="F2608" s="1" t="s">
        <v>3253</v>
      </c>
      <c r="G2608" s="3">
        <v>33970</v>
      </c>
      <c r="H2608" s="1" t="s">
        <v>6</v>
      </c>
      <c r="I2608" s="2">
        <v>325.30900000000003</v>
      </c>
      <c r="J2608">
        <v>840</v>
      </c>
    </row>
    <row r="2609" spans="1:10" x14ac:dyDescent="0.25">
      <c r="A2609" t="s">
        <v>3254</v>
      </c>
      <c r="B2609" t="s">
        <v>3255</v>
      </c>
      <c r="C2609" s="1" t="s">
        <v>3256</v>
      </c>
      <c r="D2609" s="1" t="s">
        <v>3257</v>
      </c>
      <c r="E2609" s="1" t="s">
        <v>3258</v>
      </c>
      <c r="F2609" s="1" t="s">
        <v>3259</v>
      </c>
      <c r="G2609" s="3">
        <v>35462</v>
      </c>
      <c r="H2609" s="1" t="s">
        <v>6</v>
      </c>
      <c r="I2609" s="2">
        <v>310.48200000000003</v>
      </c>
      <c r="J2609">
        <v>546</v>
      </c>
    </row>
    <row r="2610" spans="1:10" x14ac:dyDescent="0.25">
      <c r="A2610" t="s">
        <v>3260</v>
      </c>
      <c r="B2610" t="s">
        <v>3261</v>
      </c>
      <c r="C2610" s="1" t="s">
        <v>3262</v>
      </c>
      <c r="D2610" s="1" t="s">
        <v>3263</v>
      </c>
      <c r="E2610" s="1" t="s">
        <v>3258</v>
      </c>
      <c r="F2610" s="1" t="s">
        <v>3264</v>
      </c>
      <c r="G2610" s="3">
        <v>34151</v>
      </c>
      <c r="H2610" s="1" t="s">
        <v>6</v>
      </c>
      <c r="I2610" s="2">
        <v>176.417</v>
      </c>
      <c r="J2610">
        <v>572</v>
      </c>
    </row>
    <row r="2611" spans="1:10" x14ac:dyDescent="0.25">
      <c r="A2611" t="s">
        <v>3265</v>
      </c>
      <c r="B2611" t="s">
        <v>3266</v>
      </c>
      <c r="C2611" s="1" t="s">
        <v>3267</v>
      </c>
      <c r="D2611" s="1" t="s">
        <v>3268</v>
      </c>
      <c r="E2611" s="1" t="s">
        <v>3269</v>
      </c>
      <c r="F2611" s="1" t="s">
        <v>3270</v>
      </c>
      <c r="G2611" s="3">
        <v>34472</v>
      </c>
      <c r="H2611" s="1" t="s">
        <v>6</v>
      </c>
      <c r="I2611" s="2">
        <v>352.173</v>
      </c>
      <c r="J2611">
        <v>774</v>
      </c>
    </row>
    <row r="2612" spans="1:10" x14ac:dyDescent="0.25">
      <c r="A2612" t="s">
        <v>3271</v>
      </c>
      <c r="B2612" t="s">
        <v>3272</v>
      </c>
      <c r="C2612" s="1" t="s">
        <v>3273</v>
      </c>
      <c r="D2612" s="1" t="s">
        <v>3274</v>
      </c>
      <c r="E2612" s="1" t="s">
        <v>3062</v>
      </c>
      <c r="F2612" s="1" t="s">
        <v>3275</v>
      </c>
      <c r="G2612" s="3">
        <v>33604</v>
      </c>
      <c r="H2612" s="1" t="s">
        <v>6</v>
      </c>
      <c r="I2612" s="2">
        <v>313.12400000000002</v>
      </c>
      <c r="J2612">
        <v>880</v>
      </c>
    </row>
    <row r="2613" spans="1:10" x14ac:dyDescent="0.25">
      <c r="A2613" t="s">
        <v>3276</v>
      </c>
      <c r="B2613" t="s">
        <v>3277</v>
      </c>
      <c r="C2613" s="1" t="s">
        <v>3278</v>
      </c>
      <c r="D2613" s="1" t="s">
        <v>3279</v>
      </c>
      <c r="E2613" s="1" t="s">
        <v>3280</v>
      </c>
      <c r="F2613" s="1" t="s">
        <v>3281</v>
      </c>
      <c r="G2613" s="3">
        <v>36161</v>
      </c>
      <c r="H2613" s="1" t="s">
        <v>6</v>
      </c>
      <c r="I2613" s="2">
        <v>443.15199999999999</v>
      </c>
      <c r="J2613">
        <v>712</v>
      </c>
    </row>
    <row r="2614" spans="1:10" x14ac:dyDescent="0.25">
      <c r="A2614" t="s">
        <v>3282</v>
      </c>
      <c r="B2614" t="s">
        <v>3283</v>
      </c>
      <c r="C2614" s="1" t="s">
        <v>3284</v>
      </c>
      <c r="D2614" s="1" t="s">
        <v>3285</v>
      </c>
      <c r="E2614" s="1" t="s">
        <v>3062</v>
      </c>
      <c r="F2614" s="1" t="s">
        <v>3286</v>
      </c>
      <c r="G2614" s="3">
        <v>30682</v>
      </c>
      <c r="H2614" s="1" t="s">
        <v>6</v>
      </c>
      <c r="I2614" s="2">
        <v>193.18899999999999</v>
      </c>
      <c r="J2614">
        <v>254</v>
      </c>
    </row>
    <row r="2615" spans="1:10" x14ac:dyDescent="0.25">
      <c r="A2615" t="s">
        <v>3287</v>
      </c>
      <c r="B2615" t="s">
        <v>3288</v>
      </c>
      <c r="C2615" s="1" t="s">
        <v>3289</v>
      </c>
      <c r="D2615" s="1" t="s">
        <v>3290</v>
      </c>
      <c r="E2615" s="1" t="s">
        <v>3291</v>
      </c>
      <c r="F2615" s="1" t="s">
        <v>3292</v>
      </c>
      <c r="G2615" s="3">
        <v>35065</v>
      </c>
      <c r="H2615" s="1" t="s">
        <v>6</v>
      </c>
      <c r="I2615" s="2">
        <v>220.01599999999999</v>
      </c>
      <c r="J2615">
        <v>1120</v>
      </c>
    </row>
    <row r="2616" spans="1:10" x14ac:dyDescent="0.25">
      <c r="A2616" t="s">
        <v>3293</v>
      </c>
      <c r="B2616" t="s">
        <v>3294</v>
      </c>
      <c r="C2616" s="1" t="s">
        <v>3295</v>
      </c>
      <c r="D2616" s="1" t="s">
        <v>3296</v>
      </c>
      <c r="E2616" s="1" t="s">
        <v>3258</v>
      </c>
      <c r="F2616" s="1" t="s">
        <v>3297</v>
      </c>
      <c r="G2616" s="3">
        <v>31809</v>
      </c>
      <c r="H2616" s="1" t="s">
        <v>6</v>
      </c>
      <c r="I2616" s="2">
        <v>144.965</v>
      </c>
      <c r="J2616">
        <v>160</v>
      </c>
    </row>
    <row r="2617" spans="1:10" x14ac:dyDescent="0.25">
      <c r="A2617" t="s">
        <v>3298</v>
      </c>
      <c r="B2617" t="s">
        <v>3299</v>
      </c>
      <c r="C2617" s="1" t="s">
        <v>3300</v>
      </c>
      <c r="D2617" s="1" t="s">
        <v>3301</v>
      </c>
      <c r="E2617" s="1" t="s">
        <v>1885</v>
      </c>
      <c r="F2617" s="1" t="s">
        <v>3302</v>
      </c>
      <c r="G2617" s="3">
        <v>27760</v>
      </c>
      <c r="H2617" s="1" t="s">
        <v>6</v>
      </c>
      <c r="I2617" s="2">
        <v>113.587</v>
      </c>
      <c r="J2617">
        <v>286</v>
      </c>
    </row>
    <row r="2618" spans="1:10" x14ac:dyDescent="0.25">
      <c r="A2618" t="s">
        <v>3303</v>
      </c>
      <c r="B2618" t="s">
        <v>3304</v>
      </c>
      <c r="C2618" s="1" t="s">
        <v>3305</v>
      </c>
      <c r="D2618" s="1" t="s">
        <v>3306</v>
      </c>
      <c r="E2618" s="1" t="s">
        <v>3307</v>
      </c>
      <c r="F2618" s="1" t="s">
        <v>3308</v>
      </c>
      <c r="G2618" s="3">
        <v>37257</v>
      </c>
      <c r="H2618" s="1" t="s">
        <v>6</v>
      </c>
      <c r="I2618" s="2">
        <v>143.13</v>
      </c>
      <c r="J2618">
        <v>278</v>
      </c>
    </row>
    <row r="2619" spans="1:10" x14ac:dyDescent="0.25">
      <c r="A2619" t="s">
        <v>3309</v>
      </c>
      <c r="B2619" t="s">
        <v>3310</v>
      </c>
      <c r="C2619" s="1" t="s">
        <v>3311</v>
      </c>
      <c r="D2619" s="1" t="s">
        <v>3312</v>
      </c>
      <c r="E2619" s="1" t="s">
        <v>2591</v>
      </c>
      <c r="F2619" s="1" t="s">
        <v>2591</v>
      </c>
      <c r="G2619" s="3">
        <v>36146</v>
      </c>
      <c r="H2619" s="1" t="s">
        <v>6</v>
      </c>
      <c r="I2619" s="2">
        <v>90.832499999999996</v>
      </c>
      <c r="J2619">
        <v>248</v>
      </c>
    </row>
    <row r="2620" spans="1:10" x14ac:dyDescent="0.25">
      <c r="A2620" t="s">
        <v>3313</v>
      </c>
      <c r="B2620" t="s">
        <v>3314</v>
      </c>
      <c r="C2620" s="1" t="s">
        <v>3315</v>
      </c>
      <c r="D2620" s="1" t="s">
        <v>3312</v>
      </c>
      <c r="E2620" s="1" t="s">
        <v>2591</v>
      </c>
      <c r="F2620" s="1" t="s">
        <v>2591</v>
      </c>
      <c r="G2620" s="3">
        <v>36039</v>
      </c>
      <c r="H2620" s="1" t="s">
        <v>6</v>
      </c>
      <c r="I2620" s="2">
        <v>91.456400000000002</v>
      </c>
      <c r="J2620">
        <v>296</v>
      </c>
    </row>
    <row r="2621" spans="1:10" x14ac:dyDescent="0.25">
      <c r="A2621" t="s">
        <v>3316</v>
      </c>
      <c r="B2621" t="s">
        <v>3317</v>
      </c>
      <c r="C2621" s="1" t="s">
        <v>3318</v>
      </c>
      <c r="D2621" s="1" t="s">
        <v>3319</v>
      </c>
      <c r="E2621" s="1" t="s">
        <v>3062</v>
      </c>
      <c r="F2621" s="1" t="s">
        <v>3320</v>
      </c>
      <c r="G2621" s="3">
        <v>32143</v>
      </c>
      <c r="H2621" s="1" t="s">
        <v>6</v>
      </c>
      <c r="I2621" s="2">
        <v>300.94</v>
      </c>
      <c r="J2621">
        <v>528</v>
      </c>
    </row>
    <row r="2622" spans="1:10" x14ac:dyDescent="0.25">
      <c r="A2622" t="s">
        <v>3321</v>
      </c>
      <c r="B2622" t="s">
        <v>3322</v>
      </c>
      <c r="C2622" s="1" t="s">
        <v>3323</v>
      </c>
      <c r="D2622" s="1" t="s">
        <v>3324</v>
      </c>
      <c r="E2622" s="1" t="s">
        <v>3258</v>
      </c>
      <c r="F2622" s="1" t="s">
        <v>3325</v>
      </c>
      <c r="G2622" s="3">
        <v>33573</v>
      </c>
      <c r="H2622" s="1" t="s">
        <v>6</v>
      </c>
      <c r="I2622" s="2">
        <v>7.3033000000000001</v>
      </c>
      <c r="J2622">
        <v>581</v>
      </c>
    </row>
    <row r="2623" spans="1:10" x14ac:dyDescent="0.25">
      <c r="A2623" t="s">
        <v>3326</v>
      </c>
      <c r="B2623" t="s">
        <v>3327</v>
      </c>
      <c r="C2623" s="1" t="s">
        <v>3328</v>
      </c>
      <c r="D2623" s="1" t="s">
        <v>3329</v>
      </c>
      <c r="E2623" s="1" t="s">
        <v>3269</v>
      </c>
      <c r="F2623" s="1" t="s">
        <v>3330</v>
      </c>
      <c r="G2623" s="3">
        <v>34700</v>
      </c>
      <c r="H2623" s="1" t="s">
        <v>6</v>
      </c>
      <c r="I2623" s="2">
        <v>7.3033000000000001</v>
      </c>
      <c r="J2623">
        <v>659</v>
      </c>
    </row>
    <row r="2624" spans="1:10" x14ac:dyDescent="0.25">
      <c r="A2624" t="s">
        <v>3331</v>
      </c>
      <c r="B2624" t="s">
        <v>3332</v>
      </c>
      <c r="C2624" s="1" t="s">
        <v>3333</v>
      </c>
      <c r="D2624" s="1" t="s">
        <v>3334</v>
      </c>
      <c r="E2624" s="1" t="s">
        <v>3258</v>
      </c>
      <c r="F2624" s="1" t="s">
        <v>3335</v>
      </c>
      <c r="G2624" s="3">
        <v>35065</v>
      </c>
      <c r="H2624" s="1" t="s">
        <v>6</v>
      </c>
      <c r="I2624" s="2">
        <v>7.3033000000000001</v>
      </c>
      <c r="J2624">
        <v>736</v>
      </c>
    </row>
    <row r="2625" spans="1:10" x14ac:dyDescent="0.25">
      <c r="A2625" t="s">
        <v>3336</v>
      </c>
      <c r="B2625" t="s">
        <v>3337</v>
      </c>
      <c r="C2625" s="1" t="s">
        <v>3338</v>
      </c>
      <c r="D2625" s="1" t="s">
        <v>3339</v>
      </c>
      <c r="E2625" s="1" t="s">
        <v>3340</v>
      </c>
      <c r="F2625" s="1" t="s">
        <v>3341</v>
      </c>
      <c r="G2625" s="3">
        <v>34700</v>
      </c>
      <c r="H2625" s="1" t="s">
        <v>6</v>
      </c>
      <c r="I2625" s="2">
        <v>290.84800000000001</v>
      </c>
      <c r="J2625">
        <v>875</v>
      </c>
    </row>
    <row r="2626" spans="1:10" x14ac:dyDescent="0.25">
      <c r="A2626" t="s">
        <v>3342</v>
      </c>
      <c r="B2626" t="s">
        <v>3343</v>
      </c>
      <c r="C2626" s="1" t="s">
        <v>3344</v>
      </c>
      <c r="D2626" s="1" t="s">
        <v>3345</v>
      </c>
      <c r="E2626" s="1" t="s">
        <v>3346</v>
      </c>
      <c r="F2626" s="1" t="s">
        <v>3347</v>
      </c>
      <c r="G2626" s="3">
        <v>31856</v>
      </c>
      <c r="H2626" s="1" t="s">
        <v>6</v>
      </c>
      <c r="I2626" s="2">
        <v>211.172</v>
      </c>
      <c r="J2626">
        <v>284</v>
      </c>
    </row>
    <row r="2627" spans="1:10" x14ac:dyDescent="0.25">
      <c r="A2627" t="s">
        <v>3348</v>
      </c>
      <c r="B2627" t="s">
        <v>3349</v>
      </c>
      <c r="C2627" s="1" t="s">
        <v>3350</v>
      </c>
      <c r="D2627" s="1" t="s">
        <v>3351</v>
      </c>
      <c r="E2627" s="1" t="s">
        <v>3352</v>
      </c>
      <c r="F2627" s="1" t="s">
        <v>3353</v>
      </c>
      <c r="G2627" s="3">
        <v>31778</v>
      </c>
      <c r="H2627" s="1" t="s">
        <v>6</v>
      </c>
      <c r="I2627" s="2">
        <v>239.72399999999999</v>
      </c>
      <c r="J2627">
        <v>123</v>
      </c>
    </row>
    <row r="2628" spans="1:10" x14ac:dyDescent="0.25">
      <c r="A2628" t="s">
        <v>3354</v>
      </c>
      <c r="B2628" t="s">
        <v>3355</v>
      </c>
      <c r="C2628" s="1" t="s">
        <v>3356</v>
      </c>
      <c r="D2628" s="1" t="s">
        <v>3357</v>
      </c>
      <c r="E2628" s="1" t="s">
        <v>2585</v>
      </c>
      <c r="F2628" s="1" t="s">
        <v>3358</v>
      </c>
      <c r="G2628" s="3">
        <v>35431</v>
      </c>
      <c r="H2628" s="1" t="s">
        <v>6</v>
      </c>
      <c r="I2628" s="2">
        <v>252.49600000000001</v>
      </c>
      <c r="J2628">
        <v>320</v>
      </c>
    </row>
    <row r="2629" spans="1:10" x14ac:dyDescent="0.25">
      <c r="A2629" t="s">
        <v>3359</v>
      </c>
      <c r="B2629" t="s">
        <v>3360</v>
      </c>
      <c r="C2629" s="1" t="s">
        <v>3361</v>
      </c>
      <c r="D2629" s="1" t="s">
        <v>3362</v>
      </c>
      <c r="E2629" s="1" t="s">
        <v>3363</v>
      </c>
      <c r="F2629" s="1" t="s">
        <v>3364</v>
      </c>
      <c r="G2629" s="3">
        <v>31778</v>
      </c>
      <c r="H2629" s="1" t="s">
        <v>6</v>
      </c>
      <c r="I2629" s="2">
        <v>18.166499999999999</v>
      </c>
      <c r="J2629">
        <v>61</v>
      </c>
    </row>
    <row r="2630" spans="1:10" x14ac:dyDescent="0.25">
      <c r="A2630" t="s">
        <v>3365</v>
      </c>
      <c r="B2630" t="s">
        <v>3366</v>
      </c>
      <c r="C2630" s="1" t="s">
        <v>3367</v>
      </c>
      <c r="D2630" s="1" t="s">
        <v>3368</v>
      </c>
      <c r="E2630" s="1" t="s">
        <v>3369</v>
      </c>
      <c r="F2630" s="1" t="s">
        <v>3370</v>
      </c>
      <c r="G2630" s="3">
        <v>32143</v>
      </c>
      <c r="H2630" s="1" t="s">
        <v>6</v>
      </c>
      <c r="I2630" s="2">
        <v>36.516500000000001</v>
      </c>
      <c r="J2630">
        <v>90</v>
      </c>
    </row>
    <row r="2631" spans="1:10" x14ac:dyDescent="0.25">
      <c r="A2631" t="s">
        <v>3371</v>
      </c>
      <c r="B2631" t="s">
        <v>3372</v>
      </c>
      <c r="C2631" s="1" t="s">
        <v>3373</v>
      </c>
      <c r="D2631" s="1" t="s">
        <v>3374</v>
      </c>
      <c r="E2631" s="1" t="s">
        <v>3363</v>
      </c>
      <c r="F2631" s="1" t="s">
        <v>3375</v>
      </c>
      <c r="G2631" s="3">
        <v>31778</v>
      </c>
      <c r="H2631" s="1" t="s">
        <v>6</v>
      </c>
      <c r="I2631" s="2">
        <v>7.1565000000000003</v>
      </c>
      <c r="J2631">
        <v>24</v>
      </c>
    </row>
    <row r="2632" spans="1:10" x14ac:dyDescent="0.25">
      <c r="A2632" t="s">
        <v>3376</v>
      </c>
      <c r="B2632" t="s">
        <v>3377</v>
      </c>
      <c r="C2632" s="1" t="s">
        <v>3378</v>
      </c>
      <c r="D2632" s="1" t="s">
        <v>3379</v>
      </c>
      <c r="E2632" s="1" t="s">
        <v>3363</v>
      </c>
      <c r="F2632" s="1" t="s">
        <v>3380</v>
      </c>
      <c r="G2632" s="3">
        <v>31778</v>
      </c>
      <c r="H2632" s="1" t="s">
        <v>6</v>
      </c>
      <c r="I2632" s="2">
        <v>7.1565000000000003</v>
      </c>
      <c r="J2632">
        <v>24</v>
      </c>
    </row>
    <row r="2633" spans="1:10" x14ac:dyDescent="0.25">
      <c r="A2633" t="s">
        <v>3381</v>
      </c>
      <c r="B2633" t="s">
        <v>3382</v>
      </c>
      <c r="C2633" s="1" t="s">
        <v>3383</v>
      </c>
      <c r="D2633" s="1" t="s">
        <v>3384</v>
      </c>
      <c r="E2633" s="1" t="s">
        <v>2152</v>
      </c>
      <c r="F2633" s="1" t="s">
        <v>3385</v>
      </c>
      <c r="G2633" s="3">
        <v>31846</v>
      </c>
      <c r="H2633" s="1" t="s">
        <v>6</v>
      </c>
      <c r="I2633" s="2">
        <v>14.496499999999999</v>
      </c>
      <c r="J2633">
        <v>173</v>
      </c>
    </row>
    <row r="2634" spans="1:10" x14ac:dyDescent="0.25">
      <c r="A2634" t="s">
        <v>3386</v>
      </c>
      <c r="B2634" t="s">
        <v>3387</v>
      </c>
      <c r="C2634" s="1" t="s">
        <v>3388</v>
      </c>
      <c r="D2634" s="1" t="s">
        <v>3389</v>
      </c>
      <c r="E2634" s="1" t="s">
        <v>3363</v>
      </c>
      <c r="F2634" s="1" t="s">
        <v>3390</v>
      </c>
      <c r="G2634" s="3">
        <v>31778</v>
      </c>
      <c r="H2634" s="1" t="s">
        <v>6</v>
      </c>
      <c r="I2634" s="2">
        <v>18.166499999999999</v>
      </c>
      <c r="J2634">
        <v>64</v>
      </c>
    </row>
    <row r="2635" spans="1:10" x14ac:dyDescent="0.25">
      <c r="A2635" t="s">
        <v>3391</v>
      </c>
      <c r="B2635" t="s">
        <v>3392</v>
      </c>
      <c r="C2635" s="1" t="s">
        <v>3393</v>
      </c>
      <c r="D2635" s="1" t="s">
        <v>3394</v>
      </c>
      <c r="E2635" s="1" t="s">
        <v>3363</v>
      </c>
      <c r="F2635" s="1" t="s">
        <v>3395</v>
      </c>
      <c r="G2635" s="3">
        <v>31778</v>
      </c>
      <c r="H2635" s="1" t="s">
        <v>6</v>
      </c>
      <c r="I2635" s="2">
        <v>14.496499999999999</v>
      </c>
      <c r="J2635">
        <v>32</v>
      </c>
    </row>
    <row r="2636" spans="1:10" x14ac:dyDescent="0.25">
      <c r="A2636" t="s">
        <v>3396</v>
      </c>
      <c r="B2636" t="s">
        <v>3397</v>
      </c>
      <c r="C2636" s="1" t="s">
        <v>3398</v>
      </c>
      <c r="D2636" s="1" t="s">
        <v>3399</v>
      </c>
      <c r="E2636" s="1" t="s">
        <v>3363</v>
      </c>
      <c r="F2636" s="1" t="s">
        <v>3400</v>
      </c>
      <c r="G2636" s="3">
        <v>31778</v>
      </c>
      <c r="H2636" s="1" t="s">
        <v>6</v>
      </c>
      <c r="I2636" s="2">
        <v>14.496499999999999</v>
      </c>
      <c r="J2636">
        <v>32</v>
      </c>
    </row>
    <row r="2637" spans="1:10" x14ac:dyDescent="0.25">
      <c r="A2637" t="s">
        <v>3401</v>
      </c>
      <c r="B2637" t="s">
        <v>3402</v>
      </c>
      <c r="C2637" s="1" t="s">
        <v>3403</v>
      </c>
      <c r="D2637" s="1" t="s">
        <v>3404</v>
      </c>
      <c r="E2637" s="1" t="s">
        <v>3363</v>
      </c>
      <c r="F2637" s="1" t="s">
        <v>3405</v>
      </c>
      <c r="G2637" s="3">
        <v>32143</v>
      </c>
      <c r="H2637" s="1" t="s">
        <v>6</v>
      </c>
      <c r="I2637" s="2">
        <v>7.1565000000000003</v>
      </c>
      <c r="J2637">
        <v>24</v>
      </c>
    </row>
    <row r="2638" spans="1:10" x14ac:dyDescent="0.25">
      <c r="A2638" t="s">
        <v>3406</v>
      </c>
      <c r="B2638" t="s">
        <v>3407</v>
      </c>
      <c r="C2638" s="1" t="s">
        <v>3408</v>
      </c>
      <c r="D2638" s="1" t="s">
        <v>2281</v>
      </c>
      <c r="E2638" s="1" t="s">
        <v>3363</v>
      </c>
      <c r="F2638" s="1" t="s">
        <v>3405</v>
      </c>
      <c r="G2638" s="3">
        <v>32143</v>
      </c>
      <c r="H2638" s="1" t="s">
        <v>6</v>
      </c>
      <c r="I2638" s="2">
        <v>7.3033000000000001</v>
      </c>
      <c r="J2638">
        <v>24</v>
      </c>
    </row>
    <row r="2639" spans="1:10" x14ac:dyDescent="0.25">
      <c r="A2639" t="s">
        <v>3409</v>
      </c>
      <c r="B2639" t="s">
        <v>3410</v>
      </c>
      <c r="C2639" s="1" t="s">
        <v>3411</v>
      </c>
      <c r="D2639" s="1" t="s">
        <v>3412</v>
      </c>
      <c r="E2639" s="1" t="s">
        <v>3363</v>
      </c>
      <c r="F2639" s="1" t="s">
        <v>3413</v>
      </c>
      <c r="G2639" s="3">
        <v>32143</v>
      </c>
      <c r="H2639" s="1" t="s">
        <v>6</v>
      </c>
      <c r="I2639" s="2">
        <v>7.1565000000000003</v>
      </c>
      <c r="J2639">
        <v>24</v>
      </c>
    </row>
    <row r="2640" spans="1:10" x14ac:dyDescent="0.25">
      <c r="A2640" t="s">
        <v>3414</v>
      </c>
      <c r="B2640" t="s">
        <v>3415</v>
      </c>
      <c r="C2640" s="1" t="s">
        <v>3416</v>
      </c>
      <c r="D2640" s="1" t="s">
        <v>3417</v>
      </c>
      <c r="E2640" s="1" t="s">
        <v>3363</v>
      </c>
      <c r="F2640" s="1" t="s">
        <v>3375</v>
      </c>
      <c r="G2640" s="3">
        <v>32509</v>
      </c>
      <c r="H2640" s="1" t="s">
        <v>6</v>
      </c>
      <c r="I2640" s="2">
        <v>7.1565000000000003</v>
      </c>
      <c r="J2640">
        <v>24</v>
      </c>
    </row>
    <row r="2641" spans="1:10" x14ac:dyDescent="0.25">
      <c r="A2641" t="s">
        <v>3418</v>
      </c>
      <c r="B2641" t="s">
        <v>3419</v>
      </c>
      <c r="C2641" s="1" t="s">
        <v>3420</v>
      </c>
      <c r="D2641" s="1" t="s">
        <v>3421</v>
      </c>
      <c r="E2641" s="1" t="s">
        <v>3363</v>
      </c>
      <c r="F2641" s="1" t="s">
        <v>3422</v>
      </c>
      <c r="G2641" s="3">
        <v>32509</v>
      </c>
      <c r="H2641" s="1" t="s">
        <v>6</v>
      </c>
      <c r="I2641" s="2">
        <v>7.1565000000000003</v>
      </c>
      <c r="J2641">
        <v>24</v>
      </c>
    </row>
    <row r="2642" spans="1:10" x14ac:dyDescent="0.25">
      <c r="A2642" t="s">
        <v>3423</v>
      </c>
      <c r="B2642" t="s">
        <v>3424</v>
      </c>
      <c r="C2642" s="1" t="s">
        <v>3425</v>
      </c>
      <c r="D2642" s="1" t="s">
        <v>3426</v>
      </c>
      <c r="E2642" s="1" t="s">
        <v>3363</v>
      </c>
      <c r="F2642" s="1" t="s">
        <v>3427</v>
      </c>
      <c r="G2642" s="3">
        <v>32509</v>
      </c>
      <c r="H2642" s="1" t="s">
        <v>6</v>
      </c>
      <c r="I2642" s="2">
        <v>18.166499999999999</v>
      </c>
      <c r="J2642">
        <v>10</v>
      </c>
    </row>
    <row r="2643" spans="1:10" x14ac:dyDescent="0.25">
      <c r="A2643" t="s">
        <v>3428</v>
      </c>
      <c r="B2643" t="s">
        <v>3429</v>
      </c>
      <c r="C2643" s="1" t="s">
        <v>3430</v>
      </c>
      <c r="D2643" s="1" t="s">
        <v>3431</v>
      </c>
      <c r="E2643" s="1" t="s">
        <v>2260</v>
      </c>
      <c r="F2643" s="1" t="s">
        <v>3432</v>
      </c>
      <c r="G2643" s="3">
        <v>32509</v>
      </c>
      <c r="H2643" s="1" t="s">
        <v>6</v>
      </c>
      <c r="I2643" s="2">
        <v>12.845000000000001</v>
      </c>
      <c r="J2643">
        <v>29</v>
      </c>
    </row>
    <row r="2644" spans="1:10" x14ac:dyDescent="0.25">
      <c r="A2644" t="s">
        <v>3433</v>
      </c>
      <c r="B2644" t="s">
        <v>3434</v>
      </c>
      <c r="C2644" s="1" t="s">
        <v>3435</v>
      </c>
      <c r="D2644" s="1" t="s">
        <v>3436</v>
      </c>
      <c r="E2644" s="1" t="s">
        <v>3437</v>
      </c>
      <c r="F2644" s="1" t="s">
        <v>3438</v>
      </c>
      <c r="G2644" s="3">
        <v>28491</v>
      </c>
      <c r="H2644" s="1" t="s">
        <v>6</v>
      </c>
      <c r="I2644" s="2">
        <v>62.206499999999998</v>
      </c>
      <c r="J2644">
        <v>162</v>
      </c>
    </row>
    <row r="2645" spans="1:10" x14ac:dyDescent="0.25">
      <c r="A2645" t="s">
        <v>3439</v>
      </c>
      <c r="B2645" t="s">
        <v>3440</v>
      </c>
      <c r="C2645" s="1" t="s">
        <v>3441</v>
      </c>
      <c r="D2645" s="1" t="s">
        <v>3442</v>
      </c>
      <c r="E2645" s="1" t="s">
        <v>3443</v>
      </c>
      <c r="F2645" s="1" t="s">
        <v>3444</v>
      </c>
      <c r="G2645" s="3">
        <v>33604</v>
      </c>
      <c r="H2645" s="1" t="s">
        <v>6</v>
      </c>
      <c r="I2645" s="2">
        <v>7.3033000000000001</v>
      </c>
      <c r="J2645">
        <v>48</v>
      </c>
    </row>
    <row r="2646" spans="1:10" x14ac:dyDescent="0.25">
      <c r="A2646" t="s">
        <v>3445</v>
      </c>
      <c r="B2646" t="s">
        <v>3446</v>
      </c>
      <c r="C2646" s="1" t="s">
        <v>3447</v>
      </c>
      <c r="D2646" s="1" t="s">
        <v>3448</v>
      </c>
      <c r="E2646" s="1" t="s">
        <v>3449</v>
      </c>
      <c r="F2646" s="1" t="s">
        <v>3444</v>
      </c>
      <c r="G2646" s="3">
        <v>33909</v>
      </c>
      <c r="H2646" s="1" t="s">
        <v>6</v>
      </c>
      <c r="I2646" s="2">
        <v>7.3033000000000001</v>
      </c>
      <c r="J2646">
        <v>48</v>
      </c>
    </row>
    <row r="2647" spans="1:10" x14ac:dyDescent="0.25">
      <c r="A2647" t="s">
        <v>3450</v>
      </c>
      <c r="B2647" t="s">
        <v>3451</v>
      </c>
      <c r="C2647" s="1" t="s">
        <v>3452</v>
      </c>
      <c r="D2647" s="1" t="s">
        <v>3453</v>
      </c>
      <c r="E2647" s="1" t="s">
        <v>2260</v>
      </c>
      <c r="F2647" s="1" t="s">
        <v>3454</v>
      </c>
      <c r="G2647" s="3">
        <v>30317</v>
      </c>
      <c r="H2647" s="1" t="s">
        <v>6</v>
      </c>
      <c r="I2647" s="2">
        <v>43.856499999999997</v>
      </c>
      <c r="J2647">
        <v>147</v>
      </c>
    </row>
    <row r="2648" spans="1:10" x14ac:dyDescent="0.25">
      <c r="A2648" t="s">
        <v>3455</v>
      </c>
      <c r="B2648" t="s">
        <v>3456</v>
      </c>
      <c r="C2648" s="1" t="s">
        <v>3457</v>
      </c>
      <c r="D2648" s="1" t="s">
        <v>3458</v>
      </c>
      <c r="E2648" s="1" t="s">
        <v>3459</v>
      </c>
      <c r="F2648" s="1" t="s">
        <v>3460</v>
      </c>
      <c r="G2648" s="3">
        <v>30803</v>
      </c>
      <c r="H2648" s="1" t="s">
        <v>6</v>
      </c>
      <c r="I2648" s="2">
        <v>51.1965</v>
      </c>
      <c r="J2648">
        <v>151</v>
      </c>
    </row>
    <row r="2649" spans="1:10" x14ac:dyDescent="0.25">
      <c r="A2649" t="s">
        <v>3461</v>
      </c>
      <c r="B2649" t="s">
        <v>3462</v>
      </c>
      <c r="C2649" s="1" t="s">
        <v>3463</v>
      </c>
      <c r="D2649" s="1" t="s">
        <v>3464</v>
      </c>
      <c r="E2649" s="1" t="s">
        <v>2260</v>
      </c>
      <c r="F2649" s="1" t="s">
        <v>3465</v>
      </c>
      <c r="G2649" s="3">
        <v>30682</v>
      </c>
      <c r="H2649" s="1" t="s">
        <v>6</v>
      </c>
      <c r="I2649" s="2">
        <v>43.856499999999997</v>
      </c>
      <c r="J2649">
        <v>199</v>
      </c>
    </row>
    <row r="2650" spans="1:10" x14ac:dyDescent="0.25">
      <c r="A2650" t="s">
        <v>3466</v>
      </c>
      <c r="B2650" t="s">
        <v>3467</v>
      </c>
      <c r="C2650" s="1" t="s">
        <v>3468</v>
      </c>
      <c r="D2650" s="1" t="s">
        <v>3469</v>
      </c>
      <c r="E2650" s="1" t="s">
        <v>3470</v>
      </c>
      <c r="F2650" s="1" t="s">
        <v>3471</v>
      </c>
      <c r="G2650" s="3">
        <v>32598</v>
      </c>
      <c r="H2650" s="1" t="s">
        <v>6</v>
      </c>
      <c r="I2650" s="2">
        <v>39.305700000000002</v>
      </c>
      <c r="J2650">
        <v>48</v>
      </c>
    </row>
    <row r="2651" spans="1:10" x14ac:dyDescent="0.25">
      <c r="A2651" t="s">
        <v>3472</v>
      </c>
      <c r="B2651" t="s">
        <v>3473</v>
      </c>
      <c r="C2651" s="1" t="s">
        <v>3474</v>
      </c>
      <c r="D2651" s="1" t="s">
        <v>3475</v>
      </c>
      <c r="E2651" s="1" t="s">
        <v>3459</v>
      </c>
      <c r="F2651" s="1" t="s">
        <v>3476</v>
      </c>
      <c r="G2651" s="3">
        <v>34089</v>
      </c>
      <c r="H2651" s="1" t="s">
        <v>6</v>
      </c>
      <c r="I2651" s="2">
        <v>51.1965</v>
      </c>
      <c r="J2651">
        <v>139</v>
      </c>
    </row>
    <row r="2652" spans="1:10" x14ac:dyDescent="0.25">
      <c r="A2652" t="s">
        <v>3477</v>
      </c>
      <c r="B2652" t="s">
        <v>3478</v>
      </c>
      <c r="C2652" s="1" t="s">
        <v>3479</v>
      </c>
      <c r="D2652" s="1" t="s">
        <v>3480</v>
      </c>
      <c r="E2652" s="1" t="s">
        <v>3481</v>
      </c>
      <c r="F2652" s="1" t="s">
        <v>3482</v>
      </c>
      <c r="G2652" s="3">
        <v>33177</v>
      </c>
      <c r="H2652" s="1" t="s">
        <v>6</v>
      </c>
      <c r="I2652" s="2">
        <v>58.72</v>
      </c>
      <c r="J2652">
        <v>160</v>
      </c>
    </row>
    <row r="2653" spans="1:10" x14ac:dyDescent="0.25">
      <c r="A2653" t="s">
        <v>3483</v>
      </c>
      <c r="B2653" t="s">
        <v>3484</v>
      </c>
      <c r="C2653" s="1" t="s">
        <v>3485</v>
      </c>
      <c r="D2653" s="1" t="s">
        <v>3486</v>
      </c>
      <c r="E2653" s="1" t="s">
        <v>3481</v>
      </c>
      <c r="F2653" s="1" t="s">
        <v>3482</v>
      </c>
      <c r="G2653" s="3">
        <v>30286</v>
      </c>
      <c r="H2653" s="1" t="s">
        <v>6</v>
      </c>
      <c r="I2653" s="2">
        <v>62.39</v>
      </c>
      <c r="J2653">
        <v>192</v>
      </c>
    </row>
    <row r="2654" spans="1:10" x14ac:dyDescent="0.25">
      <c r="A2654" t="s">
        <v>3487</v>
      </c>
      <c r="B2654" t="s">
        <v>3488</v>
      </c>
      <c r="C2654" s="1" t="s">
        <v>3489</v>
      </c>
      <c r="D2654" s="1" t="s">
        <v>3490</v>
      </c>
      <c r="E2654" s="1" t="s">
        <v>3481</v>
      </c>
      <c r="F2654" s="1" t="s">
        <v>3482</v>
      </c>
      <c r="G2654" s="3">
        <v>30286</v>
      </c>
      <c r="H2654" s="1" t="s">
        <v>6</v>
      </c>
      <c r="I2654" s="2">
        <v>62.39</v>
      </c>
      <c r="J2654">
        <v>176</v>
      </c>
    </row>
    <row r="2655" spans="1:10" x14ac:dyDescent="0.25">
      <c r="A2655" t="s">
        <v>3491</v>
      </c>
      <c r="B2655" t="s">
        <v>3492</v>
      </c>
      <c r="C2655" s="1" t="s">
        <v>3493</v>
      </c>
      <c r="D2655" s="1" t="s">
        <v>3494</v>
      </c>
      <c r="E2655" s="1" t="s">
        <v>2260</v>
      </c>
      <c r="F2655" s="1" t="s">
        <v>3495</v>
      </c>
      <c r="G2655" s="3">
        <v>32781</v>
      </c>
      <c r="H2655" s="1" t="s">
        <v>6</v>
      </c>
      <c r="I2655" s="2">
        <v>65.876499999999993</v>
      </c>
      <c r="J2655">
        <v>135</v>
      </c>
    </row>
    <row r="2656" spans="1:10" x14ac:dyDescent="0.25">
      <c r="A2656" t="s">
        <v>3496</v>
      </c>
      <c r="B2656" t="s">
        <v>3497</v>
      </c>
      <c r="C2656" s="1" t="s">
        <v>3498</v>
      </c>
      <c r="D2656" s="1" t="s">
        <v>3499</v>
      </c>
      <c r="E2656" s="1" t="s">
        <v>3449</v>
      </c>
      <c r="F2656" s="1" t="s">
        <v>3500</v>
      </c>
      <c r="G2656" s="3">
        <v>34700</v>
      </c>
      <c r="H2656" s="1" t="s">
        <v>6</v>
      </c>
      <c r="I2656" s="2">
        <v>80.739999999999995</v>
      </c>
      <c r="J2656">
        <v>64</v>
      </c>
    </row>
    <row r="2657" spans="1:10" x14ac:dyDescent="0.25">
      <c r="A2657" t="s">
        <v>3501</v>
      </c>
      <c r="B2657" t="s">
        <v>3502</v>
      </c>
      <c r="C2657" s="1" t="s">
        <v>3503</v>
      </c>
      <c r="D2657" s="1" t="s">
        <v>3504</v>
      </c>
      <c r="E2657" s="1" t="s">
        <v>2163</v>
      </c>
      <c r="F2657" s="1" t="s">
        <v>3505</v>
      </c>
      <c r="G2657" s="3">
        <v>31532</v>
      </c>
      <c r="H2657" s="1" t="s">
        <v>6</v>
      </c>
      <c r="I2657" s="2">
        <v>69.693299999999994</v>
      </c>
      <c r="J2657">
        <v>32</v>
      </c>
    </row>
    <row r="2658" spans="1:10" x14ac:dyDescent="0.25">
      <c r="A2658" t="s">
        <v>3506</v>
      </c>
      <c r="B2658" t="s">
        <v>3507</v>
      </c>
      <c r="C2658" s="1" t="s">
        <v>3508</v>
      </c>
      <c r="D2658" s="1" t="s">
        <v>3509</v>
      </c>
      <c r="E2658" s="1" t="s">
        <v>3459</v>
      </c>
      <c r="F2658" s="1" t="s">
        <v>3510</v>
      </c>
      <c r="G2658" s="3">
        <v>31138</v>
      </c>
      <c r="H2658" s="1" t="s">
        <v>6</v>
      </c>
      <c r="I2658" s="2">
        <v>43.856499999999997</v>
      </c>
      <c r="J2658">
        <v>63</v>
      </c>
    </row>
    <row r="2659" spans="1:10" x14ac:dyDescent="0.25">
      <c r="A2659" t="s">
        <v>3511</v>
      </c>
      <c r="B2659" t="s">
        <v>3512</v>
      </c>
      <c r="C2659" s="1" t="s">
        <v>3513</v>
      </c>
      <c r="D2659" s="1" t="s">
        <v>3514</v>
      </c>
      <c r="E2659" s="1" t="s">
        <v>2260</v>
      </c>
      <c r="F2659" s="1" t="s">
        <v>3510</v>
      </c>
      <c r="G2659" s="3">
        <v>30959</v>
      </c>
      <c r="H2659" s="1" t="s">
        <v>6</v>
      </c>
      <c r="I2659" s="2">
        <v>47.526499999999999</v>
      </c>
      <c r="J2659">
        <v>30</v>
      </c>
    </row>
    <row r="2660" spans="1:10" x14ac:dyDescent="0.25">
      <c r="A2660" t="s">
        <v>3515</v>
      </c>
      <c r="B2660" t="s">
        <v>3516</v>
      </c>
      <c r="C2660" s="1" t="s">
        <v>3517</v>
      </c>
      <c r="D2660" s="1" t="s">
        <v>3518</v>
      </c>
      <c r="E2660" s="1" t="s">
        <v>3449</v>
      </c>
      <c r="F2660" s="1" t="s">
        <v>3519</v>
      </c>
      <c r="G2660" s="3">
        <v>25204</v>
      </c>
      <c r="H2660" s="1" t="s">
        <v>6</v>
      </c>
      <c r="I2660" s="2">
        <v>84.41</v>
      </c>
      <c r="J2660">
        <v>48</v>
      </c>
    </row>
    <row r="2661" spans="1:10" x14ac:dyDescent="0.25">
      <c r="A2661" t="s">
        <v>3520</v>
      </c>
      <c r="B2661" t="s">
        <v>3521</v>
      </c>
      <c r="C2661" s="1" t="s">
        <v>3522</v>
      </c>
      <c r="D2661" s="1" t="s">
        <v>3523</v>
      </c>
      <c r="E2661" s="1" t="s">
        <v>3449</v>
      </c>
      <c r="F2661" s="1" t="s">
        <v>3524</v>
      </c>
      <c r="G2661" s="3">
        <v>34700</v>
      </c>
      <c r="H2661" s="1" t="s">
        <v>6</v>
      </c>
      <c r="I2661" s="2">
        <v>84.41</v>
      </c>
      <c r="J2661">
        <v>48</v>
      </c>
    </row>
    <row r="2662" spans="1:10" x14ac:dyDescent="0.25">
      <c r="A2662" t="s">
        <v>3525</v>
      </c>
      <c r="B2662" t="s">
        <v>3526</v>
      </c>
      <c r="C2662" s="1" t="s">
        <v>3527</v>
      </c>
      <c r="D2662" s="1" t="s">
        <v>3528</v>
      </c>
      <c r="E2662" s="1" t="s">
        <v>3449</v>
      </c>
      <c r="F2662" s="1" t="s">
        <v>3529</v>
      </c>
      <c r="G2662" s="3">
        <v>34700</v>
      </c>
      <c r="H2662" s="1" t="s">
        <v>6</v>
      </c>
      <c r="I2662" s="2">
        <v>84.41</v>
      </c>
      <c r="J2662">
        <v>48</v>
      </c>
    </row>
    <row r="2663" spans="1:10" x14ac:dyDescent="0.25">
      <c r="A2663" t="s">
        <v>3530</v>
      </c>
      <c r="B2663" t="s">
        <v>3531</v>
      </c>
      <c r="C2663" s="1" t="s">
        <v>3532</v>
      </c>
      <c r="D2663" s="1" t="s">
        <v>3533</v>
      </c>
      <c r="E2663" s="1" t="s">
        <v>3534</v>
      </c>
      <c r="F2663" s="1" t="s">
        <v>3535</v>
      </c>
      <c r="G2663" s="3">
        <v>30956</v>
      </c>
      <c r="H2663" s="1" t="s">
        <v>6</v>
      </c>
      <c r="I2663" s="2">
        <v>69.693299999999994</v>
      </c>
      <c r="J2663">
        <v>48</v>
      </c>
    </row>
    <row r="2664" spans="1:10" x14ac:dyDescent="0.25">
      <c r="A2664" t="s">
        <v>3536</v>
      </c>
      <c r="B2664" t="s">
        <v>3537</v>
      </c>
      <c r="C2664" s="1" t="s">
        <v>3538</v>
      </c>
      <c r="D2664" s="1" t="s">
        <v>3539</v>
      </c>
      <c r="E2664" s="1" t="s">
        <v>3459</v>
      </c>
      <c r="F2664" s="1" t="s">
        <v>3540</v>
      </c>
      <c r="G2664" s="3">
        <v>32293</v>
      </c>
      <c r="H2664" s="1" t="s">
        <v>6</v>
      </c>
      <c r="I2664" s="2">
        <v>54.866500000000002</v>
      </c>
      <c r="J2664">
        <v>225</v>
      </c>
    </row>
    <row r="2665" spans="1:10" x14ac:dyDescent="0.25">
      <c r="A2665" t="s">
        <v>3541</v>
      </c>
      <c r="B2665" t="s">
        <v>3542</v>
      </c>
      <c r="C2665" s="1" t="s">
        <v>3543</v>
      </c>
      <c r="D2665" s="1" t="s">
        <v>3544</v>
      </c>
      <c r="E2665" s="1" t="s">
        <v>3459</v>
      </c>
      <c r="F2665" s="1" t="s">
        <v>3545</v>
      </c>
      <c r="G2665" s="3">
        <v>32628</v>
      </c>
      <c r="H2665" s="1" t="s">
        <v>6</v>
      </c>
      <c r="I2665" s="2">
        <v>58.536499999999997</v>
      </c>
      <c r="J2665">
        <v>240</v>
      </c>
    </row>
    <row r="2666" spans="1:10" x14ac:dyDescent="0.25">
      <c r="A2666" t="s">
        <v>3546</v>
      </c>
      <c r="B2666" t="s">
        <v>3547</v>
      </c>
      <c r="C2666" s="1" t="s">
        <v>3548</v>
      </c>
      <c r="D2666" s="1" t="s">
        <v>3549</v>
      </c>
      <c r="E2666" s="1" t="s">
        <v>3459</v>
      </c>
      <c r="F2666" s="1" t="s">
        <v>3540</v>
      </c>
      <c r="G2666" s="3">
        <v>33329</v>
      </c>
      <c r="H2666" s="1" t="s">
        <v>6</v>
      </c>
      <c r="I2666" s="2">
        <v>58.536499999999997</v>
      </c>
      <c r="J2666">
        <v>231</v>
      </c>
    </row>
    <row r="2667" spans="1:10" x14ac:dyDescent="0.25">
      <c r="A2667" t="s">
        <v>3550</v>
      </c>
      <c r="B2667" t="s">
        <v>3551</v>
      </c>
      <c r="C2667" s="1" t="s">
        <v>2233</v>
      </c>
      <c r="D2667" s="1" t="s">
        <v>3552</v>
      </c>
      <c r="E2667" s="1" t="s">
        <v>3459</v>
      </c>
      <c r="F2667" s="1" t="s">
        <v>2219</v>
      </c>
      <c r="G2667" s="3">
        <v>24563</v>
      </c>
      <c r="H2667" s="1" t="s">
        <v>6</v>
      </c>
      <c r="I2667" s="2">
        <v>65.876499999999993</v>
      </c>
      <c r="J2667">
        <v>192</v>
      </c>
    </row>
    <row r="2668" spans="1:10" x14ac:dyDescent="0.25">
      <c r="A2668" t="s">
        <v>3553</v>
      </c>
      <c r="B2668" t="s">
        <v>3554</v>
      </c>
      <c r="C2668" s="1" t="s">
        <v>3555</v>
      </c>
      <c r="D2668" s="1" t="s">
        <v>3556</v>
      </c>
      <c r="E2668" s="1" t="s">
        <v>3481</v>
      </c>
      <c r="F2668" s="1" t="s">
        <v>2277</v>
      </c>
      <c r="G2668" s="3">
        <v>30376</v>
      </c>
      <c r="H2668" s="1" t="s">
        <v>6</v>
      </c>
      <c r="I2668" s="2">
        <v>73.363299999999995</v>
      </c>
      <c r="J2668">
        <v>32</v>
      </c>
    </row>
    <row r="2669" spans="1:10" x14ac:dyDescent="0.25">
      <c r="A2669" t="s">
        <v>3557</v>
      </c>
      <c r="B2669" t="s">
        <v>3558</v>
      </c>
      <c r="C2669" s="1" t="s">
        <v>3559</v>
      </c>
      <c r="D2669" s="1" t="s">
        <v>3560</v>
      </c>
      <c r="E2669" s="1" t="s">
        <v>3561</v>
      </c>
      <c r="F2669" s="1" t="s">
        <v>3562</v>
      </c>
      <c r="G2669" s="3">
        <v>33604</v>
      </c>
      <c r="H2669" s="1" t="s">
        <v>6</v>
      </c>
      <c r="I2669" s="2">
        <v>77.069999999999993</v>
      </c>
      <c r="J2669">
        <v>45</v>
      </c>
    </row>
    <row r="2670" spans="1:10" x14ac:dyDescent="0.25">
      <c r="A2670" t="s">
        <v>3563</v>
      </c>
      <c r="B2670" t="s">
        <v>3564</v>
      </c>
      <c r="C2670" s="1" t="s">
        <v>3565</v>
      </c>
      <c r="D2670" s="1" t="s">
        <v>3566</v>
      </c>
      <c r="E2670" s="1" t="s">
        <v>3449</v>
      </c>
      <c r="F2670" s="1" t="s">
        <v>3567</v>
      </c>
      <c r="G2670" s="3">
        <v>34700</v>
      </c>
      <c r="H2670" s="1" t="s">
        <v>6</v>
      </c>
      <c r="I2670" s="2">
        <v>7.3033000000000001</v>
      </c>
      <c r="J2670">
        <v>32</v>
      </c>
    </row>
    <row r="2671" spans="1:10" x14ac:dyDescent="0.25">
      <c r="A2671" t="s">
        <v>3568</v>
      </c>
      <c r="B2671" t="s">
        <v>3569</v>
      </c>
      <c r="C2671" s="1" t="s">
        <v>3570</v>
      </c>
      <c r="D2671" s="1" t="s">
        <v>3571</v>
      </c>
      <c r="E2671" s="1" t="s">
        <v>2260</v>
      </c>
      <c r="F2671" s="1" t="s">
        <v>3572</v>
      </c>
      <c r="G2671" s="3">
        <v>33970</v>
      </c>
      <c r="H2671" s="1" t="s">
        <v>6</v>
      </c>
      <c r="I2671" s="2">
        <v>54.866500000000002</v>
      </c>
      <c r="J2671">
        <v>48</v>
      </c>
    </row>
    <row r="2672" spans="1:10" x14ac:dyDescent="0.25">
      <c r="A2672" t="s">
        <v>3573</v>
      </c>
      <c r="B2672" t="s">
        <v>3574</v>
      </c>
      <c r="C2672" s="1" t="s">
        <v>3575</v>
      </c>
      <c r="D2672" s="1" t="s">
        <v>3576</v>
      </c>
      <c r="E2672" s="1" t="s">
        <v>3449</v>
      </c>
      <c r="F2672" s="1" t="s">
        <v>3567</v>
      </c>
      <c r="G2672" s="3">
        <v>34700</v>
      </c>
      <c r="H2672" s="1" t="s">
        <v>6</v>
      </c>
      <c r="I2672" s="2">
        <v>77.069999999999993</v>
      </c>
      <c r="J2672">
        <v>32</v>
      </c>
    </row>
    <row r="2673" spans="1:10" x14ac:dyDescent="0.25">
      <c r="A2673" t="s">
        <v>3577</v>
      </c>
      <c r="B2673" t="s">
        <v>3578</v>
      </c>
      <c r="C2673" s="1" t="s">
        <v>3579</v>
      </c>
      <c r="D2673" s="1" t="s">
        <v>3580</v>
      </c>
      <c r="E2673" s="1" t="s">
        <v>2260</v>
      </c>
      <c r="F2673" s="1" t="s">
        <v>3581</v>
      </c>
      <c r="G2673" s="3">
        <v>34335</v>
      </c>
      <c r="H2673" s="1" t="s">
        <v>6</v>
      </c>
      <c r="I2673" s="2">
        <v>80.739999999999995</v>
      </c>
      <c r="J2673">
        <v>64</v>
      </c>
    </row>
    <row r="2674" spans="1:10" x14ac:dyDescent="0.25">
      <c r="A2674" t="s">
        <v>3582</v>
      </c>
      <c r="B2674" t="s">
        <v>3583</v>
      </c>
      <c r="C2674" s="1" t="s">
        <v>3584</v>
      </c>
      <c r="D2674" s="1" t="s">
        <v>3585</v>
      </c>
      <c r="E2674" s="1" t="s">
        <v>3449</v>
      </c>
      <c r="F2674" s="1" t="s">
        <v>3586</v>
      </c>
      <c r="G2674" s="3">
        <v>34700</v>
      </c>
      <c r="H2674" s="1" t="s">
        <v>6</v>
      </c>
      <c r="I2674" s="2">
        <v>80.739999999999995</v>
      </c>
      <c r="J2674">
        <v>64</v>
      </c>
    </row>
    <row r="2675" spans="1:10" x14ac:dyDescent="0.25">
      <c r="A2675" t="s">
        <v>3587</v>
      </c>
      <c r="B2675" t="s">
        <v>3588</v>
      </c>
      <c r="C2675" s="1" t="s">
        <v>3589</v>
      </c>
      <c r="D2675" s="1" t="s">
        <v>3590</v>
      </c>
      <c r="E2675" s="1" t="s">
        <v>3449</v>
      </c>
      <c r="F2675" s="1" t="s">
        <v>3591</v>
      </c>
      <c r="G2675" s="3">
        <v>34700</v>
      </c>
      <c r="H2675" s="1" t="s">
        <v>6</v>
      </c>
      <c r="I2675" s="2">
        <v>80.739999999999995</v>
      </c>
      <c r="J2675">
        <v>64</v>
      </c>
    </row>
    <row r="2676" spans="1:10" x14ac:dyDescent="0.25">
      <c r="A2676" t="s">
        <v>3592</v>
      </c>
      <c r="B2676" t="s">
        <v>3593</v>
      </c>
      <c r="C2676" s="1" t="s">
        <v>3594</v>
      </c>
      <c r="D2676" s="1" t="s">
        <v>3595</v>
      </c>
      <c r="E2676" s="1" t="s">
        <v>3459</v>
      </c>
      <c r="F2676" s="1" t="s">
        <v>3596</v>
      </c>
      <c r="G2676" s="3">
        <v>32993</v>
      </c>
      <c r="H2676" s="1" t="s">
        <v>6</v>
      </c>
      <c r="I2676" s="2">
        <v>51.1965</v>
      </c>
      <c r="J2676">
        <v>32</v>
      </c>
    </row>
    <row r="2677" spans="1:10" x14ac:dyDescent="0.25">
      <c r="A2677" t="s">
        <v>3597</v>
      </c>
      <c r="B2677" t="s">
        <v>3598</v>
      </c>
      <c r="C2677" s="1" t="s">
        <v>3599</v>
      </c>
      <c r="D2677" s="1" t="s">
        <v>3600</v>
      </c>
      <c r="E2677" s="1" t="s">
        <v>3459</v>
      </c>
      <c r="F2677" s="1" t="s">
        <v>3601</v>
      </c>
      <c r="G2677" s="3">
        <v>33358</v>
      </c>
      <c r="H2677" s="1" t="s">
        <v>6</v>
      </c>
      <c r="I2677" s="2">
        <v>58.536499999999997</v>
      </c>
      <c r="J2677">
        <v>40</v>
      </c>
    </row>
    <row r="2678" spans="1:10" x14ac:dyDescent="0.25">
      <c r="A2678" t="s">
        <v>3602</v>
      </c>
      <c r="B2678" t="s">
        <v>3603</v>
      </c>
      <c r="C2678" s="1" t="s">
        <v>3604</v>
      </c>
      <c r="D2678" s="1" t="s">
        <v>3605</v>
      </c>
      <c r="E2678" s="1" t="s">
        <v>3459</v>
      </c>
      <c r="F2678" s="1" t="s">
        <v>3606</v>
      </c>
      <c r="G2678" s="3">
        <v>32993</v>
      </c>
      <c r="H2678" s="1" t="s">
        <v>6</v>
      </c>
      <c r="I2678" s="2">
        <v>54.866500000000002</v>
      </c>
      <c r="J2678">
        <v>33</v>
      </c>
    </row>
    <row r="2679" spans="1:10" x14ac:dyDescent="0.25">
      <c r="A2679" t="s">
        <v>3607</v>
      </c>
      <c r="B2679" t="s">
        <v>3608</v>
      </c>
      <c r="C2679" s="1" t="s">
        <v>3609</v>
      </c>
      <c r="D2679" s="1" t="s">
        <v>3610</v>
      </c>
      <c r="E2679" s="1" t="s">
        <v>3076</v>
      </c>
      <c r="F2679" s="1" t="s">
        <v>3611</v>
      </c>
      <c r="G2679" s="3">
        <v>25294</v>
      </c>
      <c r="H2679" s="1" t="s">
        <v>6</v>
      </c>
      <c r="I2679" s="2">
        <v>73.363299999999995</v>
      </c>
      <c r="J2679">
        <v>256</v>
      </c>
    </row>
    <row r="2680" spans="1:10" x14ac:dyDescent="0.25">
      <c r="A2680" t="s">
        <v>3612</v>
      </c>
      <c r="B2680" t="s">
        <v>3613</v>
      </c>
      <c r="C2680" s="1" t="s">
        <v>3614</v>
      </c>
      <c r="D2680" s="1" t="s">
        <v>3615</v>
      </c>
      <c r="E2680" s="1" t="s">
        <v>436</v>
      </c>
      <c r="F2680" s="1" t="s">
        <v>3616</v>
      </c>
      <c r="G2680" s="3">
        <v>30682</v>
      </c>
      <c r="H2680" s="1" t="s">
        <v>6</v>
      </c>
      <c r="I2680" s="2">
        <v>36.516500000000001</v>
      </c>
      <c r="J2680">
        <v>192</v>
      </c>
    </row>
    <row r="2681" spans="1:10" x14ac:dyDescent="0.25">
      <c r="A2681" t="s">
        <v>3617</v>
      </c>
      <c r="B2681" t="s">
        <v>3618</v>
      </c>
      <c r="C2681" s="1" t="s">
        <v>3619</v>
      </c>
      <c r="D2681" s="1" t="s">
        <v>3620</v>
      </c>
      <c r="E2681" s="1" t="s">
        <v>3449</v>
      </c>
      <c r="F2681" s="1" t="s">
        <v>3621</v>
      </c>
      <c r="G2681" s="3">
        <v>33604</v>
      </c>
      <c r="H2681" s="1" t="s">
        <v>6</v>
      </c>
      <c r="I2681" s="2">
        <v>73.400000000000006</v>
      </c>
      <c r="J2681">
        <v>48</v>
      </c>
    </row>
    <row r="2682" spans="1:10" x14ac:dyDescent="0.25">
      <c r="A2682" t="s">
        <v>3622</v>
      </c>
      <c r="B2682" t="s">
        <v>3623</v>
      </c>
      <c r="C2682" s="1" t="s">
        <v>3624</v>
      </c>
      <c r="D2682" s="1" t="s">
        <v>3625</v>
      </c>
      <c r="E2682" s="1" t="s">
        <v>3481</v>
      </c>
      <c r="F2682" s="1" t="s">
        <v>3626</v>
      </c>
      <c r="G2682" s="3">
        <v>30956</v>
      </c>
      <c r="H2682" s="1" t="s">
        <v>6</v>
      </c>
      <c r="I2682" s="2">
        <v>58.72</v>
      </c>
      <c r="J2682">
        <v>192</v>
      </c>
    </row>
    <row r="2683" spans="1:10" x14ac:dyDescent="0.25">
      <c r="A2683" t="s">
        <v>3627</v>
      </c>
      <c r="B2683" t="s">
        <v>3628</v>
      </c>
      <c r="C2683" s="1" t="s">
        <v>3629</v>
      </c>
      <c r="D2683" s="1" t="s">
        <v>3630</v>
      </c>
      <c r="E2683" s="1" t="s">
        <v>436</v>
      </c>
      <c r="F2683" s="1" t="s">
        <v>3631</v>
      </c>
      <c r="G2683" s="3">
        <v>33239</v>
      </c>
      <c r="H2683" s="1" t="s">
        <v>6</v>
      </c>
      <c r="I2683" s="2">
        <v>58.536499999999997</v>
      </c>
      <c r="J2683">
        <v>203</v>
      </c>
    </row>
    <row r="2684" spans="1:10" x14ac:dyDescent="0.25">
      <c r="A2684" t="s">
        <v>3632</v>
      </c>
      <c r="B2684" t="s">
        <v>3633</v>
      </c>
      <c r="C2684" s="1" t="s">
        <v>3634</v>
      </c>
      <c r="D2684" s="1" t="s">
        <v>3635</v>
      </c>
      <c r="E2684" s="1" t="s">
        <v>3470</v>
      </c>
      <c r="F2684" s="1" t="s">
        <v>3636</v>
      </c>
      <c r="G2684" s="3">
        <v>32262</v>
      </c>
      <c r="H2684" s="1" t="s">
        <v>6</v>
      </c>
      <c r="I2684" s="2">
        <v>51.1965</v>
      </c>
      <c r="J2684">
        <v>36</v>
      </c>
    </row>
    <row r="2685" spans="1:10" x14ac:dyDescent="0.25">
      <c r="A2685" t="s">
        <v>3637</v>
      </c>
      <c r="B2685" t="s">
        <v>3638</v>
      </c>
      <c r="C2685" s="1" t="s">
        <v>3639</v>
      </c>
      <c r="D2685" s="1" t="s">
        <v>3640</v>
      </c>
      <c r="E2685" s="1" t="s">
        <v>3459</v>
      </c>
      <c r="F2685" s="1" t="s">
        <v>3641</v>
      </c>
      <c r="G2685" s="3">
        <v>34578</v>
      </c>
      <c r="H2685" s="1" t="s">
        <v>6</v>
      </c>
      <c r="I2685" s="2">
        <v>54.866500000000002</v>
      </c>
      <c r="J2685">
        <v>32</v>
      </c>
    </row>
    <row r="2686" spans="1:10" x14ac:dyDescent="0.25">
      <c r="A2686" t="s">
        <v>3642</v>
      </c>
      <c r="B2686" t="s">
        <v>3643</v>
      </c>
      <c r="C2686" s="1" t="s">
        <v>3644</v>
      </c>
      <c r="D2686" s="1" t="s">
        <v>3645</v>
      </c>
      <c r="E2686" s="1" t="s">
        <v>3534</v>
      </c>
      <c r="F2686" s="1" t="s">
        <v>3646</v>
      </c>
      <c r="G2686" s="3">
        <v>32050</v>
      </c>
      <c r="H2686" s="1" t="s">
        <v>6</v>
      </c>
      <c r="I2686" s="2">
        <v>73.363299999999995</v>
      </c>
      <c r="J2686">
        <v>32</v>
      </c>
    </row>
    <row r="2687" spans="1:10" x14ac:dyDescent="0.25">
      <c r="A2687" t="s">
        <v>3647</v>
      </c>
      <c r="B2687" t="s">
        <v>3648</v>
      </c>
      <c r="C2687" s="1" t="s">
        <v>3649</v>
      </c>
      <c r="D2687" s="1" t="s">
        <v>3650</v>
      </c>
      <c r="E2687" s="1" t="s">
        <v>3534</v>
      </c>
      <c r="F2687" s="1" t="s">
        <v>2277</v>
      </c>
      <c r="G2687" s="3">
        <v>32567</v>
      </c>
      <c r="H2687" s="1" t="s">
        <v>6</v>
      </c>
      <c r="I2687" s="2">
        <v>66.023300000000006</v>
      </c>
      <c r="J2687">
        <v>32</v>
      </c>
    </row>
    <row r="2688" spans="1:10" x14ac:dyDescent="0.25">
      <c r="A2688" t="s">
        <v>3651</v>
      </c>
      <c r="B2688" t="s">
        <v>3652</v>
      </c>
      <c r="C2688" s="1" t="s">
        <v>3653</v>
      </c>
      <c r="D2688" s="1" t="s">
        <v>3654</v>
      </c>
      <c r="E2688" s="1" t="s">
        <v>2260</v>
      </c>
      <c r="F2688" s="1" t="s">
        <v>3655</v>
      </c>
      <c r="G2688" s="3">
        <v>31413</v>
      </c>
      <c r="H2688" s="1" t="s">
        <v>6</v>
      </c>
      <c r="I2688" s="2">
        <v>43.856499999999997</v>
      </c>
      <c r="J2688">
        <v>28</v>
      </c>
    </row>
    <row r="2689" spans="1:10" x14ac:dyDescent="0.25">
      <c r="A2689" t="s">
        <v>3656</v>
      </c>
      <c r="B2689" t="s">
        <v>3657</v>
      </c>
      <c r="C2689" s="1" t="s">
        <v>3658</v>
      </c>
      <c r="D2689" s="1" t="s">
        <v>3659</v>
      </c>
      <c r="E2689" s="1" t="s">
        <v>3470</v>
      </c>
      <c r="F2689" s="1" t="s">
        <v>2277</v>
      </c>
      <c r="G2689" s="3">
        <v>31260</v>
      </c>
      <c r="H2689" s="1" t="s">
        <v>6</v>
      </c>
      <c r="I2689" s="2">
        <v>73.363299999999995</v>
      </c>
      <c r="J2689">
        <v>32</v>
      </c>
    </row>
    <row r="2690" spans="1:10" x14ac:dyDescent="0.25">
      <c r="A2690" t="s">
        <v>3660</v>
      </c>
      <c r="B2690" t="s">
        <v>3661</v>
      </c>
      <c r="C2690" s="1" t="s">
        <v>3662</v>
      </c>
      <c r="D2690" s="1" t="s">
        <v>3663</v>
      </c>
      <c r="E2690" s="1" t="s">
        <v>2260</v>
      </c>
      <c r="F2690" s="1" t="s">
        <v>3664</v>
      </c>
      <c r="G2690" s="3">
        <v>32416</v>
      </c>
      <c r="H2690" s="1" t="s">
        <v>6</v>
      </c>
      <c r="I2690" s="2">
        <v>51.1965</v>
      </c>
      <c r="J2690">
        <v>32</v>
      </c>
    </row>
    <row r="2691" spans="1:10" x14ac:dyDescent="0.25">
      <c r="A2691" t="s">
        <v>3665</v>
      </c>
      <c r="B2691" t="s">
        <v>3666</v>
      </c>
      <c r="C2691" s="1" t="s">
        <v>3667</v>
      </c>
      <c r="D2691" s="1" t="s">
        <v>3668</v>
      </c>
      <c r="E2691" s="1" t="s">
        <v>3459</v>
      </c>
      <c r="F2691" s="1" t="s">
        <v>3669</v>
      </c>
      <c r="G2691" s="3">
        <v>33358</v>
      </c>
      <c r="H2691" s="1" t="s">
        <v>6</v>
      </c>
      <c r="I2691" s="2">
        <v>47.526499999999999</v>
      </c>
      <c r="J2691">
        <v>26</v>
      </c>
    </row>
    <row r="2692" spans="1:10" x14ac:dyDescent="0.25">
      <c r="A2692" t="s">
        <v>3670</v>
      </c>
      <c r="B2692" t="s">
        <v>3671</v>
      </c>
      <c r="C2692" s="1" t="s">
        <v>3672</v>
      </c>
      <c r="D2692" s="1" t="s">
        <v>3673</v>
      </c>
      <c r="E2692" s="1" t="s">
        <v>3481</v>
      </c>
      <c r="F2692" s="1" t="s">
        <v>2277</v>
      </c>
      <c r="G2692" s="3">
        <v>30742</v>
      </c>
      <c r="H2692" s="1" t="s">
        <v>6</v>
      </c>
      <c r="I2692" s="2">
        <v>58.72</v>
      </c>
      <c r="J2692">
        <v>32</v>
      </c>
    </row>
    <row r="2693" spans="1:10" x14ac:dyDescent="0.25">
      <c r="A2693" t="s">
        <v>3674</v>
      </c>
      <c r="B2693" t="s">
        <v>3675</v>
      </c>
      <c r="C2693" s="1" t="s">
        <v>3676</v>
      </c>
      <c r="D2693" s="1" t="s">
        <v>3677</v>
      </c>
      <c r="E2693" s="1" t="s">
        <v>436</v>
      </c>
      <c r="F2693" s="1" t="s">
        <v>3678</v>
      </c>
      <c r="G2693" s="3">
        <v>31656</v>
      </c>
      <c r="H2693" s="1" t="s">
        <v>6</v>
      </c>
      <c r="I2693" s="2">
        <v>18.350000000000001</v>
      </c>
      <c r="J2693">
        <v>32</v>
      </c>
    </row>
    <row r="2694" spans="1:10" x14ac:dyDescent="0.25">
      <c r="A2694" t="s">
        <v>3679</v>
      </c>
      <c r="B2694" t="s">
        <v>3680</v>
      </c>
      <c r="C2694" s="1" t="s">
        <v>3681</v>
      </c>
      <c r="D2694" s="1" t="s">
        <v>3682</v>
      </c>
      <c r="E2694" s="1" t="s">
        <v>2260</v>
      </c>
      <c r="F2694" s="1" t="s">
        <v>3678</v>
      </c>
      <c r="G2694" s="3">
        <v>31413</v>
      </c>
      <c r="H2694" s="1" t="s">
        <v>6</v>
      </c>
      <c r="I2694" s="2">
        <v>51.1965</v>
      </c>
      <c r="J2694">
        <v>22</v>
      </c>
    </row>
    <row r="2695" spans="1:10" x14ac:dyDescent="0.25">
      <c r="A2695" t="s">
        <v>3683</v>
      </c>
      <c r="B2695" t="s">
        <v>3684</v>
      </c>
      <c r="C2695" s="1" t="s">
        <v>3685</v>
      </c>
      <c r="D2695" s="1" t="s">
        <v>3686</v>
      </c>
      <c r="E2695" s="1" t="s">
        <v>436</v>
      </c>
      <c r="F2695" s="1" t="s">
        <v>3687</v>
      </c>
      <c r="G2695" s="3">
        <v>31778</v>
      </c>
      <c r="H2695" s="1" t="s">
        <v>6</v>
      </c>
      <c r="I2695" s="2">
        <v>51.1965</v>
      </c>
      <c r="J2695">
        <v>32</v>
      </c>
    </row>
    <row r="2696" spans="1:10" x14ac:dyDescent="0.25">
      <c r="A2696" t="s">
        <v>3688</v>
      </c>
      <c r="B2696" t="s">
        <v>3689</v>
      </c>
      <c r="C2696" s="1" t="s">
        <v>3690</v>
      </c>
      <c r="D2696" s="1" t="s">
        <v>3691</v>
      </c>
      <c r="E2696" s="1" t="s">
        <v>436</v>
      </c>
      <c r="F2696" s="1" t="s">
        <v>3692</v>
      </c>
      <c r="G2696" s="3">
        <v>34515</v>
      </c>
      <c r="H2696" s="1" t="s">
        <v>6</v>
      </c>
      <c r="I2696" s="2">
        <v>58.536499999999997</v>
      </c>
      <c r="J2696">
        <v>196</v>
      </c>
    </row>
    <row r="2697" spans="1:10" x14ac:dyDescent="0.25">
      <c r="A2697" t="s">
        <v>3693</v>
      </c>
      <c r="B2697" t="s">
        <v>3694</v>
      </c>
      <c r="C2697" s="1" t="s">
        <v>3695</v>
      </c>
      <c r="D2697" s="1" t="s">
        <v>3696</v>
      </c>
      <c r="E2697" s="1" t="s">
        <v>3459</v>
      </c>
      <c r="F2697" s="1" t="s">
        <v>3697</v>
      </c>
      <c r="G2697" s="3">
        <v>32597</v>
      </c>
      <c r="H2697" s="1" t="s">
        <v>6</v>
      </c>
      <c r="I2697" s="2">
        <v>54.866500000000002</v>
      </c>
      <c r="J2697">
        <v>169</v>
      </c>
    </row>
    <row r="2698" spans="1:10" x14ac:dyDescent="0.25">
      <c r="A2698" t="s">
        <v>3698</v>
      </c>
      <c r="B2698" t="s">
        <v>3699</v>
      </c>
      <c r="C2698" s="1" t="s">
        <v>3700</v>
      </c>
      <c r="D2698" s="1" t="s">
        <v>3701</v>
      </c>
      <c r="E2698" s="1" t="s">
        <v>2260</v>
      </c>
      <c r="F2698" s="1" t="s">
        <v>3702</v>
      </c>
      <c r="G2698" s="3">
        <v>32509</v>
      </c>
      <c r="H2698" s="1" t="s">
        <v>6</v>
      </c>
      <c r="I2698" s="2">
        <v>51.1965</v>
      </c>
      <c r="J2698">
        <v>28</v>
      </c>
    </row>
    <row r="2699" spans="1:10" x14ac:dyDescent="0.25">
      <c r="A2699" t="s">
        <v>3703</v>
      </c>
      <c r="B2699" t="s">
        <v>3704</v>
      </c>
      <c r="C2699" s="1" t="s">
        <v>3705</v>
      </c>
      <c r="D2699" s="1" t="s">
        <v>3706</v>
      </c>
      <c r="E2699" s="1" t="s">
        <v>3707</v>
      </c>
      <c r="F2699" s="1" t="s">
        <v>3708</v>
      </c>
      <c r="G2699" s="3">
        <v>32263</v>
      </c>
      <c r="H2699" s="1" t="s">
        <v>6</v>
      </c>
      <c r="I2699" s="2">
        <v>54.866500000000002</v>
      </c>
      <c r="J2699">
        <v>74</v>
      </c>
    </row>
    <row r="2700" spans="1:10" x14ac:dyDescent="0.25">
      <c r="A2700" t="s">
        <v>3709</v>
      </c>
      <c r="B2700" t="s">
        <v>3710</v>
      </c>
      <c r="C2700" s="1" t="s">
        <v>3711</v>
      </c>
      <c r="D2700" s="1" t="s">
        <v>3712</v>
      </c>
      <c r="E2700" s="1" t="s">
        <v>3459</v>
      </c>
      <c r="F2700" s="1" t="s">
        <v>3713</v>
      </c>
      <c r="G2700" s="3">
        <v>32781</v>
      </c>
      <c r="H2700" s="1" t="s">
        <v>6</v>
      </c>
      <c r="I2700" s="2">
        <v>51.1965</v>
      </c>
      <c r="J2700">
        <v>32</v>
      </c>
    </row>
    <row r="2701" spans="1:10" x14ac:dyDescent="0.25">
      <c r="A2701" t="s">
        <v>3714</v>
      </c>
      <c r="B2701" t="s">
        <v>3715</v>
      </c>
      <c r="C2701" s="1" t="s">
        <v>3716</v>
      </c>
      <c r="D2701" s="1" t="s">
        <v>3717</v>
      </c>
      <c r="E2701" s="1" t="s">
        <v>436</v>
      </c>
      <c r="F2701" s="1" t="s">
        <v>3718</v>
      </c>
      <c r="G2701" s="3">
        <v>33970</v>
      </c>
      <c r="H2701" s="1" t="s">
        <v>6</v>
      </c>
      <c r="I2701" s="2">
        <v>51.1965</v>
      </c>
      <c r="J2701">
        <v>117</v>
      </c>
    </row>
    <row r="2702" spans="1:10" x14ac:dyDescent="0.25">
      <c r="A2702" t="s">
        <v>3719</v>
      </c>
      <c r="B2702" t="s">
        <v>3720</v>
      </c>
      <c r="C2702" s="1" t="s">
        <v>3721</v>
      </c>
      <c r="D2702" s="1" t="s">
        <v>3722</v>
      </c>
      <c r="E2702" s="1" t="s">
        <v>3459</v>
      </c>
      <c r="F2702" s="1" t="s">
        <v>3723</v>
      </c>
      <c r="G2702" s="3">
        <v>34790</v>
      </c>
      <c r="H2702" s="1" t="s">
        <v>6</v>
      </c>
      <c r="I2702" s="2">
        <v>51.38</v>
      </c>
      <c r="J2702">
        <v>64</v>
      </c>
    </row>
    <row r="2703" spans="1:10" x14ac:dyDescent="0.25">
      <c r="A2703" t="s">
        <v>3724</v>
      </c>
      <c r="B2703" t="s">
        <v>3725</v>
      </c>
      <c r="C2703" s="1" t="s">
        <v>3726</v>
      </c>
      <c r="D2703" s="1" t="s">
        <v>3727</v>
      </c>
      <c r="E2703" s="1" t="s">
        <v>3481</v>
      </c>
      <c r="F2703" s="1" t="s">
        <v>3728</v>
      </c>
      <c r="G2703" s="3">
        <v>32227</v>
      </c>
      <c r="H2703" s="1" t="s">
        <v>6</v>
      </c>
      <c r="I2703" s="2">
        <v>54.866500000000002</v>
      </c>
      <c r="J2703">
        <v>32</v>
      </c>
    </row>
    <row r="2704" spans="1:10" x14ac:dyDescent="0.25">
      <c r="A2704" t="s">
        <v>3729</v>
      </c>
      <c r="B2704" t="s">
        <v>3730</v>
      </c>
      <c r="C2704" s="1" t="s">
        <v>3731</v>
      </c>
      <c r="D2704" s="1" t="s">
        <v>3732</v>
      </c>
      <c r="E2704" s="1" t="s">
        <v>436</v>
      </c>
      <c r="F2704" s="1" t="s">
        <v>3718</v>
      </c>
      <c r="G2704" s="3">
        <v>33755</v>
      </c>
      <c r="H2704" s="1" t="s">
        <v>6</v>
      </c>
      <c r="I2704" s="2">
        <v>55.05</v>
      </c>
      <c r="J2704">
        <v>135</v>
      </c>
    </row>
    <row r="2705" spans="1:10" x14ac:dyDescent="0.25">
      <c r="A2705" t="s">
        <v>3733</v>
      </c>
      <c r="B2705" t="s">
        <v>3734</v>
      </c>
      <c r="C2705" s="1" t="s">
        <v>3735</v>
      </c>
      <c r="D2705" s="1" t="s">
        <v>3736</v>
      </c>
      <c r="E2705" s="1" t="s">
        <v>3459</v>
      </c>
      <c r="F2705" s="1" t="s">
        <v>3718</v>
      </c>
      <c r="G2705" s="3">
        <v>32477</v>
      </c>
      <c r="H2705" s="1" t="s">
        <v>6</v>
      </c>
      <c r="I2705" s="2">
        <v>58.72</v>
      </c>
      <c r="J2705">
        <v>128</v>
      </c>
    </row>
    <row r="2706" spans="1:10" x14ac:dyDescent="0.25">
      <c r="A2706" t="s">
        <v>3737</v>
      </c>
      <c r="B2706" t="s">
        <v>3738</v>
      </c>
      <c r="C2706" s="1" t="s">
        <v>3739</v>
      </c>
      <c r="D2706" s="1" t="s">
        <v>3740</v>
      </c>
      <c r="E2706" s="1" t="s">
        <v>436</v>
      </c>
      <c r="F2706" s="1" t="s">
        <v>3741</v>
      </c>
      <c r="G2706" s="3">
        <v>32143</v>
      </c>
      <c r="H2706" s="1" t="s">
        <v>6</v>
      </c>
      <c r="I2706" s="2">
        <v>51.1965</v>
      </c>
      <c r="J2706">
        <v>172</v>
      </c>
    </row>
    <row r="2707" spans="1:10" x14ac:dyDescent="0.25">
      <c r="A2707" t="s">
        <v>3742</v>
      </c>
      <c r="B2707" t="s">
        <v>3743</v>
      </c>
      <c r="C2707" s="1" t="s">
        <v>3744</v>
      </c>
      <c r="D2707" s="1" t="s">
        <v>3745</v>
      </c>
      <c r="E2707" s="1" t="s">
        <v>3459</v>
      </c>
      <c r="F2707" s="1" t="s">
        <v>3746</v>
      </c>
      <c r="G2707" s="3">
        <v>30803</v>
      </c>
      <c r="H2707" s="1" t="s">
        <v>6</v>
      </c>
      <c r="I2707" s="2">
        <v>55.05</v>
      </c>
      <c r="J2707">
        <v>164</v>
      </c>
    </row>
    <row r="2708" spans="1:10" x14ac:dyDescent="0.25">
      <c r="A2708" t="s">
        <v>3747</v>
      </c>
      <c r="B2708" t="s">
        <v>3748</v>
      </c>
      <c r="C2708" s="1" t="s">
        <v>3749</v>
      </c>
      <c r="D2708" s="1" t="s">
        <v>3750</v>
      </c>
      <c r="E2708" s="1" t="s">
        <v>3459</v>
      </c>
      <c r="F2708" s="1" t="s">
        <v>3746</v>
      </c>
      <c r="G2708" s="3">
        <v>31168</v>
      </c>
      <c r="H2708" s="1" t="s">
        <v>6</v>
      </c>
      <c r="I2708" s="2">
        <v>51.1965</v>
      </c>
      <c r="J2708">
        <v>138</v>
      </c>
    </row>
    <row r="2709" spans="1:10" x14ac:dyDescent="0.25">
      <c r="A2709" t="s">
        <v>3751</v>
      </c>
      <c r="B2709" t="s">
        <v>3752</v>
      </c>
      <c r="C2709" s="1" t="s">
        <v>3753</v>
      </c>
      <c r="D2709" s="1" t="s">
        <v>3754</v>
      </c>
      <c r="E2709" s="1" t="s">
        <v>436</v>
      </c>
      <c r="F2709" s="1" t="s">
        <v>3755</v>
      </c>
      <c r="G2709" s="3">
        <v>32993</v>
      </c>
      <c r="H2709" s="1" t="s">
        <v>6</v>
      </c>
      <c r="I2709" s="2">
        <v>54.866500000000002</v>
      </c>
      <c r="J2709">
        <v>175</v>
      </c>
    </row>
    <row r="2710" spans="1:10" x14ac:dyDescent="0.25">
      <c r="A2710" t="s">
        <v>3756</v>
      </c>
      <c r="B2710" t="s">
        <v>3757</v>
      </c>
      <c r="C2710" s="1" t="s">
        <v>3758</v>
      </c>
      <c r="D2710" s="1" t="s">
        <v>3759</v>
      </c>
      <c r="E2710" s="1" t="s">
        <v>436</v>
      </c>
      <c r="F2710" s="1" t="s">
        <v>3760</v>
      </c>
      <c r="G2710" s="3">
        <v>31778</v>
      </c>
      <c r="H2710" s="1" t="s">
        <v>6</v>
      </c>
      <c r="I2710" s="2">
        <v>55.05</v>
      </c>
      <c r="J2710">
        <v>34</v>
      </c>
    </row>
    <row r="2711" spans="1:10" x14ac:dyDescent="0.25">
      <c r="A2711" t="s">
        <v>3761</v>
      </c>
      <c r="B2711" t="s">
        <v>3762</v>
      </c>
      <c r="C2711" s="1" t="s">
        <v>3763</v>
      </c>
      <c r="D2711" s="1" t="s">
        <v>3764</v>
      </c>
      <c r="E2711" s="1" t="s">
        <v>2260</v>
      </c>
      <c r="F2711" s="1" t="s">
        <v>3765</v>
      </c>
      <c r="G2711" s="3">
        <v>32143</v>
      </c>
      <c r="H2711" s="1" t="s">
        <v>6</v>
      </c>
      <c r="I2711" s="2">
        <v>54.866500000000002</v>
      </c>
      <c r="J2711">
        <v>32</v>
      </c>
    </row>
    <row r="2712" spans="1:10" x14ac:dyDescent="0.25">
      <c r="A2712" t="s">
        <v>3766</v>
      </c>
      <c r="B2712" t="s">
        <v>3767</v>
      </c>
      <c r="C2712" s="1" t="s">
        <v>3768</v>
      </c>
      <c r="D2712" s="1" t="s">
        <v>3769</v>
      </c>
      <c r="E2712" s="1" t="s">
        <v>3459</v>
      </c>
      <c r="F2712" s="1" t="s">
        <v>3770</v>
      </c>
      <c r="G2712" s="3">
        <v>32262</v>
      </c>
      <c r="H2712" s="1" t="s">
        <v>6</v>
      </c>
      <c r="I2712" s="2">
        <v>54.866500000000002</v>
      </c>
      <c r="J2712">
        <v>32</v>
      </c>
    </row>
    <row r="2713" spans="1:10" x14ac:dyDescent="0.25">
      <c r="A2713" t="s">
        <v>3771</v>
      </c>
      <c r="B2713" t="s">
        <v>3772</v>
      </c>
      <c r="C2713" s="1" t="s">
        <v>3773</v>
      </c>
      <c r="D2713" s="1" t="s">
        <v>3774</v>
      </c>
      <c r="E2713" s="1" t="s">
        <v>3459</v>
      </c>
      <c r="F2713" s="1" t="s">
        <v>3770</v>
      </c>
      <c r="G2713" s="3">
        <v>32262</v>
      </c>
      <c r="H2713" s="1" t="s">
        <v>6</v>
      </c>
      <c r="I2713" s="2">
        <v>7.3033000000000001</v>
      </c>
      <c r="J2713">
        <v>30</v>
      </c>
    </row>
    <row r="2714" spans="1:10" x14ac:dyDescent="0.25">
      <c r="A2714" t="s">
        <v>3775</v>
      </c>
      <c r="B2714" t="s">
        <v>3776</v>
      </c>
      <c r="C2714" s="1" t="s">
        <v>3777</v>
      </c>
      <c r="D2714" s="1" t="s">
        <v>3778</v>
      </c>
      <c r="E2714" s="1" t="s">
        <v>3779</v>
      </c>
      <c r="F2714" s="1" t="s">
        <v>3780</v>
      </c>
      <c r="G2714" s="3">
        <v>32385</v>
      </c>
      <c r="H2714" s="1" t="s">
        <v>6</v>
      </c>
      <c r="I2714" s="2">
        <v>51.1965</v>
      </c>
      <c r="J2714">
        <v>32</v>
      </c>
    </row>
    <row r="2715" spans="1:10" x14ac:dyDescent="0.25">
      <c r="A2715" t="s">
        <v>3781</v>
      </c>
      <c r="B2715" t="s">
        <v>3782</v>
      </c>
      <c r="C2715" s="1" t="s">
        <v>3783</v>
      </c>
      <c r="D2715" s="1" t="s">
        <v>3784</v>
      </c>
      <c r="E2715" s="1" t="s">
        <v>436</v>
      </c>
      <c r="F2715" s="1" t="s">
        <v>3780</v>
      </c>
      <c r="G2715" s="3">
        <v>32509</v>
      </c>
      <c r="H2715" s="1" t="s">
        <v>6</v>
      </c>
      <c r="I2715" s="2">
        <v>55.05</v>
      </c>
      <c r="J2715">
        <v>32</v>
      </c>
    </row>
    <row r="2716" spans="1:10" x14ac:dyDescent="0.25">
      <c r="A2716" t="s">
        <v>3785</v>
      </c>
      <c r="B2716" t="s">
        <v>3786</v>
      </c>
      <c r="C2716" s="1" t="s">
        <v>3787</v>
      </c>
      <c r="D2716" s="1" t="s">
        <v>3788</v>
      </c>
      <c r="E2716" s="1" t="s">
        <v>436</v>
      </c>
      <c r="F2716" s="1" t="s">
        <v>3780</v>
      </c>
      <c r="G2716" s="3">
        <v>33239</v>
      </c>
      <c r="H2716" s="1" t="s">
        <v>6</v>
      </c>
      <c r="I2716" s="2">
        <v>51.1965</v>
      </c>
      <c r="J2716">
        <v>32</v>
      </c>
    </row>
    <row r="2717" spans="1:10" x14ac:dyDescent="0.25">
      <c r="A2717" t="s">
        <v>3789</v>
      </c>
      <c r="B2717" t="s">
        <v>3790</v>
      </c>
      <c r="C2717" s="1" t="s">
        <v>3791</v>
      </c>
      <c r="D2717" s="1" t="s">
        <v>3792</v>
      </c>
      <c r="E2717" s="1" t="s">
        <v>3459</v>
      </c>
      <c r="F2717" s="1" t="s">
        <v>3770</v>
      </c>
      <c r="G2717" s="3">
        <v>33116</v>
      </c>
      <c r="H2717" s="1" t="s">
        <v>6</v>
      </c>
      <c r="I2717" s="2">
        <v>51.1965</v>
      </c>
      <c r="J2717">
        <v>30</v>
      </c>
    </row>
    <row r="2718" spans="1:10" x14ac:dyDescent="0.25">
      <c r="A2718" t="s">
        <v>3793</v>
      </c>
      <c r="B2718" t="s">
        <v>3794</v>
      </c>
      <c r="C2718" s="1" t="s">
        <v>3795</v>
      </c>
      <c r="D2718" s="1" t="s">
        <v>3796</v>
      </c>
      <c r="E2718" s="1" t="s">
        <v>3459</v>
      </c>
      <c r="F2718" s="1" t="s">
        <v>3797</v>
      </c>
      <c r="G2718" s="3">
        <v>32258</v>
      </c>
      <c r="H2718" s="1" t="s">
        <v>6</v>
      </c>
      <c r="I2718" s="2">
        <v>51.1965</v>
      </c>
      <c r="J2718">
        <v>24</v>
      </c>
    </row>
    <row r="2719" spans="1:10" x14ac:dyDescent="0.25">
      <c r="A2719" t="s">
        <v>3798</v>
      </c>
      <c r="B2719" t="s">
        <v>3799</v>
      </c>
      <c r="C2719" s="1" t="s">
        <v>3800</v>
      </c>
      <c r="D2719" s="1" t="s">
        <v>3801</v>
      </c>
      <c r="E2719" s="1" t="s">
        <v>3534</v>
      </c>
      <c r="F2719" s="1" t="s">
        <v>3802</v>
      </c>
      <c r="G2719" s="3">
        <v>31593</v>
      </c>
      <c r="H2719" s="1" t="s">
        <v>6</v>
      </c>
      <c r="I2719" s="2">
        <v>80.703299999999999</v>
      </c>
      <c r="J2719">
        <v>64</v>
      </c>
    </row>
    <row r="2720" spans="1:10" x14ac:dyDescent="0.25">
      <c r="A2720" t="s">
        <v>3803</v>
      </c>
      <c r="B2720" t="s">
        <v>3804</v>
      </c>
      <c r="C2720" s="1" t="s">
        <v>3805</v>
      </c>
      <c r="D2720" s="1" t="s">
        <v>3806</v>
      </c>
      <c r="E2720" s="1" t="s">
        <v>3470</v>
      </c>
      <c r="F2720" s="1" t="s">
        <v>3802</v>
      </c>
      <c r="G2720" s="3">
        <v>32020</v>
      </c>
      <c r="H2720" s="1" t="s">
        <v>6</v>
      </c>
      <c r="I2720" s="2">
        <v>62.206499999999998</v>
      </c>
      <c r="J2720">
        <v>56</v>
      </c>
    </row>
    <row r="2721" spans="1:10" x14ac:dyDescent="0.25">
      <c r="A2721" t="s">
        <v>3807</v>
      </c>
      <c r="B2721" t="s">
        <v>3808</v>
      </c>
      <c r="C2721" s="1" t="s">
        <v>3809</v>
      </c>
      <c r="D2721" s="1" t="s">
        <v>3810</v>
      </c>
      <c r="E2721" s="1" t="s">
        <v>3459</v>
      </c>
      <c r="F2721" s="1" t="s">
        <v>3811</v>
      </c>
      <c r="G2721" s="3">
        <v>32598</v>
      </c>
      <c r="H2721" s="1" t="s">
        <v>6</v>
      </c>
      <c r="I2721" s="2">
        <v>7.3033000000000001</v>
      </c>
      <c r="J2721">
        <v>48</v>
      </c>
    </row>
    <row r="2722" spans="1:10" x14ac:dyDescent="0.25">
      <c r="A2722" t="s">
        <v>3812</v>
      </c>
      <c r="B2722" t="s">
        <v>3813</v>
      </c>
      <c r="C2722" s="1" t="s">
        <v>3814</v>
      </c>
      <c r="D2722" s="1" t="s">
        <v>3815</v>
      </c>
      <c r="E2722" s="1" t="s">
        <v>2260</v>
      </c>
      <c r="F2722" s="1" t="s">
        <v>3816</v>
      </c>
      <c r="G2722" s="3">
        <v>31413</v>
      </c>
      <c r="H2722" s="1" t="s">
        <v>6</v>
      </c>
      <c r="I2722" s="2">
        <v>47.526499999999999</v>
      </c>
      <c r="J2722">
        <v>32</v>
      </c>
    </row>
    <row r="2723" spans="1:10" x14ac:dyDescent="0.25">
      <c r="A2723" t="s">
        <v>3817</v>
      </c>
      <c r="B2723" t="s">
        <v>3818</v>
      </c>
      <c r="C2723" s="1" t="s">
        <v>3819</v>
      </c>
      <c r="D2723" s="1" t="s">
        <v>3820</v>
      </c>
      <c r="E2723" s="1" t="s">
        <v>2260</v>
      </c>
      <c r="F2723" s="1" t="s">
        <v>3816</v>
      </c>
      <c r="G2723" s="3">
        <v>31778</v>
      </c>
      <c r="H2723" s="1" t="s">
        <v>6</v>
      </c>
      <c r="I2723" s="2">
        <v>47.526499999999999</v>
      </c>
      <c r="J2723">
        <v>32</v>
      </c>
    </row>
    <row r="2724" spans="1:10" x14ac:dyDescent="0.25">
      <c r="A2724" t="s">
        <v>3821</v>
      </c>
      <c r="B2724" t="s">
        <v>3822</v>
      </c>
      <c r="C2724" s="1" t="s">
        <v>3823</v>
      </c>
      <c r="D2724" s="1" t="s">
        <v>3824</v>
      </c>
      <c r="E2724" s="1" t="s">
        <v>436</v>
      </c>
      <c r="F2724" s="1" t="s">
        <v>3825</v>
      </c>
      <c r="G2724" s="3">
        <v>31778</v>
      </c>
      <c r="H2724" s="1" t="s">
        <v>6</v>
      </c>
      <c r="I2724" s="2">
        <v>43.856499999999997</v>
      </c>
      <c r="J2724">
        <v>96</v>
      </c>
    </row>
    <row r="2725" spans="1:10" x14ac:dyDescent="0.25">
      <c r="A2725" t="s">
        <v>3826</v>
      </c>
      <c r="B2725" t="s">
        <v>3827</v>
      </c>
      <c r="C2725" s="1" t="s">
        <v>3828</v>
      </c>
      <c r="D2725" s="1" t="s">
        <v>3829</v>
      </c>
      <c r="E2725" s="1" t="s">
        <v>3830</v>
      </c>
      <c r="F2725" s="1" t="s">
        <v>1481</v>
      </c>
      <c r="G2725" s="3">
        <v>18629</v>
      </c>
      <c r="H2725" s="1" t="s">
        <v>6</v>
      </c>
      <c r="I2725" s="2">
        <v>43.856499999999997</v>
      </c>
      <c r="J2725">
        <v>186</v>
      </c>
    </row>
    <row r="2726" spans="1:10" x14ac:dyDescent="0.25">
      <c r="A2726" t="s">
        <v>3831</v>
      </c>
      <c r="B2726" t="s">
        <v>3832</v>
      </c>
      <c r="C2726" s="1" t="s">
        <v>3833</v>
      </c>
      <c r="D2726" s="1" t="s">
        <v>3834</v>
      </c>
      <c r="E2726" s="1" t="s">
        <v>17</v>
      </c>
      <c r="F2726" s="1" t="s">
        <v>1481</v>
      </c>
      <c r="G2726" s="3">
        <v>32143</v>
      </c>
      <c r="H2726" s="1" t="s">
        <v>6</v>
      </c>
      <c r="I2726" s="2">
        <v>51.1965</v>
      </c>
      <c r="J2726">
        <v>208</v>
      </c>
    </row>
    <row r="2727" spans="1:10" x14ac:dyDescent="0.25">
      <c r="A2727" t="s">
        <v>3835</v>
      </c>
      <c r="B2727" t="s">
        <v>3836</v>
      </c>
      <c r="C2727" s="1" t="s">
        <v>3837</v>
      </c>
      <c r="D2727" s="1" t="s">
        <v>3838</v>
      </c>
      <c r="E2727" s="1" t="s">
        <v>436</v>
      </c>
      <c r="F2727" s="1" t="s">
        <v>3839</v>
      </c>
      <c r="G2727" s="3">
        <v>32751</v>
      </c>
      <c r="H2727" s="1" t="s">
        <v>6</v>
      </c>
      <c r="I2727" s="2">
        <v>7.3033000000000001</v>
      </c>
      <c r="J2727">
        <v>122</v>
      </c>
    </row>
    <row r="2728" spans="1:10" x14ac:dyDescent="0.25">
      <c r="A2728" t="s">
        <v>3840</v>
      </c>
      <c r="B2728" t="s">
        <v>3841</v>
      </c>
      <c r="C2728" s="1" t="s">
        <v>3842</v>
      </c>
      <c r="D2728" s="1" t="s">
        <v>3843</v>
      </c>
      <c r="E2728" s="1" t="s">
        <v>436</v>
      </c>
      <c r="F2728" s="1" t="s">
        <v>3844</v>
      </c>
      <c r="G2728" s="3">
        <v>31048</v>
      </c>
      <c r="H2728" s="1" t="s">
        <v>6</v>
      </c>
      <c r="I2728" s="2">
        <v>54.866500000000002</v>
      </c>
      <c r="J2728">
        <v>169</v>
      </c>
    </row>
    <row r="2729" spans="1:10" x14ac:dyDescent="0.25">
      <c r="A2729" t="s">
        <v>3845</v>
      </c>
      <c r="B2729" t="s">
        <v>3846</v>
      </c>
      <c r="C2729" s="1" t="s">
        <v>3847</v>
      </c>
      <c r="D2729" s="1" t="s">
        <v>3848</v>
      </c>
      <c r="E2729" s="1" t="s">
        <v>3449</v>
      </c>
      <c r="F2729" s="1" t="s">
        <v>3849</v>
      </c>
      <c r="G2729" s="3">
        <v>34700</v>
      </c>
      <c r="H2729" s="1" t="s">
        <v>6</v>
      </c>
      <c r="I2729" s="2">
        <v>80.739999999999995</v>
      </c>
      <c r="J2729">
        <v>111</v>
      </c>
    </row>
    <row r="2730" spans="1:10" x14ac:dyDescent="0.25">
      <c r="A2730" t="s">
        <v>3850</v>
      </c>
      <c r="B2730" t="s">
        <v>3851</v>
      </c>
      <c r="C2730" s="1" t="s">
        <v>3852</v>
      </c>
      <c r="D2730" s="1" t="s">
        <v>3853</v>
      </c>
      <c r="E2730" s="1" t="s">
        <v>436</v>
      </c>
      <c r="F2730" s="1" t="s">
        <v>3854</v>
      </c>
      <c r="G2730" s="3">
        <v>31778</v>
      </c>
      <c r="H2730" s="1" t="s">
        <v>6</v>
      </c>
      <c r="I2730" s="2">
        <v>47.526499999999999</v>
      </c>
      <c r="J2730">
        <v>154</v>
      </c>
    </row>
    <row r="2731" spans="1:10" x14ac:dyDescent="0.25">
      <c r="A2731" t="s">
        <v>3855</v>
      </c>
      <c r="B2731" t="s">
        <v>3856</v>
      </c>
      <c r="C2731" s="1" t="s">
        <v>3857</v>
      </c>
      <c r="D2731" s="1" t="s">
        <v>3858</v>
      </c>
      <c r="E2731" s="1" t="s">
        <v>3459</v>
      </c>
      <c r="F2731" s="1" t="s">
        <v>3859</v>
      </c>
      <c r="G2731" s="3">
        <v>32385</v>
      </c>
      <c r="H2731" s="1" t="s">
        <v>6</v>
      </c>
      <c r="I2731" s="2">
        <v>51.1965</v>
      </c>
      <c r="J2731">
        <v>32</v>
      </c>
    </row>
    <row r="2732" spans="1:10" x14ac:dyDescent="0.25">
      <c r="A2732" t="s">
        <v>3860</v>
      </c>
      <c r="B2732" t="s">
        <v>3861</v>
      </c>
      <c r="C2732" s="1" t="s">
        <v>3862</v>
      </c>
      <c r="D2732" s="1" t="s">
        <v>3863</v>
      </c>
      <c r="E2732" s="1" t="s">
        <v>3864</v>
      </c>
      <c r="F2732" s="1" t="s">
        <v>3865</v>
      </c>
      <c r="G2732" s="3">
        <v>30590</v>
      </c>
      <c r="H2732" s="1" t="s">
        <v>6</v>
      </c>
      <c r="I2732" s="2">
        <v>25.506499999999999</v>
      </c>
      <c r="J2732">
        <v>40</v>
      </c>
    </row>
    <row r="2733" spans="1:10" x14ac:dyDescent="0.25">
      <c r="A2733" t="s">
        <v>3866</v>
      </c>
      <c r="B2733" t="s">
        <v>3867</v>
      </c>
      <c r="C2733" s="1" t="s">
        <v>3868</v>
      </c>
      <c r="D2733" s="1" t="s">
        <v>3869</v>
      </c>
      <c r="E2733" s="1" t="s">
        <v>3470</v>
      </c>
      <c r="F2733" s="1" t="s">
        <v>3870</v>
      </c>
      <c r="G2733" s="3">
        <v>31778</v>
      </c>
      <c r="H2733" s="1" t="s">
        <v>6</v>
      </c>
      <c r="I2733" s="2">
        <v>62.206499999999998</v>
      </c>
      <c r="J2733">
        <v>208</v>
      </c>
    </row>
    <row r="2734" spans="1:10" x14ac:dyDescent="0.25">
      <c r="A2734" t="s">
        <v>3871</v>
      </c>
      <c r="B2734" t="s">
        <v>3872</v>
      </c>
      <c r="C2734" s="1" t="s">
        <v>3873</v>
      </c>
      <c r="D2734" s="1" t="s">
        <v>3874</v>
      </c>
      <c r="E2734" s="1" t="s">
        <v>3459</v>
      </c>
      <c r="F2734" s="1" t="s">
        <v>3870</v>
      </c>
      <c r="G2734" s="3">
        <v>33115</v>
      </c>
      <c r="H2734" s="1" t="s">
        <v>6</v>
      </c>
      <c r="I2734" s="2">
        <v>65.876499999999993</v>
      </c>
      <c r="J2734">
        <v>160</v>
      </c>
    </row>
    <row r="2735" spans="1:10" x14ac:dyDescent="0.25">
      <c r="A2735" t="s">
        <v>3875</v>
      </c>
      <c r="B2735" t="s">
        <v>3876</v>
      </c>
      <c r="C2735" s="1" t="s">
        <v>3877</v>
      </c>
      <c r="D2735" s="1" t="s">
        <v>3878</v>
      </c>
      <c r="E2735" s="1" t="s">
        <v>3459</v>
      </c>
      <c r="F2735" s="1" t="s">
        <v>3879</v>
      </c>
      <c r="G2735" s="3">
        <v>32598</v>
      </c>
      <c r="H2735" s="1" t="s">
        <v>6</v>
      </c>
      <c r="I2735" s="2">
        <v>51.1965</v>
      </c>
      <c r="J2735">
        <v>32</v>
      </c>
    </row>
    <row r="2736" spans="1:10" x14ac:dyDescent="0.25">
      <c r="A2736" t="s">
        <v>3880</v>
      </c>
      <c r="B2736" t="s">
        <v>3881</v>
      </c>
      <c r="C2736" s="1" t="s">
        <v>3882</v>
      </c>
      <c r="D2736" s="1" t="s">
        <v>3883</v>
      </c>
      <c r="E2736" s="1" t="s">
        <v>3449</v>
      </c>
      <c r="F2736" s="1" t="s">
        <v>3581</v>
      </c>
      <c r="G2736" s="3">
        <v>34700</v>
      </c>
      <c r="H2736" s="1" t="s">
        <v>6</v>
      </c>
      <c r="I2736" s="2">
        <v>80.739999999999995</v>
      </c>
      <c r="J2736">
        <v>64</v>
      </c>
    </row>
    <row r="2737" spans="1:10" x14ac:dyDescent="0.25">
      <c r="A2737" t="s">
        <v>3884</v>
      </c>
      <c r="B2737" t="s">
        <v>3885</v>
      </c>
      <c r="C2737" s="1" t="s">
        <v>3886</v>
      </c>
      <c r="D2737" s="1" t="s">
        <v>3887</v>
      </c>
      <c r="E2737" s="1" t="s">
        <v>3459</v>
      </c>
      <c r="F2737" s="1" t="s">
        <v>3888</v>
      </c>
      <c r="G2737" s="3">
        <v>32963</v>
      </c>
      <c r="H2737" s="1" t="s">
        <v>6</v>
      </c>
      <c r="I2737" s="2">
        <v>51.1965</v>
      </c>
      <c r="J2737">
        <v>32</v>
      </c>
    </row>
    <row r="2738" spans="1:10" x14ac:dyDescent="0.25">
      <c r="A2738" t="s">
        <v>3889</v>
      </c>
      <c r="B2738" t="s">
        <v>3890</v>
      </c>
      <c r="C2738" s="1" t="s">
        <v>3891</v>
      </c>
      <c r="D2738" s="1" t="s">
        <v>3892</v>
      </c>
      <c r="E2738" s="1" t="s">
        <v>2260</v>
      </c>
      <c r="F2738" s="1" t="s">
        <v>3893</v>
      </c>
      <c r="G2738" s="3">
        <v>31778</v>
      </c>
      <c r="H2738" s="1" t="s">
        <v>6</v>
      </c>
      <c r="I2738" s="2">
        <v>51.1965</v>
      </c>
      <c r="J2738">
        <v>32</v>
      </c>
    </row>
    <row r="2739" spans="1:10" x14ac:dyDescent="0.25">
      <c r="A2739" t="s">
        <v>3894</v>
      </c>
      <c r="B2739" t="s">
        <v>3895</v>
      </c>
      <c r="C2739" s="1" t="s">
        <v>3896</v>
      </c>
      <c r="D2739" s="1" t="s">
        <v>3897</v>
      </c>
      <c r="E2739" s="1" t="s">
        <v>2260</v>
      </c>
      <c r="F2739" s="1" t="s">
        <v>3898</v>
      </c>
      <c r="G2739" s="3">
        <v>34759</v>
      </c>
      <c r="H2739" s="1" t="s">
        <v>6</v>
      </c>
      <c r="I2739" s="2">
        <v>54.866500000000002</v>
      </c>
      <c r="J2739">
        <v>28</v>
      </c>
    </row>
    <row r="2740" spans="1:10" x14ac:dyDescent="0.25">
      <c r="A2740" t="s">
        <v>3899</v>
      </c>
      <c r="B2740" t="s">
        <v>3900</v>
      </c>
      <c r="C2740" s="1" t="s">
        <v>3901</v>
      </c>
      <c r="D2740" s="1" t="s">
        <v>3902</v>
      </c>
      <c r="E2740" s="1" t="s">
        <v>3459</v>
      </c>
      <c r="F2740" s="1" t="s">
        <v>3903</v>
      </c>
      <c r="G2740" s="3">
        <v>32751</v>
      </c>
      <c r="H2740" s="1" t="s">
        <v>6</v>
      </c>
      <c r="I2740" s="2">
        <v>51.1965</v>
      </c>
      <c r="J2740">
        <v>32</v>
      </c>
    </row>
    <row r="2741" spans="1:10" x14ac:dyDescent="0.25">
      <c r="A2741" t="s">
        <v>3904</v>
      </c>
      <c r="B2741" t="s">
        <v>3905</v>
      </c>
      <c r="C2741" s="1" t="s">
        <v>3906</v>
      </c>
      <c r="D2741" s="1" t="s">
        <v>3907</v>
      </c>
      <c r="E2741" s="1" t="s">
        <v>3459</v>
      </c>
      <c r="F2741" s="1" t="s">
        <v>3908</v>
      </c>
      <c r="G2741" s="3">
        <v>30286</v>
      </c>
      <c r="H2741" s="1" t="s">
        <v>6</v>
      </c>
      <c r="I2741" s="2">
        <v>55.05</v>
      </c>
      <c r="J2741">
        <v>32</v>
      </c>
    </row>
    <row r="2742" spans="1:10" x14ac:dyDescent="0.25">
      <c r="A2742" t="s">
        <v>3909</v>
      </c>
      <c r="B2742" t="s">
        <v>3910</v>
      </c>
      <c r="C2742" s="1" t="s">
        <v>3911</v>
      </c>
      <c r="D2742" s="1" t="s">
        <v>3912</v>
      </c>
      <c r="E2742" s="1" t="s">
        <v>3707</v>
      </c>
      <c r="F2742" s="1" t="s">
        <v>3913</v>
      </c>
      <c r="G2742" s="3">
        <v>33358</v>
      </c>
      <c r="H2742" s="1" t="s">
        <v>6</v>
      </c>
      <c r="I2742" s="2">
        <v>51.1965</v>
      </c>
      <c r="J2742">
        <v>27</v>
      </c>
    </row>
    <row r="2743" spans="1:10" x14ac:dyDescent="0.25">
      <c r="A2743" t="s">
        <v>3914</v>
      </c>
      <c r="B2743" t="s">
        <v>3915</v>
      </c>
      <c r="C2743" s="1" t="s">
        <v>3916</v>
      </c>
      <c r="D2743" s="1" t="s">
        <v>3917</v>
      </c>
      <c r="E2743" s="1" t="s">
        <v>3707</v>
      </c>
      <c r="F2743" s="1" t="s">
        <v>3918</v>
      </c>
      <c r="G2743" s="3">
        <v>32509</v>
      </c>
      <c r="H2743" s="1" t="s">
        <v>6</v>
      </c>
      <c r="I2743" s="2">
        <v>47.526499999999999</v>
      </c>
      <c r="J2743">
        <v>26</v>
      </c>
    </row>
    <row r="2744" spans="1:10" x14ac:dyDescent="0.25">
      <c r="A2744" t="s">
        <v>3919</v>
      </c>
      <c r="B2744" t="s">
        <v>3920</v>
      </c>
      <c r="C2744" s="1" t="s">
        <v>3921</v>
      </c>
      <c r="D2744" s="1" t="s">
        <v>3922</v>
      </c>
      <c r="E2744" s="1" t="s">
        <v>436</v>
      </c>
      <c r="F2744" s="1" t="s">
        <v>3923</v>
      </c>
      <c r="G2744" s="3">
        <v>32446</v>
      </c>
      <c r="H2744" s="1" t="s">
        <v>6</v>
      </c>
      <c r="I2744" s="2">
        <v>7.3033000000000001</v>
      </c>
      <c r="J2744">
        <v>97</v>
      </c>
    </row>
    <row r="2745" spans="1:10" x14ac:dyDescent="0.25">
      <c r="A2745" t="s">
        <v>3924</v>
      </c>
      <c r="B2745" t="s">
        <v>3925</v>
      </c>
      <c r="C2745" s="1" t="s">
        <v>3926</v>
      </c>
      <c r="D2745" s="1" t="s">
        <v>3927</v>
      </c>
      <c r="E2745" s="1" t="s">
        <v>2260</v>
      </c>
      <c r="F2745" s="1" t="s">
        <v>3928</v>
      </c>
      <c r="G2745" s="3">
        <v>32509</v>
      </c>
      <c r="H2745" s="1" t="s">
        <v>6</v>
      </c>
      <c r="I2745" s="2">
        <v>7.3033000000000001</v>
      </c>
      <c r="J2745">
        <v>107</v>
      </c>
    </row>
    <row r="2746" spans="1:10" x14ac:dyDescent="0.25">
      <c r="A2746" t="s">
        <v>3929</v>
      </c>
      <c r="B2746" t="s">
        <v>3930</v>
      </c>
      <c r="C2746" s="1" t="s">
        <v>3931</v>
      </c>
      <c r="D2746" s="1" t="s">
        <v>3932</v>
      </c>
      <c r="E2746" s="1" t="s">
        <v>3470</v>
      </c>
      <c r="F2746" s="1" t="s">
        <v>3933</v>
      </c>
      <c r="G2746" s="3">
        <v>30956</v>
      </c>
      <c r="H2746" s="1" t="s">
        <v>6</v>
      </c>
      <c r="I2746" s="2">
        <v>58.72</v>
      </c>
      <c r="J2746">
        <v>48</v>
      </c>
    </row>
    <row r="2747" spans="1:10" x14ac:dyDescent="0.25">
      <c r="A2747" t="s">
        <v>3934</v>
      </c>
      <c r="B2747" t="s">
        <v>3935</v>
      </c>
      <c r="C2747" s="1" t="s">
        <v>3936</v>
      </c>
      <c r="D2747" s="1" t="s">
        <v>3937</v>
      </c>
      <c r="E2747" s="1" t="s">
        <v>3470</v>
      </c>
      <c r="F2747" s="1" t="s">
        <v>3933</v>
      </c>
      <c r="G2747" s="3">
        <v>32050</v>
      </c>
      <c r="H2747" s="1" t="s">
        <v>6</v>
      </c>
      <c r="I2747" s="2">
        <v>55.05</v>
      </c>
      <c r="J2747">
        <v>48</v>
      </c>
    </row>
    <row r="2748" spans="1:10" x14ac:dyDescent="0.25">
      <c r="A2748" t="s">
        <v>3938</v>
      </c>
      <c r="B2748" t="s">
        <v>3939</v>
      </c>
      <c r="C2748" s="1" t="s">
        <v>3940</v>
      </c>
      <c r="D2748" s="1" t="s">
        <v>3941</v>
      </c>
      <c r="E2748" s="1" t="s">
        <v>3459</v>
      </c>
      <c r="F2748" s="1" t="s">
        <v>3933</v>
      </c>
      <c r="G2748" s="3">
        <v>32598</v>
      </c>
      <c r="H2748" s="1" t="s">
        <v>6</v>
      </c>
      <c r="I2748" s="2">
        <v>47.526499999999999</v>
      </c>
      <c r="J2748">
        <v>46</v>
      </c>
    </row>
    <row r="2749" spans="1:10" x14ac:dyDescent="0.25">
      <c r="A2749" t="s">
        <v>3942</v>
      </c>
      <c r="B2749" t="s">
        <v>3943</v>
      </c>
      <c r="C2749" s="1" t="s">
        <v>3944</v>
      </c>
      <c r="D2749" s="1" t="s">
        <v>3945</v>
      </c>
      <c r="E2749" s="1" t="s">
        <v>3946</v>
      </c>
      <c r="F2749" s="1" t="s">
        <v>3933</v>
      </c>
      <c r="G2749" s="3">
        <v>34212</v>
      </c>
      <c r="H2749" s="1" t="s">
        <v>6</v>
      </c>
      <c r="I2749" s="2">
        <v>18.166499999999999</v>
      </c>
      <c r="J2749">
        <v>14</v>
      </c>
    </row>
    <row r="2750" spans="1:10" x14ac:dyDescent="0.25">
      <c r="A2750" t="s">
        <v>3947</v>
      </c>
      <c r="B2750" t="s">
        <v>3948</v>
      </c>
      <c r="C2750" s="1" t="s">
        <v>3949</v>
      </c>
      <c r="D2750" s="1" t="s">
        <v>3950</v>
      </c>
      <c r="E2750" s="1" t="s">
        <v>3946</v>
      </c>
      <c r="F2750" s="1" t="s">
        <v>3933</v>
      </c>
      <c r="G2750" s="3">
        <v>34212</v>
      </c>
      <c r="H2750" s="1" t="s">
        <v>6</v>
      </c>
      <c r="I2750" s="2">
        <v>18.166499999999999</v>
      </c>
      <c r="J2750">
        <v>14</v>
      </c>
    </row>
    <row r="2751" spans="1:10" x14ac:dyDescent="0.25">
      <c r="A2751" t="s">
        <v>3951</v>
      </c>
      <c r="B2751" t="s">
        <v>3952</v>
      </c>
      <c r="C2751" s="1" t="s">
        <v>3953</v>
      </c>
      <c r="D2751" s="1" t="s">
        <v>3954</v>
      </c>
      <c r="E2751" s="1" t="s">
        <v>3946</v>
      </c>
      <c r="F2751" s="1" t="s">
        <v>3933</v>
      </c>
      <c r="G2751" s="3">
        <v>34212</v>
      </c>
      <c r="H2751" s="1" t="s">
        <v>6</v>
      </c>
      <c r="I2751" s="2">
        <v>18.166499999999999</v>
      </c>
      <c r="J2751">
        <v>14</v>
      </c>
    </row>
    <row r="2752" spans="1:10" x14ac:dyDescent="0.25">
      <c r="A2752" t="s">
        <v>3955</v>
      </c>
      <c r="B2752" t="s">
        <v>3956</v>
      </c>
      <c r="C2752" s="1" t="s">
        <v>3957</v>
      </c>
      <c r="D2752" s="1" t="s">
        <v>3958</v>
      </c>
      <c r="E2752" s="1" t="s">
        <v>3459</v>
      </c>
      <c r="F2752" s="1" t="s">
        <v>3959</v>
      </c>
      <c r="G2752" s="3">
        <v>32781</v>
      </c>
      <c r="H2752" s="1" t="s">
        <v>6</v>
      </c>
      <c r="I2752" s="2">
        <v>47.526499999999999</v>
      </c>
      <c r="J2752">
        <v>103</v>
      </c>
    </row>
    <row r="2753" spans="1:10" x14ac:dyDescent="0.25">
      <c r="A2753" t="s">
        <v>3960</v>
      </c>
      <c r="B2753" t="s">
        <v>3961</v>
      </c>
      <c r="C2753" s="1" t="s">
        <v>3962</v>
      </c>
      <c r="D2753" s="1" t="s">
        <v>3963</v>
      </c>
      <c r="E2753" s="1" t="s">
        <v>3707</v>
      </c>
      <c r="F2753" s="1" t="s">
        <v>3964</v>
      </c>
      <c r="G2753" s="3">
        <v>33724</v>
      </c>
      <c r="H2753" s="1" t="s">
        <v>6</v>
      </c>
      <c r="I2753" s="2">
        <v>58.72</v>
      </c>
      <c r="J2753">
        <v>32</v>
      </c>
    </row>
    <row r="2754" spans="1:10" x14ac:dyDescent="0.25">
      <c r="A2754" t="s">
        <v>3965</v>
      </c>
      <c r="B2754" t="s">
        <v>3966</v>
      </c>
      <c r="C2754" s="1" t="s">
        <v>3967</v>
      </c>
      <c r="D2754" s="1" t="s">
        <v>3968</v>
      </c>
      <c r="E2754" s="1" t="s">
        <v>3459</v>
      </c>
      <c r="F2754" s="1" t="s">
        <v>3969</v>
      </c>
      <c r="G2754" s="3">
        <v>31685</v>
      </c>
      <c r="H2754" s="1" t="s">
        <v>6</v>
      </c>
      <c r="I2754" s="2">
        <v>51.1965</v>
      </c>
      <c r="J2754">
        <v>20</v>
      </c>
    </row>
    <row r="2755" spans="1:10" x14ac:dyDescent="0.25">
      <c r="A2755" t="s">
        <v>3970</v>
      </c>
      <c r="B2755" t="s">
        <v>3971</v>
      </c>
      <c r="C2755" s="1" t="s">
        <v>3972</v>
      </c>
      <c r="D2755" s="1" t="s">
        <v>3973</v>
      </c>
      <c r="E2755" s="1" t="s">
        <v>2260</v>
      </c>
      <c r="F2755" s="1" t="s">
        <v>3974</v>
      </c>
      <c r="G2755" s="3">
        <v>31413</v>
      </c>
      <c r="H2755" s="1" t="s">
        <v>6</v>
      </c>
      <c r="I2755" s="2">
        <v>54.866500000000002</v>
      </c>
      <c r="J2755">
        <v>241</v>
      </c>
    </row>
    <row r="2756" spans="1:10" x14ac:dyDescent="0.25">
      <c r="A2756" t="s">
        <v>3975</v>
      </c>
      <c r="B2756" t="s">
        <v>3976</v>
      </c>
      <c r="C2756" s="1" t="s">
        <v>3977</v>
      </c>
      <c r="D2756" s="1" t="s">
        <v>3978</v>
      </c>
      <c r="E2756" s="1" t="s">
        <v>3449</v>
      </c>
      <c r="F2756" s="1" t="s">
        <v>3979</v>
      </c>
      <c r="G2756" s="3">
        <v>33604</v>
      </c>
      <c r="H2756" s="1" t="s">
        <v>6</v>
      </c>
      <c r="I2756" s="2">
        <v>80.739999999999995</v>
      </c>
      <c r="J2756">
        <v>48</v>
      </c>
    </row>
    <row r="2757" spans="1:10" x14ac:dyDescent="0.25">
      <c r="A2757" t="s">
        <v>3980</v>
      </c>
      <c r="B2757" t="s">
        <v>3981</v>
      </c>
      <c r="C2757" s="1" t="s">
        <v>3982</v>
      </c>
      <c r="D2757" s="1" t="s">
        <v>3983</v>
      </c>
      <c r="E2757" s="1" t="s">
        <v>436</v>
      </c>
      <c r="F2757" s="1" t="s">
        <v>3984</v>
      </c>
      <c r="G2757" s="3">
        <v>33176</v>
      </c>
      <c r="H2757" s="1" t="s">
        <v>6</v>
      </c>
      <c r="I2757" s="2">
        <v>51.1965</v>
      </c>
      <c r="J2757">
        <v>32</v>
      </c>
    </row>
    <row r="2758" spans="1:10" x14ac:dyDescent="0.25">
      <c r="A2758" t="s">
        <v>3985</v>
      </c>
      <c r="B2758" t="s">
        <v>3986</v>
      </c>
      <c r="C2758" s="1" t="s">
        <v>3987</v>
      </c>
      <c r="D2758" s="1" t="s">
        <v>3988</v>
      </c>
      <c r="E2758" s="1" t="s">
        <v>436</v>
      </c>
      <c r="F2758" s="1" t="s">
        <v>3989</v>
      </c>
      <c r="G2758" s="3">
        <v>33146</v>
      </c>
      <c r="H2758" s="1" t="s">
        <v>6</v>
      </c>
      <c r="I2758" s="2">
        <v>51.1965</v>
      </c>
      <c r="J2758">
        <v>128</v>
      </c>
    </row>
    <row r="2759" spans="1:10" x14ac:dyDescent="0.25">
      <c r="A2759" t="s">
        <v>3990</v>
      </c>
      <c r="B2759" t="s">
        <v>3991</v>
      </c>
      <c r="C2759" s="1" t="s">
        <v>3992</v>
      </c>
      <c r="D2759" s="1" t="s">
        <v>3993</v>
      </c>
      <c r="E2759" s="1" t="s">
        <v>3481</v>
      </c>
      <c r="F2759" s="1" t="s">
        <v>3994</v>
      </c>
      <c r="G2759" s="3">
        <v>31897</v>
      </c>
      <c r="H2759" s="1" t="s">
        <v>6</v>
      </c>
      <c r="I2759" s="2">
        <v>54.866500000000002</v>
      </c>
      <c r="J2759">
        <v>32</v>
      </c>
    </row>
    <row r="2760" spans="1:10" x14ac:dyDescent="0.25">
      <c r="A2760" t="s">
        <v>3995</v>
      </c>
      <c r="B2760" t="s">
        <v>3996</v>
      </c>
      <c r="C2760" s="1" t="s">
        <v>3997</v>
      </c>
      <c r="D2760" s="1" t="s">
        <v>3998</v>
      </c>
      <c r="E2760" s="1" t="s">
        <v>3459</v>
      </c>
      <c r="F2760" s="1" t="s">
        <v>3999</v>
      </c>
      <c r="G2760" s="3">
        <v>32233</v>
      </c>
      <c r="H2760" s="1" t="s">
        <v>6</v>
      </c>
      <c r="I2760" s="2">
        <v>47.526499999999999</v>
      </c>
      <c r="J2760">
        <v>24</v>
      </c>
    </row>
    <row r="2761" spans="1:10" x14ac:dyDescent="0.25">
      <c r="A2761" t="s">
        <v>4000</v>
      </c>
      <c r="B2761" t="s">
        <v>4001</v>
      </c>
      <c r="C2761" s="1" t="s">
        <v>4002</v>
      </c>
      <c r="D2761" s="1" t="s">
        <v>4003</v>
      </c>
      <c r="E2761" s="1" t="s">
        <v>3459</v>
      </c>
      <c r="F2761" s="1" t="s">
        <v>4004</v>
      </c>
      <c r="G2761" s="3">
        <v>25355</v>
      </c>
      <c r="H2761" s="1" t="s">
        <v>6</v>
      </c>
      <c r="I2761" s="2">
        <v>58.536499999999997</v>
      </c>
      <c r="J2761">
        <v>2</v>
      </c>
    </row>
    <row r="2762" spans="1:10" x14ac:dyDescent="0.25">
      <c r="A2762" t="s">
        <v>4005</v>
      </c>
      <c r="B2762" t="s">
        <v>4006</v>
      </c>
      <c r="C2762" s="1" t="s">
        <v>4007</v>
      </c>
      <c r="D2762" s="1" t="s">
        <v>4008</v>
      </c>
      <c r="E2762" s="1" t="s">
        <v>3459</v>
      </c>
      <c r="F2762" s="1" t="s">
        <v>4009</v>
      </c>
      <c r="G2762" s="3">
        <v>28764</v>
      </c>
      <c r="H2762" s="1" t="s">
        <v>6</v>
      </c>
      <c r="I2762" s="2">
        <v>47.71</v>
      </c>
      <c r="J2762">
        <v>47</v>
      </c>
    </row>
    <row r="2763" spans="1:10" x14ac:dyDescent="0.25">
      <c r="A2763" t="s">
        <v>4010</v>
      </c>
      <c r="B2763" t="s">
        <v>4011</v>
      </c>
      <c r="C2763" s="1" t="s">
        <v>4012</v>
      </c>
      <c r="D2763" s="1" t="s">
        <v>4013</v>
      </c>
      <c r="E2763" s="1" t="s">
        <v>436</v>
      </c>
      <c r="F2763" s="1" t="s">
        <v>4014</v>
      </c>
      <c r="G2763" s="3">
        <v>32628</v>
      </c>
      <c r="H2763" s="1" t="s">
        <v>6</v>
      </c>
      <c r="I2763" s="2">
        <v>51.1965</v>
      </c>
      <c r="J2763">
        <v>74</v>
      </c>
    </row>
    <row r="2764" spans="1:10" x14ac:dyDescent="0.25">
      <c r="A2764" t="s">
        <v>4015</v>
      </c>
      <c r="B2764" t="s">
        <v>4016</v>
      </c>
      <c r="C2764" s="1" t="s">
        <v>4017</v>
      </c>
      <c r="D2764" s="1" t="s">
        <v>4018</v>
      </c>
      <c r="E2764" s="1" t="s">
        <v>3707</v>
      </c>
      <c r="F2764" s="1" t="s">
        <v>4019</v>
      </c>
      <c r="G2764" s="3">
        <v>32874</v>
      </c>
      <c r="H2764" s="1" t="s">
        <v>6</v>
      </c>
      <c r="I2764" s="2">
        <v>51.1965</v>
      </c>
      <c r="J2764">
        <v>32</v>
      </c>
    </row>
    <row r="2765" spans="1:10" x14ac:dyDescent="0.25">
      <c r="A2765" t="s">
        <v>4020</v>
      </c>
      <c r="B2765" t="s">
        <v>4021</v>
      </c>
      <c r="C2765" s="1" t="s">
        <v>4022</v>
      </c>
      <c r="D2765" s="1" t="s">
        <v>4023</v>
      </c>
      <c r="E2765" s="1" t="s">
        <v>3449</v>
      </c>
      <c r="F2765" s="1" t="s">
        <v>4024</v>
      </c>
      <c r="G2765" s="3">
        <v>33970</v>
      </c>
      <c r="H2765" s="1" t="s">
        <v>6</v>
      </c>
      <c r="I2765" s="2">
        <v>80.739999999999995</v>
      </c>
      <c r="J2765">
        <v>48</v>
      </c>
    </row>
    <row r="2766" spans="1:10" x14ac:dyDescent="0.25">
      <c r="A2766" t="s">
        <v>4025</v>
      </c>
      <c r="B2766" t="s">
        <v>4026</v>
      </c>
      <c r="C2766" s="1" t="s">
        <v>4027</v>
      </c>
      <c r="D2766" s="1" t="s">
        <v>4028</v>
      </c>
      <c r="E2766" s="1" t="s">
        <v>3459</v>
      </c>
      <c r="F2766" s="1" t="s">
        <v>4029</v>
      </c>
      <c r="G2766" s="3">
        <v>31168</v>
      </c>
      <c r="H2766" s="1" t="s">
        <v>6</v>
      </c>
      <c r="I2766" s="2">
        <v>47.526499999999999</v>
      </c>
      <c r="J2766">
        <v>136</v>
      </c>
    </row>
    <row r="2767" spans="1:10" x14ac:dyDescent="0.25">
      <c r="A2767" t="s">
        <v>4030</v>
      </c>
      <c r="B2767" t="s">
        <v>4031</v>
      </c>
      <c r="C2767" s="1" t="s">
        <v>4032</v>
      </c>
      <c r="D2767" s="1" t="s">
        <v>4033</v>
      </c>
      <c r="E2767" s="1" t="s">
        <v>3459</v>
      </c>
      <c r="F2767" s="1" t="s">
        <v>4034</v>
      </c>
      <c r="G2767" s="3">
        <v>31168</v>
      </c>
      <c r="H2767" s="1" t="s">
        <v>6</v>
      </c>
      <c r="I2767" s="2">
        <v>47.526499999999999</v>
      </c>
      <c r="J2767">
        <v>64</v>
      </c>
    </row>
    <row r="2768" spans="1:10" x14ac:dyDescent="0.25">
      <c r="A2768" t="s">
        <v>4035</v>
      </c>
      <c r="B2768" t="s">
        <v>4036</v>
      </c>
      <c r="C2768" s="1" t="s">
        <v>4037</v>
      </c>
      <c r="D2768" s="1" t="s">
        <v>4038</v>
      </c>
      <c r="E2768" s="1" t="s">
        <v>3459</v>
      </c>
      <c r="F2768" s="1" t="s">
        <v>4039</v>
      </c>
      <c r="G2768" s="3">
        <v>31746</v>
      </c>
      <c r="H2768" s="1" t="s">
        <v>6</v>
      </c>
      <c r="I2768" s="2">
        <v>51.1965</v>
      </c>
      <c r="J2768">
        <v>156</v>
      </c>
    </row>
    <row r="2769" spans="1:10" x14ac:dyDescent="0.25">
      <c r="A2769" t="s">
        <v>4040</v>
      </c>
      <c r="B2769" t="s">
        <v>4041</v>
      </c>
      <c r="C2769" s="1" t="s">
        <v>4042</v>
      </c>
      <c r="D2769" s="1" t="s">
        <v>4043</v>
      </c>
      <c r="E2769" s="1" t="s">
        <v>436</v>
      </c>
      <c r="F2769" s="1" t="s">
        <v>4044</v>
      </c>
      <c r="G2769" s="3">
        <v>33970</v>
      </c>
      <c r="H2769" s="1" t="s">
        <v>6</v>
      </c>
      <c r="I2769" s="2">
        <v>73.216499999999996</v>
      </c>
      <c r="J2769">
        <v>111</v>
      </c>
    </row>
    <row r="2770" spans="1:10" x14ac:dyDescent="0.25">
      <c r="A2770" t="s">
        <v>4045</v>
      </c>
      <c r="B2770" t="s">
        <v>4046</v>
      </c>
      <c r="C2770" s="1" t="s">
        <v>4047</v>
      </c>
      <c r="D2770" s="1" t="s">
        <v>4048</v>
      </c>
      <c r="E2770" s="1" t="s">
        <v>436</v>
      </c>
      <c r="F2770" s="1" t="s">
        <v>4049</v>
      </c>
      <c r="G2770" s="3">
        <v>31778</v>
      </c>
      <c r="H2770" s="1" t="s">
        <v>6</v>
      </c>
      <c r="I2770" s="2">
        <v>54.866500000000002</v>
      </c>
      <c r="J2770">
        <v>190</v>
      </c>
    </row>
    <row r="2771" spans="1:10" x14ac:dyDescent="0.25">
      <c r="A2771" t="s">
        <v>4050</v>
      </c>
      <c r="B2771" t="s">
        <v>4051</v>
      </c>
      <c r="C2771" s="1" t="s">
        <v>4052</v>
      </c>
      <c r="D2771" s="1" t="s">
        <v>4053</v>
      </c>
      <c r="E2771" s="1" t="s">
        <v>3707</v>
      </c>
      <c r="F2771" s="1" t="s">
        <v>4054</v>
      </c>
      <c r="G2771" s="3">
        <v>32143</v>
      </c>
      <c r="H2771" s="1" t="s">
        <v>6</v>
      </c>
      <c r="I2771" s="2">
        <v>54.866500000000002</v>
      </c>
      <c r="J2771">
        <v>159</v>
      </c>
    </row>
    <row r="2772" spans="1:10" x14ac:dyDescent="0.25">
      <c r="A2772" t="s">
        <v>4055</v>
      </c>
      <c r="B2772" t="s">
        <v>4056</v>
      </c>
      <c r="C2772" s="1" t="s">
        <v>4057</v>
      </c>
      <c r="D2772" s="1" t="s">
        <v>4058</v>
      </c>
      <c r="E2772" s="1" t="s">
        <v>436</v>
      </c>
      <c r="F2772" s="1" t="s">
        <v>4059</v>
      </c>
      <c r="G2772" s="3">
        <v>31778</v>
      </c>
      <c r="H2772" s="1" t="s">
        <v>6</v>
      </c>
      <c r="I2772" s="2">
        <v>20.148299999999999</v>
      </c>
      <c r="J2772">
        <v>124</v>
      </c>
    </row>
    <row r="2773" spans="1:10" x14ac:dyDescent="0.25">
      <c r="A2773" t="s">
        <v>4060</v>
      </c>
      <c r="B2773" t="s">
        <v>4061</v>
      </c>
      <c r="C2773" s="1" t="s">
        <v>4062</v>
      </c>
      <c r="D2773" s="1" t="s">
        <v>4063</v>
      </c>
      <c r="E2773" s="1" t="s">
        <v>436</v>
      </c>
      <c r="F2773" s="1" t="s">
        <v>4064</v>
      </c>
      <c r="G2773" s="3">
        <v>32143</v>
      </c>
      <c r="H2773" s="1" t="s">
        <v>6</v>
      </c>
      <c r="I2773" s="2">
        <v>47.526499999999999</v>
      </c>
      <c r="J2773">
        <v>100</v>
      </c>
    </row>
    <row r="2774" spans="1:10" x14ac:dyDescent="0.25">
      <c r="A2774" t="s">
        <v>4065</v>
      </c>
      <c r="B2774" t="s">
        <v>4066</v>
      </c>
      <c r="C2774" s="1" t="s">
        <v>4067</v>
      </c>
      <c r="D2774" s="1" t="s">
        <v>4068</v>
      </c>
      <c r="E2774" s="1" t="s">
        <v>3449</v>
      </c>
      <c r="F2774" s="1" t="s">
        <v>4069</v>
      </c>
      <c r="G2774" s="3">
        <v>34335</v>
      </c>
      <c r="H2774" s="1" t="s">
        <v>6</v>
      </c>
      <c r="I2774" s="2">
        <v>80.739999999999995</v>
      </c>
      <c r="J2774">
        <v>48</v>
      </c>
    </row>
    <row r="2775" spans="1:10" x14ac:dyDescent="0.25">
      <c r="A2775" t="s">
        <v>4070</v>
      </c>
      <c r="B2775" t="s">
        <v>4071</v>
      </c>
      <c r="C2775" s="1" t="s">
        <v>4072</v>
      </c>
      <c r="D2775" s="1" t="s">
        <v>4073</v>
      </c>
      <c r="E2775" s="1" t="s">
        <v>3449</v>
      </c>
      <c r="F2775" s="1" t="s">
        <v>4074</v>
      </c>
      <c r="G2775" s="3">
        <v>34335</v>
      </c>
      <c r="H2775" s="1" t="s">
        <v>6</v>
      </c>
      <c r="I2775" s="2">
        <v>80.739999999999995</v>
      </c>
      <c r="J2775">
        <v>48</v>
      </c>
    </row>
    <row r="2776" spans="1:10" x14ac:dyDescent="0.25">
      <c r="A2776" t="s">
        <v>4075</v>
      </c>
      <c r="B2776" t="s">
        <v>4076</v>
      </c>
      <c r="C2776" s="1" t="s">
        <v>4077</v>
      </c>
      <c r="D2776" s="1" t="s">
        <v>4078</v>
      </c>
      <c r="E2776" s="1" t="s">
        <v>2260</v>
      </c>
      <c r="F2776" s="1" t="s">
        <v>4079</v>
      </c>
      <c r="G2776" s="3">
        <v>30682</v>
      </c>
      <c r="H2776" s="1" t="s">
        <v>6</v>
      </c>
      <c r="I2776" s="2">
        <v>43.856499999999997</v>
      </c>
      <c r="J2776">
        <v>133</v>
      </c>
    </row>
    <row r="2777" spans="1:10" x14ac:dyDescent="0.25">
      <c r="A2777" t="s">
        <v>4080</v>
      </c>
      <c r="B2777" t="s">
        <v>4081</v>
      </c>
      <c r="C2777" s="1" t="s">
        <v>4082</v>
      </c>
      <c r="D2777" s="1" t="s">
        <v>4083</v>
      </c>
      <c r="E2777" s="1" t="s">
        <v>2260</v>
      </c>
      <c r="F2777" s="1" t="s">
        <v>4084</v>
      </c>
      <c r="G2777" s="3">
        <v>34455</v>
      </c>
      <c r="H2777" s="1" t="s">
        <v>6</v>
      </c>
      <c r="I2777" s="2">
        <v>55.05</v>
      </c>
      <c r="J2777">
        <v>176</v>
      </c>
    </row>
    <row r="2778" spans="1:10" x14ac:dyDescent="0.25">
      <c r="A2778" t="s">
        <v>4085</v>
      </c>
      <c r="B2778" t="s">
        <v>4086</v>
      </c>
      <c r="C2778" s="1" t="s">
        <v>4087</v>
      </c>
      <c r="D2778" s="1" t="s">
        <v>4088</v>
      </c>
      <c r="E2778" s="1" t="s">
        <v>3459</v>
      </c>
      <c r="F2778" s="1" t="s">
        <v>4089</v>
      </c>
      <c r="G2778" s="3">
        <v>31532</v>
      </c>
      <c r="H2778" s="1" t="s">
        <v>6</v>
      </c>
      <c r="I2778" s="2">
        <v>51.1965</v>
      </c>
      <c r="J2778">
        <v>153</v>
      </c>
    </row>
    <row r="2779" spans="1:10" x14ac:dyDescent="0.25">
      <c r="A2779" t="s">
        <v>4090</v>
      </c>
      <c r="B2779" t="s">
        <v>4091</v>
      </c>
      <c r="C2779" s="1" t="s">
        <v>4092</v>
      </c>
      <c r="D2779" s="1" t="s">
        <v>4093</v>
      </c>
      <c r="E2779" s="1" t="s">
        <v>3459</v>
      </c>
      <c r="F2779" s="1" t="s">
        <v>4094</v>
      </c>
      <c r="G2779" s="3">
        <v>34366</v>
      </c>
      <c r="H2779" s="1" t="s">
        <v>6</v>
      </c>
      <c r="I2779" s="2">
        <v>54.866500000000002</v>
      </c>
      <c r="J2779">
        <v>32</v>
      </c>
    </row>
    <row r="2780" spans="1:10" x14ac:dyDescent="0.25">
      <c r="A2780" t="s">
        <v>4095</v>
      </c>
      <c r="B2780" t="s">
        <v>4096</v>
      </c>
      <c r="C2780" s="1" t="s">
        <v>4097</v>
      </c>
      <c r="D2780" s="1" t="s">
        <v>4098</v>
      </c>
      <c r="E2780" s="1" t="s">
        <v>3459</v>
      </c>
      <c r="F2780" s="1" t="s">
        <v>4099</v>
      </c>
      <c r="G2780" s="3">
        <v>32050</v>
      </c>
      <c r="H2780" s="1" t="s">
        <v>6</v>
      </c>
      <c r="I2780" s="2">
        <v>54.866500000000002</v>
      </c>
      <c r="J2780">
        <v>32</v>
      </c>
    </row>
    <row r="2781" spans="1:10" x14ac:dyDescent="0.25">
      <c r="A2781" t="s">
        <v>4100</v>
      </c>
      <c r="B2781" t="s">
        <v>4101</v>
      </c>
      <c r="C2781" s="1" t="s">
        <v>4102</v>
      </c>
      <c r="D2781" s="1" t="s">
        <v>4103</v>
      </c>
      <c r="E2781" s="1" t="s">
        <v>3459</v>
      </c>
      <c r="F2781" s="1" t="s">
        <v>4104</v>
      </c>
      <c r="G2781" s="3">
        <v>33358</v>
      </c>
      <c r="H2781" s="1" t="s">
        <v>6</v>
      </c>
      <c r="I2781" s="2">
        <v>47.526499999999999</v>
      </c>
      <c r="J2781">
        <v>68</v>
      </c>
    </row>
    <row r="2782" spans="1:10" x14ac:dyDescent="0.25">
      <c r="A2782" t="s">
        <v>4105</v>
      </c>
      <c r="B2782" t="s">
        <v>4106</v>
      </c>
      <c r="C2782" s="1" t="s">
        <v>4107</v>
      </c>
      <c r="D2782" s="1" t="s">
        <v>4108</v>
      </c>
      <c r="E2782" s="1" t="s">
        <v>2602</v>
      </c>
      <c r="F2782" s="1" t="s">
        <v>2603</v>
      </c>
      <c r="G2782" s="3">
        <v>33865</v>
      </c>
      <c r="H2782" s="1" t="s">
        <v>6</v>
      </c>
      <c r="I2782" s="2">
        <v>273.92899999999997</v>
      </c>
      <c r="J2782">
        <v>690</v>
      </c>
    </row>
    <row r="2783" spans="1:10" x14ac:dyDescent="0.25">
      <c r="A2783" t="s">
        <v>4109</v>
      </c>
      <c r="B2783" t="s">
        <v>4110</v>
      </c>
      <c r="C2783" s="1" t="s">
        <v>4111</v>
      </c>
      <c r="D2783" s="1" t="s">
        <v>4112</v>
      </c>
      <c r="E2783" s="1" t="s">
        <v>2602</v>
      </c>
      <c r="F2783" s="1" t="s">
        <v>2603</v>
      </c>
      <c r="G2783" s="3">
        <v>33786</v>
      </c>
      <c r="H2783" s="1" t="s">
        <v>6</v>
      </c>
      <c r="I2783" s="2">
        <v>342.48399999999998</v>
      </c>
      <c r="J2783">
        <v>642</v>
      </c>
    </row>
    <row r="2784" spans="1:10" x14ac:dyDescent="0.25">
      <c r="A2784" t="s">
        <v>4113</v>
      </c>
      <c r="B2784" t="s">
        <v>4114</v>
      </c>
      <c r="C2784" s="1" t="s">
        <v>4115</v>
      </c>
      <c r="D2784" s="1" t="s">
        <v>4116</v>
      </c>
      <c r="E2784" s="1" t="s">
        <v>2686</v>
      </c>
      <c r="F2784" s="1" t="s">
        <v>4117</v>
      </c>
      <c r="G2784" s="3">
        <v>34335</v>
      </c>
      <c r="H2784" s="1" t="s">
        <v>6</v>
      </c>
      <c r="I2784" s="2">
        <v>327.80399999999997</v>
      </c>
      <c r="J2784">
        <v>966</v>
      </c>
    </row>
    <row r="2785" spans="1:10" x14ac:dyDescent="0.25">
      <c r="A2785" t="s">
        <v>4118</v>
      </c>
      <c r="B2785" t="s">
        <v>4119</v>
      </c>
      <c r="C2785" s="1" t="s">
        <v>4120</v>
      </c>
      <c r="D2785" s="1" t="s">
        <v>4121</v>
      </c>
      <c r="E2785" s="1" t="s">
        <v>4122</v>
      </c>
      <c r="F2785" s="1" t="s">
        <v>4123</v>
      </c>
      <c r="G2785" s="3">
        <v>33970</v>
      </c>
      <c r="H2785" s="1" t="s">
        <v>6</v>
      </c>
      <c r="I2785" s="2">
        <v>171.20599999999999</v>
      </c>
      <c r="J2785">
        <v>280</v>
      </c>
    </row>
    <row r="2786" spans="1:10" x14ac:dyDescent="0.25">
      <c r="A2786" t="s">
        <v>4124</v>
      </c>
      <c r="B2786" t="s">
        <v>4125</v>
      </c>
      <c r="C2786" s="1" t="s">
        <v>4126</v>
      </c>
      <c r="D2786" s="1" t="s">
        <v>4127</v>
      </c>
      <c r="E2786" s="1" t="s">
        <v>4128</v>
      </c>
      <c r="F2786" s="1" t="s">
        <v>4129</v>
      </c>
      <c r="G2786" s="3">
        <v>33619</v>
      </c>
      <c r="H2786" s="1" t="s">
        <v>6</v>
      </c>
      <c r="I2786" s="2">
        <v>196.89500000000001</v>
      </c>
      <c r="J2786">
        <v>338</v>
      </c>
    </row>
    <row r="2787" spans="1:10" x14ac:dyDescent="0.25">
      <c r="A2787" t="s">
        <v>4130</v>
      </c>
      <c r="B2787" t="s">
        <v>4131</v>
      </c>
      <c r="C2787" s="1" t="s">
        <v>4132</v>
      </c>
      <c r="D2787" s="1" t="s">
        <v>4133</v>
      </c>
      <c r="E2787" s="1" t="s">
        <v>4134</v>
      </c>
      <c r="F2787" s="1" t="s">
        <v>4135</v>
      </c>
      <c r="G2787" s="3">
        <v>33599</v>
      </c>
      <c r="H2787" s="1" t="s">
        <v>6</v>
      </c>
      <c r="I2787" s="2">
        <v>208.45599999999999</v>
      </c>
      <c r="J2787">
        <v>930</v>
      </c>
    </row>
    <row r="2788" spans="1:10" x14ac:dyDescent="0.25">
      <c r="A2788" t="s">
        <v>4136</v>
      </c>
      <c r="B2788" t="s">
        <v>4137</v>
      </c>
      <c r="C2788" s="1" t="s">
        <v>4138</v>
      </c>
      <c r="D2788" s="1" t="s">
        <v>4139</v>
      </c>
      <c r="E2788" s="1" t="s">
        <v>3269</v>
      </c>
      <c r="F2788" s="1" t="s">
        <v>4140</v>
      </c>
      <c r="G2788" s="3">
        <v>33970</v>
      </c>
      <c r="H2788" s="1" t="s">
        <v>6</v>
      </c>
      <c r="I2788" s="2">
        <v>260.387</v>
      </c>
      <c r="J2788">
        <v>544</v>
      </c>
    </row>
    <row r="2789" spans="1:10" x14ac:dyDescent="0.25">
      <c r="A2789" t="s">
        <v>4141</v>
      </c>
      <c r="B2789" t="s">
        <v>4142</v>
      </c>
      <c r="C2789" s="1" t="s">
        <v>4143</v>
      </c>
      <c r="D2789" s="1" t="s">
        <v>4144</v>
      </c>
      <c r="E2789" s="1" t="s">
        <v>3258</v>
      </c>
      <c r="F2789" s="1" t="s">
        <v>4145</v>
      </c>
      <c r="G2789" s="3">
        <v>34486</v>
      </c>
      <c r="H2789" s="1" t="s">
        <v>6</v>
      </c>
      <c r="I2789" s="2">
        <v>327.84100000000001</v>
      </c>
      <c r="J2789">
        <v>508</v>
      </c>
    </row>
    <row r="2790" spans="1:10" x14ac:dyDescent="0.25">
      <c r="A2790" t="s">
        <v>4146</v>
      </c>
      <c r="B2790" t="s">
        <v>4147</v>
      </c>
      <c r="C2790" s="1" t="s">
        <v>4148</v>
      </c>
      <c r="D2790" s="1" t="s">
        <v>4149</v>
      </c>
      <c r="E2790" s="1" t="s">
        <v>2602</v>
      </c>
      <c r="F2790" s="1" t="s">
        <v>2603</v>
      </c>
      <c r="G2790" s="3">
        <v>34576</v>
      </c>
      <c r="H2790" s="1" t="s">
        <v>6</v>
      </c>
      <c r="I2790" s="2">
        <v>254.845</v>
      </c>
      <c r="J2790">
        <v>448</v>
      </c>
    </row>
    <row r="2791" spans="1:10" x14ac:dyDescent="0.25">
      <c r="A2791" t="s">
        <v>4150</v>
      </c>
      <c r="B2791" t="s">
        <v>4151</v>
      </c>
      <c r="C2791" s="1" t="s">
        <v>4152</v>
      </c>
      <c r="D2791" s="1" t="s">
        <v>4149</v>
      </c>
      <c r="E2791" s="1" t="s">
        <v>2585</v>
      </c>
      <c r="F2791" s="1" t="s">
        <v>4153</v>
      </c>
      <c r="G2791" s="3">
        <v>35034</v>
      </c>
      <c r="H2791" s="1" t="s">
        <v>6</v>
      </c>
      <c r="I2791" s="2">
        <v>54.866500000000002</v>
      </c>
      <c r="J2791">
        <v>448</v>
      </c>
    </row>
    <row r="2792" spans="1:10" x14ac:dyDescent="0.25">
      <c r="A2792" t="s">
        <v>4154</v>
      </c>
      <c r="B2792" t="s">
        <v>4155</v>
      </c>
      <c r="C2792" s="1" t="s">
        <v>4156</v>
      </c>
      <c r="D2792" s="1" t="s">
        <v>4157</v>
      </c>
      <c r="E2792" s="1" t="s">
        <v>4122</v>
      </c>
      <c r="F2792" s="1" t="s">
        <v>4158</v>
      </c>
      <c r="G2792" s="3">
        <v>34700</v>
      </c>
      <c r="H2792" s="1" t="s">
        <v>6</v>
      </c>
      <c r="I2792" s="2">
        <v>112.11799999999999</v>
      </c>
      <c r="J2792">
        <v>202</v>
      </c>
    </row>
    <row r="2793" spans="1:10" x14ac:dyDescent="0.25">
      <c r="A2793" t="s">
        <v>4159</v>
      </c>
      <c r="B2793" t="s">
        <v>4160</v>
      </c>
      <c r="C2793" s="1" t="s">
        <v>4161</v>
      </c>
      <c r="D2793" s="1" t="s">
        <v>4162</v>
      </c>
      <c r="E2793" s="1" t="s">
        <v>4122</v>
      </c>
      <c r="F2793" s="1" t="s">
        <v>4163</v>
      </c>
      <c r="G2793" s="3">
        <v>34700</v>
      </c>
      <c r="H2793" s="1" t="s">
        <v>6</v>
      </c>
      <c r="I2793" s="2">
        <v>112.11799999999999</v>
      </c>
      <c r="J2793">
        <v>223</v>
      </c>
    </row>
    <row r="2794" spans="1:10" x14ac:dyDescent="0.25">
      <c r="A2794" t="s">
        <v>4164</v>
      </c>
      <c r="B2794" t="s">
        <v>4165</v>
      </c>
      <c r="C2794" s="1" t="s">
        <v>4166</v>
      </c>
      <c r="D2794" s="1" t="s">
        <v>4167</v>
      </c>
      <c r="E2794" s="1" t="s">
        <v>4122</v>
      </c>
      <c r="F2794" s="1" t="s">
        <v>4168</v>
      </c>
      <c r="G2794" s="3">
        <v>35065</v>
      </c>
      <c r="H2794" s="1" t="s">
        <v>6</v>
      </c>
      <c r="I2794" s="2">
        <v>53.215000000000003</v>
      </c>
      <c r="J2794">
        <v>556</v>
      </c>
    </row>
    <row r="2795" spans="1:10" x14ac:dyDescent="0.25">
      <c r="A2795" t="s">
        <v>4169</v>
      </c>
      <c r="B2795" t="s">
        <v>4170</v>
      </c>
      <c r="C2795" s="1" t="s">
        <v>4171</v>
      </c>
      <c r="D2795" s="1" t="s">
        <v>4172</v>
      </c>
      <c r="E2795" s="1" t="s">
        <v>4122</v>
      </c>
      <c r="F2795" s="1" t="s">
        <v>4173</v>
      </c>
      <c r="G2795" s="3">
        <v>35065</v>
      </c>
      <c r="H2795" s="1" t="s">
        <v>6</v>
      </c>
      <c r="I2795" s="2">
        <v>315.25299999999999</v>
      </c>
      <c r="J2795">
        <v>32</v>
      </c>
    </row>
    <row r="2796" spans="1:10" x14ac:dyDescent="0.25">
      <c r="A2796" t="s">
        <v>4174</v>
      </c>
      <c r="B2796" t="s">
        <v>4175</v>
      </c>
      <c r="C2796" s="1" t="s">
        <v>4176</v>
      </c>
      <c r="D2796" s="1" t="s">
        <v>4177</v>
      </c>
      <c r="E2796" s="1" t="s">
        <v>3352</v>
      </c>
      <c r="F2796" s="1" t="s">
        <v>4178</v>
      </c>
      <c r="G2796" s="3">
        <v>36087</v>
      </c>
      <c r="H2796" s="1" t="s">
        <v>6</v>
      </c>
      <c r="I2796" s="2">
        <v>7.3033000000000001</v>
      </c>
      <c r="J2796">
        <v>288</v>
      </c>
    </row>
    <row r="2797" spans="1:10" x14ac:dyDescent="0.25">
      <c r="A2797" t="s">
        <v>4179</v>
      </c>
      <c r="B2797" t="s">
        <v>4180</v>
      </c>
      <c r="C2797" s="1" t="s">
        <v>4181</v>
      </c>
      <c r="D2797" s="1" t="s">
        <v>4182</v>
      </c>
      <c r="E2797" s="1" t="s">
        <v>4128</v>
      </c>
      <c r="F2797" s="1" t="s">
        <v>4168</v>
      </c>
      <c r="G2797" s="3">
        <v>34700</v>
      </c>
      <c r="H2797" s="1" t="s">
        <v>6</v>
      </c>
      <c r="I2797" s="2">
        <v>166.98500000000001</v>
      </c>
      <c r="J2797">
        <v>502</v>
      </c>
    </row>
    <row r="2798" spans="1:10" x14ac:dyDescent="0.25">
      <c r="A2798" t="s">
        <v>4183</v>
      </c>
      <c r="B2798" t="s">
        <v>4184</v>
      </c>
      <c r="C2798" s="1" t="s">
        <v>4181</v>
      </c>
      <c r="D2798" s="1" t="s">
        <v>4185</v>
      </c>
      <c r="E2798" s="1" t="s">
        <v>3291</v>
      </c>
      <c r="F2798" s="1" t="s">
        <v>4186</v>
      </c>
      <c r="G2798" s="3">
        <v>33604</v>
      </c>
      <c r="H2798" s="1" t="s">
        <v>6</v>
      </c>
      <c r="I2798" s="2">
        <v>98.906499999999994</v>
      </c>
      <c r="J2798">
        <v>502</v>
      </c>
    </row>
    <row r="2799" spans="1:10" x14ac:dyDescent="0.25">
      <c r="A2799" t="s">
        <v>4187</v>
      </c>
      <c r="B2799" t="s">
        <v>4188</v>
      </c>
      <c r="C2799" s="1" t="s">
        <v>4189</v>
      </c>
      <c r="D2799" s="1" t="s">
        <v>4189</v>
      </c>
      <c r="E2799" s="1" t="s">
        <v>4190</v>
      </c>
      <c r="F2799" s="1" t="s">
        <v>4191</v>
      </c>
      <c r="G2799" s="3">
        <v>33604</v>
      </c>
      <c r="H2799" s="1" t="s">
        <v>6</v>
      </c>
      <c r="I2799" s="2">
        <v>104.595</v>
      </c>
      <c r="J2799">
        <v>502</v>
      </c>
    </row>
    <row r="2800" spans="1:10" x14ac:dyDescent="0.25">
      <c r="A2800" t="s">
        <v>4192</v>
      </c>
      <c r="B2800" t="s">
        <v>4193</v>
      </c>
      <c r="C2800" s="1" t="s">
        <v>4194</v>
      </c>
      <c r="D2800" s="1" t="s">
        <v>4195</v>
      </c>
      <c r="E2800" s="1" t="s">
        <v>3269</v>
      </c>
      <c r="F2800" s="1" t="s">
        <v>3275</v>
      </c>
      <c r="G2800" s="3">
        <v>36161</v>
      </c>
      <c r="H2800" s="1" t="s">
        <v>6</v>
      </c>
      <c r="I2800" s="2">
        <v>366.85300000000001</v>
      </c>
      <c r="J2800">
        <v>1010</v>
      </c>
    </row>
    <row r="2801" spans="1:10" x14ac:dyDescent="0.25">
      <c r="A2801" t="s">
        <v>4196</v>
      </c>
      <c r="B2801" t="s">
        <v>4197</v>
      </c>
      <c r="C2801" s="1" t="s">
        <v>4198</v>
      </c>
      <c r="D2801" s="1" t="s">
        <v>4199</v>
      </c>
      <c r="E2801" s="1" t="s">
        <v>2602</v>
      </c>
      <c r="F2801" s="1" t="s">
        <v>2603</v>
      </c>
      <c r="G2801" s="3">
        <v>34700</v>
      </c>
      <c r="H2801" s="1" t="s">
        <v>6</v>
      </c>
      <c r="I2801" s="2">
        <v>430.27100000000002</v>
      </c>
      <c r="J2801">
        <v>626</v>
      </c>
    </row>
    <row r="2802" spans="1:10" x14ac:dyDescent="0.25">
      <c r="A2802" t="s">
        <v>4200</v>
      </c>
      <c r="B2802" t="s">
        <v>4201</v>
      </c>
      <c r="C2802" s="1" t="s">
        <v>4202</v>
      </c>
      <c r="D2802" s="1" t="s">
        <v>4203</v>
      </c>
      <c r="E2802" s="1" t="s">
        <v>3258</v>
      </c>
      <c r="F2802" s="1" t="s">
        <v>4204</v>
      </c>
      <c r="G2802" s="3">
        <v>34394</v>
      </c>
      <c r="H2802" s="1" t="s">
        <v>6</v>
      </c>
      <c r="I2802" s="2">
        <v>218.21799999999999</v>
      </c>
      <c r="J2802">
        <v>556</v>
      </c>
    </row>
    <row r="2803" spans="1:10" x14ac:dyDescent="0.25">
      <c r="A2803" t="s">
        <v>4205</v>
      </c>
      <c r="B2803" t="s">
        <v>4206</v>
      </c>
      <c r="C2803" s="1" t="s">
        <v>4207</v>
      </c>
      <c r="D2803" s="1" t="s">
        <v>4208</v>
      </c>
      <c r="E2803" s="1" t="s">
        <v>3258</v>
      </c>
      <c r="F2803" s="1" t="s">
        <v>4209</v>
      </c>
      <c r="G2803" s="3">
        <v>34335</v>
      </c>
      <c r="H2803" s="1" t="s">
        <v>6</v>
      </c>
      <c r="I2803" s="2">
        <v>367</v>
      </c>
      <c r="J2803">
        <v>711</v>
      </c>
    </row>
    <row r="2804" spans="1:10" x14ac:dyDescent="0.25">
      <c r="A2804" t="s">
        <v>4210</v>
      </c>
      <c r="B2804" t="s">
        <v>4211</v>
      </c>
      <c r="C2804" s="1" t="s">
        <v>4212</v>
      </c>
      <c r="D2804" s="1" t="s">
        <v>4213</v>
      </c>
      <c r="E2804" s="1" t="s">
        <v>3269</v>
      </c>
      <c r="F2804" s="1" t="s">
        <v>2903</v>
      </c>
      <c r="G2804" s="3">
        <v>34700</v>
      </c>
      <c r="H2804" s="1" t="s">
        <v>6</v>
      </c>
      <c r="I2804" s="2">
        <v>322.40899999999999</v>
      </c>
      <c r="J2804">
        <v>912</v>
      </c>
    </row>
    <row r="2805" spans="1:10" x14ac:dyDescent="0.25">
      <c r="A2805" t="s">
        <v>4214</v>
      </c>
      <c r="B2805" t="s">
        <v>4215</v>
      </c>
      <c r="C2805" s="1" t="s">
        <v>4216</v>
      </c>
      <c r="D2805" s="1" t="s">
        <v>4217</v>
      </c>
      <c r="E2805" s="1" t="s">
        <v>3269</v>
      </c>
      <c r="F2805" s="1" t="s">
        <v>4218</v>
      </c>
      <c r="G2805" s="3">
        <v>34700</v>
      </c>
      <c r="H2805" s="1" t="s">
        <v>6</v>
      </c>
      <c r="I2805" s="2">
        <v>254.404</v>
      </c>
      <c r="J2805">
        <v>566</v>
      </c>
    </row>
    <row r="2806" spans="1:10" x14ac:dyDescent="0.25">
      <c r="A2806" t="s">
        <v>4219</v>
      </c>
      <c r="B2806" t="s">
        <v>4220</v>
      </c>
      <c r="C2806" s="1" t="s">
        <v>4221</v>
      </c>
      <c r="D2806" s="1" t="s">
        <v>4222</v>
      </c>
      <c r="E2806" s="1" t="s">
        <v>3269</v>
      </c>
      <c r="F2806" s="1" t="s">
        <v>4223</v>
      </c>
      <c r="G2806" s="3">
        <v>36161</v>
      </c>
      <c r="H2806" s="1" t="s">
        <v>6</v>
      </c>
      <c r="I2806" s="2">
        <v>347.32900000000001</v>
      </c>
      <c r="J2806">
        <v>837</v>
      </c>
    </row>
    <row r="2807" spans="1:10" x14ac:dyDescent="0.25">
      <c r="A2807" t="s">
        <v>4224</v>
      </c>
      <c r="B2807" t="s">
        <v>4225</v>
      </c>
      <c r="C2807" s="1" t="s">
        <v>4226</v>
      </c>
      <c r="D2807" s="1" t="s">
        <v>4227</v>
      </c>
      <c r="E2807" s="1" t="s">
        <v>3258</v>
      </c>
      <c r="F2807" s="1" t="s">
        <v>4228</v>
      </c>
      <c r="G2807" s="3">
        <v>35431</v>
      </c>
      <c r="H2807" s="1" t="s">
        <v>6</v>
      </c>
      <c r="I2807" s="2">
        <v>639.49699999999996</v>
      </c>
      <c r="J2807">
        <v>792</v>
      </c>
    </row>
    <row r="2808" spans="1:10" x14ac:dyDescent="0.25">
      <c r="A2808" t="s">
        <v>4229</v>
      </c>
      <c r="B2808" t="s">
        <v>4230</v>
      </c>
      <c r="C2808" s="1" t="s">
        <v>4231</v>
      </c>
      <c r="D2808" s="1" t="s">
        <v>4231</v>
      </c>
      <c r="E2808" s="1" t="s">
        <v>3258</v>
      </c>
      <c r="F2808" s="1" t="s">
        <v>4232</v>
      </c>
      <c r="G2808" s="3">
        <v>35278</v>
      </c>
      <c r="H2808" s="1" t="s">
        <v>6</v>
      </c>
      <c r="I2808" s="2">
        <v>295.21499999999997</v>
      </c>
      <c r="J2808">
        <v>808</v>
      </c>
    </row>
    <row r="2809" spans="1:10" x14ac:dyDescent="0.25">
      <c r="A2809" t="s">
        <v>4233</v>
      </c>
      <c r="B2809" t="s">
        <v>4234</v>
      </c>
      <c r="C2809" s="1" t="s">
        <v>4235</v>
      </c>
      <c r="D2809" s="1" t="s">
        <v>4236</v>
      </c>
      <c r="E2809" s="1" t="s">
        <v>2585</v>
      </c>
      <c r="F2809" s="1" t="s">
        <v>4237</v>
      </c>
      <c r="G2809" s="3">
        <v>36526</v>
      </c>
      <c r="H2809" s="1" t="s">
        <v>6</v>
      </c>
      <c r="I2809" s="2">
        <v>185.84899999999999</v>
      </c>
      <c r="J2809">
        <v>178</v>
      </c>
    </row>
    <row r="2810" spans="1:10" x14ac:dyDescent="0.25">
      <c r="A2810" t="s">
        <v>4238</v>
      </c>
      <c r="B2810" t="s">
        <v>4239</v>
      </c>
      <c r="C2810" s="1" t="s">
        <v>4240</v>
      </c>
      <c r="D2810" s="1" t="s">
        <v>4241</v>
      </c>
      <c r="E2810" s="1" t="s">
        <v>2585</v>
      </c>
      <c r="F2810" s="1" t="s">
        <v>4242</v>
      </c>
      <c r="G2810" s="3">
        <v>36526</v>
      </c>
      <c r="H2810" s="1" t="s">
        <v>6</v>
      </c>
      <c r="I2810" s="2">
        <v>185.84899999999999</v>
      </c>
      <c r="J2810">
        <v>323</v>
      </c>
    </row>
    <row r="2811" spans="1:10" x14ac:dyDescent="0.25">
      <c r="A2811" t="s">
        <v>4243</v>
      </c>
      <c r="B2811" t="s">
        <v>4244</v>
      </c>
      <c r="C2811" s="1" t="s">
        <v>4245</v>
      </c>
      <c r="D2811" s="1" t="s">
        <v>4246</v>
      </c>
      <c r="E2811" s="1" t="s">
        <v>2585</v>
      </c>
      <c r="F2811" s="1" t="s">
        <v>4242</v>
      </c>
      <c r="G2811" s="3">
        <v>37391</v>
      </c>
      <c r="H2811" s="1" t="s">
        <v>6</v>
      </c>
      <c r="I2811" s="2">
        <v>282.73700000000002</v>
      </c>
      <c r="J2811">
        <v>715</v>
      </c>
    </row>
    <row r="2812" spans="1:10" x14ac:dyDescent="0.25">
      <c r="A2812" t="s">
        <v>4247</v>
      </c>
      <c r="B2812" t="s">
        <v>4248</v>
      </c>
      <c r="C2812" s="1" t="s">
        <v>4249</v>
      </c>
      <c r="D2812" s="1" t="s">
        <v>4250</v>
      </c>
      <c r="E2812" s="1" t="s">
        <v>2585</v>
      </c>
      <c r="F2812" s="1" t="s">
        <v>4251</v>
      </c>
      <c r="G2812" s="3">
        <v>36526</v>
      </c>
      <c r="H2812" s="1" t="s">
        <v>6</v>
      </c>
      <c r="I2812" s="2">
        <v>84.263199999999998</v>
      </c>
      <c r="J2812">
        <v>133</v>
      </c>
    </row>
    <row r="2813" spans="1:10" x14ac:dyDescent="0.25">
      <c r="A2813" t="s">
        <v>4252</v>
      </c>
      <c r="B2813" t="s">
        <v>4253</v>
      </c>
      <c r="C2813" s="1" t="s">
        <v>4254</v>
      </c>
      <c r="D2813" s="1" t="s">
        <v>4255</v>
      </c>
      <c r="E2813" s="1" t="s">
        <v>2103</v>
      </c>
      <c r="F2813" s="1" t="s">
        <v>4256</v>
      </c>
      <c r="G2813" s="3">
        <v>25569</v>
      </c>
      <c r="H2813" s="1" t="s">
        <v>6</v>
      </c>
      <c r="I2813" s="2">
        <v>76.886499999999998</v>
      </c>
      <c r="J2813">
        <v>332</v>
      </c>
    </row>
    <row r="2814" spans="1:10" x14ac:dyDescent="0.25">
      <c r="A2814" t="s">
        <v>4257</v>
      </c>
      <c r="B2814" t="s">
        <v>4258</v>
      </c>
      <c r="C2814" s="1" t="s">
        <v>4259</v>
      </c>
      <c r="D2814" s="1" t="s">
        <v>4260</v>
      </c>
      <c r="E2814" s="1" t="s">
        <v>2136</v>
      </c>
      <c r="F2814" s="1" t="s">
        <v>4261</v>
      </c>
      <c r="G2814" s="3">
        <v>34700</v>
      </c>
      <c r="H2814" s="1" t="s">
        <v>6</v>
      </c>
      <c r="I2814" s="2">
        <v>36.516500000000001</v>
      </c>
      <c r="J2814">
        <v>145</v>
      </c>
    </row>
    <row r="2815" spans="1:10" x14ac:dyDescent="0.25">
      <c r="A2815" t="s">
        <v>4262</v>
      </c>
      <c r="B2815" t="s">
        <v>4263</v>
      </c>
      <c r="C2815" s="1" t="s">
        <v>4264</v>
      </c>
      <c r="D2815" s="1" t="s">
        <v>4265</v>
      </c>
      <c r="E2815" s="1" t="s">
        <v>3166</v>
      </c>
      <c r="F2815" s="1" t="s">
        <v>4266</v>
      </c>
      <c r="G2815" s="3">
        <v>34773</v>
      </c>
      <c r="H2815" s="1" t="s">
        <v>6</v>
      </c>
      <c r="I2815" s="2">
        <v>91.566500000000005</v>
      </c>
      <c r="J2815">
        <v>256</v>
      </c>
    </row>
    <row r="2816" spans="1:10" x14ac:dyDescent="0.25">
      <c r="A2816" t="s">
        <v>4267</v>
      </c>
      <c r="B2816" t="s">
        <v>4268</v>
      </c>
      <c r="C2816" s="1" t="s">
        <v>4269</v>
      </c>
      <c r="D2816" s="1" t="s">
        <v>4270</v>
      </c>
      <c r="E2816" s="1" t="s">
        <v>4271</v>
      </c>
      <c r="F2816" s="1" t="s">
        <v>4272</v>
      </c>
      <c r="G2816" s="3">
        <v>34700</v>
      </c>
      <c r="H2816" s="1" t="s">
        <v>6</v>
      </c>
      <c r="I2816" s="2">
        <v>54.866500000000002</v>
      </c>
      <c r="J2816">
        <v>340</v>
      </c>
    </row>
    <row r="2817" spans="1:10" x14ac:dyDescent="0.25">
      <c r="A2817" t="s">
        <v>4273</v>
      </c>
      <c r="B2817" t="s">
        <v>4274</v>
      </c>
      <c r="C2817" s="1" t="s">
        <v>4275</v>
      </c>
      <c r="D2817" s="1" t="s">
        <v>4276</v>
      </c>
      <c r="E2817" s="1" t="s">
        <v>4277</v>
      </c>
      <c r="F2817" s="1" t="s">
        <v>4278</v>
      </c>
      <c r="G2817" s="3">
        <v>34700</v>
      </c>
      <c r="H2817" s="1" t="s">
        <v>6</v>
      </c>
      <c r="I2817" s="2">
        <v>43.856499999999997</v>
      </c>
      <c r="J2817">
        <v>261</v>
      </c>
    </row>
    <row r="2818" spans="1:10" x14ac:dyDescent="0.25">
      <c r="A2818" t="s">
        <v>4279</v>
      </c>
      <c r="B2818" t="s">
        <v>4280</v>
      </c>
      <c r="C2818" s="1" t="s">
        <v>4281</v>
      </c>
      <c r="D2818" s="1" t="s">
        <v>4282</v>
      </c>
      <c r="E2818" s="1" t="s">
        <v>1911</v>
      </c>
      <c r="F2818" s="1" t="s">
        <v>4283</v>
      </c>
      <c r="G2818" s="3">
        <v>34700</v>
      </c>
      <c r="H2818" s="1" t="s">
        <v>6</v>
      </c>
      <c r="I2818" s="2">
        <v>33.03</v>
      </c>
      <c r="J2818">
        <v>95</v>
      </c>
    </row>
    <row r="2819" spans="1:10" x14ac:dyDescent="0.25">
      <c r="A2819" t="s">
        <v>4284</v>
      </c>
      <c r="B2819" t="s">
        <v>4285</v>
      </c>
      <c r="C2819" s="1" t="s">
        <v>4286</v>
      </c>
      <c r="D2819" s="1" t="s">
        <v>4265</v>
      </c>
      <c r="E2819" s="1" t="s">
        <v>3166</v>
      </c>
      <c r="F2819" s="1" t="s">
        <v>4266</v>
      </c>
      <c r="G2819" s="3">
        <v>34773</v>
      </c>
      <c r="H2819" s="1" t="s">
        <v>6</v>
      </c>
      <c r="I2819" s="2">
        <v>7.3033000000000001</v>
      </c>
      <c r="J2819">
        <v>256</v>
      </c>
    </row>
    <row r="2820" spans="1:10" x14ac:dyDescent="0.25">
      <c r="A2820" t="s">
        <v>4287</v>
      </c>
      <c r="B2820" t="s">
        <v>4288</v>
      </c>
      <c r="C2820" s="1" t="s">
        <v>4289</v>
      </c>
      <c r="D2820" s="1" t="s">
        <v>4290</v>
      </c>
      <c r="E2820" s="1" t="s">
        <v>3166</v>
      </c>
      <c r="F2820" s="1" t="s">
        <v>4291</v>
      </c>
      <c r="G2820" s="3">
        <v>34779</v>
      </c>
      <c r="H2820" s="1" t="s">
        <v>6</v>
      </c>
      <c r="I2820" s="2">
        <v>36.516500000000001</v>
      </c>
      <c r="J2820">
        <v>208</v>
      </c>
    </row>
    <row r="2821" spans="1:10" x14ac:dyDescent="0.25">
      <c r="A2821" t="s">
        <v>4292</v>
      </c>
      <c r="B2821" t="s">
        <v>4293</v>
      </c>
      <c r="C2821" s="1" t="s">
        <v>4294</v>
      </c>
      <c r="D2821" s="1" t="s">
        <v>4295</v>
      </c>
      <c r="E2821" s="1" t="s">
        <v>4296</v>
      </c>
      <c r="F2821" s="1" t="s">
        <v>4297</v>
      </c>
      <c r="G2821" s="3">
        <v>34700</v>
      </c>
      <c r="H2821" s="1" t="s">
        <v>6</v>
      </c>
      <c r="I2821" s="2">
        <v>54.866500000000002</v>
      </c>
      <c r="J2821">
        <v>384</v>
      </c>
    </row>
    <row r="2822" spans="1:10" x14ac:dyDescent="0.25">
      <c r="A2822" t="s">
        <v>4298</v>
      </c>
      <c r="B2822" t="s">
        <v>4299</v>
      </c>
      <c r="C2822" s="1" t="s">
        <v>4300</v>
      </c>
      <c r="D2822" s="1" t="s">
        <v>4301</v>
      </c>
      <c r="E2822" s="1" t="s">
        <v>1911</v>
      </c>
      <c r="F2822" s="1" t="s">
        <v>2522</v>
      </c>
      <c r="G2822" s="3">
        <v>34700</v>
      </c>
      <c r="H2822" s="1" t="s">
        <v>6</v>
      </c>
      <c r="I2822" s="2">
        <v>44.04</v>
      </c>
      <c r="J2822">
        <v>176</v>
      </c>
    </row>
    <row r="2823" spans="1:10" x14ac:dyDescent="0.25">
      <c r="A2823" t="s">
        <v>4302</v>
      </c>
      <c r="B2823" t="s">
        <v>4303</v>
      </c>
      <c r="C2823" s="1" t="s">
        <v>4304</v>
      </c>
      <c r="D2823" s="1" t="s">
        <v>4305</v>
      </c>
      <c r="E2823" s="1" t="s">
        <v>1911</v>
      </c>
      <c r="F2823" s="1" t="s">
        <v>4306</v>
      </c>
      <c r="G2823" s="3">
        <v>34700</v>
      </c>
      <c r="H2823" s="1" t="s">
        <v>6</v>
      </c>
      <c r="I2823" s="2">
        <v>36.516500000000001</v>
      </c>
      <c r="J2823">
        <v>96</v>
      </c>
    </row>
    <row r="2824" spans="1:10" x14ac:dyDescent="0.25">
      <c r="A2824" t="s">
        <v>4308</v>
      </c>
      <c r="B2824" t="s">
        <v>4309</v>
      </c>
      <c r="C2824" s="1" t="s">
        <v>4310</v>
      </c>
      <c r="D2824" s="1" t="s">
        <v>4311</v>
      </c>
      <c r="E2824" s="1" t="s">
        <v>4271</v>
      </c>
      <c r="F2824" s="1" t="s">
        <v>4312</v>
      </c>
      <c r="G2824" s="3">
        <v>34700</v>
      </c>
      <c r="H2824" s="1" t="s">
        <v>6</v>
      </c>
      <c r="I2824" s="2">
        <v>47.526499999999999</v>
      </c>
      <c r="J2824">
        <v>574</v>
      </c>
    </row>
    <row r="2825" spans="1:10" x14ac:dyDescent="0.25">
      <c r="A2825" t="s">
        <v>4313</v>
      </c>
      <c r="B2825" t="s">
        <v>4314</v>
      </c>
      <c r="C2825" s="1" t="s">
        <v>4315</v>
      </c>
      <c r="D2825" s="1" t="s">
        <v>4316</v>
      </c>
      <c r="E2825" s="1" t="s">
        <v>2136</v>
      </c>
      <c r="F2825" s="1" t="s">
        <v>4317</v>
      </c>
      <c r="G2825" s="3">
        <v>34700</v>
      </c>
      <c r="H2825" s="1" t="s">
        <v>6</v>
      </c>
      <c r="I2825" s="2">
        <v>55.05</v>
      </c>
      <c r="J2825">
        <v>224</v>
      </c>
    </row>
    <row r="2826" spans="1:10" x14ac:dyDescent="0.25">
      <c r="A2826" t="s">
        <v>4318</v>
      </c>
      <c r="B2826" t="s">
        <v>4319</v>
      </c>
      <c r="C2826" s="1" t="s">
        <v>4320</v>
      </c>
      <c r="D2826" s="1" t="s">
        <v>4321</v>
      </c>
      <c r="E2826" s="1" t="s">
        <v>3166</v>
      </c>
      <c r="F2826" s="1" t="s">
        <v>4322</v>
      </c>
      <c r="G2826" s="3">
        <v>35016</v>
      </c>
      <c r="H2826" s="1" t="s">
        <v>6</v>
      </c>
      <c r="I2826" s="2">
        <v>109.916</v>
      </c>
      <c r="J2826">
        <v>432</v>
      </c>
    </row>
    <row r="2827" spans="1:10" x14ac:dyDescent="0.25">
      <c r="A2827" t="s">
        <v>4323</v>
      </c>
      <c r="B2827" t="s">
        <v>4324</v>
      </c>
      <c r="C2827" s="1" t="s">
        <v>4325</v>
      </c>
      <c r="D2827" s="1" t="s">
        <v>4326</v>
      </c>
      <c r="E2827" s="1" t="s">
        <v>4327</v>
      </c>
      <c r="F2827" s="1" t="s">
        <v>4328</v>
      </c>
      <c r="G2827" s="3">
        <v>38677</v>
      </c>
      <c r="H2827" s="1" t="s">
        <v>6</v>
      </c>
      <c r="I2827" s="2">
        <v>7.3033000000000001</v>
      </c>
      <c r="J2827">
        <v>192</v>
      </c>
    </row>
    <row r="2828" spans="1:10" x14ac:dyDescent="0.25">
      <c r="A2828" t="s">
        <v>4329</v>
      </c>
      <c r="B2828" t="s">
        <v>4330</v>
      </c>
      <c r="C2828" s="1" t="s">
        <v>4331</v>
      </c>
      <c r="D2828" s="1" t="s">
        <v>4332</v>
      </c>
      <c r="E2828" s="1" t="s">
        <v>4333</v>
      </c>
      <c r="F2828" s="1" t="s">
        <v>4334</v>
      </c>
      <c r="G2828" s="3">
        <v>35065</v>
      </c>
      <c r="H2828" s="1" t="s">
        <v>6</v>
      </c>
      <c r="I2828" s="2">
        <v>88.08</v>
      </c>
      <c r="J2828">
        <v>592</v>
      </c>
    </row>
    <row r="2829" spans="1:10" x14ac:dyDescent="0.25">
      <c r="A2829" t="s">
        <v>4335</v>
      </c>
      <c r="B2829" t="s">
        <v>4336</v>
      </c>
      <c r="C2829" s="1" t="s">
        <v>4337</v>
      </c>
      <c r="D2829" s="1" t="s">
        <v>4338</v>
      </c>
      <c r="E2829" s="1" t="s">
        <v>4296</v>
      </c>
      <c r="F2829" s="1" t="s">
        <v>4339</v>
      </c>
      <c r="G2829" s="3">
        <v>34700</v>
      </c>
      <c r="H2829" s="1" t="s">
        <v>6</v>
      </c>
      <c r="I2829" s="2">
        <v>65.876499999999993</v>
      </c>
      <c r="J2829">
        <v>688</v>
      </c>
    </row>
    <row r="2830" spans="1:10" x14ac:dyDescent="0.25">
      <c r="A2830" t="s">
        <v>4340</v>
      </c>
      <c r="B2830" t="s">
        <v>4341</v>
      </c>
      <c r="C2830" s="1" t="s">
        <v>4342</v>
      </c>
      <c r="D2830" s="1" t="s">
        <v>4343</v>
      </c>
      <c r="E2830" s="1" t="s">
        <v>4344</v>
      </c>
      <c r="F2830" s="1" t="s">
        <v>4345</v>
      </c>
      <c r="G2830" s="3">
        <v>34904</v>
      </c>
      <c r="H2830" s="1" t="s">
        <v>6</v>
      </c>
      <c r="I2830" s="2">
        <v>47.526499999999999</v>
      </c>
      <c r="J2830">
        <v>192</v>
      </c>
    </row>
    <row r="2831" spans="1:10" x14ac:dyDescent="0.25">
      <c r="A2831" t="s">
        <v>4346</v>
      </c>
      <c r="B2831" t="s">
        <v>4347</v>
      </c>
      <c r="C2831" s="1" t="s">
        <v>4348</v>
      </c>
      <c r="D2831" s="1" t="s">
        <v>4349</v>
      </c>
      <c r="E2831" s="1" t="s">
        <v>4271</v>
      </c>
      <c r="F2831" s="1" t="s">
        <v>4350</v>
      </c>
      <c r="G2831" s="3">
        <v>35065</v>
      </c>
      <c r="H2831" s="1" t="s">
        <v>6</v>
      </c>
      <c r="I2831" s="2">
        <v>40.186500000000002</v>
      </c>
      <c r="J2831">
        <v>129</v>
      </c>
    </row>
    <row r="2832" spans="1:10" x14ac:dyDescent="0.25">
      <c r="A2832" t="s">
        <v>4351</v>
      </c>
      <c r="B2832" t="s">
        <v>4352</v>
      </c>
      <c r="C2832" s="1" t="s">
        <v>4353</v>
      </c>
      <c r="D2832" s="1" t="s">
        <v>4354</v>
      </c>
      <c r="E2832" s="1" t="s">
        <v>4271</v>
      </c>
      <c r="F2832" s="1" t="s">
        <v>4355</v>
      </c>
      <c r="G2832" s="3">
        <v>34700</v>
      </c>
      <c r="H2832" s="1" t="s">
        <v>6</v>
      </c>
      <c r="I2832" s="2">
        <v>40.186500000000002</v>
      </c>
      <c r="J2832">
        <v>134</v>
      </c>
    </row>
    <row r="2833" spans="1:10" x14ac:dyDescent="0.25">
      <c r="A2833" t="s">
        <v>4356</v>
      </c>
      <c r="B2833" t="s">
        <v>4357</v>
      </c>
      <c r="C2833" s="1" t="s">
        <v>4358</v>
      </c>
      <c r="D2833" s="1" t="s">
        <v>4359</v>
      </c>
      <c r="E2833" s="1" t="s">
        <v>4296</v>
      </c>
      <c r="F2833" s="1" t="s">
        <v>4360</v>
      </c>
      <c r="G2833" s="3">
        <v>34700</v>
      </c>
      <c r="H2833" s="1" t="s">
        <v>6</v>
      </c>
      <c r="I2833" s="2">
        <v>73.216499999999996</v>
      </c>
      <c r="J2833">
        <v>736</v>
      </c>
    </row>
    <row r="2834" spans="1:10" x14ac:dyDescent="0.25">
      <c r="A2834" t="s">
        <v>4361</v>
      </c>
      <c r="B2834" t="s">
        <v>4362</v>
      </c>
      <c r="C2834" s="1" t="s">
        <v>4363</v>
      </c>
      <c r="D2834" s="1" t="s">
        <v>4364</v>
      </c>
      <c r="E2834" s="1" t="s">
        <v>4296</v>
      </c>
      <c r="F2834" s="1" t="s">
        <v>4365</v>
      </c>
      <c r="G2834" s="3">
        <v>34700</v>
      </c>
      <c r="H2834" s="1" t="s">
        <v>6</v>
      </c>
      <c r="I2834" s="2">
        <v>73.216499999999996</v>
      </c>
      <c r="J2834">
        <v>400</v>
      </c>
    </row>
    <row r="2835" spans="1:10" x14ac:dyDescent="0.25">
      <c r="A2835" t="s">
        <v>4366</v>
      </c>
      <c r="B2835" t="s">
        <v>4367</v>
      </c>
      <c r="C2835" s="1" t="s">
        <v>4368</v>
      </c>
      <c r="D2835" s="1" t="s">
        <v>4369</v>
      </c>
      <c r="E2835" s="1" t="s">
        <v>4296</v>
      </c>
      <c r="F2835" s="1" t="s">
        <v>4370</v>
      </c>
      <c r="G2835" s="3">
        <v>34700</v>
      </c>
      <c r="H2835" s="1" t="s">
        <v>6</v>
      </c>
      <c r="I2835" s="2">
        <v>62.206499999999998</v>
      </c>
      <c r="J2835">
        <v>352</v>
      </c>
    </row>
    <row r="2836" spans="1:10" x14ac:dyDescent="0.25">
      <c r="A2836" t="s">
        <v>4371</v>
      </c>
      <c r="B2836" t="s">
        <v>4372</v>
      </c>
      <c r="C2836" s="1" t="s">
        <v>4373</v>
      </c>
      <c r="D2836" s="1" t="s">
        <v>4374</v>
      </c>
      <c r="E2836" s="1" t="s">
        <v>2136</v>
      </c>
      <c r="F2836" s="1" t="s">
        <v>4375</v>
      </c>
      <c r="G2836" s="3">
        <v>35065</v>
      </c>
      <c r="H2836" s="1" t="s">
        <v>6</v>
      </c>
      <c r="I2836" s="2">
        <v>7.3033000000000001</v>
      </c>
      <c r="J2836">
        <v>288</v>
      </c>
    </row>
    <row r="2837" spans="1:10" x14ac:dyDescent="0.25">
      <c r="A2837" t="s">
        <v>4376</v>
      </c>
      <c r="B2837" t="s">
        <v>4377</v>
      </c>
      <c r="C2837" s="1" t="s">
        <v>4378</v>
      </c>
      <c r="D2837" s="1" t="s">
        <v>4379</v>
      </c>
      <c r="E2837" s="1" t="s">
        <v>4296</v>
      </c>
      <c r="F2837" s="1" t="s">
        <v>4380</v>
      </c>
      <c r="G2837" s="3">
        <v>35431</v>
      </c>
      <c r="H2837" s="1" t="s">
        <v>6</v>
      </c>
      <c r="I2837" s="2">
        <v>54.866500000000002</v>
      </c>
      <c r="J2837">
        <v>262</v>
      </c>
    </row>
    <row r="2838" spans="1:10" x14ac:dyDescent="0.25">
      <c r="A2838" t="s">
        <v>4381</v>
      </c>
      <c r="B2838" t="s">
        <v>4382</v>
      </c>
      <c r="C2838" s="1" t="s">
        <v>4383</v>
      </c>
      <c r="D2838" s="1" t="s">
        <v>4384</v>
      </c>
      <c r="E2838" s="1" t="s">
        <v>4296</v>
      </c>
      <c r="F2838" s="1" t="s">
        <v>4380</v>
      </c>
      <c r="G2838" s="3">
        <v>35431</v>
      </c>
      <c r="H2838" s="1" t="s">
        <v>6</v>
      </c>
      <c r="I2838" s="2">
        <v>54.866500000000002</v>
      </c>
      <c r="J2838">
        <v>288</v>
      </c>
    </row>
    <row r="2839" spans="1:10" x14ac:dyDescent="0.25">
      <c r="A2839" t="s">
        <v>4385</v>
      </c>
      <c r="B2839" t="s">
        <v>4386</v>
      </c>
      <c r="C2839" s="1" t="s">
        <v>4387</v>
      </c>
      <c r="D2839" s="1" t="s">
        <v>4388</v>
      </c>
      <c r="E2839" s="1" t="s">
        <v>4296</v>
      </c>
      <c r="F2839" s="1" t="s">
        <v>4389</v>
      </c>
      <c r="G2839" s="3">
        <v>35065</v>
      </c>
      <c r="H2839" s="1" t="s">
        <v>6</v>
      </c>
      <c r="I2839" s="2">
        <v>62.206499999999998</v>
      </c>
      <c r="J2839">
        <v>480</v>
      </c>
    </row>
    <row r="2840" spans="1:10" x14ac:dyDescent="0.25">
      <c r="A2840" t="s">
        <v>4390</v>
      </c>
      <c r="B2840" t="s">
        <v>4391</v>
      </c>
      <c r="C2840" s="1" t="s">
        <v>4392</v>
      </c>
      <c r="D2840" s="1" t="s">
        <v>4393</v>
      </c>
      <c r="E2840" s="1" t="s">
        <v>2136</v>
      </c>
      <c r="F2840" s="1" t="s">
        <v>4394</v>
      </c>
      <c r="G2840" s="3">
        <v>34700</v>
      </c>
      <c r="H2840" s="1" t="s">
        <v>6</v>
      </c>
      <c r="I2840" s="2">
        <v>220.01599999999999</v>
      </c>
      <c r="J2840">
        <v>3026</v>
      </c>
    </row>
    <row r="2841" spans="1:10" x14ac:dyDescent="0.25">
      <c r="A2841" t="s">
        <v>4395</v>
      </c>
      <c r="B2841" t="s">
        <v>4396</v>
      </c>
      <c r="C2841" s="1" t="s">
        <v>4397</v>
      </c>
      <c r="D2841" s="1" t="s">
        <v>4398</v>
      </c>
      <c r="E2841" s="1" t="s">
        <v>4296</v>
      </c>
      <c r="F2841" s="1" t="s">
        <v>4399</v>
      </c>
      <c r="G2841" s="3">
        <v>35065</v>
      </c>
      <c r="H2841" s="1" t="s">
        <v>6</v>
      </c>
      <c r="I2841" s="2">
        <v>51.1965</v>
      </c>
      <c r="J2841">
        <v>304</v>
      </c>
    </row>
    <row r="2842" spans="1:10" x14ac:dyDescent="0.25">
      <c r="A2842" t="s">
        <v>4400</v>
      </c>
      <c r="B2842" t="s">
        <v>4401</v>
      </c>
      <c r="C2842" s="1" t="s">
        <v>4402</v>
      </c>
      <c r="D2842" s="1" t="s">
        <v>4403</v>
      </c>
      <c r="E2842" s="1" t="s">
        <v>2136</v>
      </c>
      <c r="F2842" s="1" t="s">
        <v>4404</v>
      </c>
      <c r="G2842" s="3">
        <v>35065</v>
      </c>
      <c r="H2842" s="1" t="s">
        <v>6</v>
      </c>
      <c r="I2842" s="2">
        <v>47.526499999999999</v>
      </c>
      <c r="J2842">
        <v>208</v>
      </c>
    </row>
    <row r="2843" spans="1:10" x14ac:dyDescent="0.25">
      <c r="A2843" t="s">
        <v>4405</v>
      </c>
      <c r="B2843" t="s">
        <v>4406</v>
      </c>
      <c r="C2843" s="1" t="s">
        <v>4407</v>
      </c>
      <c r="D2843" s="1" t="s">
        <v>4408</v>
      </c>
      <c r="E2843" s="1" t="s">
        <v>4296</v>
      </c>
      <c r="F2843" s="1" t="s">
        <v>4409</v>
      </c>
      <c r="G2843" s="3">
        <v>35431</v>
      </c>
      <c r="H2843" s="1" t="s">
        <v>6</v>
      </c>
      <c r="I2843" s="2">
        <v>58.536499999999997</v>
      </c>
      <c r="J2843">
        <v>368</v>
      </c>
    </row>
    <row r="2844" spans="1:10" x14ac:dyDescent="0.25">
      <c r="A2844" t="s">
        <v>4410</v>
      </c>
      <c r="B2844" t="s">
        <v>4411</v>
      </c>
      <c r="C2844" s="1" t="s">
        <v>4412</v>
      </c>
      <c r="D2844" s="1" t="s">
        <v>4413</v>
      </c>
      <c r="E2844" s="1" t="s">
        <v>4296</v>
      </c>
      <c r="F2844" s="1" t="s">
        <v>4414</v>
      </c>
      <c r="G2844" s="3">
        <v>35065</v>
      </c>
      <c r="H2844" s="1" t="s">
        <v>6</v>
      </c>
      <c r="I2844" s="2">
        <v>51.1965</v>
      </c>
      <c r="J2844">
        <v>224</v>
      </c>
    </row>
    <row r="2845" spans="1:10" x14ac:dyDescent="0.25">
      <c r="A2845" t="s">
        <v>4415</v>
      </c>
      <c r="B2845" t="s">
        <v>4416</v>
      </c>
      <c r="C2845" s="1" t="s">
        <v>4417</v>
      </c>
      <c r="D2845" s="1" t="s">
        <v>4418</v>
      </c>
      <c r="E2845" s="1" t="s">
        <v>4419</v>
      </c>
      <c r="F2845" s="1" t="s">
        <v>4420</v>
      </c>
      <c r="G2845" s="3">
        <v>34700</v>
      </c>
      <c r="H2845" s="1" t="s">
        <v>6</v>
      </c>
      <c r="I2845" s="2">
        <v>69.546499999999995</v>
      </c>
      <c r="J2845">
        <v>320</v>
      </c>
    </row>
    <row r="2846" spans="1:10" x14ac:dyDescent="0.25">
      <c r="A2846" t="s">
        <v>4421</v>
      </c>
      <c r="B2846" t="s">
        <v>4422</v>
      </c>
      <c r="C2846" s="1" t="s">
        <v>4423</v>
      </c>
      <c r="D2846" s="1" t="s">
        <v>4424</v>
      </c>
      <c r="E2846" s="1" t="s">
        <v>4419</v>
      </c>
      <c r="F2846" s="1" t="s">
        <v>4425</v>
      </c>
      <c r="G2846" s="3">
        <v>35065</v>
      </c>
      <c r="H2846" s="1" t="s">
        <v>6</v>
      </c>
      <c r="I2846" s="2">
        <v>62.206499999999998</v>
      </c>
      <c r="J2846">
        <v>259</v>
      </c>
    </row>
    <row r="2847" spans="1:10" x14ac:dyDescent="0.25">
      <c r="A2847" t="s">
        <v>4426</v>
      </c>
      <c r="B2847" t="s">
        <v>4427</v>
      </c>
      <c r="C2847" s="1" t="s">
        <v>4428</v>
      </c>
      <c r="D2847" s="1" t="s">
        <v>4429</v>
      </c>
      <c r="E2847" s="1" t="s">
        <v>4271</v>
      </c>
      <c r="F2847" s="1" t="s">
        <v>4430</v>
      </c>
      <c r="G2847" s="3">
        <v>35065</v>
      </c>
      <c r="H2847" s="1" t="s">
        <v>6</v>
      </c>
      <c r="I2847" s="2">
        <v>25.506499999999999</v>
      </c>
      <c r="J2847">
        <v>128</v>
      </c>
    </row>
    <row r="2848" spans="1:10" x14ac:dyDescent="0.25">
      <c r="A2848" t="s">
        <v>4431</v>
      </c>
      <c r="B2848" t="s">
        <v>4432</v>
      </c>
      <c r="C2848" s="1" t="s">
        <v>4433</v>
      </c>
      <c r="D2848" s="1" t="s">
        <v>4434</v>
      </c>
      <c r="E2848" s="1" t="s">
        <v>4435</v>
      </c>
      <c r="F2848" s="1" t="s">
        <v>4436</v>
      </c>
      <c r="G2848" s="3">
        <v>35065</v>
      </c>
      <c r="H2848" s="1" t="s">
        <v>6</v>
      </c>
      <c r="I2848" s="2">
        <v>7.3033000000000001</v>
      </c>
      <c r="J2848">
        <v>297</v>
      </c>
    </row>
    <row r="2849" spans="1:10" x14ac:dyDescent="0.25">
      <c r="A2849" t="s">
        <v>4437</v>
      </c>
      <c r="B2849" t="s">
        <v>4438</v>
      </c>
      <c r="C2849" s="1" t="s">
        <v>4439</v>
      </c>
      <c r="D2849" s="1" t="s">
        <v>4440</v>
      </c>
      <c r="E2849" s="1" t="s">
        <v>4271</v>
      </c>
      <c r="F2849" s="1" t="s">
        <v>4441</v>
      </c>
      <c r="G2849" s="3">
        <v>35065</v>
      </c>
      <c r="H2849" s="1" t="s">
        <v>6</v>
      </c>
      <c r="I2849" s="2">
        <v>62.206499999999998</v>
      </c>
      <c r="J2849">
        <v>199</v>
      </c>
    </row>
    <row r="2850" spans="1:10" x14ac:dyDescent="0.25">
      <c r="A2850" t="s">
        <v>4442</v>
      </c>
      <c r="B2850" t="s">
        <v>4443</v>
      </c>
      <c r="C2850" s="1" t="s">
        <v>4444</v>
      </c>
      <c r="D2850" s="1" t="s">
        <v>4445</v>
      </c>
      <c r="E2850" s="1" t="s">
        <v>4271</v>
      </c>
      <c r="F2850" s="1" t="s">
        <v>4446</v>
      </c>
      <c r="G2850" s="3">
        <v>35065</v>
      </c>
      <c r="H2850" s="1" t="s">
        <v>6</v>
      </c>
      <c r="I2850" s="2">
        <v>54.866500000000002</v>
      </c>
      <c r="J2850">
        <v>202</v>
      </c>
    </row>
    <row r="2851" spans="1:10" x14ac:dyDescent="0.25">
      <c r="A2851" t="s">
        <v>4447</v>
      </c>
      <c r="B2851" t="s">
        <v>4448</v>
      </c>
      <c r="C2851" s="1" t="s">
        <v>4449</v>
      </c>
      <c r="D2851" s="1" t="s">
        <v>4450</v>
      </c>
      <c r="E2851" s="1" t="s">
        <v>4271</v>
      </c>
      <c r="F2851" s="1" t="s">
        <v>4451</v>
      </c>
      <c r="G2851" s="3">
        <v>35065</v>
      </c>
      <c r="H2851" s="1" t="s">
        <v>6</v>
      </c>
      <c r="I2851" s="2">
        <v>47.526499999999999</v>
      </c>
      <c r="J2851">
        <v>162</v>
      </c>
    </row>
    <row r="2852" spans="1:10" x14ac:dyDescent="0.25">
      <c r="A2852" t="s">
        <v>4452</v>
      </c>
      <c r="B2852" t="s">
        <v>4453</v>
      </c>
      <c r="C2852" s="1" t="s">
        <v>4454</v>
      </c>
      <c r="D2852" s="1" t="s">
        <v>4455</v>
      </c>
      <c r="E2852" s="1" t="s">
        <v>4271</v>
      </c>
      <c r="F2852" s="1" t="s">
        <v>4307</v>
      </c>
      <c r="G2852" s="3">
        <v>35065</v>
      </c>
      <c r="H2852" s="1" t="s">
        <v>6</v>
      </c>
      <c r="I2852" s="2">
        <v>51.1965</v>
      </c>
      <c r="J2852">
        <v>577</v>
      </c>
    </row>
    <row r="2853" spans="1:10" x14ac:dyDescent="0.25">
      <c r="A2853" t="s">
        <v>4456</v>
      </c>
      <c r="B2853" t="s">
        <v>4457</v>
      </c>
      <c r="C2853" s="1" t="s">
        <v>4458</v>
      </c>
      <c r="D2853" s="1" t="s">
        <v>4459</v>
      </c>
      <c r="E2853" s="1" t="s">
        <v>4419</v>
      </c>
      <c r="F2853" s="1" t="s">
        <v>4460</v>
      </c>
      <c r="G2853" s="3">
        <v>35309</v>
      </c>
      <c r="H2853" s="1" t="s">
        <v>6</v>
      </c>
      <c r="I2853" s="2">
        <v>62.206499999999998</v>
      </c>
      <c r="J2853">
        <v>266</v>
      </c>
    </row>
    <row r="2854" spans="1:10" x14ac:dyDescent="0.25">
      <c r="A2854" t="s">
        <v>4461</v>
      </c>
      <c r="B2854" t="s">
        <v>4462</v>
      </c>
      <c r="C2854" s="1" t="s">
        <v>4463</v>
      </c>
      <c r="D2854" s="1" t="s">
        <v>4464</v>
      </c>
      <c r="E2854" s="1" t="s">
        <v>4465</v>
      </c>
      <c r="F2854" s="1" t="s">
        <v>17</v>
      </c>
      <c r="G2854" s="3">
        <v>35356</v>
      </c>
      <c r="H2854" s="1" t="s">
        <v>6</v>
      </c>
      <c r="I2854" s="2">
        <v>62.206499999999998</v>
      </c>
      <c r="J2854">
        <v>303</v>
      </c>
    </row>
    <row r="2855" spans="1:10" x14ac:dyDescent="0.25">
      <c r="A2855" t="s">
        <v>4466</v>
      </c>
      <c r="B2855" t="s">
        <v>4467</v>
      </c>
      <c r="C2855" s="1" t="s">
        <v>4468</v>
      </c>
      <c r="D2855" s="1" t="s">
        <v>4469</v>
      </c>
      <c r="E2855" s="1" t="s">
        <v>4470</v>
      </c>
      <c r="F2855" s="1" t="s">
        <v>4471</v>
      </c>
      <c r="G2855" s="3">
        <v>37788</v>
      </c>
      <c r="H2855" s="1" t="s">
        <v>6</v>
      </c>
      <c r="I2855" s="2">
        <v>62.206499999999998</v>
      </c>
      <c r="J2855">
        <v>313</v>
      </c>
    </row>
    <row r="2856" spans="1:10" x14ac:dyDescent="0.25">
      <c r="A2856" t="s">
        <v>4472</v>
      </c>
      <c r="B2856" t="s">
        <v>4473</v>
      </c>
      <c r="C2856" s="1" t="s">
        <v>4474</v>
      </c>
      <c r="D2856" s="1" t="s">
        <v>4475</v>
      </c>
      <c r="E2856" s="1" t="s">
        <v>4419</v>
      </c>
      <c r="F2856" s="1" t="s">
        <v>4476</v>
      </c>
      <c r="G2856" s="3">
        <v>35065</v>
      </c>
      <c r="H2856" s="1" t="s">
        <v>6</v>
      </c>
      <c r="I2856" s="2">
        <v>7.3033000000000001</v>
      </c>
      <c r="J2856">
        <v>320</v>
      </c>
    </row>
    <row r="2857" spans="1:10" x14ac:dyDescent="0.25">
      <c r="A2857" t="s">
        <v>4477</v>
      </c>
      <c r="B2857" t="s">
        <v>4478</v>
      </c>
      <c r="C2857" s="1" t="s">
        <v>4479</v>
      </c>
      <c r="D2857" s="1" t="s">
        <v>4480</v>
      </c>
      <c r="E2857" s="1" t="s">
        <v>4296</v>
      </c>
      <c r="F2857" s="1" t="s">
        <v>4481</v>
      </c>
      <c r="G2857" s="3">
        <v>35065</v>
      </c>
      <c r="H2857" s="1" t="s">
        <v>6</v>
      </c>
      <c r="I2857" s="2">
        <v>54.866500000000002</v>
      </c>
      <c r="J2857">
        <v>16</v>
      </c>
    </row>
    <row r="2858" spans="1:10" x14ac:dyDescent="0.25">
      <c r="A2858" t="s">
        <v>4482</v>
      </c>
      <c r="B2858" t="s">
        <v>4483</v>
      </c>
      <c r="C2858" s="1" t="s">
        <v>4484</v>
      </c>
      <c r="D2858" s="1" t="s">
        <v>4485</v>
      </c>
      <c r="E2858" s="1" t="s">
        <v>4465</v>
      </c>
      <c r="F2858" s="1" t="s">
        <v>4486</v>
      </c>
      <c r="G2858" s="3">
        <v>35300</v>
      </c>
      <c r="H2858" s="1" t="s">
        <v>6</v>
      </c>
      <c r="I2858" s="2">
        <v>62.206499999999998</v>
      </c>
      <c r="J2858">
        <v>352</v>
      </c>
    </row>
    <row r="2859" spans="1:10" x14ac:dyDescent="0.25">
      <c r="A2859" t="s">
        <v>4487</v>
      </c>
      <c r="B2859" t="s">
        <v>4488</v>
      </c>
      <c r="C2859" s="1" t="s">
        <v>4489</v>
      </c>
      <c r="D2859" s="1" t="s">
        <v>4490</v>
      </c>
      <c r="E2859" s="1" t="s">
        <v>4491</v>
      </c>
      <c r="F2859" s="1" t="s">
        <v>4492</v>
      </c>
      <c r="G2859" s="3">
        <v>29235</v>
      </c>
      <c r="H2859" s="1" t="s">
        <v>6</v>
      </c>
      <c r="I2859" s="2">
        <v>40.186500000000002</v>
      </c>
      <c r="J2859">
        <v>138</v>
      </c>
    </row>
    <row r="2860" spans="1:10" x14ac:dyDescent="0.25">
      <c r="A2860" t="s">
        <v>4493</v>
      </c>
      <c r="B2860" t="s">
        <v>4494</v>
      </c>
      <c r="C2860" s="1" t="s">
        <v>4495</v>
      </c>
      <c r="D2860" s="1" t="s">
        <v>4496</v>
      </c>
      <c r="E2860" s="1" t="s">
        <v>4296</v>
      </c>
      <c r="F2860" s="1" t="s">
        <v>4497</v>
      </c>
      <c r="G2860" s="3">
        <v>35065</v>
      </c>
      <c r="H2860" s="1" t="s">
        <v>6</v>
      </c>
      <c r="I2860" s="2">
        <v>73.216499999999996</v>
      </c>
      <c r="J2860">
        <v>624</v>
      </c>
    </row>
    <row r="2861" spans="1:10" x14ac:dyDescent="0.25">
      <c r="A2861" t="s">
        <v>4498</v>
      </c>
      <c r="B2861" t="s">
        <v>4499</v>
      </c>
      <c r="C2861" s="1" t="s">
        <v>4500</v>
      </c>
      <c r="D2861" s="1" t="s">
        <v>4501</v>
      </c>
      <c r="E2861" s="1" t="s">
        <v>4296</v>
      </c>
      <c r="F2861" s="1" t="s">
        <v>4502</v>
      </c>
      <c r="G2861" s="3">
        <v>35431</v>
      </c>
      <c r="H2861" s="1" t="s">
        <v>6</v>
      </c>
      <c r="I2861" s="2">
        <v>73.216499999999996</v>
      </c>
      <c r="J2861">
        <v>656</v>
      </c>
    </row>
    <row r="2862" spans="1:10" x14ac:dyDescent="0.25">
      <c r="A2862" t="s">
        <v>4503</v>
      </c>
      <c r="B2862" t="s">
        <v>4504</v>
      </c>
      <c r="C2862" s="1" t="s">
        <v>4505</v>
      </c>
      <c r="D2862" s="1" t="s">
        <v>4506</v>
      </c>
      <c r="E2862" s="1" t="s">
        <v>2136</v>
      </c>
      <c r="F2862" s="1" t="s">
        <v>4507</v>
      </c>
      <c r="G2862" s="3">
        <v>35065</v>
      </c>
      <c r="H2862" s="1" t="s">
        <v>6</v>
      </c>
      <c r="I2862" s="2">
        <v>73.216499999999996</v>
      </c>
      <c r="J2862">
        <v>268</v>
      </c>
    </row>
    <row r="2863" spans="1:10" x14ac:dyDescent="0.25">
      <c r="A2863" t="s">
        <v>4508</v>
      </c>
      <c r="B2863" t="s">
        <v>4509</v>
      </c>
      <c r="C2863" s="1" t="s">
        <v>4510</v>
      </c>
      <c r="D2863" s="1" t="s">
        <v>4511</v>
      </c>
      <c r="E2863" s="1" t="s">
        <v>3166</v>
      </c>
      <c r="F2863" s="1" t="s">
        <v>4512</v>
      </c>
      <c r="G2863" s="3">
        <v>35425</v>
      </c>
      <c r="H2863" s="1" t="s">
        <v>6</v>
      </c>
      <c r="I2863" s="2">
        <v>62.206499999999998</v>
      </c>
      <c r="J2863">
        <v>204</v>
      </c>
    </row>
    <row r="2864" spans="1:10" x14ac:dyDescent="0.25">
      <c r="A2864" t="s">
        <v>4513</v>
      </c>
      <c r="B2864" t="s">
        <v>4514</v>
      </c>
      <c r="C2864" s="1" t="s">
        <v>4515</v>
      </c>
      <c r="D2864" s="1" t="s">
        <v>4516</v>
      </c>
      <c r="E2864" s="1" t="s">
        <v>4517</v>
      </c>
      <c r="F2864" s="1" t="s">
        <v>4518</v>
      </c>
      <c r="G2864" s="3">
        <v>35431</v>
      </c>
      <c r="H2864" s="1" t="s">
        <v>6</v>
      </c>
      <c r="I2864" s="2">
        <v>40.186500000000002</v>
      </c>
      <c r="J2864">
        <v>136</v>
      </c>
    </row>
    <row r="2865" spans="1:10" x14ac:dyDescent="0.25">
      <c r="A2865" t="s">
        <v>4519</v>
      </c>
      <c r="B2865" t="s">
        <v>4520</v>
      </c>
      <c r="C2865" s="1" t="s">
        <v>4521</v>
      </c>
      <c r="D2865" s="1" t="s">
        <v>4522</v>
      </c>
      <c r="E2865" s="1" t="s">
        <v>4296</v>
      </c>
      <c r="F2865" s="1" t="s">
        <v>4497</v>
      </c>
      <c r="G2865" s="3">
        <v>35431</v>
      </c>
      <c r="H2865" s="1" t="s">
        <v>6</v>
      </c>
      <c r="I2865" s="2">
        <v>54.866500000000002</v>
      </c>
      <c r="J2865">
        <v>256</v>
      </c>
    </row>
    <row r="2866" spans="1:10" x14ac:dyDescent="0.25">
      <c r="A2866" t="s">
        <v>4523</v>
      </c>
      <c r="B2866" t="s">
        <v>4524</v>
      </c>
      <c r="C2866" s="1" t="s">
        <v>4525</v>
      </c>
      <c r="D2866" s="1" t="s">
        <v>4526</v>
      </c>
      <c r="E2866" s="1" t="s">
        <v>4296</v>
      </c>
      <c r="F2866" s="1" t="s">
        <v>4497</v>
      </c>
      <c r="G2866" s="3">
        <v>35431</v>
      </c>
      <c r="H2866" s="1" t="s">
        <v>6</v>
      </c>
      <c r="I2866" s="2">
        <v>69.546499999999995</v>
      </c>
      <c r="J2866">
        <v>512</v>
      </c>
    </row>
    <row r="2867" spans="1:10" x14ac:dyDescent="0.25">
      <c r="A2867" t="s">
        <v>4527</v>
      </c>
      <c r="B2867" t="s">
        <v>4528</v>
      </c>
      <c r="C2867" s="1" t="s">
        <v>4529</v>
      </c>
      <c r="D2867" s="1" t="s">
        <v>4530</v>
      </c>
      <c r="E2867" s="1" t="s">
        <v>1943</v>
      </c>
      <c r="F2867" s="1" t="s">
        <v>4531</v>
      </c>
      <c r="G2867" s="3">
        <v>35326</v>
      </c>
      <c r="H2867" s="1" t="s">
        <v>6</v>
      </c>
      <c r="I2867" s="2">
        <v>47.526499999999999</v>
      </c>
      <c r="J2867">
        <v>672</v>
      </c>
    </row>
    <row r="2868" spans="1:10" x14ac:dyDescent="0.25">
      <c r="A2868" t="s">
        <v>4532</v>
      </c>
      <c r="B2868" t="s">
        <v>4533</v>
      </c>
      <c r="C2868" s="1" t="s">
        <v>4529</v>
      </c>
      <c r="D2868" s="1" t="s">
        <v>4534</v>
      </c>
      <c r="E2868" s="1" t="s">
        <v>2136</v>
      </c>
      <c r="F2868" s="1" t="s">
        <v>4531</v>
      </c>
      <c r="G2868" s="3" t="s">
        <v>4535</v>
      </c>
      <c r="H2868" s="1" t="s">
        <v>6</v>
      </c>
      <c r="I2868" s="2">
        <v>73.400000000000006</v>
      </c>
      <c r="J2868">
        <v>652</v>
      </c>
    </row>
    <row r="2869" spans="1:10" x14ac:dyDescent="0.25">
      <c r="A2869" t="s">
        <v>4536</v>
      </c>
      <c r="B2869" t="s">
        <v>4537</v>
      </c>
      <c r="C2869" s="1" t="s">
        <v>4538</v>
      </c>
      <c r="D2869" s="1" t="s">
        <v>4539</v>
      </c>
      <c r="E2869" s="1" t="s">
        <v>4296</v>
      </c>
      <c r="F2869" s="1" t="s">
        <v>4540</v>
      </c>
      <c r="G2869" s="3">
        <v>35065</v>
      </c>
      <c r="H2869" s="1" t="s">
        <v>6</v>
      </c>
      <c r="I2869" s="2">
        <v>54.866500000000002</v>
      </c>
      <c r="J2869">
        <v>16</v>
      </c>
    </row>
    <row r="2870" spans="1:10" x14ac:dyDescent="0.25">
      <c r="A2870" t="s">
        <v>4541</v>
      </c>
      <c r="B2870" t="s">
        <v>4542</v>
      </c>
      <c r="C2870" s="1" t="s">
        <v>4543</v>
      </c>
      <c r="D2870" s="1" t="s">
        <v>4544</v>
      </c>
      <c r="E2870" s="1" t="s">
        <v>4470</v>
      </c>
      <c r="F2870" s="1" t="s">
        <v>4545</v>
      </c>
      <c r="G2870" s="3">
        <v>37788</v>
      </c>
      <c r="H2870" s="1" t="s">
        <v>6</v>
      </c>
      <c r="I2870" s="2">
        <v>62.206499999999998</v>
      </c>
      <c r="J2870">
        <v>320</v>
      </c>
    </row>
    <row r="2871" spans="1:10" x14ac:dyDescent="0.25">
      <c r="A2871" t="s">
        <v>4546</v>
      </c>
      <c r="B2871" t="s">
        <v>4547</v>
      </c>
      <c r="C2871" s="1" t="s">
        <v>4548</v>
      </c>
      <c r="D2871" s="1" t="s">
        <v>4549</v>
      </c>
      <c r="E2871" s="1" t="s">
        <v>4465</v>
      </c>
      <c r="F2871" s="1" t="s">
        <v>4550</v>
      </c>
      <c r="G2871" s="3">
        <v>35309</v>
      </c>
      <c r="H2871" s="1" t="s">
        <v>6</v>
      </c>
      <c r="I2871" s="2">
        <v>62.206499999999998</v>
      </c>
      <c r="J2871">
        <v>320</v>
      </c>
    </row>
    <row r="2872" spans="1:10" x14ac:dyDescent="0.25">
      <c r="A2872" t="s">
        <v>4551</v>
      </c>
      <c r="B2872" t="s">
        <v>4552</v>
      </c>
      <c r="C2872" s="1" t="s">
        <v>4553</v>
      </c>
      <c r="D2872" s="1" t="s">
        <v>4554</v>
      </c>
      <c r="E2872" s="1" t="s">
        <v>1911</v>
      </c>
      <c r="F2872" s="1" t="s">
        <v>4555</v>
      </c>
      <c r="G2872" s="3">
        <v>35352</v>
      </c>
      <c r="H2872" s="1" t="s">
        <v>6</v>
      </c>
      <c r="I2872" s="2">
        <v>54.866500000000002</v>
      </c>
      <c r="J2872">
        <v>208</v>
      </c>
    </row>
    <row r="2873" spans="1:10" x14ac:dyDescent="0.25">
      <c r="A2873" t="s">
        <v>4556</v>
      </c>
      <c r="B2873" t="s">
        <v>4557</v>
      </c>
      <c r="C2873" s="1" t="s">
        <v>4558</v>
      </c>
      <c r="D2873" s="1" t="s">
        <v>4559</v>
      </c>
      <c r="E2873" s="1" t="s">
        <v>1911</v>
      </c>
      <c r="F2873" s="1" t="s">
        <v>4560</v>
      </c>
      <c r="G2873" s="3">
        <v>35353</v>
      </c>
      <c r="H2873" s="1" t="s">
        <v>6</v>
      </c>
      <c r="I2873" s="2">
        <v>54.866500000000002</v>
      </c>
      <c r="J2873">
        <v>208</v>
      </c>
    </row>
    <row r="2874" spans="1:10" x14ac:dyDescent="0.25">
      <c r="A2874" t="s">
        <v>4561</v>
      </c>
      <c r="B2874" t="s">
        <v>4562</v>
      </c>
      <c r="C2874" s="1" t="s">
        <v>4563</v>
      </c>
      <c r="D2874" s="1" t="s">
        <v>4564</v>
      </c>
      <c r="E2874" s="1" t="s">
        <v>2136</v>
      </c>
      <c r="F2874" s="1" t="s">
        <v>4565</v>
      </c>
      <c r="G2874" s="3">
        <v>35065</v>
      </c>
      <c r="H2874" s="1" t="s">
        <v>6</v>
      </c>
      <c r="I2874" s="2">
        <v>21.836500000000001</v>
      </c>
      <c r="J2874">
        <v>640</v>
      </c>
    </row>
    <row r="2875" spans="1:10" x14ac:dyDescent="0.25">
      <c r="A2875" t="s">
        <v>4566</v>
      </c>
      <c r="B2875" t="s">
        <v>4567</v>
      </c>
      <c r="C2875" s="1" t="s">
        <v>4568</v>
      </c>
      <c r="D2875" s="1" t="s">
        <v>4569</v>
      </c>
      <c r="E2875" s="1" t="s">
        <v>2136</v>
      </c>
      <c r="F2875" s="1" t="s">
        <v>4570</v>
      </c>
      <c r="G2875" s="3">
        <v>35065</v>
      </c>
      <c r="H2875" s="1" t="s">
        <v>6</v>
      </c>
      <c r="I2875" s="2">
        <v>366.81599999999997</v>
      </c>
      <c r="J2875">
        <v>3048</v>
      </c>
    </row>
    <row r="2876" spans="1:10" x14ac:dyDescent="0.25">
      <c r="A2876" t="s">
        <v>4571</v>
      </c>
      <c r="B2876" t="s">
        <v>4572</v>
      </c>
      <c r="C2876" s="1" t="s">
        <v>4573</v>
      </c>
      <c r="D2876" s="1" t="s">
        <v>4574</v>
      </c>
      <c r="E2876" s="1" t="s">
        <v>1911</v>
      </c>
      <c r="F2876" s="1" t="s">
        <v>4575</v>
      </c>
      <c r="G2876" s="3">
        <v>35065</v>
      </c>
      <c r="H2876" s="1" t="s">
        <v>6</v>
      </c>
      <c r="I2876" s="2">
        <v>54.866500000000002</v>
      </c>
      <c r="J2876">
        <v>304</v>
      </c>
    </row>
    <row r="2877" spans="1:10" x14ac:dyDescent="0.25">
      <c r="A2877" t="s">
        <v>4576</v>
      </c>
      <c r="B2877" t="s">
        <v>4577</v>
      </c>
      <c r="C2877" s="1" t="s">
        <v>4578</v>
      </c>
      <c r="D2877" s="1" t="s">
        <v>4579</v>
      </c>
      <c r="E2877" s="1" t="s">
        <v>4465</v>
      </c>
      <c r="F2877" s="1" t="s">
        <v>4580</v>
      </c>
      <c r="G2877" s="3">
        <v>35490</v>
      </c>
      <c r="H2877" s="1" t="s">
        <v>6</v>
      </c>
      <c r="I2877" s="2">
        <v>7.3033000000000001</v>
      </c>
      <c r="J2877">
        <v>336</v>
      </c>
    </row>
    <row r="2878" spans="1:10" x14ac:dyDescent="0.25">
      <c r="A2878" t="s">
        <v>4581</v>
      </c>
      <c r="B2878" t="s">
        <v>4582</v>
      </c>
      <c r="C2878" s="1" t="s">
        <v>4583</v>
      </c>
      <c r="D2878" s="1" t="s">
        <v>4584</v>
      </c>
      <c r="E2878" s="1" t="s">
        <v>4465</v>
      </c>
      <c r="F2878" s="1" t="s">
        <v>4585</v>
      </c>
      <c r="G2878" s="3">
        <v>35490</v>
      </c>
      <c r="H2878" s="1" t="s">
        <v>6</v>
      </c>
      <c r="I2878" s="2">
        <v>69.546499999999995</v>
      </c>
      <c r="J2878">
        <v>448</v>
      </c>
    </row>
    <row r="2879" spans="1:10" x14ac:dyDescent="0.25">
      <c r="A2879" t="s">
        <v>4586</v>
      </c>
      <c r="B2879" t="s">
        <v>4587</v>
      </c>
      <c r="C2879" s="1" t="s">
        <v>4588</v>
      </c>
      <c r="D2879" s="1" t="s">
        <v>4589</v>
      </c>
      <c r="E2879" s="1" t="s">
        <v>3166</v>
      </c>
      <c r="F2879" s="1" t="s">
        <v>4590</v>
      </c>
      <c r="G2879" s="3">
        <v>35559</v>
      </c>
      <c r="H2879" s="1" t="s">
        <v>6</v>
      </c>
      <c r="I2879" s="2">
        <v>54.866500000000002</v>
      </c>
      <c r="J2879">
        <v>207</v>
      </c>
    </row>
    <row r="2880" spans="1:10" x14ac:dyDescent="0.25">
      <c r="A2880" t="s">
        <v>4591</v>
      </c>
      <c r="B2880" t="s">
        <v>4592</v>
      </c>
      <c r="C2880" s="1" t="s">
        <v>4593</v>
      </c>
      <c r="D2880" s="1" t="s">
        <v>4594</v>
      </c>
      <c r="E2880" s="1" t="s">
        <v>4271</v>
      </c>
      <c r="F2880" s="1" t="s">
        <v>4595</v>
      </c>
      <c r="G2880" s="3">
        <v>35431</v>
      </c>
      <c r="H2880" s="1" t="s">
        <v>6</v>
      </c>
      <c r="I2880" s="2">
        <v>65.876499999999993</v>
      </c>
      <c r="J2880">
        <v>394</v>
      </c>
    </row>
    <row r="2881" spans="1:10" x14ac:dyDescent="0.25">
      <c r="A2881" t="s">
        <v>4596</v>
      </c>
      <c r="B2881" t="s">
        <v>4597</v>
      </c>
      <c r="C2881" s="1" t="s">
        <v>4598</v>
      </c>
      <c r="D2881" s="1" t="s">
        <v>4599</v>
      </c>
      <c r="E2881" s="1" t="s">
        <v>4277</v>
      </c>
      <c r="F2881" s="1" t="s">
        <v>4600</v>
      </c>
      <c r="G2881" s="3">
        <v>35431</v>
      </c>
      <c r="H2881" s="1" t="s">
        <v>6</v>
      </c>
      <c r="I2881" s="2">
        <v>7.3033000000000001</v>
      </c>
      <c r="J2881">
        <v>324</v>
      </c>
    </row>
    <row r="2882" spans="1:10" x14ac:dyDescent="0.25">
      <c r="A2882" t="s">
        <v>4601</v>
      </c>
      <c r="B2882" t="s">
        <v>4602</v>
      </c>
      <c r="C2882" s="1" t="s">
        <v>4603</v>
      </c>
      <c r="D2882" s="1" t="s">
        <v>4604</v>
      </c>
      <c r="E2882" s="1" t="s">
        <v>1911</v>
      </c>
      <c r="F2882" s="1" t="s">
        <v>4605</v>
      </c>
      <c r="G2882" s="3">
        <v>35431</v>
      </c>
      <c r="H2882" s="1" t="s">
        <v>6</v>
      </c>
      <c r="I2882" s="2">
        <v>40.186500000000002</v>
      </c>
      <c r="J2882">
        <v>295</v>
      </c>
    </row>
    <row r="2883" spans="1:10" x14ac:dyDescent="0.25">
      <c r="A2883" t="s">
        <v>4606</v>
      </c>
      <c r="B2883" t="s">
        <v>4607</v>
      </c>
      <c r="C2883" s="1" t="s">
        <v>4608</v>
      </c>
      <c r="D2883" s="1" t="s">
        <v>4609</v>
      </c>
      <c r="E2883" s="1" t="s">
        <v>4296</v>
      </c>
      <c r="F2883" s="1" t="s">
        <v>4610</v>
      </c>
      <c r="G2883" s="3">
        <v>35431</v>
      </c>
      <c r="H2883" s="1" t="s">
        <v>6</v>
      </c>
      <c r="I2883" s="2">
        <v>73.216499999999996</v>
      </c>
      <c r="J2883">
        <v>704</v>
      </c>
    </row>
    <row r="2884" spans="1:10" x14ac:dyDescent="0.25">
      <c r="A2884" t="s">
        <v>4611</v>
      </c>
      <c r="B2884" t="s">
        <v>4612</v>
      </c>
      <c r="C2884" s="1" t="s">
        <v>4613</v>
      </c>
      <c r="D2884" s="1" t="s">
        <v>4614</v>
      </c>
      <c r="E2884" s="1" t="s">
        <v>4517</v>
      </c>
      <c r="F2884" s="1" t="s">
        <v>4615</v>
      </c>
      <c r="G2884" s="3">
        <v>35466</v>
      </c>
      <c r="H2884" s="1" t="s">
        <v>6</v>
      </c>
      <c r="I2884" s="2">
        <v>7.3033000000000001</v>
      </c>
      <c r="J2884">
        <v>367</v>
      </c>
    </row>
    <row r="2885" spans="1:10" x14ac:dyDescent="0.25">
      <c r="A2885" t="s">
        <v>4616</v>
      </c>
      <c r="B2885" t="s">
        <v>4617</v>
      </c>
      <c r="C2885" s="1" t="s">
        <v>4618</v>
      </c>
      <c r="D2885" s="1" t="s">
        <v>4619</v>
      </c>
      <c r="E2885" s="1" t="s">
        <v>4306</v>
      </c>
      <c r="F2885" s="1" t="s">
        <v>4620</v>
      </c>
      <c r="G2885" s="3">
        <v>34700</v>
      </c>
      <c r="H2885" s="1" t="s">
        <v>6</v>
      </c>
      <c r="I2885" s="2">
        <v>25.653300000000002</v>
      </c>
      <c r="J2885">
        <v>78</v>
      </c>
    </row>
    <row r="2886" spans="1:10" x14ac:dyDescent="0.25">
      <c r="A2886" t="s">
        <v>4621</v>
      </c>
      <c r="B2886" t="s">
        <v>4622</v>
      </c>
      <c r="C2886" s="1" t="s">
        <v>4623</v>
      </c>
      <c r="D2886" s="1" t="s">
        <v>4624</v>
      </c>
      <c r="E2886" s="1" t="s">
        <v>3166</v>
      </c>
      <c r="F2886" s="1" t="s">
        <v>4625</v>
      </c>
      <c r="G2886" s="3">
        <v>35543</v>
      </c>
      <c r="H2886" s="1" t="s">
        <v>6</v>
      </c>
      <c r="I2886" s="2">
        <v>80.5565</v>
      </c>
      <c r="J2886">
        <v>452</v>
      </c>
    </row>
    <row r="2887" spans="1:10" x14ac:dyDescent="0.25">
      <c r="A2887" t="s">
        <v>4626</v>
      </c>
      <c r="B2887" t="s">
        <v>4627</v>
      </c>
      <c r="C2887" s="1" t="s">
        <v>4628</v>
      </c>
      <c r="D2887" s="1" t="s">
        <v>4629</v>
      </c>
      <c r="E2887" s="1" t="s">
        <v>4517</v>
      </c>
      <c r="F2887" s="1" t="s">
        <v>4630</v>
      </c>
      <c r="G2887" s="3">
        <v>35656</v>
      </c>
      <c r="H2887" s="1" t="s">
        <v>6</v>
      </c>
      <c r="I2887" s="2">
        <v>62.206499999999998</v>
      </c>
      <c r="J2887">
        <v>271</v>
      </c>
    </row>
    <row r="2888" spans="1:10" x14ac:dyDescent="0.25">
      <c r="A2888" t="s">
        <v>4631</v>
      </c>
      <c r="B2888" t="s">
        <v>4632</v>
      </c>
      <c r="C2888" s="1" t="s">
        <v>4633</v>
      </c>
      <c r="D2888" s="1" t="s">
        <v>4634</v>
      </c>
      <c r="E2888" s="1" t="s">
        <v>2136</v>
      </c>
      <c r="F2888" s="1" t="s">
        <v>4635</v>
      </c>
      <c r="G2888" s="3">
        <v>35431</v>
      </c>
      <c r="H2888" s="1" t="s">
        <v>6</v>
      </c>
      <c r="I2888" s="2">
        <v>47.526499999999999</v>
      </c>
      <c r="J2888">
        <v>162</v>
      </c>
    </row>
    <row r="2889" spans="1:10" x14ac:dyDescent="0.25">
      <c r="A2889" t="s">
        <v>4636</v>
      </c>
      <c r="B2889" t="s">
        <v>4637</v>
      </c>
      <c r="C2889" s="1" t="s">
        <v>4638</v>
      </c>
      <c r="D2889" s="1" t="s">
        <v>4639</v>
      </c>
      <c r="E2889" s="1" t="s">
        <v>4465</v>
      </c>
      <c r="F2889" s="1" t="s">
        <v>4640</v>
      </c>
      <c r="G2889" s="3">
        <v>35587</v>
      </c>
      <c r="H2889" s="1" t="s">
        <v>6</v>
      </c>
      <c r="I2889" s="2">
        <v>7.3033000000000001</v>
      </c>
      <c r="J2889">
        <v>368</v>
      </c>
    </row>
    <row r="2890" spans="1:10" x14ac:dyDescent="0.25">
      <c r="A2890" t="s">
        <v>4641</v>
      </c>
      <c r="B2890" t="s">
        <v>4642</v>
      </c>
      <c r="C2890" s="1" t="s">
        <v>4643</v>
      </c>
      <c r="D2890" s="1" t="s">
        <v>4644</v>
      </c>
      <c r="E2890" s="1" t="s">
        <v>4465</v>
      </c>
      <c r="F2890" s="1" t="s">
        <v>4615</v>
      </c>
      <c r="G2890" s="3">
        <v>35521</v>
      </c>
      <c r="H2890" s="1" t="s">
        <v>6</v>
      </c>
      <c r="I2890" s="2">
        <v>62.206499999999998</v>
      </c>
      <c r="J2890">
        <v>352</v>
      </c>
    </row>
    <row r="2891" spans="1:10" x14ac:dyDescent="0.25">
      <c r="A2891" t="s">
        <v>4645</v>
      </c>
      <c r="B2891" t="s">
        <v>4646</v>
      </c>
      <c r="C2891" s="1" t="s">
        <v>4647</v>
      </c>
      <c r="D2891" s="1" t="s">
        <v>4648</v>
      </c>
      <c r="E2891" s="1" t="s">
        <v>4271</v>
      </c>
      <c r="F2891" s="1" t="s">
        <v>4649</v>
      </c>
      <c r="G2891" s="3">
        <v>35431</v>
      </c>
      <c r="H2891" s="1" t="s">
        <v>6</v>
      </c>
      <c r="I2891" s="2">
        <v>7.3033000000000001</v>
      </c>
      <c r="J2891">
        <v>222</v>
      </c>
    </row>
    <row r="2892" spans="1:10" x14ac:dyDescent="0.25">
      <c r="A2892" t="s">
        <v>4650</v>
      </c>
      <c r="B2892" t="s">
        <v>4651</v>
      </c>
      <c r="C2892" s="1" t="s">
        <v>4652</v>
      </c>
      <c r="D2892" s="1" t="s">
        <v>4653</v>
      </c>
      <c r="E2892" s="1" t="s">
        <v>4470</v>
      </c>
      <c r="F2892" s="1" t="s">
        <v>4654</v>
      </c>
      <c r="G2892" s="3">
        <v>35606</v>
      </c>
      <c r="H2892" s="1" t="s">
        <v>6</v>
      </c>
      <c r="I2892" s="2">
        <v>62.206499999999998</v>
      </c>
      <c r="J2892">
        <v>328</v>
      </c>
    </row>
    <row r="2893" spans="1:10" x14ac:dyDescent="0.25">
      <c r="A2893" t="s">
        <v>4655</v>
      </c>
      <c r="B2893" t="s">
        <v>4656</v>
      </c>
      <c r="C2893" s="1" t="s">
        <v>4657</v>
      </c>
      <c r="D2893" s="1" t="s">
        <v>4658</v>
      </c>
      <c r="E2893" s="1" t="s">
        <v>4517</v>
      </c>
      <c r="F2893" s="1" t="s">
        <v>4659</v>
      </c>
      <c r="G2893" s="3">
        <v>35431</v>
      </c>
      <c r="H2893" s="1" t="s">
        <v>6</v>
      </c>
      <c r="I2893" s="2">
        <v>7.3033000000000001</v>
      </c>
      <c r="J2893">
        <v>268</v>
      </c>
    </row>
    <row r="2894" spans="1:10" x14ac:dyDescent="0.25">
      <c r="A2894" t="s">
        <v>4660</v>
      </c>
      <c r="B2894" t="s">
        <v>4661</v>
      </c>
      <c r="C2894" s="1" t="s">
        <v>4662</v>
      </c>
      <c r="D2894" s="1" t="s">
        <v>4663</v>
      </c>
      <c r="E2894" s="1" t="s">
        <v>4465</v>
      </c>
      <c r="F2894" s="1" t="s">
        <v>4664</v>
      </c>
      <c r="G2894" s="3">
        <v>35704</v>
      </c>
      <c r="H2894" s="1" t="s">
        <v>6</v>
      </c>
      <c r="I2894" s="2">
        <v>62.206499999999998</v>
      </c>
      <c r="J2894">
        <v>320</v>
      </c>
    </row>
    <row r="2895" spans="1:10" x14ac:dyDescent="0.25">
      <c r="A2895" t="s">
        <v>4665</v>
      </c>
      <c r="B2895" t="s">
        <v>4666</v>
      </c>
      <c r="C2895" s="1" t="s">
        <v>4667</v>
      </c>
      <c r="D2895" s="1" t="s">
        <v>4668</v>
      </c>
      <c r="E2895" s="1" t="s">
        <v>2136</v>
      </c>
      <c r="F2895" s="1" t="s">
        <v>4669</v>
      </c>
      <c r="G2895" s="3">
        <v>35431</v>
      </c>
      <c r="H2895" s="1" t="s">
        <v>6</v>
      </c>
      <c r="I2895" s="2">
        <v>40.186500000000002</v>
      </c>
      <c r="J2895">
        <v>149</v>
      </c>
    </row>
    <row r="2896" spans="1:10" x14ac:dyDescent="0.25">
      <c r="A2896" t="s">
        <v>4670</v>
      </c>
      <c r="B2896" t="s">
        <v>4671</v>
      </c>
      <c r="C2896" s="1" t="s">
        <v>4672</v>
      </c>
      <c r="D2896" s="1" t="s">
        <v>4673</v>
      </c>
      <c r="E2896" s="1" t="s">
        <v>4674</v>
      </c>
      <c r="F2896" s="1" t="s">
        <v>4675</v>
      </c>
      <c r="G2896" s="3">
        <v>36244</v>
      </c>
      <c r="H2896" s="1" t="s">
        <v>6</v>
      </c>
      <c r="I2896" s="2">
        <v>62.206499999999998</v>
      </c>
      <c r="J2896">
        <v>320</v>
      </c>
    </row>
    <row r="2897" spans="1:10" x14ac:dyDescent="0.25">
      <c r="A2897" t="s">
        <v>4676</v>
      </c>
      <c r="B2897" t="s">
        <v>4677</v>
      </c>
      <c r="C2897" s="1" t="s">
        <v>4678</v>
      </c>
      <c r="D2897" s="1" t="s">
        <v>4679</v>
      </c>
      <c r="E2897" s="1" t="s">
        <v>3166</v>
      </c>
      <c r="F2897" s="1" t="s">
        <v>4680</v>
      </c>
      <c r="G2897" s="3">
        <v>35562</v>
      </c>
      <c r="H2897" s="1" t="s">
        <v>6</v>
      </c>
      <c r="I2897" s="2">
        <v>73.216499999999996</v>
      </c>
      <c r="J2897">
        <v>192</v>
      </c>
    </row>
    <row r="2898" spans="1:10" x14ac:dyDescent="0.25">
      <c r="A2898" t="s">
        <v>4681</v>
      </c>
      <c r="B2898" t="s">
        <v>4682</v>
      </c>
      <c r="C2898" s="1" t="s">
        <v>4683</v>
      </c>
      <c r="D2898" s="1" t="s">
        <v>4684</v>
      </c>
      <c r="E2898" s="1" t="s">
        <v>2136</v>
      </c>
      <c r="F2898" s="1" t="s">
        <v>4685</v>
      </c>
      <c r="G2898" s="3">
        <v>35431</v>
      </c>
      <c r="H2898" s="1" t="s">
        <v>6</v>
      </c>
      <c r="I2898" s="2">
        <v>40.186500000000002</v>
      </c>
      <c r="J2898">
        <v>592</v>
      </c>
    </row>
    <row r="2899" spans="1:10" x14ac:dyDescent="0.25">
      <c r="A2899" t="s">
        <v>4686</v>
      </c>
      <c r="B2899" t="s">
        <v>4687</v>
      </c>
      <c r="C2899" s="1" t="s">
        <v>4688</v>
      </c>
      <c r="D2899" s="1" t="s">
        <v>4689</v>
      </c>
      <c r="E2899" s="1" t="s">
        <v>3166</v>
      </c>
      <c r="F2899" s="1" t="s">
        <v>4690</v>
      </c>
      <c r="G2899" s="3">
        <v>35718</v>
      </c>
      <c r="H2899" s="1" t="s">
        <v>6</v>
      </c>
      <c r="I2899" s="2">
        <v>54.866500000000002</v>
      </c>
      <c r="J2899">
        <v>208</v>
      </c>
    </row>
    <row r="2900" spans="1:10" x14ac:dyDescent="0.25">
      <c r="A2900" t="s">
        <v>4691</v>
      </c>
      <c r="B2900" t="s">
        <v>4692</v>
      </c>
      <c r="C2900" s="1" t="s">
        <v>4693</v>
      </c>
      <c r="D2900" s="1" t="s">
        <v>4694</v>
      </c>
      <c r="E2900" s="1" t="s">
        <v>4470</v>
      </c>
      <c r="F2900" s="1" t="s">
        <v>4695</v>
      </c>
      <c r="G2900" s="3">
        <v>37652</v>
      </c>
      <c r="H2900" s="1" t="s">
        <v>6</v>
      </c>
      <c r="I2900" s="2">
        <v>65.876499999999993</v>
      </c>
      <c r="J2900">
        <v>346</v>
      </c>
    </row>
    <row r="2901" spans="1:10" x14ac:dyDescent="0.25">
      <c r="A2901" t="s">
        <v>4696</v>
      </c>
      <c r="B2901" t="s">
        <v>4697</v>
      </c>
      <c r="C2901" s="1" t="s">
        <v>4698</v>
      </c>
      <c r="D2901" s="1" t="s">
        <v>4699</v>
      </c>
      <c r="E2901" s="1" t="s">
        <v>4465</v>
      </c>
      <c r="F2901" s="1" t="s">
        <v>4700</v>
      </c>
      <c r="G2901" s="3">
        <v>37634</v>
      </c>
      <c r="H2901" s="1" t="s">
        <v>6</v>
      </c>
      <c r="I2901" s="2">
        <v>62.206499999999998</v>
      </c>
      <c r="J2901">
        <v>352</v>
      </c>
    </row>
    <row r="2902" spans="1:10" x14ac:dyDescent="0.25">
      <c r="A2902" t="s">
        <v>4701</v>
      </c>
      <c r="B2902" t="s">
        <v>4702</v>
      </c>
      <c r="C2902" s="1" t="s">
        <v>4703</v>
      </c>
      <c r="D2902" s="1" t="s">
        <v>4704</v>
      </c>
      <c r="E2902" s="1" t="s">
        <v>4465</v>
      </c>
      <c r="F2902" s="1" t="s">
        <v>4705</v>
      </c>
      <c r="G2902" s="3">
        <v>35661</v>
      </c>
      <c r="H2902" s="1" t="s">
        <v>6</v>
      </c>
      <c r="I2902" s="2">
        <v>54.866500000000002</v>
      </c>
      <c r="J2902">
        <v>288</v>
      </c>
    </row>
    <row r="2903" spans="1:10" x14ac:dyDescent="0.25">
      <c r="A2903" t="s">
        <v>4706</v>
      </c>
      <c r="B2903" t="s">
        <v>4707</v>
      </c>
      <c r="C2903" s="1" t="s">
        <v>4708</v>
      </c>
      <c r="D2903" s="1" t="s">
        <v>4709</v>
      </c>
      <c r="E2903" s="1" t="s">
        <v>4470</v>
      </c>
      <c r="F2903" s="1" t="s">
        <v>4710</v>
      </c>
      <c r="G2903" s="3">
        <v>35674</v>
      </c>
      <c r="H2903" s="1" t="s">
        <v>6</v>
      </c>
      <c r="I2903" s="2">
        <v>69.546499999999995</v>
      </c>
      <c r="J2903">
        <v>368</v>
      </c>
    </row>
    <row r="2904" spans="1:10" x14ac:dyDescent="0.25">
      <c r="A2904" t="s">
        <v>4711</v>
      </c>
      <c r="B2904" t="s">
        <v>4712</v>
      </c>
      <c r="C2904" s="1" t="s">
        <v>4713</v>
      </c>
      <c r="D2904" s="1" t="s">
        <v>4714</v>
      </c>
      <c r="E2904" s="1" t="s">
        <v>2136</v>
      </c>
      <c r="F2904" s="1" t="s">
        <v>4715</v>
      </c>
      <c r="G2904" s="3">
        <v>35431</v>
      </c>
      <c r="H2904" s="1" t="s">
        <v>6</v>
      </c>
      <c r="I2904" s="2">
        <v>7.3033000000000001</v>
      </c>
      <c r="J2904">
        <v>179</v>
      </c>
    </row>
    <row r="2905" spans="1:10" x14ac:dyDescent="0.25">
      <c r="A2905" t="s">
        <v>4716</v>
      </c>
      <c r="B2905" t="s">
        <v>4717</v>
      </c>
      <c r="C2905" s="1" t="s">
        <v>4718</v>
      </c>
      <c r="D2905" s="1" t="s">
        <v>4719</v>
      </c>
      <c r="E2905" s="1" t="s">
        <v>4419</v>
      </c>
      <c r="F2905" s="1" t="s">
        <v>4720</v>
      </c>
      <c r="G2905" s="3">
        <v>35431</v>
      </c>
      <c r="H2905" s="1" t="s">
        <v>6</v>
      </c>
      <c r="I2905" s="2">
        <v>62.206499999999998</v>
      </c>
      <c r="J2905">
        <v>312</v>
      </c>
    </row>
    <row r="2906" spans="1:10" x14ac:dyDescent="0.25">
      <c r="A2906" t="s">
        <v>4721</v>
      </c>
      <c r="B2906" t="s">
        <v>4722</v>
      </c>
      <c r="C2906" s="1" t="s">
        <v>4723</v>
      </c>
      <c r="D2906" s="1" t="s">
        <v>4724</v>
      </c>
      <c r="E2906" s="1" t="s">
        <v>4465</v>
      </c>
      <c r="F2906" s="1" t="s">
        <v>4725</v>
      </c>
      <c r="G2906" s="3">
        <v>37652</v>
      </c>
      <c r="H2906" s="1" t="s">
        <v>6</v>
      </c>
      <c r="I2906" s="2">
        <v>36.516500000000001</v>
      </c>
      <c r="J2906">
        <v>201</v>
      </c>
    </row>
    <row r="2907" spans="1:10" x14ac:dyDescent="0.25">
      <c r="A2907" t="s">
        <v>4726</v>
      </c>
      <c r="B2907" t="s">
        <v>4727</v>
      </c>
      <c r="C2907" s="1" t="s">
        <v>4728</v>
      </c>
      <c r="D2907" s="1" t="s">
        <v>4729</v>
      </c>
      <c r="E2907" s="1" t="s">
        <v>2055</v>
      </c>
      <c r="F2907" s="1" t="s">
        <v>4730</v>
      </c>
      <c r="G2907" s="3">
        <v>36465</v>
      </c>
      <c r="H2907" s="1" t="s">
        <v>6</v>
      </c>
      <c r="I2907" s="2">
        <v>130.72499999999999</v>
      </c>
      <c r="J2907">
        <v>1760</v>
      </c>
    </row>
    <row r="2908" spans="1:10" x14ac:dyDescent="0.25">
      <c r="A2908" t="s">
        <v>4731</v>
      </c>
      <c r="B2908" t="s">
        <v>4732</v>
      </c>
      <c r="C2908" s="1" t="s">
        <v>4733</v>
      </c>
      <c r="D2908" s="1" t="s">
        <v>4734</v>
      </c>
      <c r="E2908" s="1" t="s">
        <v>3166</v>
      </c>
      <c r="F2908" s="1" t="s">
        <v>4735</v>
      </c>
      <c r="G2908" s="3">
        <v>36283</v>
      </c>
      <c r="H2908" s="1" t="s">
        <v>6</v>
      </c>
      <c r="I2908" s="2">
        <v>80.5565</v>
      </c>
      <c r="J2908">
        <v>336</v>
      </c>
    </row>
    <row r="2909" spans="1:10" x14ac:dyDescent="0.25">
      <c r="A2909" t="s">
        <v>4736</v>
      </c>
      <c r="B2909" t="s">
        <v>4737</v>
      </c>
      <c r="C2909" s="1" t="s">
        <v>4738</v>
      </c>
      <c r="D2909" s="1" t="s">
        <v>4739</v>
      </c>
      <c r="E2909" s="1" t="s">
        <v>4344</v>
      </c>
      <c r="F2909" s="1" t="s">
        <v>4740</v>
      </c>
      <c r="G2909" s="3">
        <v>35930</v>
      </c>
      <c r="H2909" s="1" t="s">
        <v>6</v>
      </c>
      <c r="I2909" s="2">
        <v>7.3033000000000001</v>
      </c>
      <c r="J2909">
        <v>288</v>
      </c>
    </row>
    <row r="2910" spans="1:10" x14ac:dyDescent="0.25">
      <c r="A2910" t="s">
        <v>4741</v>
      </c>
      <c r="B2910" t="s">
        <v>4742</v>
      </c>
      <c r="C2910" s="1" t="s">
        <v>4743</v>
      </c>
      <c r="D2910" s="1" t="s">
        <v>4744</v>
      </c>
      <c r="E2910" s="1" t="s">
        <v>4465</v>
      </c>
      <c r="F2910" s="1" t="s">
        <v>4745</v>
      </c>
      <c r="G2910" s="3">
        <v>35774</v>
      </c>
      <c r="H2910" s="1" t="s">
        <v>6</v>
      </c>
      <c r="I2910" s="2">
        <v>7.3033000000000001</v>
      </c>
      <c r="J2910">
        <v>308</v>
      </c>
    </row>
    <row r="2911" spans="1:10" x14ac:dyDescent="0.25">
      <c r="A2911" t="s">
        <v>4746</v>
      </c>
      <c r="B2911" t="s">
        <v>4747</v>
      </c>
      <c r="C2911" s="1" t="s">
        <v>4748</v>
      </c>
      <c r="D2911" s="1" t="s">
        <v>4749</v>
      </c>
      <c r="E2911" s="1" t="s">
        <v>4750</v>
      </c>
      <c r="F2911" s="1" t="s">
        <v>4751</v>
      </c>
      <c r="G2911" s="3">
        <v>35431</v>
      </c>
      <c r="H2911" s="1" t="s">
        <v>6</v>
      </c>
      <c r="I2911" s="2">
        <v>65.876499999999993</v>
      </c>
      <c r="J2911">
        <v>308</v>
      </c>
    </row>
    <row r="2912" spans="1:10" x14ac:dyDescent="0.25">
      <c r="A2912" t="s">
        <v>4752</v>
      </c>
      <c r="B2912" t="s">
        <v>4753</v>
      </c>
      <c r="C2912" s="1" t="s">
        <v>4754</v>
      </c>
      <c r="D2912" s="1" t="s">
        <v>4755</v>
      </c>
      <c r="E2912" s="1" t="s">
        <v>4465</v>
      </c>
      <c r="F2912" s="1" t="s">
        <v>4710</v>
      </c>
      <c r="G2912" s="3">
        <v>35765</v>
      </c>
      <c r="H2912" s="1" t="s">
        <v>6</v>
      </c>
      <c r="I2912" s="2">
        <v>62.206499999999998</v>
      </c>
      <c r="J2912">
        <v>368</v>
      </c>
    </row>
    <row r="2913" spans="1:10" x14ac:dyDescent="0.25">
      <c r="A2913" t="s">
        <v>4756</v>
      </c>
      <c r="B2913" t="s">
        <v>4757</v>
      </c>
      <c r="C2913" s="1" t="s">
        <v>4758</v>
      </c>
      <c r="D2913" s="1" t="s">
        <v>4759</v>
      </c>
      <c r="E2913" s="1" t="s">
        <v>4465</v>
      </c>
      <c r="F2913" s="1" t="s">
        <v>4760</v>
      </c>
      <c r="G2913" s="3">
        <v>35827</v>
      </c>
      <c r="H2913" s="1" t="s">
        <v>6</v>
      </c>
      <c r="I2913" s="2">
        <v>69.546499999999995</v>
      </c>
      <c r="J2913">
        <v>336</v>
      </c>
    </row>
    <row r="2914" spans="1:10" x14ac:dyDescent="0.25">
      <c r="A2914" t="s">
        <v>4761</v>
      </c>
      <c r="B2914" t="s">
        <v>4762</v>
      </c>
      <c r="C2914" s="1" t="s">
        <v>4763</v>
      </c>
      <c r="D2914" s="1" t="s">
        <v>4764</v>
      </c>
      <c r="E2914" s="1" t="s">
        <v>4465</v>
      </c>
      <c r="F2914" s="1" t="s">
        <v>4765</v>
      </c>
      <c r="G2914" s="3">
        <v>35765</v>
      </c>
      <c r="H2914" s="1" t="s">
        <v>6</v>
      </c>
      <c r="I2914" s="2">
        <v>69.546499999999995</v>
      </c>
      <c r="J2914">
        <v>384</v>
      </c>
    </row>
    <row r="2915" spans="1:10" x14ac:dyDescent="0.25">
      <c r="A2915" t="s">
        <v>4766</v>
      </c>
      <c r="B2915" t="s">
        <v>4767</v>
      </c>
      <c r="C2915" s="1" t="s">
        <v>4768</v>
      </c>
      <c r="D2915" s="1" t="s">
        <v>4769</v>
      </c>
      <c r="E2915" s="1" t="s">
        <v>4770</v>
      </c>
      <c r="F2915" s="1" t="s">
        <v>4771</v>
      </c>
      <c r="G2915" s="3">
        <v>35796</v>
      </c>
      <c r="H2915" s="1" t="s">
        <v>6</v>
      </c>
      <c r="I2915" s="2">
        <v>40.186500000000002</v>
      </c>
      <c r="J2915">
        <v>152</v>
      </c>
    </row>
    <row r="2916" spans="1:10" x14ac:dyDescent="0.25">
      <c r="A2916" t="s">
        <v>4772</v>
      </c>
      <c r="B2916" t="s">
        <v>4773</v>
      </c>
      <c r="C2916" s="1" t="s">
        <v>4774</v>
      </c>
      <c r="D2916" s="1" t="s">
        <v>4775</v>
      </c>
      <c r="E2916" s="1" t="s">
        <v>4344</v>
      </c>
      <c r="F2916" s="1" t="s">
        <v>4776</v>
      </c>
      <c r="G2916" s="3">
        <v>35858</v>
      </c>
      <c r="H2916" s="1" t="s">
        <v>6</v>
      </c>
      <c r="I2916" s="2">
        <v>47.526499999999999</v>
      </c>
      <c r="J2916">
        <v>176</v>
      </c>
    </row>
    <row r="2917" spans="1:10" x14ac:dyDescent="0.25">
      <c r="A2917" t="s">
        <v>4777</v>
      </c>
      <c r="B2917" t="s">
        <v>4778</v>
      </c>
      <c r="C2917" s="1" t="s">
        <v>4779</v>
      </c>
      <c r="D2917" s="1" t="s">
        <v>4780</v>
      </c>
      <c r="E2917" s="1" t="s">
        <v>3166</v>
      </c>
      <c r="F2917" s="1" t="s">
        <v>4781</v>
      </c>
      <c r="G2917" s="3">
        <v>35711</v>
      </c>
      <c r="H2917" s="1" t="s">
        <v>6</v>
      </c>
      <c r="I2917" s="2">
        <v>54.866500000000002</v>
      </c>
      <c r="J2917">
        <v>258</v>
      </c>
    </row>
    <row r="2918" spans="1:10" x14ac:dyDescent="0.25">
      <c r="A2918" t="s">
        <v>4782</v>
      </c>
      <c r="B2918" t="s">
        <v>4783</v>
      </c>
      <c r="C2918" s="1" t="s">
        <v>4784</v>
      </c>
      <c r="D2918" s="1" t="s">
        <v>4785</v>
      </c>
      <c r="E2918" s="1" t="s">
        <v>4465</v>
      </c>
      <c r="F2918" s="1" t="s">
        <v>4786</v>
      </c>
      <c r="G2918" s="3">
        <v>35964</v>
      </c>
      <c r="H2918" s="1" t="s">
        <v>6</v>
      </c>
      <c r="I2918" s="2">
        <v>69.546499999999995</v>
      </c>
      <c r="J2918">
        <v>352</v>
      </c>
    </row>
    <row r="2919" spans="1:10" x14ac:dyDescent="0.25">
      <c r="A2919" t="s">
        <v>4787</v>
      </c>
      <c r="B2919" t="s">
        <v>4788</v>
      </c>
      <c r="C2919" s="1" t="s">
        <v>4789</v>
      </c>
      <c r="D2919" s="1" t="s">
        <v>4790</v>
      </c>
      <c r="E2919" s="1" t="s">
        <v>4465</v>
      </c>
      <c r="F2919" s="1" t="s">
        <v>4791</v>
      </c>
      <c r="G2919" s="3">
        <v>35775</v>
      </c>
      <c r="H2919" s="1" t="s">
        <v>6</v>
      </c>
      <c r="I2919" s="2">
        <v>65.876499999999993</v>
      </c>
      <c r="J2919">
        <v>300</v>
      </c>
    </row>
    <row r="2920" spans="1:10" x14ac:dyDescent="0.25">
      <c r="A2920" t="s">
        <v>4792</v>
      </c>
      <c r="B2920" t="s">
        <v>4793</v>
      </c>
      <c r="C2920" s="1" t="s">
        <v>4794</v>
      </c>
      <c r="D2920" s="1" t="s">
        <v>4795</v>
      </c>
      <c r="E2920" s="1" t="s">
        <v>3166</v>
      </c>
      <c r="F2920" s="1" t="s">
        <v>4680</v>
      </c>
      <c r="G2920" s="3">
        <v>35431</v>
      </c>
      <c r="H2920" s="1" t="s">
        <v>6</v>
      </c>
      <c r="I2920" s="2">
        <v>80.5565</v>
      </c>
      <c r="J2920">
        <v>275</v>
      </c>
    </row>
    <row r="2921" spans="1:10" x14ac:dyDescent="0.25">
      <c r="A2921" t="s">
        <v>4796</v>
      </c>
      <c r="B2921" t="s">
        <v>4797</v>
      </c>
      <c r="C2921" s="1" t="s">
        <v>4798</v>
      </c>
      <c r="D2921" s="1" t="s">
        <v>4799</v>
      </c>
      <c r="E2921" s="1" t="s">
        <v>4296</v>
      </c>
      <c r="F2921" s="1" t="s">
        <v>4800</v>
      </c>
      <c r="G2921" s="3">
        <v>35796</v>
      </c>
      <c r="H2921" s="1" t="s">
        <v>6</v>
      </c>
      <c r="I2921" s="2">
        <v>69.546499999999995</v>
      </c>
      <c r="J2921">
        <v>658</v>
      </c>
    </row>
    <row r="2922" spans="1:10" x14ac:dyDescent="0.25">
      <c r="A2922" t="s">
        <v>4801</v>
      </c>
      <c r="B2922" t="s">
        <v>4802</v>
      </c>
      <c r="C2922" s="1" t="s">
        <v>4803</v>
      </c>
      <c r="D2922" s="1" t="s">
        <v>4804</v>
      </c>
      <c r="E2922" s="1" t="s">
        <v>4344</v>
      </c>
      <c r="F2922" s="1" t="s">
        <v>4805</v>
      </c>
      <c r="G2922" s="3">
        <v>36027</v>
      </c>
      <c r="H2922" s="1" t="s">
        <v>6</v>
      </c>
      <c r="I2922" s="2">
        <v>58.536499999999997</v>
      </c>
      <c r="J2922">
        <v>416</v>
      </c>
    </row>
    <row r="2923" spans="1:10" x14ac:dyDescent="0.25">
      <c r="A2923" t="s">
        <v>4806</v>
      </c>
      <c r="B2923" t="s">
        <v>4807</v>
      </c>
      <c r="C2923" s="1" t="s">
        <v>4808</v>
      </c>
      <c r="D2923" s="1" t="s">
        <v>4809</v>
      </c>
      <c r="E2923" s="1" t="s">
        <v>2010</v>
      </c>
      <c r="F2923" s="1" t="s">
        <v>4810</v>
      </c>
      <c r="G2923" s="3">
        <v>35796</v>
      </c>
      <c r="H2923" s="1" t="s">
        <v>6</v>
      </c>
      <c r="I2923" s="2">
        <v>54.866500000000002</v>
      </c>
      <c r="J2923">
        <v>288</v>
      </c>
    </row>
    <row r="2924" spans="1:10" x14ac:dyDescent="0.25">
      <c r="A2924" t="s">
        <v>4811</v>
      </c>
      <c r="B2924" t="s">
        <v>4812</v>
      </c>
      <c r="C2924" s="1" t="s">
        <v>4813</v>
      </c>
      <c r="D2924" s="1" t="s">
        <v>4814</v>
      </c>
      <c r="E2924" s="1" t="s">
        <v>4344</v>
      </c>
      <c r="F2924" s="1" t="s">
        <v>4815</v>
      </c>
      <c r="G2924" s="3">
        <v>35782</v>
      </c>
      <c r="H2924" s="1" t="s">
        <v>6</v>
      </c>
      <c r="I2924" s="2">
        <v>58.536499999999997</v>
      </c>
      <c r="J2924">
        <v>168</v>
      </c>
    </row>
    <row r="2925" spans="1:10" x14ac:dyDescent="0.25">
      <c r="A2925" t="s">
        <v>4816</v>
      </c>
      <c r="B2925" t="s">
        <v>4817</v>
      </c>
      <c r="C2925" s="1" t="s">
        <v>4818</v>
      </c>
      <c r="D2925" s="1" t="s">
        <v>4819</v>
      </c>
      <c r="E2925" s="1" t="s">
        <v>2136</v>
      </c>
      <c r="F2925" s="1" t="s">
        <v>4820</v>
      </c>
      <c r="G2925" s="3">
        <v>35431</v>
      </c>
      <c r="H2925" s="1" t="s">
        <v>6</v>
      </c>
      <c r="I2925" s="2">
        <v>7.3033000000000001</v>
      </c>
      <c r="J2925">
        <v>168</v>
      </c>
    </row>
    <row r="2926" spans="1:10" x14ac:dyDescent="0.25">
      <c r="A2926" t="s">
        <v>4821</v>
      </c>
      <c r="B2926" t="s">
        <v>4822</v>
      </c>
      <c r="C2926" s="1" t="s">
        <v>4823</v>
      </c>
      <c r="D2926" s="1" t="s">
        <v>4824</v>
      </c>
      <c r="E2926" s="1" t="s">
        <v>2522</v>
      </c>
      <c r="F2926" s="1" t="s">
        <v>4825</v>
      </c>
      <c r="G2926" s="3">
        <v>35796</v>
      </c>
      <c r="H2926" s="1" t="s">
        <v>6</v>
      </c>
      <c r="I2926" s="2">
        <v>47.526499999999999</v>
      </c>
      <c r="J2926">
        <v>228</v>
      </c>
    </row>
    <row r="2927" spans="1:10" x14ac:dyDescent="0.25">
      <c r="A2927" t="s">
        <v>4826</v>
      </c>
      <c r="B2927" t="s">
        <v>4827</v>
      </c>
      <c r="C2927" s="1" t="s">
        <v>4828</v>
      </c>
      <c r="D2927" s="1" t="s">
        <v>4829</v>
      </c>
      <c r="E2927" s="1" t="s">
        <v>4674</v>
      </c>
      <c r="F2927" s="1" t="s">
        <v>4830</v>
      </c>
      <c r="G2927" s="3">
        <v>36038</v>
      </c>
      <c r="H2927" s="1" t="s">
        <v>6</v>
      </c>
      <c r="I2927" s="2">
        <v>54.866500000000002</v>
      </c>
      <c r="J2927">
        <v>336</v>
      </c>
    </row>
    <row r="2928" spans="1:10" x14ac:dyDescent="0.25">
      <c r="A2928" t="s">
        <v>4831</v>
      </c>
      <c r="B2928" t="s">
        <v>4832</v>
      </c>
      <c r="C2928" s="1" t="s">
        <v>4833</v>
      </c>
      <c r="D2928" s="1" t="s">
        <v>4834</v>
      </c>
      <c r="E2928" s="1" t="s">
        <v>4674</v>
      </c>
      <c r="F2928" s="1" t="s">
        <v>4835</v>
      </c>
      <c r="G2928" s="3">
        <v>36054</v>
      </c>
      <c r="H2928" s="1" t="s">
        <v>6</v>
      </c>
      <c r="I2928" s="2">
        <v>54.866500000000002</v>
      </c>
      <c r="J2928">
        <v>336</v>
      </c>
    </row>
    <row r="2929" spans="1:10" x14ac:dyDescent="0.25">
      <c r="A2929" t="s">
        <v>4836</v>
      </c>
      <c r="B2929" t="s">
        <v>4837</v>
      </c>
      <c r="C2929" s="1" t="s">
        <v>4838</v>
      </c>
      <c r="D2929" s="1" t="s">
        <v>4839</v>
      </c>
      <c r="E2929" s="1" t="s">
        <v>3166</v>
      </c>
      <c r="F2929" s="1" t="s">
        <v>4840</v>
      </c>
      <c r="G2929" s="3">
        <v>35956</v>
      </c>
      <c r="H2929" s="1" t="s">
        <v>6</v>
      </c>
      <c r="I2929" s="2">
        <v>58.536499999999997</v>
      </c>
      <c r="J2929">
        <v>448</v>
      </c>
    </row>
    <row r="2930" spans="1:10" x14ac:dyDescent="0.25">
      <c r="A2930" t="s">
        <v>4841</v>
      </c>
      <c r="B2930" t="s">
        <v>4842</v>
      </c>
      <c r="C2930" s="1" t="s">
        <v>4843</v>
      </c>
      <c r="D2930" s="1" t="s">
        <v>4844</v>
      </c>
      <c r="E2930" s="1" t="s">
        <v>4296</v>
      </c>
      <c r="F2930" s="1" t="s">
        <v>4800</v>
      </c>
      <c r="G2930" s="3">
        <v>35796</v>
      </c>
      <c r="H2930" s="1" t="s">
        <v>6</v>
      </c>
      <c r="I2930" s="2">
        <v>7.3033000000000001</v>
      </c>
      <c r="J2930">
        <v>240</v>
      </c>
    </row>
    <row r="2931" spans="1:10" x14ac:dyDescent="0.25">
      <c r="A2931" t="s">
        <v>4845</v>
      </c>
      <c r="B2931" t="s">
        <v>4846</v>
      </c>
      <c r="C2931" s="1" t="s">
        <v>4847</v>
      </c>
      <c r="D2931" s="1" t="s">
        <v>4848</v>
      </c>
      <c r="E2931" s="1" t="s">
        <v>4296</v>
      </c>
      <c r="F2931" s="1" t="s">
        <v>4800</v>
      </c>
      <c r="G2931" s="3">
        <v>35796</v>
      </c>
      <c r="H2931" s="1" t="s">
        <v>6</v>
      </c>
      <c r="I2931" s="2">
        <v>73.216499999999996</v>
      </c>
      <c r="J2931">
        <v>672</v>
      </c>
    </row>
    <row r="2932" spans="1:10" x14ac:dyDescent="0.25">
      <c r="A2932" t="s">
        <v>4849</v>
      </c>
      <c r="B2932" t="s">
        <v>4850</v>
      </c>
      <c r="C2932" s="1" t="s">
        <v>4851</v>
      </c>
      <c r="D2932" s="1" t="s">
        <v>4852</v>
      </c>
      <c r="E2932" s="1" t="s">
        <v>4296</v>
      </c>
      <c r="F2932" s="1" t="s">
        <v>4800</v>
      </c>
      <c r="G2932" s="3">
        <v>35796</v>
      </c>
      <c r="H2932" s="1" t="s">
        <v>6</v>
      </c>
      <c r="I2932" s="2">
        <v>7.3033000000000001</v>
      </c>
      <c r="J2932">
        <v>736</v>
      </c>
    </row>
    <row r="2933" spans="1:10" x14ac:dyDescent="0.25">
      <c r="A2933" t="s">
        <v>4853</v>
      </c>
      <c r="B2933" t="s">
        <v>4854</v>
      </c>
      <c r="C2933" s="1" t="s">
        <v>4855</v>
      </c>
      <c r="D2933" s="1" t="s">
        <v>4856</v>
      </c>
      <c r="E2933" s="1" t="s">
        <v>4419</v>
      </c>
      <c r="F2933" s="1" t="s">
        <v>4857</v>
      </c>
      <c r="G2933" s="3" t="s">
        <v>4858</v>
      </c>
      <c r="H2933" s="1" t="s">
        <v>6</v>
      </c>
      <c r="I2933" s="2">
        <v>58.536499999999997</v>
      </c>
      <c r="J2933">
        <v>253</v>
      </c>
    </row>
    <row r="2934" spans="1:10" x14ac:dyDescent="0.25">
      <c r="A2934" t="s">
        <v>4859</v>
      </c>
      <c r="B2934" t="s">
        <v>4860</v>
      </c>
      <c r="C2934" s="1" t="s">
        <v>4861</v>
      </c>
      <c r="D2934" s="1" t="s">
        <v>4862</v>
      </c>
      <c r="E2934" s="1" t="s">
        <v>4296</v>
      </c>
      <c r="F2934" s="1" t="s">
        <v>4863</v>
      </c>
      <c r="G2934" s="3">
        <v>35796</v>
      </c>
      <c r="H2934" s="1" t="s">
        <v>6</v>
      </c>
      <c r="I2934" s="2">
        <v>54.866500000000002</v>
      </c>
      <c r="J2934">
        <v>338</v>
      </c>
    </row>
    <row r="2935" spans="1:10" x14ac:dyDescent="0.25">
      <c r="A2935" t="s">
        <v>4864</v>
      </c>
      <c r="B2935" t="s">
        <v>4865</v>
      </c>
      <c r="C2935" s="1" t="s">
        <v>4866</v>
      </c>
      <c r="D2935" s="1" t="s">
        <v>4867</v>
      </c>
      <c r="E2935" s="1" t="s">
        <v>2136</v>
      </c>
      <c r="F2935" s="1" t="s">
        <v>4868</v>
      </c>
      <c r="G2935" s="3">
        <v>35796</v>
      </c>
      <c r="H2935" s="1" t="s">
        <v>6</v>
      </c>
      <c r="I2935" s="2">
        <v>36.6633</v>
      </c>
      <c r="J2935">
        <v>400</v>
      </c>
    </row>
    <row r="2936" spans="1:10" x14ac:dyDescent="0.25">
      <c r="A2936" t="s">
        <v>4869</v>
      </c>
      <c r="B2936" t="s">
        <v>4870</v>
      </c>
      <c r="C2936" s="1" t="s">
        <v>4871</v>
      </c>
      <c r="D2936" s="1" t="s">
        <v>4872</v>
      </c>
      <c r="E2936" s="1" t="s">
        <v>4419</v>
      </c>
      <c r="F2936" s="1" t="s">
        <v>4873</v>
      </c>
      <c r="G2936" s="3">
        <v>35796</v>
      </c>
      <c r="H2936" s="1" t="s">
        <v>6</v>
      </c>
      <c r="I2936" s="2">
        <v>7.3033000000000001</v>
      </c>
      <c r="J2936">
        <v>287</v>
      </c>
    </row>
    <row r="2937" spans="1:10" x14ac:dyDescent="0.25">
      <c r="A2937" t="s">
        <v>4874</v>
      </c>
      <c r="B2937" t="s">
        <v>4875</v>
      </c>
      <c r="C2937" s="1" t="s">
        <v>4876</v>
      </c>
      <c r="D2937" s="1" t="s">
        <v>4877</v>
      </c>
      <c r="E2937" s="1" t="s">
        <v>3166</v>
      </c>
      <c r="F2937" s="1" t="s">
        <v>4878</v>
      </c>
      <c r="G2937" s="3">
        <v>35977</v>
      </c>
      <c r="H2937" s="1" t="s">
        <v>6</v>
      </c>
      <c r="I2937" s="2">
        <v>54.866500000000002</v>
      </c>
      <c r="J2937">
        <v>256</v>
      </c>
    </row>
    <row r="2938" spans="1:10" x14ac:dyDescent="0.25">
      <c r="A2938" t="s">
        <v>4879</v>
      </c>
      <c r="B2938" t="s">
        <v>4880</v>
      </c>
      <c r="C2938" s="1" t="s">
        <v>4881</v>
      </c>
      <c r="D2938" s="1" t="s">
        <v>4882</v>
      </c>
      <c r="E2938" s="1" t="s">
        <v>4674</v>
      </c>
      <c r="F2938" s="1" t="s">
        <v>4497</v>
      </c>
      <c r="G2938" s="3">
        <v>36217</v>
      </c>
      <c r="H2938" s="1" t="s">
        <v>6</v>
      </c>
      <c r="I2938" s="2">
        <v>62.206499999999998</v>
      </c>
      <c r="J2938">
        <v>496</v>
      </c>
    </row>
    <row r="2939" spans="1:10" x14ac:dyDescent="0.25">
      <c r="A2939" t="s">
        <v>4883</v>
      </c>
      <c r="B2939" t="s">
        <v>4884</v>
      </c>
      <c r="C2939" s="1" t="s">
        <v>4885</v>
      </c>
      <c r="D2939" s="1" t="s">
        <v>4886</v>
      </c>
      <c r="E2939" s="1" t="s">
        <v>4327</v>
      </c>
      <c r="F2939" s="1" t="s">
        <v>4887</v>
      </c>
      <c r="G2939" s="3">
        <v>36011</v>
      </c>
      <c r="H2939" s="1" t="s">
        <v>6</v>
      </c>
      <c r="I2939" s="2">
        <v>47.673299999999998</v>
      </c>
      <c r="J2939">
        <v>1056</v>
      </c>
    </row>
    <row r="2940" spans="1:10" x14ac:dyDescent="0.25">
      <c r="A2940" t="s">
        <v>4888</v>
      </c>
      <c r="B2940" t="s">
        <v>4889</v>
      </c>
      <c r="C2940" s="1" t="s">
        <v>4890</v>
      </c>
      <c r="D2940" s="1" t="s">
        <v>4891</v>
      </c>
      <c r="E2940" s="1" t="s">
        <v>4470</v>
      </c>
      <c r="F2940" s="1" t="s">
        <v>4892</v>
      </c>
      <c r="G2940" s="3">
        <v>35968</v>
      </c>
      <c r="H2940" s="1" t="s">
        <v>6</v>
      </c>
      <c r="I2940" s="2">
        <v>62.206499999999998</v>
      </c>
      <c r="J2940">
        <v>300</v>
      </c>
    </row>
    <row r="2941" spans="1:10" x14ac:dyDescent="0.25">
      <c r="A2941" t="s">
        <v>4893</v>
      </c>
      <c r="B2941" t="s">
        <v>4894</v>
      </c>
      <c r="C2941" s="1" t="s">
        <v>4895</v>
      </c>
      <c r="D2941" s="1" t="s">
        <v>4896</v>
      </c>
      <c r="E2941" s="1" t="s">
        <v>4465</v>
      </c>
      <c r="F2941" s="1" t="s">
        <v>4897</v>
      </c>
      <c r="G2941" s="3">
        <v>37690</v>
      </c>
      <c r="H2941" s="1" t="s">
        <v>6</v>
      </c>
      <c r="I2941" s="2">
        <v>69.546499999999995</v>
      </c>
      <c r="J2941">
        <v>1</v>
      </c>
    </row>
    <row r="2942" spans="1:10" x14ac:dyDescent="0.25">
      <c r="A2942" t="s">
        <v>4898</v>
      </c>
      <c r="B2942" t="s">
        <v>4899</v>
      </c>
      <c r="C2942" s="1" t="s">
        <v>4900</v>
      </c>
      <c r="D2942" s="1" t="s">
        <v>4901</v>
      </c>
      <c r="E2942" s="1" t="s">
        <v>4465</v>
      </c>
      <c r="F2942" s="1" t="s">
        <v>4902</v>
      </c>
      <c r="G2942" s="3">
        <v>35886</v>
      </c>
      <c r="H2942" s="1" t="s">
        <v>6</v>
      </c>
      <c r="I2942" s="2">
        <v>58.683300000000003</v>
      </c>
      <c r="J2942">
        <v>384</v>
      </c>
    </row>
    <row r="2943" spans="1:10" x14ac:dyDescent="0.25">
      <c r="A2943" t="s">
        <v>4903</v>
      </c>
      <c r="B2943" t="s">
        <v>4904</v>
      </c>
      <c r="C2943" s="1" t="s">
        <v>4905</v>
      </c>
      <c r="D2943" s="1" t="s">
        <v>4906</v>
      </c>
      <c r="E2943" s="1" t="s">
        <v>4344</v>
      </c>
      <c r="F2943" s="1" t="s">
        <v>4907</v>
      </c>
      <c r="G2943" s="3">
        <v>35941</v>
      </c>
      <c r="H2943" s="1" t="s">
        <v>6</v>
      </c>
      <c r="I2943" s="2">
        <v>36.516500000000001</v>
      </c>
      <c r="J2943">
        <v>192</v>
      </c>
    </row>
    <row r="2944" spans="1:10" x14ac:dyDescent="0.25">
      <c r="A2944" t="s">
        <v>4908</v>
      </c>
      <c r="B2944" t="s">
        <v>4909</v>
      </c>
      <c r="C2944" s="1" t="s">
        <v>4910</v>
      </c>
      <c r="D2944" s="1" t="s">
        <v>4911</v>
      </c>
      <c r="E2944" s="1" t="s">
        <v>3166</v>
      </c>
      <c r="F2944" s="1" t="s">
        <v>4912</v>
      </c>
      <c r="G2944" s="3">
        <v>36326</v>
      </c>
      <c r="H2944" s="1" t="s">
        <v>6</v>
      </c>
      <c r="I2944" s="2">
        <v>7.3033000000000001</v>
      </c>
      <c r="J2944">
        <v>400</v>
      </c>
    </row>
    <row r="2945" spans="1:10" x14ac:dyDescent="0.25">
      <c r="A2945" t="s">
        <v>4913</v>
      </c>
      <c r="B2945" t="s">
        <v>4914</v>
      </c>
      <c r="C2945" s="1" t="s">
        <v>4915</v>
      </c>
      <c r="D2945" s="1" t="s">
        <v>4916</v>
      </c>
      <c r="E2945" s="1" t="s">
        <v>3125</v>
      </c>
      <c r="F2945" s="1" t="s">
        <v>4917</v>
      </c>
      <c r="G2945" s="3">
        <v>35796</v>
      </c>
      <c r="H2945" s="1" t="s">
        <v>6</v>
      </c>
      <c r="I2945" s="2">
        <v>62.206499999999998</v>
      </c>
      <c r="J2945">
        <v>599</v>
      </c>
    </row>
    <row r="2946" spans="1:10" x14ac:dyDescent="0.25">
      <c r="A2946" t="s">
        <v>4918</v>
      </c>
      <c r="B2946" t="s">
        <v>4919</v>
      </c>
      <c r="C2946" s="1" t="s">
        <v>4920</v>
      </c>
      <c r="D2946" s="1" t="s">
        <v>4921</v>
      </c>
      <c r="E2946" s="1" t="s">
        <v>3166</v>
      </c>
      <c r="F2946" s="1" t="s">
        <v>4922</v>
      </c>
      <c r="G2946" s="3">
        <v>36514</v>
      </c>
      <c r="H2946" s="1" t="s">
        <v>6</v>
      </c>
      <c r="I2946" s="2">
        <v>62.206499999999998</v>
      </c>
      <c r="J2946">
        <v>222</v>
      </c>
    </row>
    <row r="2947" spans="1:10" x14ac:dyDescent="0.25">
      <c r="A2947" t="s">
        <v>4923</v>
      </c>
      <c r="B2947" t="s">
        <v>4924</v>
      </c>
      <c r="C2947" s="1" t="s">
        <v>4925</v>
      </c>
      <c r="D2947" s="1" t="s">
        <v>4926</v>
      </c>
      <c r="E2947" s="1" t="s">
        <v>4344</v>
      </c>
      <c r="F2947" s="1" t="s">
        <v>4927</v>
      </c>
      <c r="G2947" s="3">
        <v>36245</v>
      </c>
      <c r="H2947" s="1" t="s">
        <v>6</v>
      </c>
      <c r="I2947" s="2">
        <v>69.546499999999995</v>
      </c>
      <c r="J2947">
        <v>688</v>
      </c>
    </row>
    <row r="2948" spans="1:10" x14ac:dyDescent="0.25">
      <c r="A2948" t="s">
        <v>4928</v>
      </c>
      <c r="B2948" t="s">
        <v>4929</v>
      </c>
      <c r="C2948" s="1" t="s">
        <v>4930</v>
      </c>
      <c r="D2948" s="1" t="s">
        <v>4931</v>
      </c>
      <c r="E2948" s="1" t="s">
        <v>4344</v>
      </c>
      <c r="F2948" s="1" t="s">
        <v>4776</v>
      </c>
      <c r="G2948" s="3">
        <v>36075</v>
      </c>
      <c r="H2948" s="1" t="s">
        <v>6</v>
      </c>
      <c r="I2948" s="2">
        <v>36.516500000000001</v>
      </c>
      <c r="J2948">
        <v>192</v>
      </c>
    </row>
    <row r="2949" spans="1:10" x14ac:dyDescent="0.25">
      <c r="A2949" t="s">
        <v>4932</v>
      </c>
      <c r="B2949" t="s">
        <v>4933</v>
      </c>
      <c r="C2949" s="1" t="s">
        <v>4934</v>
      </c>
      <c r="D2949" s="1" t="s">
        <v>4935</v>
      </c>
      <c r="E2949" s="1" t="s">
        <v>4419</v>
      </c>
      <c r="F2949" s="1" t="s">
        <v>4936</v>
      </c>
      <c r="G2949" s="3">
        <v>35796</v>
      </c>
      <c r="H2949" s="1" t="s">
        <v>6</v>
      </c>
      <c r="I2949" s="2">
        <v>62.206499999999998</v>
      </c>
      <c r="J2949">
        <v>569</v>
      </c>
    </row>
    <row r="2950" spans="1:10" x14ac:dyDescent="0.25">
      <c r="A2950" t="s">
        <v>4937</v>
      </c>
      <c r="B2950" t="s">
        <v>4938</v>
      </c>
      <c r="C2950" s="1" t="s">
        <v>4939</v>
      </c>
      <c r="D2950" s="1" t="s">
        <v>4882</v>
      </c>
      <c r="E2950" s="1" t="s">
        <v>4674</v>
      </c>
      <c r="F2950" s="1" t="s">
        <v>4940</v>
      </c>
      <c r="G2950" s="3">
        <v>36661</v>
      </c>
      <c r="H2950" s="1" t="s">
        <v>6</v>
      </c>
      <c r="I2950" s="2">
        <v>55.013300000000001</v>
      </c>
      <c r="J2950">
        <v>252</v>
      </c>
    </row>
    <row r="2951" spans="1:10" x14ac:dyDescent="0.25">
      <c r="A2951" t="s">
        <v>4941</v>
      </c>
      <c r="B2951" t="s">
        <v>4942</v>
      </c>
      <c r="C2951" s="1" t="s">
        <v>4943</v>
      </c>
      <c r="D2951" s="1" t="s">
        <v>4944</v>
      </c>
      <c r="E2951" s="1" t="s">
        <v>4344</v>
      </c>
      <c r="F2951" s="1" t="s">
        <v>4945</v>
      </c>
      <c r="G2951" s="3">
        <v>36220</v>
      </c>
      <c r="H2951" s="1" t="s">
        <v>6</v>
      </c>
      <c r="I2951" s="2">
        <v>58.536499999999997</v>
      </c>
      <c r="J2951">
        <v>432</v>
      </c>
    </row>
    <row r="2952" spans="1:10" x14ac:dyDescent="0.25">
      <c r="A2952" t="s">
        <v>4946</v>
      </c>
      <c r="B2952" t="s">
        <v>4947</v>
      </c>
      <c r="C2952" s="1" t="s">
        <v>4948</v>
      </c>
      <c r="D2952" s="1" t="s">
        <v>4882</v>
      </c>
      <c r="E2952" s="1" t="s">
        <v>4674</v>
      </c>
      <c r="F2952" s="1" t="s">
        <v>4949</v>
      </c>
      <c r="G2952" s="3">
        <v>36452</v>
      </c>
      <c r="H2952" s="1" t="s">
        <v>6</v>
      </c>
      <c r="I2952" s="2">
        <v>7.3033000000000001</v>
      </c>
      <c r="J2952">
        <v>432</v>
      </c>
    </row>
    <row r="2953" spans="1:10" x14ac:dyDescent="0.25">
      <c r="A2953" t="s">
        <v>4950</v>
      </c>
      <c r="B2953" t="s">
        <v>4951</v>
      </c>
      <c r="C2953" s="1" t="s">
        <v>4952</v>
      </c>
      <c r="D2953" s="1" t="s">
        <v>4953</v>
      </c>
      <c r="E2953" s="1" t="s">
        <v>4465</v>
      </c>
      <c r="F2953" s="1" t="s">
        <v>4954</v>
      </c>
      <c r="G2953" s="3">
        <v>36098</v>
      </c>
      <c r="H2953" s="1" t="s">
        <v>6</v>
      </c>
      <c r="I2953" s="2">
        <v>69.546499999999995</v>
      </c>
      <c r="J2953">
        <v>352</v>
      </c>
    </row>
    <row r="2954" spans="1:10" x14ac:dyDescent="0.25">
      <c r="A2954" t="s">
        <v>4955</v>
      </c>
      <c r="B2954" t="s">
        <v>4956</v>
      </c>
      <c r="C2954" s="1" t="s">
        <v>4957</v>
      </c>
      <c r="D2954" s="1" t="s">
        <v>4958</v>
      </c>
      <c r="E2954" s="1" t="s">
        <v>4465</v>
      </c>
      <c r="F2954" s="1" t="s">
        <v>4959</v>
      </c>
      <c r="G2954" s="3">
        <v>36040</v>
      </c>
      <c r="H2954" s="1" t="s">
        <v>6</v>
      </c>
      <c r="I2954" s="2">
        <v>62.206499999999998</v>
      </c>
      <c r="J2954">
        <v>400</v>
      </c>
    </row>
    <row r="2955" spans="1:10" x14ac:dyDescent="0.25">
      <c r="A2955" t="s">
        <v>4960</v>
      </c>
      <c r="B2955" t="s">
        <v>4961</v>
      </c>
      <c r="C2955" s="1" t="s">
        <v>4962</v>
      </c>
      <c r="D2955" s="1" t="s">
        <v>4963</v>
      </c>
      <c r="E2955" s="1" t="s">
        <v>4419</v>
      </c>
      <c r="F2955" s="1" t="s">
        <v>4964</v>
      </c>
      <c r="G2955" s="3">
        <v>35796</v>
      </c>
      <c r="H2955" s="1" t="s">
        <v>6</v>
      </c>
      <c r="I2955" s="2">
        <v>62.206499999999998</v>
      </c>
      <c r="J2955">
        <v>364</v>
      </c>
    </row>
    <row r="2956" spans="1:10" x14ac:dyDescent="0.25">
      <c r="A2956" t="s">
        <v>4965</v>
      </c>
      <c r="B2956" t="s">
        <v>4966</v>
      </c>
      <c r="C2956" s="1" t="s">
        <v>4967</v>
      </c>
      <c r="D2956" s="1" t="s">
        <v>4968</v>
      </c>
      <c r="E2956" s="1" t="s">
        <v>4271</v>
      </c>
      <c r="F2956" s="1" t="s">
        <v>4917</v>
      </c>
      <c r="G2956" s="3" t="s">
        <v>4969</v>
      </c>
      <c r="H2956" s="1" t="s">
        <v>6</v>
      </c>
      <c r="I2956" s="2">
        <v>98.906499999999994</v>
      </c>
      <c r="J2956">
        <v>599</v>
      </c>
    </row>
    <row r="2957" spans="1:10" x14ac:dyDescent="0.25">
      <c r="A2957" t="s">
        <v>4970</v>
      </c>
      <c r="B2957" t="s">
        <v>4971</v>
      </c>
      <c r="C2957" s="1" t="s">
        <v>4972</v>
      </c>
      <c r="D2957" s="1" t="s">
        <v>4973</v>
      </c>
      <c r="E2957" s="1" t="s">
        <v>4296</v>
      </c>
      <c r="F2957" s="1" t="s">
        <v>4800</v>
      </c>
      <c r="G2957" s="3">
        <v>35796</v>
      </c>
      <c r="H2957" s="1" t="s">
        <v>6</v>
      </c>
      <c r="I2957" s="2">
        <v>36.516500000000001</v>
      </c>
      <c r="J2957">
        <v>192</v>
      </c>
    </row>
    <row r="2958" spans="1:10" x14ac:dyDescent="0.25">
      <c r="A2958" t="s">
        <v>4974</v>
      </c>
      <c r="B2958" t="s">
        <v>4975</v>
      </c>
      <c r="C2958" s="1" t="s">
        <v>4976</v>
      </c>
      <c r="D2958" s="1" t="s">
        <v>4977</v>
      </c>
      <c r="E2958" s="1" t="s">
        <v>4470</v>
      </c>
      <c r="F2958" s="1" t="s">
        <v>4978</v>
      </c>
      <c r="G2958" s="3">
        <v>36069</v>
      </c>
      <c r="H2958" s="1" t="s">
        <v>6</v>
      </c>
      <c r="I2958" s="2">
        <v>36.516500000000001</v>
      </c>
      <c r="J2958">
        <v>208</v>
      </c>
    </row>
    <row r="2959" spans="1:10" x14ac:dyDescent="0.25">
      <c r="A2959" t="s">
        <v>4979</v>
      </c>
      <c r="B2959" t="s">
        <v>4980</v>
      </c>
      <c r="C2959" s="1" t="s">
        <v>4981</v>
      </c>
      <c r="D2959" s="1" t="s">
        <v>4982</v>
      </c>
      <c r="E2959" s="1" t="s">
        <v>4517</v>
      </c>
      <c r="F2959" s="1" t="s">
        <v>4983</v>
      </c>
      <c r="G2959" s="3">
        <v>36152</v>
      </c>
      <c r="H2959" s="1" t="s">
        <v>6</v>
      </c>
      <c r="I2959" s="2">
        <v>69.546499999999995</v>
      </c>
      <c r="J2959">
        <v>406</v>
      </c>
    </row>
    <row r="2960" spans="1:10" x14ac:dyDescent="0.25">
      <c r="A2960" t="s">
        <v>4984</v>
      </c>
      <c r="B2960" t="s">
        <v>4985</v>
      </c>
      <c r="C2960" s="1" t="s">
        <v>4986</v>
      </c>
      <c r="D2960" s="1" t="s">
        <v>4987</v>
      </c>
      <c r="E2960" s="1" t="s">
        <v>3166</v>
      </c>
      <c r="F2960" s="1" t="s">
        <v>4988</v>
      </c>
      <c r="G2960" s="3">
        <v>36301</v>
      </c>
      <c r="H2960" s="1" t="s">
        <v>6</v>
      </c>
      <c r="I2960" s="2">
        <v>58.536499999999997</v>
      </c>
      <c r="J2960">
        <v>400</v>
      </c>
    </row>
    <row r="2961" spans="1:10" x14ac:dyDescent="0.25">
      <c r="A2961" t="s">
        <v>4989</v>
      </c>
      <c r="B2961" t="s">
        <v>4990</v>
      </c>
      <c r="C2961" s="1" t="s">
        <v>4991</v>
      </c>
      <c r="D2961" s="1" t="s">
        <v>4992</v>
      </c>
      <c r="E2961" s="1" t="s">
        <v>4470</v>
      </c>
      <c r="F2961" s="1" t="s">
        <v>4993</v>
      </c>
      <c r="G2961" s="3">
        <v>37652</v>
      </c>
      <c r="H2961" s="1" t="s">
        <v>6</v>
      </c>
      <c r="I2961" s="2">
        <v>69.546499999999995</v>
      </c>
      <c r="J2961">
        <v>1</v>
      </c>
    </row>
    <row r="2962" spans="1:10" x14ac:dyDescent="0.25">
      <c r="A2962" t="s">
        <v>4994</v>
      </c>
      <c r="B2962" t="s">
        <v>4995</v>
      </c>
      <c r="C2962" s="1" t="s">
        <v>4996</v>
      </c>
      <c r="D2962" s="1" t="s">
        <v>4997</v>
      </c>
      <c r="E2962" s="1" t="s">
        <v>4465</v>
      </c>
      <c r="F2962" s="1" t="s">
        <v>4998</v>
      </c>
      <c r="G2962" s="3">
        <v>36138</v>
      </c>
      <c r="H2962" s="1" t="s">
        <v>6</v>
      </c>
      <c r="I2962" s="2">
        <v>69.546499999999995</v>
      </c>
      <c r="J2962">
        <v>362</v>
      </c>
    </row>
    <row r="2963" spans="1:10" x14ac:dyDescent="0.25">
      <c r="A2963" t="s">
        <v>4999</v>
      </c>
      <c r="B2963" t="s">
        <v>5000</v>
      </c>
      <c r="C2963" s="1" t="s">
        <v>5001</v>
      </c>
      <c r="D2963" s="1" t="s">
        <v>5002</v>
      </c>
      <c r="E2963" s="1" t="s">
        <v>4465</v>
      </c>
      <c r="F2963" s="1" t="s">
        <v>5003</v>
      </c>
      <c r="G2963" s="3">
        <v>36161</v>
      </c>
      <c r="H2963" s="1" t="s">
        <v>6</v>
      </c>
      <c r="I2963" s="2">
        <v>62.206499999999998</v>
      </c>
      <c r="J2963">
        <v>352</v>
      </c>
    </row>
    <row r="2964" spans="1:10" x14ac:dyDescent="0.25">
      <c r="A2964" t="s">
        <v>5004</v>
      </c>
      <c r="B2964" t="s">
        <v>5005</v>
      </c>
      <c r="C2964" s="1" t="s">
        <v>5006</v>
      </c>
      <c r="D2964" s="1" t="s">
        <v>5007</v>
      </c>
      <c r="E2964" s="1" t="s">
        <v>4517</v>
      </c>
      <c r="F2964" s="1" t="s">
        <v>5008</v>
      </c>
      <c r="G2964" s="3">
        <v>36161</v>
      </c>
      <c r="H2964" s="1" t="s">
        <v>6</v>
      </c>
      <c r="I2964" s="2">
        <v>62.206499999999998</v>
      </c>
      <c r="J2964">
        <v>328</v>
      </c>
    </row>
    <row r="2965" spans="1:10" x14ac:dyDescent="0.25">
      <c r="A2965" t="s">
        <v>5009</v>
      </c>
      <c r="B2965" t="s">
        <v>5010</v>
      </c>
      <c r="C2965" s="1" t="s">
        <v>5011</v>
      </c>
      <c r="D2965" s="1" t="s">
        <v>5012</v>
      </c>
      <c r="E2965" s="1" t="s">
        <v>4517</v>
      </c>
      <c r="F2965" s="1" t="s">
        <v>5013</v>
      </c>
      <c r="G2965" s="3">
        <v>35796</v>
      </c>
      <c r="H2965" s="1" t="s">
        <v>6</v>
      </c>
      <c r="I2965" s="2">
        <v>62.206499999999998</v>
      </c>
      <c r="J2965">
        <v>342</v>
      </c>
    </row>
    <row r="2966" spans="1:10" x14ac:dyDescent="0.25">
      <c r="A2966" t="s">
        <v>5014</v>
      </c>
      <c r="B2966" t="s">
        <v>5015</v>
      </c>
      <c r="C2966" s="1" t="s">
        <v>5016</v>
      </c>
      <c r="D2966" s="1" t="s">
        <v>5017</v>
      </c>
      <c r="E2966" s="1" t="s">
        <v>4465</v>
      </c>
      <c r="F2966" s="1" t="s">
        <v>5018</v>
      </c>
      <c r="G2966" s="3">
        <v>36482</v>
      </c>
      <c r="H2966" s="1" t="s">
        <v>6</v>
      </c>
      <c r="I2966" s="2">
        <v>62.206499999999998</v>
      </c>
      <c r="J2966">
        <v>352</v>
      </c>
    </row>
    <row r="2967" spans="1:10" x14ac:dyDescent="0.25">
      <c r="A2967" t="s">
        <v>5019</v>
      </c>
      <c r="B2967" t="s">
        <v>5020</v>
      </c>
      <c r="C2967" s="1" t="s">
        <v>5021</v>
      </c>
      <c r="D2967" s="1" t="s">
        <v>5022</v>
      </c>
      <c r="E2967" s="1" t="s">
        <v>4465</v>
      </c>
      <c r="F2967" s="1" t="s">
        <v>5023</v>
      </c>
      <c r="G2967" s="3">
        <v>36143</v>
      </c>
      <c r="H2967" s="1" t="s">
        <v>6</v>
      </c>
      <c r="I2967" s="2">
        <v>62.206499999999998</v>
      </c>
      <c r="J2967">
        <v>352</v>
      </c>
    </row>
    <row r="2968" spans="1:10" x14ac:dyDescent="0.25">
      <c r="A2968" t="s">
        <v>5024</v>
      </c>
      <c r="B2968" t="s">
        <v>5025</v>
      </c>
      <c r="C2968" s="1" t="s">
        <v>5026</v>
      </c>
      <c r="D2968" s="1" t="s">
        <v>5027</v>
      </c>
      <c r="E2968" s="1" t="s">
        <v>2136</v>
      </c>
      <c r="F2968" s="1" t="s">
        <v>5028</v>
      </c>
      <c r="G2968" s="3">
        <v>35796</v>
      </c>
      <c r="H2968" s="1" t="s">
        <v>6</v>
      </c>
      <c r="I2968" s="2">
        <v>32.846499999999999</v>
      </c>
      <c r="J2968">
        <v>384</v>
      </c>
    </row>
    <row r="2969" spans="1:10" x14ac:dyDescent="0.25">
      <c r="A2969" t="s">
        <v>5029</v>
      </c>
      <c r="B2969" t="s">
        <v>5030</v>
      </c>
      <c r="C2969" s="1" t="s">
        <v>5031</v>
      </c>
      <c r="D2969" s="1" t="s">
        <v>5032</v>
      </c>
      <c r="E2969" s="1" t="s">
        <v>4674</v>
      </c>
      <c r="F2969" s="1" t="s">
        <v>4540</v>
      </c>
      <c r="G2969" s="3">
        <v>36249</v>
      </c>
      <c r="H2969" s="1" t="s">
        <v>6</v>
      </c>
      <c r="I2969" s="2">
        <v>65.876499999999993</v>
      </c>
      <c r="J2969">
        <v>608</v>
      </c>
    </row>
    <row r="2970" spans="1:10" x14ac:dyDescent="0.25">
      <c r="A2970" t="s">
        <v>5033</v>
      </c>
      <c r="B2970" t="s">
        <v>5034</v>
      </c>
      <c r="C2970" s="1" t="s">
        <v>5035</v>
      </c>
      <c r="D2970" s="1" t="s">
        <v>5036</v>
      </c>
      <c r="E2970" s="1" t="s">
        <v>5037</v>
      </c>
      <c r="F2970" s="1" t="s">
        <v>5038</v>
      </c>
      <c r="G2970" s="3">
        <v>36251</v>
      </c>
      <c r="H2970" s="1" t="s">
        <v>6</v>
      </c>
      <c r="I2970" s="2">
        <v>91.75</v>
      </c>
      <c r="J2970">
        <v>624</v>
      </c>
    </row>
    <row r="2971" spans="1:10" x14ac:dyDescent="0.25">
      <c r="A2971" t="s">
        <v>5039</v>
      </c>
      <c r="B2971" t="s">
        <v>5040</v>
      </c>
      <c r="C2971" s="1" t="s">
        <v>5041</v>
      </c>
      <c r="D2971" s="1" t="s">
        <v>5042</v>
      </c>
      <c r="E2971" s="1" t="s">
        <v>5043</v>
      </c>
      <c r="F2971" s="1" t="s">
        <v>5043</v>
      </c>
      <c r="G2971" s="3">
        <v>36237</v>
      </c>
      <c r="H2971" s="1" t="s">
        <v>6</v>
      </c>
      <c r="I2971" s="2">
        <v>7.3033000000000001</v>
      </c>
      <c r="J2971">
        <v>249</v>
      </c>
    </row>
    <row r="2972" spans="1:10" x14ac:dyDescent="0.25">
      <c r="A2972" t="s">
        <v>5044</v>
      </c>
      <c r="B2972" t="s">
        <v>5045</v>
      </c>
      <c r="C2972" s="1" t="s">
        <v>5046</v>
      </c>
      <c r="D2972" s="1" t="s">
        <v>5047</v>
      </c>
      <c r="E2972" s="1" t="s">
        <v>2136</v>
      </c>
      <c r="F2972" s="1" t="s">
        <v>3136</v>
      </c>
      <c r="G2972" s="3">
        <v>36161</v>
      </c>
      <c r="H2972" s="1" t="s">
        <v>6</v>
      </c>
      <c r="I2972" s="2">
        <v>7.3033000000000001</v>
      </c>
      <c r="J2972">
        <v>432</v>
      </c>
    </row>
    <row r="2973" spans="1:10" x14ac:dyDescent="0.25">
      <c r="A2973" t="s">
        <v>5048</v>
      </c>
      <c r="B2973" t="s">
        <v>5049</v>
      </c>
      <c r="C2973" s="1" t="s">
        <v>5050</v>
      </c>
      <c r="D2973" s="1" t="s">
        <v>5051</v>
      </c>
      <c r="E2973" s="1" t="s">
        <v>3166</v>
      </c>
      <c r="F2973" s="1" t="s">
        <v>5052</v>
      </c>
      <c r="G2973" s="3">
        <v>36110</v>
      </c>
      <c r="H2973" s="1" t="s">
        <v>6</v>
      </c>
      <c r="I2973" s="2">
        <v>58.536499999999997</v>
      </c>
      <c r="J2973">
        <v>373</v>
      </c>
    </row>
    <row r="2974" spans="1:10" x14ac:dyDescent="0.25">
      <c r="A2974" t="s">
        <v>5053</v>
      </c>
      <c r="B2974" t="s">
        <v>5054</v>
      </c>
      <c r="C2974" s="1" t="s">
        <v>5055</v>
      </c>
      <c r="D2974" s="1" t="s">
        <v>5056</v>
      </c>
      <c r="E2974" s="1" t="s">
        <v>4419</v>
      </c>
      <c r="F2974" s="1" t="s">
        <v>5057</v>
      </c>
      <c r="G2974" s="3">
        <v>36161</v>
      </c>
      <c r="H2974" s="1" t="s">
        <v>6</v>
      </c>
      <c r="I2974" s="2">
        <v>62.206499999999998</v>
      </c>
      <c r="J2974">
        <v>344</v>
      </c>
    </row>
    <row r="2975" spans="1:10" x14ac:dyDescent="0.25">
      <c r="A2975" t="s">
        <v>5058</v>
      </c>
      <c r="B2975" t="s">
        <v>5059</v>
      </c>
      <c r="C2975" s="1" t="s">
        <v>5060</v>
      </c>
      <c r="D2975" s="1" t="s">
        <v>5061</v>
      </c>
      <c r="E2975" s="1" t="s">
        <v>4470</v>
      </c>
      <c r="F2975" s="1" t="s">
        <v>5062</v>
      </c>
      <c r="G2975" s="3">
        <v>37652</v>
      </c>
      <c r="H2975" s="1" t="s">
        <v>6</v>
      </c>
      <c r="I2975" s="2">
        <v>7.3033000000000001</v>
      </c>
      <c r="J2975">
        <v>348</v>
      </c>
    </row>
    <row r="2976" spans="1:10" x14ac:dyDescent="0.25">
      <c r="A2976" t="s">
        <v>5063</v>
      </c>
      <c r="B2976" t="s">
        <v>5064</v>
      </c>
      <c r="C2976" s="1" t="s">
        <v>5065</v>
      </c>
      <c r="D2976" s="1" t="s">
        <v>4882</v>
      </c>
      <c r="E2976" s="1" t="s">
        <v>4674</v>
      </c>
      <c r="F2976" s="1" t="s">
        <v>5066</v>
      </c>
      <c r="G2976" s="3">
        <v>36619</v>
      </c>
      <c r="H2976" s="1" t="s">
        <v>6</v>
      </c>
      <c r="I2976" s="2">
        <v>73.363299999999995</v>
      </c>
      <c r="J2976">
        <v>432</v>
      </c>
    </row>
    <row r="2977" spans="1:10" x14ac:dyDescent="0.25">
      <c r="A2977" t="s">
        <v>5067</v>
      </c>
      <c r="B2977" t="s">
        <v>5068</v>
      </c>
      <c r="C2977" s="1" t="s">
        <v>5069</v>
      </c>
      <c r="D2977" s="1" t="s">
        <v>5070</v>
      </c>
      <c r="E2977" s="1" t="s">
        <v>4465</v>
      </c>
      <c r="F2977" s="1" t="s">
        <v>5071</v>
      </c>
      <c r="G2977" s="3">
        <v>36423</v>
      </c>
      <c r="H2977" s="1" t="s">
        <v>6</v>
      </c>
      <c r="I2977" s="2">
        <v>69.546499999999995</v>
      </c>
      <c r="J2977">
        <v>352</v>
      </c>
    </row>
    <row r="2978" spans="1:10" x14ac:dyDescent="0.25">
      <c r="A2978" t="s">
        <v>5072</v>
      </c>
      <c r="B2978" t="s">
        <v>5073</v>
      </c>
      <c r="C2978" s="1" t="s">
        <v>5074</v>
      </c>
      <c r="D2978" s="1" t="s">
        <v>5075</v>
      </c>
      <c r="E2978" s="1" t="s">
        <v>4465</v>
      </c>
      <c r="F2978" s="1" t="s">
        <v>5076</v>
      </c>
      <c r="G2978" s="3">
        <v>36159</v>
      </c>
      <c r="H2978" s="1" t="s">
        <v>6</v>
      </c>
      <c r="I2978" s="2">
        <v>7.3033000000000001</v>
      </c>
      <c r="J2978">
        <v>352</v>
      </c>
    </row>
    <row r="2979" spans="1:10" x14ac:dyDescent="0.25">
      <c r="A2979" t="s">
        <v>5077</v>
      </c>
      <c r="B2979" t="s">
        <v>5078</v>
      </c>
      <c r="C2979" s="1" t="s">
        <v>5079</v>
      </c>
      <c r="D2979" s="1" t="s">
        <v>5080</v>
      </c>
      <c r="E2979" s="1" t="s">
        <v>5081</v>
      </c>
      <c r="F2979" s="1" t="s">
        <v>5082</v>
      </c>
      <c r="G2979" s="3">
        <v>36140</v>
      </c>
      <c r="H2979" s="1" t="s">
        <v>6</v>
      </c>
      <c r="I2979" s="2">
        <v>66.023300000000006</v>
      </c>
      <c r="J2979">
        <v>400</v>
      </c>
    </row>
    <row r="2980" spans="1:10" x14ac:dyDescent="0.25">
      <c r="A2980" t="s">
        <v>5083</v>
      </c>
      <c r="B2980" t="s">
        <v>5084</v>
      </c>
      <c r="C2980" s="1" t="s">
        <v>5085</v>
      </c>
      <c r="D2980" s="1" t="s">
        <v>5086</v>
      </c>
      <c r="E2980" s="1" t="s">
        <v>3166</v>
      </c>
      <c r="F2980" s="1" t="s">
        <v>5087</v>
      </c>
      <c r="G2980" s="3">
        <v>36311</v>
      </c>
      <c r="H2980" s="1" t="s">
        <v>6</v>
      </c>
      <c r="I2980" s="2">
        <v>58.536499999999997</v>
      </c>
      <c r="J2980">
        <v>400</v>
      </c>
    </row>
    <row r="2981" spans="1:10" x14ac:dyDescent="0.25">
      <c r="A2981" t="s">
        <v>5088</v>
      </c>
      <c r="B2981" t="s">
        <v>5089</v>
      </c>
      <c r="C2981" s="1" t="s">
        <v>5090</v>
      </c>
      <c r="D2981" s="1" t="s">
        <v>5091</v>
      </c>
      <c r="E2981" s="1" t="s">
        <v>4465</v>
      </c>
      <c r="F2981" s="1" t="s">
        <v>5092</v>
      </c>
      <c r="G2981" s="3">
        <v>36140</v>
      </c>
      <c r="H2981" s="1" t="s">
        <v>6</v>
      </c>
      <c r="I2981" s="2">
        <v>62.206499999999998</v>
      </c>
      <c r="J2981">
        <v>352</v>
      </c>
    </row>
    <row r="2982" spans="1:10" x14ac:dyDescent="0.25">
      <c r="A2982" t="s">
        <v>5093</v>
      </c>
      <c r="B2982" t="s">
        <v>5094</v>
      </c>
      <c r="C2982" s="1" t="s">
        <v>5095</v>
      </c>
      <c r="D2982" s="1" t="s">
        <v>5096</v>
      </c>
      <c r="E2982" s="1" t="s">
        <v>4344</v>
      </c>
      <c r="F2982" s="1" t="s">
        <v>5097</v>
      </c>
      <c r="G2982" s="3">
        <v>36216</v>
      </c>
      <c r="H2982" s="1" t="s">
        <v>6</v>
      </c>
      <c r="I2982" s="2">
        <v>58.536499999999997</v>
      </c>
      <c r="J2982">
        <v>168</v>
      </c>
    </row>
    <row r="2983" spans="1:10" x14ac:dyDescent="0.25">
      <c r="A2983" t="s">
        <v>5098</v>
      </c>
      <c r="B2983" t="s">
        <v>5099</v>
      </c>
      <c r="C2983" s="1" t="s">
        <v>5100</v>
      </c>
      <c r="D2983" s="1" t="s">
        <v>5101</v>
      </c>
      <c r="E2983" s="1" t="s">
        <v>4465</v>
      </c>
      <c r="F2983" s="1" t="s">
        <v>5102</v>
      </c>
      <c r="G2983" s="3">
        <v>36130</v>
      </c>
      <c r="H2983" s="1" t="s">
        <v>6</v>
      </c>
      <c r="I2983" s="2">
        <v>69.546499999999995</v>
      </c>
      <c r="J2983">
        <v>320</v>
      </c>
    </row>
    <row r="2984" spans="1:10" x14ac:dyDescent="0.25">
      <c r="A2984" t="s">
        <v>5103</v>
      </c>
      <c r="B2984" t="s">
        <v>5104</v>
      </c>
      <c r="C2984" s="1" t="s">
        <v>5105</v>
      </c>
      <c r="D2984" s="1" t="s">
        <v>5106</v>
      </c>
      <c r="E2984" s="1" t="s">
        <v>4465</v>
      </c>
      <c r="F2984" s="1" t="s">
        <v>5107</v>
      </c>
      <c r="G2984" s="3">
        <v>36328</v>
      </c>
      <c r="H2984" s="1" t="s">
        <v>6</v>
      </c>
      <c r="I2984" s="2">
        <v>62.206499999999998</v>
      </c>
      <c r="J2984">
        <v>352</v>
      </c>
    </row>
    <row r="2985" spans="1:10" x14ac:dyDescent="0.25">
      <c r="A2985" t="s">
        <v>5108</v>
      </c>
      <c r="B2985" t="s">
        <v>5109</v>
      </c>
      <c r="C2985" s="1" t="s">
        <v>5110</v>
      </c>
      <c r="D2985" s="1" t="s">
        <v>5111</v>
      </c>
      <c r="E2985" s="1" t="s">
        <v>4465</v>
      </c>
      <c r="F2985" s="1" t="s">
        <v>5112</v>
      </c>
      <c r="G2985" s="3">
        <v>36425</v>
      </c>
      <c r="H2985" s="1" t="s">
        <v>6</v>
      </c>
      <c r="I2985" s="2">
        <v>62.206499999999998</v>
      </c>
      <c r="J2985">
        <v>400</v>
      </c>
    </row>
    <row r="2986" spans="1:10" x14ac:dyDescent="0.25">
      <c r="A2986" t="s">
        <v>5113</v>
      </c>
      <c r="B2986" t="s">
        <v>5114</v>
      </c>
      <c r="C2986" s="1" t="s">
        <v>5115</v>
      </c>
      <c r="D2986" s="1" t="s">
        <v>5116</v>
      </c>
      <c r="E2986" s="1" t="s">
        <v>4465</v>
      </c>
      <c r="F2986" s="1" t="s">
        <v>5117</v>
      </c>
      <c r="G2986" s="3">
        <v>36161</v>
      </c>
      <c r="H2986" s="1" t="s">
        <v>6</v>
      </c>
      <c r="I2986" s="2">
        <v>62.206499999999998</v>
      </c>
      <c r="J2986">
        <v>368</v>
      </c>
    </row>
    <row r="2987" spans="1:10" x14ac:dyDescent="0.25">
      <c r="A2987" t="s">
        <v>5118</v>
      </c>
      <c r="B2987" t="s">
        <v>5119</v>
      </c>
      <c r="C2987" s="1" t="s">
        <v>5120</v>
      </c>
      <c r="D2987" s="1" t="s">
        <v>5121</v>
      </c>
      <c r="E2987" s="1" t="s">
        <v>4470</v>
      </c>
      <c r="F2987" s="1" t="s">
        <v>5122</v>
      </c>
      <c r="G2987" s="3">
        <v>36312</v>
      </c>
      <c r="H2987" s="1" t="s">
        <v>6</v>
      </c>
      <c r="I2987" s="2">
        <v>69.546499999999995</v>
      </c>
      <c r="J2987">
        <v>400</v>
      </c>
    </row>
    <row r="2988" spans="1:10" x14ac:dyDescent="0.25">
      <c r="A2988" t="s">
        <v>5123</v>
      </c>
      <c r="B2988" t="s">
        <v>5124</v>
      </c>
      <c r="C2988" s="1" t="s">
        <v>5125</v>
      </c>
      <c r="D2988" s="1" t="s">
        <v>5126</v>
      </c>
      <c r="E2988" s="1" t="s">
        <v>4674</v>
      </c>
      <c r="F2988" s="1" t="s">
        <v>5127</v>
      </c>
      <c r="G2988" s="3">
        <v>36543</v>
      </c>
      <c r="H2988" s="1" t="s">
        <v>6</v>
      </c>
      <c r="I2988" s="2">
        <v>7.3033000000000001</v>
      </c>
      <c r="J2988">
        <v>224</v>
      </c>
    </row>
    <row r="2989" spans="1:10" x14ac:dyDescent="0.25">
      <c r="A2989" t="s">
        <v>5128</v>
      </c>
      <c r="B2989" t="s">
        <v>5129</v>
      </c>
      <c r="C2989" s="1" t="s">
        <v>5130</v>
      </c>
      <c r="D2989" s="1" t="s">
        <v>5131</v>
      </c>
      <c r="E2989" s="1" t="s">
        <v>4674</v>
      </c>
      <c r="F2989" s="1" t="s">
        <v>5132</v>
      </c>
      <c r="G2989" s="3">
        <v>36479</v>
      </c>
      <c r="H2989" s="1" t="s">
        <v>6</v>
      </c>
      <c r="I2989" s="2">
        <v>69.546499999999995</v>
      </c>
      <c r="J2989">
        <v>656</v>
      </c>
    </row>
    <row r="2990" spans="1:10" x14ac:dyDescent="0.25">
      <c r="A2990" t="s">
        <v>5133</v>
      </c>
      <c r="B2990" t="s">
        <v>5134</v>
      </c>
      <c r="C2990" s="1" t="s">
        <v>5135</v>
      </c>
      <c r="D2990" s="1" t="s">
        <v>5136</v>
      </c>
      <c r="E2990" s="1" t="s">
        <v>4674</v>
      </c>
      <c r="F2990" s="1" t="s">
        <v>5137</v>
      </c>
      <c r="G2990" s="3">
        <v>36540</v>
      </c>
      <c r="H2990" s="1" t="s">
        <v>6</v>
      </c>
      <c r="I2990" s="2">
        <v>73.363299999999995</v>
      </c>
      <c r="J2990">
        <v>496</v>
      </c>
    </row>
    <row r="2991" spans="1:10" x14ac:dyDescent="0.25">
      <c r="A2991" t="s">
        <v>5138</v>
      </c>
      <c r="B2991" t="s">
        <v>5139</v>
      </c>
      <c r="C2991" s="1" t="s">
        <v>5140</v>
      </c>
      <c r="D2991" s="1" t="s">
        <v>4944</v>
      </c>
      <c r="E2991" s="1" t="s">
        <v>4344</v>
      </c>
      <c r="F2991" s="1" t="s">
        <v>4497</v>
      </c>
      <c r="G2991" s="3">
        <v>36389</v>
      </c>
      <c r="H2991" s="1" t="s">
        <v>6</v>
      </c>
      <c r="I2991" s="2">
        <v>54.866500000000002</v>
      </c>
      <c r="J2991">
        <v>256</v>
      </c>
    </row>
    <row r="2992" spans="1:10" x14ac:dyDescent="0.25">
      <c r="A2992" t="s">
        <v>5141</v>
      </c>
      <c r="B2992" t="s">
        <v>5142</v>
      </c>
      <c r="C2992" s="1" t="s">
        <v>5143</v>
      </c>
      <c r="D2992" s="1" t="s">
        <v>5136</v>
      </c>
      <c r="E2992" s="1" t="s">
        <v>4674</v>
      </c>
      <c r="F2992" s="1" t="s">
        <v>5144</v>
      </c>
      <c r="G2992" s="3">
        <v>36375</v>
      </c>
      <c r="H2992" s="1" t="s">
        <v>6</v>
      </c>
      <c r="I2992" s="2">
        <v>54.866500000000002</v>
      </c>
      <c r="J2992">
        <v>384</v>
      </c>
    </row>
    <row r="2993" spans="1:10" x14ac:dyDescent="0.25">
      <c r="A2993" t="s">
        <v>5145</v>
      </c>
      <c r="B2993" t="s">
        <v>5146</v>
      </c>
      <c r="C2993" s="1" t="s">
        <v>5147</v>
      </c>
      <c r="D2993" s="1" t="s">
        <v>5148</v>
      </c>
      <c r="E2993" s="1" t="s">
        <v>4674</v>
      </c>
      <c r="F2993" s="1" t="s">
        <v>5149</v>
      </c>
      <c r="G2993" s="3">
        <v>36376</v>
      </c>
      <c r="H2993" s="1" t="s">
        <v>6</v>
      </c>
      <c r="I2993" s="2">
        <v>80.5565</v>
      </c>
      <c r="J2993">
        <v>1120</v>
      </c>
    </row>
    <row r="2994" spans="1:10" x14ac:dyDescent="0.25">
      <c r="A2994" t="s">
        <v>5150</v>
      </c>
      <c r="B2994" t="s">
        <v>5151</v>
      </c>
      <c r="C2994" s="1" t="s">
        <v>5152</v>
      </c>
      <c r="D2994" s="1" t="s">
        <v>5153</v>
      </c>
      <c r="E2994" s="1" t="s">
        <v>4344</v>
      </c>
      <c r="F2994" s="1" t="s">
        <v>5154</v>
      </c>
      <c r="G2994" s="3">
        <v>36540</v>
      </c>
      <c r="H2994" s="1" t="s">
        <v>6</v>
      </c>
      <c r="I2994" s="2">
        <v>55.013300000000001</v>
      </c>
      <c r="J2994">
        <v>320</v>
      </c>
    </row>
    <row r="2995" spans="1:10" x14ac:dyDescent="0.25">
      <c r="A2995" t="s">
        <v>5155</v>
      </c>
      <c r="B2995" t="s">
        <v>5156</v>
      </c>
      <c r="C2995" s="1" t="s">
        <v>5157</v>
      </c>
      <c r="D2995" s="1" t="s">
        <v>5158</v>
      </c>
      <c r="E2995" s="1" t="s">
        <v>4674</v>
      </c>
      <c r="F2995" s="1" t="s">
        <v>5154</v>
      </c>
      <c r="G2995" s="3">
        <v>36528</v>
      </c>
      <c r="H2995" s="1" t="s">
        <v>6</v>
      </c>
      <c r="I2995" s="2">
        <v>54.866500000000002</v>
      </c>
      <c r="J2995">
        <v>336</v>
      </c>
    </row>
    <row r="2996" spans="1:10" x14ac:dyDescent="0.25">
      <c r="A2996" t="s">
        <v>5159</v>
      </c>
      <c r="B2996" t="s">
        <v>5160</v>
      </c>
      <c r="C2996" s="1" t="s">
        <v>5161</v>
      </c>
      <c r="D2996" s="1" t="s">
        <v>5162</v>
      </c>
      <c r="E2996" s="1" t="s">
        <v>4674</v>
      </c>
      <c r="F2996" s="1" t="s">
        <v>4497</v>
      </c>
      <c r="G2996" s="3">
        <v>36437</v>
      </c>
      <c r="H2996" s="1" t="s">
        <v>6</v>
      </c>
      <c r="I2996" s="2">
        <v>73.216499999999996</v>
      </c>
      <c r="J2996">
        <v>688</v>
      </c>
    </row>
    <row r="2997" spans="1:10" x14ac:dyDescent="0.25">
      <c r="A2997" t="s">
        <v>5163</v>
      </c>
      <c r="B2997" t="s">
        <v>5164</v>
      </c>
      <c r="C2997" s="1" t="s">
        <v>5165</v>
      </c>
      <c r="D2997" s="1" t="s">
        <v>5166</v>
      </c>
      <c r="E2997" s="1" t="s">
        <v>4674</v>
      </c>
      <c r="F2997" s="1" t="s">
        <v>4497</v>
      </c>
      <c r="G2997" s="3">
        <v>36600</v>
      </c>
      <c r="H2997" s="1" t="s">
        <v>6</v>
      </c>
      <c r="I2997" s="2">
        <v>73.363299999999995</v>
      </c>
      <c r="J2997">
        <v>720</v>
      </c>
    </row>
    <row r="2998" spans="1:10" x14ac:dyDescent="0.25">
      <c r="A2998" t="s">
        <v>5167</v>
      </c>
      <c r="B2998" t="s">
        <v>5168</v>
      </c>
      <c r="C2998" s="1" t="s">
        <v>5169</v>
      </c>
      <c r="D2998" s="1" t="s">
        <v>5170</v>
      </c>
      <c r="E2998" s="1" t="s">
        <v>4674</v>
      </c>
      <c r="F2998" s="1" t="s">
        <v>4497</v>
      </c>
      <c r="G2998" s="3">
        <v>36509</v>
      </c>
      <c r="H2998" s="1" t="s">
        <v>6</v>
      </c>
      <c r="I2998" s="2">
        <v>36.516500000000001</v>
      </c>
      <c r="J2998">
        <v>192</v>
      </c>
    </row>
    <row r="2999" spans="1:10" x14ac:dyDescent="0.25">
      <c r="A2999" t="s">
        <v>5171</v>
      </c>
      <c r="B2999" t="s">
        <v>5172</v>
      </c>
      <c r="C2999" s="1" t="s">
        <v>5173</v>
      </c>
      <c r="D2999" s="1" t="s">
        <v>5174</v>
      </c>
      <c r="E2999" s="1" t="s">
        <v>3166</v>
      </c>
      <c r="F2999" s="1" t="s">
        <v>5175</v>
      </c>
      <c r="G2999" s="3">
        <v>36612</v>
      </c>
      <c r="H2999" s="1" t="s">
        <v>6</v>
      </c>
      <c r="I2999" s="2">
        <v>66.023300000000006</v>
      </c>
      <c r="J2999">
        <v>592</v>
      </c>
    </row>
    <row r="3000" spans="1:10" x14ac:dyDescent="0.25">
      <c r="A3000" t="s">
        <v>5176</v>
      </c>
      <c r="B3000" t="s">
        <v>5177</v>
      </c>
      <c r="C3000" s="1" t="s">
        <v>5178</v>
      </c>
      <c r="D3000" s="1" t="s">
        <v>5179</v>
      </c>
      <c r="E3000" s="1" t="s">
        <v>3166</v>
      </c>
      <c r="F3000" s="1" t="s">
        <v>5180</v>
      </c>
      <c r="G3000" s="3">
        <v>36493</v>
      </c>
      <c r="H3000" s="1" t="s">
        <v>6</v>
      </c>
      <c r="I3000" s="2">
        <v>62.206499999999998</v>
      </c>
      <c r="J3000">
        <v>528</v>
      </c>
    </row>
    <row r="3001" spans="1:10" x14ac:dyDescent="0.25">
      <c r="A3001" t="s">
        <v>5181</v>
      </c>
      <c r="B3001" t="s">
        <v>5182</v>
      </c>
      <c r="C3001" s="1" t="s">
        <v>5183</v>
      </c>
      <c r="D3001" s="1" t="s">
        <v>5184</v>
      </c>
      <c r="E3001" s="1" t="s">
        <v>4465</v>
      </c>
      <c r="F3001" s="1" t="s">
        <v>5185</v>
      </c>
      <c r="G3001" s="3">
        <v>36091</v>
      </c>
      <c r="H3001" s="1" t="s">
        <v>6</v>
      </c>
      <c r="I3001" s="2">
        <v>54.866500000000002</v>
      </c>
      <c r="J3001">
        <v>352</v>
      </c>
    </row>
    <row r="3002" spans="1:10" x14ac:dyDescent="0.25">
      <c r="A3002" t="s">
        <v>5186</v>
      </c>
      <c r="B3002" t="s">
        <v>5187</v>
      </c>
      <c r="C3002" s="1" t="s">
        <v>5188</v>
      </c>
      <c r="D3002" s="1" t="s">
        <v>1102</v>
      </c>
      <c r="E3002" s="1" t="s">
        <v>4465</v>
      </c>
      <c r="F3002" s="1" t="s">
        <v>5185</v>
      </c>
      <c r="G3002" s="3">
        <v>36103</v>
      </c>
      <c r="H3002" s="1" t="s">
        <v>6</v>
      </c>
      <c r="I3002" s="2">
        <v>7.3033000000000001</v>
      </c>
      <c r="J3002">
        <v>192</v>
      </c>
    </row>
    <row r="3003" spans="1:10" x14ac:dyDescent="0.25">
      <c r="A3003" t="s">
        <v>5189</v>
      </c>
      <c r="B3003" t="s">
        <v>5190</v>
      </c>
      <c r="C3003" s="1" t="s">
        <v>5191</v>
      </c>
      <c r="D3003" s="1" t="s">
        <v>4882</v>
      </c>
      <c r="E3003" s="1" t="s">
        <v>4674</v>
      </c>
      <c r="F3003" s="1" t="s">
        <v>5192</v>
      </c>
      <c r="G3003" s="3">
        <v>36540</v>
      </c>
      <c r="H3003" s="1" t="s">
        <v>6</v>
      </c>
      <c r="I3003" s="2">
        <v>7.3033000000000001</v>
      </c>
      <c r="J3003">
        <v>496</v>
      </c>
    </row>
    <row r="3004" spans="1:10" x14ac:dyDescent="0.25">
      <c r="A3004" t="s">
        <v>5193</v>
      </c>
      <c r="B3004" t="s">
        <v>5194</v>
      </c>
      <c r="C3004" s="1" t="s">
        <v>5195</v>
      </c>
      <c r="D3004" s="1" t="s">
        <v>5196</v>
      </c>
      <c r="E3004" s="1" t="s">
        <v>4465</v>
      </c>
      <c r="F3004" s="1" t="s">
        <v>5197</v>
      </c>
      <c r="G3004" s="3">
        <v>36325</v>
      </c>
      <c r="H3004" s="1" t="s">
        <v>6</v>
      </c>
      <c r="I3004" s="2">
        <v>62.206499999999998</v>
      </c>
      <c r="J3004">
        <v>352</v>
      </c>
    </row>
    <row r="3005" spans="1:10" x14ac:dyDescent="0.25">
      <c r="A3005" t="s">
        <v>5198</v>
      </c>
      <c r="B3005" t="s">
        <v>5199</v>
      </c>
      <c r="C3005" s="1" t="s">
        <v>5200</v>
      </c>
      <c r="D3005" s="1" t="s">
        <v>5201</v>
      </c>
      <c r="E3005" s="1" t="s">
        <v>4470</v>
      </c>
      <c r="F3005" s="1" t="s">
        <v>5202</v>
      </c>
      <c r="G3005" s="3">
        <v>37697</v>
      </c>
      <c r="H3005" s="1" t="s">
        <v>6</v>
      </c>
      <c r="I3005" s="2">
        <v>69.546499999999995</v>
      </c>
      <c r="J3005">
        <v>432</v>
      </c>
    </row>
    <row r="3006" spans="1:10" x14ac:dyDescent="0.25">
      <c r="A3006" t="s">
        <v>5203</v>
      </c>
      <c r="B3006" t="s">
        <v>5204</v>
      </c>
      <c r="C3006" s="1" t="s">
        <v>5205</v>
      </c>
      <c r="D3006" s="1" t="s">
        <v>5206</v>
      </c>
      <c r="E3006" s="1" t="s">
        <v>4465</v>
      </c>
      <c r="F3006" s="1" t="s">
        <v>5207</v>
      </c>
      <c r="G3006" s="3">
        <v>36281</v>
      </c>
      <c r="H3006" s="1" t="s">
        <v>6</v>
      </c>
      <c r="I3006" s="2">
        <v>62.206499999999998</v>
      </c>
      <c r="J3006">
        <v>388</v>
      </c>
    </row>
    <row r="3007" spans="1:10" x14ac:dyDescent="0.25">
      <c r="A3007" t="s">
        <v>5208</v>
      </c>
      <c r="B3007" t="s">
        <v>5209</v>
      </c>
      <c r="C3007" s="1" t="s">
        <v>5210</v>
      </c>
      <c r="D3007" s="1" t="s">
        <v>5211</v>
      </c>
      <c r="E3007" s="1" t="s">
        <v>4465</v>
      </c>
      <c r="F3007" s="1" t="s">
        <v>5212</v>
      </c>
      <c r="G3007" s="3">
        <v>36454</v>
      </c>
      <c r="H3007" s="1" t="s">
        <v>6</v>
      </c>
      <c r="I3007" s="2">
        <v>62.206499999999998</v>
      </c>
      <c r="J3007">
        <v>352</v>
      </c>
    </row>
    <row r="3008" spans="1:10" x14ac:dyDescent="0.25">
      <c r="A3008" t="s">
        <v>5213</v>
      </c>
      <c r="B3008" t="s">
        <v>5214</v>
      </c>
      <c r="C3008" s="1" t="s">
        <v>5215</v>
      </c>
      <c r="D3008" s="1" t="s">
        <v>5216</v>
      </c>
      <c r="E3008" s="1" t="s">
        <v>1943</v>
      </c>
      <c r="F3008" s="1" t="s">
        <v>5217</v>
      </c>
      <c r="G3008" s="3">
        <v>36342</v>
      </c>
      <c r="H3008" s="1" t="s">
        <v>6</v>
      </c>
      <c r="I3008" s="2">
        <v>84.3733</v>
      </c>
      <c r="J3008">
        <v>1744</v>
      </c>
    </row>
    <row r="3009" spans="1:10" x14ac:dyDescent="0.25">
      <c r="A3009" t="s">
        <v>5218</v>
      </c>
      <c r="B3009" t="s">
        <v>5219</v>
      </c>
      <c r="C3009" s="1" t="s">
        <v>5220</v>
      </c>
      <c r="D3009" s="1" t="s">
        <v>5221</v>
      </c>
      <c r="E3009" s="1" t="s">
        <v>4674</v>
      </c>
      <c r="F3009" s="1" t="s">
        <v>5222</v>
      </c>
      <c r="G3009" s="3">
        <v>36479</v>
      </c>
      <c r="H3009" s="1" t="s">
        <v>6</v>
      </c>
      <c r="I3009" s="2">
        <v>54.866500000000002</v>
      </c>
      <c r="J3009">
        <v>320</v>
      </c>
    </row>
    <row r="3010" spans="1:10" x14ac:dyDescent="0.25">
      <c r="A3010" t="s">
        <v>5223</v>
      </c>
      <c r="B3010" t="s">
        <v>5224</v>
      </c>
      <c r="C3010" s="1" t="s">
        <v>5225</v>
      </c>
      <c r="D3010" s="1" t="s">
        <v>5226</v>
      </c>
      <c r="E3010" s="1" t="s">
        <v>4674</v>
      </c>
      <c r="F3010" s="1" t="s">
        <v>4380</v>
      </c>
      <c r="G3010" s="3">
        <v>36490</v>
      </c>
      <c r="H3010" s="1" t="s">
        <v>6</v>
      </c>
      <c r="I3010" s="2">
        <v>54.866500000000002</v>
      </c>
      <c r="J3010">
        <v>313</v>
      </c>
    </row>
    <row r="3011" spans="1:10" x14ac:dyDescent="0.25">
      <c r="A3011" t="s">
        <v>5227</v>
      </c>
      <c r="B3011" t="s">
        <v>5228</v>
      </c>
      <c r="C3011" s="1" t="s">
        <v>5229</v>
      </c>
      <c r="D3011" s="1" t="s">
        <v>5230</v>
      </c>
      <c r="E3011" s="1" t="s">
        <v>4465</v>
      </c>
      <c r="F3011" s="1" t="s">
        <v>5231</v>
      </c>
      <c r="G3011" s="3">
        <v>36069</v>
      </c>
      <c r="H3011" s="1" t="s">
        <v>6</v>
      </c>
      <c r="I3011" s="2">
        <v>65.876499999999993</v>
      </c>
      <c r="J3011">
        <v>365</v>
      </c>
    </row>
    <row r="3012" spans="1:10" x14ac:dyDescent="0.25">
      <c r="A3012" t="s">
        <v>5232</v>
      </c>
      <c r="B3012" t="s">
        <v>5233</v>
      </c>
      <c r="C3012" s="1" t="s">
        <v>5234</v>
      </c>
      <c r="D3012" s="1" t="s">
        <v>5235</v>
      </c>
      <c r="E3012" s="1" t="s">
        <v>4465</v>
      </c>
      <c r="F3012" s="1" t="s">
        <v>5236</v>
      </c>
      <c r="G3012" s="3">
        <v>36465</v>
      </c>
      <c r="H3012" s="1" t="s">
        <v>6</v>
      </c>
      <c r="I3012" s="2">
        <v>7.3033000000000001</v>
      </c>
      <c r="J3012">
        <v>192</v>
      </c>
    </row>
    <row r="3013" spans="1:10" x14ac:dyDescent="0.25">
      <c r="A3013" t="s">
        <v>5237</v>
      </c>
      <c r="B3013" t="s">
        <v>5238</v>
      </c>
      <c r="C3013" s="1" t="s">
        <v>5239</v>
      </c>
      <c r="D3013" s="1" t="s">
        <v>5240</v>
      </c>
      <c r="E3013" s="1" t="s">
        <v>4470</v>
      </c>
      <c r="F3013" s="1" t="s">
        <v>5241</v>
      </c>
      <c r="G3013" s="3">
        <v>36434</v>
      </c>
      <c r="H3013" s="1" t="s">
        <v>6</v>
      </c>
      <c r="I3013" s="2">
        <v>62.206499999999998</v>
      </c>
      <c r="J3013">
        <v>352</v>
      </c>
    </row>
    <row r="3014" spans="1:10" x14ac:dyDescent="0.25">
      <c r="A3014" t="s">
        <v>5242</v>
      </c>
      <c r="B3014" t="s">
        <v>5243</v>
      </c>
      <c r="C3014" s="1" t="s">
        <v>5244</v>
      </c>
      <c r="D3014" s="1" t="s">
        <v>5136</v>
      </c>
      <c r="E3014" s="1" t="s">
        <v>4674</v>
      </c>
      <c r="F3014" s="1" t="s">
        <v>5245</v>
      </c>
      <c r="G3014" s="3">
        <v>36390</v>
      </c>
      <c r="H3014" s="1" t="s">
        <v>6</v>
      </c>
      <c r="I3014" s="2">
        <v>54.866500000000002</v>
      </c>
      <c r="J3014">
        <v>336</v>
      </c>
    </row>
    <row r="3015" spans="1:10" x14ac:dyDescent="0.25">
      <c r="A3015" t="s">
        <v>5246</v>
      </c>
      <c r="B3015" t="s">
        <v>5247</v>
      </c>
      <c r="C3015" s="1" t="s">
        <v>5248</v>
      </c>
      <c r="D3015" s="1" t="s">
        <v>5249</v>
      </c>
      <c r="E3015" s="1" t="s">
        <v>4271</v>
      </c>
      <c r="F3015" s="1" t="s">
        <v>5250</v>
      </c>
      <c r="G3015" s="3">
        <v>36161</v>
      </c>
      <c r="H3015" s="1" t="s">
        <v>6</v>
      </c>
      <c r="I3015" s="2">
        <v>51.1965</v>
      </c>
      <c r="J3015">
        <v>693</v>
      </c>
    </row>
    <row r="3016" spans="1:10" x14ac:dyDescent="0.25">
      <c r="A3016" t="s">
        <v>5251</v>
      </c>
      <c r="B3016" t="s">
        <v>5252</v>
      </c>
      <c r="C3016" s="1" t="s">
        <v>5253</v>
      </c>
      <c r="D3016" s="1" t="s">
        <v>5249</v>
      </c>
      <c r="E3016" s="1" t="s">
        <v>4271</v>
      </c>
      <c r="F3016" s="1" t="s">
        <v>5250</v>
      </c>
      <c r="G3016" s="3" t="s">
        <v>4969</v>
      </c>
      <c r="H3016" s="1" t="s">
        <v>6</v>
      </c>
      <c r="I3016" s="2">
        <v>54.866500000000002</v>
      </c>
      <c r="J3016">
        <v>693</v>
      </c>
    </row>
    <row r="3017" spans="1:10" x14ac:dyDescent="0.25">
      <c r="A3017" t="s">
        <v>5254</v>
      </c>
      <c r="B3017" t="s">
        <v>5255</v>
      </c>
      <c r="C3017" s="1" t="s">
        <v>5256</v>
      </c>
      <c r="D3017" s="1" t="s">
        <v>5257</v>
      </c>
      <c r="E3017" s="1" t="s">
        <v>5258</v>
      </c>
      <c r="F3017" s="1" t="s">
        <v>5259</v>
      </c>
      <c r="G3017" s="3">
        <v>36392</v>
      </c>
      <c r="H3017" s="1" t="s">
        <v>6</v>
      </c>
      <c r="I3017" s="2">
        <v>40.186500000000002</v>
      </c>
      <c r="J3017">
        <v>275</v>
      </c>
    </row>
    <row r="3018" spans="1:10" x14ac:dyDescent="0.25">
      <c r="A3018" t="s">
        <v>5260</v>
      </c>
      <c r="B3018" t="s">
        <v>5261</v>
      </c>
      <c r="C3018" s="1" t="s">
        <v>5262</v>
      </c>
      <c r="D3018" s="1" t="s">
        <v>4944</v>
      </c>
      <c r="E3018" s="1" t="s">
        <v>4344</v>
      </c>
      <c r="F3018" s="1" t="s">
        <v>4297</v>
      </c>
      <c r="G3018" s="3">
        <v>36609</v>
      </c>
      <c r="H3018" s="1" t="s">
        <v>6</v>
      </c>
      <c r="I3018" s="2">
        <v>62.353299999999997</v>
      </c>
      <c r="J3018">
        <v>400</v>
      </c>
    </row>
    <row r="3019" spans="1:10" x14ac:dyDescent="0.25">
      <c r="A3019" t="s">
        <v>5263</v>
      </c>
      <c r="B3019" t="s">
        <v>5264</v>
      </c>
      <c r="C3019" s="1" t="s">
        <v>5265</v>
      </c>
      <c r="D3019" s="1" t="s">
        <v>5158</v>
      </c>
      <c r="E3019" s="1" t="s">
        <v>4674</v>
      </c>
      <c r="F3019" s="1" t="s">
        <v>5266</v>
      </c>
      <c r="G3019" s="3">
        <v>36545</v>
      </c>
      <c r="H3019" s="1" t="s">
        <v>6</v>
      </c>
      <c r="I3019" s="2">
        <v>73.363299999999995</v>
      </c>
      <c r="J3019">
        <v>576</v>
      </c>
    </row>
    <row r="3020" spans="1:10" x14ac:dyDescent="0.25">
      <c r="A3020" t="s">
        <v>5267</v>
      </c>
      <c r="B3020" t="s">
        <v>5268</v>
      </c>
      <c r="C3020" s="1" t="s">
        <v>5269</v>
      </c>
      <c r="D3020" s="1" t="s">
        <v>5270</v>
      </c>
      <c r="E3020" s="1" t="s">
        <v>5271</v>
      </c>
      <c r="F3020" s="1" t="s">
        <v>5272</v>
      </c>
      <c r="G3020" s="3">
        <v>36574</v>
      </c>
      <c r="H3020" s="1" t="s">
        <v>6</v>
      </c>
      <c r="I3020" s="2">
        <v>58.536499999999997</v>
      </c>
      <c r="J3020">
        <v>473</v>
      </c>
    </row>
    <row r="3021" spans="1:10" x14ac:dyDescent="0.25">
      <c r="A3021" t="s">
        <v>5273</v>
      </c>
      <c r="B3021" t="s">
        <v>5274</v>
      </c>
      <c r="C3021" s="1" t="s">
        <v>5275</v>
      </c>
      <c r="D3021" s="1" t="s">
        <v>5276</v>
      </c>
      <c r="E3021" s="1" t="s">
        <v>3166</v>
      </c>
      <c r="F3021" s="1" t="s">
        <v>5277</v>
      </c>
      <c r="G3021" s="3">
        <v>36489</v>
      </c>
      <c r="H3021" s="1" t="s">
        <v>6</v>
      </c>
      <c r="I3021" s="2">
        <v>62.353299999999997</v>
      </c>
      <c r="J3021">
        <v>400</v>
      </c>
    </row>
    <row r="3022" spans="1:10" x14ac:dyDescent="0.25">
      <c r="A3022" t="s">
        <v>5278</v>
      </c>
      <c r="B3022" t="s">
        <v>5279</v>
      </c>
      <c r="C3022" s="1" t="s">
        <v>5280</v>
      </c>
      <c r="D3022" s="1" t="s">
        <v>5281</v>
      </c>
      <c r="E3022" s="1" t="s">
        <v>1911</v>
      </c>
      <c r="F3022" s="1" t="s">
        <v>5282</v>
      </c>
      <c r="G3022" s="3">
        <v>36453</v>
      </c>
      <c r="H3022" s="1" t="s">
        <v>6</v>
      </c>
      <c r="I3022" s="2">
        <v>58.536499999999997</v>
      </c>
      <c r="J3022">
        <v>462</v>
      </c>
    </row>
    <row r="3023" spans="1:10" x14ac:dyDescent="0.25">
      <c r="A3023" t="s">
        <v>5283</v>
      </c>
      <c r="B3023" t="s">
        <v>5284</v>
      </c>
      <c r="C3023" s="1" t="s">
        <v>5285</v>
      </c>
      <c r="D3023" s="1" t="s">
        <v>5286</v>
      </c>
      <c r="E3023" s="1" t="s">
        <v>4465</v>
      </c>
      <c r="F3023" s="1" t="s">
        <v>5287</v>
      </c>
      <c r="G3023" s="3">
        <v>36655</v>
      </c>
      <c r="H3023" s="1" t="s">
        <v>6</v>
      </c>
      <c r="I3023" s="2">
        <v>69.546499999999995</v>
      </c>
      <c r="J3023">
        <v>368</v>
      </c>
    </row>
    <row r="3024" spans="1:10" x14ac:dyDescent="0.25">
      <c r="A3024" t="s">
        <v>5288</v>
      </c>
      <c r="B3024" t="s">
        <v>5289</v>
      </c>
      <c r="C3024" s="1" t="s">
        <v>5290</v>
      </c>
      <c r="D3024" s="1" t="s">
        <v>5291</v>
      </c>
      <c r="E3024" s="1" t="s">
        <v>4465</v>
      </c>
      <c r="F3024" s="1" t="s">
        <v>5292</v>
      </c>
      <c r="G3024" s="3">
        <v>36430</v>
      </c>
      <c r="H3024" s="1" t="s">
        <v>6</v>
      </c>
      <c r="I3024" s="2">
        <v>62.206499999999998</v>
      </c>
      <c r="J3024">
        <v>352</v>
      </c>
    </row>
    <row r="3025" spans="1:10" x14ac:dyDescent="0.25">
      <c r="A3025" t="s">
        <v>5293</v>
      </c>
      <c r="B3025" t="s">
        <v>5294</v>
      </c>
      <c r="C3025" s="1" t="s">
        <v>5295</v>
      </c>
      <c r="D3025" s="1" t="s">
        <v>5296</v>
      </c>
      <c r="E3025" s="1" t="s">
        <v>4470</v>
      </c>
      <c r="F3025" s="1" t="s">
        <v>4615</v>
      </c>
      <c r="G3025" s="3">
        <v>36373</v>
      </c>
      <c r="H3025" s="1" t="s">
        <v>6</v>
      </c>
      <c r="I3025" s="2">
        <v>69.546499999999995</v>
      </c>
      <c r="J3025">
        <v>496</v>
      </c>
    </row>
    <row r="3026" spans="1:10" x14ac:dyDescent="0.25">
      <c r="A3026" t="s">
        <v>5297</v>
      </c>
      <c r="B3026" t="s">
        <v>5298</v>
      </c>
      <c r="C3026" s="1" t="s">
        <v>5299</v>
      </c>
      <c r="D3026" s="1" t="s">
        <v>5300</v>
      </c>
      <c r="E3026" s="1" t="s">
        <v>4517</v>
      </c>
      <c r="F3026" s="1" t="s">
        <v>5301</v>
      </c>
      <c r="G3026" s="3">
        <v>36526</v>
      </c>
      <c r="H3026" s="1" t="s">
        <v>6</v>
      </c>
      <c r="I3026" s="2">
        <v>69.546499999999995</v>
      </c>
      <c r="J3026">
        <v>396</v>
      </c>
    </row>
    <row r="3027" spans="1:10" x14ac:dyDescent="0.25">
      <c r="A3027" t="s">
        <v>5302</v>
      </c>
      <c r="B3027" t="s">
        <v>5303</v>
      </c>
      <c r="C3027" s="1" t="s">
        <v>5304</v>
      </c>
      <c r="D3027" s="1" t="s">
        <v>5305</v>
      </c>
      <c r="E3027" s="1" t="s">
        <v>4465</v>
      </c>
      <c r="F3027" s="1" t="s">
        <v>4615</v>
      </c>
      <c r="G3027" s="3">
        <v>36314</v>
      </c>
      <c r="H3027" s="1" t="s">
        <v>6</v>
      </c>
      <c r="I3027" s="2">
        <v>69.546499999999995</v>
      </c>
      <c r="J3027">
        <v>352</v>
      </c>
    </row>
    <row r="3028" spans="1:10" x14ac:dyDescent="0.25">
      <c r="A3028" t="s">
        <v>5306</v>
      </c>
      <c r="B3028" t="s">
        <v>5307</v>
      </c>
      <c r="C3028" s="1" t="s">
        <v>5308</v>
      </c>
      <c r="D3028" s="1" t="s">
        <v>5309</v>
      </c>
      <c r="E3028" s="1" t="s">
        <v>4465</v>
      </c>
      <c r="F3028" s="1" t="s">
        <v>5310</v>
      </c>
      <c r="G3028" s="3">
        <v>36373</v>
      </c>
      <c r="H3028" s="1" t="s">
        <v>6</v>
      </c>
      <c r="I3028" s="2">
        <v>69.546499999999995</v>
      </c>
      <c r="J3028">
        <v>416</v>
      </c>
    </row>
    <row r="3029" spans="1:10" x14ac:dyDescent="0.25">
      <c r="A3029" t="s">
        <v>5311</v>
      </c>
      <c r="B3029" t="s">
        <v>5312</v>
      </c>
      <c r="C3029" s="1" t="s">
        <v>5313</v>
      </c>
      <c r="D3029" s="1" t="s">
        <v>5314</v>
      </c>
      <c r="E3029" s="1" t="s">
        <v>4465</v>
      </c>
      <c r="F3029" s="1" t="s">
        <v>5315</v>
      </c>
      <c r="G3029" s="3">
        <v>36342</v>
      </c>
      <c r="H3029" s="1" t="s">
        <v>6</v>
      </c>
      <c r="I3029" s="2">
        <v>62.206499999999998</v>
      </c>
      <c r="J3029">
        <v>352</v>
      </c>
    </row>
    <row r="3030" spans="1:10" x14ac:dyDescent="0.25">
      <c r="A3030" t="s">
        <v>5316</v>
      </c>
      <c r="B3030" t="s">
        <v>5317</v>
      </c>
      <c r="C3030" s="1" t="s">
        <v>5318</v>
      </c>
      <c r="D3030" s="1" t="s">
        <v>5319</v>
      </c>
      <c r="E3030" s="1" t="s">
        <v>4419</v>
      </c>
      <c r="F3030" s="1" t="s">
        <v>5320</v>
      </c>
      <c r="G3030" s="3">
        <v>36161</v>
      </c>
      <c r="H3030" s="1" t="s">
        <v>6</v>
      </c>
      <c r="I3030" s="2">
        <v>69.546499999999995</v>
      </c>
      <c r="J3030">
        <v>286</v>
      </c>
    </row>
    <row r="3031" spans="1:10" x14ac:dyDescent="0.25">
      <c r="A3031" t="s">
        <v>5321</v>
      </c>
      <c r="B3031" t="s">
        <v>5322</v>
      </c>
      <c r="C3031" s="1" t="s">
        <v>5323</v>
      </c>
      <c r="D3031" s="1" t="s">
        <v>5324</v>
      </c>
      <c r="E3031" s="1" t="s">
        <v>3166</v>
      </c>
      <c r="F3031" s="1" t="s">
        <v>4272</v>
      </c>
      <c r="G3031" s="3">
        <v>36540</v>
      </c>
      <c r="H3031" s="1" t="s">
        <v>6</v>
      </c>
      <c r="I3031" s="2">
        <v>58.536499999999997</v>
      </c>
      <c r="J3031">
        <v>400</v>
      </c>
    </row>
    <row r="3032" spans="1:10" x14ac:dyDescent="0.25">
      <c r="A3032" t="s">
        <v>5325</v>
      </c>
      <c r="B3032" t="s">
        <v>5326</v>
      </c>
      <c r="C3032" s="1" t="s">
        <v>5327</v>
      </c>
      <c r="D3032" s="1" t="s">
        <v>5328</v>
      </c>
      <c r="E3032" s="1" t="s">
        <v>4674</v>
      </c>
      <c r="F3032" s="1" t="s">
        <v>5329</v>
      </c>
      <c r="G3032" s="3">
        <v>36692</v>
      </c>
      <c r="H3032" s="1" t="s">
        <v>6</v>
      </c>
      <c r="I3032" s="2">
        <v>55.013300000000001</v>
      </c>
      <c r="J3032">
        <v>306</v>
      </c>
    </row>
    <row r="3033" spans="1:10" x14ac:dyDescent="0.25">
      <c r="A3033" t="s">
        <v>5330</v>
      </c>
      <c r="B3033" t="s">
        <v>5331</v>
      </c>
      <c r="C3033" s="1" t="s">
        <v>5332</v>
      </c>
      <c r="D3033" s="1" t="s">
        <v>5333</v>
      </c>
      <c r="E3033" s="1" t="s">
        <v>1911</v>
      </c>
      <c r="F3033" s="1" t="s">
        <v>4620</v>
      </c>
      <c r="G3033" s="3">
        <v>36396</v>
      </c>
      <c r="H3033" s="1" t="s">
        <v>6</v>
      </c>
      <c r="I3033" s="2">
        <v>91.566500000000005</v>
      </c>
      <c r="J3033">
        <v>352</v>
      </c>
    </row>
    <row r="3034" spans="1:10" x14ac:dyDescent="0.25">
      <c r="A3034" t="s">
        <v>5334</v>
      </c>
      <c r="B3034" t="s">
        <v>5335</v>
      </c>
      <c r="C3034" s="1" t="s">
        <v>5336</v>
      </c>
      <c r="D3034" s="1" t="s">
        <v>5337</v>
      </c>
      <c r="E3034" s="1" t="s">
        <v>3166</v>
      </c>
      <c r="F3034" s="1" t="s">
        <v>5338</v>
      </c>
      <c r="G3034" s="3">
        <v>36692</v>
      </c>
      <c r="H3034" s="1" t="s">
        <v>6</v>
      </c>
      <c r="I3034" s="2">
        <v>58.536499999999997</v>
      </c>
      <c r="J3034">
        <v>366</v>
      </c>
    </row>
    <row r="3035" spans="1:10" x14ac:dyDescent="0.25">
      <c r="A3035" t="s">
        <v>5339</v>
      </c>
      <c r="B3035" t="s">
        <v>5340</v>
      </c>
      <c r="C3035" s="1" t="s">
        <v>5341</v>
      </c>
      <c r="D3035" s="1" t="s">
        <v>5342</v>
      </c>
      <c r="E3035" s="1" t="s">
        <v>3166</v>
      </c>
      <c r="F3035" s="1" t="s">
        <v>5343</v>
      </c>
      <c r="G3035" s="3">
        <v>36175</v>
      </c>
      <c r="H3035" s="1" t="s">
        <v>6</v>
      </c>
      <c r="I3035" s="2">
        <v>58.536499999999997</v>
      </c>
      <c r="J3035">
        <v>443</v>
      </c>
    </row>
    <row r="3036" spans="1:10" x14ac:dyDescent="0.25">
      <c r="A3036" t="s">
        <v>5344</v>
      </c>
      <c r="B3036" t="s">
        <v>5345</v>
      </c>
      <c r="C3036" s="1" t="s">
        <v>5346</v>
      </c>
      <c r="D3036" s="1" t="s">
        <v>5347</v>
      </c>
      <c r="E3036" s="1" t="s">
        <v>3166</v>
      </c>
      <c r="F3036" s="1" t="s">
        <v>5348</v>
      </c>
      <c r="G3036" s="3">
        <v>36526</v>
      </c>
      <c r="H3036" s="1" t="s">
        <v>6</v>
      </c>
      <c r="I3036" s="2">
        <v>58.536499999999997</v>
      </c>
      <c r="J3036">
        <v>560</v>
      </c>
    </row>
    <row r="3037" spans="1:10" x14ac:dyDescent="0.25">
      <c r="A3037" t="s">
        <v>5349</v>
      </c>
      <c r="B3037" t="s">
        <v>5350</v>
      </c>
      <c r="C3037" s="1" t="s">
        <v>5351</v>
      </c>
      <c r="D3037" s="1" t="s">
        <v>5136</v>
      </c>
      <c r="E3037" s="1" t="s">
        <v>4674</v>
      </c>
      <c r="F3037" s="1" t="s">
        <v>5352</v>
      </c>
      <c r="G3037" s="3">
        <v>36586</v>
      </c>
      <c r="H3037" s="1" t="s">
        <v>6</v>
      </c>
      <c r="I3037" s="2">
        <v>7.3033000000000001</v>
      </c>
      <c r="J3037">
        <v>336</v>
      </c>
    </row>
    <row r="3038" spans="1:10" x14ac:dyDescent="0.25">
      <c r="A3038" t="s">
        <v>5353</v>
      </c>
      <c r="B3038" t="s">
        <v>5354</v>
      </c>
      <c r="C3038" s="1" t="s">
        <v>5355</v>
      </c>
      <c r="D3038" s="1" t="s">
        <v>5136</v>
      </c>
      <c r="E3038" s="1" t="s">
        <v>4674</v>
      </c>
      <c r="F3038" s="1" t="s">
        <v>5356</v>
      </c>
      <c r="G3038" s="3">
        <v>36600</v>
      </c>
      <c r="H3038" s="1" t="s">
        <v>6</v>
      </c>
      <c r="I3038" s="2">
        <v>55.013300000000001</v>
      </c>
      <c r="J3038">
        <v>256</v>
      </c>
    </row>
    <row r="3039" spans="1:10" x14ac:dyDescent="0.25">
      <c r="A3039" t="s">
        <v>5357</v>
      </c>
      <c r="B3039" t="s">
        <v>5358</v>
      </c>
      <c r="C3039" s="1" t="s">
        <v>5359</v>
      </c>
      <c r="D3039" s="1" t="s">
        <v>5360</v>
      </c>
      <c r="E3039" s="1" t="s">
        <v>5271</v>
      </c>
      <c r="F3039" s="1" t="s">
        <v>5361</v>
      </c>
      <c r="G3039" s="3">
        <v>36540</v>
      </c>
      <c r="H3039" s="1" t="s">
        <v>6</v>
      </c>
      <c r="I3039" s="2">
        <v>44.003300000000003</v>
      </c>
      <c r="J3039">
        <v>208</v>
      </c>
    </row>
    <row r="3040" spans="1:10" x14ac:dyDescent="0.25">
      <c r="A3040" t="s">
        <v>5362</v>
      </c>
      <c r="B3040" t="s">
        <v>5363</v>
      </c>
      <c r="C3040" s="1" t="s">
        <v>5364</v>
      </c>
      <c r="D3040" s="1" t="s">
        <v>5136</v>
      </c>
      <c r="E3040" s="1" t="s">
        <v>4674</v>
      </c>
      <c r="F3040" s="1" t="s">
        <v>5365</v>
      </c>
      <c r="G3040" s="3">
        <v>36591</v>
      </c>
      <c r="H3040" s="1" t="s">
        <v>6</v>
      </c>
      <c r="I3040" s="2">
        <v>55.013300000000001</v>
      </c>
      <c r="J3040">
        <v>336</v>
      </c>
    </row>
    <row r="3041" spans="1:10" x14ac:dyDescent="0.25">
      <c r="A3041" t="s">
        <v>5366</v>
      </c>
      <c r="B3041" t="s">
        <v>5367</v>
      </c>
      <c r="C3041" s="1" t="s">
        <v>5368</v>
      </c>
      <c r="D3041" s="1" t="s">
        <v>5369</v>
      </c>
      <c r="E3041" s="1" t="s">
        <v>5271</v>
      </c>
      <c r="F3041" s="1" t="s">
        <v>4680</v>
      </c>
      <c r="G3041" s="3">
        <v>36526</v>
      </c>
      <c r="H3041" s="1" t="s">
        <v>6</v>
      </c>
      <c r="I3041" s="2">
        <v>91.566500000000005</v>
      </c>
      <c r="J3041">
        <v>352</v>
      </c>
    </row>
    <row r="3042" spans="1:10" x14ac:dyDescent="0.25">
      <c r="A3042" t="s">
        <v>5370</v>
      </c>
      <c r="B3042" t="s">
        <v>5371</v>
      </c>
      <c r="C3042" s="1" t="s">
        <v>5372</v>
      </c>
      <c r="D3042" s="1" t="s">
        <v>5373</v>
      </c>
      <c r="E3042" s="1" t="s">
        <v>5043</v>
      </c>
      <c r="F3042" s="1" t="s">
        <v>5374</v>
      </c>
      <c r="G3042" s="3">
        <v>36587</v>
      </c>
      <c r="H3042" s="1" t="s">
        <v>6</v>
      </c>
      <c r="I3042" s="2">
        <v>54.866500000000002</v>
      </c>
      <c r="J3042">
        <v>312</v>
      </c>
    </row>
    <row r="3043" spans="1:10" x14ac:dyDescent="0.25">
      <c r="A3043" t="s">
        <v>5375</v>
      </c>
      <c r="B3043" t="s">
        <v>5376</v>
      </c>
      <c r="C3043" s="1" t="s">
        <v>5377</v>
      </c>
      <c r="D3043" s="1" t="s">
        <v>5378</v>
      </c>
      <c r="E3043" s="1" t="s">
        <v>5043</v>
      </c>
      <c r="F3043" s="1" t="s">
        <v>5043</v>
      </c>
      <c r="G3043" s="3">
        <v>36587</v>
      </c>
      <c r="H3043" s="1" t="s">
        <v>6</v>
      </c>
      <c r="I3043" s="2">
        <v>7.3033000000000001</v>
      </c>
      <c r="J3043">
        <v>384</v>
      </c>
    </row>
    <row r="3044" spans="1:10" x14ac:dyDescent="0.25">
      <c r="A3044" t="s">
        <v>5379</v>
      </c>
      <c r="B3044" t="s">
        <v>5380</v>
      </c>
      <c r="C3044" s="1" t="s">
        <v>5381</v>
      </c>
      <c r="D3044" s="1" t="s">
        <v>5382</v>
      </c>
      <c r="E3044" s="1" t="s">
        <v>5043</v>
      </c>
      <c r="F3044" s="1" t="s">
        <v>5043</v>
      </c>
      <c r="G3044" s="3">
        <v>36587</v>
      </c>
      <c r="H3044" s="1" t="s">
        <v>6</v>
      </c>
      <c r="I3044" s="2">
        <v>47.526499999999999</v>
      </c>
      <c r="J3044">
        <v>288</v>
      </c>
    </row>
    <row r="3045" spans="1:10" x14ac:dyDescent="0.25">
      <c r="A3045" t="s">
        <v>5383</v>
      </c>
      <c r="B3045" t="s">
        <v>5384</v>
      </c>
      <c r="C3045" s="1" t="s">
        <v>5385</v>
      </c>
      <c r="D3045" s="1" t="s">
        <v>5386</v>
      </c>
      <c r="E3045" s="1" t="s">
        <v>5043</v>
      </c>
      <c r="F3045" s="1" t="s">
        <v>4272</v>
      </c>
      <c r="G3045" s="3">
        <v>36161</v>
      </c>
      <c r="H3045" s="1" t="s">
        <v>6</v>
      </c>
      <c r="I3045" s="2">
        <v>58.536499999999997</v>
      </c>
      <c r="J3045">
        <v>305</v>
      </c>
    </row>
    <row r="3046" spans="1:10" x14ac:dyDescent="0.25">
      <c r="A3046" t="s">
        <v>5387</v>
      </c>
      <c r="B3046" t="s">
        <v>5388</v>
      </c>
      <c r="C3046" s="1" t="s">
        <v>5389</v>
      </c>
      <c r="D3046" s="1" t="s">
        <v>5390</v>
      </c>
      <c r="E3046" s="1" t="s">
        <v>5043</v>
      </c>
      <c r="F3046" s="1" t="s">
        <v>5043</v>
      </c>
      <c r="G3046" s="3">
        <v>36587</v>
      </c>
      <c r="H3046" s="1" t="s">
        <v>6</v>
      </c>
      <c r="I3046" s="2">
        <v>47.526499999999999</v>
      </c>
      <c r="J3046">
        <v>240</v>
      </c>
    </row>
    <row r="3047" spans="1:10" x14ac:dyDescent="0.25">
      <c r="A3047" t="s">
        <v>5391</v>
      </c>
      <c r="B3047" t="s">
        <v>5392</v>
      </c>
      <c r="C3047" s="1" t="s">
        <v>5393</v>
      </c>
      <c r="D3047" s="1" t="s">
        <v>5394</v>
      </c>
      <c r="E3047" s="1" t="s">
        <v>5043</v>
      </c>
      <c r="F3047" s="1" t="s">
        <v>5043</v>
      </c>
      <c r="G3047" s="3">
        <v>36556</v>
      </c>
      <c r="H3047" s="1" t="s">
        <v>6</v>
      </c>
      <c r="I3047" s="2">
        <v>91.566500000000005</v>
      </c>
      <c r="J3047">
        <v>400</v>
      </c>
    </row>
    <row r="3048" spans="1:10" x14ac:dyDescent="0.25">
      <c r="A3048" t="s">
        <v>5395</v>
      </c>
      <c r="B3048" t="s">
        <v>5396</v>
      </c>
      <c r="C3048" s="1" t="s">
        <v>5397</v>
      </c>
      <c r="D3048" s="1" t="s">
        <v>5398</v>
      </c>
      <c r="E3048" s="1" t="s">
        <v>5399</v>
      </c>
      <c r="F3048" s="1" t="s">
        <v>5400</v>
      </c>
      <c r="G3048" s="3">
        <v>36499</v>
      </c>
      <c r="H3048" s="1" t="s">
        <v>6</v>
      </c>
      <c r="I3048" s="2">
        <v>62.206499999999998</v>
      </c>
      <c r="J3048">
        <v>437</v>
      </c>
    </row>
    <row r="3049" spans="1:10" x14ac:dyDescent="0.25">
      <c r="A3049" t="s">
        <v>5401</v>
      </c>
      <c r="B3049" t="s">
        <v>5402</v>
      </c>
      <c r="C3049" s="1" t="s">
        <v>5403</v>
      </c>
      <c r="D3049" s="1" t="s">
        <v>5404</v>
      </c>
      <c r="E3049" s="1" t="s">
        <v>2136</v>
      </c>
      <c r="F3049" s="1" t="s">
        <v>5405</v>
      </c>
      <c r="G3049" s="3">
        <v>36434</v>
      </c>
      <c r="H3049" s="1" t="s">
        <v>6</v>
      </c>
      <c r="I3049" s="2">
        <v>7.3033000000000001</v>
      </c>
      <c r="J3049">
        <v>792</v>
      </c>
    </row>
    <row r="3050" spans="1:10" x14ac:dyDescent="0.25">
      <c r="A3050" t="s">
        <v>5406</v>
      </c>
      <c r="B3050" t="s">
        <v>5407</v>
      </c>
      <c r="C3050" s="1" t="s">
        <v>5408</v>
      </c>
      <c r="D3050" s="1" t="s">
        <v>5409</v>
      </c>
      <c r="E3050" s="1" t="s">
        <v>3166</v>
      </c>
      <c r="F3050" s="1" t="s">
        <v>5410</v>
      </c>
      <c r="G3050" s="3">
        <v>36600</v>
      </c>
      <c r="H3050" s="1" t="s">
        <v>6</v>
      </c>
      <c r="I3050" s="2">
        <v>58.536499999999997</v>
      </c>
      <c r="J3050">
        <v>577</v>
      </c>
    </row>
    <row r="3051" spans="1:10" x14ac:dyDescent="0.25">
      <c r="A3051" t="s">
        <v>5411</v>
      </c>
      <c r="B3051" t="s">
        <v>5412</v>
      </c>
      <c r="C3051" s="1" t="s">
        <v>5413</v>
      </c>
      <c r="D3051" s="1" t="s">
        <v>5414</v>
      </c>
      <c r="E3051" s="1" t="s">
        <v>4674</v>
      </c>
      <c r="F3051" s="1" t="s">
        <v>5415</v>
      </c>
      <c r="G3051" s="3">
        <v>36661</v>
      </c>
      <c r="H3051" s="1" t="s">
        <v>6</v>
      </c>
      <c r="I3051" s="2">
        <v>36.6633</v>
      </c>
      <c r="J3051">
        <v>192</v>
      </c>
    </row>
    <row r="3052" spans="1:10" x14ac:dyDescent="0.25">
      <c r="A3052" t="s">
        <v>5416</v>
      </c>
      <c r="B3052" t="s">
        <v>5417</v>
      </c>
      <c r="C3052" s="1" t="s">
        <v>5418</v>
      </c>
      <c r="D3052" s="1" t="s">
        <v>5419</v>
      </c>
      <c r="E3052" s="1" t="s">
        <v>5420</v>
      </c>
      <c r="F3052" s="1" t="s">
        <v>5421</v>
      </c>
      <c r="G3052" s="3">
        <v>36161</v>
      </c>
      <c r="H3052" s="1" t="s">
        <v>6</v>
      </c>
      <c r="I3052" s="2">
        <v>69.546499999999995</v>
      </c>
      <c r="J3052">
        <v>237</v>
      </c>
    </row>
    <row r="3053" spans="1:10" x14ac:dyDescent="0.25">
      <c r="A3053" t="s">
        <v>5422</v>
      </c>
      <c r="B3053" t="s">
        <v>5423</v>
      </c>
      <c r="C3053" s="1" t="s">
        <v>5424</v>
      </c>
      <c r="D3053" s="1" t="s">
        <v>4882</v>
      </c>
      <c r="E3053" s="1" t="s">
        <v>4674</v>
      </c>
      <c r="F3053" s="1" t="s">
        <v>4497</v>
      </c>
      <c r="G3053" s="3">
        <v>36581</v>
      </c>
      <c r="H3053" s="1" t="s">
        <v>6</v>
      </c>
      <c r="I3053" s="2">
        <v>77.033299999999997</v>
      </c>
      <c r="J3053">
        <v>496</v>
      </c>
    </row>
    <row r="3054" spans="1:10" x14ac:dyDescent="0.25">
      <c r="A3054" t="s">
        <v>5425</v>
      </c>
      <c r="B3054" t="s">
        <v>5426</v>
      </c>
      <c r="C3054" s="1" t="s">
        <v>5427</v>
      </c>
      <c r="D3054" s="1" t="s">
        <v>5158</v>
      </c>
      <c r="E3054" s="1" t="s">
        <v>4674</v>
      </c>
      <c r="F3054" s="1" t="s">
        <v>4497</v>
      </c>
      <c r="G3054" s="3">
        <v>36574</v>
      </c>
      <c r="H3054" s="1" t="s">
        <v>6</v>
      </c>
      <c r="I3054" s="2">
        <v>7.3033000000000001</v>
      </c>
      <c r="J3054">
        <v>528</v>
      </c>
    </row>
    <row r="3055" spans="1:10" x14ac:dyDescent="0.25">
      <c r="A3055" t="s">
        <v>5428</v>
      </c>
      <c r="B3055" t="s">
        <v>5429</v>
      </c>
      <c r="C3055" s="1" t="s">
        <v>5430</v>
      </c>
      <c r="D3055" s="1" t="s">
        <v>5431</v>
      </c>
      <c r="E3055" s="1" t="s">
        <v>4674</v>
      </c>
      <c r="F3055" s="1" t="s">
        <v>4497</v>
      </c>
      <c r="G3055" s="3">
        <v>36631</v>
      </c>
      <c r="H3055" s="1" t="s">
        <v>6</v>
      </c>
      <c r="I3055" s="2">
        <v>7.3033000000000001</v>
      </c>
      <c r="J3055">
        <v>464</v>
      </c>
    </row>
    <row r="3056" spans="1:10" x14ac:dyDescent="0.25">
      <c r="A3056" t="s">
        <v>5432</v>
      </c>
      <c r="B3056" t="s">
        <v>5433</v>
      </c>
      <c r="C3056" s="1" t="s">
        <v>5434</v>
      </c>
      <c r="D3056" s="1" t="s">
        <v>5435</v>
      </c>
      <c r="E3056" s="1" t="s">
        <v>4465</v>
      </c>
      <c r="F3056" s="1" t="s">
        <v>5436</v>
      </c>
      <c r="G3056" s="3">
        <v>36480</v>
      </c>
      <c r="H3056" s="1" t="s">
        <v>6</v>
      </c>
      <c r="I3056" s="2">
        <v>62.206499999999998</v>
      </c>
      <c r="J3056">
        <v>400</v>
      </c>
    </row>
    <row r="3057" spans="1:10" x14ac:dyDescent="0.25">
      <c r="A3057" t="s">
        <v>5437</v>
      </c>
      <c r="B3057" t="s">
        <v>5438</v>
      </c>
      <c r="C3057" s="1" t="s">
        <v>5439</v>
      </c>
      <c r="D3057" s="1" t="s">
        <v>5440</v>
      </c>
      <c r="E3057" s="1" t="s">
        <v>4674</v>
      </c>
      <c r="F3057" s="1" t="s">
        <v>4945</v>
      </c>
      <c r="G3057" s="3">
        <v>36578</v>
      </c>
      <c r="H3057" s="1" t="s">
        <v>6</v>
      </c>
      <c r="I3057" s="2">
        <v>36.6633</v>
      </c>
      <c r="J3057">
        <v>192</v>
      </c>
    </row>
    <row r="3058" spans="1:10" x14ac:dyDescent="0.25">
      <c r="A3058" t="s">
        <v>5441</v>
      </c>
      <c r="B3058" t="s">
        <v>5442</v>
      </c>
      <c r="C3058" s="1" t="s">
        <v>5443</v>
      </c>
      <c r="D3058" s="1" t="s">
        <v>5444</v>
      </c>
      <c r="E3058" s="1" t="s">
        <v>4674</v>
      </c>
      <c r="F3058" s="1" t="s">
        <v>5445</v>
      </c>
      <c r="G3058" s="3">
        <v>36600</v>
      </c>
      <c r="H3058" s="1" t="s">
        <v>6</v>
      </c>
      <c r="I3058" s="2">
        <v>36.6633</v>
      </c>
      <c r="J3058">
        <v>190</v>
      </c>
    </row>
    <row r="3059" spans="1:10" x14ac:dyDescent="0.25">
      <c r="A3059" t="s">
        <v>5446</v>
      </c>
      <c r="B3059" t="s">
        <v>5447</v>
      </c>
      <c r="C3059" s="1" t="s">
        <v>5448</v>
      </c>
      <c r="D3059" s="1" t="s">
        <v>5449</v>
      </c>
      <c r="E3059" s="1" t="s">
        <v>4674</v>
      </c>
      <c r="F3059" s="1" t="s">
        <v>5450</v>
      </c>
      <c r="G3059" s="3">
        <v>36633</v>
      </c>
      <c r="H3059" s="1" t="s">
        <v>6</v>
      </c>
      <c r="I3059" s="2">
        <v>73.363299999999995</v>
      </c>
      <c r="J3059">
        <v>815</v>
      </c>
    </row>
    <row r="3060" spans="1:10" x14ac:dyDescent="0.25">
      <c r="A3060" t="s">
        <v>5451</v>
      </c>
      <c r="B3060" t="s">
        <v>5452</v>
      </c>
      <c r="C3060" s="1" t="s">
        <v>5453</v>
      </c>
      <c r="D3060" s="1" t="s">
        <v>5454</v>
      </c>
      <c r="E3060" s="1" t="s">
        <v>5455</v>
      </c>
      <c r="F3060" s="1" t="s">
        <v>5456</v>
      </c>
      <c r="G3060" s="3">
        <v>36704</v>
      </c>
      <c r="H3060" s="1" t="s">
        <v>6</v>
      </c>
      <c r="I3060" s="2">
        <v>69.693299999999994</v>
      </c>
      <c r="J3060">
        <v>459</v>
      </c>
    </row>
    <row r="3061" spans="1:10" x14ac:dyDescent="0.25">
      <c r="A3061" t="s">
        <v>5457</v>
      </c>
      <c r="B3061" t="s">
        <v>5458</v>
      </c>
      <c r="C3061" s="1" t="s">
        <v>5459</v>
      </c>
      <c r="D3061" s="1" t="s">
        <v>5460</v>
      </c>
      <c r="E3061" s="1" t="s">
        <v>4419</v>
      </c>
      <c r="F3061" s="1" t="s">
        <v>5461</v>
      </c>
      <c r="G3061" s="3">
        <v>36459</v>
      </c>
      <c r="H3061" s="1" t="s">
        <v>6</v>
      </c>
      <c r="I3061" s="2">
        <v>62.206499999999998</v>
      </c>
      <c r="J3061">
        <v>324</v>
      </c>
    </row>
    <row r="3062" spans="1:10" x14ac:dyDescent="0.25">
      <c r="A3062" t="s">
        <v>5462</v>
      </c>
      <c r="B3062" t="s">
        <v>5463</v>
      </c>
      <c r="C3062" s="1" t="s">
        <v>5464</v>
      </c>
      <c r="D3062" s="1" t="s">
        <v>5465</v>
      </c>
      <c r="E3062" s="1" t="s">
        <v>4470</v>
      </c>
      <c r="F3062" s="1" t="s">
        <v>5466</v>
      </c>
      <c r="G3062" s="3">
        <v>36466</v>
      </c>
      <c r="H3062" s="1" t="s">
        <v>6</v>
      </c>
      <c r="I3062" s="2">
        <v>62.206499999999998</v>
      </c>
      <c r="J3062">
        <v>400</v>
      </c>
    </row>
    <row r="3063" spans="1:10" x14ac:dyDescent="0.25">
      <c r="A3063" t="s">
        <v>5467</v>
      </c>
      <c r="B3063" t="s">
        <v>5468</v>
      </c>
      <c r="C3063" s="1" t="s">
        <v>5469</v>
      </c>
      <c r="D3063" s="1" t="s">
        <v>5470</v>
      </c>
      <c r="E3063" s="1" t="s">
        <v>4470</v>
      </c>
      <c r="F3063" s="1" t="s">
        <v>5471</v>
      </c>
      <c r="G3063" s="3">
        <v>36475</v>
      </c>
      <c r="H3063" s="1" t="s">
        <v>6</v>
      </c>
      <c r="I3063" s="2">
        <v>62.206499999999998</v>
      </c>
      <c r="J3063">
        <v>400</v>
      </c>
    </row>
    <row r="3064" spans="1:10" x14ac:dyDescent="0.25">
      <c r="A3064" t="s">
        <v>5472</v>
      </c>
      <c r="B3064" t="s">
        <v>5473</v>
      </c>
      <c r="C3064" s="1" t="s">
        <v>5474</v>
      </c>
      <c r="D3064" s="1" t="s">
        <v>5475</v>
      </c>
      <c r="E3064" s="1" t="s">
        <v>4465</v>
      </c>
      <c r="F3064" s="1" t="s">
        <v>5476</v>
      </c>
      <c r="G3064" s="3">
        <v>36538</v>
      </c>
      <c r="H3064" s="1" t="s">
        <v>6</v>
      </c>
      <c r="I3064" s="2">
        <v>69.546499999999995</v>
      </c>
      <c r="J3064">
        <v>468</v>
      </c>
    </row>
    <row r="3065" spans="1:10" x14ac:dyDescent="0.25">
      <c r="A3065" t="s">
        <v>5477</v>
      </c>
      <c r="B3065" t="s">
        <v>5478</v>
      </c>
      <c r="C3065" s="1" t="s">
        <v>5479</v>
      </c>
      <c r="D3065" s="1" t="s">
        <v>5480</v>
      </c>
      <c r="E3065" s="1" t="s">
        <v>4419</v>
      </c>
      <c r="F3065" s="1" t="s">
        <v>5481</v>
      </c>
      <c r="G3065" s="3">
        <v>36161</v>
      </c>
      <c r="H3065" s="1" t="s">
        <v>6</v>
      </c>
      <c r="I3065" s="2">
        <v>62.206499999999998</v>
      </c>
      <c r="J3065">
        <v>374</v>
      </c>
    </row>
    <row r="3066" spans="1:10" x14ac:dyDescent="0.25">
      <c r="A3066" t="s">
        <v>5482</v>
      </c>
      <c r="B3066" t="s">
        <v>5483</v>
      </c>
      <c r="C3066" s="1" t="s">
        <v>5484</v>
      </c>
      <c r="D3066" s="1" t="s">
        <v>5485</v>
      </c>
      <c r="E3066" s="1" t="s">
        <v>3166</v>
      </c>
      <c r="F3066" s="1" t="s">
        <v>5486</v>
      </c>
      <c r="G3066" s="3">
        <v>36161</v>
      </c>
      <c r="H3066" s="1" t="s">
        <v>6</v>
      </c>
      <c r="I3066" s="2">
        <v>62.353299999999997</v>
      </c>
      <c r="J3066">
        <v>446</v>
      </c>
    </row>
    <row r="3067" spans="1:10" x14ac:dyDescent="0.25">
      <c r="A3067" t="s">
        <v>5487</v>
      </c>
      <c r="B3067" t="s">
        <v>5488</v>
      </c>
      <c r="C3067" s="1" t="s">
        <v>5489</v>
      </c>
      <c r="D3067" s="1" t="s">
        <v>5490</v>
      </c>
      <c r="E3067" s="1" t="s">
        <v>3166</v>
      </c>
      <c r="F3067" s="1" t="s">
        <v>5491</v>
      </c>
      <c r="G3067" s="3">
        <v>36540</v>
      </c>
      <c r="H3067" s="1" t="s">
        <v>6</v>
      </c>
      <c r="I3067" s="2">
        <v>58.536499999999997</v>
      </c>
      <c r="J3067">
        <v>400</v>
      </c>
    </row>
    <row r="3068" spans="1:10" x14ac:dyDescent="0.25">
      <c r="A3068" t="s">
        <v>5492</v>
      </c>
      <c r="B3068" t="s">
        <v>5493</v>
      </c>
      <c r="C3068" s="1" t="s">
        <v>5494</v>
      </c>
      <c r="D3068" s="1" t="s">
        <v>5495</v>
      </c>
      <c r="E3068" s="1" t="s">
        <v>3166</v>
      </c>
      <c r="F3068" s="1" t="s">
        <v>5496</v>
      </c>
      <c r="G3068" s="3">
        <v>36540</v>
      </c>
      <c r="H3068" s="1" t="s">
        <v>6</v>
      </c>
      <c r="I3068" s="2">
        <v>58.536499999999997</v>
      </c>
      <c r="J3068">
        <v>440</v>
      </c>
    </row>
    <row r="3069" spans="1:10" x14ac:dyDescent="0.25">
      <c r="A3069" t="s">
        <v>5497</v>
      </c>
      <c r="B3069" t="s">
        <v>5498</v>
      </c>
      <c r="C3069" s="1" t="s">
        <v>5499</v>
      </c>
      <c r="D3069" s="1" t="s">
        <v>5500</v>
      </c>
      <c r="E3069" s="1" t="s">
        <v>1911</v>
      </c>
      <c r="F3069" s="1" t="s">
        <v>5501</v>
      </c>
      <c r="G3069" s="3">
        <v>36526</v>
      </c>
      <c r="H3069" s="1" t="s">
        <v>6</v>
      </c>
      <c r="I3069" s="2">
        <v>69.693299999999994</v>
      </c>
      <c r="J3069">
        <v>492</v>
      </c>
    </row>
    <row r="3070" spans="1:10" x14ac:dyDescent="0.25">
      <c r="A3070" t="s">
        <v>5502</v>
      </c>
      <c r="B3070" t="s">
        <v>5503</v>
      </c>
      <c r="C3070" s="1" t="s">
        <v>5504</v>
      </c>
      <c r="D3070" s="1" t="s">
        <v>5505</v>
      </c>
      <c r="E3070" s="1" t="s">
        <v>4674</v>
      </c>
      <c r="F3070" s="1" t="s">
        <v>4380</v>
      </c>
      <c r="G3070" s="3">
        <v>36980</v>
      </c>
      <c r="H3070" s="1" t="s">
        <v>6</v>
      </c>
      <c r="I3070" s="2">
        <v>7.3033000000000001</v>
      </c>
      <c r="J3070">
        <v>288</v>
      </c>
    </row>
    <row r="3071" spans="1:10" x14ac:dyDescent="0.25">
      <c r="A3071" t="s">
        <v>5506</v>
      </c>
      <c r="B3071" t="s">
        <v>5507</v>
      </c>
      <c r="C3071" s="1" t="s">
        <v>5508</v>
      </c>
      <c r="D3071" s="1" t="s">
        <v>5509</v>
      </c>
      <c r="E3071" s="1" t="s">
        <v>1911</v>
      </c>
      <c r="F3071" s="1" t="s">
        <v>5510</v>
      </c>
      <c r="G3071" s="3">
        <v>36526</v>
      </c>
      <c r="H3071" s="1" t="s">
        <v>6</v>
      </c>
      <c r="I3071" s="2">
        <v>73.216499999999996</v>
      </c>
      <c r="J3071">
        <v>169</v>
      </c>
    </row>
    <row r="3072" spans="1:10" x14ac:dyDescent="0.25">
      <c r="A3072" t="s">
        <v>5511</v>
      </c>
      <c r="B3072" t="s">
        <v>5512</v>
      </c>
      <c r="C3072" s="1" t="s">
        <v>5513</v>
      </c>
      <c r="D3072" s="1" t="s">
        <v>5514</v>
      </c>
      <c r="E3072" s="1" t="s">
        <v>4344</v>
      </c>
      <c r="F3072" s="1" t="s">
        <v>5515</v>
      </c>
      <c r="G3072" s="3">
        <v>36647</v>
      </c>
      <c r="H3072" s="1" t="s">
        <v>6</v>
      </c>
      <c r="I3072" s="2">
        <v>62.353299999999997</v>
      </c>
      <c r="J3072">
        <v>464</v>
      </c>
    </row>
    <row r="3073" spans="1:10" x14ac:dyDescent="0.25">
      <c r="A3073" t="s">
        <v>5516</v>
      </c>
      <c r="B3073" t="s">
        <v>5517</v>
      </c>
      <c r="C3073" s="1" t="s">
        <v>5518</v>
      </c>
      <c r="D3073" s="1" t="s">
        <v>5519</v>
      </c>
      <c r="E3073" s="1" t="s">
        <v>4674</v>
      </c>
      <c r="F3073" s="1" t="s">
        <v>5520</v>
      </c>
      <c r="G3073" s="3">
        <v>36612</v>
      </c>
      <c r="H3073" s="1" t="s">
        <v>6</v>
      </c>
      <c r="I3073" s="2">
        <v>36.6633</v>
      </c>
      <c r="J3073">
        <v>450</v>
      </c>
    </row>
    <row r="3074" spans="1:10" x14ac:dyDescent="0.25">
      <c r="A3074" t="s">
        <v>5521</v>
      </c>
      <c r="B3074" t="s">
        <v>5522</v>
      </c>
      <c r="C3074" s="1" t="s">
        <v>5523</v>
      </c>
      <c r="D3074" s="1" t="s">
        <v>5524</v>
      </c>
      <c r="E3074" s="1" t="s">
        <v>1911</v>
      </c>
      <c r="F3074" s="1" t="s">
        <v>4680</v>
      </c>
      <c r="G3074" s="3">
        <v>36526</v>
      </c>
      <c r="H3074" s="1" t="s">
        <v>6</v>
      </c>
      <c r="I3074" s="2">
        <v>47.526499999999999</v>
      </c>
      <c r="J3074">
        <v>199</v>
      </c>
    </row>
    <row r="3075" spans="1:10" x14ac:dyDescent="0.25">
      <c r="A3075" t="s">
        <v>5525</v>
      </c>
      <c r="B3075" t="s">
        <v>5526</v>
      </c>
      <c r="C3075" s="1" t="s">
        <v>5527</v>
      </c>
      <c r="D3075" s="1" t="s">
        <v>5528</v>
      </c>
      <c r="E3075" s="1" t="s">
        <v>1911</v>
      </c>
      <c r="F3075" s="1" t="s">
        <v>4680</v>
      </c>
      <c r="G3075" s="3">
        <v>36526</v>
      </c>
      <c r="H3075" s="1" t="s">
        <v>6</v>
      </c>
      <c r="I3075" s="2">
        <v>47.526499999999999</v>
      </c>
      <c r="J3075">
        <v>181</v>
      </c>
    </row>
    <row r="3076" spans="1:10" x14ac:dyDescent="0.25">
      <c r="A3076" t="s">
        <v>5529</v>
      </c>
      <c r="B3076" t="s">
        <v>5530</v>
      </c>
      <c r="C3076" s="1" t="s">
        <v>5531</v>
      </c>
      <c r="D3076" s="1" t="s">
        <v>5532</v>
      </c>
      <c r="E3076" s="1" t="s">
        <v>4674</v>
      </c>
      <c r="F3076" s="1" t="s">
        <v>5533</v>
      </c>
      <c r="G3076" s="3">
        <v>36600</v>
      </c>
      <c r="H3076" s="1" t="s">
        <v>6</v>
      </c>
      <c r="I3076" s="2">
        <v>80.703299999999999</v>
      </c>
      <c r="J3076">
        <v>319</v>
      </c>
    </row>
    <row r="3077" spans="1:10" x14ac:dyDescent="0.25">
      <c r="A3077" t="s">
        <v>5534</v>
      </c>
      <c r="B3077" t="s">
        <v>5535</v>
      </c>
      <c r="C3077" s="1" t="s">
        <v>4838</v>
      </c>
      <c r="D3077" s="1" t="s">
        <v>4839</v>
      </c>
      <c r="E3077" s="1" t="s">
        <v>3166</v>
      </c>
      <c r="F3077" s="1" t="s">
        <v>4840</v>
      </c>
      <c r="G3077" s="3">
        <v>36602</v>
      </c>
      <c r="H3077" s="1" t="s">
        <v>6</v>
      </c>
      <c r="I3077" s="2">
        <v>58.683300000000003</v>
      </c>
      <c r="J3077">
        <v>432</v>
      </c>
    </row>
    <row r="3078" spans="1:10" x14ac:dyDescent="0.25">
      <c r="A3078" t="s">
        <v>5536</v>
      </c>
      <c r="B3078" t="s">
        <v>5537</v>
      </c>
      <c r="C3078" s="1" t="s">
        <v>5538</v>
      </c>
      <c r="D3078" s="1" t="s">
        <v>5539</v>
      </c>
      <c r="E3078" s="1" t="s">
        <v>3166</v>
      </c>
      <c r="F3078" s="1" t="s">
        <v>4375</v>
      </c>
      <c r="G3078" s="3">
        <v>36770</v>
      </c>
      <c r="H3078" s="1" t="s">
        <v>6</v>
      </c>
      <c r="I3078" s="2">
        <v>7.3033000000000001</v>
      </c>
      <c r="J3078">
        <v>768</v>
      </c>
    </row>
    <row r="3079" spans="1:10" x14ac:dyDescent="0.25">
      <c r="A3079" t="s">
        <v>5540</v>
      </c>
      <c r="B3079" t="s">
        <v>5541</v>
      </c>
      <c r="C3079" s="1" t="s">
        <v>5542</v>
      </c>
      <c r="D3079" s="1" t="s">
        <v>5543</v>
      </c>
      <c r="E3079" s="1" t="s">
        <v>3166</v>
      </c>
      <c r="F3079" s="1" t="s">
        <v>5544</v>
      </c>
      <c r="G3079" s="3">
        <v>36796</v>
      </c>
      <c r="H3079" s="1" t="s">
        <v>6</v>
      </c>
      <c r="I3079" s="2">
        <v>62.353299999999997</v>
      </c>
      <c r="J3079">
        <v>544</v>
      </c>
    </row>
    <row r="3080" spans="1:10" x14ac:dyDescent="0.25">
      <c r="A3080" t="s">
        <v>5545</v>
      </c>
      <c r="B3080" t="s">
        <v>5546</v>
      </c>
      <c r="C3080" s="1" t="s">
        <v>5547</v>
      </c>
      <c r="D3080" s="1" t="s">
        <v>5548</v>
      </c>
      <c r="E3080" s="1" t="s">
        <v>5043</v>
      </c>
      <c r="F3080" s="1" t="s">
        <v>5043</v>
      </c>
      <c r="G3080" s="3">
        <v>36587</v>
      </c>
      <c r="H3080" s="1" t="s">
        <v>6</v>
      </c>
      <c r="I3080" s="2">
        <v>47.526499999999999</v>
      </c>
      <c r="J3080">
        <v>400</v>
      </c>
    </row>
    <row r="3081" spans="1:10" x14ac:dyDescent="0.25">
      <c r="A3081" t="s">
        <v>5549</v>
      </c>
      <c r="B3081" t="s">
        <v>5550</v>
      </c>
      <c r="C3081" s="1" t="s">
        <v>5551</v>
      </c>
      <c r="D3081" s="1" t="s">
        <v>5552</v>
      </c>
      <c r="E3081" s="1" t="s">
        <v>5043</v>
      </c>
      <c r="F3081" s="1" t="s">
        <v>5043</v>
      </c>
      <c r="G3081" s="3">
        <v>36526</v>
      </c>
      <c r="H3081" s="1" t="s">
        <v>6</v>
      </c>
      <c r="I3081" s="2">
        <v>51.1965</v>
      </c>
      <c r="J3081">
        <v>448</v>
      </c>
    </row>
    <row r="3082" spans="1:10" x14ac:dyDescent="0.25">
      <c r="A3082" t="s">
        <v>5553</v>
      </c>
      <c r="B3082" t="s">
        <v>5554</v>
      </c>
      <c r="C3082" s="1" t="s">
        <v>5555</v>
      </c>
      <c r="D3082" s="1" t="s">
        <v>5556</v>
      </c>
      <c r="E3082" s="1" t="s">
        <v>4674</v>
      </c>
      <c r="F3082" s="1" t="s">
        <v>4810</v>
      </c>
      <c r="G3082" s="3">
        <v>36753</v>
      </c>
      <c r="H3082" s="1" t="s">
        <v>6</v>
      </c>
      <c r="I3082" s="2">
        <v>55.013300000000001</v>
      </c>
      <c r="J3082">
        <v>304</v>
      </c>
    </row>
    <row r="3083" spans="1:10" x14ac:dyDescent="0.25">
      <c r="A3083" t="s">
        <v>5557</v>
      </c>
      <c r="B3083" t="s">
        <v>5558</v>
      </c>
      <c r="C3083" s="1" t="s">
        <v>5559</v>
      </c>
      <c r="D3083" s="1" t="s">
        <v>5560</v>
      </c>
      <c r="E3083" s="1" t="s">
        <v>5081</v>
      </c>
      <c r="F3083" s="1" t="s">
        <v>5561</v>
      </c>
      <c r="G3083" s="3">
        <v>36600</v>
      </c>
      <c r="H3083" s="1" t="s">
        <v>6</v>
      </c>
      <c r="I3083" s="2">
        <v>7.3033000000000001</v>
      </c>
      <c r="J3083">
        <v>448</v>
      </c>
    </row>
    <row r="3084" spans="1:10" x14ac:dyDescent="0.25">
      <c r="A3084" t="s">
        <v>5562</v>
      </c>
      <c r="B3084" t="s">
        <v>5563</v>
      </c>
      <c r="C3084" s="1" t="s">
        <v>5564</v>
      </c>
      <c r="D3084" s="1" t="s">
        <v>5565</v>
      </c>
      <c r="E3084" s="1" t="s">
        <v>3166</v>
      </c>
      <c r="F3084" s="1" t="s">
        <v>5566</v>
      </c>
      <c r="G3084" s="3">
        <v>36790</v>
      </c>
      <c r="H3084" s="1" t="s">
        <v>6</v>
      </c>
      <c r="I3084" s="2">
        <v>7.3033000000000001</v>
      </c>
      <c r="J3084">
        <v>382</v>
      </c>
    </row>
    <row r="3085" spans="1:10" x14ac:dyDescent="0.25">
      <c r="A3085" t="s">
        <v>5567</v>
      </c>
      <c r="B3085" t="s">
        <v>5568</v>
      </c>
      <c r="C3085" s="1" t="s">
        <v>5569</v>
      </c>
      <c r="D3085" s="1" t="s">
        <v>5570</v>
      </c>
      <c r="E3085" s="1" t="s">
        <v>3166</v>
      </c>
      <c r="F3085" s="1" t="s">
        <v>5571</v>
      </c>
      <c r="G3085" s="3">
        <v>36619</v>
      </c>
      <c r="H3085" s="1" t="s">
        <v>6</v>
      </c>
      <c r="I3085" s="2">
        <v>58.536499999999997</v>
      </c>
      <c r="J3085">
        <v>400</v>
      </c>
    </row>
    <row r="3086" spans="1:10" x14ac:dyDescent="0.25">
      <c r="A3086" t="s">
        <v>5572</v>
      </c>
      <c r="B3086" t="s">
        <v>5573</v>
      </c>
      <c r="C3086" s="1" t="s">
        <v>5574</v>
      </c>
      <c r="D3086" s="1" t="s">
        <v>5575</v>
      </c>
      <c r="E3086" s="1" t="s">
        <v>5043</v>
      </c>
      <c r="F3086" s="1" t="s">
        <v>5043</v>
      </c>
      <c r="G3086" s="3">
        <v>36557</v>
      </c>
      <c r="H3086" s="1" t="s">
        <v>6</v>
      </c>
      <c r="I3086" s="2">
        <v>47.526499999999999</v>
      </c>
      <c r="J3086">
        <v>162</v>
      </c>
    </row>
    <row r="3087" spans="1:10" x14ac:dyDescent="0.25">
      <c r="A3087" t="s">
        <v>5576</v>
      </c>
      <c r="B3087" t="s">
        <v>5577</v>
      </c>
      <c r="C3087" s="1" t="s">
        <v>5578</v>
      </c>
      <c r="D3087" s="1" t="s">
        <v>5579</v>
      </c>
      <c r="E3087" s="1" t="s">
        <v>5043</v>
      </c>
      <c r="F3087" s="1" t="s">
        <v>5043</v>
      </c>
      <c r="G3087" s="3">
        <v>36557</v>
      </c>
      <c r="H3087" s="1" t="s">
        <v>6</v>
      </c>
      <c r="I3087" s="2">
        <v>62.206499999999998</v>
      </c>
      <c r="J3087">
        <v>416</v>
      </c>
    </row>
    <row r="3088" spans="1:10" x14ac:dyDescent="0.25">
      <c r="A3088" t="s">
        <v>5580</v>
      </c>
      <c r="B3088" t="s">
        <v>5581</v>
      </c>
      <c r="C3088" s="1" t="s">
        <v>5582</v>
      </c>
      <c r="D3088" s="1" t="s">
        <v>5583</v>
      </c>
      <c r="E3088" s="1" t="s">
        <v>5043</v>
      </c>
      <c r="F3088" s="1" t="s">
        <v>5043</v>
      </c>
      <c r="G3088" s="3">
        <v>36617</v>
      </c>
      <c r="H3088" s="1" t="s">
        <v>6</v>
      </c>
      <c r="I3088" s="2">
        <v>73.216499999999996</v>
      </c>
      <c r="J3088">
        <v>274</v>
      </c>
    </row>
    <row r="3089" spans="1:10" x14ac:dyDescent="0.25">
      <c r="A3089" t="s">
        <v>5584</v>
      </c>
      <c r="B3089" t="s">
        <v>5585</v>
      </c>
      <c r="C3089" s="1" t="s">
        <v>5586</v>
      </c>
      <c r="D3089" s="1" t="s">
        <v>5587</v>
      </c>
      <c r="E3089" s="1" t="s">
        <v>5043</v>
      </c>
      <c r="F3089" s="1" t="s">
        <v>5043</v>
      </c>
      <c r="G3089" s="3">
        <v>36845</v>
      </c>
      <c r="H3089" s="1" t="s">
        <v>6</v>
      </c>
      <c r="I3089" s="2">
        <v>54.866500000000002</v>
      </c>
      <c r="J3089">
        <v>275</v>
      </c>
    </row>
    <row r="3090" spans="1:10" x14ac:dyDescent="0.25">
      <c r="A3090" t="s">
        <v>5588</v>
      </c>
      <c r="B3090" t="s">
        <v>5589</v>
      </c>
      <c r="C3090" s="1" t="s">
        <v>5590</v>
      </c>
      <c r="D3090" s="1" t="s">
        <v>5591</v>
      </c>
      <c r="E3090" s="1" t="s">
        <v>5592</v>
      </c>
      <c r="F3090" s="1" t="s">
        <v>5593</v>
      </c>
      <c r="G3090" s="3">
        <v>36526</v>
      </c>
      <c r="H3090" s="1" t="s">
        <v>6</v>
      </c>
      <c r="I3090" s="2">
        <v>84.226500000000001</v>
      </c>
      <c r="J3090">
        <v>256</v>
      </c>
    </row>
    <row r="3091" spans="1:10" x14ac:dyDescent="0.25">
      <c r="A3091" t="s">
        <v>5594</v>
      </c>
      <c r="B3091" t="s">
        <v>5595</v>
      </c>
      <c r="C3091" s="1" t="s">
        <v>5596</v>
      </c>
      <c r="D3091" s="1" t="s">
        <v>5597</v>
      </c>
      <c r="E3091" s="1" t="s">
        <v>4344</v>
      </c>
      <c r="F3091" s="1" t="s">
        <v>5137</v>
      </c>
      <c r="G3091" s="3">
        <v>36866</v>
      </c>
      <c r="H3091" s="1" t="s">
        <v>6</v>
      </c>
      <c r="I3091" s="2">
        <v>69.693299999999994</v>
      </c>
      <c r="J3091">
        <v>480</v>
      </c>
    </row>
    <row r="3092" spans="1:10" x14ac:dyDescent="0.25">
      <c r="A3092" t="s">
        <v>5598</v>
      </c>
      <c r="B3092" t="s">
        <v>5599</v>
      </c>
      <c r="C3092" s="1" t="s">
        <v>5600</v>
      </c>
      <c r="D3092" s="1" t="s">
        <v>5601</v>
      </c>
      <c r="E3092" s="1" t="s">
        <v>4674</v>
      </c>
      <c r="F3092" s="1" t="s">
        <v>5602</v>
      </c>
      <c r="G3092" s="3">
        <v>36784</v>
      </c>
      <c r="H3092" s="1" t="s">
        <v>6</v>
      </c>
      <c r="I3092" s="2">
        <v>69.693299999999994</v>
      </c>
      <c r="J3092">
        <v>656</v>
      </c>
    </row>
    <row r="3093" spans="1:10" x14ac:dyDescent="0.25">
      <c r="A3093" t="s">
        <v>5603</v>
      </c>
      <c r="B3093" t="s">
        <v>5604</v>
      </c>
      <c r="C3093" s="1" t="s">
        <v>5605</v>
      </c>
      <c r="D3093" s="1" t="s">
        <v>5606</v>
      </c>
      <c r="E3093" s="1" t="s">
        <v>4344</v>
      </c>
      <c r="F3093" s="1" t="s">
        <v>5132</v>
      </c>
      <c r="G3093" s="3">
        <v>36784</v>
      </c>
      <c r="H3093" s="1" t="s">
        <v>6</v>
      </c>
      <c r="I3093" s="2">
        <v>55.013300000000001</v>
      </c>
      <c r="J3093">
        <v>336</v>
      </c>
    </row>
    <row r="3094" spans="1:10" x14ac:dyDescent="0.25">
      <c r="A3094" t="s">
        <v>5607</v>
      </c>
      <c r="B3094" t="s">
        <v>5608</v>
      </c>
      <c r="C3094" s="1" t="s">
        <v>5609</v>
      </c>
      <c r="D3094" s="1" t="s">
        <v>5610</v>
      </c>
      <c r="E3094" s="1" t="s">
        <v>4674</v>
      </c>
      <c r="F3094" s="1" t="s">
        <v>5144</v>
      </c>
      <c r="G3094" s="3">
        <v>36766</v>
      </c>
      <c r="H3094" s="1" t="s">
        <v>6</v>
      </c>
      <c r="I3094" s="2">
        <v>55.013300000000001</v>
      </c>
      <c r="J3094">
        <v>384</v>
      </c>
    </row>
    <row r="3095" spans="1:10" x14ac:dyDescent="0.25">
      <c r="A3095" t="s">
        <v>5611</v>
      </c>
      <c r="B3095" t="s">
        <v>5612</v>
      </c>
      <c r="C3095" s="1" t="s">
        <v>5613</v>
      </c>
      <c r="D3095" s="1" t="s">
        <v>5614</v>
      </c>
      <c r="E3095" s="1" t="s">
        <v>3166</v>
      </c>
      <c r="F3095" s="1" t="s">
        <v>5615</v>
      </c>
      <c r="G3095" s="3">
        <v>36798</v>
      </c>
      <c r="H3095" s="1" t="s">
        <v>6</v>
      </c>
      <c r="I3095" s="2">
        <v>73.363299999999995</v>
      </c>
      <c r="J3095">
        <v>720</v>
      </c>
    </row>
    <row r="3096" spans="1:10" x14ac:dyDescent="0.25">
      <c r="A3096" t="s">
        <v>5616</v>
      </c>
      <c r="B3096" t="s">
        <v>5617</v>
      </c>
      <c r="C3096" s="1" t="s">
        <v>5618</v>
      </c>
      <c r="D3096" s="1" t="s">
        <v>5619</v>
      </c>
      <c r="E3096" s="1" t="s">
        <v>5620</v>
      </c>
      <c r="F3096" s="1" t="s">
        <v>5621</v>
      </c>
      <c r="G3096" s="3">
        <v>36161</v>
      </c>
      <c r="H3096" s="1" t="s">
        <v>6</v>
      </c>
      <c r="I3096" s="2">
        <v>58.536499999999997</v>
      </c>
      <c r="J3096">
        <v>320</v>
      </c>
    </row>
    <row r="3097" spans="1:10" x14ac:dyDescent="0.25">
      <c r="A3097" t="s">
        <v>5622</v>
      </c>
      <c r="B3097" t="s">
        <v>5623</v>
      </c>
      <c r="C3097" s="1" t="s">
        <v>5624</v>
      </c>
      <c r="D3097" s="1" t="s">
        <v>5625</v>
      </c>
      <c r="E3097" s="1" t="s">
        <v>5081</v>
      </c>
      <c r="F3097" s="1" t="s">
        <v>5626</v>
      </c>
      <c r="G3097" s="3">
        <v>36647</v>
      </c>
      <c r="H3097" s="1" t="s">
        <v>6</v>
      </c>
      <c r="I3097" s="2">
        <v>7.3033000000000001</v>
      </c>
      <c r="J3097">
        <v>514</v>
      </c>
    </row>
    <row r="3098" spans="1:10" x14ac:dyDescent="0.25">
      <c r="A3098" t="s">
        <v>5627</v>
      </c>
      <c r="B3098" t="s">
        <v>5628</v>
      </c>
      <c r="C3098" s="1" t="s">
        <v>5629</v>
      </c>
      <c r="D3098" s="1" t="s">
        <v>5630</v>
      </c>
      <c r="E3098" s="1" t="s">
        <v>4465</v>
      </c>
      <c r="F3098" s="1" t="s">
        <v>5631</v>
      </c>
      <c r="G3098" s="3">
        <v>36712</v>
      </c>
      <c r="H3098" s="1" t="s">
        <v>6</v>
      </c>
      <c r="I3098" s="2">
        <v>69.546499999999995</v>
      </c>
      <c r="J3098">
        <v>384</v>
      </c>
    </row>
    <row r="3099" spans="1:10" x14ac:dyDescent="0.25">
      <c r="A3099" t="s">
        <v>5632</v>
      </c>
      <c r="B3099" t="s">
        <v>5633</v>
      </c>
      <c r="C3099" s="1" t="s">
        <v>5634</v>
      </c>
      <c r="D3099" s="1" t="s">
        <v>5635</v>
      </c>
      <c r="E3099" s="1" t="s">
        <v>4465</v>
      </c>
      <c r="F3099" s="1" t="s">
        <v>5636</v>
      </c>
      <c r="G3099" s="3">
        <v>36685</v>
      </c>
      <c r="H3099" s="1" t="s">
        <v>6</v>
      </c>
      <c r="I3099" s="2">
        <v>69.546499999999995</v>
      </c>
      <c r="J3099">
        <v>384</v>
      </c>
    </row>
    <row r="3100" spans="1:10" x14ac:dyDescent="0.25">
      <c r="A3100" t="s">
        <v>5637</v>
      </c>
      <c r="B3100" t="s">
        <v>5638</v>
      </c>
      <c r="C3100" s="1" t="s">
        <v>5639</v>
      </c>
      <c r="D3100" s="1" t="s">
        <v>5640</v>
      </c>
      <c r="E3100" s="1" t="s">
        <v>4465</v>
      </c>
      <c r="F3100" s="1" t="s">
        <v>5641</v>
      </c>
      <c r="G3100" s="3">
        <v>36574</v>
      </c>
      <c r="H3100" s="1" t="s">
        <v>6</v>
      </c>
      <c r="I3100" s="2">
        <v>69.546499999999995</v>
      </c>
      <c r="J3100">
        <v>384</v>
      </c>
    </row>
    <row r="3101" spans="1:10" x14ac:dyDescent="0.25">
      <c r="A3101" t="s">
        <v>5642</v>
      </c>
      <c r="B3101" t="s">
        <v>5643</v>
      </c>
      <c r="C3101" s="1" t="s">
        <v>5644</v>
      </c>
      <c r="D3101" s="1" t="s">
        <v>5645</v>
      </c>
      <c r="E3101" s="1" t="s">
        <v>4465</v>
      </c>
      <c r="F3101" s="1" t="s">
        <v>5646</v>
      </c>
      <c r="G3101" s="3">
        <v>36819</v>
      </c>
      <c r="H3101" s="1" t="s">
        <v>6</v>
      </c>
      <c r="I3101" s="2">
        <v>62.206499999999998</v>
      </c>
      <c r="J3101">
        <v>304</v>
      </c>
    </row>
    <row r="3102" spans="1:10" x14ac:dyDescent="0.25">
      <c r="A3102" t="s">
        <v>5647</v>
      </c>
      <c r="B3102" t="s">
        <v>5648</v>
      </c>
      <c r="C3102" s="1" t="s">
        <v>5649</v>
      </c>
      <c r="D3102" s="1" t="s">
        <v>5650</v>
      </c>
      <c r="E3102" s="1" t="s">
        <v>4465</v>
      </c>
      <c r="F3102" s="1" t="s">
        <v>5651</v>
      </c>
      <c r="G3102" s="3">
        <v>36600</v>
      </c>
      <c r="H3102" s="1" t="s">
        <v>6</v>
      </c>
      <c r="I3102" s="2">
        <v>7.3033000000000001</v>
      </c>
      <c r="J3102">
        <v>384</v>
      </c>
    </row>
    <row r="3103" spans="1:10" x14ac:dyDescent="0.25">
      <c r="A3103" t="s">
        <v>5652</v>
      </c>
      <c r="B3103" t="s">
        <v>5653</v>
      </c>
      <c r="C3103" s="1" t="s">
        <v>5654</v>
      </c>
      <c r="D3103" s="1" t="s">
        <v>5655</v>
      </c>
      <c r="E3103" s="1" t="s">
        <v>4517</v>
      </c>
      <c r="F3103" s="1" t="s">
        <v>5301</v>
      </c>
      <c r="G3103" s="3">
        <v>36526</v>
      </c>
      <c r="H3103" s="1" t="s">
        <v>6</v>
      </c>
      <c r="I3103" s="2">
        <v>62.206499999999998</v>
      </c>
      <c r="J3103">
        <v>382</v>
      </c>
    </row>
    <row r="3104" spans="1:10" x14ac:dyDescent="0.25">
      <c r="A3104" t="s">
        <v>5656</v>
      </c>
      <c r="B3104" t="s">
        <v>5657</v>
      </c>
      <c r="C3104" s="1" t="s">
        <v>5658</v>
      </c>
      <c r="D3104" s="1" t="s">
        <v>5659</v>
      </c>
      <c r="E3104" s="1" t="s">
        <v>3166</v>
      </c>
      <c r="F3104" s="1" t="s">
        <v>5660</v>
      </c>
      <c r="G3104" s="3">
        <v>36175</v>
      </c>
      <c r="H3104" s="1" t="s">
        <v>6</v>
      </c>
      <c r="I3104" s="2">
        <v>7.3033000000000001</v>
      </c>
      <c r="J3104">
        <v>240</v>
      </c>
    </row>
    <row r="3105" spans="1:10" x14ac:dyDescent="0.25">
      <c r="A3105" t="s">
        <v>5661</v>
      </c>
      <c r="B3105" t="s">
        <v>5662</v>
      </c>
      <c r="C3105" s="1" t="s">
        <v>5663</v>
      </c>
      <c r="D3105" s="1" t="s">
        <v>5664</v>
      </c>
      <c r="E3105" s="1" t="s">
        <v>3166</v>
      </c>
      <c r="F3105" s="1" t="s">
        <v>5665</v>
      </c>
      <c r="G3105" s="3">
        <v>36808</v>
      </c>
      <c r="H3105" s="1" t="s">
        <v>6</v>
      </c>
      <c r="I3105" s="2">
        <v>62.353299999999997</v>
      </c>
      <c r="J3105">
        <v>402</v>
      </c>
    </row>
    <row r="3106" spans="1:10" x14ac:dyDescent="0.25">
      <c r="A3106" t="s">
        <v>5666</v>
      </c>
      <c r="B3106" t="s">
        <v>5667</v>
      </c>
      <c r="C3106" s="1" t="s">
        <v>5668</v>
      </c>
      <c r="D3106" s="1" t="s">
        <v>5669</v>
      </c>
      <c r="E3106" s="1" t="s">
        <v>5670</v>
      </c>
      <c r="F3106" s="1" t="s">
        <v>5671</v>
      </c>
      <c r="G3106" s="3">
        <v>36808</v>
      </c>
      <c r="H3106" s="1" t="s">
        <v>6</v>
      </c>
      <c r="I3106" s="2">
        <v>80.703299999999999</v>
      </c>
      <c r="J3106">
        <v>434</v>
      </c>
    </row>
    <row r="3107" spans="1:10" x14ac:dyDescent="0.25">
      <c r="A3107" t="s">
        <v>5672</v>
      </c>
      <c r="B3107" t="s">
        <v>5673</v>
      </c>
      <c r="C3107" s="1" t="s">
        <v>5674</v>
      </c>
      <c r="D3107" s="1" t="s">
        <v>5610</v>
      </c>
      <c r="E3107" s="1" t="s">
        <v>4674</v>
      </c>
      <c r="F3107" s="1" t="s">
        <v>5675</v>
      </c>
      <c r="G3107" s="3">
        <v>36759</v>
      </c>
      <c r="H3107" s="1" t="s">
        <v>6</v>
      </c>
      <c r="I3107" s="2">
        <v>55.013300000000001</v>
      </c>
      <c r="J3107">
        <v>352</v>
      </c>
    </row>
    <row r="3108" spans="1:10" x14ac:dyDescent="0.25">
      <c r="A3108" t="s">
        <v>5676</v>
      </c>
      <c r="B3108" t="s">
        <v>5677</v>
      </c>
      <c r="C3108" s="1" t="s">
        <v>5678</v>
      </c>
      <c r="D3108" s="1" t="s">
        <v>5679</v>
      </c>
      <c r="E3108" s="1" t="s">
        <v>4674</v>
      </c>
      <c r="F3108" s="1" t="s">
        <v>5680</v>
      </c>
      <c r="G3108" s="3">
        <v>36829</v>
      </c>
      <c r="H3108" s="1" t="s">
        <v>6</v>
      </c>
      <c r="I3108" s="2">
        <v>55.013300000000001</v>
      </c>
      <c r="J3108">
        <v>336</v>
      </c>
    </row>
    <row r="3109" spans="1:10" x14ac:dyDescent="0.25">
      <c r="A3109" t="s">
        <v>5681</v>
      </c>
      <c r="B3109" t="s">
        <v>5682</v>
      </c>
      <c r="C3109" s="1" t="s">
        <v>5683</v>
      </c>
      <c r="D3109" s="1" t="s">
        <v>5610</v>
      </c>
      <c r="E3109" s="1" t="s">
        <v>4674</v>
      </c>
      <c r="F3109" s="1" t="s">
        <v>5684</v>
      </c>
      <c r="G3109" s="3">
        <v>36540</v>
      </c>
      <c r="H3109" s="1" t="s">
        <v>6</v>
      </c>
      <c r="I3109" s="2">
        <v>7.3033000000000001</v>
      </c>
      <c r="J3109">
        <v>800</v>
      </c>
    </row>
    <row r="3110" spans="1:10" x14ac:dyDescent="0.25">
      <c r="A3110" t="s">
        <v>5685</v>
      </c>
      <c r="B3110" t="s">
        <v>5686</v>
      </c>
      <c r="C3110" s="1" t="s">
        <v>5687</v>
      </c>
      <c r="D3110" s="1" t="s">
        <v>5679</v>
      </c>
      <c r="E3110" s="1" t="s">
        <v>4674</v>
      </c>
      <c r="F3110" s="1" t="s">
        <v>5680</v>
      </c>
      <c r="G3110" s="3">
        <v>36788</v>
      </c>
      <c r="H3110" s="1" t="s">
        <v>6</v>
      </c>
      <c r="I3110" s="2">
        <v>55.013300000000001</v>
      </c>
      <c r="J3110">
        <v>336</v>
      </c>
    </row>
    <row r="3111" spans="1:10" x14ac:dyDescent="0.25">
      <c r="A3111" t="s">
        <v>5688</v>
      </c>
      <c r="B3111" t="s">
        <v>5689</v>
      </c>
      <c r="C3111" s="1" t="s">
        <v>5690</v>
      </c>
      <c r="D3111" s="1" t="s">
        <v>5691</v>
      </c>
      <c r="E3111" s="1" t="s">
        <v>4465</v>
      </c>
      <c r="F3111" s="1" t="s">
        <v>5071</v>
      </c>
      <c r="G3111" s="3">
        <v>36636</v>
      </c>
      <c r="H3111" s="1" t="s">
        <v>6</v>
      </c>
      <c r="I3111" s="2">
        <v>69.546499999999995</v>
      </c>
      <c r="J3111">
        <v>432</v>
      </c>
    </row>
    <row r="3112" spans="1:10" x14ac:dyDescent="0.25">
      <c r="A3112" t="s">
        <v>5692</v>
      </c>
      <c r="B3112" t="s">
        <v>5693</v>
      </c>
      <c r="C3112" s="1" t="s">
        <v>5694</v>
      </c>
      <c r="D3112" s="1" t="s">
        <v>5695</v>
      </c>
      <c r="E3112" s="1" t="s">
        <v>4465</v>
      </c>
      <c r="F3112" s="1" t="s">
        <v>5696</v>
      </c>
      <c r="G3112" s="3">
        <v>36636</v>
      </c>
      <c r="H3112" s="1" t="s">
        <v>6</v>
      </c>
      <c r="I3112" s="2">
        <v>69.546499999999995</v>
      </c>
      <c r="J3112">
        <v>352</v>
      </c>
    </row>
    <row r="3113" spans="1:10" x14ac:dyDescent="0.25">
      <c r="A3113" t="s">
        <v>5697</v>
      </c>
      <c r="B3113" t="s">
        <v>5698</v>
      </c>
      <c r="C3113" s="1" t="s">
        <v>5699</v>
      </c>
      <c r="D3113" s="1" t="s">
        <v>5700</v>
      </c>
      <c r="E3113" s="1" t="s">
        <v>4470</v>
      </c>
      <c r="F3113" s="1" t="s">
        <v>5301</v>
      </c>
      <c r="G3113" s="3">
        <v>36526</v>
      </c>
      <c r="H3113" s="1" t="s">
        <v>6</v>
      </c>
      <c r="I3113" s="2">
        <v>69.546499999999995</v>
      </c>
      <c r="J3113">
        <v>403</v>
      </c>
    </row>
    <row r="3114" spans="1:10" x14ac:dyDescent="0.25">
      <c r="A3114" t="s">
        <v>5701</v>
      </c>
      <c r="B3114" t="s">
        <v>5702</v>
      </c>
      <c r="C3114" s="1" t="s">
        <v>5703</v>
      </c>
      <c r="D3114" s="1" t="s">
        <v>5704</v>
      </c>
      <c r="E3114" s="1" t="s">
        <v>4465</v>
      </c>
      <c r="F3114" s="1" t="s">
        <v>5705</v>
      </c>
      <c r="G3114" s="3">
        <v>36526</v>
      </c>
      <c r="H3114" s="1" t="s">
        <v>6</v>
      </c>
      <c r="I3114" s="2">
        <v>62.206499999999998</v>
      </c>
      <c r="J3114">
        <v>352</v>
      </c>
    </row>
    <row r="3115" spans="1:10" x14ac:dyDescent="0.25">
      <c r="A3115" t="s">
        <v>5706</v>
      </c>
      <c r="B3115" t="s">
        <v>5707</v>
      </c>
      <c r="C3115" s="1" t="s">
        <v>5708</v>
      </c>
      <c r="D3115" s="1" t="s">
        <v>5709</v>
      </c>
      <c r="E3115" s="1" t="s">
        <v>4465</v>
      </c>
      <c r="F3115" s="1" t="s">
        <v>5710</v>
      </c>
      <c r="G3115" s="3">
        <v>36526</v>
      </c>
      <c r="H3115" s="1" t="s">
        <v>6</v>
      </c>
      <c r="I3115" s="2">
        <v>70.500699999999995</v>
      </c>
      <c r="J3115">
        <v>360</v>
      </c>
    </row>
    <row r="3116" spans="1:10" x14ac:dyDescent="0.25">
      <c r="A3116" t="s">
        <v>5711</v>
      </c>
      <c r="B3116" t="s">
        <v>5712</v>
      </c>
      <c r="C3116" s="1" t="s">
        <v>5713</v>
      </c>
      <c r="D3116" s="1" t="s">
        <v>5714</v>
      </c>
      <c r="E3116" s="1" t="s">
        <v>4465</v>
      </c>
      <c r="F3116" s="1" t="s">
        <v>5715</v>
      </c>
      <c r="G3116" s="3">
        <v>36684</v>
      </c>
      <c r="H3116" s="1" t="s">
        <v>6</v>
      </c>
      <c r="I3116" s="2">
        <v>69.546499999999995</v>
      </c>
      <c r="J3116">
        <v>352</v>
      </c>
    </row>
    <row r="3117" spans="1:10" x14ac:dyDescent="0.25">
      <c r="A3117" t="s">
        <v>5716</v>
      </c>
      <c r="B3117" t="s">
        <v>5717</v>
      </c>
      <c r="C3117" s="1" t="s">
        <v>5718</v>
      </c>
      <c r="D3117" s="1" t="s">
        <v>5719</v>
      </c>
      <c r="E3117" s="1" t="s">
        <v>5720</v>
      </c>
      <c r="F3117" s="1" t="s">
        <v>5721</v>
      </c>
      <c r="G3117" s="3">
        <v>20455</v>
      </c>
      <c r="H3117" s="1" t="s">
        <v>6</v>
      </c>
      <c r="I3117" s="2">
        <v>62.206499999999998</v>
      </c>
      <c r="J3117">
        <v>400</v>
      </c>
    </row>
    <row r="3118" spans="1:10" x14ac:dyDescent="0.25">
      <c r="A3118" t="s">
        <v>5722</v>
      </c>
      <c r="B3118" t="s">
        <v>5723</v>
      </c>
      <c r="C3118" s="1" t="s">
        <v>5724</v>
      </c>
      <c r="D3118" s="1" t="s">
        <v>5725</v>
      </c>
      <c r="E3118" s="1" t="s">
        <v>4465</v>
      </c>
      <c r="F3118" s="1" t="s">
        <v>5726</v>
      </c>
      <c r="G3118" s="3">
        <v>36526</v>
      </c>
      <c r="H3118" s="1" t="s">
        <v>6</v>
      </c>
      <c r="I3118" s="2">
        <v>62.206499999999998</v>
      </c>
      <c r="J3118">
        <v>352</v>
      </c>
    </row>
    <row r="3119" spans="1:10" x14ac:dyDescent="0.25">
      <c r="A3119" t="s">
        <v>5727</v>
      </c>
      <c r="B3119" t="s">
        <v>5728</v>
      </c>
      <c r="C3119" s="1" t="s">
        <v>5729</v>
      </c>
      <c r="D3119" s="1" t="s">
        <v>5730</v>
      </c>
      <c r="E3119" s="1" t="s">
        <v>5731</v>
      </c>
      <c r="F3119" s="1" t="s">
        <v>5732</v>
      </c>
      <c r="G3119" s="3">
        <v>36526</v>
      </c>
      <c r="H3119" s="1" t="s">
        <v>6</v>
      </c>
      <c r="I3119" s="2">
        <v>62.206499999999998</v>
      </c>
      <c r="J3119">
        <v>421</v>
      </c>
    </row>
    <row r="3120" spans="1:10" x14ac:dyDescent="0.25">
      <c r="A3120" t="s">
        <v>5733</v>
      </c>
      <c r="B3120" t="s">
        <v>5734</v>
      </c>
      <c r="C3120" s="1" t="s">
        <v>5735</v>
      </c>
      <c r="D3120" s="1" t="s">
        <v>5736</v>
      </c>
      <c r="E3120" s="1" t="s">
        <v>4470</v>
      </c>
      <c r="F3120" s="1" t="s">
        <v>5737</v>
      </c>
      <c r="G3120" s="3">
        <v>36700</v>
      </c>
      <c r="H3120" s="1" t="s">
        <v>6</v>
      </c>
      <c r="I3120" s="2">
        <v>69.546499999999995</v>
      </c>
      <c r="J3120">
        <v>304</v>
      </c>
    </row>
    <row r="3121" spans="1:10" x14ac:dyDescent="0.25">
      <c r="A3121" t="s">
        <v>5738</v>
      </c>
      <c r="B3121" t="s">
        <v>5739</v>
      </c>
      <c r="C3121" s="1" t="s">
        <v>5740</v>
      </c>
      <c r="D3121" s="1" t="s">
        <v>5741</v>
      </c>
      <c r="E3121" s="1" t="s">
        <v>4465</v>
      </c>
      <c r="F3121" s="1" t="s">
        <v>5742</v>
      </c>
      <c r="G3121" s="3">
        <v>36782</v>
      </c>
      <c r="H3121" s="1" t="s">
        <v>6</v>
      </c>
      <c r="I3121" s="2">
        <v>69.546499999999995</v>
      </c>
      <c r="J3121">
        <v>352</v>
      </c>
    </row>
    <row r="3122" spans="1:10" x14ac:dyDescent="0.25">
      <c r="A3122" t="s">
        <v>5743</v>
      </c>
      <c r="B3122" t="s">
        <v>5744</v>
      </c>
      <c r="C3122" s="1" t="s">
        <v>5745</v>
      </c>
      <c r="D3122" s="1" t="s">
        <v>5746</v>
      </c>
      <c r="E3122" s="1" t="s">
        <v>4465</v>
      </c>
      <c r="F3122" s="1" t="s">
        <v>5747</v>
      </c>
      <c r="G3122" s="3">
        <v>36810</v>
      </c>
      <c r="H3122" s="1" t="s">
        <v>6</v>
      </c>
      <c r="I3122" s="2">
        <v>69.546499999999995</v>
      </c>
      <c r="J3122">
        <v>192</v>
      </c>
    </row>
    <row r="3123" spans="1:10" x14ac:dyDescent="0.25">
      <c r="A3123" t="s">
        <v>5748</v>
      </c>
      <c r="B3123" t="s">
        <v>5749</v>
      </c>
      <c r="C3123" s="1" t="s">
        <v>5750</v>
      </c>
      <c r="D3123" s="1" t="s">
        <v>5751</v>
      </c>
      <c r="E3123" s="1" t="s">
        <v>4465</v>
      </c>
      <c r="F3123" s="1" t="s">
        <v>5752</v>
      </c>
      <c r="G3123" s="3">
        <v>36815</v>
      </c>
      <c r="H3123" s="1" t="s">
        <v>6</v>
      </c>
      <c r="I3123" s="2">
        <v>69.546499999999995</v>
      </c>
      <c r="J3123">
        <v>400</v>
      </c>
    </row>
    <row r="3124" spans="1:10" x14ac:dyDescent="0.25">
      <c r="A3124" t="s">
        <v>5753</v>
      </c>
      <c r="B3124" t="s">
        <v>5754</v>
      </c>
      <c r="C3124" s="1" t="s">
        <v>5755</v>
      </c>
      <c r="D3124" s="1" t="s">
        <v>5756</v>
      </c>
      <c r="E3124" s="1" t="s">
        <v>4465</v>
      </c>
      <c r="F3124" s="1" t="s">
        <v>5757</v>
      </c>
      <c r="G3124" s="3">
        <v>36811</v>
      </c>
      <c r="H3124" s="1" t="s">
        <v>6</v>
      </c>
      <c r="I3124" s="2">
        <v>62.206499999999998</v>
      </c>
      <c r="J3124">
        <v>352</v>
      </c>
    </row>
    <row r="3125" spans="1:10" x14ac:dyDescent="0.25">
      <c r="A3125" t="s">
        <v>5758</v>
      </c>
      <c r="B3125" t="s">
        <v>5759</v>
      </c>
      <c r="C3125" s="1" t="s">
        <v>5760</v>
      </c>
      <c r="D3125" s="1" t="s">
        <v>5761</v>
      </c>
      <c r="E3125" s="1" t="s">
        <v>4470</v>
      </c>
      <c r="F3125" s="1" t="s">
        <v>5762</v>
      </c>
      <c r="G3125" s="3">
        <v>36826</v>
      </c>
      <c r="H3125" s="1" t="s">
        <v>6</v>
      </c>
      <c r="I3125" s="2">
        <v>69.546499999999995</v>
      </c>
      <c r="J3125">
        <v>343</v>
      </c>
    </row>
    <row r="3126" spans="1:10" x14ac:dyDescent="0.25">
      <c r="A3126" t="s">
        <v>5763</v>
      </c>
      <c r="B3126" t="s">
        <v>5764</v>
      </c>
      <c r="C3126" s="1" t="s">
        <v>5765</v>
      </c>
      <c r="D3126" s="1" t="s">
        <v>5766</v>
      </c>
      <c r="E3126" s="1" t="s">
        <v>4465</v>
      </c>
      <c r="F3126" s="1" t="s">
        <v>4902</v>
      </c>
      <c r="G3126" s="3">
        <v>36831</v>
      </c>
      <c r="H3126" s="1" t="s">
        <v>6</v>
      </c>
      <c r="I3126" s="2">
        <v>47.526499999999999</v>
      </c>
      <c r="J3126">
        <v>240</v>
      </c>
    </row>
    <row r="3127" spans="1:10" x14ac:dyDescent="0.25">
      <c r="A3127" t="s">
        <v>5767</v>
      </c>
      <c r="B3127" t="s">
        <v>5768</v>
      </c>
      <c r="C3127" s="1" t="s">
        <v>5769</v>
      </c>
      <c r="D3127" s="1" t="s">
        <v>5770</v>
      </c>
      <c r="E3127" s="1" t="s">
        <v>4465</v>
      </c>
      <c r="F3127" s="1" t="s">
        <v>5771</v>
      </c>
      <c r="G3127" s="3">
        <v>37179</v>
      </c>
      <c r="H3127" s="1" t="s">
        <v>6</v>
      </c>
      <c r="I3127" s="2">
        <v>73.216499999999996</v>
      </c>
      <c r="J3127">
        <v>336</v>
      </c>
    </row>
    <row r="3128" spans="1:10" x14ac:dyDescent="0.25">
      <c r="A3128" t="s">
        <v>5772</v>
      </c>
      <c r="B3128" t="s">
        <v>5773</v>
      </c>
      <c r="C3128" s="1" t="s">
        <v>5774</v>
      </c>
      <c r="D3128" s="1" t="s">
        <v>5775</v>
      </c>
      <c r="E3128" s="1" t="s">
        <v>4465</v>
      </c>
      <c r="F3128" s="1" t="s">
        <v>5776</v>
      </c>
      <c r="G3128" s="3">
        <v>36998</v>
      </c>
      <c r="H3128" s="1" t="s">
        <v>6</v>
      </c>
      <c r="I3128" s="2">
        <v>62.206499999999998</v>
      </c>
      <c r="J3128">
        <v>336</v>
      </c>
    </row>
    <row r="3129" spans="1:10" x14ac:dyDescent="0.25">
      <c r="A3129" t="s">
        <v>5777</v>
      </c>
      <c r="B3129" t="s">
        <v>5778</v>
      </c>
      <c r="C3129" s="1" t="s">
        <v>5779</v>
      </c>
      <c r="D3129" s="1" t="s">
        <v>5780</v>
      </c>
      <c r="E3129" s="1" t="s">
        <v>4465</v>
      </c>
      <c r="F3129" s="1" t="s">
        <v>5781</v>
      </c>
      <c r="G3129" s="3">
        <v>36969</v>
      </c>
      <c r="H3129" s="1" t="s">
        <v>6</v>
      </c>
      <c r="I3129" s="2">
        <v>73.216499999999996</v>
      </c>
      <c r="J3129">
        <v>336</v>
      </c>
    </row>
    <row r="3130" spans="1:10" x14ac:dyDescent="0.25">
      <c r="A3130" t="s">
        <v>5782</v>
      </c>
      <c r="B3130" t="s">
        <v>5783</v>
      </c>
      <c r="C3130" s="1" t="s">
        <v>5784</v>
      </c>
      <c r="D3130" s="1" t="s">
        <v>5785</v>
      </c>
      <c r="E3130" s="1" t="s">
        <v>4465</v>
      </c>
      <c r="F3130" s="1" t="s">
        <v>4710</v>
      </c>
      <c r="G3130" s="3">
        <v>36937</v>
      </c>
      <c r="H3130" s="1" t="s">
        <v>6</v>
      </c>
      <c r="I3130" s="2">
        <v>62.206499999999998</v>
      </c>
      <c r="J3130">
        <v>352</v>
      </c>
    </row>
    <row r="3131" spans="1:10" x14ac:dyDescent="0.25">
      <c r="A3131" t="s">
        <v>5786</v>
      </c>
      <c r="B3131" t="s">
        <v>5787</v>
      </c>
      <c r="C3131" s="1" t="s">
        <v>5788</v>
      </c>
      <c r="D3131" s="1" t="s">
        <v>5789</v>
      </c>
      <c r="E3131" s="1" t="s">
        <v>4470</v>
      </c>
      <c r="F3131" s="1" t="s">
        <v>5790</v>
      </c>
      <c r="G3131" s="3">
        <v>36973</v>
      </c>
      <c r="H3131" s="1" t="s">
        <v>6</v>
      </c>
      <c r="I3131" s="2">
        <v>69.546499999999995</v>
      </c>
      <c r="J3131">
        <v>352</v>
      </c>
    </row>
    <row r="3132" spans="1:10" x14ac:dyDescent="0.25">
      <c r="A3132" t="s">
        <v>5791</v>
      </c>
      <c r="B3132" t="s">
        <v>5792</v>
      </c>
      <c r="C3132" s="1" t="s">
        <v>5793</v>
      </c>
      <c r="D3132" s="1" t="s">
        <v>5794</v>
      </c>
      <c r="E3132" s="1" t="s">
        <v>4465</v>
      </c>
      <c r="F3132" s="1" t="s">
        <v>5795</v>
      </c>
      <c r="G3132" s="3">
        <v>36937</v>
      </c>
      <c r="H3132" s="1" t="s">
        <v>6</v>
      </c>
      <c r="I3132" s="2">
        <v>62.206499999999998</v>
      </c>
      <c r="J3132">
        <v>352</v>
      </c>
    </row>
    <row r="3133" spans="1:10" x14ac:dyDescent="0.25">
      <c r="A3133" t="s">
        <v>5796</v>
      </c>
      <c r="B3133" t="s">
        <v>5797</v>
      </c>
      <c r="C3133" s="1" t="s">
        <v>5798</v>
      </c>
      <c r="D3133" s="1" t="s">
        <v>5799</v>
      </c>
      <c r="E3133" s="1" t="s">
        <v>4465</v>
      </c>
      <c r="F3133" s="1" t="s">
        <v>5800</v>
      </c>
      <c r="G3133" s="3">
        <v>37020</v>
      </c>
      <c r="H3133" s="1" t="s">
        <v>6</v>
      </c>
      <c r="I3133" s="2">
        <v>69.546499999999995</v>
      </c>
      <c r="J3133">
        <v>480</v>
      </c>
    </row>
    <row r="3134" spans="1:10" x14ac:dyDescent="0.25">
      <c r="A3134" t="s">
        <v>5801</v>
      </c>
      <c r="B3134" t="s">
        <v>5802</v>
      </c>
      <c r="C3134" s="1" t="s">
        <v>5803</v>
      </c>
      <c r="D3134" s="1" t="s">
        <v>5804</v>
      </c>
      <c r="E3134" s="1" t="s">
        <v>4465</v>
      </c>
      <c r="F3134" s="1" t="s">
        <v>5805</v>
      </c>
      <c r="G3134" s="3">
        <v>37104</v>
      </c>
      <c r="H3134" s="1" t="s">
        <v>6</v>
      </c>
      <c r="I3134" s="2">
        <v>91.566500000000005</v>
      </c>
      <c r="J3134">
        <v>272</v>
      </c>
    </row>
    <row r="3135" spans="1:10" x14ac:dyDescent="0.25">
      <c r="A3135" t="s">
        <v>5806</v>
      </c>
      <c r="B3135" t="s">
        <v>5807</v>
      </c>
      <c r="C3135" s="1" t="s">
        <v>5808</v>
      </c>
      <c r="D3135" s="1" t="s">
        <v>5809</v>
      </c>
      <c r="E3135" s="1" t="s">
        <v>4465</v>
      </c>
      <c r="F3135" s="1" t="s">
        <v>4654</v>
      </c>
      <c r="G3135" s="3">
        <v>37043</v>
      </c>
      <c r="H3135" s="1" t="s">
        <v>6</v>
      </c>
      <c r="I3135" s="2">
        <v>69.546499999999995</v>
      </c>
      <c r="J3135">
        <v>360</v>
      </c>
    </row>
    <row r="3136" spans="1:10" x14ac:dyDescent="0.25">
      <c r="A3136" t="s">
        <v>5810</v>
      </c>
      <c r="B3136" t="s">
        <v>5811</v>
      </c>
      <c r="C3136" s="1" t="s">
        <v>5812</v>
      </c>
      <c r="D3136" s="1" t="s">
        <v>5813</v>
      </c>
      <c r="E3136" s="1" t="s">
        <v>4465</v>
      </c>
      <c r="F3136" s="1" t="s">
        <v>5814</v>
      </c>
      <c r="G3136" s="3">
        <v>37018</v>
      </c>
      <c r="H3136" s="1" t="s">
        <v>6</v>
      </c>
      <c r="I3136" s="2">
        <v>54.866500000000002</v>
      </c>
      <c r="J3136">
        <v>304</v>
      </c>
    </row>
    <row r="3137" spans="1:10" x14ac:dyDescent="0.25">
      <c r="A3137" t="s">
        <v>5815</v>
      </c>
      <c r="B3137" t="s">
        <v>5816</v>
      </c>
      <c r="C3137" s="1" t="s">
        <v>5817</v>
      </c>
      <c r="D3137" s="1" t="s">
        <v>5818</v>
      </c>
      <c r="E3137" s="1" t="s">
        <v>4465</v>
      </c>
      <c r="F3137" s="1" t="s">
        <v>5819</v>
      </c>
      <c r="G3137" s="3">
        <v>37110</v>
      </c>
      <c r="H3137" s="1" t="s">
        <v>6</v>
      </c>
      <c r="I3137" s="2">
        <v>69.546499999999995</v>
      </c>
      <c r="J3137">
        <v>432</v>
      </c>
    </row>
    <row r="3138" spans="1:10" x14ac:dyDescent="0.25">
      <c r="A3138" t="s">
        <v>5820</v>
      </c>
      <c r="B3138" t="s">
        <v>5821</v>
      </c>
      <c r="C3138" s="1" t="s">
        <v>5822</v>
      </c>
      <c r="D3138" s="1" t="s">
        <v>5823</v>
      </c>
      <c r="E3138" s="1" t="s">
        <v>4465</v>
      </c>
      <c r="F3138" s="1" t="s">
        <v>5824</v>
      </c>
      <c r="G3138" s="3">
        <v>37014</v>
      </c>
      <c r="H3138" s="1" t="s">
        <v>6</v>
      </c>
      <c r="I3138" s="2">
        <v>62.206499999999998</v>
      </c>
      <c r="J3138">
        <v>312</v>
      </c>
    </row>
    <row r="3139" spans="1:10" x14ac:dyDescent="0.25">
      <c r="A3139" t="s">
        <v>5825</v>
      </c>
      <c r="B3139" t="s">
        <v>5826</v>
      </c>
      <c r="C3139" s="1" t="s">
        <v>5827</v>
      </c>
      <c r="D3139" s="1" t="s">
        <v>5828</v>
      </c>
      <c r="E3139" s="1" t="s">
        <v>4470</v>
      </c>
      <c r="F3139" s="1" t="s">
        <v>5829</v>
      </c>
      <c r="G3139" s="3">
        <v>37112</v>
      </c>
      <c r="H3139" s="1" t="s">
        <v>6</v>
      </c>
      <c r="I3139" s="2">
        <v>62.353299999999997</v>
      </c>
      <c r="J3139">
        <v>315</v>
      </c>
    </row>
    <row r="3140" spans="1:10" x14ac:dyDescent="0.25">
      <c r="A3140" t="s">
        <v>5830</v>
      </c>
      <c r="B3140" t="s">
        <v>5831</v>
      </c>
      <c r="C3140" s="1" t="s">
        <v>5832</v>
      </c>
      <c r="D3140" s="1" t="s">
        <v>5833</v>
      </c>
      <c r="E3140" s="1" t="s">
        <v>4465</v>
      </c>
      <c r="F3140" s="1" t="s">
        <v>4978</v>
      </c>
      <c r="G3140" s="3">
        <v>37151</v>
      </c>
      <c r="H3140" s="1" t="s">
        <v>6</v>
      </c>
      <c r="I3140" s="2">
        <v>54.866500000000002</v>
      </c>
      <c r="J3140">
        <v>336</v>
      </c>
    </row>
    <row r="3141" spans="1:10" x14ac:dyDescent="0.25">
      <c r="A3141" t="s">
        <v>5834</v>
      </c>
      <c r="B3141" t="s">
        <v>5835</v>
      </c>
      <c r="C3141" s="1" t="s">
        <v>5836</v>
      </c>
      <c r="D3141" s="1" t="s">
        <v>5837</v>
      </c>
      <c r="E3141" s="1" t="s">
        <v>4465</v>
      </c>
      <c r="F3141" s="1" t="s">
        <v>5838</v>
      </c>
      <c r="G3141" s="3">
        <v>37090</v>
      </c>
      <c r="H3141" s="1" t="s">
        <v>6</v>
      </c>
      <c r="I3141" s="2">
        <v>36.516500000000001</v>
      </c>
      <c r="J3141">
        <v>176</v>
      </c>
    </row>
    <row r="3142" spans="1:10" x14ac:dyDescent="0.25">
      <c r="A3142" t="s">
        <v>5839</v>
      </c>
      <c r="B3142" t="s">
        <v>5840</v>
      </c>
      <c r="C3142" s="1" t="s">
        <v>5841</v>
      </c>
      <c r="D3142" s="1" t="s">
        <v>5842</v>
      </c>
      <c r="E3142" s="1" t="s">
        <v>4470</v>
      </c>
      <c r="F3142" s="1" t="s">
        <v>5843</v>
      </c>
      <c r="G3142" s="3">
        <v>37196</v>
      </c>
      <c r="H3142" s="1" t="s">
        <v>6</v>
      </c>
      <c r="I3142" s="2">
        <v>73.363299999999995</v>
      </c>
      <c r="J3142">
        <v>432</v>
      </c>
    </row>
    <row r="3143" spans="1:10" x14ac:dyDescent="0.25">
      <c r="A3143" t="s">
        <v>5844</v>
      </c>
      <c r="B3143" t="s">
        <v>5845</v>
      </c>
      <c r="C3143" s="1" t="s">
        <v>5846</v>
      </c>
      <c r="D3143" s="1" t="s">
        <v>5847</v>
      </c>
      <c r="E3143" s="1" t="s">
        <v>4465</v>
      </c>
      <c r="F3143" s="1" t="s">
        <v>5848</v>
      </c>
      <c r="G3143" s="3">
        <v>37102</v>
      </c>
      <c r="H3143" s="1" t="s">
        <v>6</v>
      </c>
      <c r="I3143" s="2">
        <v>73.216499999999996</v>
      </c>
      <c r="J3143">
        <v>456</v>
      </c>
    </row>
    <row r="3144" spans="1:10" x14ac:dyDescent="0.25">
      <c r="A3144" t="s">
        <v>5849</v>
      </c>
      <c r="B3144" t="s">
        <v>5850</v>
      </c>
      <c r="C3144" s="1" t="s">
        <v>5851</v>
      </c>
      <c r="D3144" s="1" t="s">
        <v>5852</v>
      </c>
      <c r="E3144" s="1" t="s">
        <v>4465</v>
      </c>
      <c r="F3144" s="1" t="s">
        <v>5853</v>
      </c>
      <c r="G3144" s="3">
        <v>37179</v>
      </c>
      <c r="H3144" s="1" t="s">
        <v>6</v>
      </c>
      <c r="I3144" s="2">
        <v>73.216499999999996</v>
      </c>
      <c r="J3144">
        <v>384</v>
      </c>
    </row>
    <row r="3145" spans="1:10" x14ac:dyDescent="0.25">
      <c r="A3145" t="s">
        <v>5854</v>
      </c>
      <c r="B3145" t="s">
        <v>5855</v>
      </c>
      <c r="C3145" s="1" t="s">
        <v>5856</v>
      </c>
      <c r="D3145" s="1" t="s">
        <v>5857</v>
      </c>
      <c r="E3145" s="1" t="s">
        <v>4465</v>
      </c>
      <c r="F3145" s="1" t="s">
        <v>5858</v>
      </c>
      <c r="G3145" s="3">
        <v>37182</v>
      </c>
      <c r="H3145" s="1" t="s">
        <v>6</v>
      </c>
      <c r="I3145" s="2">
        <v>58.536499999999997</v>
      </c>
      <c r="J3145">
        <v>240</v>
      </c>
    </row>
    <row r="3146" spans="1:10" x14ac:dyDescent="0.25">
      <c r="A3146" t="s">
        <v>5859</v>
      </c>
      <c r="B3146" t="s">
        <v>5860</v>
      </c>
      <c r="C3146" s="1" t="s">
        <v>5861</v>
      </c>
      <c r="D3146" s="1" t="s">
        <v>5862</v>
      </c>
      <c r="E3146" s="1" t="s">
        <v>4465</v>
      </c>
      <c r="F3146" s="1" t="s">
        <v>5863</v>
      </c>
      <c r="G3146" s="3">
        <v>37182</v>
      </c>
      <c r="H3146" s="1" t="s">
        <v>6</v>
      </c>
      <c r="I3146" s="2">
        <v>69.546499999999995</v>
      </c>
      <c r="J3146">
        <v>336</v>
      </c>
    </row>
    <row r="3147" spans="1:10" x14ac:dyDescent="0.25">
      <c r="A3147" t="s">
        <v>5864</v>
      </c>
      <c r="B3147" t="s">
        <v>5865</v>
      </c>
      <c r="C3147" s="1" t="s">
        <v>5866</v>
      </c>
      <c r="D3147" s="1" t="s">
        <v>5867</v>
      </c>
      <c r="E3147" s="1" t="s">
        <v>4465</v>
      </c>
      <c r="F3147" s="1" t="s">
        <v>5868</v>
      </c>
      <c r="G3147" s="3">
        <v>37328</v>
      </c>
      <c r="H3147" s="1" t="s">
        <v>6</v>
      </c>
      <c r="I3147" s="2">
        <v>7.3033000000000001</v>
      </c>
      <c r="J3147">
        <v>264</v>
      </c>
    </row>
    <row r="3148" spans="1:10" x14ac:dyDescent="0.25">
      <c r="A3148" t="s">
        <v>5869</v>
      </c>
      <c r="B3148" t="s">
        <v>5870</v>
      </c>
      <c r="C3148" s="1" t="s">
        <v>5871</v>
      </c>
      <c r="D3148" s="1" t="s">
        <v>5872</v>
      </c>
      <c r="E3148" s="1" t="s">
        <v>4465</v>
      </c>
      <c r="F3148" s="1" t="s">
        <v>5873</v>
      </c>
      <c r="G3148" s="3">
        <v>37320</v>
      </c>
      <c r="H3148" s="1" t="s">
        <v>6</v>
      </c>
      <c r="I3148" s="2">
        <v>69.546499999999995</v>
      </c>
      <c r="J3148">
        <v>336</v>
      </c>
    </row>
    <row r="3149" spans="1:10" x14ac:dyDescent="0.25">
      <c r="A3149" t="s">
        <v>5874</v>
      </c>
      <c r="B3149" t="s">
        <v>5875</v>
      </c>
      <c r="C3149" s="1" t="s">
        <v>5876</v>
      </c>
      <c r="D3149" s="1" t="s">
        <v>5877</v>
      </c>
      <c r="E3149" s="1" t="s">
        <v>4465</v>
      </c>
      <c r="F3149" s="1" t="s">
        <v>5878</v>
      </c>
      <c r="G3149" s="3">
        <v>37264</v>
      </c>
      <c r="H3149" s="1" t="s">
        <v>6</v>
      </c>
      <c r="I3149" s="2">
        <v>7.3033000000000001</v>
      </c>
      <c r="J3149">
        <v>272</v>
      </c>
    </row>
    <row r="3150" spans="1:10" x14ac:dyDescent="0.25">
      <c r="A3150" t="s">
        <v>5879</v>
      </c>
      <c r="B3150" t="s">
        <v>5880</v>
      </c>
      <c r="C3150" s="1" t="s">
        <v>5881</v>
      </c>
      <c r="D3150" s="1" t="s">
        <v>5882</v>
      </c>
      <c r="E3150" s="1" t="s">
        <v>4465</v>
      </c>
      <c r="F3150" s="1" t="s">
        <v>5883</v>
      </c>
      <c r="G3150" s="3">
        <v>37284</v>
      </c>
      <c r="H3150" s="1" t="s">
        <v>6</v>
      </c>
      <c r="I3150" s="2">
        <v>69.546499999999995</v>
      </c>
      <c r="J3150">
        <v>360</v>
      </c>
    </row>
    <row r="3151" spans="1:10" x14ac:dyDescent="0.25">
      <c r="A3151" t="s">
        <v>5884</v>
      </c>
      <c r="B3151" t="s">
        <v>5885</v>
      </c>
      <c r="C3151" s="1" t="s">
        <v>5886</v>
      </c>
      <c r="D3151" s="1" t="s">
        <v>5887</v>
      </c>
      <c r="E3151" s="1" t="s">
        <v>4465</v>
      </c>
      <c r="F3151" s="1" t="s">
        <v>5888</v>
      </c>
      <c r="G3151" s="3">
        <v>37494</v>
      </c>
      <c r="H3151" s="1" t="s">
        <v>6</v>
      </c>
      <c r="I3151" s="2">
        <v>7.3033000000000001</v>
      </c>
      <c r="J3151">
        <v>400</v>
      </c>
    </row>
    <row r="3152" spans="1:10" x14ac:dyDescent="0.25">
      <c r="A3152" t="s">
        <v>5889</v>
      </c>
      <c r="B3152" t="s">
        <v>5890</v>
      </c>
      <c r="C3152" s="1" t="s">
        <v>5891</v>
      </c>
      <c r="D3152" s="1" t="s">
        <v>5892</v>
      </c>
      <c r="E3152" s="1" t="s">
        <v>4465</v>
      </c>
      <c r="F3152" s="1" t="s">
        <v>5893</v>
      </c>
      <c r="G3152" s="3">
        <v>37226</v>
      </c>
      <c r="H3152" s="1" t="s">
        <v>6</v>
      </c>
      <c r="I3152" s="2">
        <v>7.3033000000000001</v>
      </c>
      <c r="J3152">
        <v>336</v>
      </c>
    </row>
    <row r="3153" spans="1:10" x14ac:dyDescent="0.25">
      <c r="A3153" t="s">
        <v>5894</v>
      </c>
      <c r="B3153" t="s">
        <v>5895</v>
      </c>
      <c r="C3153" s="1" t="s">
        <v>5896</v>
      </c>
      <c r="D3153" s="1" t="s">
        <v>5897</v>
      </c>
      <c r="E3153" s="1" t="s">
        <v>4465</v>
      </c>
      <c r="F3153" s="1" t="s">
        <v>5898</v>
      </c>
      <c r="G3153" s="3">
        <v>37204</v>
      </c>
      <c r="H3153" s="1" t="s">
        <v>6</v>
      </c>
      <c r="I3153" s="2">
        <v>73.216499999999996</v>
      </c>
      <c r="J3153">
        <v>360</v>
      </c>
    </row>
    <row r="3154" spans="1:10" x14ac:dyDescent="0.25">
      <c r="A3154" t="s">
        <v>5899</v>
      </c>
      <c r="B3154" t="s">
        <v>5900</v>
      </c>
      <c r="C3154" s="1" t="s">
        <v>5901</v>
      </c>
      <c r="D3154" s="1" t="s">
        <v>5902</v>
      </c>
      <c r="E3154" s="1" t="s">
        <v>4465</v>
      </c>
      <c r="F3154" s="1" t="s">
        <v>5903</v>
      </c>
      <c r="G3154" s="3">
        <v>37224</v>
      </c>
      <c r="H3154" s="1" t="s">
        <v>6</v>
      </c>
      <c r="I3154" s="2">
        <v>47.526499999999999</v>
      </c>
      <c r="J3154">
        <v>288</v>
      </c>
    </row>
    <row r="3155" spans="1:10" x14ac:dyDescent="0.25">
      <c r="A3155" t="s">
        <v>5904</v>
      </c>
      <c r="B3155" t="s">
        <v>5905</v>
      </c>
      <c r="C3155" s="1" t="s">
        <v>5906</v>
      </c>
      <c r="D3155" s="1" t="s">
        <v>5907</v>
      </c>
      <c r="E3155" s="1" t="s">
        <v>4465</v>
      </c>
      <c r="F3155" s="1" t="s">
        <v>5908</v>
      </c>
      <c r="G3155" s="3">
        <v>37438</v>
      </c>
      <c r="H3155" s="1" t="s">
        <v>6</v>
      </c>
      <c r="I3155" s="2">
        <v>69.546499999999995</v>
      </c>
      <c r="J3155">
        <v>360</v>
      </c>
    </row>
    <row r="3156" spans="1:10" x14ac:dyDescent="0.25">
      <c r="A3156" t="s">
        <v>5909</v>
      </c>
      <c r="B3156" t="s">
        <v>5910</v>
      </c>
      <c r="C3156" s="1" t="s">
        <v>5911</v>
      </c>
      <c r="D3156" s="1" t="s">
        <v>5912</v>
      </c>
      <c r="E3156" s="1" t="s">
        <v>4465</v>
      </c>
      <c r="F3156" s="1" t="s">
        <v>5913</v>
      </c>
      <c r="G3156" s="3">
        <v>37260</v>
      </c>
      <c r="H3156" s="1" t="s">
        <v>6</v>
      </c>
      <c r="I3156" s="2">
        <v>73.216499999999996</v>
      </c>
      <c r="J3156">
        <v>384</v>
      </c>
    </row>
    <row r="3157" spans="1:10" x14ac:dyDescent="0.25">
      <c r="A3157" t="s">
        <v>5914</v>
      </c>
      <c r="B3157" t="s">
        <v>5915</v>
      </c>
      <c r="C3157" s="1" t="s">
        <v>5916</v>
      </c>
      <c r="D3157" s="1" t="s">
        <v>5917</v>
      </c>
      <c r="E3157" s="1" t="s">
        <v>4465</v>
      </c>
      <c r="F3157" s="1" t="s">
        <v>5918</v>
      </c>
      <c r="G3157" s="3">
        <v>37354</v>
      </c>
      <c r="H3157" s="1" t="s">
        <v>6</v>
      </c>
      <c r="I3157" s="2">
        <v>73.216499999999996</v>
      </c>
      <c r="J3157">
        <v>304</v>
      </c>
    </row>
    <row r="3158" spans="1:10" x14ac:dyDescent="0.25">
      <c r="A3158" t="s">
        <v>5919</v>
      </c>
      <c r="B3158" t="s">
        <v>5920</v>
      </c>
      <c r="C3158" s="1" t="s">
        <v>5921</v>
      </c>
      <c r="D3158" s="1" t="s">
        <v>5922</v>
      </c>
      <c r="E3158" s="1" t="s">
        <v>4465</v>
      </c>
      <c r="F3158" s="1" t="s">
        <v>5923</v>
      </c>
      <c r="G3158" s="3">
        <v>37314</v>
      </c>
      <c r="H3158" s="1" t="s">
        <v>6</v>
      </c>
      <c r="I3158" s="2">
        <v>7.3033000000000001</v>
      </c>
      <c r="J3158">
        <v>336</v>
      </c>
    </row>
    <row r="3159" spans="1:10" x14ac:dyDescent="0.25">
      <c r="A3159" t="s">
        <v>5924</v>
      </c>
      <c r="B3159" t="s">
        <v>5925</v>
      </c>
      <c r="C3159" s="1" t="s">
        <v>5926</v>
      </c>
      <c r="D3159" s="1" t="s">
        <v>5927</v>
      </c>
      <c r="E3159" s="1" t="s">
        <v>4465</v>
      </c>
      <c r="F3159" s="1" t="s">
        <v>5928</v>
      </c>
      <c r="G3159" s="3">
        <v>37295</v>
      </c>
      <c r="H3159" s="1" t="s">
        <v>6</v>
      </c>
      <c r="I3159" s="2">
        <v>54.866500000000002</v>
      </c>
      <c r="J3159">
        <v>240</v>
      </c>
    </row>
    <row r="3160" spans="1:10" x14ac:dyDescent="0.25">
      <c r="A3160" t="s">
        <v>5929</v>
      </c>
      <c r="B3160" t="s">
        <v>5930</v>
      </c>
      <c r="C3160" s="1" t="s">
        <v>5931</v>
      </c>
      <c r="D3160" s="1" t="s">
        <v>5932</v>
      </c>
      <c r="E3160" s="1" t="s">
        <v>4465</v>
      </c>
      <c r="F3160" s="1" t="s">
        <v>5933</v>
      </c>
      <c r="G3160" s="3">
        <v>37545</v>
      </c>
      <c r="H3160" s="1" t="s">
        <v>6</v>
      </c>
      <c r="I3160" s="2">
        <v>91.566500000000005</v>
      </c>
      <c r="J3160">
        <v>384</v>
      </c>
    </row>
    <row r="3161" spans="1:10" x14ac:dyDescent="0.25">
      <c r="A3161" t="s">
        <v>5934</v>
      </c>
      <c r="B3161" t="s">
        <v>5935</v>
      </c>
      <c r="C3161" s="1" t="s">
        <v>5936</v>
      </c>
      <c r="D3161" s="1" t="s">
        <v>5937</v>
      </c>
      <c r="E3161" s="1" t="s">
        <v>4465</v>
      </c>
      <c r="F3161" s="1" t="s">
        <v>5938</v>
      </c>
      <c r="G3161" s="3">
        <v>37411</v>
      </c>
      <c r="H3161" s="1" t="s">
        <v>6</v>
      </c>
      <c r="I3161" s="2">
        <v>69.546499999999995</v>
      </c>
      <c r="J3161">
        <v>336</v>
      </c>
    </row>
    <row r="3162" spans="1:10" x14ac:dyDescent="0.25">
      <c r="A3162" t="s">
        <v>5939</v>
      </c>
      <c r="B3162" t="s">
        <v>5940</v>
      </c>
      <c r="C3162" s="1" t="s">
        <v>5941</v>
      </c>
      <c r="D3162" s="1" t="s">
        <v>5942</v>
      </c>
      <c r="E3162" s="1" t="s">
        <v>4470</v>
      </c>
      <c r="F3162" s="1" t="s">
        <v>5943</v>
      </c>
      <c r="G3162" s="3">
        <v>37354</v>
      </c>
      <c r="H3162" s="1" t="s">
        <v>6</v>
      </c>
      <c r="I3162" s="2">
        <v>62.206499999999998</v>
      </c>
      <c r="J3162">
        <v>330</v>
      </c>
    </row>
    <row r="3163" spans="1:10" x14ac:dyDescent="0.25">
      <c r="A3163" t="s">
        <v>5944</v>
      </c>
      <c r="B3163" t="s">
        <v>5945</v>
      </c>
      <c r="C3163" s="1" t="s">
        <v>5946</v>
      </c>
      <c r="D3163" s="1" t="s">
        <v>5947</v>
      </c>
      <c r="E3163" s="1" t="s">
        <v>4465</v>
      </c>
      <c r="F3163" s="1" t="s">
        <v>5948</v>
      </c>
      <c r="G3163" s="3">
        <v>37500</v>
      </c>
      <c r="H3163" s="1" t="s">
        <v>6</v>
      </c>
      <c r="I3163" s="2">
        <v>73.216499999999996</v>
      </c>
      <c r="J3163">
        <v>360</v>
      </c>
    </row>
    <row r="3164" spans="1:10" x14ac:dyDescent="0.25">
      <c r="A3164" t="s">
        <v>5949</v>
      </c>
      <c r="B3164" t="s">
        <v>5950</v>
      </c>
      <c r="C3164" s="1" t="s">
        <v>5951</v>
      </c>
      <c r="D3164" s="1" t="s">
        <v>5952</v>
      </c>
      <c r="E3164" s="1" t="s">
        <v>4465</v>
      </c>
      <c r="F3164" s="1" t="s">
        <v>5953</v>
      </c>
      <c r="G3164" s="3">
        <v>37420</v>
      </c>
      <c r="H3164" s="1" t="s">
        <v>6</v>
      </c>
      <c r="I3164" s="2">
        <v>7.3033000000000001</v>
      </c>
      <c r="J3164">
        <v>352</v>
      </c>
    </row>
    <row r="3165" spans="1:10" x14ac:dyDescent="0.25">
      <c r="A3165" t="s">
        <v>5954</v>
      </c>
      <c r="B3165" t="s">
        <v>5955</v>
      </c>
      <c r="C3165" s="1" t="s">
        <v>5956</v>
      </c>
      <c r="D3165" s="1" t="s">
        <v>5957</v>
      </c>
      <c r="E3165" s="1" t="s">
        <v>4465</v>
      </c>
      <c r="F3165" s="1" t="s">
        <v>5958</v>
      </c>
      <c r="G3165" s="3">
        <v>37530</v>
      </c>
      <c r="H3165" s="1" t="s">
        <v>6</v>
      </c>
      <c r="I3165" s="2">
        <v>73.216499999999996</v>
      </c>
      <c r="J3165">
        <v>336</v>
      </c>
    </row>
    <row r="3166" spans="1:10" x14ac:dyDescent="0.25">
      <c r="A3166" t="s">
        <v>5959</v>
      </c>
      <c r="B3166" t="s">
        <v>5960</v>
      </c>
      <c r="C3166" s="1" t="s">
        <v>5961</v>
      </c>
      <c r="D3166" s="1" t="s">
        <v>5962</v>
      </c>
      <c r="E3166" s="1" t="s">
        <v>4465</v>
      </c>
      <c r="F3166" s="1" t="s">
        <v>4425</v>
      </c>
      <c r="G3166" s="3">
        <v>37477</v>
      </c>
      <c r="H3166" s="1" t="s">
        <v>6</v>
      </c>
      <c r="I3166" s="2">
        <v>73.216499999999996</v>
      </c>
      <c r="J3166">
        <v>336</v>
      </c>
    </row>
    <row r="3167" spans="1:10" x14ac:dyDescent="0.25">
      <c r="A3167" t="s">
        <v>5963</v>
      </c>
      <c r="B3167" t="s">
        <v>5964</v>
      </c>
      <c r="C3167" s="1" t="s">
        <v>5965</v>
      </c>
      <c r="D3167" s="1" t="s">
        <v>5966</v>
      </c>
      <c r="E3167" s="1" t="s">
        <v>4465</v>
      </c>
      <c r="F3167" s="1" t="s">
        <v>5967</v>
      </c>
      <c r="G3167" s="3">
        <v>37484</v>
      </c>
      <c r="H3167" s="1" t="s">
        <v>6</v>
      </c>
      <c r="I3167" s="2">
        <v>11.560499999999999</v>
      </c>
      <c r="J3167">
        <v>336</v>
      </c>
    </row>
    <row r="3168" spans="1:10" x14ac:dyDescent="0.25">
      <c r="A3168" t="s">
        <v>5968</v>
      </c>
      <c r="B3168" t="s">
        <v>5969</v>
      </c>
      <c r="C3168" s="1" t="s">
        <v>5970</v>
      </c>
      <c r="D3168" s="1" t="s">
        <v>5971</v>
      </c>
      <c r="E3168" s="1" t="s">
        <v>4465</v>
      </c>
      <c r="F3168" s="1" t="s">
        <v>5972</v>
      </c>
      <c r="G3168" s="3">
        <v>37469</v>
      </c>
      <c r="H3168" s="1" t="s">
        <v>6</v>
      </c>
      <c r="I3168" s="2">
        <v>69.546499999999995</v>
      </c>
      <c r="J3168">
        <v>336</v>
      </c>
    </row>
    <row r="3169" spans="1:10" x14ac:dyDescent="0.25">
      <c r="A3169" t="s">
        <v>5973</v>
      </c>
      <c r="B3169" t="s">
        <v>5974</v>
      </c>
      <c r="C3169" s="1" t="s">
        <v>5975</v>
      </c>
      <c r="D3169" s="1" t="s">
        <v>5976</v>
      </c>
      <c r="E3169" s="1" t="s">
        <v>4465</v>
      </c>
      <c r="F3169" s="1" t="s">
        <v>5977</v>
      </c>
      <c r="G3169" s="3">
        <v>37502</v>
      </c>
      <c r="H3169" s="1" t="s">
        <v>6</v>
      </c>
      <c r="I3169" s="2">
        <v>54.866500000000002</v>
      </c>
      <c r="J3169">
        <v>320</v>
      </c>
    </row>
    <row r="3170" spans="1:10" x14ac:dyDescent="0.25">
      <c r="A3170" t="s">
        <v>5978</v>
      </c>
      <c r="B3170" t="s">
        <v>5979</v>
      </c>
      <c r="C3170" s="1" t="s">
        <v>5980</v>
      </c>
      <c r="D3170" s="1" t="s">
        <v>5981</v>
      </c>
      <c r="E3170" s="1" t="s">
        <v>4465</v>
      </c>
      <c r="F3170" s="1" t="s">
        <v>5982</v>
      </c>
      <c r="G3170" s="3">
        <v>37572</v>
      </c>
      <c r="H3170" s="1" t="s">
        <v>6</v>
      </c>
      <c r="I3170" s="2">
        <v>69.546499999999995</v>
      </c>
      <c r="J3170">
        <v>504</v>
      </c>
    </row>
    <row r="3171" spans="1:10" x14ac:dyDescent="0.25">
      <c r="A3171" t="s">
        <v>5983</v>
      </c>
      <c r="B3171" t="s">
        <v>5984</v>
      </c>
      <c r="C3171" s="1" t="s">
        <v>5985</v>
      </c>
      <c r="D3171" s="1" t="s">
        <v>5986</v>
      </c>
      <c r="E3171" s="1" t="s">
        <v>4470</v>
      </c>
      <c r="F3171" s="1" t="s">
        <v>5987</v>
      </c>
      <c r="G3171" s="3">
        <v>37438</v>
      </c>
      <c r="H3171" s="1" t="s">
        <v>6</v>
      </c>
      <c r="I3171" s="2">
        <v>55.013300000000001</v>
      </c>
      <c r="J3171">
        <v>416</v>
      </c>
    </row>
    <row r="3172" spans="1:10" x14ac:dyDescent="0.25">
      <c r="A3172" t="s">
        <v>5988</v>
      </c>
      <c r="B3172" t="s">
        <v>5989</v>
      </c>
      <c r="C3172" s="1" t="s">
        <v>5990</v>
      </c>
      <c r="D3172" s="1" t="s">
        <v>5991</v>
      </c>
      <c r="E3172" s="1" t="s">
        <v>4465</v>
      </c>
      <c r="F3172" s="1" t="s">
        <v>5992</v>
      </c>
      <c r="G3172" s="3">
        <v>37838</v>
      </c>
      <c r="H3172" s="1" t="s">
        <v>6</v>
      </c>
      <c r="I3172" s="2">
        <v>7.3033000000000001</v>
      </c>
      <c r="J3172">
        <v>336</v>
      </c>
    </row>
    <row r="3173" spans="1:10" x14ac:dyDescent="0.25">
      <c r="A3173" t="s">
        <v>5993</v>
      </c>
      <c r="B3173" t="s">
        <v>5994</v>
      </c>
      <c r="C3173" s="1" t="s">
        <v>5995</v>
      </c>
      <c r="D3173" s="1" t="s">
        <v>5996</v>
      </c>
      <c r="E3173" s="1" t="s">
        <v>4465</v>
      </c>
      <c r="F3173" s="1" t="s">
        <v>5997</v>
      </c>
      <c r="G3173" s="3">
        <v>37257</v>
      </c>
      <c r="H3173" s="1" t="s">
        <v>6</v>
      </c>
      <c r="I3173" s="2">
        <v>7.3033000000000001</v>
      </c>
      <c r="J3173">
        <v>336</v>
      </c>
    </row>
    <row r="3174" spans="1:10" x14ac:dyDescent="0.25">
      <c r="A3174" t="s">
        <v>5998</v>
      </c>
      <c r="B3174" t="s">
        <v>5999</v>
      </c>
      <c r="C3174" s="1" t="s">
        <v>6000</v>
      </c>
      <c r="D3174" s="1" t="s">
        <v>6001</v>
      </c>
      <c r="E3174" s="1" t="s">
        <v>4465</v>
      </c>
      <c r="F3174" s="1" t="s">
        <v>6002</v>
      </c>
      <c r="G3174" s="3">
        <v>37545</v>
      </c>
      <c r="H3174" s="1" t="s">
        <v>6</v>
      </c>
      <c r="I3174" s="2">
        <v>69.546499999999995</v>
      </c>
      <c r="J3174">
        <v>456</v>
      </c>
    </row>
    <row r="3175" spans="1:10" x14ac:dyDescent="0.25">
      <c r="A3175" t="s">
        <v>6003</v>
      </c>
      <c r="B3175" t="s">
        <v>6004</v>
      </c>
      <c r="C3175" s="1" t="s">
        <v>6005</v>
      </c>
      <c r="D3175" s="1" t="s">
        <v>6006</v>
      </c>
      <c r="E3175" s="1" t="s">
        <v>4465</v>
      </c>
      <c r="F3175" s="1" t="s">
        <v>6007</v>
      </c>
      <c r="G3175" s="3">
        <v>37565</v>
      </c>
      <c r="H3175" s="1" t="s">
        <v>6</v>
      </c>
      <c r="I3175" s="2">
        <v>80.5565</v>
      </c>
      <c r="J3175">
        <v>256</v>
      </c>
    </row>
    <row r="3176" spans="1:10" x14ac:dyDescent="0.25">
      <c r="A3176" t="s">
        <v>6008</v>
      </c>
      <c r="B3176" t="s">
        <v>6009</v>
      </c>
      <c r="C3176" s="1" t="s">
        <v>6010</v>
      </c>
      <c r="D3176" s="1" t="s">
        <v>6011</v>
      </c>
      <c r="E3176" s="1" t="s">
        <v>6012</v>
      </c>
      <c r="F3176" s="1" t="s">
        <v>6013</v>
      </c>
      <c r="G3176" s="3">
        <v>33253</v>
      </c>
      <c r="H3176" s="1" t="s">
        <v>6</v>
      </c>
      <c r="I3176" s="2">
        <v>7.3033000000000001</v>
      </c>
      <c r="J3176">
        <v>368</v>
      </c>
    </row>
    <row r="3177" spans="1:10" x14ac:dyDescent="0.25">
      <c r="A3177" t="s">
        <v>6014</v>
      </c>
      <c r="B3177" t="s">
        <v>6015</v>
      </c>
      <c r="C3177" s="1" t="s">
        <v>6016</v>
      </c>
      <c r="D3177" s="1" t="s">
        <v>6017</v>
      </c>
      <c r="E3177" s="1" t="s">
        <v>4465</v>
      </c>
      <c r="F3177" s="1" t="s">
        <v>6018</v>
      </c>
      <c r="G3177" s="3">
        <v>37656</v>
      </c>
      <c r="H3177" s="1" t="s">
        <v>6</v>
      </c>
      <c r="I3177" s="2">
        <v>36.516500000000001</v>
      </c>
      <c r="J3177">
        <v>272</v>
      </c>
    </row>
    <row r="3178" spans="1:10" x14ac:dyDescent="0.25">
      <c r="A3178" t="s">
        <v>6019</v>
      </c>
      <c r="B3178" t="s">
        <v>6020</v>
      </c>
      <c r="C3178" s="1" t="s">
        <v>6021</v>
      </c>
      <c r="D3178" s="1" t="s">
        <v>6022</v>
      </c>
      <c r="E3178" s="1" t="s">
        <v>4465</v>
      </c>
      <c r="F3178" s="1" t="s">
        <v>6018</v>
      </c>
      <c r="G3178" s="3">
        <v>37747</v>
      </c>
      <c r="H3178" s="1" t="s">
        <v>6</v>
      </c>
      <c r="I3178" s="2">
        <v>7.3033000000000001</v>
      </c>
      <c r="J3178">
        <v>480</v>
      </c>
    </row>
    <row r="3179" spans="1:10" x14ac:dyDescent="0.25">
      <c r="A3179" t="s">
        <v>6023</v>
      </c>
      <c r="B3179" t="s">
        <v>6024</v>
      </c>
      <c r="C3179" s="1" t="s">
        <v>6025</v>
      </c>
      <c r="D3179" s="1" t="s">
        <v>6026</v>
      </c>
      <c r="E3179" s="1" t="s">
        <v>4465</v>
      </c>
      <c r="F3179" s="1" t="s">
        <v>6027</v>
      </c>
      <c r="G3179" s="3">
        <v>37656</v>
      </c>
      <c r="H3179" s="1" t="s">
        <v>6</v>
      </c>
      <c r="I3179" s="2">
        <v>36.516500000000001</v>
      </c>
      <c r="J3179">
        <v>224</v>
      </c>
    </row>
    <row r="3180" spans="1:10" x14ac:dyDescent="0.25">
      <c r="A3180" t="s">
        <v>6028</v>
      </c>
      <c r="B3180" t="s">
        <v>6029</v>
      </c>
      <c r="C3180" s="1" t="s">
        <v>6030</v>
      </c>
      <c r="D3180" s="1" t="s">
        <v>6031</v>
      </c>
      <c r="E3180" s="1" t="s">
        <v>4465</v>
      </c>
      <c r="F3180" s="1" t="s">
        <v>6032</v>
      </c>
      <c r="G3180" s="3">
        <v>37775</v>
      </c>
      <c r="H3180" s="1" t="s">
        <v>6</v>
      </c>
      <c r="I3180" s="2">
        <v>69.546499999999995</v>
      </c>
      <c r="J3180">
        <v>368</v>
      </c>
    </row>
    <row r="3181" spans="1:10" x14ac:dyDescent="0.25">
      <c r="A3181" t="s">
        <v>6033</v>
      </c>
      <c r="B3181" t="s">
        <v>6034</v>
      </c>
      <c r="C3181" s="1" t="s">
        <v>6035</v>
      </c>
      <c r="D3181" s="1" t="s">
        <v>6036</v>
      </c>
      <c r="E3181" s="1" t="s">
        <v>4465</v>
      </c>
      <c r="F3181" s="1" t="s">
        <v>5762</v>
      </c>
      <c r="G3181" s="3">
        <v>37712</v>
      </c>
      <c r="H3181" s="1" t="s">
        <v>6</v>
      </c>
      <c r="I3181" s="2">
        <v>73.216499999999996</v>
      </c>
      <c r="J3181">
        <v>384</v>
      </c>
    </row>
    <row r="3182" spans="1:10" x14ac:dyDescent="0.25">
      <c r="A3182" t="s">
        <v>6037</v>
      </c>
      <c r="B3182" t="s">
        <v>6038</v>
      </c>
      <c r="C3182" s="1" t="s">
        <v>6039</v>
      </c>
      <c r="D3182" s="1" t="s">
        <v>6040</v>
      </c>
      <c r="E3182" s="1" t="s">
        <v>4465</v>
      </c>
      <c r="F3182" s="1" t="s">
        <v>6041</v>
      </c>
      <c r="G3182" s="3">
        <v>37775</v>
      </c>
      <c r="H3182" s="1" t="s">
        <v>6</v>
      </c>
      <c r="I3182" s="2">
        <v>62.206499999999998</v>
      </c>
      <c r="J3182">
        <v>352</v>
      </c>
    </row>
    <row r="3183" spans="1:10" x14ac:dyDescent="0.25">
      <c r="A3183" t="s">
        <v>6042</v>
      </c>
      <c r="B3183" t="s">
        <v>6043</v>
      </c>
      <c r="C3183" s="1" t="s">
        <v>6044</v>
      </c>
      <c r="D3183" s="1" t="s">
        <v>6045</v>
      </c>
      <c r="E3183" s="1" t="s">
        <v>6046</v>
      </c>
      <c r="F3183" s="1" t="s">
        <v>6047</v>
      </c>
      <c r="G3183" s="3">
        <v>35361</v>
      </c>
      <c r="H3183" s="1" t="s">
        <v>6</v>
      </c>
      <c r="I3183" s="2">
        <v>550.31700000000001</v>
      </c>
      <c r="J3183">
        <v>504</v>
      </c>
    </row>
    <row r="3184" spans="1:10" x14ac:dyDescent="0.25">
      <c r="A3184" t="s">
        <v>6048</v>
      </c>
      <c r="B3184" t="s">
        <v>6049</v>
      </c>
      <c r="C3184" s="1" t="s">
        <v>6050</v>
      </c>
      <c r="D3184" s="1" t="s">
        <v>6051</v>
      </c>
      <c r="E3184" s="1" t="s">
        <v>6052</v>
      </c>
      <c r="F3184" s="1" t="s">
        <v>6053</v>
      </c>
      <c r="G3184" s="3">
        <v>35874</v>
      </c>
      <c r="H3184" s="1" t="s">
        <v>6</v>
      </c>
      <c r="I3184" s="2">
        <v>209.00700000000001</v>
      </c>
      <c r="J3184">
        <v>288</v>
      </c>
    </row>
    <row r="3185" spans="1:10" x14ac:dyDescent="0.25">
      <c r="A3185" t="s">
        <v>6054</v>
      </c>
      <c r="B3185" t="s">
        <v>6055</v>
      </c>
      <c r="C3185" s="1" t="s">
        <v>6056</v>
      </c>
      <c r="D3185" s="1" t="s">
        <v>6057</v>
      </c>
      <c r="E3185" s="1" t="s">
        <v>6058</v>
      </c>
      <c r="F3185" s="1" t="s">
        <v>6059</v>
      </c>
      <c r="G3185" s="3">
        <v>36161</v>
      </c>
      <c r="H3185" s="1" t="s">
        <v>6</v>
      </c>
      <c r="I3185" s="2">
        <v>109.916</v>
      </c>
      <c r="J3185">
        <v>340</v>
      </c>
    </row>
    <row r="3186" spans="1:10" x14ac:dyDescent="0.25">
      <c r="A3186" t="s">
        <v>6060</v>
      </c>
      <c r="B3186" t="s">
        <v>6061</v>
      </c>
      <c r="C3186" s="1" t="s">
        <v>6062</v>
      </c>
      <c r="D3186" s="1" t="s">
        <v>6063</v>
      </c>
      <c r="E3186" s="1" t="s">
        <v>6064</v>
      </c>
      <c r="F3186" s="1" t="s">
        <v>6065</v>
      </c>
      <c r="G3186" s="3">
        <v>35370</v>
      </c>
      <c r="H3186" s="1" t="s">
        <v>6</v>
      </c>
      <c r="I3186" s="2">
        <v>66.06</v>
      </c>
      <c r="J3186">
        <v>181</v>
      </c>
    </row>
    <row r="3187" spans="1:10" x14ac:dyDescent="0.25">
      <c r="A3187" t="s">
        <v>6066</v>
      </c>
      <c r="B3187" t="s">
        <v>6067</v>
      </c>
      <c r="C3187" s="1" t="s">
        <v>6068</v>
      </c>
      <c r="D3187" s="1" t="s">
        <v>6069</v>
      </c>
      <c r="E3187" s="1" t="s">
        <v>6058</v>
      </c>
      <c r="F3187" s="1" t="s">
        <v>6070</v>
      </c>
      <c r="G3187" s="3">
        <v>35796</v>
      </c>
      <c r="H3187" s="1" t="s">
        <v>6</v>
      </c>
      <c r="I3187" s="2">
        <v>7.3033000000000001</v>
      </c>
      <c r="J3187">
        <v>217</v>
      </c>
    </row>
    <row r="3188" spans="1:10" x14ac:dyDescent="0.25">
      <c r="A3188" t="s">
        <v>6071</v>
      </c>
      <c r="B3188" t="s">
        <v>6072</v>
      </c>
      <c r="C3188" s="1" t="s">
        <v>6073</v>
      </c>
      <c r="D3188" s="1" t="s">
        <v>6074</v>
      </c>
      <c r="E3188" s="1" t="s">
        <v>6064</v>
      </c>
      <c r="F3188" s="1" t="s">
        <v>6075</v>
      </c>
      <c r="G3188" s="3">
        <v>35704</v>
      </c>
      <c r="H3188" s="1" t="s">
        <v>6</v>
      </c>
      <c r="I3188" s="2">
        <v>110.1</v>
      </c>
      <c r="J3188">
        <v>400</v>
      </c>
    </row>
    <row r="3189" spans="1:10" x14ac:dyDescent="0.25">
      <c r="A3189" t="s">
        <v>6076</v>
      </c>
      <c r="B3189" t="s">
        <v>6077</v>
      </c>
      <c r="C3189" s="1" t="s">
        <v>6078</v>
      </c>
      <c r="D3189" s="1" t="s">
        <v>6079</v>
      </c>
      <c r="E3189" s="1" t="s">
        <v>6080</v>
      </c>
      <c r="F3189" s="1" t="s">
        <v>6081</v>
      </c>
      <c r="G3189" s="3">
        <v>35065</v>
      </c>
      <c r="H3189" s="1" t="s">
        <v>6</v>
      </c>
      <c r="I3189" s="2">
        <v>458.75</v>
      </c>
      <c r="J3189">
        <v>377</v>
      </c>
    </row>
    <row r="3190" spans="1:10" x14ac:dyDescent="0.25">
      <c r="A3190" t="s">
        <v>6082</v>
      </c>
      <c r="B3190" t="s">
        <v>6083</v>
      </c>
      <c r="C3190" s="1" t="s">
        <v>6084</v>
      </c>
      <c r="D3190" s="1" t="s">
        <v>6085</v>
      </c>
      <c r="E3190" s="1" t="s">
        <v>6058</v>
      </c>
      <c r="F3190" s="1" t="s">
        <v>6086</v>
      </c>
      <c r="G3190" s="3">
        <v>35065</v>
      </c>
      <c r="H3190" s="1" t="s">
        <v>6</v>
      </c>
      <c r="I3190" s="2">
        <v>7.3033000000000001</v>
      </c>
      <c r="J3190">
        <v>367</v>
      </c>
    </row>
    <row r="3191" spans="1:10" x14ac:dyDescent="0.25">
      <c r="A3191" t="s">
        <v>6087</v>
      </c>
      <c r="B3191" t="s">
        <v>6088</v>
      </c>
      <c r="C3191" s="1" t="s">
        <v>6089</v>
      </c>
      <c r="D3191" s="1" t="s">
        <v>6090</v>
      </c>
      <c r="E3191" s="1" t="s">
        <v>6091</v>
      </c>
      <c r="F3191" s="1" t="s">
        <v>6092</v>
      </c>
      <c r="G3191" s="3">
        <v>35065</v>
      </c>
      <c r="H3191" s="1" t="s">
        <v>6</v>
      </c>
      <c r="I3191" s="2">
        <v>7.3033000000000001</v>
      </c>
      <c r="J3191">
        <v>121</v>
      </c>
    </row>
    <row r="3192" spans="1:10" x14ac:dyDescent="0.25">
      <c r="A3192" t="s">
        <v>6093</v>
      </c>
      <c r="B3192" t="s">
        <v>6094</v>
      </c>
      <c r="C3192" s="1" t="s">
        <v>6095</v>
      </c>
      <c r="D3192" s="1" t="s">
        <v>6096</v>
      </c>
      <c r="E3192" s="1" t="s">
        <v>6052</v>
      </c>
      <c r="F3192" s="1" t="s">
        <v>6097</v>
      </c>
      <c r="G3192" s="3">
        <v>35796</v>
      </c>
      <c r="H3192" s="1" t="s">
        <v>6</v>
      </c>
      <c r="I3192" s="2">
        <v>153.99299999999999</v>
      </c>
      <c r="J3192">
        <v>565</v>
      </c>
    </row>
    <row r="3193" spans="1:10" x14ac:dyDescent="0.25">
      <c r="A3193" t="s">
        <v>6098</v>
      </c>
      <c r="B3193" t="s">
        <v>6099</v>
      </c>
      <c r="C3193" s="1" t="s">
        <v>6100</v>
      </c>
      <c r="D3193" s="1" t="s">
        <v>6101</v>
      </c>
      <c r="E3193" s="1" t="s">
        <v>6064</v>
      </c>
      <c r="F3193" s="1" t="s">
        <v>6102</v>
      </c>
      <c r="G3193" s="3">
        <v>36069</v>
      </c>
      <c r="H3193" s="1" t="s">
        <v>6</v>
      </c>
      <c r="I3193" s="2">
        <v>110.1</v>
      </c>
      <c r="J3193">
        <v>288</v>
      </c>
    </row>
    <row r="3194" spans="1:10" x14ac:dyDescent="0.25">
      <c r="A3194" t="s">
        <v>6103</v>
      </c>
      <c r="B3194" t="s">
        <v>6104</v>
      </c>
      <c r="C3194" s="1" t="s">
        <v>6105</v>
      </c>
      <c r="D3194" s="1" t="s">
        <v>6106</v>
      </c>
      <c r="E3194" s="1" t="s">
        <v>6064</v>
      </c>
      <c r="F3194" s="1" t="s">
        <v>6107</v>
      </c>
      <c r="G3194" s="3">
        <v>36465</v>
      </c>
      <c r="H3194" s="1" t="s">
        <v>6</v>
      </c>
      <c r="I3194" s="2">
        <v>109.916</v>
      </c>
      <c r="J3194">
        <v>350</v>
      </c>
    </row>
    <row r="3195" spans="1:10" x14ac:dyDescent="0.25">
      <c r="A3195" t="s">
        <v>6108</v>
      </c>
      <c r="B3195" t="s">
        <v>6109</v>
      </c>
      <c r="C3195" s="1" t="s">
        <v>6110</v>
      </c>
      <c r="D3195" s="1" t="s">
        <v>6111</v>
      </c>
      <c r="E3195" s="1" t="s">
        <v>6064</v>
      </c>
      <c r="F3195" s="1" t="s">
        <v>6112</v>
      </c>
      <c r="G3195" s="3">
        <v>36039</v>
      </c>
      <c r="H3195" s="1" t="s">
        <v>6</v>
      </c>
      <c r="I3195" s="2">
        <v>73.400000000000006</v>
      </c>
      <c r="J3195">
        <v>300</v>
      </c>
    </row>
    <row r="3196" spans="1:10" x14ac:dyDescent="0.25">
      <c r="A3196" t="s">
        <v>6113</v>
      </c>
      <c r="B3196" t="s">
        <v>6114</v>
      </c>
      <c r="C3196" s="1" t="s">
        <v>6115</v>
      </c>
      <c r="D3196" s="1" t="s">
        <v>6116</v>
      </c>
      <c r="E3196" s="1" t="s">
        <v>6052</v>
      </c>
      <c r="F3196" s="1" t="s">
        <v>6117</v>
      </c>
      <c r="G3196" s="3">
        <v>35947</v>
      </c>
      <c r="H3196" s="1" t="s">
        <v>6</v>
      </c>
      <c r="I3196" s="2">
        <v>465.90600000000001</v>
      </c>
      <c r="J3196">
        <v>436</v>
      </c>
    </row>
    <row r="3197" spans="1:10" x14ac:dyDescent="0.25">
      <c r="A3197" t="s">
        <v>6118</v>
      </c>
      <c r="B3197" t="s">
        <v>6119</v>
      </c>
      <c r="C3197" s="1" t="s">
        <v>6078</v>
      </c>
      <c r="D3197" s="1" t="s">
        <v>6079</v>
      </c>
      <c r="E3197" s="1" t="s">
        <v>6080</v>
      </c>
      <c r="F3197" s="1" t="s">
        <v>6081</v>
      </c>
      <c r="G3197" s="3">
        <v>35431</v>
      </c>
      <c r="H3197" s="1" t="s">
        <v>6</v>
      </c>
      <c r="I3197" s="2">
        <v>7.3033000000000001</v>
      </c>
      <c r="J3197">
        <v>377</v>
      </c>
    </row>
    <row r="3198" spans="1:10" x14ac:dyDescent="0.25">
      <c r="A3198" t="s">
        <v>6120</v>
      </c>
      <c r="B3198" t="s">
        <v>6121</v>
      </c>
      <c r="C3198" s="1" t="s">
        <v>6122</v>
      </c>
      <c r="D3198" s="1" t="s">
        <v>6123</v>
      </c>
      <c r="E3198" s="1" t="s">
        <v>3125</v>
      </c>
      <c r="F3198" s="1" t="s">
        <v>6124</v>
      </c>
      <c r="G3198" s="3">
        <v>36861</v>
      </c>
      <c r="H3198" s="1" t="s">
        <v>6</v>
      </c>
      <c r="I3198" s="2">
        <v>7.3033000000000001</v>
      </c>
      <c r="J3198">
        <v>3</v>
      </c>
    </row>
    <row r="3199" spans="1:10" x14ac:dyDescent="0.25">
      <c r="A3199" t="s">
        <v>6125</v>
      </c>
      <c r="B3199" t="s">
        <v>6126</v>
      </c>
      <c r="C3199" s="1" t="s">
        <v>6127</v>
      </c>
      <c r="D3199" s="1" t="s">
        <v>6128</v>
      </c>
      <c r="E3199" s="1" t="s">
        <v>6052</v>
      </c>
      <c r="F3199" s="1" t="s">
        <v>6129</v>
      </c>
      <c r="G3199" s="3">
        <v>36130</v>
      </c>
      <c r="H3199" s="1" t="s">
        <v>6</v>
      </c>
      <c r="I3199" s="2">
        <v>774.37</v>
      </c>
      <c r="J3199">
        <v>692</v>
      </c>
    </row>
    <row r="3200" spans="1:10" x14ac:dyDescent="0.25">
      <c r="A3200" t="s">
        <v>6130</v>
      </c>
      <c r="B3200" t="s">
        <v>6131</v>
      </c>
      <c r="C3200" s="1" t="s">
        <v>6132</v>
      </c>
      <c r="D3200" s="1" t="s">
        <v>6133</v>
      </c>
      <c r="E3200" s="1" t="s">
        <v>6064</v>
      </c>
      <c r="F3200" s="1" t="s">
        <v>6134</v>
      </c>
      <c r="G3200" s="3">
        <v>36069</v>
      </c>
      <c r="H3200" s="1" t="s">
        <v>6</v>
      </c>
      <c r="I3200" s="2">
        <v>54.866500000000002</v>
      </c>
      <c r="J3200">
        <v>228</v>
      </c>
    </row>
    <row r="3201" spans="1:10" x14ac:dyDescent="0.25">
      <c r="A3201" t="s">
        <v>6135</v>
      </c>
      <c r="B3201" t="s">
        <v>6136</v>
      </c>
      <c r="C3201" s="1" t="s">
        <v>6137</v>
      </c>
      <c r="D3201" s="1" t="s">
        <v>6138</v>
      </c>
      <c r="E3201" s="1" t="s">
        <v>6139</v>
      </c>
      <c r="F3201" s="1" t="s">
        <v>6140</v>
      </c>
      <c r="G3201" s="3">
        <v>36448</v>
      </c>
      <c r="H3201" s="1" t="s">
        <v>6</v>
      </c>
      <c r="I3201" s="2">
        <v>1486.35</v>
      </c>
      <c r="J3201">
        <v>2092</v>
      </c>
    </row>
    <row r="3202" spans="1:10" x14ac:dyDescent="0.25">
      <c r="A3202" t="s">
        <v>6141</v>
      </c>
      <c r="B3202" t="s">
        <v>6142</v>
      </c>
      <c r="C3202" s="1" t="s">
        <v>6143</v>
      </c>
      <c r="D3202" s="1" t="s">
        <v>6144</v>
      </c>
      <c r="E3202" s="1" t="s">
        <v>6052</v>
      </c>
      <c r="F3202" s="1" t="s">
        <v>6145</v>
      </c>
      <c r="G3202" s="3">
        <v>36313</v>
      </c>
      <c r="H3202" s="1" t="s">
        <v>6</v>
      </c>
      <c r="I3202" s="2">
        <v>348.46600000000001</v>
      </c>
      <c r="J3202">
        <v>639</v>
      </c>
    </row>
    <row r="3203" spans="1:10" x14ac:dyDescent="0.25">
      <c r="A3203" t="s">
        <v>6146</v>
      </c>
      <c r="B3203" t="s">
        <v>6147</v>
      </c>
      <c r="C3203" s="1" t="s">
        <v>6148</v>
      </c>
      <c r="D3203" s="1" t="s">
        <v>6149</v>
      </c>
      <c r="E3203" s="1" t="s">
        <v>6080</v>
      </c>
      <c r="F3203" s="1" t="s">
        <v>6080</v>
      </c>
      <c r="G3203" s="3">
        <v>37132</v>
      </c>
      <c r="H3203" s="1" t="s">
        <v>6</v>
      </c>
      <c r="I3203" s="2">
        <v>348.65</v>
      </c>
      <c r="J3203">
        <v>288</v>
      </c>
    </row>
    <row r="3204" spans="1:10" x14ac:dyDescent="0.25">
      <c r="A3204" t="s">
        <v>6150</v>
      </c>
      <c r="B3204" t="s">
        <v>6151</v>
      </c>
      <c r="C3204" s="1" t="s">
        <v>6152</v>
      </c>
      <c r="D3204" s="1" t="s">
        <v>6153</v>
      </c>
      <c r="E3204" s="1" t="s">
        <v>6080</v>
      </c>
      <c r="F3204" s="1" t="s">
        <v>6154</v>
      </c>
      <c r="G3204" s="3">
        <v>36448</v>
      </c>
      <c r="H3204" s="1" t="s">
        <v>6</v>
      </c>
      <c r="I3204" s="2">
        <v>299.69200000000001</v>
      </c>
      <c r="J3204">
        <v>42</v>
      </c>
    </row>
    <row r="3205" spans="1:10" x14ac:dyDescent="0.25">
      <c r="A3205" t="s">
        <v>6155</v>
      </c>
      <c r="B3205" t="s">
        <v>6156</v>
      </c>
      <c r="C3205" s="1" t="s">
        <v>6157</v>
      </c>
      <c r="D3205" s="1" t="s">
        <v>6158</v>
      </c>
      <c r="E3205" s="1" t="s">
        <v>6058</v>
      </c>
      <c r="F3205" s="1" t="s">
        <v>6140</v>
      </c>
      <c r="G3205" s="3">
        <v>36739</v>
      </c>
      <c r="H3205" s="1" t="s">
        <v>6</v>
      </c>
      <c r="I3205" s="2">
        <v>275.25</v>
      </c>
      <c r="J3205">
        <v>312</v>
      </c>
    </row>
    <row r="3206" spans="1:10" x14ac:dyDescent="0.25">
      <c r="A3206" t="s">
        <v>6159</v>
      </c>
      <c r="B3206" t="s">
        <v>6160</v>
      </c>
      <c r="C3206" s="1" t="s">
        <v>6161</v>
      </c>
      <c r="D3206" s="1" t="s">
        <v>6158</v>
      </c>
      <c r="E3206" s="1" t="s">
        <v>6058</v>
      </c>
      <c r="F3206" s="1" t="s">
        <v>6140</v>
      </c>
      <c r="G3206" s="3">
        <v>36739</v>
      </c>
      <c r="H3206" s="1" t="s">
        <v>6</v>
      </c>
      <c r="I3206" s="2">
        <v>275.25</v>
      </c>
      <c r="J3206">
        <v>361</v>
      </c>
    </row>
    <row r="3207" spans="1:10" x14ac:dyDescent="0.25">
      <c r="A3207" t="s">
        <v>6163</v>
      </c>
      <c r="B3207" t="s">
        <v>6164</v>
      </c>
      <c r="C3207" s="1" t="s">
        <v>6165</v>
      </c>
      <c r="D3207" s="1" t="s">
        <v>6166</v>
      </c>
      <c r="E3207" s="1" t="s">
        <v>6162</v>
      </c>
      <c r="F3207" s="1" t="s">
        <v>6167</v>
      </c>
      <c r="G3207" s="3">
        <v>38289</v>
      </c>
      <c r="H3207" s="1" t="s">
        <v>6</v>
      </c>
      <c r="I3207" s="2">
        <v>2642.4</v>
      </c>
      <c r="J3207">
        <v>1500</v>
      </c>
    </row>
    <row r="3208" spans="1:10" x14ac:dyDescent="0.25">
      <c r="A3208" t="s">
        <v>6168</v>
      </c>
      <c r="B3208" t="s">
        <v>6169</v>
      </c>
      <c r="C3208" s="1" t="s">
        <v>6170</v>
      </c>
      <c r="D3208" s="1" t="s">
        <v>6171</v>
      </c>
      <c r="E3208" s="1" t="s">
        <v>3076</v>
      </c>
      <c r="F3208" s="1" t="s">
        <v>6172</v>
      </c>
      <c r="G3208" s="3">
        <v>39387</v>
      </c>
      <c r="H3208" s="1" t="s">
        <v>6</v>
      </c>
      <c r="I3208" s="2">
        <v>1504.7</v>
      </c>
      <c r="J3208">
        <v>5800</v>
      </c>
    </row>
    <row r="3209" spans="1:10" x14ac:dyDescent="0.25">
      <c r="A3209" t="s">
        <v>6173</v>
      </c>
      <c r="B3209" t="s">
        <v>6174</v>
      </c>
      <c r="C3209" s="1" t="s">
        <v>6175</v>
      </c>
      <c r="D3209" s="1" t="s">
        <v>6176</v>
      </c>
      <c r="E3209" s="1" t="s">
        <v>6139</v>
      </c>
      <c r="F3209" s="1" t="s">
        <v>6177</v>
      </c>
      <c r="G3209" s="3">
        <v>31778</v>
      </c>
      <c r="H3209" s="1" t="s">
        <v>6</v>
      </c>
      <c r="I3209" s="2">
        <v>275.25</v>
      </c>
      <c r="J3209">
        <v>256</v>
      </c>
    </row>
    <row r="3210" spans="1:10" x14ac:dyDescent="0.25">
      <c r="A3210" t="s">
        <v>6178</v>
      </c>
      <c r="B3210" t="s">
        <v>6179</v>
      </c>
      <c r="C3210" s="1" t="s">
        <v>6180</v>
      </c>
      <c r="D3210" s="1" t="s">
        <v>6181</v>
      </c>
      <c r="E3210" s="1" t="s">
        <v>6182</v>
      </c>
      <c r="F3210" s="1" t="s">
        <v>6183</v>
      </c>
      <c r="G3210" s="3">
        <v>29587</v>
      </c>
      <c r="H3210" s="1" t="s">
        <v>6</v>
      </c>
      <c r="I3210" s="2">
        <v>80.776700000000005</v>
      </c>
      <c r="J3210">
        <v>250</v>
      </c>
    </row>
    <row r="3211" spans="1:10" x14ac:dyDescent="0.25">
      <c r="A3211" t="s">
        <v>6184</v>
      </c>
      <c r="B3211" t="s">
        <v>6185</v>
      </c>
      <c r="C3211" s="1" t="s">
        <v>6186</v>
      </c>
      <c r="D3211" s="1" t="s">
        <v>6187</v>
      </c>
      <c r="E3211" s="1" t="s">
        <v>6064</v>
      </c>
      <c r="F3211" s="1" t="s">
        <v>6188</v>
      </c>
      <c r="G3211" s="3">
        <v>35125</v>
      </c>
      <c r="H3211" s="1" t="s">
        <v>6</v>
      </c>
      <c r="I3211" s="2">
        <v>91.75</v>
      </c>
      <c r="J3211">
        <v>304</v>
      </c>
    </row>
    <row r="3212" spans="1:10" x14ac:dyDescent="0.25">
      <c r="A3212" t="s">
        <v>6189</v>
      </c>
      <c r="B3212" t="s">
        <v>6190</v>
      </c>
      <c r="C3212" s="1" t="s">
        <v>6191</v>
      </c>
      <c r="D3212" s="1" t="s">
        <v>6192</v>
      </c>
      <c r="E3212" s="1" t="s">
        <v>6193</v>
      </c>
      <c r="F3212" s="1" t="s">
        <v>6194</v>
      </c>
      <c r="G3212" s="3">
        <v>34881</v>
      </c>
      <c r="H3212" s="1" t="s">
        <v>6</v>
      </c>
      <c r="I3212" s="2">
        <v>142.947</v>
      </c>
      <c r="J3212">
        <v>176</v>
      </c>
    </row>
    <row r="3213" spans="1:10" x14ac:dyDescent="0.25">
      <c r="A3213" t="s">
        <v>6195</v>
      </c>
      <c r="B3213" t="s">
        <v>6196</v>
      </c>
      <c r="C3213" s="1" t="s">
        <v>6197</v>
      </c>
      <c r="D3213" s="1" t="s">
        <v>6198</v>
      </c>
      <c r="E3213" s="1" t="s">
        <v>1885</v>
      </c>
      <c r="F3213" s="1" t="s">
        <v>6199</v>
      </c>
      <c r="G3213" s="3">
        <v>31778</v>
      </c>
      <c r="H3213" s="1" t="s">
        <v>6</v>
      </c>
      <c r="I3213" s="2">
        <v>40.186500000000002</v>
      </c>
      <c r="J3213">
        <v>144</v>
      </c>
    </row>
    <row r="3214" spans="1:10" x14ac:dyDescent="0.25">
      <c r="A3214" t="s">
        <v>6200</v>
      </c>
      <c r="B3214" t="s">
        <v>6201</v>
      </c>
      <c r="C3214" s="1" t="s">
        <v>6202</v>
      </c>
      <c r="D3214" s="1" t="s">
        <v>6203</v>
      </c>
      <c r="E3214" s="1" t="s">
        <v>6193</v>
      </c>
      <c r="F3214" s="1" t="s">
        <v>6204</v>
      </c>
      <c r="G3214" s="3">
        <v>35207</v>
      </c>
      <c r="H3214" s="1" t="s">
        <v>6</v>
      </c>
      <c r="I3214" s="2">
        <v>381.49599999999998</v>
      </c>
      <c r="J3214">
        <v>386</v>
      </c>
    </row>
    <row r="3215" spans="1:10" x14ac:dyDescent="0.25">
      <c r="A3215" t="s">
        <v>6205</v>
      </c>
      <c r="B3215" t="s">
        <v>6206</v>
      </c>
      <c r="C3215" s="1" t="s">
        <v>6207</v>
      </c>
      <c r="D3215" s="1" t="s">
        <v>6208</v>
      </c>
      <c r="E3215" s="1" t="s">
        <v>6058</v>
      </c>
      <c r="F3215" s="1" t="s">
        <v>6209</v>
      </c>
      <c r="G3215" s="3">
        <v>34700</v>
      </c>
      <c r="H3215" s="1" t="s">
        <v>6</v>
      </c>
      <c r="I3215" s="2">
        <v>7.3033000000000001</v>
      </c>
      <c r="J3215">
        <v>488</v>
      </c>
    </row>
    <row r="3216" spans="1:10" x14ac:dyDescent="0.25">
      <c r="A3216" t="s">
        <v>6210</v>
      </c>
      <c r="B3216" t="s">
        <v>6211</v>
      </c>
      <c r="C3216" s="1" t="s">
        <v>6212</v>
      </c>
      <c r="D3216" s="1" t="s">
        <v>6213</v>
      </c>
      <c r="E3216" s="1" t="s">
        <v>1885</v>
      </c>
      <c r="F3216" s="1" t="s">
        <v>6214</v>
      </c>
      <c r="G3216" s="3">
        <v>28491</v>
      </c>
      <c r="H3216" s="1" t="s">
        <v>6</v>
      </c>
      <c r="I3216" s="2">
        <v>62.206499999999998</v>
      </c>
      <c r="J3216">
        <v>406</v>
      </c>
    </row>
    <row r="3217" spans="1:10" x14ac:dyDescent="0.25">
      <c r="A3217" t="s">
        <v>6215</v>
      </c>
      <c r="B3217" t="s">
        <v>6216</v>
      </c>
      <c r="C3217" s="1" t="s">
        <v>6217</v>
      </c>
      <c r="D3217" s="1" t="s">
        <v>6218</v>
      </c>
      <c r="E3217" s="1" t="s">
        <v>6058</v>
      </c>
      <c r="F3217" s="1" t="s">
        <v>6219</v>
      </c>
      <c r="G3217" s="3">
        <v>28126</v>
      </c>
      <c r="H3217" s="1" t="s">
        <v>6</v>
      </c>
      <c r="I3217" s="2">
        <v>73.216499999999996</v>
      </c>
      <c r="J3217">
        <v>274</v>
      </c>
    </row>
    <row r="3218" spans="1:10" x14ac:dyDescent="0.25">
      <c r="A3218" t="s">
        <v>6220</v>
      </c>
      <c r="B3218" t="s">
        <v>6221</v>
      </c>
      <c r="C3218" s="1" t="s">
        <v>6222</v>
      </c>
      <c r="D3218" s="1" t="s">
        <v>6222</v>
      </c>
      <c r="E3218" s="1" t="s">
        <v>6193</v>
      </c>
      <c r="F3218" s="1" t="s">
        <v>6223</v>
      </c>
      <c r="G3218" s="3">
        <v>19541</v>
      </c>
      <c r="H3218" s="1" t="s">
        <v>6</v>
      </c>
      <c r="I3218" s="2">
        <v>194.327</v>
      </c>
      <c r="J3218">
        <v>198</v>
      </c>
    </row>
    <row r="3219" spans="1:10" x14ac:dyDescent="0.25">
      <c r="A3219" t="s">
        <v>6224</v>
      </c>
      <c r="B3219" t="s">
        <v>6225</v>
      </c>
      <c r="C3219" s="1" t="s">
        <v>6226</v>
      </c>
      <c r="D3219" s="1" t="s">
        <v>6227</v>
      </c>
      <c r="E3219" s="1" t="s">
        <v>6058</v>
      </c>
      <c r="F3219" s="1" t="s">
        <v>6228</v>
      </c>
      <c r="G3219" s="3">
        <v>34700</v>
      </c>
      <c r="H3219" s="1" t="s">
        <v>6</v>
      </c>
      <c r="I3219" s="2">
        <v>55.05</v>
      </c>
      <c r="J3219">
        <v>400</v>
      </c>
    </row>
    <row r="3220" spans="1:10" x14ac:dyDescent="0.25">
      <c r="A3220" t="s">
        <v>6229</v>
      </c>
      <c r="B3220" t="s">
        <v>6230</v>
      </c>
      <c r="C3220" s="1" t="s">
        <v>6231</v>
      </c>
      <c r="D3220" s="1" t="s">
        <v>6232</v>
      </c>
      <c r="E3220" s="1" t="s">
        <v>6139</v>
      </c>
      <c r="F3220" s="1" t="s">
        <v>6233</v>
      </c>
      <c r="G3220" s="3">
        <v>33239</v>
      </c>
      <c r="H3220" s="1" t="s">
        <v>6</v>
      </c>
      <c r="I3220" s="2">
        <v>91.566500000000005</v>
      </c>
      <c r="J3220">
        <v>400</v>
      </c>
    </row>
    <row r="3221" spans="1:10" x14ac:dyDescent="0.25">
      <c r="A3221" t="s">
        <v>6234</v>
      </c>
      <c r="B3221" t="s">
        <v>6235</v>
      </c>
      <c r="C3221" s="1" t="s">
        <v>6236</v>
      </c>
      <c r="D3221" s="1" t="s">
        <v>6237</v>
      </c>
      <c r="E3221" s="1" t="s">
        <v>6139</v>
      </c>
      <c r="F3221" s="1" t="s">
        <v>6238</v>
      </c>
      <c r="G3221" s="3">
        <v>33239</v>
      </c>
      <c r="H3221" s="1" t="s">
        <v>6</v>
      </c>
      <c r="I3221" s="2">
        <v>32.846499999999999</v>
      </c>
      <c r="J3221">
        <v>130</v>
      </c>
    </row>
    <row r="3222" spans="1:10" x14ac:dyDescent="0.25">
      <c r="A3222" t="s">
        <v>6239</v>
      </c>
      <c r="B3222" t="s">
        <v>6240</v>
      </c>
      <c r="C3222" s="1" t="s">
        <v>6241</v>
      </c>
      <c r="D3222" s="1" t="s">
        <v>6242</v>
      </c>
      <c r="E3222" s="1" t="s">
        <v>6139</v>
      </c>
      <c r="F3222" s="1" t="s">
        <v>6243</v>
      </c>
      <c r="G3222" s="3">
        <v>29587</v>
      </c>
      <c r="H3222" s="1" t="s">
        <v>6</v>
      </c>
      <c r="I3222" s="2">
        <v>73.216499999999996</v>
      </c>
      <c r="J3222">
        <v>283</v>
      </c>
    </row>
    <row r="3223" spans="1:10" x14ac:dyDescent="0.25">
      <c r="A3223" t="s">
        <v>6244</v>
      </c>
      <c r="B3223" t="s">
        <v>6245</v>
      </c>
      <c r="C3223" s="1" t="s">
        <v>6246</v>
      </c>
      <c r="D3223" s="1" t="s">
        <v>6242</v>
      </c>
      <c r="E3223" s="1" t="s">
        <v>6182</v>
      </c>
      <c r="F3223" s="1" t="s">
        <v>6243</v>
      </c>
      <c r="G3223" s="3">
        <v>29587</v>
      </c>
      <c r="H3223" s="1" t="s">
        <v>6</v>
      </c>
      <c r="I3223" s="2">
        <v>40.186500000000002</v>
      </c>
      <c r="J3223">
        <v>283</v>
      </c>
    </row>
    <row r="3224" spans="1:10" x14ac:dyDescent="0.25">
      <c r="A3224" t="s">
        <v>6247</v>
      </c>
      <c r="B3224" t="s">
        <v>6248</v>
      </c>
      <c r="C3224" s="1" t="s">
        <v>6249</v>
      </c>
      <c r="D3224" s="1" t="s">
        <v>6250</v>
      </c>
      <c r="E3224" s="1" t="s">
        <v>6058</v>
      </c>
      <c r="F3224" s="1" t="s">
        <v>6251</v>
      </c>
      <c r="G3224" s="3">
        <v>28491</v>
      </c>
      <c r="H3224" s="1" t="s">
        <v>6</v>
      </c>
      <c r="I3224" s="2">
        <v>65.876499999999993</v>
      </c>
      <c r="J3224">
        <v>338</v>
      </c>
    </row>
    <row r="3225" spans="1:10" x14ac:dyDescent="0.25">
      <c r="A3225" t="s">
        <v>6252</v>
      </c>
      <c r="B3225" t="s">
        <v>6253</v>
      </c>
      <c r="C3225" s="1" t="s">
        <v>6254</v>
      </c>
      <c r="D3225" s="1" t="s">
        <v>6255</v>
      </c>
      <c r="E3225" s="1" t="s">
        <v>6058</v>
      </c>
      <c r="F3225" s="1" t="s">
        <v>6256</v>
      </c>
      <c r="G3225" s="3">
        <v>28856</v>
      </c>
      <c r="H3225" s="1" t="s">
        <v>6</v>
      </c>
      <c r="I3225" s="2">
        <v>782.37099999999998</v>
      </c>
      <c r="J3225">
        <v>516</v>
      </c>
    </row>
    <row r="3226" spans="1:10" x14ac:dyDescent="0.25">
      <c r="A3226" t="s">
        <v>6257</v>
      </c>
      <c r="B3226" t="s">
        <v>6258</v>
      </c>
      <c r="C3226" s="1" t="s">
        <v>6259</v>
      </c>
      <c r="D3226" s="1" t="s">
        <v>6260</v>
      </c>
      <c r="E3226" s="1" t="s">
        <v>6064</v>
      </c>
      <c r="F3226" s="1" t="s">
        <v>6140</v>
      </c>
      <c r="G3226" s="3">
        <v>34425</v>
      </c>
      <c r="H3226" s="1" t="s">
        <v>6</v>
      </c>
      <c r="I3226" s="2">
        <v>128.44999999999999</v>
      </c>
      <c r="J3226">
        <v>393</v>
      </c>
    </row>
    <row r="3227" spans="1:10" x14ac:dyDescent="0.25">
      <c r="A3227" t="s">
        <v>6261</v>
      </c>
      <c r="B3227" t="s">
        <v>6262</v>
      </c>
      <c r="C3227" s="1" t="s">
        <v>6263</v>
      </c>
      <c r="D3227" s="1" t="s">
        <v>6264</v>
      </c>
      <c r="E3227" s="1" t="s">
        <v>6058</v>
      </c>
      <c r="F3227" s="1" t="s">
        <v>6265</v>
      </c>
      <c r="G3227" s="3">
        <v>28856</v>
      </c>
      <c r="H3227" s="1" t="s">
        <v>6</v>
      </c>
      <c r="I3227" s="2">
        <v>7.3033000000000001</v>
      </c>
      <c r="J3227">
        <v>248</v>
      </c>
    </row>
    <row r="3228" spans="1:10" x14ac:dyDescent="0.25">
      <c r="A3228" t="s">
        <v>6266</v>
      </c>
      <c r="B3228" t="s">
        <v>6267</v>
      </c>
      <c r="C3228" s="1" t="s">
        <v>6268</v>
      </c>
      <c r="D3228" s="1" t="s">
        <v>6269</v>
      </c>
      <c r="E3228" s="1" t="s">
        <v>6139</v>
      </c>
      <c r="F3228" s="1" t="s">
        <v>6270</v>
      </c>
      <c r="G3228" s="3">
        <v>28856</v>
      </c>
      <c r="H3228" s="1" t="s">
        <v>6</v>
      </c>
      <c r="I3228" s="2">
        <v>76.886499999999998</v>
      </c>
      <c r="J3228">
        <v>320</v>
      </c>
    </row>
    <row r="3229" spans="1:10" x14ac:dyDescent="0.25">
      <c r="A3229" t="s">
        <v>6271</v>
      </c>
      <c r="B3229" t="s">
        <v>6272</v>
      </c>
      <c r="C3229" s="1" t="s">
        <v>6273</v>
      </c>
      <c r="D3229" s="1" t="s">
        <v>6274</v>
      </c>
      <c r="E3229" s="1" t="s">
        <v>6058</v>
      </c>
      <c r="F3229" s="1" t="s">
        <v>6275</v>
      </c>
      <c r="G3229" s="3">
        <v>32509</v>
      </c>
      <c r="H3229" s="1" t="s">
        <v>6</v>
      </c>
      <c r="I3229" s="2">
        <v>109.916</v>
      </c>
      <c r="J3229">
        <v>271</v>
      </c>
    </row>
    <row r="3230" spans="1:10" x14ac:dyDescent="0.25">
      <c r="A3230" t="s">
        <v>6276</v>
      </c>
      <c r="B3230" t="s">
        <v>6277</v>
      </c>
      <c r="C3230" s="1" t="s">
        <v>6278</v>
      </c>
      <c r="D3230" s="1" t="s">
        <v>6279</v>
      </c>
      <c r="E3230" s="1" t="s">
        <v>6064</v>
      </c>
      <c r="F3230" s="1" t="s">
        <v>6280</v>
      </c>
      <c r="G3230" s="3">
        <v>34090</v>
      </c>
      <c r="H3230" s="1" t="s">
        <v>6</v>
      </c>
      <c r="I3230" s="2">
        <v>91.75</v>
      </c>
      <c r="J3230">
        <v>319</v>
      </c>
    </row>
    <row r="3231" spans="1:10" x14ac:dyDescent="0.25">
      <c r="A3231" t="s">
        <v>6281</v>
      </c>
      <c r="B3231" t="s">
        <v>6282</v>
      </c>
      <c r="C3231" s="1" t="s">
        <v>6095</v>
      </c>
      <c r="D3231" s="1" t="s">
        <v>6283</v>
      </c>
      <c r="E3231" s="1" t="s">
        <v>6058</v>
      </c>
      <c r="F3231" s="1" t="s">
        <v>6097</v>
      </c>
      <c r="G3231" s="3">
        <v>28126</v>
      </c>
      <c r="H3231" s="1" t="s">
        <v>6</v>
      </c>
      <c r="I3231" s="2">
        <v>76.886499999999998</v>
      </c>
      <c r="J3231">
        <v>400</v>
      </c>
    </row>
    <row r="3232" spans="1:10" x14ac:dyDescent="0.25">
      <c r="A3232" t="s">
        <v>6284</v>
      </c>
      <c r="B3232" t="s">
        <v>6285</v>
      </c>
      <c r="C3232" s="1" t="s">
        <v>6286</v>
      </c>
      <c r="D3232" s="1" t="s">
        <v>6287</v>
      </c>
      <c r="E3232" s="1" t="s">
        <v>6288</v>
      </c>
      <c r="F3232" s="1" t="s">
        <v>6289</v>
      </c>
      <c r="G3232" s="3">
        <v>30682</v>
      </c>
      <c r="H3232" s="1" t="s">
        <v>6</v>
      </c>
      <c r="I3232" s="2">
        <v>109.916</v>
      </c>
      <c r="J3232">
        <v>351</v>
      </c>
    </row>
    <row r="3233" spans="1:10" x14ac:dyDescent="0.25">
      <c r="A3233" t="s">
        <v>6290</v>
      </c>
      <c r="B3233" t="s">
        <v>6291</v>
      </c>
      <c r="C3233" s="1" t="s">
        <v>6292</v>
      </c>
      <c r="D3233" s="1" t="s">
        <v>6293</v>
      </c>
      <c r="E3233" s="1" t="s">
        <v>6139</v>
      </c>
      <c r="F3233" s="1" t="s">
        <v>6294</v>
      </c>
      <c r="G3233" s="3">
        <v>29587</v>
      </c>
      <c r="H3233" s="1" t="s">
        <v>6</v>
      </c>
      <c r="I3233" s="2">
        <v>76.886499999999998</v>
      </c>
      <c r="J3233">
        <v>224</v>
      </c>
    </row>
    <row r="3234" spans="1:10" x14ac:dyDescent="0.25">
      <c r="A3234" t="s">
        <v>6295</v>
      </c>
      <c r="B3234" t="s">
        <v>6296</v>
      </c>
      <c r="C3234" s="1" t="s">
        <v>6297</v>
      </c>
      <c r="D3234" s="1" t="s">
        <v>6298</v>
      </c>
      <c r="E3234" s="1" t="s">
        <v>6064</v>
      </c>
      <c r="F3234" s="1" t="s">
        <v>6299</v>
      </c>
      <c r="G3234" s="3">
        <v>32264</v>
      </c>
      <c r="H3234" s="1" t="s">
        <v>6</v>
      </c>
      <c r="I3234" s="2">
        <v>73.216499999999996</v>
      </c>
      <c r="J3234">
        <v>240</v>
      </c>
    </row>
    <row r="3235" spans="1:10" x14ac:dyDescent="0.25">
      <c r="A3235" t="s">
        <v>6300</v>
      </c>
      <c r="B3235" t="s">
        <v>6301</v>
      </c>
      <c r="C3235" s="1" t="s">
        <v>6302</v>
      </c>
      <c r="D3235" s="1" t="s">
        <v>6303</v>
      </c>
      <c r="E3235" s="1" t="s">
        <v>6064</v>
      </c>
      <c r="F3235" s="1" t="s">
        <v>6304</v>
      </c>
      <c r="G3235" s="3">
        <v>34455</v>
      </c>
      <c r="H3235" s="1" t="s">
        <v>6</v>
      </c>
      <c r="I3235" s="2">
        <v>66.06</v>
      </c>
      <c r="J3235">
        <v>364</v>
      </c>
    </row>
    <row r="3236" spans="1:10" x14ac:dyDescent="0.25">
      <c r="A3236" t="s">
        <v>6305</v>
      </c>
      <c r="B3236" t="s">
        <v>6306</v>
      </c>
      <c r="C3236" s="1" t="s">
        <v>6307</v>
      </c>
      <c r="D3236" s="1" t="s">
        <v>6308</v>
      </c>
      <c r="E3236" s="1" t="s">
        <v>1885</v>
      </c>
      <c r="F3236" s="1" t="s">
        <v>6309</v>
      </c>
      <c r="G3236" s="3">
        <v>28126</v>
      </c>
      <c r="H3236" s="1" t="s">
        <v>6</v>
      </c>
      <c r="I3236" s="2">
        <v>54.866500000000002</v>
      </c>
      <c r="J3236">
        <v>235</v>
      </c>
    </row>
    <row r="3237" spans="1:10" x14ac:dyDescent="0.25">
      <c r="A3237" t="s">
        <v>6310</v>
      </c>
      <c r="B3237" t="s">
        <v>6311</v>
      </c>
      <c r="C3237" s="1" t="s">
        <v>6312</v>
      </c>
      <c r="D3237" s="1" t="s">
        <v>6313</v>
      </c>
      <c r="E3237" s="1" t="s">
        <v>6139</v>
      </c>
      <c r="F3237" s="1" t="s">
        <v>6314</v>
      </c>
      <c r="G3237" s="3">
        <v>31048</v>
      </c>
      <c r="H3237" s="1" t="s">
        <v>6</v>
      </c>
      <c r="I3237" s="2">
        <v>76.152500000000003</v>
      </c>
      <c r="J3237">
        <v>256</v>
      </c>
    </row>
    <row r="3238" spans="1:10" x14ac:dyDescent="0.25">
      <c r="A3238" t="s">
        <v>6315</v>
      </c>
      <c r="B3238" t="s">
        <v>6316</v>
      </c>
      <c r="C3238" s="1" t="s">
        <v>6317</v>
      </c>
      <c r="D3238" s="1" t="s">
        <v>6318</v>
      </c>
      <c r="E3238" s="1" t="s">
        <v>2650</v>
      </c>
      <c r="F3238" s="1" t="s">
        <v>6145</v>
      </c>
      <c r="G3238" s="3">
        <v>35065</v>
      </c>
      <c r="H3238" s="1" t="s">
        <v>6</v>
      </c>
      <c r="I3238" s="2">
        <v>179.64599999999999</v>
      </c>
      <c r="J3238">
        <v>594</v>
      </c>
    </row>
    <row r="3239" spans="1:10" x14ac:dyDescent="0.25">
      <c r="A3239" t="s">
        <v>6319</v>
      </c>
      <c r="B3239" t="s">
        <v>6320</v>
      </c>
      <c r="C3239" s="1" t="s">
        <v>6321</v>
      </c>
      <c r="D3239" s="1" t="s">
        <v>6322</v>
      </c>
      <c r="E3239" s="1" t="s">
        <v>2103</v>
      </c>
      <c r="F3239" s="1" t="s">
        <v>6323</v>
      </c>
      <c r="G3239" s="3">
        <v>34912</v>
      </c>
      <c r="H3239" s="1" t="s">
        <v>6</v>
      </c>
      <c r="I3239" s="2">
        <v>91.75</v>
      </c>
      <c r="J3239">
        <v>554</v>
      </c>
    </row>
    <row r="3240" spans="1:10" x14ac:dyDescent="0.25">
      <c r="A3240" t="s">
        <v>6324</v>
      </c>
      <c r="B3240" t="s">
        <v>6325</v>
      </c>
      <c r="C3240" s="1" t="s">
        <v>6326</v>
      </c>
      <c r="D3240" s="1" t="s">
        <v>6327</v>
      </c>
      <c r="E3240" s="1" t="s">
        <v>2103</v>
      </c>
      <c r="F3240" s="1" t="s">
        <v>6328</v>
      </c>
      <c r="G3240" s="3">
        <v>34820</v>
      </c>
      <c r="H3240" s="1" t="s">
        <v>6</v>
      </c>
      <c r="I3240" s="2">
        <v>128.44999999999999</v>
      </c>
      <c r="J3240">
        <v>516</v>
      </c>
    </row>
    <row r="3241" spans="1:10" x14ac:dyDescent="0.25">
      <c r="A3241" t="s">
        <v>6329</v>
      </c>
      <c r="B3241" t="s">
        <v>6330</v>
      </c>
      <c r="C3241" s="1" t="s">
        <v>6331</v>
      </c>
      <c r="D3241" s="1" t="s">
        <v>6332</v>
      </c>
      <c r="E3241" s="1" t="s">
        <v>2103</v>
      </c>
      <c r="F3241" s="1" t="s">
        <v>6333</v>
      </c>
      <c r="G3241" s="3">
        <v>34962</v>
      </c>
      <c r="H3241" s="1" t="s">
        <v>6</v>
      </c>
      <c r="I3241" s="2">
        <v>91.75</v>
      </c>
      <c r="J3241">
        <v>432</v>
      </c>
    </row>
    <row r="3242" spans="1:10" x14ac:dyDescent="0.25">
      <c r="A3242" t="s">
        <v>6334</v>
      </c>
      <c r="B3242" t="s">
        <v>6335</v>
      </c>
      <c r="C3242" s="1" t="s">
        <v>6336</v>
      </c>
      <c r="D3242" s="1" t="s">
        <v>6337</v>
      </c>
      <c r="E3242" s="1" t="s">
        <v>2103</v>
      </c>
      <c r="F3242" s="1" t="s">
        <v>6338</v>
      </c>
      <c r="G3242" s="3">
        <v>34957</v>
      </c>
      <c r="H3242" s="1" t="s">
        <v>6</v>
      </c>
      <c r="I3242" s="2">
        <v>91.75</v>
      </c>
      <c r="J3242">
        <v>288</v>
      </c>
    </row>
    <row r="3243" spans="1:10" x14ac:dyDescent="0.25">
      <c r="A3243" t="s">
        <v>6339</v>
      </c>
      <c r="B3243" t="s">
        <v>6340</v>
      </c>
      <c r="C3243" s="1" t="s">
        <v>6341</v>
      </c>
      <c r="D3243" s="1" t="s">
        <v>6342</v>
      </c>
      <c r="E3243" s="1" t="s">
        <v>6343</v>
      </c>
      <c r="F3243" s="1" t="s">
        <v>6344</v>
      </c>
      <c r="G3243" s="3">
        <v>35037</v>
      </c>
      <c r="H3243" s="1" t="s">
        <v>6</v>
      </c>
      <c r="I3243" s="2">
        <v>12.2211</v>
      </c>
      <c r="J3243">
        <v>496</v>
      </c>
    </row>
    <row r="3244" spans="1:10" x14ac:dyDescent="0.25">
      <c r="A3244" t="s">
        <v>6345</v>
      </c>
      <c r="B3244" t="s">
        <v>6346</v>
      </c>
      <c r="C3244" s="1" t="s">
        <v>6347</v>
      </c>
      <c r="D3244" s="1" t="s">
        <v>6348</v>
      </c>
      <c r="E3244" s="1" t="s">
        <v>2103</v>
      </c>
      <c r="F3244" s="1" t="s">
        <v>6349</v>
      </c>
      <c r="G3244" s="3">
        <v>34990</v>
      </c>
      <c r="H3244" s="1" t="s">
        <v>6</v>
      </c>
      <c r="I3244" s="2">
        <v>91.75</v>
      </c>
      <c r="J3244">
        <v>224</v>
      </c>
    </row>
    <row r="3245" spans="1:10" x14ac:dyDescent="0.25">
      <c r="A3245" t="s">
        <v>6350</v>
      </c>
      <c r="B3245" t="s">
        <v>6351</v>
      </c>
      <c r="C3245" s="1" t="s">
        <v>6352</v>
      </c>
      <c r="D3245" s="1" t="s">
        <v>6353</v>
      </c>
      <c r="E3245" s="1" t="s">
        <v>6354</v>
      </c>
      <c r="F3245" s="1" t="s">
        <v>6355</v>
      </c>
      <c r="G3245" s="3">
        <v>35013</v>
      </c>
      <c r="H3245" s="1" t="s">
        <v>6</v>
      </c>
      <c r="I3245" s="2">
        <v>110.1</v>
      </c>
      <c r="J3245">
        <v>598</v>
      </c>
    </row>
    <row r="3246" spans="1:10" x14ac:dyDescent="0.25">
      <c r="A3246" t="s">
        <v>6356</v>
      </c>
      <c r="B3246" t="s">
        <v>6357</v>
      </c>
      <c r="C3246" s="1" t="s">
        <v>6358</v>
      </c>
      <c r="D3246" s="1" t="s">
        <v>6359</v>
      </c>
      <c r="E3246" s="1" t="s">
        <v>2103</v>
      </c>
      <c r="F3246" s="1" t="s">
        <v>6360</v>
      </c>
      <c r="G3246" s="3">
        <v>35125</v>
      </c>
      <c r="H3246" s="1" t="s">
        <v>6</v>
      </c>
      <c r="I3246" s="2">
        <v>7.3033000000000001</v>
      </c>
      <c r="J3246">
        <v>928</v>
      </c>
    </row>
    <row r="3247" spans="1:10" x14ac:dyDescent="0.25">
      <c r="A3247" t="s">
        <v>6361</v>
      </c>
      <c r="B3247" t="s">
        <v>6362</v>
      </c>
      <c r="C3247" s="1" t="s">
        <v>6363</v>
      </c>
      <c r="D3247" s="1" t="s">
        <v>6364</v>
      </c>
      <c r="E3247" s="1" t="s">
        <v>2103</v>
      </c>
      <c r="F3247" s="1" t="s">
        <v>6365</v>
      </c>
      <c r="G3247" s="3">
        <v>34991</v>
      </c>
      <c r="H3247" s="1" t="s">
        <v>6</v>
      </c>
      <c r="I3247" s="2">
        <v>99.09</v>
      </c>
      <c r="J3247">
        <v>272</v>
      </c>
    </row>
    <row r="3248" spans="1:10" x14ac:dyDescent="0.25">
      <c r="A3248" t="s">
        <v>6366</v>
      </c>
      <c r="B3248" t="s">
        <v>6367</v>
      </c>
      <c r="C3248" s="1" t="s">
        <v>6368</v>
      </c>
      <c r="D3248" s="1" t="s">
        <v>6369</v>
      </c>
      <c r="E3248" s="1" t="s">
        <v>2103</v>
      </c>
      <c r="F3248" s="1" t="s">
        <v>6370</v>
      </c>
      <c r="G3248" s="3">
        <v>35034</v>
      </c>
      <c r="H3248" s="1" t="s">
        <v>6</v>
      </c>
      <c r="I3248" s="2">
        <v>106.43</v>
      </c>
      <c r="J3248">
        <v>288</v>
      </c>
    </row>
    <row r="3249" spans="1:10" x14ac:dyDescent="0.25">
      <c r="A3249" t="s">
        <v>6371</v>
      </c>
      <c r="B3249" t="s">
        <v>6372</v>
      </c>
      <c r="C3249" s="1" t="s">
        <v>6373</v>
      </c>
      <c r="D3249" s="1" t="s">
        <v>6374</v>
      </c>
      <c r="E3249" s="1" t="s">
        <v>2103</v>
      </c>
      <c r="F3249" s="1" t="s">
        <v>6323</v>
      </c>
      <c r="G3249" s="3">
        <v>34912</v>
      </c>
      <c r="H3249" s="1" t="s">
        <v>6</v>
      </c>
      <c r="I3249" s="2">
        <v>50.756100000000004</v>
      </c>
      <c r="J3249">
        <v>576</v>
      </c>
    </row>
    <row r="3250" spans="1:10" x14ac:dyDescent="0.25">
      <c r="A3250" t="s">
        <v>6375</v>
      </c>
      <c r="B3250" t="s">
        <v>6376</v>
      </c>
      <c r="C3250" s="1" t="s">
        <v>6377</v>
      </c>
      <c r="D3250" s="1" t="s">
        <v>6378</v>
      </c>
      <c r="E3250" s="1" t="s">
        <v>6058</v>
      </c>
      <c r="F3250" s="1" t="s">
        <v>6379</v>
      </c>
      <c r="G3250" s="3">
        <v>34700</v>
      </c>
      <c r="H3250" s="1" t="s">
        <v>6</v>
      </c>
      <c r="I3250" s="2">
        <v>21.836500000000001</v>
      </c>
      <c r="J3250">
        <v>341</v>
      </c>
    </row>
    <row r="3251" spans="1:10" x14ac:dyDescent="0.25">
      <c r="A3251" t="s">
        <v>6381</v>
      </c>
      <c r="B3251" t="s">
        <v>6382</v>
      </c>
      <c r="C3251" s="1" t="s">
        <v>6383</v>
      </c>
      <c r="D3251" s="1" t="s">
        <v>6384</v>
      </c>
      <c r="E3251" s="1" t="s">
        <v>6385</v>
      </c>
      <c r="F3251" s="1" t="s">
        <v>6386</v>
      </c>
      <c r="G3251" s="3">
        <v>33604</v>
      </c>
      <c r="H3251" s="1" t="s">
        <v>6</v>
      </c>
      <c r="I3251" s="2">
        <v>98.906499999999994</v>
      </c>
      <c r="J3251">
        <v>271</v>
      </c>
    </row>
    <row r="3252" spans="1:10" x14ac:dyDescent="0.25">
      <c r="A3252" t="s">
        <v>6387</v>
      </c>
      <c r="B3252" t="s">
        <v>6388</v>
      </c>
      <c r="C3252" s="1" t="s">
        <v>6389</v>
      </c>
      <c r="D3252" s="1" t="s">
        <v>6390</v>
      </c>
      <c r="E3252" s="1" t="s">
        <v>6391</v>
      </c>
      <c r="F3252" s="1" t="s">
        <v>6392</v>
      </c>
      <c r="G3252" s="3">
        <v>33604</v>
      </c>
      <c r="H3252" s="1" t="s">
        <v>6</v>
      </c>
      <c r="I3252" s="2">
        <v>136.34</v>
      </c>
      <c r="J3252">
        <v>624</v>
      </c>
    </row>
    <row r="3253" spans="1:10" x14ac:dyDescent="0.25">
      <c r="A3253" t="s">
        <v>6393</v>
      </c>
      <c r="B3253" t="s">
        <v>6394</v>
      </c>
      <c r="C3253" s="1" t="s">
        <v>6395</v>
      </c>
      <c r="D3253" s="1" t="s">
        <v>6396</v>
      </c>
      <c r="E3253" s="1" t="s">
        <v>6391</v>
      </c>
      <c r="F3253" s="1" t="s">
        <v>6397</v>
      </c>
      <c r="G3253" s="3">
        <v>34243</v>
      </c>
      <c r="H3253" s="1" t="s">
        <v>6</v>
      </c>
      <c r="I3253" s="2">
        <v>91.566500000000005</v>
      </c>
      <c r="J3253">
        <v>285</v>
      </c>
    </row>
    <row r="3254" spans="1:10" x14ac:dyDescent="0.25">
      <c r="A3254" t="s">
        <v>6398</v>
      </c>
      <c r="B3254" t="s">
        <v>6399</v>
      </c>
      <c r="C3254" s="1" t="s">
        <v>6400</v>
      </c>
      <c r="D3254" s="1" t="s">
        <v>6401</v>
      </c>
      <c r="E3254" s="1" t="s">
        <v>6402</v>
      </c>
      <c r="F3254" s="1" t="s">
        <v>6403</v>
      </c>
      <c r="G3254" s="3">
        <v>33970</v>
      </c>
      <c r="H3254" s="1" t="s">
        <v>6</v>
      </c>
      <c r="I3254" s="2">
        <v>91.566500000000005</v>
      </c>
      <c r="J3254">
        <v>180</v>
      </c>
    </row>
    <row r="3255" spans="1:10" x14ac:dyDescent="0.25">
      <c r="A3255" t="s">
        <v>6404</v>
      </c>
      <c r="B3255" t="s">
        <v>6405</v>
      </c>
      <c r="C3255" s="1" t="s">
        <v>6406</v>
      </c>
      <c r="D3255" s="1" t="s">
        <v>6407</v>
      </c>
      <c r="E3255" s="1" t="s">
        <v>6391</v>
      </c>
      <c r="F3255" s="1" t="s">
        <v>6408</v>
      </c>
      <c r="G3255" s="3">
        <v>33604</v>
      </c>
      <c r="H3255" s="1" t="s">
        <v>6</v>
      </c>
      <c r="I3255" s="2">
        <v>80.739999999999995</v>
      </c>
      <c r="J3255">
        <v>320</v>
      </c>
    </row>
    <row r="3256" spans="1:10" x14ac:dyDescent="0.25">
      <c r="A3256" t="s">
        <v>6409</v>
      </c>
      <c r="B3256" t="s">
        <v>6410</v>
      </c>
      <c r="C3256" s="1" t="s">
        <v>6411</v>
      </c>
      <c r="D3256" s="1" t="s">
        <v>6412</v>
      </c>
      <c r="E3256" s="1" t="s">
        <v>6380</v>
      </c>
      <c r="F3256" s="1" t="s">
        <v>6413</v>
      </c>
      <c r="G3256" s="3">
        <v>35886</v>
      </c>
      <c r="H3256" s="1" t="s">
        <v>6</v>
      </c>
      <c r="I3256" s="2">
        <v>23.120999999999999</v>
      </c>
      <c r="J3256">
        <v>245</v>
      </c>
    </row>
    <row r="3257" spans="1:10" x14ac:dyDescent="0.25">
      <c r="A3257" t="s">
        <v>6414</v>
      </c>
      <c r="B3257" t="s">
        <v>6415</v>
      </c>
      <c r="C3257" s="1" t="s">
        <v>6416</v>
      </c>
      <c r="D3257" s="1" t="s">
        <v>6417</v>
      </c>
      <c r="E3257" s="1" t="s">
        <v>6391</v>
      </c>
      <c r="F3257" s="1" t="s">
        <v>6418</v>
      </c>
      <c r="G3257" s="3">
        <v>33604</v>
      </c>
      <c r="H3257" s="1" t="s">
        <v>6</v>
      </c>
      <c r="I3257" s="2">
        <v>7.3033000000000001</v>
      </c>
      <c r="J3257">
        <v>208</v>
      </c>
    </row>
    <row r="3258" spans="1:10" x14ac:dyDescent="0.25">
      <c r="A3258" t="s">
        <v>6419</v>
      </c>
      <c r="B3258" t="s">
        <v>6420</v>
      </c>
      <c r="C3258" s="1" t="s">
        <v>6421</v>
      </c>
      <c r="D3258" s="1" t="s">
        <v>6422</v>
      </c>
      <c r="E3258" s="1" t="s">
        <v>6391</v>
      </c>
      <c r="F3258" s="1" t="s">
        <v>6423</v>
      </c>
      <c r="G3258" s="3">
        <v>33970</v>
      </c>
      <c r="H3258" s="1" t="s">
        <v>6</v>
      </c>
      <c r="I3258" s="2">
        <v>84.41</v>
      </c>
      <c r="J3258">
        <v>256</v>
      </c>
    </row>
    <row r="3259" spans="1:10" x14ac:dyDescent="0.25">
      <c r="A3259" t="s">
        <v>6424</v>
      </c>
      <c r="B3259" t="s">
        <v>6425</v>
      </c>
      <c r="C3259" s="1" t="s">
        <v>6426</v>
      </c>
      <c r="D3259" s="1" t="s">
        <v>6427</v>
      </c>
      <c r="E3259" s="1" t="s">
        <v>6428</v>
      </c>
      <c r="F3259" s="1" t="s">
        <v>6429</v>
      </c>
      <c r="G3259" s="3">
        <v>34335</v>
      </c>
      <c r="H3259" s="1" t="s">
        <v>6</v>
      </c>
      <c r="I3259" s="2">
        <v>87.896500000000003</v>
      </c>
      <c r="J3259">
        <v>218</v>
      </c>
    </row>
    <row r="3260" spans="1:10" x14ac:dyDescent="0.25">
      <c r="A3260" t="s">
        <v>6430</v>
      </c>
      <c r="B3260" t="s">
        <v>6431</v>
      </c>
      <c r="C3260" s="1" t="s">
        <v>6432</v>
      </c>
      <c r="D3260" s="1" t="s">
        <v>6433</v>
      </c>
      <c r="E3260" s="1" t="s">
        <v>6391</v>
      </c>
      <c r="F3260" s="1" t="s">
        <v>6434</v>
      </c>
      <c r="G3260" s="3">
        <v>33970</v>
      </c>
      <c r="H3260" s="1" t="s">
        <v>6</v>
      </c>
      <c r="I3260" s="2">
        <v>9.3952000000000009</v>
      </c>
      <c r="J3260">
        <v>86</v>
      </c>
    </row>
    <row r="3261" spans="1:10" x14ac:dyDescent="0.25">
      <c r="A3261" t="s">
        <v>6435</v>
      </c>
      <c r="B3261" t="s">
        <v>6436</v>
      </c>
      <c r="C3261" s="1" t="s">
        <v>6437</v>
      </c>
      <c r="D3261" s="1" t="s">
        <v>6438</v>
      </c>
      <c r="E3261" s="1" t="s">
        <v>6391</v>
      </c>
      <c r="F3261" s="1" t="s">
        <v>6439</v>
      </c>
      <c r="G3261" s="3">
        <v>33970</v>
      </c>
      <c r="H3261" s="1" t="s">
        <v>6</v>
      </c>
      <c r="I3261" s="2">
        <v>7.3033000000000001</v>
      </c>
      <c r="J3261">
        <v>336</v>
      </c>
    </row>
    <row r="3262" spans="1:10" x14ac:dyDescent="0.25">
      <c r="A3262" t="s">
        <v>6440</v>
      </c>
      <c r="B3262" t="s">
        <v>6441</v>
      </c>
      <c r="C3262" s="1" t="s">
        <v>6442</v>
      </c>
      <c r="D3262" s="1" t="s">
        <v>6443</v>
      </c>
      <c r="E3262" s="1" t="s">
        <v>6391</v>
      </c>
      <c r="F3262" s="1" t="s">
        <v>6444</v>
      </c>
      <c r="G3262" s="3">
        <v>33970</v>
      </c>
      <c r="H3262" s="1" t="s">
        <v>6</v>
      </c>
      <c r="I3262" s="2">
        <v>54.866500000000002</v>
      </c>
      <c r="J3262">
        <v>79</v>
      </c>
    </row>
    <row r="3263" spans="1:10" x14ac:dyDescent="0.25">
      <c r="A3263" t="s">
        <v>6445</v>
      </c>
      <c r="B3263" t="s">
        <v>6446</v>
      </c>
      <c r="C3263" s="1" t="s">
        <v>6447</v>
      </c>
      <c r="D3263" s="1" t="s">
        <v>6448</v>
      </c>
      <c r="E3263" s="1" t="s">
        <v>6391</v>
      </c>
      <c r="F3263" s="1" t="s">
        <v>6449</v>
      </c>
      <c r="G3263" s="3">
        <v>33970</v>
      </c>
      <c r="H3263" s="1" t="s">
        <v>6</v>
      </c>
      <c r="I3263" s="2">
        <v>87.896500000000003</v>
      </c>
      <c r="J3263">
        <v>280</v>
      </c>
    </row>
    <row r="3264" spans="1:10" x14ac:dyDescent="0.25">
      <c r="A3264" t="s">
        <v>6450</v>
      </c>
      <c r="B3264" t="s">
        <v>6451</v>
      </c>
      <c r="C3264" s="1" t="s">
        <v>6452</v>
      </c>
      <c r="D3264" s="1" t="s">
        <v>6453</v>
      </c>
      <c r="E3264" s="1" t="s">
        <v>6385</v>
      </c>
      <c r="F3264" s="1" t="s">
        <v>6454</v>
      </c>
      <c r="G3264" s="3">
        <v>34335</v>
      </c>
      <c r="H3264" s="1" t="s">
        <v>6</v>
      </c>
      <c r="I3264" s="2">
        <v>91.566500000000005</v>
      </c>
      <c r="J3264">
        <v>336</v>
      </c>
    </row>
    <row r="3265" spans="1:10" x14ac:dyDescent="0.25">
      <c r="A3265" t="s">
        <v>6455</v>
      </c>
      <c r="B3265" t="s">
        <v>6456</v>
      </c>
      <c r="C3265" s="1" t="s">
        <v>6457</v>
      </c>
      <c r="D3265" s="1" t="s">
        <v>6458</v>
      </c>
      <c r="E3265" s="1" t="s">
        <v>6391</v>
      </c>
      <c r="F3265" s="1" t="s">
        <v>6459</v>
      </c>
      <c r="G3265" s="3">
        <v>34335</v>
      </c>
      <c r="H3265" s="1" t="s">
        <v>6</v>
      </c>
      <c r="I3265" s="2">
        <v>29.36</v>
      </c>
      <c r="J3265">
        <v>224</v>
      </c>
    </row>
    <row r="3266" spans="1:10" x14ac:dyDescent="0.25">
      <c r="A3266" t="s">
        <v>6460</v>
      </c>
      <c r="B3266" t="s">
        <v>6461</v>
      </c>
      <c r="C3266" s="1" t="s">
        <v>6462</v>
      </c>
      <c r="D3266" s="1" t="s">
        <v>6463</v>
      </c>
      <c r="E3266" s="1" t="s">
        <v>6391</v>
      </c>
      <c r="F3266" s="1" t="s">
        <v>6464</v>
      </c>
      <c r="G3266" s="3">
        <v>34335</v>
      </c>
      <c r="H3266" s="1" t="s">
        <v>6</v>
      </c>
      <c r="I3266" s="2">
        <v>7.3033000000000001</v>
      </c>
      <c r="J3266">
        <v>304</v>
      </c>
    </row>
    <row r="3267" spans="1:10" x14ac:dyDescent="0.25">
      <c r="A3267" t="s">
        <v>6465</v>
      </c>
      <c r="B3267" t="s">
        <v>6466</v>
      </c>
      <c r="C3267" s="1" t="s">
        <v>6467</v>
      </c>
      <c r="D3267" s="1" t="s">
        <v>6468</v>
      </c>
      <c r="E3267" s="1" t="s">
        <v>6391</v>
      </c>
      <c r="F3267" s="1" t="s">
        <v>6469</v>
      </c>
      <c r="G3267" s="3">
        <v>34700</v>
      </c>
      <c r="H3267" s="1" t="s">
        <v>6</v>
      </c>
      <c r="I3267" s="2">
        <v>84.226500000000001</v>
      </c>
      <c r="J3267">
        <v>288</v>
      </c>
    </row>
    <row r="3268" spans="1:10" x14ac:dyDescent="0.25">
      <c r="A3268" t="s">
        <v>6470</v>
      </c>
      <c r="B3268" t="s">
        <v>6471</v>
      </c>
      <c r="C3268" s="1" t="s">
        <v>6472</v>
      </c>
      <c r="D3268" s="1" t="s">
        <v>6473</v>
      </c>
      <c r="E3268" s="1" t="s">
        <v>6402</v>
      </c>
      <c r="F3268" s="1" t="s">
        <v>6474</v>
      </c>
      <c r="G3268" s="3">
        <v>34335</v>
      </c>
      <c r="H3268" s="1" t="s">
        <v>6</v>
      </c>
      <c r="I3268" s="2">
        <v>43.856499999999997</v>
      </c>
      <c r="J3268">
        <v>237</v>
      </c>
    </row>
    <row r="3269" spans="1:10" x14ac:dyDescent="0.25">
      <c r="A3269" t="s">
        <v>6475</v>
      </c>
      <c r="B3269" t="s">
        <v>6476</v>
      </c>
      <c r="C3269" s="1" t="s">
        <v>6477</v>
      </c>
      <c r="D3269" s="1" t="s">
        <v>6478</v>
      </c>
      <c r="E3269" s="1" t="s">
        <v>6391</v>
      </c>
      <c r="F3269" s="1" t="s">
        <v>6479</v>
      </c>
      <c r="G3269" s="3">
        <v>34335</v>
      </c>
      <c r="H3269" s="1" t="s">
        <v>6</v>
      </c>
      <c r="I3269" s="2">
        <v>67.894999999999996</v>
      </c>
      <c r="J3269">
        <v>330</v>
      </c>
    </row>
    <row r="3270" spans="1:10" x14ac:dyDescent="0.25">
      <c r="A3270" t="s">
        <v>6480</v>
      </c>
      <c r="B3270" t="s">
        <v>6481</v>
      </c>
      <c r="C3270" s="1" t="s">
        <v>6482</v>
      </c>
      <c r="D3270" s="1" t="s">
        <v>6483</v>
      </c>
      <c r="E3270" s="1" t="s">
        <v>6484</v>
      </c>
      <c r="F3270" s="1" t="s">
        <v>6485</v>
      </c>
      <c r="G3270" s="3">
        <v>32874</v>
      </c>
      <c r="H3270" s="1" t="s">
        <v>6</v>
      </c>
      <c r="I3270" s="2">
        <v>7.3033000000000001</v>
      </c>
      <c r="J3270">
        <v>352</v>
      </c>
    </row>
    <row r="3271" spans="1:10" x14ac:dyDescent="0.25">
      <c r="A3271" t="s">
        <v>6486</v>
      </c>
      <c r="B3271" t="s">
        <v>6487</v>
      </c>
      <c r="C3271" s="1" t="s">
        <v>6488</v>
      </c>
      <c r="D3271" s="1" t="s">
        <v>6489</v>
      </c>
      <c r="E3271" s="1" t="s">
        <v>3369</v>
      </c>
      <c r="F3271" s="1" t="s">
        <v>6490</v>
      </c>
      <c r="G3271" s="3">
        <v>32203</v>
      </c>
      <c r="H3271" s="1" t="s">
        <v>6</v>
      </c>
      <c r="I3271" s="2">
        <v>7.3033000000000001</v>
      </c>
      <c r="J3271">
        <v>19</v>
      </c>
    </row>
    <row r="3272" spans="1:10" x14ac:dyDescent="0.25">
      <c r="A3272" t="s">
        <v>6491</v>
      </c>
      <c r="B3272" t="s">
        <v>6492</v>
      </c>
      <c r="C3272" s="1" t="s">
        <v>6493</v>
      </c>
      <c r="D3272" s="1" t="s">
        <v>6494</v>
      </c>
      <c r="E3272" s="1" t="s">
        <v>3363</v>
      </c>
      <c r="F3272" s="1" t="s">
        <v>6490</v>
      </c>
      <c r="G3272" s="3">
        <v>32143</v>
      </c>
      <c r="H3272" s="1" t="s">
        <v>6</v>
      </c>
      <c r="I3272" s="2">
        <v>4.7343000000000002</v>
      </c>
      <c r="J3272">
        <v>19</v>
      </c>
    </row>
    <row r="3273" spans="1:10" x14ac:dyDescent="0.25">
      <c r="A3273" t="s">
        <v>6495</v>
      </c>
      <c r="B3273" t="s">
        <v>6496</v>
      </c>
      <c r="C3273" s="1" t="s">
        <v>6497</v>
      </c>
      <c r="D3273" s="1" t="s">
        <v>6498</v>
      </c>
      <c r="E3273" s="1" t="s">
        <v>3363</v>
      </c>
      <c r="F3273" s="1" t="s">
        <v>6499</v>
      </c>
      <c r="G3273" s="3">
        <v>32509</v>
      </c>
      <c r="H3273" s="1" t="s">
        <v>6</v>
      </c>
      <c r="I3273" s="2">
        <v>4.7343000000000002</v>
      </c>
      <c r="J3273">
        <v>17</v>
      </c>
    </row>
    <row r="3274" spans="1:10" x14ac:dyDescent="0.25">
      <c r="A3274" t="s">
        <v>6500</v>
      </c>
      <c r="B3274" t="s">
        <v>6501</v>
      </c>
      <c r="C3274" s="1" t="s">
        <v>6502</v>
      </c>
      <c r="D3274" s="1" t="s">
        <v>6503</v>
      </c>
      <c r="E3274" s="1" t="s">
        <v>2103</v>
      </c>
      <c r="F3274" s="1" t="s">
        <v>6504</v>
      </c>
      <c r="G3274" s="3">
        <v>33490</v>
      </c>
      <c r="H3274" s="1" t="s">
        <v>6</v>
      </c>
      <c r="I3274" s="2">
        <v>128.44999999999999</v>
      </c>
      <c r="J3274">
        <v>299</v>
      </c>
    </row>
    <row r="3275" spans="1:10" x14ac:dyDescent="0.25">
      <c r="A3275" t="s">
        <v>6505</v>
      </c>
      <c r="B3275" t="s">
        <v>6506</v>
      </c>
      <c r="C3275" s="1" t="s">
        <v>6507</v>
      </c>
      <c r="D3275" s="1" t="s">
        <v>6508</v>
      </c>
      <c r="E3275" s="1" t="s">
        <v>2103</v>
      </c>
      <c r="F3275" s="1" t="s">
        <v>6509</v>
      </c>
      <c r="G3275" s="3">
        <v>27820</v>
      </c>
      <c r="H3275" s="1" t="s">
        <v>6</v>
      </c>
      <c r="I3275" s="2">
        <v>54.866500000000002</v>
      </c>
      <c r="J3275">
        <v>296</v>
      </c>
    </row>
    <row r="3276" spans="1:10" x14ac:dyDescent="0.25">
      <c r="A3276" t="s">
        <v>6510</v>
      </c>
      <c r="B3276" t="s">
        <v>6511</v>
      </c>
      <c r="C3276" s="1" t="s">
        <v>6512</v>
      </c>
      <c r="D3276" s="1" t="s">
        <v>6513</v>
      </c>
      <c r="E3276" s="1" t="s">
        <v>2103</v>
      </c>
      <c r="F3276" s="1" t="s">
        <v>6514</v>
      </c>
      <c r="G3276" s="3">
        <v>28126</v>
      </c>
      <c r="H3276" s="1" t="s">
        <v>6</v>
      </c>
      <c r="I3276" s="2">
        <v>9.6153999999999993</v>
      </c>
      <c r="J3276">
        <v>195</v>
      </c>
    </row>
    <row r="3277" spans="1:10" x14ac:dyDescent="0.25">
      <c r="A3277" t="s">
        <v>6515</v>
      </c>
      <c r="B3277" t="s">
        <v>6516</v>
      </c>
      <c r="C3277" s="1" t="s">
        <v>6517</v>
      </c>
      <c r="D3277" s="1" t="s">
        <v>6518</v>
      </c>
      <c r="E3277" s="1" t="s">
        <v>3437</v>
      </c>
      <c r="F3277" s="1" t="s">
        <v>6519</v>
      </c>
      <c r="G3277" s="3">
        <v>27030</v>
      </c>
      <c r="H3277" s="1" t="s">
        <v>6</v>
      </c>
      <c r="I3277" s="2">
        <v>73.216499999999996</v>
      </c>
      <c r="J3277">
        <v>386</v>
      </c>
    </row>
    <row r="3278" spans="1:10" x14ac:dyDescent="0.25">
      <c r="A3278" t="s">
        <v>6520</v>
      </c>
      <c r="B3278" t="s">
        <v>6521</v>
      </c>
      <c r="C3278" s="1" t="s">
        <v>6522</v>
      </c>
      <c r="D3278" s="1" t="s">
        <v>6523</v>
      </c>
      <c r="E3278" s="1" t="s">
        <v>3437</v>
      </c>
      <c r="F3278" s="1" t="s">
        <v>6524</v>
      </c>
      <c r="G3278" s="3">
        <v>33604</v>
      </c>
      <c r="H3278" s="1" t="s">
        <v>6</v>
      </c>
      <c r="I3278" s="2">
        <v>102.57599999999999</v>
      </c>
      <c r="J3278">
        <v>192</v>
      </c>
    </row>
    <row r="3279" spans="1:10" x14ac:dyDescent="0.25">
      <c r="A3279" t="s">
        <v>6525</v>
      </c>
      <c r="B3279" t="s">
        <v>6526</v>
      </c>
      <c r="C3279" s="1" t="s">
        <v>6527</v>
      </c>
      <c r="D3279" s="1" t="s">
        <v>6528</v>
      </c>
      <c r="E3279" s="1" t="s">
        <v>2103</v>
      </c>
      <c r="F3279" s="1" t="s">
        <v>6529</v>
      </c>
      <c r="G3279" s="3">
        <v>28734</v>
      </c>
      <c r="H3279" s="1" t="s">
        <v>6</v>
      </c>
      <c r="I3279" s="2">
        <v>91.566500000000005</v>
      </c>
      <c r="J3279">
        <v>332</v>
      </c>
    </row>
    <row r="3280" spans="1:10" x14ac:dyDescent="0.25">
      <c r="A3280" t="s">
        <v>6530</v>
      </c>
      <c r="B3280" t="s">
        <v>6531</v>
      </c>
      <c r="C3280" s="1" t="s">
        <v>6532</v>
      </c>
      <c r="D3280" s="1" t="s">
        <v>6533</v>
      </c>
      <c r="E3280" s="1" t="s">
        <v>6484</v>
      </c>
      <c r="F3280" s="1" t="s">
        <v>6534</v>
      </c>
      <c r="G3280" s="3">
        <v>32874</v>
      </c>
      <c r="H3280" s="1" t="s">
        <v>6</v>
      </c>
      <c r="I3280" s="2">
        <v>102.57599999999999</v>
      </c>
      <c r="J3280">
        <v>152</v>
      </c>
    </row>
    <row r="3281" spans="1:10" x14ac:dyDescent="0.25">
      <c r="A3281" t="s">
        <v>6535</v>
      </c>
      <c r="B3281" t="s">
        <v>6536</v>
      </c>
      <c r="C3281" s="1" t="s">
        <v>6537</v>
      </c>
      <c r="D3281" s="1" t="s">
        <v>6538</v>
      </c>
      <c r="E3281" s="1" t="s">
        <v>3437</v>
      </c>
      <c r="F3281" s="1" t="s">
        <v>6539</v>
      </c>
      <c r="G3281" s="3">
        <v>30682</v>
      </c>
      <c r="H3281" s="1" t="s">
        <v>6</v>
      </c>
      <c r="I3281" s="2">
        <v>102.57599999999999</v>
      </c>
      <c r="J3281">
        <v>289</v>
      </c>
    </row>
    <row r="3282" spans="1:10" x14ac:dyDescent="0.25">
      <c r="A3282" t="s">
        <v>6540</v>
      </c>
      <c r="B3282" t="s">
        <v>6541</v>
      </c>
      <c r="C3282" s="1" t="s">
        <v>6542</v>
      </c>
      <c r="D3282" s="1" t="s">
        <v>6543</v>
      </c>
      <c r="E3282" s="1" t="s">
        <v>3437</v>
      </c>
      <c r="F3282" s="1" t="s">
        <v>6544</v>
      </c>
      <c r="G3282" s="3">
        <v>28856</v>
      </c>
      <c r="H3282" s="1" t="s">
        <v>6</v>
      </c>
      <c r="I3282" s="2">
        <v>91.566500000000005</v>
      </c>
      <c r="J3282">
        <v>224</v>
      </c>
    </row>
    <row r="3283" spans="1:10" x14ac:dyDescent="0.25">
      <c r="A3283" t="s">
        <v>6545</v>
      </c>
      <c r="B3283" t="s">
        <v>6546</v>
      </c>
      <c r="C3283" s="1" t="s">
        <v>6547</v>
      </c>
      <c r="D3283" s="1" t="s">
        <v>6548</v>
      </c>
      <c r="E3283" s="1" t="s">
        <v>3125</v>
      </c>
      <c r="F3283" s="1" t="s">
        <v>6549</v>
      </c>
      <c r="G3283" s="3">
        <v>27607</v>
      </c>
      <c r="H3283" s="1" t="s">
        <v>6</v>
      </c>
      <c r="I3283" s="2">
        <v>21.836500000000001</v>
      </c>
      <c r="J3283">
        <v>336</v>
      </c>
    </row>
    <row r="3284" spans="1:10" x14ac:dyDescent="0.25">
      <c r="A3284" t="s">
        <v>6551</v>
      </c>
      <c r="B3284" t="s">
        <v>6552</v>
      </c>
      <c r="C3284" s="1" t="s">
        <v>6553</v>
      </c>
      <c r="D3284" s="1" t="s">
        <v>6554</v>
      </c>
      <c r="E3284" s="1" t="s">
        <v>2103</v>
      </c>
      <c r="F3284" s="1" t="s">
        <v>6555</v>
      </c>
      <c r="G3284" s="3">
        <v>31107</v>
      </c>
      <c r="H3284" s="1" t="s">
        <v>6</v>
      </c>
      <c r="I3284" s="2">
        <v>128.44999999999999</v>
      </c>
      <c r="J3284">
        <v>786</v>
      </c>
    </row>
    <row r="3285" spans="1:10" x14ac:dyDescent="0.25">
      <c r="A3285" t="s">
        <v>6556</v>
      </c>
      <c r="B3285" t="s">
        <v>6557</v>
      </c>
      <c r="C3285" s="1" t="s">
        <v>6558</v>
      </c>
      <c r="D3285" s="1" t="s">
        <v>6559</v>
      </c>
      <c r="E3285" s="1" t="s">
        <v>2103</v>
      </c>
      <c r="F3285" s="1" t="s">
        <v>6549</v>
      </c>
      <c r="G3285" s="3">
        <v>31107</v>
      </c>
      <c r="H3285" s="1" t="s">
        <v>6</v>
      </c>
      <c r="I3285" s="2">
        <v>65.876499999999993</v>
      </c>
      <c r="J3285">
        <v>188</v>
      </c>
    </row>
    <row r="3286" spans="1:10" x14ac:dyDescent="0.25">
      <c r="A3286" t="s">
        <v>6560</v>
      </c>
      <c r="B3286" t="s">
        <v>6561</v>
      </c>
      <c r="C3286" s="1" t="s">
        <v>6562</v>
      </c>
      <c r="D3286" s="1" t="s">
        <v>6563</v>
      </c>
      <c r="E3286" s="1" t="s">
        <v>6343</v>
      </c>
      <c r="F3286" s="1" t="s">
        <v>6564</v>
      </c>
      <c r="G3286" s="3">
        <v>31168</v>
      </c>
      <c r="H3286" s="1" t="s">
        <v>6</v>
      </c>
      <c r="I3286" s="2">
        <v>128.44999999999999</v>
      </c>
      <c r="J3286">
        <v>261</v>
      </c>
    </row>
    <row r="3287" spans="1:10" x14ac:dyDescent="0.25">
      <c r="A3287" t="s">
        <v>6565</v>
      </c>
      <c r="B3287" t="s">
        <v>6566</v>
      </c>
      <c r="C3287" s="1" t="s">
        <v>6567</v>
      </c>
      <c r="D3287" s="1" t="s">
        <v>6568</v>
      </c>
      <c r="E3287" s="1" t="s">
        <v>3437</v>
      </c>
      <c r="F3287" s="1" t="s">
        <v>6569</v>
      </c>
      <c r="G3287" s="3">
        <v>28491</v>
      </c>
      <c r="H3287" s="1" t="s">
        <v>6</v>
      </c>
      <c r="I3287" s="2">
        <v>58.536499999999997</v>
      </c>
      <c r="J3287">
        <v>316</v>
      </c>
    </row>
    <row r="3288" spans="1:10" x14ac:dyDescent="0.25">
      <c r="A3288" t="s">
        <v>6570</v>
      </c>
      <c r="B3288" t="s">
        <v>6571</v>
      </c>
      <c r="C3288" s="1" t="s">
        <v>6572</v>
      </c>
      <c r="D3288" s="1" t="s">
        <v>6573</v>
      </c>
      <c r="E3288" s="1" t="s">
        <v>3437</v>
      </c>
      <c r="F3288" s="1" t="s">
        <v>6574</v>
      </c>
      <c r="G3288" s="3">
        <v>28126</v>
      </c>
      <c r="H3288" s="1" t="s">
        <v>6</v>
      </c>
      <c r="I3288" s="2">
        <v>51.1965</v>
      </c>
      <c r="J3288">
        <v>200</v>
      </c>
    </row>
    <row r="3289" spans="1:10" x14ac:dyDescent="0.25">
      <c r="A3289" t="s">
        <v>6575</v>
      </c>
      <c r="B3289" t="s">
        <v>6576</v>
      </c>
      <c r="C3289" s="1" t="s">
        <v>6577</v>
      </c>
      <c r="D3289" s="1" t="s">
        <v>6578</v>
      </c>
      <c r="E3289" s="1" t="s">
        <v>3437</v>
      </c>
      <c r="F3289" s="1" t="s">
        <v>6579</v>
      </c>
      <c r="G3289" s="3">
        <v>32874</v>
      </c>
      <c r="H3289" s="1" t="s">
        <v>6</v>
      </c>
      <c r="I3289" s="2">
        <v>102.57599999999999</v>
      </c>
      <c r="J3289">
        <v>377</v>
      </c>
    </row>
    <row r="3290" spans="1:10" x14ac:dyDescent="0.25">
      <c r="A3290" t="s">
        <v>6580</v>
      </c>
      <c r="B3290" t="s">
        <v>6581</v>
      </c>
      <c r="C3290" s="1" t="s">
        <v>6582</v>
      </c>
      <c r="D3290" s="1" t="s">
        <v>6583</v>
      </c>
      <c r="E3290" s="1" t="s">
        <v>2103</v>
      </c>
      <c r="F3290" s="1" t="s">
        <v>6584</v>
      </c>
      <c r="G3290" s="3">
        <v>26543</v>
      </c>
      <c r="H3290" s="1" t="s">
        <v>6</v>
      </c>
      <c r="I3290" s="2">
        <v>86.171599999999998</v>
      </c>
      <c r="J3290">
        <v>496</v>
      </c>
    </row>
    <row r="3291" spans="1:10" x14ac:dyDescent="0.25">
      <c r="A3291" t="s">
        <v>6585</v>
      </c>
      <c r="B3291" t="s">
        <v>6586</v>
      </c>
      <c r="C3291" s="1" t="s">
        <v>6587</v>
      </c>
      <c r="D3291" s="1" t="s">
        <v>6588</v>
      </c>
      <c r="E3291" s="1" t="s">
        <v>3437</v>
      </c>
      <c r="F3291" s="1" t="s">
        <v>6589</v>
      </c>
      <c r="G3291" s="3">
        <v>29221</v>
      </c>
      <c r="H3291" s="1" t="s">
        <v>6</v>
      </c>
      <c r="I3291" s="2">
        <v>91.566500000000005</v>
      </c>
      <c r="J3291">
        <v>231</v>
      </c>
    </row>
    <row r="3292" spans="1:10" x14ac:dyDescent="0.25">
      <c r="A3292" t="s">
        <v>6590</v>
      </c>
      <c r="B3292" t="s">
        <v>6591</v>
      </c>
      <c r="C3292" s="1" t="s">
        <v>6592</v>
      </c>
      <c r="D3292" s="1" t="s">
        <v>6593</v>
      </c>
      <c r="E3292" s="1" t="s">
        <v>2103</v>
      </c>
      <c r="F3292" s="1" t="s">
        <v>6594</v>
      </c>
      <c r="G3292" s="3">
        <v>33386</v>
      </c>
      <c r="H3292" s="1" t="s">
        <v>6</v>
      </c>
      <c r="I3292" s="2">
        <v>109.916</v>
      </c>
      <c r="J3292">
        <v>336</v>
      </c>
    </row>
    <row r="3293" spans="1:10" x14ac:dyDescent="0.25">
      <c r="A3293" t="s">
        <v>6595</v>
      </c>
      <c r="B3293" t="s">
        <v>6596</v>
      </c>
      <c r="C3293" s="1" t="s">
        <v>6597</v>
      </c>
      <c r="D3293" s="1" t="s">
        <v>6598</v>
      </c>
      <c r="E3293" s="1" t="s">
        <v>6599</v>
      </c>
      <c r="F3293" s="1" t="s">
        <v>6600</v>
      </c>
      <c r="G3293" s="3">
        <v>31413</v>
      </c>
      <c r="H3293" s="1" t="s">
        <v>6</v>
      </c>
      <c r="I3293" s="2">
        <v>109.916</v>
      </c>
      <c r="J3293">
        <v>244</v>
      </c>
    </row>
    <row r="3294" spans="1:10" x14ac:dyDescent="0.25">
      <c r="A3294" t="s">
        <v>6601</v>
      </c>
      <c r="B3294" t="s">
        <v>6602</v>
      </c>
      <c r="C3294" s="1" t="s">
        <v>6603</v>
      </c>
      <c r="D3294" s="1" t="s">
        <v>6604</v>
      </c>
      <c r="E3294" s="1" t="s">
        <v>2103</v>
      </c>
      <c r="F3294" s="1" t="s">
        <v>6605</v>
      </c>
      <c r="G3294" s="3">
        <v>31138</v>
      </c>
      <c r="H3294" s="1" t="s">
        <v>6</v>
      </c>
      <c r="I3294" s="2">
        <v>220.2</v>
      </c>
      <c r="J3294">
        <v>650</v>
      </c>
    </row>
    <row r="3295" spans="1:10" x14ac:dyDescent="0.25">
      <c r="A3295" t="s">
        <v>6606</v>
      </c>
      <c r="B3295" t="s">
        <v>6607</v>
      </c>
      <c r="C3295" s="1" t="s">
        <v>6608</v>
      </c>
      <c r="D3295" s="1" t="s">
        <v>6609</v>
      </c>
      <c r="E3295" s="1" t="s">
        <v>2103</v>
      </c>
      <c r="F3295" s="1" t="s">
        <v>6610</v>
      </c>
      <c r="G3295" s="3">
        <v>28915</v>
      </c>
      <c r="H3295" s="1" t="s">
        <v>6</v>
      </c>
      <c r="I3295" s="2">
        <v>146.61699999999999</v>
      </c>
      <c r="J3295">
        <v>672</v>
      </c>
    </row>
    <row r="3296" spans="1:10" x14ac:dyDescent="0.25">
      <c r="A3296" t="s">
        <v>6611</v>
      </c>
      <c r="B3296" t="s">
        <v>6612</v>
      </c>
      <c r="C3296" s="1" t="s">
        <v>6613</v>
      </c>
      <c r="D3296" s="1" t="s">
        <v>6614</v>
      </c>
      <c r="E3296" s="1" t="s">
        <v>3437</v>
      </c>
      <c r="F3296" s="1" t="s">
        <v>6615</v>
      </c>
      <c r="G3296" s="3">
        <v>29221</v>
      </c>
      <c r="H3296" s="1" t="s">
        <v>6</v>
      </c>
      <c r="I3296" s="2">
        <v>54.866500000000002</v>
      </c>
      <c r="J3296">
        <v>302</v>
      </c>
    </row>
    <row r="3297" spans="1:10" x14ac:dyDescent="0.25">
      <c r="A3297" t="s">
        <v>6616</v>
      </c>
      <c r="B3297" t="s">
        <v>6617</v>
      </c>
      <c r="C3297" s="1" t="s">
        <v>6618</v>
      </c>
      <c r="D3297" s="1" t="s">
        <v>6619</v>
      </c>
      <c r="E3297" s="1" t="s">
        <v>2103</v>
      </c>
      <c r="F3297" s="1" t="s">
        <v>6620</v>
      </c>
      <c r="G3297" s="3">
        <v>27181</v>
      </c>
      <c r="H3297" s="1" t="s">
        <v>6</v>
      </c>
      <c r="I3297" s="2">
        <v>18.166499999999999</v>
      </c>
      <c r="J3297">
        <v>224</v>
      </c>
    </row>
    <row r="3298" spans="1:10" x14ac:dyDescent="0.25">
      <c r="A3298" t="s">
        <v>6621</v>
      </c>
      <c r="B3298" t="s">
        <v>6622</v>
      </c>
      <c r="C3298" s="1" t="s">
        <v>6623</v>
      </c>
      <c r="D3298" s="1" t="s">
        <v>6624</v>
      </c>
      <c r="E3298" s="1" t="s">
        <v>436</v>
      </c>
      <c r="F3298" s="1" t="s">
        <v>6625</v>
      </c>
      <c r="G3298" s="3">
        <v>28491</v>
      </c>
      <c r="H3298" s="1" t="s">
        <v>6</v>
      </c>
      <c r="I3298" s="2">
        <v>80.5565</v>
      </c>
      <c r="J3298">
        <v>448</v>
      </c>
    </row>
    <row r="3299" spans="1:10" x14ac:dyDescent="0.25">
      <c r="A3299" t="s">
        <v>6626</v>
      </c>
      <c r="B3299" t="s">
        <v>6627</v>
      </c>
      <c r="C3299" s="1" t="s">
        <v>6628</v>
      </c>
      <c r="D3299" s="1" t="s">
        <v>6629</v>
      </c>
      <c r="E3299" s="1" t="s">
        <v>1885</v>
      </c>
      <c r="F3299" s="1" t="s">
        <v>6630</v>
      </c>
      <c r="G3299" s="3">
        <v>29587</v>
      </c>
      <c r="H3299" s="1" t="s">
        <v>6</v>
      </c>
      <c r="I3299" s="2">
        <v>80.5565</v>
      </c>
      <c r="J3299">
        <v>290</v>
      </c>
    </row>
    <row r="3300" spans="1:10" x14ac:dyDescent="0.25">
      <c r="A3300" t="s">
        <v>6631</v>
      </c>
      <c r="B3300" t="s">
        <v>6632</v>
      </c>
      <c r="C3300" s="1" t="s">
        <v>6633</v>
      </c>
      <c r="D3300" s="1" t="s">
        <v>6634</v>
      </c>
      <c r="E3300" s="1" t="s">
        <v>2103</v>
      </c>
      <c r="F3300" s="1" t="s">
        <v>6635</v>
      </c>
      <c r="G3300" s="3">
        <v>32065</v>
      </c>
      <c r="H3300" s="1" t="s">
        <v>6</v>
      </c>
      <c r="I3300" s="2">
        <v>8.2942</v>
      </c>
      <c r="J3300">
        <v>386</v>
      </c>
    </row>
    <row r="3301" spans="1:10" x14ac:dyDescent="0.25">
      <c r="A3301" t="s">
        <v>6636</v>
      </c>
      <c r="B3301" t="s">
        <v>6637</v>
      </c>
      <c r="C3301" s="1" t="s">
        <v>6638</v>
      </c>
      <c r="D3301" s="1" t="s">
        <v>6639</v>
      </c>
      <c r="E3301" s="1" t="s">
        <v>2103</v>
      </c>
      <c r="F3301" s="1" t="s">
        <v>6640</v>
      </c>
      <c r="G3301" s="3">
        <v>31260</v>
      </c>
      <c r="H3301" s="1" t="s">
        <v>6</v>
      </c>
      <c r="I3301" s="2">
        <v>77.069999999999993</v>
      </c>
      <c r="J3301">
        <v>468</v>
      </c>
    </row>
    <row r="3302" spans="1:10" x14ac:dyDescent="0.25">
      <c r="A3302" t="s">
        <v>6641</v>
      </c>
      <c r="B3302" t="s">
        <v>6642</v>
      </c>
      <c r="C3302" s="1" t="s">
        <v>6643</v>
      </c>
      <c r="D3302" s="1" t="s">
        <v>6644</v>
      </c>
      <c r="E3302" s="1" t="s">
        <v>3437</v>
      </c>
      <c r="F3302" s="1" t="s">
        <v>6645</v>
      </c>
      <c r="G3302" s="3">
        <v>33604</v>
      </c>
      <c r="H3302" s="1" t="s">
        <v>6</v>
      </c>
      <c r="I3302" s="2">
        <v>91.566500000000005</v>
      </c>
      <c r="J3302">
        <v>350</v>
      </c>
    </row>
    <row r="3303" spans="1:10" x14ac:dyDescent="0.25">
      <c r="A3303" t="s">
        <v>6646</v>
      </c>
      <c r="B3303" t="s">
        <v>6647</v>
      </c>
      <c r="C3303" s="1" t="s">
        <v>6648</v>
      </c>
      <c r="D3303" s="1" t="s">
        <v>6649</v>
      </c>
      <c r="E3303" s="1" t="s">
        <v>2103</v>
      </c>
      <c r="F3303" s="1" t="s">
        <v>6650</v>
      </c>
      <c r="G3303" s="3">
        <v>29891</v>
      </c>
      <c r="H3303" s="1" t="s">
        <v>6</v>
      </c>
      <c r="I3303" s="2">
        <v>84.226500000000001</v>
      </c>
      <c r="J3303">
        <v>232</v>
      </c>
    </row>
    <row r="3304" spans="1:10" x14ac:dyDescent="0.25">
      <c r="A3304" t="s">
        <v>6651</v>
      </c>
      <c r="B3304" t="s">
        <v>6652</v>
      </c>
      <c r="C3304" s="1" t="s">
        <v>6653</v>
      </c>
      <c r="D3304" s="1" t="s">
        <v>6654</v>
      </c>
      <c r="E3304" s="1" t="s">
        <v>2103</v>
      </c>
      <c r="F3304" s="1" t="s">
        <v>6655</v>
      </c>
      <c r="G3304" s="3">
        <v>32426</v>
      </c>
      <c r="H3304" s="1" t="s">
        <v>6</v>
      </c>
      <c r="I3304" s="2">
        <v>109.916</v>
      </c>
      <c r="J3304">
        <v>166</v>
      </c>
    </row>
    <row r="3305" spans="1:10" x14ac:dyDescent="0.25">
      <c r="A3305" t="s">
        <v>6656</v>
      </c>
      <c r="B3305" t="s">
        <v>6657</v>
      </c>
      <c r="C3305" s="1" t="s">
        <v>6658</v>
      </c>
      <c r="D3305" s="1" t="s">
        <v>6659</v>
      </c>
      <c r="E3305" s="1" t="s">
        <v>6343</v>
      </c>
      <c r="F3305" s="1" t="s">
        <v>6660</v>
      </c>
      <c r="G3305" s="3">
        <v>34702</v>
      </c>
      <c r="H3305" s="1" t="s">
        <v>6</v>
      </c>
      <c r="I3305" s="2">
        <v>84.41</v>
      </c>
      <c r="J3305">
        <v>286</v>
      </c>
    </row>
    <row r="3306" spans="1:10" x14ac:dyDescent="0.25">
      <c r="A3306" t="s">
        <v>6661</v>
      </c>
      <c r="B3306" t="s">
        <v>6662</v>
      </c>
      <c r="C3306" s="1" t="s">
        <v>6663</v>
      </c>
      <c r="D3306" s="1" t="s">
        <v>6664</v>
      </c>
      <c r="E3306" s="1" t="s">
        <v>2103</v>
      </c>
      <c r="F3306" s="1" t="s">
        <v>6665</v>
      </c>
      <c r="G3306" s="3">
        <v>33117</v>
      </c>
      <c r="H3306" s="1" t="s">
        <v>6</v>
      </c>
      <c r="I3306" s="2">
        <v>128.44999999999999</v>
      </c>
      <c r="J3306">
        <v>405</v>
      </c>
    </row>
    <row r="3307" spans="1:10" x14ac:dyDescent="0.25">
      <c r="A3307" t="s">
        <v>6666</v>
      </c>
      <c r="B3307" t="s">
        <v>6667</v>
      </c>
      <c r="C3307" s="1" t="s">
        <v>6668</v>
      </c>
      <c r="D3307" s="1" t="s">
        <v>6669</v>
      </c>
      <c r="E3307" s="1" t="s">
        <v>2103</v>
      </c>
      <c r="F3307" s="1" t="s">
        <v>6670</v>
      </c>
      <c r="G3307" s="3">
        <v>31912</v>
      </c>
      <c r="H3307" s="1" t="s">
        <v>6</v>
      </c>
      <c r="I3307" s="2">
        <v>7.3033000000000001</v>
      </c>
      <c r="J3307">
        <v>274</v>
      </c>
    </row>
    <row r="3308" spans="1:10" x14ac:dyDescent="0.25">
      <c r="A3308" t="s">
        <v>6671</v>
      </c>
      <c r="B3308" t="s">
        <v>6672</v>
      </c>
      <c r="C3308" s="1" t="s">
        <v>6673</v>
      </c>
      <c r="D3308" s="1" t="s">
        <v>6674</v>
      </c>
      <c r="E3308" s="1" t="s">
        <v>2103</v>
      </c>
      <c r="F3308" s="1" t="s">
        <v>6675</v>
      </c>
      <c r="G3308" s="3">
        <v>28430</v>
      </c>
      <c r="H3308" s="1" t="s">
        <v>6</v>
      </c>
      <c r="I3308" s="2">
        <v>84.226500000000001</v>
      </c>
      <c r="J3308">
        <v>226</v>
      </c>
    </row>
    <row r="3309" spans="1:10" x14ac:dyDescent="0.25">
      <c r="A3309" t="s">
        <v>6676</v>
      </c>
      <c r="B3309" t="s">
        <v>6677</v>
      </c>
      <c r="C3309" s="1" t="s">
        <v>6678</v>
      </c>
      <c r="D3309" s="1" t="s">
        <v>6679</v>
      </c>
      <c r="E3309" s="1" t="s">
        <v>6343</v>
      </c>
      <c r="F3309" s="1" t="s">
        <v>6680</v>
      </c>
      <c r="G3309" s="3">
        <v>31048</v>
      </c>
      <c r="H3309" s="1" t="s">
        <v>6</v>
      </c>
      <c r="I3309" s="2">
        <v>12.2211</v>
      </c>
      <c r="J3309">
        <v>320</v>
      </c>
    </row>
    <row r="3310" spans="1:10" x14ac:dyDescent="0.25">
      <c r="A3310" t="s">
        <v>6681</v>
      </c>
      <c r="B3310" t="s">
        <v>6682</v>
      </c>
      <c r="C3310" s="1" t="s">
        <v>6683</v>
      </c>
      <c r="D3310" s="1" t="s">
        <v>6684</v>
      </c>
      <c r="E3310" s="1" t="s">
        <v>6685</v>
      </c>
      <c r="F3310" s="1" t="s">
        <v>6686</v>
      </c>
      <c r="G3310" s="3">
        <v>34865</v>
      </c>
      <c r="H3310" s="1" t="s">
        <v>6</v>
      </c>
      <c r="I3310" s="2">
        <v>91.75</v>
      </c>
      <c r="J3310">
        <v>621</v>
      </c>
    </row>
    <row r="3311" spans="1:10" x14ac:dyDescent="0.25">
      <c r="A3311" t="s">
        <v>6687</v>
      </c>
      <c r="B3311" t="s">
        <v>6688</v>
      </c>
      <c r="C3311" s="1" t="s">
        <v>6689</v>
      </c>
      <c r="D3311" s="1" t="s">
        <v>6690</v>
      </c>
      <c r="E3311" s="1" t="s">
        <v>2103</v>
      </c>
      <c r="F3311" s="1" t="s">
        <v>6691</v>
      </c>
      <c r="G3311" s="3">
        <v>31017</v>
      </c>
      <c r="H3311" s="1" t="s">
        <v>6</v>
      </c>
      <c r="I3311" s="2">
        <v>62.206499999999998</v>
      </c>
      <c r="J3311">
        <v>412</v>
      </c>
    </row>
    <row r="3312" spans="1:10" x14ac:dyDescent="0.25">
      <c r="A3312" t="s">
        <v>6692</v>
      </c>
      <c r="B3312" t="s">
        <v>6693</v>
      </c>
      <c r="C3312" s="1" t="s">
        <v>6694</v>
      </c>
      <c r="D3312" s="1" t="s">
        <v>6695</v>
      </c>
      <c r="E3312" s="1" t="s">
        <v>2103</v>
      </c>
      <c r="F3312" s="1" t="s">
        <v>6696</v>
      </c>
      <c r="G3312" s="3">
        <v>32356</v>
      </c>
      <c r="H3312" s="1" t="s">
        <v>6</v>
      </c>
      <c r="I3312" s="2">
        <v>51.1965</v>
      </c>
      <c r="J3312">
        <v>272</v>
      </c>
    </row>
    <row r="3313" spans="1:10" x14ac:dyDescent="0.25">
      <c r="A3313" t="s">
        <v>6697</v>
      </c>
      <c r="B3313" t="s">
        <v>6698</v>
      </c>
      <c r="C3313" s="1" t="s">
        <v>6699</v>
      </c>
      <c r="D3313" s="1" t="s">
        <v>6700</v>
      </c>
      <c r="E3313" s="1" t="s">
        <v>2103</v>
      </c>
      <c r="F3313" s="1" t="s">
        <v>6691</v>
      </c>
      <c r="G3313" s="3">
        <v>23774</v>
      </c>
      <c r="H3313" s="1" t="s">
        <v>6</v>
      </c>
      <c r="I3313" s="2">
        <v>62.206499999999998</v>
      </c>
      <c r="J3313">
        <v>507</v>
      </c>
    </row>
    <row r="3314" spans="1:10" x14ac:dyDescent="0.25">
      <c r="A3314" t="s">
        <v>6701</v>
      </c>
      <c r="B3314" t="s">
        <v>6702</v>
      </c>
      <c r="C3314" s="1" t="s">
        <v>6703</v>
      </c>
      <c r="D3314" s="1" t="s">
        <v>6704</v>
      </c>
      <c r="E3314" s="1" t="s">
        <v>6343</v>
      </c>
      <c r="F3314" s="1" t="s">
        <v>6705</v>
      </c>
      <c r="G3314" s="3">
        <v>31684</v>
      </c>
      <c r="H3314" s="1" t="s">
        <v>6</v>
      </c>
      <c r="I3314" s="2">
        <v>54.866500000000002</v>
      </c>
      <c r="J3314">
        <v>240</v>
      </c>
    </row>
    <row r="3315" spans="1:10" x14ac:dyDescent="0.25">
      <c r="A3315" t="s">
        <v>6706</v>
      </c>
      <c r="B3315" t="s">
        <v>6707</v>
      </c>
      <c r="C3315" s="1" t="s">
        <v>6708</v>
      </c>
      <c r="D3315" s="1" t="s">
        <v>6709</v>
      </c>
      <c r="E3315" s="1" t="s">
        <v>2103</v>
      </c>
      <c r="F3315" s="1" t="s">
        <v>6710</v>
      </c>
      <c r="G3315" s="3">
        <v>32286</v>
      </c>
      <c r="H3315" s="1" t="s">
        <v>6</v>
      </c>
      <c r="I3315" s="2">
        <v>109.916</v>
      </c>
      <c r="J3315">
        <v>232</v>
      </c>
    </row>
    <row r="3316" spans="1:10" x14ac:dyDescent="0.25">
      <c r="A3316" t="s">
        <v>6711</v>
      </c>
      <c r="B3316" t="s">
        <v>6712</v>
      </c>
      <c r="C3316" s="1" t="s">
        <v>6713</v>
      </c>
      <c r="D3316" s="1" t="s">
        <v>6714</v>
      </c>
      <c r="E3316" s="1" t="s">
        <v>2103</v>
      </c>
      <c r="F3316" s="1" t="s">
        <v>6715</v>
      </c>
      <c r="G3316" s="3">
        <v>34956</v>
      </c>
      <c r="H3316" s="1" t="s">
        <v>6</v>
      </c>
      <c r="I3316" s="2">
        <v>110.1</v>
      </c>
      <c r="J3316">
        <v>736</v>
      </c>
    </row>
    <row r="3317" spans="1:10" x14ac:dyDescent="0.25">
      <c r="A3317" t="s">
        <v>6716</v>
      </c>
      <c r="B3317" t="s">
        <v>6717</v>
      </c>
      <c r="C3317" s="1" t="s">
        <v>6718</v>
      </c>
      <c r="D3317" s="1" t="s">
        <v>6719</v>
      </c>
      <c r="E3317" s="1" t="s">
        <v>2103</v>
      </c>
      <c r="F3317" s="1" t="s">
        <v>6720</v>
      </c>
      <c r="G3317" s="3">
        <v>32181</v>
      </c>
      <c r="H3317" s="1" t="s">
        <v>6</v>
      </c>
      <c r="I3317" s="2">
        <v>128.44999999999999</v>
      </c>
      <c r="J3317">
        <v>467</v>
      </c>
    </row>
    <row r="3318" spans="1:10" x14ac:dyDescent="0.25">
      <c r="A3318" t="s">
        <v>6721</v>
      </c>
      <c r="B3318" t="s">
        <v>6722</v>
      </c>
      <c r="C3318" s="1" t="s">
        <v>6723</v>
      </c>
      <c r="D3318" s="1" t="s">
        <v>6724</v>
      </c>
      <c r="E3318" s="1" t="s">
        <v>2103</v>
      </c>
      <c r="F3318" s="1" t="s">
        <v>6725</v>
      </c>
      <c r="G3318" s="3">
        <v>34731</v>
      </c>
      <c r="H3318" s="1" t="s">
        <v>6</v>
      </c>
      <c r="I3318" s="2">
        <v>84.41</v>
      </c>
      <c r="J3318">
        <v>293</v>
      </c>
    </row>
    <row r="3319" spans="1:10" x14ac:dyDescent="0.25">
      <c r="A3319" t="s">
        <v>6726</v>
      </c>
      <c r="B3319" t="s">
        <v>6727</v>
      </c>
      <c r="C3319" s="1" t="s">
        <v>6728</v>
      </c>
      <c r="D3319" s="1" t="s">
        <v>6729</v>
      </c>
      <c r="E3319" s="1" t="s">
        <v>2103</v>
      </c>
      <c r="F3319" s="1" t="s">
        <v>6730</v>
      </c>
      <c r="G3319" s="3">
        <v>27395</v>
      </c>
      <c r="H3319" s="1" t="s">
        <v>6</v>
      </c>
      <c r="I3319" s="2">
        <v>7.3033000000000001</v>
      </c>
      <c r="J3319">
        <v>525</v>
      </c>
    </row>
    <row r="3320" spans="1:10" x14ac:dyDescent="0.25">
      <c r="A3320" t="s">
        <v>6731</v>
      </c>
      <c r="B3320" t="s">
        <v>6732</v>
      </c>
      <c r="C3320" s="1" t="s">
        <v>6733</v>
      </c>
      <c r="D3320" s="1" t="s">
        <v>6734</v>
      </c>
      <c r="E3320" s="1" t="s">
        <v>2103</v>
      </c>
      <c r="F3320" s="1" t="s">
        <v>6735</v>
      </c>
      <c r="G3320" s="3">
        <v>34008</v>
      </c>
      <c r="H3320" s="1" t="s">
        <v>6</v>
      </c>
      <c r="I3320" s="2">
        <v>84.226500000000001</v>
      </c>
      <c r="J3320">
        <v>300</v>
      </c>
    </row>
    <row r="3321" spans="1:10" x14ac:dyDescent="0.25">
      <c r="A3321" t="s">
        <v>6736</v>
      </c>
      <c r="B3321" t="s">
        <v>6737</v>
      </c>
      <c r="C3321" s="1" t="s">
        <v>6738</v>
      </c>
      <c r="D3321" s="1" t="s">
        <v>6739</v>
      </c>
      <c r="E3321" s="1" t="s">
        <v>3437</v>
      </c>
      <c r="F3321" s="1" t="s">
        <v>6740</v>
      </c>
      <c r="G3321" s="3">
        <v>28856</v>
      </c>
      <c r="H3321" s="1" t="s">
        <v>6</v>
      </c>
      <c r="I3321" s="2">
        <v>128.26599999999999</v>
      </c>
      <c r="J3321">
        <v>634</v>
      </c>
    </row>
    <row r="3322" spans="1:10" x14ac:dyDescent="0.25">
      <c r="A3322" t="s">
        <v>6741</v>
      </c>
      <c r="B3322" t="s">
        <v>6742</v>
      </c>
      <c r="C3322" s="1" t="s">
        <v>6743</v>
      </c>
      <c r="D3322" s="1" t="s">
        <v>6744</v>
      </c>
      <c r="E3322" s="1" t="s">
        <v>3437</v>
      </c>
      <c r="F3322" s="1" t="s">
        <v>6745</v>
      </c>
      <c r="G3322" s="3">
        <v>29587</v>
      </c>
      <c r="H3322" s="1" t="s">
        <v>6</v>
      </c>
      <c r="I3322" s="2">
        <v>73.216499999999996</v>
      </c>
      <c r="J3322">
        <v>256</v>
      </c>
    </row>
    <row r="3323" spans="1:10" x14ac:dyDescent="0.25">
      <c r="A3323" t="s">
        <v>6746</v>
      </c>
      <c r="B3323" t="s">
        <v>6747</v>
      </c>
      <c r="C3323" s="1" t="s">
        <v>6748</v>
      </c>
      <c r="D3323" s="1" t="s">
        <v>6749</v>
      </c>
      <c r="E3323" s="1" t="s">
        <v>3437</v>
      </c>
      <c r="F3323" s="1" t="s">
        <v>6750</v>
      </c>
      <c r="G3323" s="3">
        <v>31048</v>
      </c>
      <c r="H3323" s="1" t="s">
        <v>6</v>
      </c>
      <c r="I3323" s="2">
        <v>91.566500000000005</v>
      </c>
      <c r="J3323">
        <v>152</v>
      </c>
    </row>
    <row r="3324" spans="1:10" x14ac:dyDescent="0.25">
      <c r="A3324" t="s">
        <v>6751</v>
      </c>
      <c r="B3324" t="s">
        <v>6752</v>
      </c>
      <c r="C3324" s="1" t="s">
        <v>6753</v>
      </c>
      <c r="D3324" s="1" t="s">
        <v>6754</v>
      </c>
      <c r="E3324" s="1" t="s">
        <v>2103</v>
      </c>
      <c r="F3324" s="1" t="s">
        <v>6755</v>
      </c>
      <c r="G3324" s="3">
        <v>33634</v>
      </c>
      <c r="H3324" s="1" t="s">
        <v>6</v>
      </c>
      <c r="I3324" s="2">
        <v>109.916</v>
      </c>
      <c r="J3324">
        <v>418</v>
      </c>
    </row>
    <row r="3325" spans="1:10" x14ac:dyDescent="0.25">
      <c r="A3325" t="s">
        <v>6756</v>
      </c>
      <c r="B3325" t="s">
        <v>6757</v>
      </c>
      <c r="C3325" s="1" t="s">
        <v>6758</v>
      </c>
      <c r="D3325" s="1" t="s">
        <v>6759</v>
      </c>
      <c r="E3325" s="1" t="s">
        <v>2103</v>
      </c>
      <c r="F3325" s="1" t="s">
        <v>6755</v>
      </c>
      <c r="G3325" s="3">
        <v>34912</v>
      </c>
      <c r="H3325" s="1" t="s">
        <v>6</v>
      </c>
      <c r="I3325" s="2">
        <v>91.75</v>
      </c>
      <c r="J3325">
        <v>480</v>
      </c>
    </row>
    <row r="3326" spans="1:10" x14ac:dyDescent="0.25">
      <c r="A3326" t="s">
        <v>6760</v>
      </c>
      <c r="B3326" t="s">
        <v>6761</v>
      </c>
      <c r="C3326" s="1" t="s">
        <v>6762</v>
      </c>
      <c r="D3326" s="1" t="s">
        <v>6763</v>
      </c>
      <c r="E3326" s="1" t="s">
        <v>2103</v>
      </c>
      <c r="F3326" s="1" t="s">
        <v>6764</v>
      </c>
      <c r="G3326" s="3">
        <v>28825</v>
      </c>
      <c r="H3326" s="1" t="s">
        <v>6</v>
      </c>
      <c r="I3326" s="2">
        <v>91.566500000000005</v>
      </c>
      <c r="J3326">
        <v>386</v>
      </c>
    </row>
    <row r="3327" spans="1:10" x14ac:dyDescent="0.25">
      <c r="A3327" t="s">
        <v>6765</v>
      </c>
      <c r="B3327" t="s">
        <v>6766</v>
      </c>
      <c r="C3327" s="1" t="s">
        <v>6767</v>
      </c>
      <c r="D3327" s="1" t="s">
        <v>6768</v>
      </c>
      <c r="E3327" s="1" t="s">
        <v>3437</v>
      </c>
      <c r="F3327" s="1" t="s">
        <v>6769</v>
      </c>
      <c r="G3327" s="3">
        <v>33239</v>
      </c>
      <c r="H3327" s="1" t="s">
        <v>6</v>
      </c>
      <c r="I3327" s="2">
        <v>84.226500000000001</v>
      </c>
      <c r="J3327">
        <v>216</v>
      </c>
    </row>
    <row r="3328" spans="1:10" x14ac:dyDescent="0.25">
      <c r="A3328" t="s">
        <v>6770</v>
      </c>
      <c r="B3328" t="s">
        <v>6771</v>
      </c>
      <c r="C3328" s="1" t="s">
        <v>6772</v>
      </c>
      <c r="D3328" s="1" t="s">
        <v>6773</v>
      </c>
      <c r="E3328" s="1" t="s">
        <v>2103</v>
      </c>
      <c r="F3328" s="1" t="s">
        <v>6774</v>
      </c>
      <c r="G3328" s="3">
        <v>31079</v>
      </c>
      <c r="H3328" s="1" t="s">
        <v>6</v>
      </c>
      <c r="I3328" s="2">
        <v>109.916</v>
      </c>
      <c r="J3328">
        <v>608</v>
      </c>
    </row>
    <row r="3329" spans="1:10" x14ac:dyDescent="0.25">
      <c r="A3329" t="s">
        <v>6775</v>
      </c>
      <c r="B3329" t="s">
        <v>6776</v>
      </c>
      <c r="C3329" s="1" t="s">
        <v>6777</v>
      </c>
      <c r="D3329" s="1" t="s">
        <v>6778</v>
      </c>
      <c r="E3329" s="1" t="s">
        <v>3437</v>
      </c>
      <c r="F3329" s="1" t="s">
        <v>6779</v>
      </c>
      <c r="G3329" s="3">
        <v>27030</v>
      </c>
      <c r="H3329" s="1" t="s">
        <v>6</v>
      </c>
      <c r="I3329" s="2">
        <v>18.166499999999999</v>
      </c>
      <c r="J3329">
        <v>515</v>
      </c>
    </row>
    <row r="3330" spans="1:10" x14ac:dyDescent="0.25">
      <c r="A3330" t="s">
        <v>6780</v>
      </c>
      <c r="B3330" t="s">
        <v>6781</v>
      </c>
      <c r="C3330" s="1" t="s">
        <v>6782</v>
      </c>
      <c r="D3330" s="1" t="s">
        <v>6783</v>
      </c>
      <c r="E3330" s="1" t="s">
        <v>2103</v>
      </c>
      <c r="F3330" s="1" t="s">
        <v>6784</v>
      </c>
      <c r="G3330" s="3">
        <v>33927</v>
      </c>
      <c r="H3330" s="1" t="s">
        <v>6</v>
      </c>
      <c r="I3330" s="2">
        <v>84.226500000000001</v>
      </c>
      <c r="J3330">
        <v>184</v>
      </c>
    </row>
    <row r="3331" spans="1:10" x14ac:dyDescent="0.25">
      <c r="A3331" t="s">
        <v>6785</v>
      </c>
      <c r="B3331" t="s">
        <v>6786</v>
      </c>
      <c r="C3331" s="1" t="s">
        <v>6787</v>
      </c>
      <c r="D3331" s="1" t="s">
        <v>6788</v>
      </c>
      <c r="E3331" s="1" t="s">
        <v>6343</v>
      </c>
      <c r="F3331" s="1" t="s">
        <v>6789</v>
      </c>
      <c r="G3331" s="3">
        <v>34759</v>
      </c>
      <c r="H3331" s="1" t="s">
        <v>6</v>
      </c>
      <c r="I3331" s="2">
        <v>108.815</v>
      </c>
      <c r="J3331">
        <v>368</v>
      </c>
    </row>
    <row r="3332" spans="1:10" x14ac:dyDescent="0.25">
      <c r="A3332" t="s">
        <v>6790</v>
      </c>
      <c r="B3332" t="s">
        <v>6791</v>
      </c>
      <c r="C3332" s="1" t="s">
        <v>6792</v>
      </c>
      <c r="D3332" s="1" t="s">
        <v>6793</v>
      </c>
      <c r="E3332" s="1" t="s">
        <v>2103</v>
      </c>
      <c r="F3332" s="1" t="s">
        <v>6794</v>
      </c>
      <c r="G3332" s="3">
        <v>27760</v>
      </c>
      <c r="H3332" s="1" t="s">
        <v>6</v>
      </c>
      <c r="I3332" s="2">
        <v>73.216499999999996</v>
      </c>
      <c r="J3332">
        <v>586</v>
      </c>
    </row>
    <row r="3333" spans="1:10" x14ac:dyDescent="0.25">
      <c r="A3333" t="s">
        <v>6795</v>
      </c>
      <c r="B3333" t="s">
        <v>6796</v>
      </c>
      <c r="C3333" s="1" t="s">
        <v>6797</v>
      </c>
      <c r="D3333" s="1" t="s">
        <v>6793</v>
      </c>
      <c r="E3333" s="1" t="s">
        <v>3437</v>
      </c>
      <c r="F3333" s="1" t="s">
        <v>6794</v>
      </c>
      <c r="G3333" s="3">
        <v>27760</v>
      </c>
      <c r="H3333" s="1" t="s">
        <v>6</v>
      </c>
      <c r="I3333" s="2">
        <v>10.826499999999999</v>
      </c>
      <c r="J3333">
        <v>586</v>
      </c>
    </row>
    <row r="3334" spans="1:10" x14ac:dyDescent="0.25">
      <c r="A3334" t="s">
        <v>6798</v>
      </c>
      <c r="B3334" t="s">
        <v>6799</v>
      </c>
      <c r="C3334" s="1" t="s">
        <v>6800</v>
      </c>
      <c r="D3334" s="1" t="s">
        <v>6801</v>
      </c>
      <c r="E3334" s="1" t="s">
        <v>3437</v>
      </c>
      <c r="F3334" s="1" t="s">
        <v>6802</v>
      </c>
      <c r="G3334" s="3">
        <v>34700</v>
      </c>
      <c r="H3334" s="1" t="s">
        <v>6</v>
      </c>
      <c r="I3334" s="2">
        <v>102.76</v>
      </c>
      <c r="J3334">
        <v>538</v>
      </c>
    </row>
    <row r="3335" spans="1:10" x14ac:dyDescent="0.25">
      <c r="A3335" t="s">
        <v>6803</v>
      </c>
      <c r="B3335" t="s">
        <v>6804</v>
      </c>
      <c r="C3335" s="1" t="s">
        <v>6805</v>
      </c>
      <c r="D3335" s="1" t="s">
        <v>6806</v>
      </c>
      <c r="E3335" s="1" t="s">
        <v>2103</v>
      </c>
      <c r="F3335" s="1" t="s">
        <v>6807</v>
      </c>
      <c r="G3335" s="3">
        <v>34983</v>
      </c>
      <c r="H3335" s="1" t="s">
        <v>6</v>
      </c>
      <c r="I3335" s="2">
        <v>84.41</v>
      </c>
      <c r="J3335">
        <v>288</v>
      </c>
    </row>
    <row r="3336" spans="1:10" x14ac:dyDescent="0.25">
      <c r="A3336" t="s">
        <v>6808</v>
      </c>
      <c r="B3336" t="s">
        <v>6809</v>
      </c>
      <c r="C3336" s="1" t="s">
        <v>6810</v>
      </c>
      <c r="D3336" s="1" t="s">
        <v>6811</v>
      </c>
      <c r="E3336" s="1" t="s">
        <v>2103</v>
      </c>
      <c r="F3336" s="1" t="s">
        <v>6812</v>
      </c>
      <c r="G3336" s="3">
        <v>33581</v>
      </c>
      <c r="H3336" s="1" t="s">
        <v>6</v>
      </c>
      <c r="I3336" s="2">
        <v>87.896500000000003</v>
      </c>
      <c r="J3336">
        <v>468</v>
      </c>
    </row>
    <row r="3337" spans="1:10" x14ac:dyDescent="0.25">
      <c r="A3337" t="s">
        <v>6813</v>
      </c>
      <c r="B3337" t="s">
        <v>6814</v>
      </c>
      <c r="C3337" s="1" t="s">
        <v>6815</v>
      </c>
      <c r="D3337" s="1" t="s">
        <v>6816</v>
      </c>
      <c r="E3337" s="1" t="s">
        <v>2103</v>
      </c>
      <c r="F3337" s="1" t="s">
        <v>6817</v>
      </c>
      <c r="G3337" s="3">
        <v>33581</v>
      </c>
      <c r="H3337" s="1" t="s">
        <v>6</v>
      </c>
      <c r="I3337" s="2">
        <v>61.362400000000001</v>
      </c>
      <c r="J3337">
        <v>496</v>
      </c>
    </row>
    <row r="3338" spans="1:10" x14ac:dyDescent="0.25">
      <c r="A3338" t="s">
        <v>6818</v>
      </c>
      <c r="B3338" t="s">
        <v>6819</v>
      </c>
      <c r="C3338" s="1" t="s">
        <v>6820</v>
      </c>
      <c r="D3338" s="1" t="s">
        <v>6821</v>
      </c>
      <c r="E3338" s="1" t="s">
        <v>6822</v>
      </c>
      <c r="F3338" s="1" t="s">
        <v>6823</v>
      </c>
      <c r="G3338" s="3">
        <v>36290</v>
      </c>
      <c r="H3338" s="1" t="s">
        <v>6</v>
      </c>
      <c r="I3338" s="2">
        <v>7.3033000000000001</v>
      </c>
      <c r="J3338">
        <v>183</v>
      </c>
    </row>
    <row r="3339" spans="1:10" x14ac:dyDescent="0.25">
      <c r="A3339" t="s">
        <v>6824</v>
      </c>
      <c r="B3339" t="s">
        <v>6825</v>
      </c>
      <c r="C3339" s="1" t="s">
        <v>6826</v>
      </c>
      <c r="D3339" s="1" t="s">
        <v>6827</v>
      </c>
      <c r="E3339" s="1" t="s">
        <v>3166</v>
      </c>
      <c r="F3339" s="1" t="s">
        <v>6828</v>
      </c>
      <c r="G3339" s="3">
        <v>34948</v>
      </c>
      <c r="H3339" s="1" t="s">
        <v>6</v>
      </c>
      <c r="I3339" s="2">
        <v>84.41</v>
      </c>
      <c r="J3339">
        <v>242</v>
      </c>
    </row>
    <row r="3340" spans="1:10" x14ac:dyDescent="0.25">
      <c r="A3340" t="s">
        <v>6829</v>
      </c>
      <c r="B3340" t="s">
        <v>6830</v>
      </c>
      <c r="C3340" s="1" t="s">
        <v>6831</v>
      </c>
      <c r="D3340" s="1" t="s">
        <v>6832</v>
      </c>
      <c r="E3340" s="1" t="s">
        <v>2103</v>
      </c>
      <c r="F3340" s="1" t="s">
        <v>6833</v>
      </c>
      <c r="G3340" s="3">
        <v>34731</v>
      </c>
      <c r="H3340" s="1" t="s">
        <v>6</v>
      </c>
      <c r="I3340" s="2">
        <v>65.876499999999993</v>
      </c>
      <c r="J3340">
        <v>352</v>
      </c>
    </row>
    <row r="3341" spans="1:10" x14ac:dyDescent="0.25">
      <c r="A3341" t="s">
        <v>6834</v>
      </c>
      <c r="B3341" t="s">
        <v>6835</v>
      </c>
      <c r="C3341" s="1" t="s">
        <v>6836</v>
      </c>
      <c r="D3341" s="1" t="s">
        <v>6837</v>
      </c>
      <c r="E3341" s="1" t="s">
        <v>2103</v>
      </c>
      <c r="F3341" s="1" t="s">
        <v>6838</v>
      </c>
      <c r="G3341" s="3">
        <v>34393</v>
      </c>
      <c r="H3341" s="1" t="s">
        <v>6</v>
      </c>
      <c r="I3341" s="2">
        <v>91.566500000000005</v>
      </c>
      <c r="J3341">
        <v>324</v>
      </c>
    </row>
    <row r="3342" spans="1:10" x14ac:dyDescent="0.25">
      <c r="A3342" t="s">
        <v>6839</v>
      </c>
      <c r="B3342" t="s">
        <v>6840</v>
      </c>
      <c r="C3342" s="1" t="s">
        <v>6841</v>
      </c>
      <c r="D3342" s="1" t="s">
        <v>6842</v>
      </c>
      <c r="E3342" s="1" t="s">
        <v>3437</v>
      </c>
      <c r="F3342" s="1" t="s">
        <v>6843</v>
      </c>
      <c r="G3342" s="3">
        <v>27030</v>
      </c>
      <c r="H3342" s="1" t="s">
        <v>6</v>
      </c>
      <c r="I3342" s="2">
        <v>7.3033000000000001</v>
      </c>
      <c r="J3342">
        <v>336</v>
      </c>
    </row>
    <row r="3343" spans="1:10" x14ac:dyDescent="0.25">
      <c r="A3343" t="s">
        <v>6844</v>
      </c>
      <c r="B3343" t="s">
        <v>6845</v>
      </c>
      <c r="C3343" s="1" t="s">
        <v>6846</v>
      </c>
      <c r="D3343" s="1" t="s">
        <v>6847</v>
      </c>
      <c r="E3343" s="1" t="s">
        <v>2103</v>
      </c>
      <c r="F3343" s="1" t="s">
        <v>6848</v>
      </c>
      <c r="G3343" s="3">
        <v>32752</v>
      </c>
      <c r="H3343" s="1" t="s">
        <v>6</v>
      </c>
      <c r="I3343" s="2">
        <v>165.15</v>
      </c>
      <c r="J3343">
        <v>851</v>
      </c>
    </row>
    <row r="3344" spans="1:10" x14ac:dyDescent="0.25">
      <c r="A3344" t="s">
        <v>6850</v>
      </c>
      <c r="B3344" t="s">
        <v>6851</v>
      </c>
      <c r="C3344" s="1" t="s">
        <v>6852</v>
      </c>
      <c r="D3344" s="1" t="s">
        <v>6853</v>
      </c>
      <c r="E3344" s="1" t="s">
        <v>2103</v>
      </c>
      <c r="F3344" s="1" t="s">
        <v>6854</v>
      </c>
      <c r="G3344" s="3">
        <v>28611</v>
      </c>
      <c r="H3344" s="1" t="s">
        <v>6</v>
      </c>
      <c r="I3344" s="2">
        <v>80.5565</v>
      </c>
      <c r="J3344">
        <v>240</v>
      </c>
    </row>
    <row r="3345" spans="1:10" x14ac:dyDescent="0.25">
      <c r="A3345" t="s">
        <v>6855</v>
      </c>
      <c r="B3345" t="s">
        <v>6856</v>
      </c>
      <c r="C3345" s="1" t="s">
        <v>6857</v>
      </c>
      <c r="D3345" s="1" t="s">
        <v>6858</v>
      </c>
      <c r="E3345" s="1" t="s">
        <v>2103</v>
      </c>
      <c r="F3345" s="1" t="s">
        <v>6859</v>
      </c>
      <c r="G3345" s="3">
        <v>30529</v>
      </c>
      <c r="H3345" s="1" t="s">
        <v>6</v>
      </c>
      <c r="I3345" s="2">
        <v>109.916</v>
      </c>
      <c r="J3345">
        <v>341</v>
      </c>
    </row>
    <row r="3346" spans="1:10" x14ac:dyDescent="0.25">
      <c r="A3346" t="s">
        <v>6860</v>
      </c>
      <c r="B3346" t="s">
        <v>6861</v>
      </c>
      <c r="C3346" s="1" t="s">
        <v>6862</v>
      </c>
      <c r="D3346" s="1" t="s">
        <v>6863</v>
      </c>
      <c r="E3346" s="1" t="s">
        <v>2103</v>
      </c>
      <c r="F3346" s="1" t="s">
        <v>6864</v>
      </c>
      <c r="G3346" s="3">
        <v>33910</v>
      </c>
      <c r="H3346" s="1" t="s">
        <v>6</v>
      </c>
      <c r="I3346" s="2">
        <v>109.916</v>
      </c>
      <c r="J3346">
        <v>290</v>
      </c>
    </row>
    <row r="3347" spans="1:10" x14ac:dyDescent="0.25">
      <c r="A3347" t="s">
        <v>6865</v>
      </c>
      <c r="B3347" t="s">
        <v>6866</v>
      </c>
      <c r="C3347" s="1" t="s">
        <v>6867</v>
      </c>
      <c r="D3347" s="1" t="s">
        <v>6868</v>
      </c>
      <c r="E3347" s="1" t="s">
        <v>2103</v>
      </c>
      <c r="F3347" s="1" t="s">
        <v>6869</v>
      </c>
      <c r="G3347" s="3">
        <v>34491</v>
      </c>
      <c r="H3347" s="1" t="s">
        <v>6</v>
      </c>
      <c r="I3347" s="2">
        <v>54.866500000000002</v>
      </c>
      <c r="J3347">
        <v>370</v>
      </c>
    </row>
    <row r="3348" spans="1:10" x14ac:dyDescent="0.25">
      <c r="A3348" t="s">
        <v>6870</v>
      </c>
      <c r="B3348" t="s">
        <v>6871</v>
      </c>
      <c r="C3348" s="1" t="s">
        <v>6872</v>
      </c>
      <c r="D3348" s="1" t="s">
        <v>6873</v>
      </c>
      <c r="E3348" s="1" t="s">
        <v>3437</v>
      </c>
      <c r="F3348" s="1" t="s">
        <v>6874</v>
      </c>
      <c r="G3348" s="3">
        <v>28126</v>
      </c>
      <c r="H3348" s="1" t="s">
        <v>6</v>
      </c>
      <c r="I3348" s="2">
        <v>62.39</v>
      </c>
      <c r="J3348">
        <v>276</v>
      </c>
    </row>
    <row r="3349" spans="1:10" x14ac:dyDescent="0.25">
      <c r="A3349" t="s">
        <v>6875</v>
      </c>
      <c r="B3349" t="s">
        <v>6876</v>
      </c>
      <c r="C3349" s="1" t="s">
        <v>6877</v>
      </c>
      <c r="D3349" s="1" t="s">
        <v>6878</v>
      </c>
      <c r="E3349" s="1" t="s">
        <v>2103</v>
      </c>
      <c r="F3349" s="1" t="s">
        <v>6879</v>
      </c>
      <c r="G3349" s="3">
        <v>29860</v>
      </c>
      <c r="H3349" s="1" t="s">
        <v>6</v>
      </c>
      <c r="I3349" s="2">
        <v>69.546499999999995</v>
      </c>
      <c r="J3349">
        <v>269</v>
      </c>
    </row>
    <row r="3350" spans="1:10" x14ac:dyDescent="0.25">
      <c r="A3350" t="s">
        <v>6880</v>
      </c>
      <c r="B3350" t="s">
        <v>6881</v>
      </c>
      <c r="C3350" s="1" t="s">
        <v>6882</v>
      </c>
      <c r="D3350" s="1" t="s">
        <v>6883</v>
      </c>
      <c r="E3350" s="1" t="s">
        <v>3437</v>
      </c>
      <c r="F3350" s="1" t="s">
        <v>6884</v>
      </c>
      <c r="G3350" s="3">
        <v>27395</v>
      </c>
      <c r="H3350" s="1" t="s">
        <v>6</v>
      </c>
      <c r="I3350" s="2">
        <v>84.226500000000001</v>
      </c>
      <c r="J3350">
        <v>225</v>
      </c>
    </row>
    <row r="3351" spans="1:10" x14ac:dyDescent="0.25">
      <c r="A3351" t="s">
        <v>6885</v>
      </c>
      <c r="B3351" t="s">
        <v>6886</v>
      </c>
      <c r="C3351" s="1" t="s">
        <v>6882</v>
      </c>
      <c r="D3351" s="1" t="s">
        <v>6887</v>
      </c>
      <c r="E3351" s="1" t="s">
        <v>6343</v>
      </c>
      <c r="F3351" s="1" t="s">
        <v>6884</v>
      </c>
      <c r="G3351" s="3">
        <v>28491</v>
      </c>
      <c r="H3351" s="1" t="s">
        <v>6</v>
      </c>
      <c r="I3351" s="2">
        <v>7.3033000000000001</v>
      </c>
      <c r="J3351">
        <v>224</v>
      </c>
    </row>
    <row r="3352" spans="1:10" x14ac:dyDescent="0.25">
      <c r="A3352" t="s">
        <v>6888</v>
      </c>
      <c r="B3352" t="s">
        <v>6889</v>
      </c>
      <c r="C3352" s="1" t="s">
        <v>6890</v>
      </c>
      <c r="D3352" s="1" t="s">
        <v>6891</v>
      </c>
      <c r="E3352" s="1" t="s">
        <v>3437</v>
      </c>
      <c r="F3352" s="1" t="s">
        <v>6892</v>
      </c>
      <c r="G3352" s="3">
        <v>27760</v>
      </c>
      <c r="H3352" s="1" t="s">
        <v>6</v>
      </c>
      <c r="I3352" s="2">
        <v>69.546499999999995</v>
      </c>
      <c r="J3352">
        <v>283</v>
      </c>
    </row>
    <row r="3353" spans="1:10" x14ac:dyDescent="0.25">
      <c r="A3353" t="s">
        <v>6893</v>
      </c>
      <c r="B3353" t="s">
        <v>6894</v>
      </c>
      <c r="C3353" s="1" t="s">
        <v>6895</v>
      </c>
      <c r="D3353" s="1" t="s">
        <v>6896</v>
      </c>
      <c r="E3353" s="1" t="s">
        <v>2103</v>
      </c>
      <c r="F3353" s="1" t="s">
        <v>6897</v>
      </c>
      <c r="G3353" s="3">
        <v>32816</v>
      </c>
      <c r="H3353" s="1" t="s">
        <v>6</v>
      </c>
      <c r="I3353" s="2">
        <v>91.566500000000005</v>
      </c>
      <c r="J3353">
        <v>416</v>
      </c>
    </row>
    <row r="3354" spans="1:10" x14ac:dyDescent="0.25">
      <c r="A3354" t="s">
        <v>6898</v>
      </c>
      <c r="B3354" t="s">
        <v>6899</v>
      </c>
      <c r="C3354" s="1" t="s">
        <v>6900</v>
      </c>
      <c r="D3354" s="1" t="s">
        <v>6901</v>
      </c>
      <c r="E3354" s="1" t="s">
        <v>2103</v>
      </c>
      <c r="F3354" s="1" t="s">
        <v>6902</v>
      </c>
      <c r="G3354" s="3">
        <v>32412</v>
      </c>
      <c r="H3354" s="1" t="s">
        <v>6</v>
      </c>
      <c r="I3354" s="2">
        <v>120.926</v>
      </c>
      <c r="J3354">
        <v>174</v>
      </c>
    </row>
    <row r="3355" spans="1:10" x14ac:dyDescent="0.25">
      <c r="A3355" t="s">
        <v>6903</v>
      </c>
      <c r="B3355" t="s">
        <v>6904</v>
      </c>
      <c r="C3355" s="1" t="s">
        <v>6905</v>
      </c>
      <c r="D3355" s="1" t="s">
        <v>6906</v>
      </c>
      <c r="E3355" s="1" t="s">
        <v>2103</v>
      </c>
      <c r="F3355" s="1" t="s">
        <v>6907</v>
      </c>
      <c r="G3355" s="3">
        <v>32227</v>
      </c>
      <c r="H3355" s="1" t="s">
        <v>6</v>
      </c>
      <c r="I3355" s="2">
        <v>66.720600000000005</v>
      </c>
      <c r="J3355">
        <v>388</v>
      </c>
    </row>
    <row r="3356" spans="1:10" x14ac:dyDescent="0.25">
      <c r="A3356" t="s">
        <v>6908</v>
      </c>
      <c r="B3356" t="s">
        <v>6909</v>
      </c>
      <c r="C3356" s="1" t="s">
        <v>6910</v>
      </c>
      <c r="D3356" s="1" t="s">
        <v>6911</v>
      </c>
      <c r="E3356" s="1" t="s">
        <v>2103</v>
      </c>
      <c r="F3356" s="1" t="s">
        <v>6912</v>
      </c>
      <c r="G3356" s="3">
        <v>34790</v>
      </c>
      <c r="H3356" s="1" t="s">
        <v>6</v>
      </c>
      <c r="I3356" s="2">
        <v>91.75</v>
      </c>
      <c r="J3356">
        <v>337</v>
      </c>
    </row>
    <row r="3357" spans="1:10" x14ac:dyDescent="0.25">
      <c r="A3357" t="s">
        <v>6913</v>
      </c>
      <c r="B3357" t="s">
        <v>6914</v>
      </c>
      <c r="C3357" s="1" t="s">
        <v>6915</v>
      </c>
      <c r="D3357" s="1" t="s">
        <v>6916</v>
      </c>
      <c r="E3357" s="1" t="s">
        <v>2103</v>
      </c>
      <c r="F3357" s="1" t="s">
        <v>6917</v>
      </c>
      <c r="G3357" s="3">
        <v>34700</v>
      </c>
      <c r="H3357" s="1" t="s">
        <v>6</v>
      </c>
      <c r="I3357" s="2">
        <v>91.75</v>
      </c>
      <c r="J3357">
        <v>238</v>
      </c>
    </row>
    <row r="3358" spans="1:10" x14ac:dyDescent="0.25">
      <c r="A3358" t="s">
        <v>6918</v>
      </c>
      <c r="B3358" t="s">
        <v>6919</v>
      </c>
      <c r="C3358" s="1" t="s">
        <v>6920</v>
      </c>
      <c r="D3358" s="1" t="s">
        <v>6921</v>
      </c>
      <c r="E3358" s="1" t="s">
        <v>2103</v>
      </c>
      <c r="F3358" s="1" t="s">
        <v>6922</v>
      </c>
      <c r="G3358" s="3">
        <v>32160</v>
      </c>
      <c r="H3358" s="1" t="s">
        <v>6</v>
      </c>
      <c r="I3358" s="2">
        <v>128.44999999999999</v>
      </c>
      <c r="J3358">
        <v>429</v>
      </c>
    </row>
    <row r="3359" spans="1:10" x14ac:dyDescent="0.25">
      <c r="A3359" t="s">
        <v>6923</v>
      </c>
      <c r="B3359" t="s">
        <v>6924</v>
      </c>
      <c r="C3359" s="1" t="s">
        <v>6925</v>
      </c>
      <c r="D3359" s="1" t="s">
        <v>6926</v>
      </c>
      <c r="E3359" s="1" t="s">
        <v>2103</v>
      </c>
      <c r="F3359" s="1" t="s">
        <v>6927</v>
      </c>
      <c r="G3359" s="3">
        <v>30225</v>
      </c>
      <c r="H3359" s="1" t="s">
        <v>6</v>
      </c>
      <c r="I3359" s="2">
        <v>73.216499999999996</v>
      </c>
      <c r="J3359">
        <v>266</v>
      </c>
    </row>
    <row r="3360" spans="1:10" x14ac:dyDescent="0.25">
      <c r="A3360" t="s">
        <v>6928</v>
      </c>
      <c r="B3360" t="s">
        <v>6929</v>
      </c>
      <c r="C3360" s="1" t="s">
        <v>6930</v>
      </c>
      <c r="D3360" s="1" t="s">
        <v>6931</v>
      </c>
      <c r="E3360" s="1" t="s">
        <v>2103</v>
      </c>
      <c r="F3360" s="1" t="s">
        <v>6932</v>
      </c>
      <c r="G3360" s="3">
        <v>34790</v>
      </c>
      <c r="H3360" s="1" t="s">
        <v>6</v>
      </c>
      <c r="I3360" s="2">
        <v>168.82</v>
      </c>
      <c r="J3360">
        <v>292</v>
      </c>
    </row>
    <row r="3361" spans="1:10" x14ac:dyDescent="0.25">
      <c r="A3361" t="s">
        <v>6933</v>
      </c>
      <c r="B3361" t="s">
        <v>6934</v>
      </c>
      <c r="C3361" s="1" t="s">
        <v>6935</v>
      </c>
      <c r="D3361" s="1" t="s">
        <v>6936</v>
      </c>
      <c r="E3361" s="1" t="s">
        <v>2103</v>
      </c>
      <c r="F3361" s="1" t="s">
        <v>6937</v>
      </c>
      <c r="G3361" s="3">
        <v>31919</v>
      </c>
      <c r="H3361" s="1" t="s">
        <v>6</v>
      </c>
      <c r="I3361" s="2">
        <v>76.886499999999998</v>
      </c>
      <c r="J3361">
        <v>256</v>
      </c>
    </row>
    <row r="3362" spans="1:10" x14ac:dyDescent="0.25">
      <c r="A3362" t="s">
        <v>6938</v>
      </c>
      <c r="B3362" t="s">
        <v>6939</v>
      </c>
      <c r="C3362" s="1" t="s">
        <v>6940</v>
      </c>
      <c r="D3362" s="1" t="s">
        <v>6941</v>
      </c>
      <c r="E3362" s="1" t="s">
        <v>2103</v>
      </c>
      <c r="F3362" s="1" t="s">
        <v>6942</v>
      </c>
      <c r="G3362" s="3">
        <v>31382</v>
      </c>
      <c r="H3362" s="1" t="s">
        <v>6</v>
      </c>
      <c r="I3362" s="2">
        <v>110.1</v>
      </c>
      <c r="J3362">
        <v>384</v>
      </c>
    </row>
    <row r="3363" spans="1:10" x14ac:dyDescent="0.25">
      <c r="A3363" t="s">
        <v>6943</v>
      </c>
      <c r="B3363" t="s">
        <v>6944</v>
      </c>
      <c r="C3363" s="1" t="s">
        <v>6945</v>
      </c>
      <c r="D3363" s="1" t="s">
        <v>6946</v>
      </c>
      <c r="E3363" s="1" t="s">
        <v>2103</v>
      </c>
      <c r="F3363" s="1" t="s">
        <v>6947</v>
      </c>
      <c r="G3363" s="3">
        <v>31079</v>
      </c>
      <c r="H3363" s="1" t="s">
        <v>6</v>
      </c>
      <c r="I3363" s="2">
        <v>120.926</v>
      </c>
      <c r="J3363">
        <v>320</v>
      </c>
    </row>
    <row r="3364" spans="1:10" x14ac:dyDescent="0.25">
      <c r="A3364" t="s">
        <v>6948</v>
      </c>
      <c r="B3364" t="s">
        <v>6949</v>
      </c>
      <c r="C3364" s="1" t="s">
        <v>6950</v>
      </c>
      <c r="D3364" s="1" t="s">
        <v>6951</v>
      </c>
      <c r="E3364" s="1" t="s">
        <v>2103</v>
      </c>
      <c r="F3364" s="1" t="s">
        <v>6952</v>
      </c>
      <c r="G3364" s="3">
        <v>34906</v>
      </c>
      <c r="H3364" s="1" t="s">
        <v>6</v>
      </c>
      <c r="I3364" s="2">
        <v>91.75</v>
      </c>
      <c r="J3364">
        <v>436</v>
      </c>
    </row>
    <row r="3365" spans="1:10" x14ac:dyDescent="0.25">
      <c r="A3365" t="s">
        <v>6953</v>
      </c>
      <c r="B3365" t="s">
        <v>6954</v>
      </c>
      <c r="C3365" s="1" t="s">
        <v>6955</v>
      </c>
      <c r="D3365" s="1" t="s">
        <v>6956</v>
      </c>
      <c r="E3365" s="1" t="s">
        <v>6139</v>
      </c>
      <c r="F3365" s="1" t="s">
        <v>6957</v>
      </c>
      <c r="G3365" s="3">
        <v>31048</v>
      </c>
      <c r="H3365" s="1" t="s">
        <v>6</v>
      </c>
      <c r="I3365" s="2">
        <v>135.607</v>
      </c>
      <c r="J3365">
        <v>343</v>
      </c>
    </row>
    <row r="3366" spans="1:10" x14ac:dyDescent="0.25">
      <c r="A3366" t="s">
        <v>6958</v>
      </c>
      <c r="B3366" t="s">
        <v>6959</v>
      </c>
      <c r="C3366" s="1" t="s">
        <v>6960</v>
      </c>
      <c r="D3366" s="1" t="s">
        <v>6961</v>
      </c>
      <c r="E3366" s="1" t="s">
        <v>1948</v>
      </c>
      <c r="F3366" s="1" t="s">
        <v>6962</v>
      </c>
      <c r="G3366" s="3">
        <v>30682</v>
      </c>
      <c r="H3366" s="1" t="s">
        <v>6</v>
      </c>
      <c r="I3366" s="2">
        <v>47.526499999999999</v>
      </c>
      <c r="J3366">
        <v>286</v>
      </c>
    </row>
    <row r="3367" spans="1:10" x14ac:dyDescent="0.25">
      <c r="A3367" t="s">
        <v>6963</v>
      </c>
      <c r="B3367" t="s">
        <v>6964</v>
      </c>
      <c r="C3367" s="1" t="s">
        <v>6965</v>
      </c>
      <c r="D3367" s="1" t="s">
        <v>6966</v>
      </c>
      <c r="E3367" s="1" t="s">
        <v>2103</v>
      </c>
      <c r="F3367" s="1" t="s">
        <v>6967</v>
      </c>
      <c r="G3367" s="3">
        <v>34820</v>
      </c>
      <c r="H3367" s="1" t="s">
        <v>6</v>
      </c>
      <c r="I3367" s="2">
        <v>91.75</v>
      </c>
      <c r="J3367">
        <v>332</v>
      </c>
    </row>
    <row r="3368" spans="1:10" x14ac:dyDescent="0.25">
      <c r="A3368" t="s">
        <v>6968</v>
      </c>
      <c r="B3368" t="s">
        <v>6969</v>
      </c>
      <c r="C3368" s="1" t="s">
        <v>6970</v>
      </c>
      <c r="D3368" s="1" t="s">
        <v>6971</v>
      </c>
      <c r="E3368" s="1" t="s">
        <v>3437</v>
      </c>
      <c r="F3368" s="1" t="s">
        <v>6972</v>
      </c>
      <c r="G3368" s="3">
        <v>27760</v>
      </c>
      <c r="H3368" s="1" t="s">
        <v>6</v>
      </c>
      <c r="I3368" s="2">
        <v>91.566500000000005</v>
      </c>
      <c r="J3368">
        <v>389</v>
      </c>
    </row>
    <row r="3369" spans="1:10" x14ac:dyDescent="0.25">
      <c r="A3369" t="s">
        <v>6973</v>
      </c>
      <c r="B3369" t="s">
        <v>6974</v>
      </c>
      <c r="C3369" s="1" t="s">
        <v>6975</v>
      </c>
      <c r="D3369" s="1" t="s">
        <v>6976</v>
      </c>
      <c r="E3369" s="1" t="s">
        <v>3437</v>
      </c>
      <c r="F3369" s="1" t="s">
        <v>6977</v>
      </c>
      <c r="G3369" s="3">
        <v>25934</v>
      </c>
      <c r="H3369" s="1" t="s">
        <v>6</v>
      </c>
      <c r="I3369" s="2">
        <v>102.57599999999999</v>
      </c>
      <c r="J3369">
        <v>488</v>
      </c>
    </row>
    <row r="3370" spans="1:10" x14ac:dyDescent="0.25">
      <c r="A3370" t="s">
        <v>6978</v>
      </c>
      <c r="B3370" t="s">
        <v>6979</v>
      </c>
      <c r="C3370" s="1" t="s">
        <v>6980</v>
      </c>
      <c r="D3370" s="1" t="s">
        <v>6981</v>
      </c>
      <c r="E3370" s="1" t="s">
        <v>6139</v>
      </c>
      <c r="F3370" s="1" t="s">
        <v>6982</v>
      </c>
      <c r="G3370" s="3">
        <v>32143</v>
      </c>
      <c r="H3370" s="1" t="s">
        <v>6</v>
      </c>
      <c r="I3370" s="2">
        <v>183.5</v>
      </c>
      <c r="J3370">
        <v>480</v>
      </c>
    </row>
    <row r="3371" spans="1:10" x14ac:dyDescent="0.25">
      <c r="A3371" t="s">
        <v>6983</v>
      </c>
      <c r="B3371" t="s">
        <v>6984</v>
      </c>
      <c r="C3371" s="1" t="s">
        <v>6985</v>
      </c>
      <c r="D3371" s="1" t="s">
        <v>6986</v>
      </c>
      <c r="E3371" s="1" t="s">
        <v>2103</v>
      </c>
      <c r="F3371" s="1" t="s">
        <v>6987</v>
      </c>
      <c r="G3371" s="3">
        <v>32405</v>
      </c>
      <c r="H3371" s="1" t="s">
        <v>6</v>
      </c>
      <c r="I3371" s="2">
        <v>95.236500000000007</v>
      </c>
      <c r="J3371">
        <v>400</v>
      </c>
    </row>
    <row r="3372" spans="1:10" x14ac:dyDescent="0.25">
      <c r="A3372" t="s">
        <v>6988</v>
      </c>
      <c r="B3372" t="s">
        <v>6989</v>
      </c>
      <c r="C3372" s="1" t="s">
        <v>6990</v>
      </c>
      <c r="D3372" s="1" t="s">
        <v>6991</v>
      </c>
      <c r="E3372" s="1" t="s">
        <v>2103</v>
      </c>
      <c r="F3372" s="1" t="s">
        <v>6992</v>
      </c>
      <c r="G3372" s="3">
        <v>31413</v>
      </c>
      <c r="H3372" s="1" t="s">
        <v>6</v>
      </c>
      <c r="I3372" s="2">
        <v>7.3033000000000001</v>
      </c>
      <c r="J3372">
        <v>330</v>
      </c>
    </row>
    <row r="3373" spans="1:10" x14ac:dyDescent="0.25">
      <c r="A3373" t="s">
        <v>6993</v>
      </c>
      <c r="B3373" t="s">
        <v>6994</v>
      </c>
      <c r="C3373" s="1" t="s">
        <v>6995</v>
      </c>
      <c r="D3373" s="1" t="s">
        <v>6996</v>
      </c>
      <c r="E3373" s="1" t="s">
        <v>3437</v>
      </c>
      <c r="F3373" s="1" t="s">
        <v>2420</v>
      </c>
      <c r="G3373" s="3">
        <v>32509</v>
      </c>
      <c r="H3373" s="1" t="s">
        <v>6</v>
      </c>
      <c r="I3373" s="2">
        <v>91.566500000000005</v>
      </c>
      <c r="J3373">
        <v>242</v>
      </c>
    </row>
    <row r="3374" spans="1:10" x14ac:dyDescent="0.25">
      <c r="A3374" t="s">
        <v>6997</v>
      </c>
      <c r="B3374" t="s">
        <v>6998</v>
      </c>
      <c r="C3374" s="1" t="s">
        <v>6999</v>
      </c>
      <c r="D3374" s="1" t="s">
        <v>7000</v>
      </c>
      <c r="E3374" s="1" t="s">
        <v>6343</v>
      </c>
      <c r="F3374" s="1" t="s">
        <v>7001</v>
      </c>
      <c r="G3374" s="3">
        <v>32790</v>
      </c>
      <c r="H3374" s="1" t="s">
        <v>6</v>
      </c>
      <c r="I3374" s="2">
        <v>120.926</v>
      </c>
      <c r="J3374">
        <v>227</v>
      </c>
    </row>
    <row r="3375" spans="1:10" x14ac:dyDescent="0.25">
      <c r="A3375" t="s">
        <v>7002</v>
      </c>
      <c r="B3375" t="s">
        <v>7003</v>
      </c>
      <c r="C3375" s="1" t="s">
        <v>7004</v>
      </c>
      <c r="D3375" s="1" t="s">
        <v>7005</v>
      </c>
      <c r="E3375" s="1" t="s">
        <v>2103</v>
      </c>
      <c r="F3375" s="1" t="s">
        <v>7006</v>
      </c>
      <c r="G3375" s="3">
        <v>33900</v>
      </c>
      <c r="H3375" s="1" t="s">
        <v>6</v>
      </c>
      <c r="I3375" s="2">
        <v>7.3033000000000001</v>
      </c>
      <c r="J3375">
        <v>635</v>
      </c>
    </row>
    <row r="3376" spans="1:10" x14ac:dyDescent="0.25">
      <c r="A3376" t="s">
        <v>7007</v>
      </c>
      <c r="B3376" t="s">
        <v>7008</v>
      </c>
      <c r="C3376" s="1" t="s">
        <v>7009</v>
      </c>
      <c r="D3376" s="1" t="s">
        <v>7010</v>
      </c>
      <c r="E3376" s="1" t="s">
        <v>3437</v>
      </c>
      <c r="F3376" s="1" t="s">
        <v>7011</v>
      </c>
      <c r="G3376" s="3">
        <v>29587</v>
      </c>
      <c r="H3376" s="1" t="s">
        <v>6</v>
      </c>
      <c r="I3376" s="2">
        <v>65.876499999999993</v>
      </c>
      <c r="J3376">
        <v>184</v>
      </c>
    </row>
    <row r="3377" spans="1:10" x14ac:dyDescent="0.25">
      <c r="A3377" t="s">
        <v>7012</v>
      </c>
      <c r="B3377" t="s">
        <v>7013</v>
      </c>
      <c r="C3377" s="1" t="s">
        <v>7014</v>
      </c>
      <c r="D3377" s="1" t="s">
        <v>7015</v>
      </c>
      <c r="E3377" s="1" t="s">
        <v>2103</v>
      </c>
      <c r="F3377" s="1" t="s">
        <v>7016</v>
      </c>
      <c r="G3377" s="3">
        <v>34344</v>
      </c>
      <c r="H3377" s="1" t="s">
        <v>6</v>
      </c>
      <c r="I3377" s="2">
        <v>75.198300000000003</v>
      </c>
      <c r="J3377">
        <v>656</v>
      </c>
    </row>
    <row r="3378" spans="1:10" x14ac:dyDescent="0.25">
      <c r="A3378" t="s">
        <v>7017</v>
      </c>
      <c r="B3378" t="s">
        <v>7018</v>
      </c>
      <c r="C3378" s="1" t="s">
        <v>7019</v>
      </c>
      <c r="D3378" s="1" t="s">
        <v>7020</v>
      </c>
      <c r="E3378" s="1" t="s">
        <v>2103</v>
      </c>
      <c r="F3378" s="1" t="s">
        <v>7021</v>
      </c>
      <c r="G3378" s="3">
        <v>31382</v>
      </c>
      <c r="H3378" s="1" t="s">
        <v>6</v>
      </c>
      <c r="I3378" s="2">
        <v>128.44999999999999</v>
      </c>
      <c r="J3378">
        <v>329</v>
      </c>
    </row>
    <row r="3379" spans="1:10" x14ac:dyDescent="0.25">
      <c r="A3379" t="s">
        <v>7022</v>
      </c>
      <c r="B3379" t="s">
        <v>7023</v>
      </c>
      <c r="C3379" s="1" t="s">
        <v>7024</v>
      </c>
      <c r="D3379" s="1" t="s">
        <v>7025</v>
      </c>
      <c r="E3379" s="1" t="s">
        <v>3437</v>
      </c>
      <c r="F3379" s="1" t="s">
        <v>7026</v>
      </c>
      <c r="G3379" s="3">
        <v>27395</v>
      </c>
      <c r="H3379" s="1" t="s">
        <v>6</v>
      </c>
      <c r="I3379" s="2">
        <v>91.566500000000005</v>
      </c>
      <c r="J3379">
        <v>256</v>
      </c>
    </row>
    <row r="3380" spans="1:10" x14ac:dyDescent="0.25">
      <c r="A3380" t="s">
        <v>7027</v>
      </c>
      <c r="B3380" t="s">
        <v>7028</v>
      </c>
      <c r="C3380" s="1" t="s">
        <v>7029</v>
      </c>
      <c r="D3380" s="1" t="s">
        <v>7030</v>
      </c>
      <c r="E3380" s="1" t="s">
        <v>2103</v>
      </c>
      <c r="F3380" s="1" t="s">
        <v>7031</v>
      </c>
      <c r="G3380" s="3">
        <v>30195</v>
      </c>
      <c r="H3380" s="1" t="s">
        <v>6</v>
      </c>
      <c r="I3380" s="2">
        <v>73.216499999999996</v>
      </c>
      <c r="J3380">
        <v>782</v>
      </c>
    </row>
    <row r="3381" spans="1:10" x14ac:dyDescent="0.25">
      <c r="A3381" t="s">
        <v>7032</v>
      </c>
      <c r="B3381" t="s">
        <v>7033</v>
      </c>
      <c r="C3381" s="1" t="s">
        <v>7034</v>
      </c>
      <c r="D3381" s="1" t="s">
        <v>7035</v>
      </c>
      <c r="E3381" s="1" t="s">
        <v>6822</v>
      </c>
      <c r="F3381" s="1" t="s">
        <v>7036</v>
      </c>
      <c r="G3381" s="3">
        <v>34700</v>
      </c>
      <c r="H3381" s="1" t="s">
        <v>6</v>
      </c>
      <c r="I3381" s="2">
        <v>47.71</v>
      </c>
      <c r="J3381">
        <v>240</v>
      </c>
    </row>
    <row r="3382" spans="1:10" x14ac:dyDescent="0.25">
      <c r="A3382" t="s">
        <v>7037</v>
      </c>
      <c r="B3382" t="s">
        <v>7038</v>
      </c>
      <c r="C3382" s="1" t="s">
        <v>7039</v>
      </c>
      <c r="D3382" s="1" t="s">
        <v>7040</v>
      </c>
      <c r="E3382" s="1" t="s">
        <v>2103</v>
      </c>
      <c r="F3382" s="1" t="s">
        <v>7041</v>
      </c>
      <c r="G3382" s="3">
        <v>33332</v>
      </c>
      <c r="H3382" s="1" t="s">
        <v>6</v>
      </c>
      <c r="I3382" s="2">
        <v>120.926</v>
      </c>
      <c r="J3382">
        <v>295</v>
      </c>
    </row>
    <row r="3383" spans="1:10" x14ac:dyDescent="0.25">
      <c r="A3383" t="s">
        <v>7042</v>
      </c>
      <c r="B3383" t="s">
        <v>7043</v>
      </c>
      <c r="C3383" s="1" t="s">
        <v>7044</v>
      </c>
      <c r="D3383" s="1" t="s">
        <v>6550</v>
      </c>
      <c r="E3383" s="1" t="s">
        <v>3437</v>
      </c>
      <c r="F3383" s="1" t="s">
        <v>7045</v>
      </c>
      <c r="G3383" s="3">
        <v>27030</v>
      </c>
      <c r="H3383" s="1" t="s">
        <v>6</v>
      </c>
      <c r="I3383" s="2">
        <v>7.4867999999999997</v>
      </c>
      <c r="J3383">
        <v>401</v>
      </c>
    </row>
    <row r="3384" spans="1:10" x14ac:dyDescent="0.25">
      <c r="A3384" t="s">
        <v>7046</v>
      </c>
      <c r="B3384" t="s">
        <v>7047</v>
      </c>
      <c r="C3384" s="1" t="s">
        <v>7048</v>
      </c>
      <c r="D3384" s="1" t="s">
        <v>7049</v>
      </c>
      <c r="E3384" s="1" t="s">
        <v>2103</v>
      </c>
      <c r="F3384" s="1" t="s">
        <v>7050</v>
      </c>
      <c r="G3384" s="3">
        <v>31413</v>
      </c>
      <c r="H3384" s="1" t="s">
        <v>6</v>
      </c>
      <c r="I3384" s="2">
        <v>69.546499999999995</v>
      </c>
      <c r="J3384">
        <v>354</v>
      </c>
    </row>
    <row r="3385" spans="1:10" x14ac:dyDescent="0.25">
      <c r="A3385" t="s">
        <v>7051</v>
      </c>
      <c r="B3385" t="s">
        <v>7052</v>
      </c>
      <c r="C3385" s="1" t="s">
        <v>7053</v>
      </c>
      <c r="D3385" s="1" t="s">
        <v>7054</v>
      </c>
      <c r="E3385" s="1" t="s">
        <v>3437</v>
      </c>
      <c r="F3385" s="1" t="s">
        <v>7055</v>
      </c>
      <c r="G3385" s="3">
        <v>31413</v>
      </c>
      <c r="H3385" s="1" t="s">
        <v>6</v>
      </c>
      <c r="I3385" s="2">
        <v>120.926</v>
      </c>
      <c r="J3385">
        <v>160</v>
      </c>
    </row>
    <row r="3386" spans="1:10" x14ac:dyDescent="0.25">
      <c r="A3386" t="s">
        <v>7056</v>
      </c>
      <c r="B3386" t="s">
        <v>7057</v>
      </c>
      <c r="C3386" s="1" t="s">
        <v>7058</v>
      </c>
      <c r="D3386" s="1" t="s">
        <v>7059</v>
      </c>
      <c r="E3386" s="1" t="s">
        <v>2103</v>
      </c>
      <c r="F3386" s="1" t="s">
        <v>7060</v>
      </c>
      <c r="G3386" s="3">
        <v>33298</v>
      </c>
      <c r="H3386" s="1" t="s">
        <v>6</v>
      </c>
      <c r="I3386" s="2">
        <v>88.043300000000002</v>
      </c>
      <c r="J3386">
        <v>400</v>
      </c>
    </row>
    <row r="3387" spans="1:10" x14ac:dyDescent="0.25">
      <c r="A3387" t="s">
        <v>7061</v>
      </c>
      <c r="B3387" t="s">
        <v>7062</v>
      </c>
      <c r="C3387" s="1" t="s">
        <v>7063</v>
      </c>
      <c r="D3387" s="1" t="s">
        <v>7064</v>
      </c>
      <c r="E3387" s="1" t="s">
        <v>3437</v>
      </c>
      <c r="F3387" s="1" t="s">
        <v>7065</v>
      </c>
      <c r="G3387" s="3">
        <v>28856</v>
      </c>
      <c r="H3387" s="1" t="s">
        <v>6</v>
      </c>
      <c r="I3387" s="2">
        <v>7.3033000000000001</v>
      </c>
      <c r="J3387">
        <v>244</v>
      </c>
    </row>
    <row r="3388" spans="1:10" x14ac:dyDescent="0.25">
      <c r="A3388" t="s">
        <v>7066</v>
      </c>
      <c r="B3388" t="s">
        <v>7067</v>
      </c>
      <c r="C3388" s="1" t="s">
        <v>7068</v>
      </c>
      <c r="D3388" s="1" t="s">
        <v>7069</v>
      </c>
      <c r="E3388" s="1" t="s">
        <v>2103</v>
      </c>
      <c r="F3388" s="1" t="s">
        <v>7070</v>
      </c>
      <c r="G3388" s="3">
        <v>34865</v>
      </c>
      <c r="H3388" s="1" t="s">
        <v>6</v>
      </c>
      <c r="I3388" s="2">
        <v>91.75</v>
      </c>
      <c r="J3388">
        <v>214</v>
      </c>
    </row>
    <row r="3389" spans="1:10" x14ac:dyDescent="0.25">
      <c r="A3389" t="s">
        <v>7071</v>
      </c>
      <c r="B3389" t="s">
        <v>7072</v>
      </c>
      <c r="C3389" s="1" t="s">
        <v>7073</v>
      </c>
      <c r="D3389" s="1" t="s">
        <v>7074</v>
      </c>
      <c r="E3389" s="1" t="s">
        <v>2103</v>
      </c>
      <c r="F3389" s="1" t="s">
        <v>7075</v>
      </c>
      <c r="G3389" s="3">
        <v>32594</v>
      </c>
      <c r="H3389" s="1" t="s">
        <v>6</v>
      </c>
      <c r="I3389" s="2">
        <v>54.866500000000002</v>
      </c>
      <c r="J3389">
        <v>321</v>
      </c>
    </row>
    <row r="3390" spans="1:10" x14ac:dyDescent="0.25">
      <c r="A3390" t="s">
        <v>7076</v>
      </c>
      <c r="B3390" t="s">
        <v>7077</v>
      </c>
      <c r="C3390" s="1" t="s">
        <v>7078</v>
      </c>
      <c r="D3390" s="1" t="s">
        <v>7079</v>
      </c>
      <c r="E3390" s="1" t="s">
        <v>2103</v>
      </c>
      <c r="F3390" s="1" t="s">
        <v>7080</v>
      </c>
      <c r="G3390" s="3">
        <v>35011</v>
      </c>
      <c r="H3390" s="1" t="s">
        <v>6</v>
      </c>
      <c r="I3390" s="2">
        <v>100.925</v>
      </c>
      <c r="J3390">
        <v>544</v>
      </c>
    </row>
    <row r="3391" spans="1:10" x14ac:dyDescent="0.25">
      <c r="A3391" t="s">
        <v>7081</v>
      </c>
      <c r="B3391" t="s">
        <v>7082</v>
      </c>
      <c r="C3391" s="1" t="s">
        <v>7083</v>
      </c>
      <c r="D3391" s="1" t="s">
        <v>7084</v>
      </c>
      <c r="E3391" s="1" t="s">
        <v>2103</v>
      </c>
      <c r="F3391" s="1" t="s">
        <v>7085</v>
      </c>
      <c r="G3391" s="3">
        <v>34953</v>
      </c>
      <c r="H3391" s="1" t="s">
        <v>6</v>
      </c>
      <c r="I3391" s="2">
        <v>119.27500000000001</v>
      </c>
      <c r="J3391">
        <v>752</v>
      </c>
    </row>
    <row r="3392" spans="1:10" x14ac:dyDescent="0.25">
      <c r="A3392" t="s">
        <v>7086</v>
      </c>
      <c r="B3392" t="s">
        <v>7087</v>
      </c>
      <c r="C3392" s="1" t="s">
        <v>7088</v>
      </c>
      <c r="D3392" s="1" t="s">
        <v>7089</v>
      </c>
      <c r="E3392" s="1" t="s">
        <v>2103</v>
      </c>
      <c r="F3392" s="1" t="s">
        <v>7090</v>
      </c>
      <c r="G3392" s="3">
        <v>28126</v>
      </c>
      <c r="H3392" s="1" t="s">
        <v>6</v>
      </c>
      <c r="I3392" s="2">
        <v>7.3033000000000001</v>
      </c>
      <c r="J3392">
        <v>640</v>
      </c>
    </row>
    <row r="3393" spans="1:10" x14ac:dyDescent="0.25">
      <c r="A3393" t="s">
        <v>7091</v>
      </c>
      <c r="B3393" t="s">
        <v>7092</v>
      </c>
      <c r="C3393" s="1" t="s">
        <v>7093</v>
      </c>
      <c r="D3393" s="1" t="s">
        <v>7094</v>
      </c>
      <c r="E3393" s="1" t="s">
        <v>3437</v>
      </c>
      <c r="F3393" s="1" t="s">
        <v>7095</v>
      </c>
      <c r="G3393" s="3">
        <v>29952</v>
      </c>
      <c r="H3393" s="1" t="s">
        <v>6</v>
      </c>
      <c r="I3393" s="2">
        <v>7.3033000000000001</v>
      </c>
      <c r="J3393">
        <v>240</v>
      </c>
    </row>
    <row r="3394" spans="1:10" x14ac:dyDescent="0.25">
      <c r="A3394" t="s">
        <v>7096</v>
      </c>
      <c r="B3394" t="s">
        <v>7097</v>
      </c>
      <c r="C3394" s="1" t="s">
        <v>7098</v>
      </c>
      <c r="D3394" s="1" t="s">
        <v>7099</v>
      </c>
      <c r="E3394" s="1" t="s">
        <v>6685</v>
      </c>
      <c r="F3394" s="1" t="s">
        <v>7100</v>
      </c>
      <c r="G3394" s="3">
        <v>34302</v>
      </c>
      <c r="H3394" s="1" t="s">
        <v>6</v>
      </c>
      <c r="I3394" s="2">
        <v>241.303</v>
      </c>
      <c r="J3394">
        <v>344</v>
      </c>
    </row>
    <row r="3395" spans="1:10" x14ac:dyDescent="0.25">
      <c r="A3395" t="s">
        <v>7101</v>
      </c>
      <c r="B3395" t="s">
        <v>7102</v>
      </c>
      <c r="C3395" s="1" t="s">
        <v>7103</v>
      </c>
      <c r="D3395" s="1" t="s">
        <v>7104</v>
      </c>
      <c r="E3395" s="1" t="s">
        <v>3437</v>
      </c>
      <c r="F3395" s="1" t="s">
        <v>7105</v>
      </c>
      <c r="G3395" s="3">
        <v>28126</v>
      </c>
      <c r="H3395" s="1" t="s">
        <v>6</v>
      </c>
      <c r="I3395" s="2">
        <v>47.526499999999999</v>
      </c>
      <c r="J3395">
        <v>244</v>
      </c>
    </row>
    <row r="3396" spans="1:10" x14ac:dyDescent="0.25">
      <c r="A3396" t="s">
        <v>7106</v>
      </c>
      <c r="B3396" t="s">
        <v>7107</v>
      </c>
      <c r="C3396" s="1" t="s">
        <v>7108</v>
      </c>
      <c r="D3396" s="1" t="s">
        <v>7109</v>
      </c>
      <c r="E3396" s="1" t="s">
        <v>3437</v>
      </c>
      <c r="F3396" s="1" t="s">
        <v>7110</v>
      </c>
      <c r="G3396" s="3">
        <v>32874</v>
      </c>
      <c r="H3396" s="1" t="s">
        <v>6</v>
      </c>
      <c r="I3396" s="2">
        <v>102.57599999999999</v>
      </c>
      <c r="J3396">
        <v>255</v>
      </c>
    </row>
    <row r="3397" spans="1:10" x14ac:dyDescent="0.25">
      <c r="A3397" t="s">
        <v>7111</v>
      </c>
      <c r="B3397" t="s">
        <v>7112</v>
      </c>
      <c r="C3397" s="1" t="s">
        <v>7113</v>
      </c>
      <c r="D3397" s="1" t="s">
        <v>7114</v>
      </c>
      <c r="E3397" s="1" t="s">
        <v>6343</v>
      </c>
      <c r="F3397" s="1" t="s">
        <v>7115</v>
      </c>
      <c r="G3397" s="3">
        <v>27030</v>
      </c>
      <c r="H3397" s="1" t="s">
        <v>6</v>
      </c>
      <c r="I3397" s="2">
        <v>10.4962</v>
      </c>
      <c r="J3397">
        <v>288</v>
      </c>
    </row>
    <row r="3398" spans="1:10" x14ac:dyDescent="0.25">
      <c r="A3398" t="s">
        <v>7116</v>
      </c>
      <c r="B3398" t="s">
        <v>7117</v>
      </c>
      <c r="C3398" s="1" t="s">
        <v>7118</v>
      </c>
      <c r="D3398" s="1" t="s">
        <v>7119</v>
      </c>
      <c r="E3398" s="1" t="s">
        <v>3437</v>
      </c>
      <c r="F3398" s="1" t="s">
        <v>7120</v>
      </c>
      <c r="G3398" s="3">
        <v>27760</v>
      </c>
      <c r="H3398" s="1" t="s">
        <v>6</v>
      </c>
      <c r="I3398" s="2">
        <v>58.536499999999997</v>
      </c>
      <c r="J3398">
        <v>246</v>
      </c>
    </row>
    <row r="3399" spans="1:10" x14ac:dyDescent="0.25">
      <c r="A3399" t="s">
        <v>7121</v>
      </c>
      <c r="B3399" t="s">
        <v>7122</v>
      </c>
      <c r="C3399" s="1" t="s">
        <v>7123</v>
      </c>
      <c r="D3399" s="1" t="s">
        <v>7124</v>
      </c>
      <c r="E3399" s="1" t="s">
        <v>2103</v>
      </c>
      <c r="F3399" s="1" t="s">
        <v>7125</v>
      </c>
      <c r="G3399" s="3">
        <v>34731</v>
      </c>
      <c r="H3399" s="1" t="s">
        <v>6</v>
      </c>
      <c r="I3399" s="2">
        <v>120.926</v>
      </c>
      <c r="J3399">
        <v>518</v>
      </c>
    </row>
    <row r="3400" spans="1:10" x14ac:dyDescent="0.25">
      <c r="A3400" t="s">
        <v>7126</v>
      </c>
      <c r="B3400" t="s">
        <v>7127</v>
      </c>
      <c r="C3400" s="1" t="s">
        <v>7128</v>
      </c>
      <c r="D3400" s="1" t="s">
        <v>7129</v>
      </c>
      <c r="E3400" s="1" t="s">
        <v>2103</v>
      </c>
      <c r="F3400" s="1" t="s">
        <v>7130</v>
      </c>
      <c r="G3400" s="3">
        <v>27820</v>
      </c>
      <c r="H3400" s="1" t="s">
        <v>6</v>
      </c>
      <c r="I3400" s="2">
        <v>69.73</v>
      </c>
      <c r="J3400">
        <v>224</v>
      </c>
    </row>
    <row r="3401" spans="1:10" x14ac:dyDescent="0.25">
      <c r="A3401" t="s">
        <v>7131</v>
      </c>
      <c r="B3401" t="s">
        <v>7132</v>
      </c>
      <c r="C3401" s="1" t="s">
        <v>7133</v>
      </c>
      <c r="D3401" s="1" t="s">
        <v>7134</v>
      </c>
      <c r="E3401" s="1" t="s">
        <v>2103</v>
      </c>
      <c r="F3401" s="1" t="s">
        <v>7135</v>
      </c>
      <c r="G3401" s="3">
        <v>27820</v>
      </c>
      <c r="H3401" s="1" t="s">
        <v>6</v>
      </c>
      <c r="I3401" s="2">
        <v>40.186500000000002</v>
      </c>
      <c r="J3401">
        <v>288</v>
      </c>
    </row>
    <row r="3402" spans="1:10" x14ac:dyDescent="0.25">
      <c r="A3402" t="s">
        <v>7136</v>
      </c>
      <c r="B3402" t="s">
        <v>7137</v>
      </c>
      <c r="C3402" s="1" t="s">
        <v>7138</v>
      </c>
      <c r="D3402" s="1" t="s">
        <v>7139</v>
      </c>
      <c r="E3402" s="1" t="s">
        <v>2103</v>
      </c>
      <c r="F3402" s="1" t="s">
        <v>7140</v>
      </c>
      <c r="G3402" s="3">
        <v>29952</v>
      </c>
      <c r="H3402" s="1" t="s">
        <v>6</v>
      </c>
      <c r="I3402" s="2">
        <v>66.06</v>
      </c>
      <c r="J3402">
        <v>288</v>
      </c>
    </row>
    <row r="3403" spans="1:10" x14ac:dyDescent="0.25">
      <c r="A3403" t="s">
        <v>7141</v>
      </c>
      <c r="B3403" t="s">
        <v>7142</v>
      </c>
      <c r="C3403" s="1" t="s">
        <v>7143</v>
      </c>
      <c r="D3403" s="1" t="s">
        <v>7144</v>
      </c>
      <c r="E3403" s="1" t="s">
        <v>1885</v>
      </c>
      <c r="F3403" s="1" t="s">
        <v>7145</v>
      </c>
      <c r="G3403" s="3">
        <v>32509</v>
      </c>
      <c r="H3403" s="1" t="s">
        <v>6</v>
      </c>
      <c r="I3403" s="2">
        <v>82.575000000000003</v>
      </c>
      <c r="J3403">
        <v>526</v>
      </c>
    </row>
    <row r="3404" spans="1:10" x14ac:dyDescent="0.25">
      <c r="A3404" t="s">
        <v>7146</v>
      </c>
      <c r="B3404" t="s">
        <v>7147</v>
      </c>
      <c r="C3404" s="1" t="s">
        <v>7148</v>
      </c>
      <c r="D3404" s="1" t="s">
        <v>7149</v>
      </c>
      <c r="E3404" s="1" t="s">
        <v>3437</v>
      </c>
      <c r="F3404" s="1" t="s">
        <v>7150</v>
      </c>
      <c r="G3404" s="3">
        <v>31048</v>
      </c>
      <c r="H3404" s="1" t="s">
        <v>6</v>
      </c>
      <c r="I3404" s="2">
        <v>73.216499999999996</v>
      </c>
      <c r="J3404">
        <v>111</v>
      </c>
    </row>
    <row r="3405" spans="1:10" x14ac:dyDescent="0.25">
      <c r="A3405" t="s">
        <v>7151</v>
      </c>
      <c r="B3405" t="s">
        <v>7152</v>
      </c>
      <c r="C3405" s="1" t="s">
        <v>7153</v>
      </c>
      <c r="D3405" s="1" t="s">
        <v>7119</v>
      </c>
      <c r="E3405" s="1" t="s">
        <v>2103</v>
      </c>
      <c r="F3405" s="1" t="s">
        <v>7154</v>
      </c>
      <c r="G3405" s="3">
        <v>31488</v>
      </c>
      <c r="H3405" s="1" t="s">
        <v>6</v>
      </c>
      <c r="I3405" s="2">
        <v>54.866500000000002</v>
      </c>
      <c r="J3405">
        <v>246</v>
      </c>
    </row>
    <row r="3406" spans="1:10" x14ac:dyDescent="0.25">
      <c r="A3406" t="s">
        <v>7155</v>
      </c>
      <c r="B3406" t="s">
        <v>7156</v>
      </c>
      <c r="C3406" s="1" t="s">
        <v>7157</v>
      </c>
      <c r="D3406" s="1" t="s">
        <v>7158</v>
      </c>
      <c r="E3406" s="1" t="s">
        <v>2103</v>
      </c>
      <c r="F3406" s="1" t="s">
        <v>7159</v>
      </c>
      <c r="G3406" s="3">
        <v>34393</v>
      </c>
      <c r="H3406" s="1" t="s">
        <v>6</v>
      </c>
      <c r="I3406" s="2">
        <v>102.57599999999999</v>
      </c>
      <c r="J3406">
        <v>303</v>
      </c>
    </row>
    <row r="3407" spans="1:10" x14ac:dyDescent="0.25">
      <c r="A3407" t="s">
        <v>7160</v>
      </c>
      <c r="B3407" t="s">
        <v>7161</v>
      </c>
      <c r="C3407" s="1" t="s">
        <v>7162</v>
      </c>
      <c r="D3407" s="1" t="s">
        <v>7163</v>
      </c>
      <c r="E3407" s="1" t="s">
        <v>2103</v>
      </c>
      <c r="F3407" s="1" t="s">
        <v>7164</v>
      </c>
      <c r="G3407" s="3">
        <v>33469</v>
      </c>
      <c r="H3407" s="1" t="s">
        <v>6</v>
      </c>
      <c r="I3407" s="2">
        <v>102.57599999999999</v>
      </c>
      <c r="J3407">
        <v>306</v>
      </c>
    </row>
    <row r="3408" spans="1:10" x14ac:dyDescent="0.25">
      <c r="A3408" t="s">
        <v>7165</v>
      </c>
      <c r="B3408" t="s">
        <v>7166</v>
      </c>
      <c r="C3408" s="1" t="s">
        <v>7167</v>
      </c>
      <c r="D3408" s="1" t="s">
        <v>7168</v>
      </c>
      <c r="E3408" s="1" t="s">
        <v>2103</v>
      </c>
      <c r="F3408" s="1" t="s">
        <v>7169</v>
      </c>
      <c r="G3408" s="3">
        <v>34618</v>
      </c>
      <c r="H3408" s="1" t="s">
        <v>6</v>
      </c>
      <c r="I3408" s="2">
        <v>7.3033000000000001</v>
      </c>
      <c r="J3408">
        <v>342</v>
      </c>
    </row>
    <row r="3409" spans="1:10" x14ac:dyDescent="0.25">
      <c r="A3409" t="s">
        <v>7170</v>
      </c>
      <c r="B3409" t="s">
        <v>7171</v>
      </c>
      <c r="C3409" s="1" t="s">
        <v>7172</v>
      </c>
      <c r="D3409" s="1" t="s">
        <v>7173</v>
      </c>
      <c r="E3409" s="1" t="s">
        <v>2103</v>
      </c>
      <c r="F3409" s="1" t="s">
        <v>7174</v>
      </c>
      <c r="G3409" s="3">
        <v>28216</v>
      </c>
      <c r="H3409" s="1" t="s">
        <v>6</v>
      </c>
      <c r="I3409" s="2">
        <v>73.216499999999996</v>
      </c>
      <c r="J3409">
        <v>298</v>
      </c>
    </row>
    <row r="3410" spans="1:10" x14ac:dyDescent="0.25">
      <c r="A3410" t="s">
        <v>7175</v>
      </c>
      <c r="B3410" t="s">
        <v>7176</v>
      </c>
      <c r="C3410" s="1" t="s">
        <v>7177</v>
      </c>
      <c r="D3410" s="1" t="s">
        <v>1102</v>
      </c>
      <c r="E3410" s="1" t="s">
        <v>3437</v>
      </c>
      <c r="F3410" s="1" t="s">
        <v>7178</v>
      </c>
      <c r="G3410" s="3">
        <v>28856</v>
      </c>
      <c r="H3410" s="1" t="s">
        <v>6</v>
      </c>
      <c r="I3410" s="2">
        <v>91.566500000000005</v>
      </c>
      <c r="J3410">
        <v>451</v>
      </c>
    </row>
    <row r="3411" spans="1:10" x14ac:dyDescent="0.25">
      <c r="A3411" t="s">
        <v>7179</v>
      </c>
      <c r="B3411" t="s">
        <v>7180</v>
      </c>
      <c r="C3411" s="1" t="s">
        <v>7181</v>
      </c>
      <c r="D3411" s="1" t="s">
        <v>7182</v>
      </c>
      <c r="E3411" s="1" t="s">
        <v>2103</v>
      </c>
      <c r="F3411" s="1" t="s">
        <v>7183</v>
      </c>
      <c r="G3411" s="3">
        <v>34759</v>
      </c>
      <c r="H3411" s="1" t="s">
        <v>6</v>
      </c>
      <c r="I3411" s="2">
        <v>91.75</v>
      </c>
      <c r="J3411">
        <v>241</v>
      </c>
    </row>
    <row r="3412" spans="1:10" x14ac:dyDescent="0.25">
      <c r="A3412" t="s">
        <v>7184</v>
      </c>
      <c r="B3412" t="s">
        <v>7185</v>
      </c>
      <c r="C3412" s="1" t="s">
        <v>7186</v>
      </c>
      <c r="D3412" s="1" t="s">
        <v>7187</v>
      </c>
      <c r="E3412" s="1" t="s">
        <v>6343</v>
      </c>
      <c r="F3412" s="1" t="s">
        <v>7188</v>
      </c>
      <c r="G3412" s="3">
        <v>33504</v>
      </c>
      <c r="H3412" s="1" t="s">
        <v>6</v>
      </c>
      <c r="I3412" s="2">
        <v>91.566500000000005</v>
      </c>
      <c r="J3412">
        <v>237</v>
      </c>
    </row>
    <row r="3413" spans="1:10" x14ac:dyDescent="0.25">
      <c r="A3413" t="s">
        <v>7189</v>
      </c>
      <c r="B3413" t="s">
        <v>7190</v>
      </c>
      <c r="C3413" s="1" t="s">
        <v>7191</v>
      </c>
      <c r="D3413" s="1" t="s">
        <v>7192</v>
      </c>
      <c r="E3413" s="1" t="s">
        <v>3437</v>
      </c>
      <c r="F3413" s="1" t="s">
        <v>7193</v>
      </c>
      <c r="G3413" s="3">
        <v>27395</v>
      </c>
      <c r="H3413" s="1" t="s">
        <v>6</v>
      </c>
      <c r="I3413" s="2">
        <v>47.526499999999999</v>
      </c>
      <c r="J3413">
        <v>287</v>
      </c>
    </row>
    <row r="3414" spans="1:10" x14ac:dyDescent="0.25">
      <c r="A3414" t="s">
        <v>7194</v>
      </c>
      <c r="B3414" t="s">
        <v>7195</v>
      </c>
      <c r="C3414" s="1" t="s">
        <v>7196</v>
      </c>
      <c r="D3414" s="1" t="s">
        <v>7197</v>
      </c>
      <c r="E3414" s="1" t="s">
        <v>2103</v>
      </c>
      <c r="F3414" s="1" t="s">
        <v>7198</v>
      </c>
      <c r="G3414" s="3">
        <v>33573</v>
      </c>
      <c r="H3414" s="1" t="s">
        <v>6</v>
      </c>
      <c r="I3414" s="2">
        <v>91.566500000000005</v>
      </c>
      <c r="J3414">
        <v>158</v>
      </c>
    </row>
    <row r="3415" spans="1:10" x14ac:dyDescent="0.25">
      <c r="A3415" t="s">
        <v>7199</v>
      </c>
      <c r="B3415" t="s">
        <v>7200</v>
      </c>
      <c r="C3415" s="1" t="s">
        <v>7201</v>
      </c>
      <c r="D3415" s="1" t="s">
        <v>7202</v>
      </c>
      <c r="E3415" s="1" t="s">
        <v>3437</v>
      </c>
      <c r="F3415" s="1" t="s">
        <v>7203</v>
      </c>
      <c r="G3415" s="3">
        <v>31778</v>
      </c>
      <c r="H3415" s="1" t="s">
        <v>6</v>
      </c>
      <c r="I3415" s="2">
        <v>7.3033000000000001</v>
      </c>
      <c r="J3415">
        <v>452</v>
      </c>
    </row>
    <row r="3416" spans="1:10" x14ac:dyDescent="0.25">
      <c r="A3416" t="s">
        <v>7204</v>
      </c>
      <c r="B3416" t="s">
        <v>7205</v>
      </c>
      <c r="C3416" s="1" t="s">
        <v>7206</v>
      </c>
      <c r="D3416" s="1" t="s">
        <v>7207</v>
      </c>
      <c r="E3416" s="1" t="s">
        <v>6343</v>
      </c>
      <c r="F3416" s="1" t="s">
        <v>7208</v>
      </c>
      <c r="G3416" s="3">
        <v>28795</v>
      </c>
      <c r="H3416" s="1" t="s">
        <v>6</v>
      </c>
      <c r="I3416" s="2">
        <v>73.216499999999996</v>
      </c>
      <c r="J3416">
        <v>320</v>
      </c>
    </row>
    <row r="3417" spans="1:10" x14ac:dyDescent="0.25">
      <c r="A3417" t="s">
        <v>7209</v>
      </c>
      <c r="B3417" t="s">
        <v>7210</v>
      </c>
      <c r="C3417" s="1" t="s">
        <v>7211</v>
      </c>
      <c r="D3417" s="1" t="s">
        <v>7212</v>
      </c>
      <c r="E3417" s="1" t="s">
        <v>3437</v>
      </c>
      <c r="F3417" s="1" t="s">
        <v>7213</v>
      </c>
      <c r="G3417" s="3">
        <v>31413</v>
      </c>
      <c r="H3417" s="1" t="s">
        <v>6</v>
      </c>
      <c r="I3417" s="2">
        <v>120.926</v>
      </c>
      <c r="J3417">
        <v>381</v>
      </c>
    </row>
    <row r="3418" spans="1:10" x14ac:dyDescent="0.25">
      <c r="A3418" t="s">
        <v>7214</v>
      </c>
      <c r="B3418" t="s">
        <v>7215</v>
      </c>
      <c r="C3418" s="1" t="s">
        <v>7216</v>
      </c>
      <c r="D3418" s="1" t="s">
        <v>7217</v>
      </c>
      <c r="E3418" s="1" t="s">
        <v>2103</v>
      </c>
      <c r="F3418" s="1" t="s">
        <v>7218</v>
      </c>
      <c r="G3418" s="3">
        <v>34851</v>
      </c>
      <c r="H3418" s="1" t="s">
        <v>6</v>
      </c>
      <c r="I3418" s="2">
        <v>91.75</v>
      </c>
      <c r="J3418">
        <v>255</v>
      </c>
    </row>
    <row r="3419" spans="1:10" x14ac:dyDescent="0.25">
      <c r="A3419" t="s">
        <v>7219</v>
      </c>
      <c r="B3419" t="s">
        <v>7220</v>
      </c>
      <c r="C3419" s="1" t="s">
        <v>7221</v>
      </c>
      <c r="D3419" s="1" t="s">
        <v>7222</v>
      </c>
      <c r="E3419" s="1" t="s">
        <v>3437</v>
      </c>
      <c r="F3419" s="1" t="s">
        <v>7223</v>
      </c>
      <c r="G3419" s="3">
        <v>28491</v>
      </c>
      <c r="H3419" s="1" t="s">
        <v>6</v>
      </c>
      <c r="I3419" s="2">
        <v>102.57599999999999</v>
      </c>
      <c r="J3419">
        <v>296</v>
      </c>
    </row>
    <row r="3420" spans="1:10" x14ac:dyDescent="0.25">
      <c r="A3420" t="s">
        <v>7224</v>
      </c>
      <c r="B3420" t="s">
        <v>7225</v>
      </c>
      <c r="C3420" s="1" t="s">
        <v>7226</v>
      </c>
      <c r="D3420" s="1" t="s">
        <v>7227</v>
      </c>
      <c r="E3420" s="1" t="s">
        <v>2103</v>
      </c>
      <c r="F3420" s="1" t="s">
        <v>7228</v>
      </c>
      <c r="G3420" s="3">
        <v>34225</v>
      </c>
      <c r="H3420" s="1" t="s">
        <v>6</v>
      </c>
      <c r="I3420" s="2">
        <v>84.226500000000001</v>
      </c>
      <c r="J3420">
        <v>300</v>
      </c>
    </row>
    <row r="3421" spans="1:10" x14ac:dyDescent="0.25">
      <c r="A3421" t="s">
        <v>7229</v>
      </c>
      <c r="B3421" t="s">
        <v>7230</v>
      </c>
      <c r="C3421" s="1" t="s">
        <v>7231</v>
      </c>
      <c r="D3421" s="1" t="s">
        <v>7232</v>
      </c>
      <c r="E3421" s="1" t="s">
        <v>2103</v>
      </c>
      <c r="F3421" s="1" t="s">
        <v>7233</v>
      </c>
      <c r="G3421" s="3">
        <v>32874</v>
      </c>
      <c r="H3421" s="1" t="s">
        <v>6</v>
      </c>
      <c r="I3421" s="2">
        <v>13.8726</v>
      </c>
      <c r="J3421">
        <v>228</v>
      </c>
    </row>
    <row r="3422" spans="1:10" x14ac:dyDescent="0.25">
      <c r="A3422" t="s">
        <v>7234</v>
      </c>
      <c r="B3422" t="s">
        <v>7235</v>
      </c>
      <c r="C3422" s="1" t="s">
        <v>7236</v>
      </c>
      <c r="D3422" s="1" t="s">
        <v>7237</v>
      </c>
      <c r="E3422" s="1" t="s">
        <v>2103</v>
      </c>
      <c r="F3422" s="1" t="s">
        <v>7238</v>
      </c>
      <c r="G3422" s="3">
        <v>28004</v>
      </c>
      <c r="H3422" s="1" t="s">
        <v>6</v>
      </c>
      <c r="I3422" s="2">
        <v>75.785499999999999</v>
      </c>
      <c r="J3422">
        <v>352</v>
      </c>
    </row>
    <row r="3423" spans="1:10" x14ac:dyDescent="0.25">
      <c r="A3423" t="s">
        <v>7239</v>
      </c>
      <c r="B3423" t="s">
        <v>7240</v>
      </c>
      <c r="C3423" s="1" t="s">
        <v>7241</v>
      </c>
      <c r="D3423" s="1" t="s">
        <v>7242</v>
      </c>
      <c r="E3423" s="1" t="s">
        <v>3437</v>
      </c>
      <c r="F3423" s="1" t="s">
        <v>7243</v>
      </c>
      <c r="G3423" s="3">
        <v>28491</v>
      </c>
      <c r="H3423" s="1" t="s">
        <v>6</v>
      </c>
      <c r="I3423" s="2">
        <v>62.206499999999998</v>
      </c>
      <c r="J3423">
        <v>183</v>
      </c>
    </row>
    <row r="3424" spans="1:10" x14ac:dyDescent="0.25">
      <c r="A3424" t="s">
        <v>7244</v>
      </c>
      <c r="B3424" t="s">
        <v>7245</v>
      </c>
      <c r="C3424" s="1" t="s">
        <v>7246</v>
      </c>
      <c r="D3424" s="1" t="s">
        <v>7247</v>
      </c>
      <c r="E3424" s="1" t="s">
        <v>6343</v>
      </c>
      <c r="F3424" s="1" t="s">
        <v>7248</v>
      </c>
      <c r="G3424" s="3">
        <v>32509</v>
      </c>
      <c r="H3424" s="1" t="s">
        <v>6</v>
      </c>
      <c r="I3424" s="2">
        <v>7.3033000000000001</v>
      </c>
      <c r="J3424">
        <v>288</v>
      </c>
    </row>
    <row r="3425" spans="1:10" x14ac:dyDescent="0.25">
      <c r="A3425" t="s">
        <v>7249</v>
      </c>
      <c r="B3425" t="s">
        <v>7250</v>
      </c>
      <c r="C3425" s="1" t="s">
        <v>7251</v>
      </c>
      <c r="D3425" s="1" t="s">
        <v>7252</v>
      </c>
      <c r="E3425" s="1" t="s">
        <v>2103</v>
      </c>
      <c r="F3425" s="1" t="s">
        <v>7253</v>
      </c>
      <c r="G3425" s="3">
        <v>34619</v>
      </c>
      <c r="H3425" s="1" t="s">
        <v>6</v>
      </c>
      <c r="I3425" s="2">
        <v>207.649</v>
      </c>
      <c r="J3425">
        <v>529</v>
      </c>
    </row>
    <row r="3426" spans="1:10" x14ac:dyDescent="0.25">
      <c r="A3426" t="s">
        <v>7254</v>
      </c>
      <c r="B3426" t="s">
        <v>7255</v>
      </c>
      <c r="C3426" s="1" t="s">
        <v>7256</v>
      </c>
      <c r="D3426" s="1" t="s">
        <v>7257</v>
      </c>
      <c r="E3426" s="1" t="s">
        <v>1885</v>
      </c>
      <c r="F3426" s="1" t="s">
        <v>7258</v>
      </c>
      <c r="G3426" s="3">
        <v>27395</v>
      </c>
      <c r="H3426" s="1" t="s">
        <v>6</v>
      </c>
      <c r="I3426" s="2">
        <v>73.216499999999996</v>
      </c>
      <c r="J3426">
        <v>256</v>
      </c>
    </row>
    <row r="3427" spans="1:10" x14ac:dyDescent="0.25">
      <c r="A3427" t="s">
        <v>7259</v>
      </c>
      <c r="B3427" t="s">
        <v>7260</v>
      </c>
      <c r="C3427" s="1" t="s">
        <v>7261</v>
      </c>
      <c r="D3427" s="1" t="s">
        <v>7262</v>
      </c>
      <c r="E3427" s="1" t="s">
        <v>2103</v>
      </c>
      <c r="F3427" s="1" t="s">
        <v>7263</v>
      </c>
      <c r="G3427" s="3">
        <v>35011</v>
      </c>
      <c r="H3427" s="1" t="s">
        <v>6</v>
      </c>
      <c r="I3427" s="2">
        <v>7.3033000000000001</v>
      </c>
      <c r="J3427">
        <v>432</v>
      </c>
    </row>
    <row r="3428" spans="1:10" x14ac:dyDescent="0.25">
      <c r="A3428" t="s">
        <v>7264</v>
      </c>
      <c r="B3428" t="s">
        <v>7265</v>
      </c>
      <c r="C3428" s="1" t="s">
        <v>7266</v>
      </c>
      <c r="D3428" s="1" t="s">
        <v>7267</v>
      </c>
      <c r="E3428" s="1" t="s">
        <v>2103</v>
      </c>
      <c r="F3428" s="1" t="s">
        <v>7268</v>
      </c>
      <c r="G3428" s="3">
        <v>34608</v>
      </c>
      <c r="H3428" s="1" t="s">
        <v>6</v>
      </c>
      <c r="I3428" s="2">
        <v>110.1</v>
      </c>
      <c r="J3428">
        <v>176</v>
      </c>
    </row>
    <row r="3429" spans="1:10" x14ac:dyDescent="0.25">
      <c r="A3429" t="s">
        <v>7269</v>
      </c>
      <c r="B3429" t="s">
        <v>7270</v>
      </c>
      <c r="C3429" s="1" t="s">
        <v>7271</v>
      </c>
      <c r="D3429" s="1" t="s">
        <v>7272</v>
      </c>
      <c r="E3429" s="1" t="s">
        <v>2103</v>
      </c>
      <c r="F3429" s="1" t="s">
        <v>7273</v>
      </c>
      <c r="G3429" s="3">
        <v>29037</v>
      </c>
      <c r="H3429" s="1" t="s">
        <v>6</v>
      </c>
      <c r="I3429" s="2">
        <v>73.216499999999996</v>
      </c>
      <c r="J3429">
        <v>413</v>
      </c>
    </row>
    <row r="3430" spans="1:10" x14ac:dyDescent="0.25">
      <c r="A3430" t="s">
        <v>7274</v>
      </c>
      <c r="B3430" t="s">
        <v>7275</v>
      </c>
      <c r="C3430" s="1" t="s">
        <v>7276</v>
      </c>
      <c r="D3430" s="1" t="s">
        <v>7277</v>
      </c>
      <c r="E3430" s="1" t="s">
        <v>2103</v>
      </c>
      <c r="F3430" s="1" t="s">
        <v>7278</v>
      </c>
      <c r="G3430" s="3">
        <v>28734</v>
      </c>
      <c r="H3430" s="1" t="s">
        <v>6</v>
      </c>
      <c r="I3430" s="2">
        <v>73.216499999999996</v>
      </c>
      <c r="J3430">
        <v>413</v>
      </c>
    </row>
    <row r="3431" spans="1:10" x14ac:dyDescent="0.25">
      <c r="A3431" t="s">
        <v>7279</v>
      </c>
      <c r="B3431" t="s">
        <v>7280</v>
      </c>
      <c r="C3431" s="1" t="s">
        <v>7281</v>
      </c>
      <c r="D3431" s="1" t="s">
        <v>7282</v>
      </c>
      <c r="E3431" s="1" t="s">
        <v>2103</v>
      </c>
      <c r="F3431" s="1" t="s">
        <v>7283</v>
      </c>
      <c r="G3431" s="3">
        <v>29891</v>
      </c>
      <c r="H3431" s="1" t="s">
        <v>6</v>
      </c>
      <c r="I3431" s="2">
        <v>7.3033000000000001</v>
      </c>
      <c r="J3431">
        <v>536</v>
      </c>
    </row>
    <row r="3432" spans="1:10" x14ac:dyDescent="0.25">
      <c r="A3432" t="s">
        <v>7284</v>
      </c>
      <c r="B3432" t="s">
        <v>7285</v>
      </c>
      <c r="C3432" s="1" t="s">
        <v>7286</v>
      </c>
      <c r="D3432" s="1" t="s">
        <v>7287</v>
      </c>
      <c r="E3432" s="1" t="s">
        <v>2103</v>
      </c>
      <c r="F3432" s="1" t="s">
        <v>7288</v>
      </c>
      <c r="G3432" s="3">
        <v>34334</v>
      </c>
      <c r="H3432" s="1" t="s">
        <v>6</v>
      </c>
      <c r="I3432" s="2">
        <v>69.546499999999995</v>
      </c>
      <c r="J3432">
        <v>272</v>
      </c>
    </row>
    <row r="3433" spans="1:10" x14ac:dyDescent="0.25">
      <c r="A3433" t="s">
        <v>7289</v>
      </c>
      <c r="B3433" t="s">
        <v>7290</v>
      </c>
      <c r="C3433" s="1" t="s">
        <v>7291</v>
      </c>
      <c r="D3433" s="1" t="s">
        <v>7292</v>
      </c>
      <c r="E3433" s="1" t="s">
        <v>2103</v>
      </c>
      <c r="F3433" s="1" t="s">
        <v>7293</v>
      </c>
      <c r="G3433" s="3">
        <v>33511</v>
      </c>
      <c r="H3433" s="1" t="s">
        <v>6</v>
      </c>
      <c r="I3433" s="2">
        <v>69.546499999999995</v>
      </c>
      <c r="J3433">
        <v>499</v>
      </c>
    </row>
    <row r="3434" spans="1:10" x14ac:dyDescent="0.25">
      <c r="A3434" t="s">
        <v>7294</v>
      </c>
      <c r="B3434" t="s">
        <v>7295</v>
      </c>
      <c r="C3434" s="1" t="s">
        <v>7296</v>
      </c>
      <c r="D3434" s="1" t="s">
        <v>7297</v>
      </c>
      <c r="E3434" s="1" t="s">
        <v>2103</v>
      </c>
      <c r="F3434" s="1" t="s">
        <v>7278</v>
      </c>
      <c r="G3434" s="3">
        <v>24473</v>
      </c>
      <c r="H3434" s="1" t="s">
        <v>6</v>
      </c>
      <c r="I3434" s="2">
        <v>62.206499999999998</v>
      </c>
      <c r="J3434">
        <v>212</v>
      </c>
    </row>
    <row r="3435" spans="1:10" x14ac:dyDescent="0.25">
      <c r="A3435" t="s">
        <v>7298</v>
      </c>
      <c r="B3435" t="s">
        <v>7299</v>
      </c>
      <c r="C3435" s="1" t="s">
        <v>7300</v>
      </c>
      <c r="D3435" s="1" t="s">
        <v>7301</v>
      </c>
      <c r="E3435" s="1" t="s">
        <v>2103</v>
      </c>
      <c r="F3435" s="1" t="s">
        <v>7302</v>
      </c>
      <c r="G3435" s="3">
        <v>34837</v>
      </c>
      <c r="H3435" s="1" t="s">
        <v>6</v>
      </c>
      <c r="I3435" s="2">
        <v>66.06</v>
      </c>
      <c r="J3435">
        <v>102</v>
      </c>
    </row>
    <row r="3436" spans="1:10" x14ac:dyDescent="0.25">
      <c r="A3436" t="s">
        <v>7303</v>
      </c>
      <c r="B3436" t="s">
        <v>7304</v>
      </c>
      <c r="C3436" s="1" t="s">
        <v>7305</v>
      </c>
      <c r="D3436" s="1" t="s">
        <v>7306</v>
      </c>
      <c r="E3436" s="1" t="s">
        <v>2103</v>
      </c>
      <c r="F3436" s="1" t="s">
        <v>7307</v>
      </c>
      <c r="G3436" s="3">
        <v>32843</v>
      </c>
      <c r="H3436" s="1" t="s">
        <v>6</v>
      </c>
      <c r="I3436" s="2">
        <v>7.3033000000000001</v>
      </c>
      <c r="J3436">
        <v>506</v>
      </c>
    </row>
    <row r="3437" spans="1:10" x14ac:dyDescent="0.25">
      <c r="A3437" t="s">
        <v>7308</v>
      </c>
      <c r="B3437" t="s">
        <v>7309</v>
      </c>
      <c r="C3437" s="1" t="s">
        <v>7310</v>
      </c>
      <c r="D3437" s="1" t="s">
        <v>7311</v>
      </c>
      <c r="E3437" s="1" t="s">
        <v>3437</v>
      </c>
      <c r="F3437" s="1" t="s">
        <v>7312</v>
      </c>
      <c r="G3437" s="3">
        <v>31778</v>
      </c>
      <c r="H3437" s="1" t="s">
        <v>6</v>
      </c>
      <c r="I3437" s="2">
        <v>109.916</v>
      </c>
      <c r="J3437">
        <v>194</v>
      </c>
    </row>
    <row r="3438" spans="1:10" x14ac:dyDescent="0.25">
      <c r="A3438" t="s">
        <v>7313</v>
      </c>
      <c r="B3438" t="s">
        <v>7314</v>
      </c>
      <c r="C3438" s="1" t="s">
        <v>7315</v>
      </c>
      <c r="D3438" s="1" t="s">
        <v>7316</v>
      </c>
      <c r="E3438" s="1" t="s">
        <v>2103</v>
      </c>
      <c r="F3438" s="1" t="s">
        <v>7317</v>
      </c>
      <c r="G3438" s="3">
        <v>28856</v>
      </c>
      <c r="H3438" s="1" t="s">
        <v>6</v>
      </c>
      <c r="I3438" s="2">
        <v>7.3033000000000001</v>
      </c>
      <c r="J3438">
        <v>610</v>
      </c>
    </row>
    <row r="3439" spans="1:10" x14ac:dyDescent="0.25">
      <c r="A3439" t="s">
        <v>7318</v>
      </c>
      <c r="B3439" t="s">
        <v>7319</v>
      </c>
      <c r="C3439" s="1" t="s">
        <v>7320</v>
      </c>
      <c r="D3439" s="1" t="s">
        <v>7321</v>
      </c>
      <c r="E3439" s="1" t="s">
        <v>7322</v>
      </c>
      <c r="F3439" s="1" t="s">
        <v>7323</v>
      </c>
      <c r="G3439" s="3">
        <v>31413</v>
      </c>
      <c r="H3439" s="1" t="s">
        <v>6</v>
      </c>
      <c r="I3439" s="2">
        <v>213.851</v>
      </c>
      <c r="J3439">
        <v>191</v>
      </c>
    </row>
    <row r="3440" spans="1:10" x14ac:dyDescent="0.25">
      <c r="A3440" t="s">
        <v>7324</v>
      </c>
      <c r="B3440" t="s">
        <v>7325</v>
      </c>
      <c r="C3440" s="1" t="s">
        <v>7326</v>
      </c>
      <c r="D3440" s="1" t="s">
        <v>7327</v>
      </c>
      <c r="E3440" s="1" t="s">
        <v>7328</v>
      </c>
      <c r="F3440" s="1" t="s">
        <v>7329</v>
      </c>
      <c r="G3440" s="3">
        <v>27395</v>
      </c>
      <c r="H3440" s="1" t="s">
        <v>6</v>
      </c>
      <c r="I3440" s="2">
        <v>7.3033000000000001</v>
      </c>
      <c r="J3440">
        <v>352</v>
      </c>
    </row>
    <row r="3441" spans="1:10" x14ac:dyDescent="0.25">
      <c r="A3441" t="s">
        <v>7330</v>
      </c>
      <c r="B3441" t="s">
        <v>7331</v>
      </c>
      <c r="C3441" s="1" t="s">
        <v>7332</v>
      </c>
      <c r="D3441" s="1" t="s">
        <v>7333</v>
      </c>
      <c r="E3441" s="1" t="s">
        <v>7334</v>
      </c>
      <c r="F3441" s="1" t="s">
        <v>7335</v>
      </c>
      <c r="G3441" s="3">
        <v>27030</v>
      </c>
      <c r="H3441" s="1" t="s">
        <v>6</v>
      </c>
      <c r="I3441" s="2">
        <v>7.3033000000000001</v>
      </c>
      <c r="J3441">
        <v>359</v>
      </c>
    </row>
    <row r="3442" spans="1:10" x14ac:dyDescent="0.25">
      <c r="A3442" t="s">
        <v>7336</v>
      </c>
      <c r="B3442" t="s">
        <v>7337</v>
      </c>
      <c r="C3442" s="1" t="s">
        <v>7338</v>
      </c>
      <c r="D3442" s="1" t="s">
        <v>7339</v>
      </c>
      <c r="E3442" s="1" t="s">
        <v>7340</v>
      </c>
      <c r="F3442" s="1" t="s">
        <v>7341</v>
      </c>
      <c r="G3442" s="3">
        <v>30682</v>
      </c>
      <c r="H3442" s="1" t="s">
        <v>6</v>
      </c>
      <c r="I3442" s="2">
        <v>47.526499999999999</v>
      </c>
      <c r="J3442">
        <v>222</v>
      </c>
    </row>
    <row r="3443" spans="1:10" x14ac:dyDescent="0.25">
      <c r="A3443" t="s">
        <v>7342</v>
      </c>
      <c r="B3443" t="s">
        <v>7343</v>
      </c>
      <c r="C3443" s="1" t="s">
        <v>7344</v>
      </c>
      <c r="D3443" s="1" t="s">
        <v>7345</v>
      </c>
      <c r="E3443" s="1" t="s">
        <v>7346</v>
      </c>
      <c r="F3443" s="1" t="s">
        <v>7347</v>
      </c>
      <c r="G3443" s="3">
        <v>30682</v>
      </c>
      <c r="H3443" s="1" t="s">
        <v>6</v>
      </c>
      <c r="I3443" s="2">
        <v>7.3033000000000001</v>
      </c>
      <c r="J3443">
        <v>316</v>
      </c>
    </row>
    <row r="3444" spans="1:10" x14ac:dyDescent="0.25">
      <c r="A3444" t="s">
        <v>7348</v>
      </c>
      <c r="B3444" t="s">
        <v>7349</v>
      </c>
      <c r="C3444" s="1" t="s">
        <v>7350</v>
      </c>
      <c r="D3444" s="1" t="s">
        <v>7351</v>
      </c>
      <c r="E3444" s="1" t="s">
        <v>7340</v>
      </c>
      <c r="F3444" s="1" t="s">
        <v>7352</v>
      </c>
      <c r="G3444" s="3">
        <v>30682</v>
      </c>
      <c r="H3444" s="1" t="s">
        <v>6</v>
      </c>
      <c r="I3444" s="2">
        <v>51.1965</v>
      </c>
      <c r="J3444">
        <v>208</v>
      </c>
    </row>
    <row r="3445" spans="1:10" x14ac:dyDescent="0.25">
      <c r="A3445" t="s">
        <v>7353</v>
      </c>
      <c r="B3445" t="s">
        <v>7354</v>
      </c>
      <c r="C3445" s="1" t="s">
        <v>7355</v>
      </c>
      <c r="D3445" s="1" t="s">
        <v>7356</v>
      </c>
      <c r="E3445" s="1" t="s">
        <v>7357</v>
      </c>
      <c r="F3445" s="1" t="s">
        <v>7358</v>
      </c>
      <c r="G3445" s="3">
        <v>31048</v>
      </c>
      <c r="H3445" s="1" t="s">
        <v>6</v>
      </c>
      <c r="I3445" s="2">
        <v>157.626</v>
      </c>
      <c r="J3445">
        <v>320</v>
      </c>
    </row>
    <row r="3446" spans="1:10" x14ac:dyDescent="0.25">
      <c r="A3446" t="s">
        <v>7359</v>
      </c>
      <c r="B3446" t="s">
        <v>7360</v>
      </c>
      <c r="C3446" s="1" t="s">
        <v>7361</v>
      </c>
      <c r="D3446" s="1" t="s">
        <v>7362</v>
      </c>
      <c r="E3446" s="1" t="s">
        <v>7363</v>
      </c>
      <c r="F3446" s="1" t="s">
        <v>7364</v>
      </c>
      <c r="G3446" s="3">
        <v>31048</v>
      </c>
      <c r="H3446" s="1" t="s">
        <v>6</v>
      </c>
      <c r="I3446" s="2">
        <v>7.3033000000000001</v>
      </c>
      <c r="J3446">
        <v>128</v>
      </c>
    </row>
    <row r="3447" spans="1:10" x14ac:dyDescent="0.25">
      <c r="A3447" t="s">
        <v>7366</v>
      </c>
      <c r="B3447" t="s">
        <v>7367</v>
      </c>
      <c r="C3447" s="1" t="s">
        <v>7368</v>
      </c>
      <c r="D3447" s="1" t="s">
        <v>7369</v>
      </c>
      <c r="E3447" s="1" t="s">
        <v>7363</v>
      </c>
      <c r="F3447" s="1" t="s">
        <v>7370</v>
      </c>
      <c r="G3447" s="3">
        <v>35796</v>
      </c>
      <c r="H3447" s="1" t="s">
        <v>6</v>
      </c>
      <c r="I3447" s="2">
        <v>364.61500000000001</v>
      </c>
      <c r="J3447">
        <v>848</v>
      </c>
    </row>
    <row r="3448" spans="1:10" x14ac:dyDescent="0.25">
      <c r="A3448" t="s">
        <v>7371</v>
      </c>
      <c r="B3448" t="s">
        <v>7372</v>
      </c>
      <c r="C3448" s="1" t="s">
        <v>7373</v>
      </c>
      <c r="D3448" s="1" t="s">
        <v>7374</v>
      </c>
      <c r="E3448" s="1" t="s">
        <v>7340</v>
      </c>
      <c r="F3448" s="1" t="s">
        <v>7375</v>
      </c>
      <c r="G3448" s="3">
        <v>30682</v>
      </c>
      <c r="H3448" s="1" t="s">
        <v>6</v>
      </c>
      <c r="I3448" s="2">
        <v>21.836500000000001</v>
      </c>
      <c r="J3448">
        <v>32</v>
      </c>
    </row>
    <row r="3449" spans="1:10" x14ac:dyDescent="0.25">
      <c r="A3449" t="s">
        <v>7376</v>
      </c>
      <c r="B3449" t="s">
        <v>7377</v>
      </c>
      <c r="C3449" s="1" t="s">
        <v>7378</v>
      </c>
      <c r="D3449" s="1" t="s">
        <v>7379</v>
      </c>
      <c r="E3449" s="1" t="s">
        <v>7380</v>
      </c>
      <c r="F3449" s="1" t="s">
        <v>7381</v>
      </c>
      <c r="G3449" s="3">
        <v>23743</v>
      </c>
      <c r="H3449" s="1" t="s">
        <v>6</v>
      </c>
      <c r="I3449" s="2">
        <v>21.836500000000001</v>
      </c>
      <c r="J3449">
        <v>427</v>
      </c>
    </row>
    <row r="3450" spans="1:10" x14ac:dyDescent="0.25">
      <c r="A3450" t="s">
        <v>7382</v>
      </c>
      <c r="B3450" t="s">
        <v>7383</v>
      </c>
      <c r="C3450" s="1" t="s">
        <v>7384</v>
      </c>
      <c r="D3450" s="1" t="s">
        <v>7385</v>
      </c>
      <c r="E3450" s="1" t="s">
        <v>7340</v>
      </c>
      <c r="F3450" s="1" t="s">
        <v>7386</v>
      </c>
      <c r="G3450" s="3">
        <v>30682</v>
      </c>
      <c r="H3450" s="1" t="s">
        <v>6</v>
      </c>
      <c r="I3450" s="2">
        <v>7.3033000000000001</v>
      </c>
      <c r="J3450">
        <v>134</v>
      </c>
    </row>
    <row r="3451" spans="1:10" x14ac:dyDescent="0.25">
      <c r="A3451" t="s">
        <v>7387</v>
      </c>
      <c r="B3451" t="s">
        <v>7388</v>
      </c>
      <c r="C3451" s="1" t="s">
        <v>7389</v>
      </c>
      <c r="D3451" s="1" t="s">
        <v>7390</v>
      </c>
      <c r="E3451" s="1" t="s">
        <v>7340</v>
      </c>
      <c r="F3451" s="1" t="s">
        <v>7391</v>
      </c>
      <c r="G3451" s="3">
        <v>30682</v>
      </c>
      <c r="H3451" s="1" t="s">
        <v>6</v>
      </c>
      <c r="I3451" s="2">
        <v>36.516500000000001</v>
      </c>
      <c r="J3451">
        <v>160</v>
      </c>
    </row>
    <row r="3452" spans="1:10" x14ac:dyDescent="0.25">
      <c r="A3452" t="s">
        <v>7392</v>
      </c>
      <c r="B3452" t="s">
        <v>7393</v>
      </c>
      <c r="C3452" s="1" t="s">
        <v>7394</v>
      </c>
      <c r="D3452" s="1" t="s">
        <v>7395</v>
      </c>
      <c r="E3452" s="1" t="s">
        <v>7346</v>
      </c>
      <c r="F3452" s="1" t="s">
        <v>7396</v>
      </c>
      <c r="G3452" s="3">
        <v>31048</v>
      </c>
      <c r="H3452" s="1" t="s">
        <v>6</v>
      </c>
      <c r="I3452" s="2">
        <v>7.3033000000000001</v>
      </c>
      <c r="J3452">
        <v>160</v>
      </c>
    </row>
    <row r="3453" spans="1:10" x14ac:dyDescent="0.25">
      <c r="A3453" t="s">
        <v>7397</v>
      </c>
      <c r="B3453" t="s">
        <v>7398</v>
      </c>
      <c r="C3453" s="1" t="s">
        <v>7399</v>
      </c>
      <c r="D3453" s="1" t="s">
        <v>7400</v>
      </c>
      <c r="E3453" s="1" t="s">
        <v>7401</v>
      </c>
      <c r="F3453" s="1" t="s">
        <v>7402</v>
      </c>
      <c r="G3453" s="3">
        <v>34700</v>
      </c>
      <c r="H3453" s="1" t="s">
        <v>6</v>
      </c>
      <c r="I3453" s="2">
        <v>168.637</v>
      </c>
      <c r="J3453">
        <v>552</v>
      </c>
    </row>
    <row r="3454" spans="1:10" x14ac:dyDescent="0.25">
      <c r="A3454" t="s">
        <v>7403</v>
      </c>
      <c r="B3454" t="s">
        <v>7404</v>
      </c>
      <c r="C3454" s="1" t="s">
        <v>7405</v>
      </c>
      <c r="D3454" s="1" t="s">
        <v>7406</v>
      </c>
      <c r="E3454" s="1" t="s">
        <v>7407</v>
      </c>
      <c r="F3454" s="1" t="s">
        <v>7408</v>
      </c>
      <c r="G3454" s="3">
        <v>35713</v>
      </c>
      <c r="H3454" s="1" t="s">
        <v>6</v>
      </c>
      <c r="I3454" s="2">
        <v>352.137</v>
      </c>
      <c r="J3454">
        <v>629</v>
      </c>
    </row>
    <row r="3455" spans="1:10" x14ac:dyDescent="0.25">
      <c r="A3455" t="s">
        <v>7409</v>
      </c>
      <c r="B3455" t="s">
        <v>7410</v>
      </c>
      <c r="C3455" s="1" t="s">
        <v>7411</v>
      </c>
      <c r="D3455" s="1" t="s">
        <v>7412</v>
      </c>
      <c r="E3455" s="1" t="s">
        <v>7363</v>
      </c>
      <c r="F3455" s="1" t="s">
        <v>7413</v>
      </c>
      <c r="G3455" s="3">
        <v>26299</v>
      </c>
      <c r="H3455" s="1" t="s">
        <v>6</v>
      </c>
      <c r="I3455" s="2">
        <v>25.506499999999999</v>
      </c>
      <c r="J3455">
        <v>317</v>
      </c>
    </row>
    <row r="3456" spans="1:10" x14ac:dyDescent="0.25">
      <c r="A3456" t="s">
        <v>7414</v>
      </c>
      <c r="B3456" t="s">
        <v>7415</v>
      </c>
      <c r="C3456" s="1" t="s">
        <v>7416</v>
      </c>
      <c r="D3456" s="1" t="s">
        <v>7417</v>
      </c>
      <c r="E3456" s="1" t="s">
        <v>7340</v>
      </c>
      <c r="F3456" s="1" t="s">
        <v>7418</v>
      </c>
      <c r="G3456" s="3">
        <v>31048</v>
      </c>
      <c r="H3456" s="1" t="s">
        <v>6</v>
      </c>
      <c r="I3456" s="2">
        <v>43.856499999999997</v>
      </c>
      <c r="J3456">
        <v>152</v>
      </c>
    </row>
    <row r="3457" spans="1:10" x14ac:dyDescent="0.25">
      <c r="A3457" t="s">
        <v>7419</v>
      </c>
      <c r="B3457" t="s">
        <v>7420</v>
      </c>
      <c r="C3457" s="1" t="s">
        <v>7421</v>
      </c>
      <c r="D3457" s="1" t="s">
        <v>7422</v>
      </c>
      <c r="E3457" s="1" t="s">
        <v>7363</v>
      </c>
      <c r="F3457" s="1" t="s">
        <v>7423</v>
      </c>
      <c r="G3457" s="3">
        <v>27030</v>
      </c>
      <c r="H3457" s="1" t="s">
        <v>6</v>
      </c>
      <c r="I3457" s="2">
        <v>228.12700000000001</v>
      </c>
      <c r="J3457">
        <v>592</v>
      </c>
    </row>
    <row r="3458" spans="1:10" x14ac:dyDescent="0.25">
      <c r="A3458" t="s">
        <v>7424</v>
      </c>
      <c r="B3458" t="s">
        <v>7425</v>
      </c>
      <c r="C3458" s="1" t="s">
        <v>7426</v>
      </c>
      <c r="D3458" s="1" t="s">
        <v>7427</v>
      </c>
      <c r="E3458" s="1" t="s">
        <v>7365</v>
      </c>
      <c r="F3458" s="1" t="s">
        <v>7428</v>
      </c>
      <c r="G3458" s="3">
        <v>31413</v>
      </c>
      <c r="H3458" s="1" t="s">
        <v>6</v>
      </c>
      <c r="I3458" s="2">
        <v>109.916</v>
      </c>
      <c r="J3458">
        <v>228</v>
      </c>
    </row>
    <row r="3459" spans="1:10" x14ac:dyDescent="0.25">
      <c r="A3459" t="s">
        <v>7429</v>
      </c>
      <c r="B3459" t="s">
        <v>7430</v>
      </c>
      <c r="C3459" s="1" t="s">
        <v>7431</v>
      </c>
      <c r="D3459" s="1" t="s">
        <v>7432</v>
      </c>
      <c r="E3459" s="1" t="s">
        <v>7433</v>
      </c>
      <c r="F3459" s="1" t="s">
        <v>7434</v>
      </c>
      <c r="G3459" s="3">
        <v>31413</v>
      </c>
      <c r="H3459" s="1" t="s">
        <v>6</v>
      </c>
      <c r="I3459" s="2">
        <v>99.09</v>
      </c>
      <c r="J3459">
        <v>160</v>
      </c>
    </row>
    <row r="3460" spans="1:10" x14ac:dyDescent="0.25">
      <c r="A3460" t="s">
        <v>7435</v>
      </c>
      <c r="B3460" t="s">
        <v>7436</v>
      </c>
      <c r="C3460" s="1" t="s">
        <v>7437</v>
      </c>
      <c r="D3460" s="1" t="s">
        <v>7438</v>
      </c>
      <c r="E3460" s="1" t="s">
        <v>7357</v>
      </c>
      <c r="F3460" s="1" t="s">
        <v>7439</v>
      </c>
      <c r="G3460" s="3">
        <v>31778</v>
      </c>
      <c r="H3460" s="1" t="s">
        <v>6</v>
      </c>
      <c r="I3460" s="2">
        <v>146.43299999999999</v>
      </c>
      <c r="J3460">
        <v>384</v>
      </c>
    </row>
    <row r="3461" spans="1:10" x14ac:dyDescent="0.25">
      <c r="A3461" t="s">
        <v>7440</v>
      </c>
      <c r="B3461" t="s">
        <v>7441</v>
      </c>
      <c r="C3461" s="1" t="s">
        <v>7442</v>
      </c>
      <c r="D3461" s="1" t="s">
        <v>7443</v>
      </c>
      <c r="E3461" s="1" t="s">
        <v>7444</v>
      </c>
      <c r="F3461" s="1" t="s">
        <v>7445</v>
      </c>
      <c r="G3461" s="3">
        <v>1</v>
      </c>
      <c r="H3461" s="1" t="s">
        <v>6</v>
      </c>
      <c r="I3461" s="2">
        <v>234.697</v>
      </c>
      <c r="J3461">
        <v>676</v>
      </c>
    </row>
    <row r="3462" spans="1:10" x14ac:dyDescent="0.25">
      <c r="A3462" t="s">
        <v>7446</v>
      </c>
      <c r="B3462" t="s">
        <v>7447</v>
      </c>
      <c r="C3462" s="1" t="s">
        <v>7448</v>
      </c>
      <c r="D3462" s="1" t="s">
        <v>7449</v>
      </c>
      <c r="E3462" s="1" t="s">
        <v>7450</v>
      </c>
      <c r="F3462" s="1" t="s">
        <v>7451</v>
      </c>
      <c r="G3462" s="3">
        <v>31048</v>
      </c>
      <c r="H3462" s="1" t="s">
        <v>6</v>
      </c>
      <c r="I3462" s="2">
        <v>7.3033000000000001</v>
      </c>
      <c r="J3462">
        <v>245</v>
      </c>
    </row>
    <row r="3463" spans="1:10" x14ac:dyDescent="0.25">
      <c r="A3463" t="s">
        <v>7452</v>
      </c>
      <c r="B3463" t="s">
        <v>7453</v>
      </c>
      <c r="C3463" s="1" t="s">
        <v>7454</v>
      </c>
      <c r="D3463" s="1" t="s">
        <v>7455</v>
      </c>
      <c r="E3463" s="1" t="s">
        <v>7433</v>
      </c>
      <c r="F3463" s="1" t="s">
        <v>7456</v>
      </c>
      <c r="G3463" s="3">
        <v>31413</v>
      </c>
      <c r="H3463" s="1" t="s">
        <v>6</v>
      </c>
      <c r="I3463" s="2">
        <v>214.69499999999999</v>
      </c>
      <c r="J3463">
        <v>564</v>
      </c>
    </row>
    <row r="3464" spans="1:10" x14ac:dyDescent="0.25">
      <c r="A3464" t="s">
        <v>7457</v>
      </c>
      <c r="B3464" t="s">
        <v>7458</v>
      </c>
      <c r="C3464" s="1" t="s">
        <v>7459</v>
      </c>
      <c r="D3464" s="1" t="s">
        <v>7460</v>
      </c>
      <c r="E3464" s="1" t="s">
        <v>7450</v>
      </c>
      <c r="F3464" s="1" t="s">
        <v>7461</v>
      </c>
      <c r="G3464" s="3">
        <v>27030</v>
      </c>
      <c r="H3464" s="1" t="s">
        <v>6</v>
      </c>
      <c r="I3464" s="2">
        <v>7.3033000000000001</v>
      </c>
      <c r="J3464">
        <v>536</v>
      </c>
    </row>
    <row r="3465" spans="1:10" x14ac:dyDescent="0.25">
      <c r="A3465" t="s">
        <v>7462</v>
      </c>
      <c r="B3465" t="s">
        <v>7463</v>
      </c>
      <c r="C3465" s="1" t="s">
        <v>7464</v>
      </c>
      <c r="D3465" s="1" t="s">
        <v>7465</v>
      </c>
      <c r="E3465" s="1" t="s">
        <v>7466</v>
      </c>
      <c r="F3465" s="1" t="s">
        <v>7467</v>
      </c>
      <c r="G3465" s="3">
        <v>31048</v>
      </c>
      <c r="H3465" s="1" t="s">
        <v>6</v>
      </c>
      <c r="I3465" s="2">
        <v>128.92699999999999</v>
      </c>
      <c r="J3465">
        <v>122</v>
      </c>
    </row>
    <row r="3466" spans="1:10" x14ac:dyDescent="0.25">
      <c r="A3466" t="s">
        <v>7468</v>
      </c>
      <c r="B3466" t="s">
        <v>7469</v>
      </c>
      <c r="C3466" s="1" t="s">
        <v>7470</v>
      </c>
      <c r="D3466" s="1" t="s">
        <v>7471</v>
      </c>
      <c r="E3466" s="1" t="s">
        <v>7472</v>
      </c>
      <c r="F3466" s="1" t="s">
        <v>7473</v>
      </c>
      <c r="G3466" s="3">
        <v>36892</v>
      </c>
      <c r="H3466" s="1" t="s">
        <v>6</v>
      </c>
      <c r="I3466" s="2">
        <v>213.77699999999999</v>
      </c>
      <c r="J3466">
        <v>630</v>
      </c>
    </row>
    <row r="3467" spans="1:10" x14ac:dyDescent="0.25">
      <c r="A3467" t="s">
        <v>7474</v>
      </c>
      <c r="B3467" t="s">
        <v>7475</v>
      </c>
      <c r="C3467" s="1" t="s">
        <v>7476</v>
      </c>
      <c r="D3467" s="1" t="s">
        <v>7427</v>
      </c>
      <c r="E3467" s="1" t="s">
        <v>7365</v>
      </c>
      <c r="F3467" s="1" t="s">
        <v>7477</v>
      </c>
      <c r="G3467" s="3">
        <v>32143</v>
      </c>
      <c r="H3467" s="1" t="s">
        <v>6</v>
      </c>
      <c r="I3467" s="2">
        <v>289.74599999999998</v>
      </c>
      <c r="J3467">
        <v>452</v>
      </c>
    </row>
    <row r="3468" spans="1:10" x14ac:dyDescent="0.25">
      <c r="A3468" t="s">
        <v>7478</v>
      </c>
      <c r="B3468" t="s">
        <v>7479</v>
      </c>
      <c r="C3468" s="1" t="s">
        <v>7480</v>
      </c>
      <c r="D3468" s="1" t="s">
        <v>7481</v>
      </c>
      <c r="E3468" s="1" t="s">
        <v>7482</v>
      </c>
      <c r="F3468" s="1" t="s">
        <v>7483</v>
      </c>
      <c r="G3468" s="3">
        <v>31413</v>
      </c>
      <c r="H3468" s="1" t="s">
        <v>6</v>
      </c>
      <c r="I3468" s="2">
        <v>65.876499999999993</v>
      </c>
      <c r="J3468">
        <v>208</v>
      </c>
    </row>
    <row r="3469" spans="1:10" x14ac:dyDescent="0.25">
      <c r="A3469" t="s">
        <v>7484</v>
      </c>
      <c r="B3469" t="s">
        <v>7485</v>
      </c>
      <c r="C3469" s="1" t="s">
        <v>7486</v>
      </c>
      <c r="D3469" s="1" t="s">
        <v>7487</v>
      </c>
      <c r="E3469" s="1" t="s">
        <v>7340</v>
      </c>
      <c r="F3469" s="1" t="s">
        <v>7488</v>
      </c>
      <c r="G3469" s="3">
        <v>31048</v>
      </c>
      <c r="H3469" s="1" t="s">
        <v>6</v>
      </c>
      <c r="I3469" s="2">
        <v>10.9366</v>
      </c>
      <c r="J3469">
        <v>166</v>
      </c>
    </row>
    <row r="3470" spans="1:10" x14ac:dyDescent="0.25">
      <c r="A3470" t="s">
        <v>7489</v>
      </c>
      <c r="B3470" t="s">
        <v>7490</v>
      </c>
      <c r="C3470" s="1" t="s">
        <v>7491</v>
      </c>
      <c r="D3470" s="1" t="s">
        <v>7492</v>
      </c>
      <c r="E3470" s="1" t="s">
        <v>7482</v>
      </c>
      <c r="F3470" s="1" t="s">
        <v>7493</v>
      </c>
      <c r="G3470" s="3">
        <v>31048</v>
      </c>
      <c r="H3470" s="1" t="s">
        <v>6</v>
      </c>
      <c r="I3470" s="2">
        <v>7.3033000000000001</v>
      </c>
      <c r="J3470">
        <v>192</v>
      </c>
    </row>
    <row r="3471" spans="1:10" x14ac:dyDescent="0.25">
      <c r="A3471" t="s">
        <v>7494</v>
      </c>
      <c r="B3471" t="s">
        <v>7495</v>
      </c>
      <c r="C3471" s="1" t="s">
        <v>7496</v>
      </c>
      <c r="D3471" s="1" t="s">
        <v>7497</v>
      </c>
      <c r="E3471" s="1" t="s">
        <v>7363</v>
      </c>
      <c r="F3471" s="1" t="s">
        <v>7498</v>
      </c>
      <c r="G3471" s="3">
        <v>31413</v>
      </c>
      <c r="H3471" s="1" t="s">
        <v>6</v>
      </c>
      <c r="I3471" s="2">
        <v>90.428799999999995</v>
      </c>
      <c r="J3471">
        <v>552</v>
      </c>
    </row>
    <row r="3472" spans="1:10" x14ac:dyDescent="0.25">
      <c r="A3472" t="s">
        <v>7499</v>
      </c>
      <c r="B3472" t="s">
        <v>7500</v>
      </c>
      <c r="C3472" s="1" t="s">
        <v>7501</v>
      </c>
      <c r="D3472" s="1" t="s">
        <v>7502</v>
      </c>
      <c r="E3472" s="1" t="s">
        <v>7444</v>
      </c>
      <c r="F3472" s="1" t="s">
        <v>7503</v>
      </c>
      <c r="G3472" s="3">
        <v>34335</v>
      </c>
      <c r="H3472" s="1" t="s">
        <v>6</v>
      </c>
      <c r="I3472" s="2">
        <v>319.29000000000002</v>
      </c>
      <c r="J3472">
        <v>625</v>
      </c>
    </row>
    <row r="3473" spans="1:10" x14ac:dyDescent="0.25">
      <c r="A3473" t="s">
        <v>7504</v>
      </c>
      <c r="B3473" t="s">
        <v>7505</v>
      </c>
      <c r="C3473" s="1" t="s">
        <v>7506</v>
      </c>
      <c r="D3473" s="1" t="s">
        <v>7507</v>
      </c>
      <c r="E3473" s="1" t="s">
        <v>7357</v>
      </c>
      <c r="F3473" s="1" t="s">
        <v>7508</v>
      </c>
      <c r="G3473" s="3">
        <v>31413</v>
      </c>
      <c r="H3473" s="1" t="s">
        <v>6</v>
      </c>
      <c r="I3473" s="2">
        <v>304.42700000000002</v>
      </c>
      <c r="J3473">
        <v>1142</v>
      </c>
    </row>
    <row r="3474" spans="1:10" x14ac:dyDescent="0.25">
      <c r="A3474" t="s">
        <v>7509</v>
      </c>
      <c r="B3474" t="s">
        <v>7510</v>
      </c>
      <c r="C3474" s="1" t="s">
        <v>7511</v>
      </c>
      <c r="D3474" s="1" t="s">
        <v>7512</v>
      </c>
      <c r="E3474" s="1" t="s">
        <v>7346</v>
      </c>
      <c r="F3474" s="1" t="s">
        <v>7513</v>
      </c>
      <c r="G3474" s="3">
        <v>31048</v>
      </c>
      <c r="H3474" s="1" t="s">
        <v>6</v>
      </c>
      <c r="I3474" s="2">
        <v>7.3033000000000001</v>
      </c>
      <c r="J3474">
        <v>368</v>
      </c>
    </row>
    <row r="3475" spans="1:10" x14ac:dyDescent="0.25">
      <c r="A3475" t="s">
        <v>7514</v>
      </c>
      <c r="B3475" t="s">
        <v>7515</v>
      </c>
      <c r="C3475" s="1" t="s">
        <v>7516</v>
      </c>
      <c r="D3475" s="1" t="s">
        <v>7517</v>
      </c>
      <c r="E3475" s="1" t="s">
        <v>7357</v>
      </c>
      <c r="F3475" s="1" t="s">
        <v>7518</v>
      </c>
      <c r="G3475" s="3">
        <v>32143</v>
      </c>
      <c r="H3475" s="1" t="s">
        <v>6</v>
      </c>
      <c r="I3475" s="2">
        <v>98.906499999999994</v>
      </c>
      <c r="J3475">
        <v>273</v>
      </c>
    </row>
    <row r="3476" spans="1:10" x14ac:dyDescent="0.25">
      <c r="A3476" t="s">
        <v>7519</v>
      </c>
      <c r="B3476" t="s">
        <v>7520</v>
      </c>
      <c r="C3476" s="1" t="s">
        <v>7521</v>
      </c>
      <c r="D3476" s="1" t="s">
        <v>7522</v>
      </c>
      <c r="E3476" s="1" t="s">
        <v>7523</v>
      </c>
      <c r="F3476" s="1" t="s">
        <v>7524</v>
      </c>
      <c r="G3476" s="3">
        <v>31413</v>
      </c>
      <c r="H3476" s="1" t="s">
        <v>6</v>
      </c>
      <c r="I3476" s="2">
        <v>10.9366</v>
      </c>
      <c r="J3476">
        <v>361</v>
      </c>
    </row>
    <row r="3477" spans="1:10" x14ac:dyDescent="0.25">
      <c r="A3477" t="s">
        <v>7525</v>
      </c>
      <c r="B3477" t="s">
        <v>7526</v>
      </c>
      <c r="C3477" s="1" t="s">
        <v>7527</v>
      </c>
      <c r="D3477" s="1" t="s">
        <v>7528</v>
      </c>
      <c r="E3477" s="1" t="s">
        <v>7529</v>
      </c>
      <c r="F3477" s="1" t="s">
        <v>7530</v>
      </c>
      <c r="G3477" s="3">
        <v>31413</v>
      </c>
      <c r="H3477" s="1" t="s">
        <v>6</v>
      </c>
      <c r="I3477" s="2">
        <v>47.526499999999999</v>
      </c>
      <c r="J3477">
        <v>32</v>
      </c>
    </row>
    <row r="3478" spans="1:10" x14ac:dyDescent="0.25">
      <c r="A3478" t="s">
        <v>7531</v>
      </c>
      <c r="B3478" t="s">
        <v>7532</v>
      </c>
      <c r="C3478" s="1" t="s">
        <v>7533</v>
      </c>
      <c r="D3478" s="1" t="s">
        <v>7534</v>
      </c>
      <c r="E3478" s="1" t="s">
        <v>7482</v>
      </c>
      <c r="F3478" s="1" t="s">
        <v>7535</v>
      </c>
      <c r="G3478" s="3">
        <v>31413</v>
      </c>
      <c r="H3478" s="1" t="s">
        <v>6</v>
      </c>
      <c r="I3478" s="2">
        <v>205.33699999999999</v>
      </c>
      <c r="J3478">
        <v>316</v>
      </c>
    </row>
    <row r="3479" spans="1:10" x14ac:dyDescent="0.25">
      <c r="A3479" t="s">
        <v>7536</v>
      </c>
      <c r="B3479" t="s">
        <v>7537</v>
      </c>
      <c r="C3479" s="1" t="s">
        <v>7538</v>
      </c>
      <c r="D3479" s="1" t="s">
        <v>7539</v>
      </c>
      <c r="E3479" s="1" t="s">
        <v>7444</v>
      </c>
      <c r="F3479" s="1" t="s">
        <v>7540</v>
      </c>
      <c r="G3479" s="3">
        <v>31778</v>
      </c>
      <c r="H3479" s="1" t="s">
        <v>6</v>
      </c>
      <c r="I3479" s="2">
        <v>227.357</v>
      </c>
      <c r="J3479">
        <v>608</v>
      </c>
    </row>
    <row r="3480" spans="1:10" x14ac:dyDescent="0.25">
      <c r="A3480" t="s">
        <v>7541</v>
      </c>
      <c r="B3480" t="s">
        <v>7542</v>
      </c>
      <c r="C3480" s="1" t="s">
        <v>7543</v>
      </c>
      <c r="D3480" s="1" t="s">
        <v>7544</v>
      </c>
      <c r="E3480" s="1" t="s">
        <v>7545</v>
      </c>
      <c r="F3480" s="1" t="s">
        <v>7546</v>
      </c>
      <c r="G3480" s="3">
        <v>31413</v>
      </c>
      <c r="H3480" s="1" t="s">
        <v>6</v>
      </c>
      <c r="I3480" s="2">
        <v>7.3033000000000001</v>
      </c>
      <c r="J3480">
        <v>555</v>
      </c>
    </row>
    <row r="3481" spans="1:10" x14ac:dyDescent="0.25">
      <c r="A3481" t="s">
        <v>7547</v>
      </c>
      <c r="B3481" t="s">
        <v>7548</v>
      </c>
      <c r="C3481" s="1" t="s">
        <v>7549</v>
      </c>
      <c r="D3481" s="1" t="s">
        <v>7550</v>
      </c>
      <c r="E3481" s="1" t="s">
        <v>7551</v>
      </c>
      <c r="F3481" s="1" t="s">
        <v>7552</v>
      </c>
      <c r="G3481" s="3">
        <v>34669</v>
      </c>
      <c r="H3481" s="1" t="s">
        <v>6</v>
      </c>
      <c r="I3481" s="2">
        <v>164.96700000000001</v>
      </c>
      <c r="J3481">
        <v>408</v>
      </c>
    </row>
    <row r="3482" spans="1:10" x14ac:dyDescent="0.25">
      <c r="A3482" t="s">
        <v>7553</v>
      </c>
      <c r="B3482" t="s">
        <v>7554</v>
      </c>
      <c r="C3482" s="1" t="s">
        <v>7555</v>
      </c>
      <c r="D3482" s="1" t="s">
        <v>7556</v>
      </c>
      <c r="E3482" s="1" t="s">
        <v>7340</v>
      </c>
      <c r="F3482" s="1" t="s">
        <v>7557</v>
      </c>
      <c r="G3482" s="3">
        <v>32143</v>
      </c>
      <c r="H3482" s="1" t="s">
        <v>6</v>
      </c>
      <c r="I3482" s="2">
        <v>29.2866</v>
      </c>
      <c r="J3482">
        <v>176</v>
      </c>
    </row>
    <row r="3483" spans="1:10" x14ac:dyDescent="0.25">
      <c r="A3483" t="s">
        <v>7558</v>
      </c>
      <c r="B3483" t="s">
        <v>7559</v>
      </c>
      <c r="C3483" s="1" t="s">
        <v>7560</v>
      </c>
      <c r="D3483" s="1" t="s">
        <v>7561</v>
      </c>
      <c r="E3483" s="1" t="s">
        <v>7340</v>
      </c>
      <c r="F3483" s="1" t="s">
        <v>7562</v>
      </c>
      <c r="G3483" s="3">
        <v>31048</v>
      </c>
      <c r="H3483" s="1" t="s">
        <v>6</v>
      </c>
      <c r="I3483" s="2">
        <v>32.846499999999999</v>
      </c>
      <c r="J3483">
        <v>56</v>
      </c>
    </row>
    <row r="3484" spans="1:10" x14ac:dyDescent="0.25">
      <c r="A3484" t="s">
        <v>7563</v>
      </c>
      <c r="B3484" t="s">
        <v>7564</v>
      </c>
      <c r="C3484" s="1" t="s">
        <v>7565</v>
      </c>
      <c r="D3484" s="1" t="s">
        <v>7556</v>
      </c>
      <c r="E3484" s="1" t="s">
        <v>7340</v>
      </c>
      <c r="F3484" s="1" t="s">
        <v>7557</v>
      </c>
      <c r="G3484" s="3">
        <v>31048</v>
      </c>
      <c r="H3484" s="1" t="s">
        <v>6</v>
      </c>
      <c r="I3484" s="2">
        <v>47.526499999999999</v>
      </c>
      <c r="J3484">
        <v>176</v>
      </c>
    </row>
    <row r="3485" spans="1:10" x14ac:dyDescent="0.25">
      <c r="A3485" t="s">
        <v>7566</v>
      </c>
      <c r="B3485" t="s">
        <v>7567</v>
      </c>
      <c r="C3485" s="1" t="s">
        <v>7568</v>
      </c>
      <c r="D3485" s="1" t="s">
        <v>7569</v>
      </c>
      <c r="E3485" s="1" t="s">
        <v>7340</v>
      </c>
      <c r="F3485" s="1" t="s">
        <v>7570</v>
      </c>
      <c r="G3485" s="3">
        <v>31048</v>
      </c>
      <c r="H3485" s="1" t="s">
        <v>6</v>
      </c>
      <c r="I3485" s="2">
        <v>10.9366</v>
      </c>
      <c r="J3485">
        <v>278</v>
      </c>
    </row>
    <row r="3486" spans="1:10" x14ac:dyDescent="0.25">
      <c r="A3486" t="s">
        <v>7571</v>
      </c>
      <c r="B3486" t="s">
        <v>7572</v>
      </c>
      <c r="C3486" s="1" t="s">
        <v>7573</v>
      </c>
      <c r="D3486" s="1" t="s">
        <v>7574</v>
      </c>
      <c r="E3486" s="1" t="s">
        <v>7340</v>
      </c>
      <c r="F3486" s="1" t="s">
        <v>7575</v>
      </c>
      <c r="G3486" s="3">
        <v>32143</v>
      </c>
      <c r="H3486" s="1" t="s">
        <v>6</v>
      </c>
      <c r="I3486" s="2">
        <v>7.3033000000000001</v>
      </c>
      <c r="J3486">
        <v>167</v>
      </c>
    </row>
    <row r="3487" spans="1:10" x14ac:dyDescent="0.25">
      <c r="A3487" t="s">
        <v>7576</v>
      </c>
      <c r="B3487" t="s">
        <v>7577</v>
      </c>
      <c r="C3487" s="1" t="s">
        <v>7578</v>
      </c>
      <c r="D3487" s="1" t="s">
        <v>7579</v>
      </c>
      <c r="E3487" s="1" t="s">
        <v>7340</v>
      </c>
      <c r="F3487" s="1" t="s">
        <v>7580</v>
      </c>
      <c r="G3487" s="3">
        <v>31048</v>
      </c>
      <c r="H3487" s="1" t="s">
        <v>6</v>
      </c>
      <c r="I3487" s="2">
        <v>51.1965</v>
      </c>
      <c r="J3487">
        <v>181</v>
      </c>
    </row>
    <row r="3488" spans="1:10" x14ac:dyDescent="0.25">
      <c r="A3488" t="s">
        <v>7581</v>
      </c>
      <c r="B3488" t="s">
        <v>7582</v>
      </c>
      <c r="C3488" s="1" t="s">
        <v>7583</v>
      </c>
      <c r="D3488" s="1" t="s">
        <v>7584</v>
      </c>
      <c r="E3488" s="1" t="s">
        <v>7444</v>
      </c>
      <c r="F3488" s="1" t="s">
        <v>7585</v>
      </c>
      <c r="G3488" s="3">
        <v>34700</v>
      </c>
      <c r="H3488" s="1" t="s">
        <v>1974</v>
      </c>
      <c r="I3488" s="2">
        <v>7.3033000000000001</v>
      </c>
      <c r="J3488">
        <v>308</v>
      </c>
    </row>
    <row r="3489" spans="1:10" x14ac:dyDescent="0.25">
      <c r="A3489" t="s">
        <v>7586</v>
      </c>
      <c r="B3489" t="s">
        <v>7587</v>
      </c>
      <c r="C3489" s="1" t="s">
        <v>7588</v>
      </c>
      <c r="D3489" s="1" t="s">
        <v>7589</v>
      </c>
      <c r="E3489" s="1" t="s">
        <v>7444</v>
      </c>
      <c r="F3489" s="1" t="s">
        <v>7590</v>
      </c>
      <c r="G3489" s="3">
        <v>32143</v>
      </c>
      <c r="H3489" s="1" t="s">
        <v>6</v>
      </c>
      <c r="I3489" s="2">
        <v>76.886499999999998</v>
      </c>
      <c r="J3489">
        <v>362</v>
      </c>
    </row>
    <row r="3490" spans="1:10" x14ac:dyDescent="0.25">
      <c r="A3490" t="s">
        <v>7591</v>
      </c>
      <c r="B3490" t="s">
        <v>7592</v>
      </c>
      <c r="C3490" s="1" t="s">
        <v>7593</v>
      </c>
      <c r="D3490" s="1" t="s">
        <v>7594</v>
      </c>
      <c r="E3490" s="1" t="s">
        <v>7595</v>
      </c>
      <c r="F3490" s="1" t="s">
        <v>7596</v>
      </c>
      <c r="G3490" s="3">
        <v>36526</v>
      </c>
      <c r="H3490" s="1" t="s">
        <v>6</v>
      </c>
      <c r="I3490" s="2">
        <v>36.516500000000001</v>
      </c>
      <c r="J3490">
        <v>205</v>
      </c>
    </row>
    <row r="3491" spans="1:10" x14ac:dyDescent="0.25">
      <c r="A3491" t="s">
        <v>7597</v>
      </c>
      <c r="B3491" t="s">
        <v>7598</v>
      </c>
      <c r="C3491" s="1" t="s">
        <v>7599</v>
      </c>
      <c r="D3491" s="1" t="s">
        <v>7600</v>
      </c>
      <c r="E3491" s="1" t="s">
        <v>7365</v>
      </c>
      <c r="F3491" s="1" t="s">
        <v>7601</v>
      </c>
      <c r="G3491" s="3">
        <v>27395</v>
      </c>
      <c r="H3491" s="1" t="s">
        <v>6</v>
      </c>
      <c r="I3491" s="2">
        <v>128.26599999999999</v>
      </c>
      <c r="J3491">
        <v>152</v>
      </c>
    </row>
    <row r="3492" spans="1:10" x14ac:dyDescent="0.25">
      <c r="A3492" t="s">
        <v>7602</v>
      </c>
      <c r="B3492" t="s">
        <v>7603</v>
      </c>
      <c r="C3492" s="1" t="s">
        <v>7604</v>
      </c>
      <c r="D3492" s="1" t="s">
        <v>7605</v>
      </c>
      <c r="E3492" s="1" t="s">
        <v>7606</v>
      </c>
      <c r="F3492" s="1" t="s">
        <v>7607</v>
      </c>
      <c r="G3492" s="3">
        <v>21916</v>
      </c>
      <c r="H3492" s="1" t="s">
        <v>6</v>
      </c>
      <c r="I3492" s="2">
        <v>98.906499999999994</v>
      </c>
      <c r="J3492">
        <v>86</v>
      </c>
    </row>
    <row r="3493" spans="1:10" x14ac:dyDescent="0.25">
      <c r="A3493" t="s">
        <v>7608</v>
      </c>
      <c r="B3493" t="s">
        <v>7609</v>
      </c>
      <c r="C3493" s="1" t="s">
        <v>7610</v>
      </c>
      <c r="D3493" s="1" t="s">
        <v>7611</v>
      </c>
      <c r="E3493" s="1" t="s">
        <v>7357</v>
      </c>
      <c r="F3493" s="1" t="s">
        <v>7612</v>
      </c>
      <c r="G3493" s="3">
        <v>32509</v>
      </c>
      <c r="H3493" s="1" t="s">
        <v>6</v>
      </c>
      <c r="I3493" s="2">
        <v>282.40600000000001</v>
      </c>
      <c r="J3493">
        <v>31</v>
      </c>
    </row>
    <row r="3494" spans="1:10" x14ac:dyDescent="0.25">
      <c r="A3494" t="s">
        <v>7613</v>
      </c>
      <c r="B3494" t="s">
        <v>7614</v>
      </c>
      <c r="C3494" s="1" t="s">
        <v>7615</v>
      </c>
      <c r="D3494" s="1" t="s">
        <v>7616</v>
      </c>
      <c r="E3494" s="1" t="s">
        <v>7365</v>
      </c>
      <c r="F3494" s="1" t="s">
        <v>7617</v>
      </c>
      <c r="G3494" s="3">
        <v>32143</v>
      </c>
      <c r="H3494" s="1" t="s">
        <v>6</v>
      </c>
      <c r="I3494" s="2">
        <v>212.67599999999999</v>
      </c>
      <c r="J3494">
        <v>576</v>
      </c>
    </row>
    <row r="3495" spans="1:10" x14ac:dyDescent="0.25">
      <c r="A3495" t="s">
        <v>7618</v>
      </c>
      <c r="B3495" t="s">
        <v>7619</v>
      </c>
      <c r="C3495" s="1" t="s">
        <v>7620</v>
      </c>
      <c r="D3495" s="1" t="s">
        <v>7621</v>
      </c>
      <c r="E3495" s="1" t="s">
        <v>7622</v>
      </c>
      <c r="F3495" s="1" t="s">
        <v>7623</v>
      </c>
      <c r="G3495" s="3">
        <v>31413</v>
      </c>
      <c r="H3495" s="1" t="s">
        <v>6</v>
      </c>
      <c r="I3495" s="2">
        <v>262.40499999999997</v>
      </c>
      <c r="J3495">
        <v>1184</v>
      </c>
    </row>
    <row r="3496" spans="1:10" x14ac:dyDescent="0.25">
      <c r="A3496" t="s">
        <v>7624</v>
      </c>
      <c r="B3496" t="s">
        <v>7625</v>
      </c>
      <c r="C3496" s="1" t="s">
        <v>7626</v>
      </c>
      <c r="D3496" s="1" t="s">
        <v>7627</v>
      </c>
      <c r="E3496" s="1" t="s">
        <v>7363</v>
      </c>
      <c r="F3496" s="1" t="s">
        <v>7628</v>
      </c>
      <c r="G3496" s="3">
        <v>32143</v>
      </c>
      <c r="H3496" s="1" t="s">
        <v>6</v>
      </c>
      <c r="I3496" s="2">
        <v>7.3033000000000001</v>
      </c>
      <c r="J3496">
        <v>532</v>
      </c>
    </row>
    <row r="3497" spans="1:10" x14ac:dyDescent="0.25">
      <c r="A3497" t="s">
        <v>7629</v>
      </c>
      <c r="B3497" t="s">
        <v>7630</v>
      </c>
      <c r="C3497" s="1" t="s">
        <v>7631</v>
      </c>
      <c r="D3497" s="1" t="s">
        <v>7632</v>
      </c>
      <c r="E3497" s="1" t="s">
        <v>7633</v>
      </c>
      <c r="F3497" s="1" t="s">
        <v>7634</v>
      </c>
      <c r="G3497" s="3">
        <v>35065</v>
      </c>
      <c r="H3497" s="1" t="s">
        <v>6</v>
      </c>
      <c r="I3497" s="2">
        <v>223.32</v>
      </c>
      <c r="J3497">
        <v>683</v>
      </c>
    </row>
    <row r="3498" spans="1:10" x14ac:dyDescent="0.25">
      <c r="A3498" t="s">
        <v>7635</v>
      </c>
      <c r="B3498" t="s">
        <v>7636</v>
      </c>
      <c r="C3498" s="1" t="s">
        <v>7637</v>
      </c>
      <c r="D3498" s="1" t="s">
        <v>7638</v>
      </c>
      <c r="E3498" s="1" t="s">
        <v>7365</v>
      </c>
      <c r="F3498" s="1" t="s">
        <v>7639</v>
      </c>
      <c r="G3498" s="3">
        <v>20090</v>
      </c>
      <c r="H3498" s="1" t="s">
        <v>6</v>
      </c>
      <c r="I3498" s="2">
        <v>12.6982</v>
      </c>
      <c r="J3498">
        <v>503</v>
      </c>
    </row>
    <row r="3499" spans="1:10" x14ac:dyDescent="0.25">
      <c r="A3499" t="s">
        <v>7640</v>
      </c>
      <c r="B3499" t="s">
        <v>7641</v>
      </c>
      <c r="C3499" s="1" t="s">
        <v>7642</v>
      </c>
      <c r="D3499" s="1" t="s">
        <v>7643</v>
      </c>
      <c r="E3499" s="1" t="s">
        <v>7346</v>
      </c>
      <c r="F3499" s="1" t="s">
        <v>7644</v>
      </c>
      <c r="G3499" s="3">
        <v>31048</v>
      </c>
      <c r="H3499" s="1" t="s">
        <v>6</v>
      </c>
      <c r="I3499" s="2">
        <v>7.3033000000000001</v>
      </c>
      <c r="J3499">
        <v>460</v>
      </c>
    </row>
    <row r="3500" spans="1:10" x14ac:dyDescent="0.25">
      <c r="A3500" t="s">
        <v>7645</v>
      </c>
      <c r="B3500" t="s">
        <v>7646</v>
      </c>
      <c r="C3500" s="1" t="s">
        <v>7647</v>
      </c>
      <c r="D3500" s="1" t="s">
        <v>7648</v>
      </c>
      <c r="E3500" s="1" t="s">
        <v>7340</v>
      </c>
      <c r="F3500" s="1" t="s">
        <v>7649</v>
      </c>
      <c r="G3500" s="3">
        <v>31048</v>
      </c>
      <c r="H3500" s="1" t="s">
        <v>6</v>
      </c>
      <c r="I3500" s="2">
        <v>10.9366</v>
      </c>
      <c r="J3500">
        <v>160</v>
      </c>
    </row>
    <row r="3501" spans="1:10" x14ac:dyDescent="0.25">
      <c r="A3501" t="s">
        <v>7650</v>
      </c>
      <c r="B3501" t="s">
        <v>7651</v>
      </c>
      <c r="C3501" s="1" t="s">
        <v>7652</v>
      </c>
      <c r="D3501" s="1" t="s">
        <v>7653</v>
      </c>
      <c r="E3501" s="1" t="s">
        <v>7433</v>
      </c>
      <c r="F3501" s="1" t="s">
        <v>231</v>
      </c>
      <c r="G3501" s="3">
        <v>31413</v>
      </c>
      <c r="H3501" s="1" t="s">
        <v>6</v>
      </c>
      <c r="I3501" s="2">
        <v>21.836500000000001</v>
      </c>
      <c r="J3501">
        <v>1926</v>
      </c>
    </row>
    <row r="3502" spans="1:10" x14ac:dyDescent="0.25">
      <c r="A3502" t="s">
        <v>7654</v>
      </c>
      <c r="B3502" t="s">
        <v>7655</v>
      </c>
      <c r="C3502" s="1" t="s">
        <v>7656</v>
      </c>
      <c r="D3502" s="1" t="s">
        <v>7657</v>
      </c>
      <c r="E3502" s="1" t="s">
        <v>7658</v>
      </c>
      <c r="F3502" s="1" t="s">
        <v>7659</v>
      </c>
      <c r="G3502" s="3">
        <v>31048</v>
      </c>
      <c r="H3502" s="1" t="s">
        <v>6</v>
      </c>
      <c r="I3502" s="2">
        <v>21.836500000000001</v>
      </c>
      <c r="J3502">
        <v>128</v>
      </c>
    </row>
    <row r="3503" spans="1:10" x14ac:dyDescent="0.25">
      <c r="A3503" t="s">
        <v>7660</v>
      </c>
      <c r="B3503" t="s">
        <v>7661</v>
      </c>
      <c r="C3503" s="1" t="s">
        <v>7662</v>
      </c>
      <c r="D3503" s="1" t="s">
        <v>7663</v>
      </c>
      <c r="E3503" s="1" t="s">
        <v>7444</v>
      </c>
      <c r="F3503" s="1" t="s">
        <v>7664</v>
      </c>
      <c r="G3503" s="3">
        <v>34700</v>
      </c>
      <c r="H3503" s="1" t="s">
        <v>6</v>
      </c>
      <c r="I3503" s="2">
        <v>146.61699999999999</v>
      </c>
      <c r="J3503">
        <v>869</v>
      </c>
    </row>
    <row r="3504" spans="1:10" x14ac:dyDescent="0.25">
      <c r="A3504" t="s">
        <v>7665</v>
      </c>
      <c r="B3504" t="s">
        <v>7666</v>
      </c>
      <c r="C3504" s="1" t="s">
        <v>7667</v>
      </c>
      <c r="D3504" s="1" t="s">
        <v>7668</v>
      </c>
      <c r="E3504" s="1" t="s">
        <v>7545</v>
      </c>
      <c r="F3504" s="1" t="s">
        <v>7669</v>
      </c>
      <c r="G3504" s="3">
        <v>21916</v>
      </c>
      <c r="H3504" s="1" t="s">
        <v>6</v>
      </c>
      <c r="I3504" s="2">
        <v>95.236500000000007</v>
      </c>
      <c r="J3504">
        <v>118</v>
      </c>
    </row>
    <row r="3505" spans="1:10" x14ac:dyDescent="0.25">
      <c r="A3505" t="s">
        <v>7670</v>
      </c>
      <c r="B3505" t="s">
        <v>7671</v>
      </c>
      <c r="C3505" s="1" t="s">
        <v>7672</v>
      </c>
      <c r="D3505" s="1" t="s">
        <v>7673</v>
      </c>
      <c r="E3505" s="1" t="s">
        <v>7340</v>
      </c>
      <c r="F3505" s="1" t="s">
        <v>7674</v>
      </c>
      <c r="G3505" s="3">
        <v>31413</v>
      </c>
      <c r="H3505" s="1" t="s">
        <v>6</v>
      </c>
      <c r="I3505" s="2">
        <v>43.856499999999997</v>
      </c>
      <c r="J3505">
        <v>79</v>
      </c>
    </row>
    <row r="3506" spans="1:10" x14ac:dyDescent="0.25">
      <c r="A3506" t="s">
        <v>7675</v>
      </c>
      <c r="B3506" t="s">
        <v>7676</v>
      </c>
      <c r="C3506" s="1" t="s">
        <v>7677</v>
      </c>
      <c r="D3506" s="1" t="s">
        <v>7678</v>
      </c>
      <c r="E3506" s="1" t="s">
        <v>7679</v>
      </c>
      <c r="F3506" s="1" t="s">
        <v>7680</v>
      </c>
      <c r="G3506" s="3">
        <v>32143</v>
      </c>
      <c r="H3506" s="1" t="s">
        <v>6</v>
      </c>
      <c r="I3506" s="2">
        <v>7.3033000000000001</v>
      </c>
      <c r="J3506">
        <v>112</v>
      </c>
    </row>
    <row r="3507" spans="1:10" x14ac:dyDescent="0.25">
      <c r="A3507" t="s">
        <v>7681</v>
      </c>
      <c r="B3507" t="s">
        <v>7682</v>
      </c>
      <c r="C3507" s="1" t="s">
        <v>7683</v>
      </c>
      <c r="D3507" s="1" t="s">
        <v>7684</v>
      </c>
      <c r="E3507" s="1" t="s">
        <v>7482</v>
      </c>
      <c r="F3507" s="1" t="s">
        <v>231</v>
      </c>
      <c r="G3507" s="3">
        <v>31048</v>
      </c>
      <c r="H3507" s="1" t="s">
        <v>6</v>
      </c>
      <c r="I3507" s="2">
        <v>65.876499999999993</v>
      </c>
      <c r="J3507">
        <v>250</v>
      </c>
    </row>
    <row r="3508" spans="1:10" x14ac:dyDescent="0.25">
      <c r="A3508" t="s">
        <v>7685</v>
      </c>
      <c r="B3508" t="s">
        <v>7686</v>
      </c>
      <c r="C3508" s="1" t="s">
        <v>7687</v>
      </c>
      <c r="D3508" s="1" t="s">
        <v>7688</v>
      </c>
      <c r="E3508" s="1" t="s">
        <v>7401</v>
      </c>
      <c r="F3508" s="1" t="s">
        <v>7689</v>
      </c>
      <c r="G3508" s="3">
        <v>35065</v>
      </c>
      <c r="H3508" s="1" t="s">
        <v>6</v>
      </c>
      <c r="I3508" s="2">
        <v>367</v>
      </c>
      <c r="J3508">
        <v>640</v>
      </c>
    </row>
    <row r="3509" spans="1:10" x14ac:dyDescent="0.25">
      <c r="A3509" t="s">
        <v>7690</v>
      </c>
      <c r="B3509" t="s">
        <v>7691</v>
      </c>
      <c r="C3509" s="1" t="s">
        <v>7692</v>
      </c>
      <c r="D3509" s="1" t="s">
        <v>7693</v>
      </c>
      <c r="E3509" s="1" t="s">
        <v>7482</v>
      </c>
      <c r="F3509" s="1" t="s">
        <v>7694</v>
      </c>
      <c r="G3509" s="3">
        <v>34700</v>
      </c>
      <c r="H3509" s="1" t="s">
        <v>6</v>
      </c>
      <c r="I3509" s="2">
        <v>447.55599999999998</v>
      </c>
      <c r="J3509">
        <v>848</v>
      </c>
    </row>
    <row r="3510" spans="1:10" x14ac:dyDescent="0.25">
      <c r="A3510" t="s">
        <v>7695</v>
      </c>
      <c r="B3510" t="s">
        <v>7696</v>
      </c>
      <c r="C3510" s="1" t="s">
        <v>7697</v>
      </c>
      <c r="D3510" s="1" t="s">
        <v>7698</v>
      </c>
      <c r="E3510" s="1" t="s">
        <v>7433</v>
      </c>
      <c r="F3510" s="1" t="s">
        <v>7699</v>
      </c>
      <c r="G3510" s="3">
        <v>31413</v>
      </c>
      <c r="H3510" s="1" t="s">
        <v>6</v>
      </c>
      <c r="I3510" s="2">
        <v>7.2666000000000004</v>
      </c>
      <c r="J3510">
        <v>124</v>
      </c>
    </row>
    <row r="3511" spans="1:10" x14ac:dyDescent="0.25">
      <c r="A3511" t="s">
        <v>7700</v>
      </c>
      <c r="B3511" t="s">
        <v>7701</v>
      </c>
      <c r="C3511" s="1" t="s">
        <v>7702</v>
      </c>
      <c r="D3511" s="1" t="s">
        <v>7703</v>
      </c>
      <c r="E3511" s="1" t="s">
        <v>7357</v>
      </c>
      <c r="F3511" s="1" t="s">
        <v>7704</v>
      </c>
      <c r="G3511" s="3">
        <v>26665</v>
      </c>
      <c r="H3511" s="1" t="s">
        <v>6</v>
      </c>
      <c r="I3511" s="2">
        <v>62.206499999999998</v>
      </c>
      <c r="J3511">
        <v>178</v>
      </c>
    </row>
    <row r="3512" spans="1:10" x14ac:dyDescent="0.25">
      <c r="A3512" t="s">
        <v>7705</v>
      </c>
      <c r="B3512" t="s">
        <v>7706</v>
      </c>
      <c r="C3512" s="1" t="s">
        <v>7707</v>
      </c>
      <c r="D3512" s="1" t="s">
        <v>7708</v>
      </c>
      <c r="E3512" s="1" t="s">
        <v>7482</v>
      </c>
      <c r="F3512" s="1" t="s">
        <v>7709</v>
      </c>
      <c r="G3512" s="3">
        <v>31048</v>
      </c>
      <c r="H3512" s="1" t="s">
        <v>6</v>
      </c>
      <c r="I3512" s="2">
        <v>58.536499999999997</v>
      </c>
      <c r="J3512">
        <v>302</v>
      </c>
    </row>
    <row r="3513" spans="1:10" x14ac:dyDescent="0.25">
      <c r="A3513" t="s">
        <v>7710</v>
      </c>
      <c r="B3513" t="s">
        <v>7711</v>
      </c>
      <c r="C3513" s="1" t="s">
        <v>7712</v>
      </c>
      <c r="D3513" s="1" t="s">
        <v>7713</v>
      </c>
      <c r="E3513" s="1" t="s">
        <v>7340</v>
      </c>
      <c r="F3513" s="1" t="s">
        <v>7714</v>
      </c>
      <c r="G3513" s="3">
        <v>31413</v>
      </c>
      <c r="H3513" s="1" t="s">
        <v>6</v>
      </c>
      <c r="I3513" s="2">
        <v>73.216499999999996</v>
      </c>
      <c r="J3513">
        <v>185</v>
      </c>
    </row>
    <row r="3514" spans="1:10" x14ac:dyDescent="0.25">
      <c r="A3514" t="s">
        <v>7715</v>
      </c>
      <c r="B3514" t="s">
        <v>7716</v>
      </c>
      <c r="C3514" s="1" t="s">
        <v>7717</v>
      </c>
      <c r="D3514" s="1" t="s">
        <v>7718</v>
      </c>
      <c r="E3514" s="1" t="s">
        <v>7340</v>
      </c>
      <c r="F3514" s="1" t="s">
        <v>7719</v>
      </c>
      <c r="G3514" s="3">
        <v>32143</v>
      </c>
      <c r="H3514" s="1" t="s">
        <v>6</v>
      </c>
      <c r="I3514" s="2">
        <v>18.276599999999998</v>
      </c>
      <c r="J3514">
        <v>159</v>
      </c>
    </row>
    <row r="3515" spans="1:10" x14ac:dyDescent="0.25">
      <c r="A3515" t="s">
        <v>7720</v>
      </c>
      <c r="B3515" t="s">
        <v>7721</v>
      </c>
      <c r="C3515" s="1" t="s">
        <v>7722</v>
      </c>
      <c r="D3515" s="1" t="s">
        <v>7723</v>
      </c>
      <c r="E3515" s="1" t="s">
        <v>7444</v>
      </c>
      <c r="F3515" s="1" t="s">
        <v>7724</v>
      </c>
      <c r="G3515" s="3">
        <v>21916</v>
      </c>
      <c r="H3515" s="1" t="s">
        <v>6</v>
      </c>
      <c r="I3515" s="2">
        <v>87.896500000000003</v>
      </c>
      <c r="J3515">
        <v>104</v>
      </c>
    </row>
    <row r="3516" spans="1:10" x14ac:dyDescent="0.25">
      <c r="A3516" t="s">
        <v>7725</v>
      </c>
      <c r="B3516" t="s">
        <v>7726</v>
      </c>
      <c r="C3516" s="1" t="s">
        <v>7727</v>
      </c>
      <c r="D3516" s="1" t="s">
        <v>7728</v>
      </c>
      <c r="E3516" s="1" t="s">
        <v>7365</v>
      </c>
      <c r="F3516" s="1" t="s">
        <v>7689</v>
      </c>
      <c r="G3516" s="3">
        <v>31413</v>
      </c>
      <c r="H3516" s="1" t="s">
        <v>6</v>
      </c>
      <c r="I3516" s="2">
        <v>245.70599999999999</v>
      </c>
      <c r="J3516">
        <v>1072</v>
      </c>
    </row>
    <row r="3517" spans="1:10" x14ac:dyDescent="0.25">
      <c r="A3517" t="s">
        <v>7729</v>
      </c>
      <c r="B3517" t="s">
        <v>7730</v>
      </c>
      <c r="C3517" s="1" t="s">
        <v>7731</v>
      </c>
      <c r="D3517" s="1" t="s">
        <v>7732</v>
      </c>
      <c r="E3517" s="1" t="s">
        <v>7482</v>
      </c>
      <c r="F3517" s="1" t="s">
        <v>7733</v>
      </c>
      <c r="G3517" s="3">
        <v>31778</v>
      </c>
      <c r="H3517" s="1" t="s">
        <v>6</v>
      </c>
      <c r="I3517" s="2">
        <v>75.675399999999996</v>
      </c>
      <c r="J3517">
        <v>278</v>
      </c>
    </row>
    <row r="3518" spans="1:10" x14ac:dyDescent="0.25">
      <c r="A3518" t="s">
        <v>7734</v>
      </c>
      <c r="B3518" t="s">
        <v>7735</v>
      </c>
      <c r="C3518" s="1" t="s">
        <v>7736</v>
      </c>
      <c r="D3518" s="1" t="s">
        <v>7737</v>
      </c>
      <c r="E3518" s="1" t="s">
        <v>7340</v>
      </c>
      <c r="F3518" s="1" t="s">
        <v>7738</v>
      </c>
      <c r="G3518" s="3">
        <v>31413</v>
      </c>
      <c r="H3518" s="1" t="s">
        <v>6</v>
      </c>
      <c r="I3518" s="2">
        <v>40.186500000000002</v>
      </c>
      <c r="J3518">
        <v>112</v>
      </c>
    </row>
    <row r="3519" spans="1:10" x14ac:dyDescent="0.25">
      <c r="A3519" t="s">
        <v>7739</v>
      </c>
      <c r="B3519" t="s">
        <v>7740</v>
      </c>
      <c r="C3519" s="1" t="s">
        <v>7741</v>
      </c>
      <c r="D3519" s="1" t="s">
        <v>7742</v>
      </c>
      <c r="E3519" s="1" t="s">
        <v>7357</v>
      </c>
      <c r="F3519" s="1" t="s">
        <v>7743</v>
      </c>
      <c r="G3519" s="3">
        <v>32509</v>
      </c>
      <c r="H3519" s="1" t="s">
        <v>6</v>
      </c>
      <c r="I3519" s="2">
        <v>7.3033000000000001</v>
      </c>
      <c r="J3519">
        <v>191</v>
      </c>
    </row>
    <row r="3520" spans="1:10" x14ac:dyDescent="0.25">
      <c r="A3520" t="s">
        <v>7744</v>
      </c>
      <c r="B3520" t="s">
        <v>7745</v>
      </c>
      <c r="C3520" s="1" t="s">
        <v>7746</v>
      </c>
      <c r="D3520" s="1" t="s">
        <v>7747</v>
      </c>
      <c r="E3520" s="1" t="s">
        <v>7340</v>
      </c>
      <c r="F3520" s="1" t="s">
        <v>7748</v>
      </c>
      <c r="G3520" s="3">
        <v>32143</v>
      </c>
      <c r="H3520" s="1" t="s">
        <v>6</v>
      </c>
      <c r="I3520" s="2">
        <v>36.626600000000003</v>
      </c>
      <c r="J3520">
        <v>592</v>
      </c>
    </row>
    <row r="3521" spans="1:10" x14ac:dyDescent="0.25">
      <c r="A3521" t="s">
        <v>7749</v>
      </c>
      <c r="B3521" t="s">
        <v>7750</v>
      </c>
      <c r="C3521" s="1" t="s">
        <v>7751</v>
      </c>
      <c r="D3521" s="1" t="s">
        <v>7752</v>
      </c>
      <c r="E3521" s="1" t="s">
        <v>7340</v>
      </c>
      <c r="F3521" s="1" t="s">
        <v>7753</v>
      </c>
      <c r="G3521" s="3">
        <v>31413</v>
      </c>
      <c r="H3521" s="1" t="s">
        <v>6</v>
      </c>
      <c r="I3521" s="2">
        <v>18.166499999999999</v>
      </c>
      <c r="J3521">
        <v>32</v>
      </c>
    </row>
    <row r="3522" spans="1:10" x14ac:dyDescent="0.25">
      <c r="A3522" t="s">
        <v>7754</v>
      </c>
      <c r="B3522" t="s">
        <v>7755</v>
      </c>
      <c r="C3522" s="1" t="s">
        <v>7756</v>
      </c>
      <c r="D3522" s="1" t="s">
        <v>7757</v>
      </c>
      <c r="E3522" s="1" t="s">
        <v>7340</v>
      </c>
      <c r="F3522" s="1" t="s">
        <v>7758</v>
      </c>
      <c r="G3522" s="3">
        <v>31413</v>
      </c>
      <c r="H3522" s="1" t="s">
        <v>6</v>
      </c>
      <c r="I3522" s="2">
        <v>18.166499999999999</v>
      </c>
      <c r="J3522">
        <v>32</v>
      </c>
    </row>
    <row r="3523" spans="1:10" x14ac:dyDescent="0.25">
      <c r="A3523" t="s">
        <v>7759</v>
      </c>
      <c r="B3523" t="s">
        <v>7760</v>
      </c>
      <c r="C3523" s="1" t="s">
        <v>7761</v>
      </c>
      <c r="D3523" s="1" t="s">
        <v>7762</v>
      </c>
      <c r="E3523" s="1" t="s">
        <v>7363</v>
      </c>
      <c r="F3523" s="1" t="s">
        <v>7763</v>
      </c>
      <c r="G3523" s="3">
        <v>26665</v>
      </c>
      <c r="H3523" s="1" t="s">
        <v>6</v>
      </c>
      <c r="I3523" s="2">
        <v>21.836500000000001</v>
      </c>
      <c r="J3523">
        <v>767</v>
      </c>
    </row>
    <row r="3524" spans="1:10" x14ac:dyDescent="0.25">
      <c r="A3524" t="s">
        <v>7764</v>
      </c>
      <c r="B3524" t="s">
        <v>7765</v>
      </c>
      <c r="C3524" s="1" t="s">
        <v>7766</v>
      </c>
      <c r="D3524" s="1" t="s">
        <v>7767</v>
      </c>
      <c r="E3524" s="1" t="s">
        <v>7768</v>
      </c>
      <c r="F3524" s="1" t="s">
        <v>7769</v>
      </c>
      <c r="G3524" s="3">
        <v>34700</v>
      </c>
      <c r="H3524" s="1" t="s">
        <v>6</v>
      </c>
      <c r="I3524" s="2">
        <v>333.786</v>
      </c>
      <c r="J3524">
        <v>777</v>
      </c>
    </row>
    <row r="3525" spans="1:10" x14ac:dyDescent="0.25">
      <c r="A3525" t="s">
        <v>7770</v>
      </c>
      <c r="B3525" t="s">
        <v>7771</v>
      </c>
      <c r="C3525" s="1" t="s">
        <v>7772</v>
      </c>
      <c r="D3525" s="1" t="s">
        <v>7773</v>
      </c>
      <c r="E3525" s="1" t="s">
        <v>7444</v>
      </c>
      <c r="F3525" s="1" t="s">
        <v>7774</v>
      </c>
      <c r="G3525" s="3">
        <v>34335</v>
      </c>
      <c r="H3525" s="1" t="s">
        <v>6</v>
      </c>
      <c r="I3525" s="2">
        <v>106.246</v>
      </c>
      <c r="J3525">
        <v>700</v>
      </c>
    </row>
    <row r="3526" spans="1:10" x14ac:dyDescent="0.25">
      <c r="A3526" t="s">
        <v>7775</v>
      </c>
      <c r="B3526" t="s">
        <v>7776</v>
      </c>
      <c r="C3526" s="1" t="s">
        <v>7777</v>
      </c>
      <c r="D3526" s="1" t="s">
        <v>7778</v>
      </c>
      <c r="E3526" s="1" t="s">
        <v>7357</v>
      </c>
      <c r="F3526" s="1" t="s">
        <v>7779</v>
      </c>
      <c r="G3526" s="3">
        <v>27030</v>
      </c>
      <c r="H3526" s="1" t="s">
        <v>6</v>
      </c>
      <c r="I3526" s="2">
        <v>58.536499999999997</v>
      </c>
      <c r="J3526">
        <v>184</v>
      </c>
    </row>
    <row r="3527" spans="1:10" x14ac:dyDescent="0.25">
      <c r="A3527" t="s">
        <v>7780</v>
      </c>
      <c r="B3527" t="s">
        <v>7781</v>
      </c>
      <c r="C3527" s="1" t="s">
        <v>7782</v>
      </c>
      <c r="D3527" s="1" t="s">
        <v>7783</v>
      </c>
      <c r="E3527" s="1" t="s">
        <v>7363</v>
      </c>
      <c r="F3527" s="1" t="s">
        <v>7784</v>
      </c>
      <c r="G3527" s="3">
        <v>27030</v>
      </c>
      <c r="H3527" s="1" t="s">
        <v>6</v>
      </c>
      <c r="I3527" s="2">
        <v>164.85599999999999</v>
      </c>
      <c r="J3527">
        <v>278</v>
      </c>
    </row>
    <row r="3528" spans="1:10" x14ac:dyDescent="0.25">
      <c r="A3528" t="s">
        <v>7785</v>
      </c>
      <c r="B3528" t="s">
        <v>7786</v>
      </c>
      <c r="C3528" s="1" t="s">
        <v>7787</v>
      </c>
      <c r="D3528" s="1" t="s">
        <v>7788</v>
      </c>
      <c r="E3528" s="1" t="s">
        <v>7340</v>
      </c>
      <c r="F3528" s="1" t="s">
        <v>7789</v>
      </c>
      <c r="G3528" s="3">
        <v>27030</v>
      </c>
      <c r="H3528" s="1" t="s">
        <v>6</v>
      </c>
      <c r="I3528" s="2">
        <v>21.836500000000001</v>
      </c>
      <c r="J3528">
        <v>64</v>
      </c>
    </row>
    <row r="3529" spans="1:10" x14ac:dyDescent="0.25">
      <c r="A3529" t="s">
        <v>7790</v>
      </c>
      <c r="B3529" t="s">
        <v>7791</v>
      </c>
      <c r="C3529" s="1" t="s">
        <v>7792</v>
      </c>
      <c r="D3529" s="1" t="s">
        <v>7793</v>
      </c>
      <c r="E3529" s="1" t="s">
        <v>7340</v>
      </c>
      <c r="F3529" s="1" t="s">
        <v>7794</v>
      </c>
      <c r="G3529" s="3">
        <v>31413</v>
      </c>
      <c r="H3529" s="1" t="s">
        <v>6</v>
      </c>
      <c r="I3529" s="2">
        <v>7.2666000000000004</v>
      </c>
      <c r="J3529">
        <v>319</v>
      </c>
    </row>
    <row r="3530" spans="1:10" x14ac:dyDescent="0.25">
      <c r="A3530" t="s">
        <v>7795</v>
      </c>
      <c r="B3530" t="s">
        <v>7796</v>
      </c>
      <c r="C3530" s="1" t="s">
        <v>7797</v>
      </c>
      <c r="D3530" s="1" t="s">
        <v>7333</v>
      </c>
      <c r="E3530" s="1" t="s">
        <v>7365</v>
      </c>
      <c r="F3530" s="1" t="s">
        <v>7798</v>
      </c>
      <c r="G3530" s="3">
        <v>32509</v>
      </c>
      <c r="H3530" s="1" t="s">
        <v>6</v>
      </c>
      <c r="I3530" s="2">
        <v>135.607</v>
      </c>
      <c r="J3530">
        <v>221</v>
      </c>
    </row>
    <row r="3531" spans="1:10" x14ac:dyDescent="0.25">
      <c r="A3531" t="s">
        <v>7799</v>
      </c>
      <c r="B3531" t="s">
        <v>7800</v>
      </c>
      <c r="C3531" s="1" t="s">
        <v>7801</v>
      </c>
      <c r="D3531" s="1" t="s">
        <v>7802</v>
      </c>
      <c r="E3531" s="1" t="s">
        <v>7365</v>
      </c>
      <c r="F3531" s="1" t="s">
        <v>7803</v>
      </c>
      <c r="G3531" s="3">
        <v>25934</v>
      </c>
      <c r="H3531" s="1" t="s">
        <v>6</v>
      </c>
      <c r="I3531" s="2">
        <v>106.246</v>
      </c>
      <c r="J3531">
        <v>441</v>
      </c>
    </row>
    <row r="3532" spans="1:10" x14ac:dyDescent="0.25">
      <c r="A3532" t="s">
        <v>7804</v>
      </c>
      <c r="B3532" t="s">
        <v>7805</v>
      </c>
      <c r="C3532" s="1" t="s">
        <v>7806</v>
      </c>
      <c r="D3532" s="1" t="s">
        <v>7807</v>
      </c>
      <c r="E3532" s="1" t="s">
        <v>7340</v>
      </c>
      <c r="F3532" s="1" t="s">
        <v>7808</v>
      </c>
      <c r="G3532" s="3">
        <v>31413</v>
      </c>
      <c r="H3532" s="1" t="s">
        <v>6</v>
      </c>
      <c r="I3532" s="2">
        <v>7.2666000000000004</v>
      </c>
      <c r="J3532">
        <v>219</v>
      </c>
    </row>
    <row r="3533" spans="1:10" x14ac:dyDescent="0.25">
      <c r="A3533" t="s">
        <v>7809</v>
      </c>
      <c r="B3533" t="s">
        <v>7810</v>
      </c>
      <c r="C3533" s="1" t="s">
        <v>7811</v>
      </c>
      <c r="D3533" s="1" t="s">
        <v>7812</v>
      </c>
      <c r="E3533" s="1" t="s">
        <v>7813</v>
      </c>
      <c r="F3533" s="1" t="s">
        <v>7814</v>
      </c>
      <c r="G3533" s="3">
        <v>27760</v>
      </c>
      <c r="H3533" s="1" t="s">
        <v>6</v>
      </c>
      <c r="I3533" s="2">
        <v>55.05</v>
      </c>
      <c r="J3533">
        <v>746</v>
      </c>
    </row>
    <row r="3534" spans="1:10" x14ac:dyDescent="0.25">
      <c r="A3534" t="s">
        <v>7815</v>
      </c>
      <c r="B3534" t="s">
        <v>7816</v>
      </c>
      <c r="C3534" s="1" t="s">
        <v>7817</v>
      </c>
      <c r="D3534" s="1" t="s">
        <v>7818</v>
      </c>
      <c r="E3534" s="1" t="s">
        <v>7819</v>
      </c>
      <c r="F3534" s="1" t="s">
        <v>7820</v>
      </c>
      <c r="G3534" s="3">
        <v>35065</v>
      </c>
      <c r="H3534" s="1" t="s">
        <v>6</v>
      </c>
      <c r="I3534" s="2">
        <v>211.649</v>
      </c>
      <c r="J3534">
        <v>393</v>
      </c>
    </row>
    <row r="3535" spans="1:10" x14ac:dyDescent="0.25">
      <c r="A3535" t="s">
        <v>7821</v>
      </c>
      <c r="B3535" t="s">
        <v>7822</v>
      </c>
      <c r="C3535" s="1" t="s">
        <v>7823</v>
      </c>
      <c r="D3535" s="1" t="s">
        <v>7824</v>
      </c>
      <c r="E3535" s="1" t="s">
        <v>7340</v>
      </c>
      <c r="F3535" s="1" t="s">
        <v>7825</v>
      </c>
      <c r="G3535" s="3">
        <v>31413</v>
      </c>
      <c r="H3535" s="1" t="s">
        <v>6</v>
      </c>
      <c r="I3535" s="2">
        <v>43.856499999999997</v>
      </c>
      <c r="J3535">
        <v>119</v>
      </c>
    </row>
    <row r="3536" spans="1:10" x14ac:dyDescent="0.25">
      <c r="A3536" t="s">
        <v>7826</v>
      </c>
      <c r="B3536" t="s">
        <v>7827</v>
      </c>
      <c r="C3536" s="1" t="s">
        <v>7828</v>
      </c>
      <c r="D3536" s="1" t="s">
        <v>7829</v>
      </c>
      <c r="E3536" s="1" t="s">
        <v>7340</v>
      </c>
      <c r="F3536" s="1" t="s">
        <v>7830</v>
      </c>
      <c r="G3536" s="3">
        <v>31413</v>
      </c>
      <c r="H3536" s="1" t="s">
        <v>6</v>
      </c>
      <c r="I3536" s="2">
        <v>7.3033000000000001</v>
      </c>
      <c r="J3536">
        <v>160</v>
      </c>
    </row>
    <row r="3537" spans="1:10" x14ac:dyDescent="0.25">
      <c r="A3537" t="s">
        <v>7831</v>
      </c>
      <c r="B3537" t="s">
        <v>7832</v>
      </c>
      <c r="C3537" s="1" t="s">
        <v>7833</v>
      </c>
      <c r="D3537" s="1" t="s">
        <v>7834</v>
      </c>
      <c r="E3537" s="1" t="s">
        <v>7835</v>
      </c>
      <c r="F3537" s="1" t="s">
        <v>7836</v>
      </c>
      <c r="G3537" s="3">
        <v>31413</v>
      </c>
      <c r="H3537" s="1" t="s">
        <v>6</v>
      </c>
      <c r="I3537" s="2">
        <v>36.516500000000001</v>
      </c>
      <c r="J3537">
        <v>192</v>
      </c>
    </row>
    <row r="3538" spans="1:10" x14ac:dyDescent="0.25">
      <c r="A3538" t="s">
        <v>7837</v>
      </c>
      <c r="B3538" t="s">
        <v>7838</v>
      </c>
      <c r="C3538" s="1" t="s">
        <v>7839</v>
      </c>
      <c r="D3538" s="1" t="s">
        <v>7840</v>
      </c>
      <c r="E3538" s="1" t="s">
        <v>7340</v>
      </c>
      <c r="F3538" s="1" t="s">
        <v>7341</v>
      </c>
      <c r="G3538" s="3">
        <v>31413</v>
      </c>
      <c r="H3538" s="1" t="s">
        <v>6</v>
      </c>
      <c r="I3538" s="2">
        <v>21.836500000000001</v>
      </c>
      <c r="J3538">
        <v>128</v>
      </c>
    </row>
    <row r="3539" spans="1:10" x14ac:dyDescent="0.25">
      <c r="A3539" t="s">
        <v>7842</v>
      </c>
      <c r="B3539" t="s">
        <v>7843</v>
      </c>
      <c r="C3539" s="1" t="s">
        <v>7844</v>
      </c>
      <c r="D3539" s="1" t="s">
        <v>7845</v>
      </c>
      <c r="E3539" s="1" t="s">
        <v>7450</v>
      </c>
      <c r="F3539" s="1" t="s">
        <v>7846</v>
      </c>
      <c r="G3539" s="3">
        <v>19329</v>
      </c>
      <c r="H3539" s="1" t="s">
        <v>6</v>
      </c>
      <c r="I3539" s="2">
        <v>15.5975</v>
      </c>
      <c r="J3539">
        <v>426</v>
      </c>
    </row>
    <row r="3540" spans="1:10" x14ac:dyDescent="0.25">
      <c r="A3540" t="s">
        <v>7847</v>
      </c>
      <c r="B3540" t="s">
        <v>7848</v>
      </c>
      <c r="C3540" s="1" t="s">
        <v>7849</v>
      </c>
      <c r="D3540" s="1" t="s">
        <v>7850</v>
      </c>
      <c r="E3540" s="1" t="s">
        <v>7851</v>
      </c>
      <c r="F3540" s="1" t="s">
        <v>7852</v>
      </c>
      <c r="G3540" s="3">
        <v>32295</v>
      </c>
      <c r="H3540" s="1" t="s">
        <v>6</v>
      </c>
      <c r="I3540" s="2">
        <v>194.327</v>
      </c>
      <c r="J3540">
        <v>496</v>
      </c>
    </row>
    <row r="3541" spans="1:10" x14ac:dyDescent="0.25">
      <c r="A3541" t="s">
        <v>7853</v>
      </c>
      <c r="B3541" t="s">
        <v>7854</v>
      </c>
      <c r="C3541" s="1" t="s">
        <v>7855</v>
      </c>
      <c r="D3541" s="1" t="s">
        <v>7856</v>
      </c>
      <c r="E3541" s="1" t="s">
        <v>7841</v>
      </c>
      <c r="F3541" s="1" t="s">
        <v>7857</v>
      </c>
      <c r="G3541" s="3">
        <v>31413</v>
      </c>
      <c r="H3541" s="1" t="s">
        <v>6</v>
      </c>
      <c r="I3541" s="2">
        <v>7.3033000000000001</v>
      </c>
      <c r="J3541">
        <v>91</v>
      </c>
    </row>
    <row r="3542" spans="1:10" x14ac:dyDescent="0.25">
      <c r="A3542" t="s">
        <v>7858</v>
      </c>
      <c r="B3542" t="s">
        <v>7859</v>
      </c>
      <c r="C3542" s="1" t="s">
        <v>7860</v>
      </c>
      <c r="D3542" s="1" t="s">
        <v>7861</v>
      </c>
      <c r="E3542" s="1" t="s">
        <v>7482</v>
      </c>
      <c r="F3542" s="1" t="s">
        <v>7862</v>
      </c>
      <c r="G3542" s="3">
        <v>35431</v>
      </c>
      <c r="H3542" s="1" t="s">
        <v>6</v>
      </c>
      <c r="I3542" s="2">
        <v>117.25700000000001</v>
      </c>
      <c r="J3542">
        <v>304</v>
      </c>
    </row>
    <row r="3543" spans="1:10" x14ac:dyDescent="0.25">
      <c r="A3543" t="s">
        <v>7863</v>
      </c>
      <c r="B3543" t="s">
        <v>7864</v>
      </c>
      <c r="C3543" s="1" t="s">
        <v>7865</v>
      </c>
      <c r="D3543" s="1" t="s">
        <v>7866</v>
      </c>
      <c r="E3543" s="1" t="s">
        <v>7867</v>
      </c>
      <c r="F3543" s="1" t="s">
        <v>7868</v>
      </c>
      <c r="G3543" s="3">
        <v>35066</v>
      </c>
      <c r="H3543" s="1" t="s">
        <v>6</v>
      </c>
      <c r="I3543" s="2">
        <v>7.3033000000000001</v>
      </c>
      <c r="J3543">
        <v>431</v>
      </c>
    </row>
    <row r="3544" spans="1:10" x14ac:dyDescent="0.25">
      <c r="A3544" t="s">
        <v>7869</v>
      </c>
      <c r="B3544" t="s">
        <v>7870</v>
      </c>
      <c r="C3544" s="1" t="s">
        <v>7871</v>
      </c>
      <c r="D3544" s="1" t="s">
        <v>7872</v>
      </c>
      <c r="E3544" s="1" t="s">
        <v>7444</v>
      </c>
      <c r="F3544" s="1" t="s">
        <v>7873</v>
      </c>
      <c r="G3544" s="3">
        <v>35431</v>
      </c>
      <c r="H3544" s="1" t="s">
        <v>6</v>
      </c>
      <c r="I3544" s="2">
        <v>120.926</v>
      </c>
      <c r="J3544">
        <v>261</v>
      </c>
    </row>
    <row r="3545" spans="1:10" x14ac:dyDescent="0.25">
      <c r="A3545" t="s">
        <v>7874</v>
      </c>
      <c r="B3545" t="s">
        <v>7875</v>
      </c>
      <c r="C3545" s="1" t="s">
        <v>7876</v>
      </c>
      <c r="D3545" s="1" t="s">
        <v>7877</v>
      </c>
      <c r="E3545" s="1" t="s">
        <v>7357</v>
      </c>
      <c r="F3545" s="1" t="s">
        <v>7878</v>
      </c>
      <c r="G3545" s="3">
        <v>32143</v>
      </c>
      <c r="H3545" s="1" t="s">
        <v>6</v>
      </c>
      <c r="I3545" s="2">
        <v>245.70599999999999</v>
      </c>
      <c r="J3545">
        <v>576</v>
      </c>
    </row>
    <row r="3546" spans="1:10" x14ac:dyDescent="0.25">
      <c r="A3546" t="s">
        <v>7879</v>
      </c>
      <c r="B3546" t="s">
        <v>7880</v>
      </c>
      <c r="C3546" s="1" t="s">
        <v>7881</v>
      </c>
      <c r="D3546" s="1" t="s">
        <v>7882</v>
      </c>
      <c r="E3546" s="1" t="s">
        <v>7883</v>
      </c>
      <c r="F3546" s="1" t="s">
        <v>7884</v>
      </c>
      <c r="G3546" s="3">
        <v>35065</v>
      </c>
      <c r="H3546" s="1" t="s">
        <v>6</v>
      </c>
      <c r="I3546" s="2">
        <v>766.846</v>
      </c>
      <c r="J3546">
        <v>800</v>
      </c>
    </row>
    <row r="3547" spans="1:10" x14ac:dyDescent="0.25">
      <c r="A3547" t="s">
        <v>7885</v>
      </c>
      <c r="B3547" t="s">
        <v>7886</v>
      </c>
      <c r="C3547" s="1" t="s">
        <v>7887</v>
      </c>
      <c r="D3547" s="1" t="s">
        <v>7888</v>
      </c>
      <c r="E3547" s="1" t="s">
        <v>7444</v>
      </c>
      <c r="F3547" s="1" t="s">
        <v>7889</v>
      </c>
      <c r="G3547" s="3">
        <v>21916</v>
      </c>
      <c r="H3547" s="1" t="s">
        <v>6</v>
      </c>
      <c r="I3547" s="2">
        <v>109.916</v>
      </c>
      <c r="J3547">
        <v>347</v>
      </c>
    </row>
    <row r="3548" spans="1:10" x14ac:dyDescent="0.25">
      <c r="A3548" t="s">
        <v>7890</v>
      </c>
      <c r="B3548" t="s">
        <v>7891</v>
      </c>
      <c r="C3548" s="1" t="s">
        <v>7892</v>
      </c>
      <c r="D3548" s="1" t="s">
        <v>7893</v>
      </c>
      <c r="E3548" s="1" t="s">
        <v>7622</v>
      </c>
      <c r="F3548" s="1" t="s">
        <v>7894</v>
      </c>
      <c r="G3548" s="3">
        <v>35316</v>
      </c>
      <c r="H3548" s="1" t="s">
        <v>6</v>
      </c>
      <c r="I3548" s="2">
        <v>854.596</v>
      </c>
      <c r="J3548">
        <v>445</v>
      </c>
    </row>
    <row r="3549" spans="1:10" x14ac:dyDescent="0.25">
      <c r="A3549" t="s">
        <v>7895</v>
      </c>
      <c r="B3549" t="s">
        <v>7896</v>
      </c>
      <c r="C3549" s="1" t="s">
        <v>7897</v>
      </c>
      <c r="D3549" s="1" t="s">
        <v>7898</v>
      </c>
      <c r="E3549" s="1" t="s">
        <v>7450</v>
      </c>
      <c r="F3549" s="1" t="s">
        <v>7639</v>
      </c>
      <c r="G3549" s="3">
        <v>22282</v>
      </c>
      <c r="H3549" s="1" t="s">
        <v>6</v>
      </c>
      <c r="I3549" s="2">
        <v>23.3779</v>
      </c>
      <c r="J3549">
        <v>503</v>
      </c>
    </row>
    <row r="3550" spans="1:10" x14ac:dyDescent="0.25">
      <c r="A3550" t="s">
        <v>7899</v>
      </c>
      <c r="B3550" t="s">
        <v>7900</v>
      </c>
      <c r="C3550" s="1" t="s">
        <v>7901</v>
      </c>
      <c r="D3550" s="1" t="s">
        <v>7902</v>
      </c>
      <c r="E3550" s="1" t="s">
        <v>7903</v>
      </c>
      <c r="F3550" s="1" t="s">
        <v>7904</v>
      </c>
      <c r="G3550" s="3" t="s">
        <v>7905</v>
      </c>
      <c r="H3550" s="1" t="s">
        <v>6</v>
      </c>
      <c r="I3550" s="2">
        <v>383.51499999999999</v>
      </c>
      <c r="J3550">
        <v>850</v>
      </c>
    </row>
    <row r="3551" spans="1:10" x14ac:dyDescent="0.25">
      <c r="A3551" t="s">
        <v>7906</v>
      </c>
      <c r="B3551" t="s">
        <v>7907</v>
      </c>
      <c r="C3551" s="1" t="s">
        <v>7908</v>
      </c>
      <c r="D3551" s="1" t="s">
        <v>7909</v>
      </c>
      <c r="E3551" s="1" t="s">
        <v>7444</v>
      </c>
      <c r="F3551" s="1" t="s">
        <v>7910</v>
      </c>
      <c r="G3551" s="3">
        <v>35431</v>
      </c>
      <c r="H3551" s="1" t="s">
        <v>6</v>
      </c>
      <c r="I3551" s="2">
        <v>120.926</v>
      </c>
      <c r="J3551">
        <v>292</v>
      </c>
    </row>
    <row r="3552" spans="1:10" x14ac:dyDescent="0.25">
      <c r="A3552" t="s">
        <v>7911</v>
      </c>
      <c r="B3552" t="s">
        <v>7912</v>
      </c>
      <c r="C3552" s="1" t="s">
        <v>7913</v>
      </c>
      <c r="D3552" s="1" t="s">
        <v>7914</v>
      </c>
      <c r="E3552" s="1" t="s">
        <v>7915</v>
      </c>
      <c r="F3552" s="1" t="s">
        <v>7916</v>
      </c>
      <c r="G3552" s="3">
        <v>23012</v>
      </c>
      <c r="H3552" s="1" t="s">
        <v>6</v>
      </c>
      <c r="I3552" s="2">
        <v>117.25700000000001</v>
      </c>
      <c r="J3552">
        <v>326</v>
      </c>
    </row>
    <row r="3553" spans="1:10" x14ac:dyDescent="0.25">
      <c r="A3553" t="s">
        <v>7917</v>
      </c>
      <c r="B3553" t="s">
        <v>7918</v>
      </c>
      <c r="C3553" s="1" t="s">
        <v>7919</v>
      </c>
      <c r="D3553" s="1" t="s">
        <v>7920</v>
      </c>
      <c r="E3553" s="1" t="s">
        <v>7363</v>
      </c>
      <c r="F3553" s="1" t="s">
        <v>7921</v>
      </c>
      <c r="G3553" s="3">
        <v>22282</v>
      </c>
      <c r="H3553" s="1" t="s">
        <v>6</v>
      </c>
      <c r="I3553" s="2">
        <v>65.142499999999998</v>
      </c>
      <c r="J3553">
        <v>243</v>
      </c>
    </row>
    <row r="3554" spans="1:10" x14ac:dyDescent="0.25">
      <c r="A3554" t="s">
        <v>7922</v>
      </c>
      <c r="B3554" t="s">
        <v>7923</v>
      </c>
      <c r="C3554" s="1" t="s">
        <v>7924</v>
      </c>
      <c r="D3554" s="1" t="s">
        <v>7925</v>
      </c>
      <c r="E3554" s="1" t="s">
        <v>7357</v>
      </c>
      <c r="F3554" s="1" t="s">
        <v>7926</v>
      </c>
      <c r="G3554" s="3">
        <v>28126</v>
      </c>
      <c r="H3554" s="1" t="s">
        <v>6</v>
      </c>
      <c r="I3554" s="2">
        <v>117.25700000000001</v>
      </c>
      <c r="J3554">
        <v>446</v>
      </c>
    </row>
    <row r="3555" spans="1:10" x14ac:dyDescent="0.25">
      <c r="A3555" t="s">
        <v>7927</v>
      </c>
      <c r="B3555" t="s">
        <v>7928</v>
      </c>
      <c r="C3555" s="1" t="s">
        <v>7929</v>
      </c>
      <c r="D3555" s="1" t="s">
        <v>7930</v>
      </c>
      <c r="E3555" s="1" t="s">
        <v>7363</v>
      </c>
      <c r="F3555" s="1" t="s">
        <v>7931</v>
      </c>
      <c r="G3555" s="3">
        <v>27030</v>
      </c>
      <c r="H3555" s="1" t="s">
        <v>6</v>
      </c>
      <c r="I3555" s="2">
        <v>12.808299999999999</v>
      </c>
      <c r="J3555">
        <v>445</v>
      </c>
    </row>
    <row r="3556" spans="1:10" x14ac:dyDescent="0.25">
      <c r="A3556" t="s">
        <v>7932</v>
      </c>
      <c r="B3556" t="s">
        <v>7933</v>
      </c>
      <c r="C3556" s="1" t="s">
        <v>7934</v>
      </c>
      <c r="D3556" s="1" t="s">
        <v>7935</v>
      </c>
      <c r="E3556" s="1" t="s">
        <v>7340</v>
      </c>
      <c r="F3556" s="1" t="s">
        <v>7413</v>
      </c>
      <c r="G3556" s="3">
        <v>27030</v>
      </c>
      <c r="H3556" s="1" t="s">
        <v>6</v>
      </c>
      <c r="I3556" s="2">
        <v>25.506499999999999</v>
      </c>
      <c r="J3556">
        <v>282</v>
      </c>
    </row>
    <row r="3557" spans="1:10" x14ac:dyDescent="0.25">
      <c r="A3557" t="s">
        <v>7936</v>
      </c>
      <c r="B3557" t="s">
        <v>7937</v>
      </c>
      <c r="C3557" s="1" t="s">
        <v>7938</v>
      </c>
      <c r="D3557" s="1" t="s">
        <v>7939</v>
      </c>
      <c r="E3557" s="1" t="s">
        <v>7340</v>
      </c>
      <c r="F3557" s="1" t="s">
        <v>7341</v>
      </c>
      <c r="G3557" s="3">
        <v>29221</v>
      </c>
      <c r="H3557" s="1" t="s">
        <v>6</v>
      </c>
      <c r="I3557" s="2">
        <v>7.3033000000000001</v>
      </c>
      <c r="J3557">
        <v>128</v>
      </c>
    </row>
    <row r="3558" spans="1:10" x14ac:dyDescent="0.25">
      <c r="A3558" t="s">
        <v>7940</v>
      </c>
      <c r="B3558" t="s">
        <v>7941</v>
      </c>
      <c r="C3558" s="1" t="s">
        <v>7942</v>
      </c>
      <c r="D3558" s="1" t="s">
        <v>7943</v>
      </c>
      <c r="E3558" s="1" t="s">
        <v>7357</v>
      </c>
      <c r="F3558" s="1" t="s">
        <v>7944</v>
      </c>
      <c r="G3558" s="3" t="s">
        <v>7945</v>
      </c>
      <c r="H3558" s="1" t="s">
        <v>6</v>
      </c>
      <c r="I3558" s="2">
        <v>249.376</v>
      </c>
      <c r="J3558">
        <v>654</v>
      </c>
    </row>
    <row r="3559" spans="1:10" x14ac:dyDescent="0.25">
      <c r="A3559" t="s">
        <v>7946</v>
      </c>
      <c r="B3559" t="s">
        <v>7947</v>
      </c>
      <c r="C3559" s="1" t="s">
        <v>7948</v>
      </c>
      <c r="D3559" s="1" t="s">
        <v>7949</v>
      </c>
      <c r="E3559" s="1" t="s">
        <v>7357</v>
      </c>
      <c r="F3559" s="1" t="s">
        <v>7950</v>
      </c>
      <c r="G3559" s="3">
        <v>32143</v>
      </c>
      <c r="H3559" s="1" t="s">
        <v>6</v>
      </c>
      <c r="I3559" s="2">
        <v>107.384</v>
      </c>
      <c r="J3559">
        <v>496</v>
      </c>
    </row>
    <row r="3560" spans="1:10" x14ac:dyDescent="0.25">
      <c r="A3560" t="s">
        <v>7951</v>
      </c>
      <c r="B3560" t="s">
        <v>7952</v>
      </c>
      <c r="C3560" s="1" t="s">
        <v>7953</v>
      </c>
      <c r="D3560" s="1" t="s">
        <v>7954</v>
      </c>
      <c r="E3560" s="1" t="s">
        <v>7955</v>
      </c>
      <c r="F3560" s="1" t="s">
        <v>7956</v>
      </c>
      <c r="G3560" s="3">
        <v>32509</v>
      </c>
      <c r="H3560" s="1" t="s">
        <v>6</v>
      </c>
      <c r="I3560" s="2">
        <v>98.355999999999995</v>
      </c>
      <c r="J3560">
        <v>288</v>
      </c>
    </row>
    <row r="3561" spans="1:10" x14ac:dyDescent="0.25">
      <c r="A3561" t="s">
        <v>7957</v>
      </c>
      <c r="B3561" t="s">
        <v>7958</v>
      </c>
      <c r="C3561" s="1" t="s">
        <v>7959</v>
      </c>
      <c r="D3561" s="1" t="s">
        <v>7960</v>
      </c>
      <c r="E3561" s="1" t="s">
        <v>7444</v>
      </c>
      <c r="F3561" s="1" t="s">
        <v>7961</v>
      </c>
      <c r="G3561" s="3">
        <v>27395</v>
      </c>
      <c r="H3561" s="1" t="s">
        <v>6</v>
      </c>
      <c r="I3561" s="2">
        <v>120.926</v>
      </c>
      <c r="J3561">
        <v>177</v>
      </c>
    </row>
    <row r="3562" spans="1:10" x14ac:dyDescent="0.25">
      <c r="A3562" t="s">
        <v>7962</v>
      </c>
      <c r="B3562" t="s">
        <v>7963</v>
      </c>
      <c r="C3562" s="1" t="s">
        <v>7964</v>
      </c>
      <c r="D3562" s="1" t="s">
        <v>7965</v>
      </c>
      <c r="E3562" s="1" t="s">
        <v>7768</v>
      </c>
      <c r="F3562" s="1" t="s">
        <v>7966</v>
      </c>
      <c r="G3562" s="3">
        <v>35065</v>
      </c>
      <c r="H3562" s="1" t="s">
        <v>6</v>
      </c>
      <c r="I3562" s="2">
        <v>343.14499999999998</v>
      </c>
      <c r="J3562">
        <v>866</v>
      </c>
    </row>
    <row r="3563" spans="1:10" x14ac:dyDescent="0.25">
      <c r="A3563" t="s">
        <v>7967</v>
      </c>
      <c r="B3563" t="s">
        <v>7968</v>
      </c>
      <c r="C3563" s="1" t="s">
        <v>7969</v>
      </c>
      <c r="D3563" s="1" t="s">
        <v>7970</v>
      </c>
      <c r="E3563" s="1" t="s">
        <v>7340</v>
      </c>
      <c r="F3563" s="1" t="s">
        <v>7971</v>
      </c>
      <c r="G3563" s="3">
        <v>27030</v>
      </c>
      <c r="H3563" s="1" t="s">
        <v>6</v>
      </c>
      <c r="I3563" s="2">
        <v>32.846499999999999</v>
      </c>
      <c r="J3563">
        <v>216</v>
      </c>
    </row>
    <row r="3564" spans="1:10" x14ac:dyDescent="0.25">
      <c r="A3564" t="s">
        <v>7972</v>
      </c>
      <c r="B3564" t="s">
        <v>7973</v>
      </c>
      <c r="C3564" s="1" t="s">
        <v>7974</v>
      </c>
      <c r="D3564" s="1" t="s">
        <v>7975</v>
      </c>
      <c r="E3564" s="1" t="s">
        <v>7363</v>
      </c>
      <c r="F3564" s="1" t="s">
        <v>7976</v>
      </c>
      <c r="G3564" s="3">
        <v>27030</v>
      </c>
      <c r="H3564" s="1" t="s">
        <v>6</v>
      </c>
      <c r="I3564" s="2">
        <v>255.17500000000001</v>
      </c>
      <c r="J3564">
        <v>284</v>
      </c>
    </row>
    <row r="3565" spans="1:10" x14ac:dyDescent="0.25">
      <c r="A3565" t="s">
        <v>7977</v>
      </c>
      <c r="B3565" t="s">
        <v>7978</v>
      </c>
      <c r="C3565" s="1" t="s">
        <v>7979</v>
      </c>
      <c r="D3565" s="1" t="s">
        <v>7980</v>
      </c>
      <c r="E3565" s="1" t="s">
        <v>7363</v>
      </c>
      <c r="F3565" s="1" t="s">
        <v>7981</v>
      </c>
      <c r="G3565" s="3">
        <v>29221</v>
      </c>
      <c r="H3565" s="1" t="s">
        <v>6</v>
      </c>
      <c r="I3565" s="2">
        <v>21.836500000000001</v>
      </c>
      <c r="J3565">
        <v>136</v>
      </c>
    </row>
    <row r="3566" spans="1:10" x14ac:dyDescent="0.25">
      <c r="A3566" t="s">
        <v>7982</v>
      </c>
      <c r="B3566" t="s">
        <v>7983</v>
      </c>
      <c r="C3566" s="1" t="s">
        <v>7984</v>
      </c>
      <c r="D3566" s="1" t="s">
        <v>7985</v>
      </c>
      <c r="E3566" s="1" t="s">
        <v>7444</v>
      </c>
      <c r="F3566" s="1" t="s">
        <v>7986</v>
      </c>
      <c r="G3566" s="3">
        <v>32143</v>
      </c>
      <c r="H3566" s="1" t="s">
        <v>6</v>
      </c>
      <c r="I3566" s="2">
        <v>223.68600000000001</v>
      </c>
      <c r="J3566">
        <v>576</v>
      </c>
    </row>
    <row r="3567" spans="1:10" x14ac:dyDescent="0.25">
      <c r="A3567" t="s">
        <v>7987</v>
      </c>
      <c r="B3567" t="s">
        <v>7988</v>
      </c>
      <c r="C3567" s="1" t="s">
        <v>7989</v>
      </c>
      <c r="D3567" s="1" t="s">
        <v>7990</v>
      </c>
      <c r="E3567" s="1" t="s">
        <v>7482</v>
      </c>
      <c r="F3567" s="1" t="s">
        <v>7991</v>
      </c>
      <c r="G3567" s="3">
        <v>27395</v>
      </c>
      <c r="H3567" s="1" t="s">
        <v>6</v>
      </c>
      <c r="I3567" s="2">
        <v>25.506499999999999</v>
      </c>
      <c r="J3567">
        <v>178</v>
      </c>
    </row>
    <row r="3568" spans="1:10" x14ac:dyDescent="0.25">
      <c r="A3568" t="s">
        <v>7992</v>
      </c>
      <c r="B3568" t="s">
        <v>7993</v>
      </c>
      <c r="C3568" s="1" t="s">
        <v>7994</v>
      </c>
      <c r="D3568" s="1" t="s">
        <v>7995</v>
      </c>
      <c r="E3568" s="1" t="s">
        <v>7996</v>
      </c>
      <c r="F3568" s="1" t="s">
        <v>7997</v>
      </c>
      <c r="G3568" s="3">
        <v>32509</v>
      </c>
      <c r="H3568" s="1" t="s">
        <v>6</v>
      </c>
      <c r="I3568" s="2">
        <v>264.24</v>
      </c>
      <c r="J3568">
        <v>1020</v>
      </c>
    </row>
    <row r="3569" spans="1:10" x14ac:dyDescent="0.25">
      <c r="A3569" t="s">
        <v>7998</v>
      </c>
      <c r="B3569" t="s">
        <v>7999</v>
      </c>
      <c r="C3569" s="1" t="s">
        <v>8000</v>
      </c>
      <c r="D3569" s="1" t="s">
        <v>8001</v>
      </c>
      <c r="E3569" s="1" t="s">
        <v>7340</v>
      </c>
      <c r="F3569" s="1" t="s">
        <v>7580</v>
      </c>
      <c r="G3569" s="3">
        <v>27395</v>
      </c>
      <c r="H3569" s="1" t="s">
        <v>6</v>
      </c>
      <c r="I3569" s="2">
        <v>21.836500000000001</v>
      </c>
      <c r="J3569">
        <v>212</v>
      </c>
    </row>
    <row r="3570" spans="1:10" x14ac:dyDescent="0.25">
      <c r="A3570" t="s">
        <v>8002</v>
      </c>
      <c r="B3570" t="s">
        <v>8003</v>
      </c>
      <c r="C3570" s="1" t="s">
        <v>8004</v>
      </c>
      <c r="D3570" s="1" t="s">
        <v>8005</v>
      </c>
      <c r="E3570" s="1" t="s">
        <v>7450</v>
      </c>
      <c r="F3570" s="1" t="s">
        <v>7341</v>
      </c>
      <c r="G3570" s="3">
        <v>29587</v>
      </c>
      <c r="H3570" s="1" t="s">
        <v>6</v>
      </c>
      <c r="I3570" s="2">
        <v>19.267499999999998</v>
      </c>
      <c r="J3570">
        <v>100</v>
      </c>
    </row>
    <row r="3571" spans="1:10" x14ac:dyDescent="0.25">
      <c r="A3571" t="s">
        <v>8006</v>
      </c>
      <c r="B3571" t="s">
        <v>8007</v>
      </c>
      <c r="C3571" s="1" t="s">
        <v>8008</v>
      </c>
      <c r="D3571" s="1" t="s">
        <v>8009</v>
      </c>
      <c r="E3571" s="1" t="s">
        <v>7340</v>
      </c>
      <c r="F3571" s="1" t="s">
        <v>8010</v>
      </c>
      <c r="G3571" s="3">
        <v>28491</v>
      </c>
      <c r="H3571" s="1" t="s">
        <v>6</v>
      </c>
      <c r="I3571" s="2">
        <v>36.516500000000001</v>
      </c>
      <c r="J3571">
        <v>348</v>
      </c>
    </row>
    <row r="3572" spans="1:10" x14ac:dyDescent="0.25">
      <c r="A3572" t="s">
        <v>8011</v>
      </c>
      <c r="B3572" t="s">
        <v>8012</v>
      </c>
      <c r="C3572" s="1" t="s">
        <v>8013</v>
      </c>
      <c r="D3572" s="1" t="s">
        <v>8014</v>
      </c>
      <c r="E3572" s="1" t="s">
        <v>7363</v>
      </c>
      <c r="F3572" s="1" t="s">
        <v>8015</v>
      </c>
      <c r="G3572" s="3">
        <v>28856</v>
      </c>
      <c r="H3572" s="1" t="s">
        <v>6</v>
      </c>
      <c r="I3572" s="2">
        <v>7.3033000000000001</v>
      </c>
      <c r="J3572">
        <v>348</v>
      </c>
    </row>
    <row r="3573" spans="1:10" x14ac:dyDescent="0.25">
      <c r="A3573" t="s">
        <v>8016</v>
      </c>
      <c r="B3573" t="s">
        <v>8017</v>
      </c>
      <c r="C3573" s="1" t="s">
        <v>8018</v>
      </c>
      <c r="D3573" s="1" t="s">
        <v>8019</v>
      </c>
      <c r="E3573" s="1" t="s">
        <v>7365</v>
      </c>
      <c r="F3573" s="1" t="s">
        <v>8020</v>
      </c>
      <c r="G3573" s="3">
        <v>32509</v>
      </c>
      <c r="H3573" s="1" t="s">
        <v>6</v>
      </c>
      <c r="I3573" s="2">
        <v>242.036</v>
      </c>
      <c r="J3573">
        <v>747</v>
      </c>
    </row>
    <row r="3574" spans="1:10" x14ac:dyDescent="0.25">
      <c r="A3574" t="s">
        <v>8021</v>
      </c>
      <c r="B3574" t="s">
        <v>8022</v>
      </c>
      <c r="C3574" s="1" t="s">
        <v>8023</v>
      </c>
      <c r="D3574" s="1" t="s">
        <v>8024</v>
      </c>
      <c r="E3574" s="1" t="s">
        <v>7444</v>
      </c>
      <c r="F3574" s="1" t="s">
        <v>8025</v>
      </c>
      <c r="G3574" s="3">
        <v>28126</v>
      </c>
      <c r="H3574" s="1" t="s">
        <v>6</v>
      </c>
      <c r="I3574" s="2">
        <v>43.856499999999997</v>
      </c>
      <c r="J3574">
        <v>243</v>
      </c>
    </row>
    <row r="3575" spans="1:10" x14ac:dyDescent="0.25">
      <c r="A3575" t="s">
        <v>8026</v>
      </c>
      <c r="B3575" t="s">
        <v>8027</v>
      </c>
      <c r="C3575" s="1" t="s">
        <v>8028</v>
      </c>
      <c r="D3575" s="1" t="s">
        <v>7427</v>
      </c>
      <c r="E3575" s="1" t="s">
        <v>7346</v>
      </c>
      <c r="F3575" s="1" t="s">
        <v>8029</v>
      </c>
      <c r="G3575" s="3">
        <v>32509</v>
      </c>
      <c r="H3575" s="1" t="s">
        <v>6</v>
      </c>
      <c r="I3575" s="2">
        <v>7.3033000000000001</v>
      </c>
      <c r="J3575">
        <v>344</v>
      </c>
    </row>
    <row r="3576" spans="1:10" x14ac:dyDescent="0.25">
      <c r="A3576" t="s">
        <v>8030</v>
      </c>
      <c r="B3576" t="s">
        <v>8031</v>
      </c>
      <c r="C3576" s="1" t="s">
        <v>8032</v>
      </c>
      <c r="D3576" s="1" t="s">
        <v>7427</v>
      </c>
      <c r="E3576" s="1" t="s">
        <v>8033</v>
      </c>
      <c r="F3576" s="1" t="s">
        <v>8034</v>
      </c>
      <c r="G3576" s="3">
        <v>32509</v>
      </c>
      <c r="H3576" s="1" t="s">
        <v>6</v>
      </c>
      <c r="I3576" s="2">
        <v>7.3033000000000001</v>
      </c>
      <c r="J3576">
        <v>586</v>
      </c>
    </row>
    <row r="3577" spans="1:10" x14ac:dyDescent="0.25">
      <c r="A3577" t="s">
        <v>8035</v>
      </c>
      <c r="B3577" t="s">
        <v>8036</v>
      </c>
      <c r="C3577" s="1" t="s">
        <v>8037</v>
      </c>
      <c r="D3577" s="1" t="s">
        <v>8038</v>
      </c>
      <c r="E3577" s="1" t="s">
        <v>7482</v>
      </c>
      <c r="F3577" s="1" t="s">
        <v>8039</v>
      </c>
      <c r="G3577" s="3">
        <v>28126</v>
      </c>
      <c r="H3577" s="1" t="s">
        <v>6</v>
      </c>
      <c r="I3577" s="2">
        <v>36.626600000000003</v>
      </c>
      <c r="J3577">
        <v>251</v>
      </c>
    </row>
    <row r="3578" spans="1:10" x14ac:dyDescent="0.25">
      <c r="A3578" t="s">
        <v>8040</v>
      </c>
      <c r="B3578" t="s">
        <v>8041</v>
      </c>
      <c r="C3578" s="1" t="s">
        <v>8042</v>
      </c>
      <c r="D3578" s="1" t="s">
        <v>7584</v>
      </c>
      <c r="E3578" s="1" t="s">
        <v>7363</v>
      </c>
      <c r="F3578" s="1" t="s">
        <v>8029</v>
      </c>
      <c r="G3578" s="3">
        <v>32509</v>
      </c>
      <c r="H3578" s="1" t="s">
        <v>1974</v>
      </c>
      <c r="I3578" s="2">
        <v>7.3033000000000001</v>
      </c>
      <c r="J3578">
        <v>276</v>
      </c>
    </row>
    <row r="3579" spans="1:10" x14ac:dyDescent="0.25">
      <c r="A3579" t="s">
        <v>8043</v>
      </c>
      <c r="B3579" t="s">
        <v>8044</v>
      </c>
      <c r="C3579" s="1" t="s">
        <v>8045</v>
      </c>
      <c r="D3579" s="1" t="s">
        <v>8046</v>
      </c>
      <c r="E3579" s="1" t="s">
        <v>7340</v>
      </c>
      <c r="F3579" s="1" t="s">
        <v>8047</v>
      </c>
      <c r="G3579" s="3">
        <v>27760</v>
      </c>
      <c r="H3579" s="1" t="s">
        <v>6</v>
      </c>
      <c r="I3579" s="2">
        <v>25.506499999999999</v>
      </c>
      <c r="J3579">
        <v>182</v>
      </c>
    </row>
    <row r="3580" spans="1:10" x14ac:dyDescent="0.25">
      <c r="A3580" t="s">
        <v>8048</v>
      </c>
      <c r="B3580" t="s">
        <v>8049</v>
      </c>
      <c r="C3580" s="1" t="s">
        <v>8050</v>
      </c>
      <c r="D3580" s="1" t="s">
        <v>8051</v>
      </c>
      <c r="E3580" s="1" t="s">
        <v>7867</v>
      </c>
      <c r="F3580" s="1" t="s">
        <v>8052</v>
      </c>
      <c r="G3580" s="3">
        <v>32509</v>
      </c>
      <c r="H3580" s="1" t="s">
        <v>6</v>
      </c>
      <c r="I3580" s="2">
        <v>117.25700000000001</v>
      </c>
      <c r="J3580">
        <v>608</v>
      </c>
    </row>
    <row r="3581" spans="1:10" x14ac:dyDescent="0.25">
      <c r="A3581" t="s">
        <v>8053</v>
      </c>
      <c r="B3581" t="s">
        <v>8054</v>
      </c>
      <c r="C3581" s="1" t="s">
        <v>8055</v>
      </c>
      <c r="D3581" s="1" t="s">
        <v>8056</v>
      </c>
      <c r="E3581" s="1" t="s">
        <v>8057</v>
      </c>
      <c r="F3581" s="1" t="s">
        <v>8058</v>
      </c>
      <c r="G3581" s="3">
        <v>32143</v>
      </c>
      <c r="H3581" s="1" t="s">
        <v>6</v>
      </c>
      <c r="I3581" s="2">
        <v>381.68</v>
      </c>
      <c r="J3581">
        <v>197</v>
      </c>
    </row>
    <row r="3582" spans="1:10" x14ac:dyDescent="0.25">
      <c r="A3582" t="s">
        <v>8059</v>
      </c>
      <c r="B3582" t="s">
        <v>8060</v>
      </c>
      <c r="C3582" s="1" t="s">
        <v>8061</v>
      </c>
      <c r="D3582" s="1" t="s">
        <v>8062</v>
      </c>
      <c r="E3582" s="1" t="s">
        <v>8063</v>
      </c>
      <c r="F3582" s="1" t="s">
        <v>8064</v>
      </c>
      <c r="G3582" s="3">
        <v>32143</v>
      </c>
      <c r="H3582" s="1" t="s">
        <v>6</v>
      </c>
      <c r="I3582" s="2">
        <v>212.67599999999999</v>
      </c>
      <c r="J3582">
        <v>504</v>
      </c>
    </row>
    <row r="3583" spans="1:10" x14ac:dyDescent="0.25">
      <c r="A3583" t="s">
        <v>8065</v>
      </c>
      <c r="B3583" t="s">
        <v>8066</v>
      </c>
      <c r="C3583" s="1" t="s">
        <v>8067</v>
      </c>
      <c r="D3583" s="1" t="s">
        <v>8068</v>
      </c>
      <c r="E3583" s="1" t="s">
        <v>7340</v>
      </c>
      <c r="F3583" s="1" t="s">
        <v>8069</v>
      </c>
      <c r="G3583" s="3">
        <v>27760</v>
      </c>
      <c r="H3583" s="1" t="s">
        <v>6</v>
      </c>
      <c r="I3583" s="2">
        <v>21.836500000000001</v>
      </c>
      <c r="J3583">
        <v>24</v>
      </c>
    </row>
    <row r="3584" spans="1:10" x14ac:dyDescent="0.25">
      <c r="A3584" t="s">
        <v>8070</v>
      </c>
      <c r="B3584" t="s">
        <v>8071</v>
      </c>
      <c r="C3584" s="1" t="s">
        <v>8072</v>
      </c>
      <c r="D3584" s="1" t="s">
        <v>7427</v>
      </c>
      <c r="E3584" s="1" t="s">
        <v>7365</v>
      </c>
      <c r="F3584" s="1" t="s">
        <v>8073</v>
      </c>
      <c r="G3584" s="3">
        <v>32143</v>
      </c>
      <c r="H3584" s="1" t="s">
        <v>6</v>
      </c>
      <c r="I3584" s="2">
        <v>113.587</v>
      </c>
      <c r="J3584">
        <v>302</v>
      </c>
    </row>
    <row r="3585" spans="1:10" x14ac:dyDescent="0.25">
      <c r="A3585" t="s">
        <v>8074</v>
      </c>
      <c r="B3585" t="s">
        <v>8075</v>
      </c>
      <c r="C3585" s="1" t="s">
        <v>8076</v>
      </c>
      <c r="D3585" s="1" t="s">
        <v>8077</v>
      </c>
      <c r="E3585" s="1" t="s">
        <v>7340</v>
      </c>
      <c r="F3585" s="1" t="s">
        <v>7341</v>
      </c>
      <c r="G3585" s="3">
        <v>27395</v>
      </c>
      <c r="H3585" s="1" t="s">
        <v>6</v>
      </c>
      <c r="I3585" s="2">
        <v>7.3033000000000001</v>
      </c>
      <c r="J3585">
        <v>128</v>
      </c>
    </row>
    <row r="3586" spans="1:10" x14ac:dyDescent="0.25">
      <c r="A3586" t="s">
        <v>8078</v>
      </c>
      <c r="B3586" t="s">
        <v>8079</v>
      </c>
      <c r="C3586" s="1" t="s">
        <v>8080</v>
      </c>
      <c r="D3586" s="1" t="s">
        <v>8081</v>
      </c>
      <c r="E3586" s="1" t="s">
        <v>7340</v>
      </c>
      <c r="F3586" s="1" t="s">
        <v>7341</v>
      </c>
      <c r="G3586" s="3">
        <v>27395</v>
      </c>
      <c r="H3586" s="1" t="s">
        <v>6</v>
      </c>
      <c r="I3586" s="2">
        <v>21.9466</v>
      </c>
      <c r="J3586">
        <v>200</v>
      </c>
    </row>
    <row r="3587" spans="1:10" x14ac:dyDescent="0.25">
      <c r="A3587" t="s">
        <v>8082</v>
      </c>
      <c r="B3587" t="s">
        <v>8083</v>
      </c>
      <c r="C3587" s="1" t="s">
        <v>8084</v>
      </c>
      <c r="D3587" s="1" t="s">
        <v>8085</v>
      </c>
      <c r="E3587" s="1" t="s">
        <v>7340</v>
      </c>
      <c r="F3587" s="1" t="s">
        <v>7991</v>
      </c>
      <c r="G3587" s="3">
        <v>27760</v>
      </c>
      <c r="H3587" s="1" t="s">
        <v>6</v>
      </c>
      <c r="I3587" s="2">
        <v>29.176500000000001</v>
      </c>
      <c r="J3587">
        <v>218</v>
      </c>
    </row>
    <row r="3588" spans="1:10" x14ac:dyDescent="0.25">
      <c r="A3588" t="s">
        <v>8086</v>
      </c>
      <c r="B3588" t="s">
        <v>8087</v>
      </c>
      <c r="C3588" s="1" t="s">
        <v>8088</v>
      </c>
      <c r="D3588" s="1" t="s">
        <v>8089</v>
      </c>
      <c r="E3588" s="1" t="s">
        <v>7606</v>
      </c>
      <c r="F3588" s="1" t="s">
        <v>8090</v>
      </c>
      <c r="G3588" s="3">
        <v>33240</v>
      </c>
      <c r="H3588" s="1" t="s">
        <v>6</v>
      </c>
      <c r="I3588" s="2">
        <v>146.61699999999999</v>
      </c>
      <c r="J3588">
        <v>512</v>
      </c>
    </row>
    <row r="3589" spans="1:10" x14ac:dyDescent="0.25">
      <c r="A3589" t="s">
        <v>8091</v>
      </c>
      <c r="B3589" t="s">
        <v>8092</v>
      </c>
      <c r="C3589" s="1" t="s">
        <v>8093</v>
      </c>
      <c r="D3589" s="1" t="s">
        <v>8094</v>
      </c>
      <c r="E3589" s="1" t="s">
        <v>7363</v>
      </c>
      <c r="F3589" s="1" t="s">
        <v>8095</v>
      </c>
      <c r="G3589" s="3">
        <v>27760</v>
      </c>
      <c r="H3589" s="1" t="s">
        <v>6</v>
      </c>
      <c r="I3589" s="2">
        <v>25.506499999999999</v>
      </c>
      <c r="J3589">
        <v>192</v>
      </c>
    </row>
    <row r="3590" spans="1:10" x14ac:dyDescent="0.25">
      <c r="A3590" t="s">
        <v>8096</v>
      </c>
      <c r="B3590" t="s">
        <v>8097</v>
      </c>
      <c r="C3590" s="1" t="s">
        <v>8098</v>
      </c>
      <c r="D3590" s="1" t="s">
        <v>8099</v>
      </c>
      <c r="E3590" s="1" t="s">
        <v>7340</v>
      </c>
      <c r="F3590" s="1" t="s">
        <v>8100</v>
      </c>
      <c r="G3590" s="3">
        <v>27760</v>
      </c>
      <c r="H3590" s="1" t="s">
        <v>6</v>
      </c>
      <c r="I3590" s="2">
        <v>27.524999999999999</v>
      </c>
      <c r="J3590">
        <v>79</v>
      </c>
    </row>
    <row r="3591" spans="1:10" x14ac:dyDescent="0.25">
      <c r="A3591" t="s">
        <v>8101</v>
      </c>
      <c r="B3591" t="s">
        <v>8102</v>
      </c>
      <c r="C3591" s="1" t="s">
        <v>8103</v>
      </c>
      <c r="D3591" s="1" t="s">
        <v>8104</v>
      </c>
      <c r="E3591" s="1" t="s">
        <v>7346</v>
      </c>
      <c r="F3591" s="1" t="s">
        <v>8105</v>
      </c>
      <c r="G3591" s="3">
        <v>28856</v>
      </c>
      <c r="H3591" s="1" t="s">
        <v>6</v>
      </c>
      <c r="I3591" s="2">
        <v>7.3033000000000001</v>
      </c>
      <c r="J3591">
        <v>485</v>
      </c>
    </row>
    <row r="3592" spans="1:10" x14ac:dyDescent="0.25">
      <c r="A3592" t="s">
        <v>8106</v>
      </c>
      <c r="B3592" t="s">
        <v>8107</v>
      </c>
      <c r="C3592" s="1" t="s">
        <v>8108</v>
      </c>
      <c r="D3592" s="1" t="s">
        <v>8109</v>
      </c>
      <c r="E3592" s="1" t="s">
        <v>7883</v>
      </c>
      <c r="F3592" s="1" t="s">
        <v>8110</v>
      </c>
      <c r="G3592" s="3">
        <v>34973</v>
      </c>
      <c r="H3592" s="1" t="s">
        <v>6</v>
      </c>
      <c r="I3592" s="2">
        <v>344.98</v>
      </c>
      <c r="J3592">
        <v>1018</v>
      </c>
    </row>
    <row r="3593" spans="1:10" x14ac:dyDescent="0.25">
      <c r="A3593" t="s">
        <v>8111</v>
      </c>
      <c r="B3593" t="s">
        <v>8112</v>
      </c>
      <c r="C3593" s="1" t="s">
        <v>8113</v>
      </c>
      <c r="D3593" s="1" t="s">
        <v>8114</v>
      </c>
      <c r="E3593" s="1" t="s">
        <v>7363</v>
      </c>
      <c r="F3593" s="1" t="s">
        <v>8115</v>
      </c>
      <c r="G3593" s="3">
        <v>32143</v>
      </c>
      <c r="H3593" s="1" t="s">
        <v>6</v>
      </c>
      <c r="I3593" s="2">
        <v>255.43199999999999</v>
      </c>
      <c r="J3593">
        <v>546</v>
      </c>
    </row>
    <row r="3594" spans="1:10" x14ac:dyDescent="0.25">
      <c r="A3594" t="s">
        <v>8116</v>
      </c>
      <c r="B3594" t="s">
        <v>8117</v>
      </c>
      <c r="C3594" s="1" t="s">
        <v>8118</v>
      </c>
      <c r="D3594" s="1" t="s">
        <v>8119</v>
      </c>
      <c r="E3594" s="1" t="s">
        <v>7401</v>
      </c>
      <c r="F3594" s="1" t="s">
        <v>8120</v>
      </c>
      <c r="G3594" s="3">
        <v>32143</v>
      </c>
      <c r="H3594" s="1" t="s">
        <v>6</v>
      </c>
      <c r="I3594" s="2">
        <v>264.24</v>
      </c>
      <c r="J3594">
        <v>712</v>
      </c>
    </row>
    <row r="3595" spans="1:10" x14ac:dyDescent="0.25">
      <c r="A3595" t="s">
        <v>8121</v>
      </c>
      <c r="B3595" t="s">
        <v>8122</v>
      </c>
      <c r="C3595" s="1" t="s">
        <v>8123</v>
      </c>
      <c r="D3595" s="1" t="s">
        <v>8124</v>
      </c>
      <c r="E3595" s="1" t="s">
        <v>7819</v>
      </c>
      <c r="F3595" s="1" t="s">
        <v>8125</v>
      </c>
      <c r="G3595" s="3">
        <v>36018</v>
      </c>
      <c r="H3595" s="1" t="s">
        <v>6</v>
      </c>
      <c r="I3595" s="2">
        <v>385.53399999999999</v>
      </c>
      <c r="J3595">
        <v>912</v>
      </c>
    </row>
    <row r="3596" spans="1:10" x14ac:dyDescent="0.25">
      <c r="A3596" t="s">
        <v>8126</v>
      </c>
      <c r="B3596" t="s">
        <v>8127</v>
      </c>
      <c r="C3596" s="1" t="s">
        <v>8128</v>
      </c>
      <c r="D3596" s="1" t="s">
        <v>8129</v>
      </c>
      <c r="E3596" s="1" t="s">
        <v>7363</v>
      </c>
      <c r="F3596" s="1" t="s">
        <v>8130</v>
      </c>
      <c r="G3596" s="3">
        <v>27760</v>
      </c>
      <c r="H3596" s="1" t="s">
        <v>6</v>
      </c>
      <c r="I3596" s="2">
        <v>7.3033000000000001</v>
      </c>
      <c r="J3596">
        <v>256</v>
      </c>
    </row>
    <row r="3597" spans="1:10" x14ac:dyDescent="0.25">
      <c r="A3597" t="s">
        <v>8131</v>
      </c>
      <c r="B3597" t="s">
        <v>8132</v>
      </c>
      <c r="C3597" s="1" t="s">
        <v>8133</v>
      </c>
      <c r="D3597" s="1" t="s">
        <v>8134</v>
      </c>
      <c r="E3597" s="1" t="s">
        <v>7363</v>
      </c>
      <c r="F3597" s="1" t="s">
        <v>8135</v>
      </c>
      <c r="G3597" s="3">
        <v>28126</v>
      </c>
      <c r="H3597" s="1" t="s">
        <v>6</v>
      </c>
      <c r="I3597" s="2">
        <v>314.62900000000002</v>
      </c>
      <c r="J3597">
        <v>217</v>
      </c>
    </row>
    <row r="3598" spans="1:10" x14ac:dyDescent="0.25">
      <c r="A3598" t="s">
        <v>8136</v>
      </c>
      <c r="B3598" t="s">
        <v>8137</v>
      </c>
      <c r="C3598" s="1" t="s">
        <v>8138</v>
      </c>
      <c r="D3598" s="1" t="s">
        <v>8139</v>
      </c>
      <c r="E3598" s="1" t="s">
        <v>7444</v>
      </c>
      <c r="F3598" s="1" t="s">
        <v>8140</v>
      </c>
      <c r="G3598" s="3">
        <v>35065</v>
      </c>
      <c r="H3598" s="1" t="s">
        <v>6</v>
      </c>
      <c r="I3598" s="2">
        <v>7.3033000000000001</v>
      </c>
      <c r="J3598">
        <v>783</v>
      </c>
    </row>
    <row r="3599" spans="1:10" x14ac:dyDescent="0.25">
      <c r="A3599" t="s">
        <v>8141</v>
      </c>
      <c r="B3599" t="s">
        <v>8142</v>
      </c>
      <c r="C3599" s="1" t="s">
        <v>8143</v>
      </c>
      <c r="D3599" s="1" t="s">
        <v>8144</v>
      </c>
      <c r="E3599" s="1" t="s">
        <v>7363</v>
      </c>
      <c r="F3599" s="1" t="s">
        <v>8145</v>
      </c>
      <c r="G3599" s="3">
        <v>28126</v>
      </c>
      <c r="H3599" s="1" t="s">
        <v>6</v>
      </c>
      <c r="I3599" s="2">
        <v>98.355999999999995</v>
      </c>
      <c r="J3599">
        <v>504</v>
      </c>
    </row>
    <row r="3600" spans="1:10" x14ac:dyDescent="0.25">
      <c r="A3600" t="s">
        <v>8146</v>
      </c>
      <c r="B3600" t="s">
        <v>8147</v>
      </c>
      <c r="C3600" s="1" t="s">
        <v>8148</v>
      </c>
      <c r="D3600" s="1" t="s">
        <v>8149</v>
      </c>
      <c r="E3600" s="1" t="s">
        <v>7340</v>
      </c>
      <c r="F3600" s="1" t="s">
        <v>231</v>
      </c>
      <c r="G3600" s="3">
        <v>27760</v>
      </c>
      <c r="H3600" s="1" t="s">
        <v>6</v>
      </c>
      <c r="I3600" s="2">
        <v>14.496499999999999</v>
      </c>
      <c r="J3600">
        <v>64</v>
      </c>
    </row>
    <row r="3601" spans="1:10" x14ac:dyDescent="0.25">
      <c r="A3601" t="s">
        <v>8150</v>
      </c>
      <c r="B3601" t="s">
        <v>8151</v>
      </c>
      <c r="C3601" s="1" t="s">
        <v>8152</v>
      </c>
      <c r="D3601" s="1" t="s">
        <v>8153</v>
      </c>
      <c r="E3601" s="1" t="s">
        <v>8154</v>
      </c>
      <c r="F3601" s="1" t="s">
        <v>8155</v>
      </c>
      <c r="G3601" s="3">
        <v>28126</v>
      </c>
      <c r="H3601" s="1" t="s">
        <v>6</v>
      </c>
      <c r="I3601" s="2">
        <v>7.3033000000000001</v>
      </c>
      <c r="J3601">
        <v>246</v>
      </c>
    </row>
    <row r="3602" spans="1:10" x14ac:dyDescent="0.25">
      <c r="A3602" t="s">
        <v>8156</v>
      </c>
      <c r="B3602" t="s">
        <v>8157</v>
      </c>
      <c r="C3602" s="1" t="s">
        <v>8158</v>
      </c>
      <c r="D3602" s="1" t="s">
        <v>8159</v>
      </c>
      <c r="E3602" s="1" t="s">
        <v>7363</v>
      </c>
      <c r="F3602" s="1" t="s">
        <v>8160</v>
      </c>
      <c r="G3602" s="3">
        <v>27760</v>
      </c>
      <c r="H3602" s="1" t="s">
        <v>6</v>
      </c>
      <c r="I3602" s="2">
        <v>279.14</v>
      </c>
      <c r="J3602">
        <v>247</v>
      </c>
    </row>
    <row r="3603" spans="1:10" x14ac:dyDescent="0.25">
      <c r="A3603" t="s">
        <v>8161</v>
      </c>
      <c r="B3603" t="s">
        <v>8162</v>
      </c>
      <c r="C3603" s="1" t="s">
        <v>8163</v>
      </c>
      <c r="D3603" s="1" t="s">
        <v>8164</v>
      </c>
      <c r="E3603" s="1" t="s">
        <v>8165</v>
      </c>
      <c r="F3603" s="1" t="s">
        <v>8166</v>
      </c>
      <c r="G3603" s="3">
        <v>35400</v>
      </c>
      <c r="H3603" s="1" t="s">
        <v>6</v>
      </c>
      <c r="I3603" s="2">
        <v>255.065</v>
      </c>
      <c r="J3603">
        <v>650</v>
      </c>
    </row>
    <row r="3604" spans="1:10" x14ac:dyDescent="0.25">
      <c r="A3604" t="s">
        <v>8167</v>
      </c>
      <c r="B3604" t="s">
        <v>8168</v>
      </c>
      <c r="C3604" s="1" t="s">
        <v>8169</v>
      </c>
      <c r="D3604" s="1" t="s">
        <v>8170</v>
      </c>
      <c r="E3604" s="1" t="s">
        <v>7363</v>
      </c>
      <c r="F3604" s="1" t="s">
        <v>8171</v>
      </c>
      <c r="G3604" s="3">
        <v>28126</v>
      </c>
      <c r="H3604" s="1" t="s">
        <v>6</v>
      </c>
      <c r="I3604" s="2">
        <v>17.0655</v>
      </c>
      <c r="J3604">
        <v>257</v>
      </c>
    </row>
    <row r="3605" spans="1:10" x14ac:dyDescent="0.25">
      <c r="A3605" t="s">
        <v>8172</v>
      </c>
      <c r="B3605" t="s">
        <v>8173</v>
      </c>
      <c r="C3605" s="1" t="s">
        <v>8174</v>
      </c>
      <c r="D3605" s="1" t="s">
        <v>8175</v>
      </c>
      <c r="E3605" s="1" t="s">
        <v>8176</v>
      </c>
      <c r="F3605" s="1" t="s">
        <v>8177</v>
      </c>
      <c r="G3605" s="3">
        <v>36526</v>
      </c>
      <c r="H3605" s="1" t="s">
        <v>6</v>
      </c>
      <c r="I3605" s="2">
        <v>840.24699999999996</v>
      </c>
      <c r="J3605">
        <v>718</v>
      </c>
    </row>
    <row r="3606" spans="1:10" x14ac:dyDescent="0.25">
      <c r="A3606" t="s">
        <v>8178</v>
      </c>
      <c r="B3606" t="s">
        <v>8179</v>
      </c>
      <c r="C3606" s="1" t="s">
        <v>8180</v>
      </c>
      <c r="D3606" s="1" t="s">
        <v>8181</v>
      </c>
      <c r="E3606" s="1" t="s">
        <v>7444</v>
      </c>
      <c r="F3606" s="1" t="s">
        <v>8182</v>
      </c>
      <c r="G3606" s="3">
        <v>35065</v>
      </c>
      <c r="H3606" s="1" t="s">
        <v>6</v>
      </c>
      <c r="I3606" s="2">
        <v>69.546499999999995</v>
      </c>
      <c r="J3606">
        <v>235</v>
      </c>
    </row>
    <row r="3607" spans="1:10" x14ac:dyDescent="0.25">
      <c r="A3607" t="s">
        <v>8183</v>
      </c>
      <c r="B3607" t="s">
        <v>8184</v>
      </c>
      <c r="C3607" s="1" t="s">
        <v>8185</v>
      </c>
      <c r="D3607" s="1" t="s">
        <v>8186</v>
      </c>
      <c r="E3607" s="1" t="s">
        <v>7363</v>
      </c>
      <c r="F3607" s="1" t="s">
        <v>8187</v>
      </c>
      <c r="G3607" s="3">
        <v>28126</v>
      </c>
      <c r="H3607" s="1" t="s">
        <v>6</v>
      </c>
      <c r="I3607" s="2">
        <v>7.3033000000000001</v>
      </c>
      <c r="J3607">
        <v>256</v>
      </c>
    </row>
    <row r="3608" spans="1:10" x14ac:dyDescent="0.25">
      <c r="A3608" t="s">
        <v>8188</v>
      </c>
      <c r="B3608" t="s">
        <v>8189</v>
      </c>
      <c r="C3608" s="1" t="s">
        <v>8190</v>
      </c>
      <c r="D3608" s="1" t="s">
        <v>8191</v>
      </c>
      <c r="E3608" s="1" t="s">
        <v>8176</v>
      </c>
      <c r="F3608" s="1" t="s">
        <v>8192</v>
      </c>
      <c r="G3608" s="3">
        <v>35349</v>
      </c>
      <c r="H3608" s="1" t="s">
        <v>6</v>
      </c>
      <c r="I3608" s="2">
        <v>458.56599999999997</v>
      </c>
      <c r="J3608">
        <v>852</v>
      </c>
    </row>
    <row r="3609" spans="1:10" x14ac:dyDescent="0.25">
      <c r="A3609" t="s">
        <v>8193</v>
      </c>
      <c r="B3609" t="s">
        <v>8194</v>
      </c>
      <c r="C3609" s="1" t="s">
        <v>8195</v>
      </c>
      <c r="D3609" s="1" t="s">
        <v>8196</v>
      </c>
      <c r="E3609" s="1" t="s">
        <v>7340</v>
      </c>
      <c r="F3609" s="1" t="s">
        <v>8197</v>
      </c>
      <c r="G3609" s="3">
        <v>27760</v>
      </c>
      <c r="H3609" s="1" t="s">
        <v>6</v>
      </c>
      <c r="I3609" s="2">
        <v>32.846499999999999</v>
      </c>
      <c r="J3609">
        <v>311</v>
      </c>
    </row>
    <row r="3610" spans="1:10" x14ac:dyDescent="0.25">
      <c r="A3610" t="s">
        <v>8198</v>
      </c>
      <c r="B3610" t="s">
        <v>8199</v>
      </c>
      <c r="C3610" s="1" t="s">
        <v>8200</v>
      </c>
      <c r="D3610" s="1" t="s">
        <v>8201</v>
      </c>
      <c r="E3610" s="1" t="s">
        <v>7340</v>
      </c>
      <c r="F3610" s="1" t="s">
        <v>8202</v>
      </c>
      <c r="G3610" s="3">
        <v>27760</v>
      </c>
      <c r="H3610" s="1" t="s">
        <v>6</v>
      </c>
      <c r="I3610" s="2">
        <v>29.176500000000001</v>
      </c>
      <c r="J3610">
        <v>243</v>
      </c>
    </row>
    <row r="3611" spans="1:10" x14ac:dyDescent="0.25">
      <c r="A3611" t="s">
        <v>8203</v>
      </c>
      <c r="B3611" t="s">
        <v>8204</v>
      </c>
      <c r="C3611" s="1" t="s">
        <v>8205</v>
      </c>
      <c r="D3611" s="1" t="s">
        <v>8206</v>
      </c>
      <c r="E3611" s="1" t="s">
        <v>7883</v>
      </c>
      <c r="F3611" s="1" t="s">
        <v>8207</v>
      </c>
      <c r="G3611" s="3">
        <v>35065</v>
      </c>
      <c r="H3611" s="1" t="s">
        <v>6</v>
      </c>
      <c r="I3611" s="2">
        <v>355.99</v>
      </c>
      <c r="J3611">
        <v>1296</v>
      </c>
    </row>
    <row r="3612" spans="1:10" x14ac:dyDescent="0.25">
      <c r="A3612" t="s">
        <v>8208</v>
      </c>
      <c r="B3612" t="s">
        <v>8209</v>
      </c>
      <c r="C3612" s="1" t="s">
        <v>8210</v>
      </c>
      <c r="D3612" s="1" t="s">
        <v>8211</v>
      </c>
      <c r="E3612" s="1" t="s">
        <v>7444</v>
      </c>
      <c r="F3612" s="1" t="s">
        <v>8212</v>
      </c>
      <c r="G3612" s="3">
        <v>36161</v>
      </c>
      <c r="H3612" s="1" t="s">
        <v>6</v>
      </c>
      <c r="I3612" s="2">
        <v>319.10700000000003</v>
      </c>
      <c r="J3612">
        <v>570</v>
      </c>
    </row>
    <row r="3613" spans="1:10" x14ac:dyDescent="0.25">
      <c r="A3613" t="s">
        <v>8213</v>
      </c>
      <c r="B3613" t="s">
        <v>8214</v>
      </c>
      <c r="C3613" s="1" t="s">
        <v>8215</v>
      </c>
      <c r="D3613" s="1" t="s">
        <v>8216</v>
      </c>
      <c r="E3613" s="1" t="s">
        <v>7450</v>
      </c>
      <c r="F3613" s="1" t="s">
        <v>8217</v>
      </c>
      <c r="G3613" s="3">
        <v>28491</v>
      </c>
      <c r="H3613" s="1" t="s">
        <v>6</v>
      </c>
      <c r="I3613" s="2">
        <v>34.865000000000002</v>
      </c>
      <c r="J3613">
        <v>273</v>
      </c>
    </row>
    <row r="3614" spans="1:10" x14ac:dyDescent="0.25">
      <c r="A3614" t="s">
        <v>8218</v>
      </c>
      <c r="B3614" t="s">
        <v>8219</v>
      </c>
      <c r="C3614" s="1" t="s">
        <v>8220</v>
      </c>
      <c r="D3614" s="1" t="s">
        <v>8221</v>
      </c>
      <c r="E3614" s="1" t="s">
        <v>7883</v>
      </c>
      <c r="F3614" s="1" t="s">
        <v>8222</v>
      </c>
      <c r="G3614" s="3">
        <v>35065</v>
      </c>
      <c r="H3614" s="1" t="s">
        <v>6</v>
      </c>
      <c r="I3614" s="2">
        <v>383.51499999999999</v>
      </c>
      <c r="J3614">
        <v>720</v>
      </c>
    </row>
    <row r="3615" spans="1:10" x14ac:dyDescent="0.25">
      <c r="A3615" t="s">
        <v>8223</v>
      </c>
      <c r="B3615" t="s">
        <v>8224</v>
      </c>
      <c r="C3615" s="1" t="s">
        <v>8225</v>
      </c>
      <c r="D3615" s="1" t="s">
        <v>8226</v>
      </c>
      <c r="E3615" s="1" t="s">
        <v>7363</v>
      </c>
      <c r="F3615" s="1" t="s">
        <v>8227</v>
      </c>
      <c r="G3615" s="3">
        <v>28126</v>
      </c>
      <c r="H3615" s="1" t="s">
        <v>6</v>
      </c>
      <c r="I3615" s="2">
        <v>10.826499999999999</v>
      </c>
      <c r="J3615">
        <v>32</v>
      </c>
    </row>
    <row r="3616" spans="1:10" x14ac:dyDescent="0.25">
      <c r="A3616" t="s">
        <v>8228</v>
      </c>
      <c r="B3616" t="s">
        <v>8229</v>
      </c>
      <c r="C3616" s="1" t="s">
        <v>8230</v>
      </c>
      <c r="D3616" s="1" t="s">
        <v>8231</v>
      </c>
      <c r="E3616" s="1" t="s">
        <v>7363</v>
      </c>
      <c r="F3616" s="1" t="s">
        <v>8232</v>
      </c>
      <c r="G3616" s="3">
        <v>28126</v>
      </c>
      <c r="H3616" s="1" t="s">
        <v>6</v>
      </c>
      <c r="I3616" s="2">
        <v>10.826499999999999</v>
      </c>
      <c r="J3616">
        <v>32</v>
      </c>
    </row>
    <row r="3617" spans="1:10" x14ac:dyDescent="0.25">
      <c r="A3617" t="s">
        <v>8233</v>
      </c>
      <c r="B3617" t="s">
        <v>8234</v>
      </c>
      <c r="C3617" s="1" t="s">
        <v>8235</v>
      </c>
      <c r="D3617" s="1" t="s">
        <v>8236</v>
      </c>
      <c r="E3617" s="1" t="s">
        <v>8237</v>
      </c>
      <c r="F3617" s="1" t="s">
        <v>8227</v>
      </c>
      <c r="G3617" s="3">
        <v>28126</v>
      </c>
      <c r="H3617" s="1" t="s">
        <v>6</v>
      </c>
      <c r="I3617" s="2">
        <v>10.826499999999999</v>
      </c>
      <c r="J3617">
        <v>32</v>
      </c>
    </row>
    <row r="3618" spans="1:10" x14ac:dyDescent="0.25">
      <c r="A3618" t="s">
        <v>8238</v>
      </c>
      <c r="B3618" t="s">
        <v>8239</v>
      </c>
      <c r="C3618" s="1" t="s">
        <v>8240</v>
      </c>
      <c r="D3618" s="1" t="s">
        <v>8241</v>
      </c>
      <c r="E3618" s="1" t="s">
        <v>7363</v>
      </c>
      <c r="F3618" s="1" t="s">
        <v>7981</v>
      </c>
      <c r="G3618" s="3">
        <v>27760</v>
      </c>
      <c r="H3618" s="1" t="s">
        <v>6</v>
      </c>
      <c r="I3618" s="2">
        <v>14.496499999999999</v>
      </c>
      <c r="J3618">
        <v>100</v>
      </c>
    </row>
    <row r="3619" spans="1:10" x14ac:dyDescent="0.25">
      <c r="A3619" t="s">
        <v>8242</v>
      </c>
      <c r="B3619" t="s">
        <v>8243</v>
      </c>
      <c r="C3619" s="1" t="s">
        <v>8244</v>
      </c>
      <c r="D3619" s="1" t="s">
        <v>8245</v>
      </c>
      <c r="E3619" s="1" t="s">
        <v>7363</v>
      </c>
      <c r="F3619" s="1" t="s">
        <v>8246</v>
      </c>
      <c r="G3619" s="3">
        <v>28126</v>
      </c>
      <c r="H3619" s="1" t="s">
        <v>6</v>
      </c>
      <c r="I3619" s="2">
        <v>7.3033000000000001</v>
      </c>
      <c r="J3619">
        <v>224</v>
      </c>
    </row>
    <row r="3620" spans="1:10" x14ac:dyDescent="0.25">
      <c r="A3620" t="s">
        <v>8247</v>
      </c>
      <c r="B3620" t="s">
        <v>8248</v>
      </c>
      <c r="C3620" s="1" t="s">
        <v>8249</v>
      </c>
      <c r="D3620" s="1" t="s">
        <v>8250</v>
      </c>
      <c r="E3620" s="1" t="s">
        <v>7883</v>
      </c>
      <c r="F3620" s="1" t="s">
        <v>8251</v>
      </c>
      <c r="G3620" s="3">
        <v>35431</v>
      </c>
      <c r="H3620" s="1" t="s">
        <v>6</v>
      </c>
      <c r="I3620" s="2">
        <v>359.47699999999998</v>
      </c>
      <c r="J3620">
        <v>921</v>
      </c>
    </row>
    <row r="3621" spans="1:10" x14ac:dyDescent="0.25">
      <c r="A3621" t="s">
        <v>8252</v>
      </c>
      <c r="B3621" t="s">
        <v>8253</v>
      </c>
      <c r="C3621" s="1" t="s">
        <v>8254</v>
      </c>
      <c r="D3621" s="1" t="s">
        <v>8255</v>
      </c>
      <c r="E3621" s="1" t="s">
        <v>8256</v>
      </c>
      <c r="F3621" s="1" t="s">
        <v>8257</v>
      </c>
      <c r="G3621" s="3">
        <v>5480</v>
      </c>
      <c r="H3621" s="1" t="s">
        <v>6</v>
      </c>
      <c r="I3621" s="2">
        <v>32.846499999999999</v>
      </c>
      <c r="J3621">
        <v>303</v>
      </c>
    </row>
    <row r="3622" spans="1:10" x14ac:dyDescent="0.25">
      <c r="A3622" t="s">
        <v>8258</v>
      </c>
      <c r="B3622" t="s">
        <v>8259</v>
      </c>
      <c r="C3622" s="1" t="s">
        <v>8260</v>
      </c>
      <c r="D3622" s="1" t="s">
        <v>8261</v>
      </c>
      <c r="E3622" s="1" t="s">
        <v>7363</v>
      </c>
      <c r="F3622" s="1" t="s">
        <v>8262</v>
      </c>
      <c r="G3622" s="3">
        <v>28126</v>
      </c>
      <c r="H3622" s="1" t="s">
        <v>6</v>
      </c>
      <c r="I3622" s="2">
        <v>7.3033000000000001</v>
      </c>
      <c r="J3622">
        <v>463</v>
      </c>
    </row>
    <row r="3623" spans="1:10" x14ac:dyDescent="0.25">
      <c r="A3623" t="s">
        <v>8263</v>
      </c>
      <c r="B3623" t="s">
        <v>8264</v>
      </c>
      <c r="C3623" s="1" t="s">
        <v>8265</v>
      </c>
      <c r="D3623" s="1" t="s">
        <v>8266</v>
      </c>
      <c r="E3623" s="1" t="s">
        <v>7340</v>
      </c>
      <c r="F3623" s="1" t="s">
        <v>8267</v>
      </c>
      <c r="G3623" s="3">
        <v>28491</v>
      </c>
      <c r="H3623" s="1" t="s">
        <v>6</v>
      </c>
      <c r="I3623" s="2">
        <v>7.3033000000000001</v>
      </c>
      <c r="J3623">
        <v>189</v>
      </c>
    </row>
    <row r="3624" spans="1:10" x14ac:dyDescent="0.25">
      <c r="A3624" t="s">
        <v>8268</v>
      </c>
      <c r="B3624" t="s">
        <v>8269</v>
      </c>
      <c r="C3624" s="1" t="s">
        <v>8270</v>
      </c>
      <c r="D3624" s="1" t="s">
        <v>8271</v>
      </c>
      <c r="E3624" s="1" t="s">
        <v>7903</v>
      </c>
      <c r="F3624" s="1" t="s">
        <v>8272</v>
      </c>
      <c r="G3624" s="3">
        <v>35431</v>
      </c>
      <c r="H3624" s="1" t="s">
        <v>6</v>
      </c>
      <c r="I3624" s="2">
        <v>332.13499999999999</v>
      </c>
      <c r="J3624">
        <v>864</v>
      </c>
    </row>
    <row r="3625" spans="1:10" x14ac:dyDescent="0.25">
      <c r="A3625" t="s">
        <v>8273</v>
      </c>
      <c r="B3625" t="s">
        <v>8274</v>
      </c>
      <c r="C3625" s="1" t="s">
        <v>8275</v>
      </c>
      <c r="D3625" s="1" t="s">
        <v>8276</v>
      </c>
      <c r="E3625" s="1" t="s">
        <v>7340</v>
      </c>
      <c r="F3625" s="1" t="s">
        <v>7991</v>
      </c>
      <c r="G3625" s="3">
        <v>28126</v>
      </c>
      <c r="H3625" s="1" t="s">
        <v>6</v>
      </c>
      <c r="I3625" s="2">
        <v>29.176500000000001</v>
      </c>
      <c r="J3625">
        <v>193</v>
      </c>
    </row>
    <row r="3626" spans="1:10" x14ac:dyDescent="0.25">
      <c r="A3626" t="s">
        <v>8278</v>
      </c>
      <c r="B3626" t="s">
        <v>8279</v>
      </c>
      <c r="C3626" s="1" t="s">
        <v>8280</v>
      </c>
      <c r="D3626" s="1" t="s">
        <v>8281</v>
      </c>
      <c r="E3626" s="1" t="s">
        <v>6193</v>
      </c>
      <c r="F3626" s="1" t="s">
        <v>8282</v>
      </c>
      <c r="G3626" s="3">
        <v>36124</v>
      </c>
      <c r="H3626" s="1" t="s">
        <v>6</v>
      </c>
      <c r="I3626" s="2">
        <v>634.72699999999998</v>
      </c>
      <c r="J3626">
        <v>768</v>
      </c>
    </row>
    <row r="3627" spans="1:10" x14ac:dyDescent="0.25">
      <c r="A3627" t="s">
        <v>8283</v>
      </c>
      <c r="B3627" t="s">
        <v>8284</v>
      </c>
      <c r="C3627" s="1" t="s">
        <v>8285</v>
      </c>
      <c r="D3627" s="1" t="s">
        <v>8286</v>
      </c>
      <c r="E3627" s="1" t="s">
        <v>7606</v>
      </c>
      <c r="F3627" s="1" t="s">
        <v>8287</v>
      </c>
      <c r="G3627" s="3">
        <v>35384</v>
      </c>
      <c r="H3627" s="1" t="s">
        <v>6</v>
      </c>
      <c r="I3627" s="2">
        <v>227.357</v>
      </c>
      <c r="J3627">
        <v>606</v>
      </c>
    </row>
    <row r="3628" spans="1:10" x14ac:dyDescent="0.25">
      <c r="A3628" t="s">
        <v>8288</v>
      </c>
      <c r="B3628" t="s">
        <v>8289</v>
      </c>
      <c r="C3628" s="1" t="s">
        <v>8290</v>
      </c>
      <c r="D3628" s="1" t="s">
        <v>8291</v>
      </c>
      <c r="E3628" s="1" t="s">
        <v>7606</v>
      </c>
      <c r="F3628" s="1" t="s">
        <v>8292</v>
      </c>
      <c r="G3628" s="3">
        <v>35429</v>
      </c>
      <c r="H3628" s="1" t="s">
        <v>6</v>
      </c>
      <c r="I3628" s="2">
        <v>102.57599999999999</v>
      </c>
      <c r="J3628">
        <v>160</v>
      </c>
    </row>
    <row r="3629" spans="1:10" x14ac:dyDescent="0.25">
      <c r="A3629" t="s">
        <v>8293</v>
      </c>
      <c r="B3629" t="s">
        <v>8294</v>
      </c>
      <c r="C3629" s="1" t="s">
        <v>8295</v>
      </c>
      <c r="D3629" s="1" t="s">
        <v>8296</v>
      </c>
      <c r="E3629" s="1" t="s">
        <v>7363</v>
      </c>
      <c r="F3629" s="1" t="s">
        <v>8297</v>
      </c>
      <c r="G3629" s="3">
        <v>28491</v>
      </c>
      <c r="H3629" s="1" t="s">
        <v>6</v>
      </c>
      <c r="I3629" s="2">
        <v>32.846499999999999</v>
      </c>
      <c r="J3629">
        <v>208</v>
      </c>
    </row>
    <row r="3630" spans="1:10" x14ac:dyDescent="0.25">
      <c r="A3630" t="s">
        <v>8298</v>
      </c>
      <c r="B3630" t="s">
        <v>8299</v>
      </c>
      <c r="C3630" s="1" t="s">
        <v>8300</v>
      </c>
      <c r="D3630" s="1" t="s">
        <v>8301</v>
      </c>
      <c r="E3630" s="1" t="s">
        <v>7407</v>
      </c>
      <c r="F3630" s="1" t="s">
        <v>8302</v>
      </c>
      <c r="G3630" s="3">
        <v>35961</v>
      </c>
      <c r="H3630" s="1" t="s">
        <v>6</v>
      </c>
      <c r="I3630" s="2">
        <v>421.86599999999999</v>
      </c>
      <c r="J3630">
        <v>640</v>
      </c>
    </row>
    <row r="3631" spans="1:10" x14ac:dyDescent="0.25">
      <c r="A3631" t="s">
        <v>8303</v>
      </c>
      <c r="B3631" t="s">
        <v>8304</v>
      </c>
      <c r="C3631" s="1" t="s">
        <v>8138</v>
      </c>
      <c r="D3631" s="1" t="s">
        <v>8305</v>
      </c>
      <c r="E3631" s="1" t="s">
        <v>7444</v>
      </c>
      <c r="F3631" s="1" t="s">
        <v>8140</v>
      </c>
      <c r="G3631" s="3">
        <v>35431</v>
      </c>
      <c r="H3631" s="1" t="s">
        <v>6</v>
      </c>
      <c r="I3631" s="2">
        <v>377.827</v>
      </c>
      <c r="J3631">
        <v>732</v>
      </c>
    </row>
    <row r="3632" spans="1:10" x14ac:dyDescent="0.25">
      <c r="A3632" t="s">
        <v>8306</v>
      </c>
      <c r="B3632" t="s">
        <v>8307</v>
      </c>
      <c r="C3632" s="1" t="s">
        <v>8308</v>
      </c>
      <c r="D3632" s="1" t="s">
        <v>8309</v>
      </c>
      <c r="E3632" s="1" t="s">
        <v>7883</v>
      </c>
      <c r="F3632" s="1" t="s">
        <v>8310</v>
      </c>
      <c r="G3632" s="3">
        <v>35431</v>
      </c>
      <c r="H3632" s="1" t="s">
        <v>6</v>
      </c>
      <c r="I3632" s="2">
        <v>385.16699999999997</v>
      </c>
      <c r="J3632">
        <v>672</v>
      </c>
    </row>
    <row r="3633" spans="1:10" x14ac:dyDescent="0.25">
      <c r="A3633" t="s">
        <v>8311</v>
      </c>
      <c r="B3633" t="s">
        <v>8312</v>
      </c>
      <c r="C3633" s="1" t="s">
        <v>8313</v>
      </c>
      <c r="D3633" s="1" t="s">
        <v>8314</v>
      </c>
      <c r="E3633" s="1" t="s">
        <v>6193</v>
      </c>
      <c r="F3633" s="1" t="s">
        <v>8315</v>
      </c>
      <c r="G3633" s="3">
        <v>35748</v>
      </c>
      <c r="H3633" s="1" t="s">
        <v>6</v>
      </c>
      <c r="I3633" s="2">
        <v>344.79700000000003</v>
      </c>
      <c r="J3633">
        <v>576</v>
      </c>
    </row>
    <row r="3634" spans="1:10" x14ac:dyDescent="0.25">
      <c r="A3634" t="s">
        <v>8316</v>
      </c>
      <c r="B3634" t="s">
        <v>8317</v>
      </c>
      <c r="C3634" s="1" t="s">
        <v>8318</v>
      </c>
      <c r="D3634" s="1" t="s">
        <v>8319</v>
      </c>
      <c r="E3634" s="1" t="s">
        <v>8176</v>
      </c>
      <c r="F3634" s="1" t="s">
        <v>8320</v>
      </c>
      <c r="G3634" s="3">
        <v>35661</v>
      </c>
      <c r="H3634" s="1" t="s">
        <v>6</v>
      </c>
      <c r="I3634" s="2">
        <v>146.61699999999999</v>
      </c>
      <c r="J3634">
        <v>384</v>
      </c>
    </row>
    <row r="3635" spans="1:10" x14ac:dyDescent="0.25">
      <c r="A3635" t="s">
        <v>8321</v>
      </c>
      <c r="B3635" t="s">
        <v>8322</v>
      </c>
      <c r="C3635" s="1" t="s">
        <v>8323</v>
      </c>
      <c r="D3635" s="1" t="s">
        <v>8324</v>
      </c>
      <c r="E3635" s="1" t="s">
        <v>7444</v>
      </c>
      <c r="F3635" s="1" t="s">
        <v>8325</v>
      </c>
      <c r="G3635" s="3">
        <v>28856</v>
      </c>
      <c r="H3635" s="1" t="s">
        <v>6</v>
      </c>
      <c r="I3635" s="2">
        <v>223.68600000000001</v>
      </c>
      <c r="J3635">
        <v>672</v>
      </c>
    </row>
    <row r="3636" spans="1:10" x14ac:dyDescent="0.25">
      <c r="A3636" t="s">
        <v>8326</v>
      </c>
      <c r="B3636" t="s">
        <v>8327</v>
      </c>
      <c r="C3636" s="1" t="s">
        <v>8328</v>
      </c>
      <c r="D3636" s="1" t="s">
        <v>8329</v>
      </c>
      <c r="E3636" s="1" t="s">
        <v>7357</v>
      </c>
      <c r="F3636" s="1" t="s">
        <v>8330</v>
      </c>
      <c r="G3636" s="3">
        <v>28491</v>
      </c>
      <c r="H3636" s="1" t="s">
        <v>6</v>
      </c>
      <c r="I3636" s="2">
        <v>102.57599999999999</v>
      </c>
      <c r="J3636">
        <v>243</v>
      </c>
    </row>
    <row r="3637" spans="1:10" x14ac:dyDescent="0.25">
      <c r="A3637" t="s">
        <v>8331</v>
      </c>
      <c r="B3637" t="s">
        <v>8332</v>
      </c>
      <c r="C3637" s="1" t="s">
        <v>8333</v>
      </c>
      <c r="D3637" s="1" t="s">
        <v>8334</v>
      </c>
      <c r="E3637" s="1" t="s">
        <v>6193</v>
      </c>
      <c r="F3637" s="1" t="s">
        <v>8335</v>
      </c>
      <c r="G3637" s="3">
        <v>36395</v>
      </c>
      <c r="H3637" s="1" t="s">
        <v>6</v>
      </c>
      <c r="I3637" s="2">
        <v>587.01599999999996</v>
      </c>
      <c r="J3637">
        <v>880</v>
      </c>
    </row>
    <row r="3638" spans="1:10" x14ac:dyDescent="0.25">
      <c r="A3638" t="s">
        <v>8336</v>
      </c>
      <c r="B3638" t="s">
        <v>8337</v>
      </c>
      <c r="C3638" s="1" t="s">
        <v>8338</v>
      </c>
      <c r="D3638" s="1" t="s">
        <v>8339</v>
      </c>
      <c r="E3638" s="1" t="s">
        <v>7444</v>
      </c>
      <c r="F3638" s="1" t="s">
        <v>8340</v>
      </c>
      <c r="G3638" s="3">
        <v>28491</v>
      </c>
      <c r="H3638" s="1" t="s">
        <v>6</v>
      </c>
      <c r="I3638" s="2">
        <v>201.667</v>
      </c>
      <c r="J3638">
        <v>658</v>
      </c>
    </row>
    <row r="3639" spans="1:10" x14ac:dyDescent="0.25">
      <c r="A3639" t="s">
        <v>8341</v>
      </c>
      <c r="B3639" t="s">
        <v>8342</v>
      </c>
      <c r="C3639" s="1" t="s">
        <v>8343</v>
      </c>
      <c r="D3639" s="1" t="s">
        <v>8344</v>
      </c>
      <c r="E3639" s="1" t="s">
        <v>7407</v>
      </c>
      <c r="F3639" s="1" t="s">
        <v>8345</v>
      </c>
      <c r="G3639" s="3">
        <v>35065</v>
      </c>
      <c r="H3639" s="1" t="s">
        <v>6</v>
      </c>
      <c r="I3639" s="2">
        <v>598.02599999999995</v>
      </c>
      <c r="J3639">
        <v>803</v>
      </c>
    </row>
    <row r="3640" spans="1:10" x14ac:dyDescent="0.25">
      <c r="A3640" t="s">
        <v>8346</v>
      </c>
      <c r="B3640" t="s">
        <v>8347</v>
      </c>
      <c r="C3640" s="1" t="s">
        <v>8348</v>
      </c>
      <c r="D3640" s="1" t="s">
        <v>8349</v>
      </c>
      <c r="E3640" s="1" t="s">
        <v>7444</v>
      </c>
      <c r="F3640" s="1" t="s">
        <v>8350</v>
      </c>
      <c r="G3640" s="3">
        <v>35431</v>
      </c>
      <c r="H3640" s="1" t="s">
        <v>6</v>
      </c>
      <c r="I3640" s="2">
        <v>284.42500000000001</v>
      </c>
      <c r="J3640">
        <v>544</v>
      </c>
    </row>
    <row r="3641" spans="1:10" x14ac:dyDescent="0.25">
      <c r="A3641" t="s">
        <v>8351</v>
      </c>
      <c r="B3641" t="s">
        <v>8352</v>
      </c>
      <c r="C3641" s="1" t="s">
        <v>8353</v>
      </c>
      <c r="D3641" s="1" t="s">
        <v>8354</v>
      </c>
      <c r="E3641" s="1" t="s">
        <v>7340</v>
      </c>
      <c r="F3641" s="1" t="s">
        <v>7413</v>
      </c>
      <c r="G3641" s="3">
        <v>28126</v>
      </c>
      <c r="H3641" s="1" t="s">
        <v>6</v>
      </c>
      <c r="I3641" s="2">
        <v>29.176500000000001</v>
      </c>
      <c r="J3641">
        <v>255</v>
      </c>
    </row>
    <row r="3642" spans="1:10" x14ac:dyDescent="0.25">
      <c r="A3642" t="s">
        <v>8355</v>
      </c>
      <c r="B3642" t="s">
        <v>8356</v>
      </c>
      <c r="C3642" s="1" t="s">
        <v>8357</v>
      </c>
      <c r="D3642" s="1" t="s">
        <v>8358</v>
      </c>
      <c r="E3642" s="1" t="s">
        <v>7346</v>
      </c>
      <c r="F3642" s="1" t="s">
        <v>8359</v>
      </c>
      <c r="G3642" s="3">
        <v>28856</v>
      </c>
      <c r="H3642" s="1" t="s">
        <v>6</v>
      </c>
      <c r="I3642" s="2">
        <v>7.3033000000000001</v>
      </c>
      <c r="J3642">
        <v>190</v>
      </c>
    </row>
    <row r="3643" spans="1:10" x14ac:dyDescent="0.25">
      <c r="A3643" t="s">
        <v>8360</v>
      </c>
      <c r="B3643" t="s">
        <v>8361</v>
      </c>
      <c r="C3643" s="1" t="s">
        <v>8362</v>
      </c>
      <c r="D3643" s="1" t="s">
        <v>8363</v>
      </c>
      <c r="E3643" s="1" t="s">
        <v>7407</v>
      </c>
      <c r="F3643" s="1" t="s">
        <v>8364</v>
      </c>
      <c r="G3643" s="3">
        <v>35664</v>
      </c>
      <c r="H3643" s="1" t="s">
        <v>6</v>
      </c>
      <c r="I3643" s="2">
        <v>282.40600000000001</v>
      </c>
      <c r="J3643">
        <v>848</v>
      </c>
    </row>
    <row r="3644" spans="1:10" x14ac:dyDescent="0.25">
      <c r="A3644" t="s">
        <v>8365</v>
      </c>
      <c r="B3644" t="s">
        <v>8366</v>
      </c>
      <c r="C3644" s="1" t="s">
        <v>8367</v>
      </c>
      <c r="D3644" s="1" t="s">
        <v>8368</v>
      </c>
      <c r="E3644" s="1" t="s">
        <v>8369</v>
      </c>
      <c r="F3644" s="1" t="s">
        <v>8370</v>
      </c>
      <c r="G3644" s="3">
        <v>35431</v>
      </c>
      <c r="H3644" s="1" t="s">
        <v>6</v>
      </c>
      <c r="I3644" s="2">
        <v>357.82499999999999</v>
      </c>
      <c r="J3644">
        <v>928</v>
      </c>
    </row>
    <row r="3645" spans="1:10" x14ac:dyDescent="0.25">
      <c r="A3645" t="s">
        <v>8371</v>
      </c>
      <c r="B3645" t="s">
        <v>8372</v>
      </c>
      <c r="C3645" s="1" t="s">
        <v>8373</v>
      </c>
      <c r="D3645" s="1" t="s">
        <v>8104</v>
      </c>
      <c r="E3645" s="1" t="s">
        <v>7444</v>
      </c>
      <c r="F3645" s="1" t="s">
        <v>8374</v>
      </c>
      <c r="G3645" s="3">
        <v>33239</v>
      </c>
      <c r="H3645" s="1" t="s">
        <v>6</v>
      </c>
      <c r="I3645" s="2">
        <v>98.906499999999994</v>
      </c>
      <c r="J3645">
        <v>278</v>
      </c>
    </row>
    <row r="3646" spans="1:10" x14ac:dyDescent="0.25">
      <c r="A3646" t="s">
        <v>8375</v>
      </c>
      <c r="B3646" t="s">
        <v>8376</v>
      </c>
      <c r="C3646" s="1" t="s">
        <v>8377</v>
      </c>
      <c r="D3646" s="1" t="s">
        <v>8378</v>
      </c>
      <c r="E3646" s="1" t="s">
        <v>7357</v>
      </c>
      <c r="F3646" s="1" t="s">
        <v>8379</v>
      </c>
      <c r="G3646" s="3">
        <v>32874</v>
      </c>
      <c r="H3646" s="1" t="s">
        <v>6</v>
      </c>
      <c r="I3646" s="2">
        <v>249.376</v>
      </c>
      <c r="J3646">
        <v>49</v>
      </c>
    </row>
    <row r="3647" spans="1:10" x14ac:dyDescent="0.25">
      <c r="A3647" t="s">
        <v>8380</v>
      </c>
      <c r="B3647" t="s">
        <v>8381</v>
      </c>
      <c r="C3647" s="1" t="s">
        <v>8382</v>
      </c>
      <c r="D3647" s="1" t="s">
        <v>8383</v>
      </c>
      <c r="E3647" s="1" t="s">
        <v>7883</v>
      </c>
      <c r="F3647" s="1" t="s">
        <v>8384</v>
      </c>
      <c r="G3647" s="3">
        <v>35431</v>
      </c>
      <c r="H3647" s="1" t="s">
        <v>6</v>
      </c>
      <c r="I3647" s="2">
        <v>220.01599999999999</v>
      </c>
      <c r="J3647">
        <v>495</v>
      </c>
    </row>
    <row r="3648" spans="1:10" x14ac:dyDescent="0.25">
      <c r="A3648" t="s">
        <v>8385</v>
      </c>
      <c r="B3648" t="s">
        <v>8386</v>
      </c>
      <c r="C3648" s="1" t="s">
        <v>8387</v>
      </c>
      <c r="D3648" s="1" t="s">
        <v>8388</v>
      </c>
      <c r="E3648" s="1" t="s">
        <v>7363</v>
      </c>
      <c r="F3648" s="1" t="s">
        <v>8389</v>
      </c>
      <c r="G3648" s="3">
        <v>28126</v>
      </c>
      <c r="H3648" s="1" t="s">
        <v>6</v>
      </c>
      <c r="I3648" s="2">
        <v>7.3033000000000001</v>
      </c>
      <c r="J3648">
        <v>197</v>
      </c>
    </row>
    <row r="3649" spans="1:10" x14ac:dyDescent="0.25">
      <c r="A3649" t="s">
        <v>8390</v>
      </c>
      <c r="B3649" t="s">
        <v>8391</v>
      </c>
      <c r="C3649" s="1" t="s">
        <v>8387</v>
      </c>
      <c r="D3649" s="1" t="s">
        <v>8388</v>
      </c>
      <c r="E3649" s="1" t="s">
        <v>7363</v>
      </c>
      <c r="F3649" s="1" t="s">
        <v>8389</v>
      </c>
      <c r="G3649" s="3">
        <v>28126</v>
      </c>
      <c r="H3649" s="1" t="s">
        <v>6</v>
      </c>
      <c r="I3649" s="2">
        <v>7.3033000000000001</v>
      </c>
      <c r="J3649">
        <v>197</v>
      </c>
    </row>
    <row r="3650" spans="1:10" x14ac:dyDescent="0.25">
      <c r="A3650" t="s">
        <v>8392</v>
      </c>
      <c r="B3650" t="s">
        <v>8393</v>
      </c>
      <c r="C3650" s="1" t="s">
        <v>8394</v>
      </c>
      <c r="D3650" s="1" t="s">
        <v>8395</v>
      </c>
      <c r="E3650" s="1" t="s">
        <v>7407</v>
      </c>
      <c r="F3650" s="1" t="s">
        <v>8396</v>
      </c>
      <c r="G3650" s="3">
        <v>35683</v>
      </c>
      <c r="H3650" s="1" t="s">
        <v>6</v>
      </c>
      <c r="I3650" s="2">
        <v>271.39699999999999</v>
      </c>
      <c r="J3650">
        <v>477</v>
      </c>
    </row>
    <row r="3651" spans="1:10" x14ac:dyDescent="0.25">
      <c r="A3651" t="s">
        <v>8397</v>
      </c>
      <c r="B3651" t="s">
        <v>8398</v>
      </c>
      <c r="C3651" s="1" t="s">
        <v>8399</v>
      </c>
      <c r="D3651" s="1" t="s">
        <v>8400</v>
      </c>
      <c r="E3651" s="1" t="s">
        <v>7363</v>
      </c>
      <c r="F3651" s="1" t="s">
        <v>7981</v>
      </c>
      <c r="G3651" s="3">
        <v>28126</v>
      </c>
      <c r="H3651" s="1" t="s">
        <v>6</v>
      </c>
      <c r="I3651" s="2">
        <v>19.267499999999998</v>
      </c>
      <c r="J3651">
        <v>128</v>
      </c>
    </row>
    <row r="3652" spans="1:10" x14ac:dyDescent="0.25">
      <c r="A3652" t="s">
        <v>8401</v>
      </c>
      <c r="B3652" t="s">
        <v>8402</v>
      </c>
      <c r="C3652" s="1" t="s">
        <v>8403</v>
      </c>
      <c r="D3652" s="1" t="s">
        <v>8404</v>
      </c>
      <c r="E3652" s="1" t="s">
        <v>7401</v>
      </c>
      <c r="F3652" s="1" t="s">
        <v>8405</v>
      </c>
      <c r="G3652" s="3">
        <v>36161</v>
      </c>
      <c r="H3652" s="1" t="s">
        <v>6</v>
      </c>
      <c r="I3652" s="2">
        <v>313.78500000000003</v>
      </c>
      <c r="J3652">
        <v>703</v>
      </c>
    </row>
    <row r="3653" spans="1:10" x14ac:dyDescent="0.25">
      <c r="A3653" t="s">
        <v>8406</v>
      </c>
      <c r="B3653" t="s">
        <v>8407</v>
      </c>
      <c r="C3653" s="1" t="s">
        <v>8408</v>
      </c>
      <c r="D3653" s="1" t="s">
        <v>8409</v>
      </c>
      <c r="E3653" s="1" t="s">
        <v>7407</v>
      </c>
      <c r="F3653" s="1" t="s">
        <v>8410</v>
      </c>
      <c r="G3653" s="3">
        <v>36531</v>
      </c>
      <c r="H3653" s="1" t="s">
        <v>6</v>
      </c>
      <c r="I3653" s="2">
        <v>106.246</v>
      </c>
      <c r="J3653">
        <v>33</v>
      </c>
    </row>
    <row r="3654" spans="1:10" x14ac:dyDescent="0.25">
      <c r="A3654" t="s">
        <v>8411</v>
      </c>
      <c r="B3654" t="s">
        <v>8412</v>
      </c>
      <c r="C3654" s="1" t="s">
        <v>8413</v>
      </c>
      <c r="D3654" s="1" t="s">
        <v>8414</v>
      </c>
      <c r="E3654" s="1" t="s">
        <v>7407</v>
      </c>
      <c r="F3654" s="1" t="s">
        <v>8415</v>
      </c>
      <c r="G3654" s="3">
        <v>36028</v>
      </c>
      <c r="H3654" s="1" t="s">
        <v>6</v>
      </c>
      <c r="I3654" s="2">
        <v>319.10700000000003</v>
      </c>
      <c r="J3654">
        <v>56</v>
      </c>
    </row>
    <row r="3655" spans="1:10" x14ac:dyDescent="0.25">
      <c r="A3655" t="s">
        <v>8416</v>
      </c>
      <c r="B3655" t="s">
        <v>8417</v>
      </c>
      <c r="C3655" s="1" t="s">
        <v>8418</v>
      </c>
      <c r="D3655" s="1" t="s">
        <v>8419</v>
      </c>
      <c r="E3655" s="1" t="s">
        <v>8420</v>
      </c>
      <c r="F3655" s="1" t="s">
        <v>8421</v>
      </c>
      <c r="G3655" s="3">
        <v>36161</v>
      </c>
      <c r="H3655" s="1" t="s">
        <v>6</v>
      </c>
      <c r="I3655" s="2">
        <v>332.13499999999999</v>
      </c>
      <c r="J3655">
        <v>568</v>
      </c>
    </row>
    <row r="3656" spans="1:10" x14ac:dyDescent="0.25">
      <c r="A3656" t="s">
        <v>8422</v>
      </c>
      <c r="B3656" t="s">
        <v>8423</v>
      </c>
      <c r="C3656" s="1" t="s">
        <v>8424</v>
      </c>
      <c r="D3656" s="1" t="s">
        <v>8425</v>
      </c>
      <c r="E3656" s="1" t="s">
        <v>8176</v>
      </c>
      <c r="F3656" s="1" t="s">
        <v>8426</v>
      </c>
      <c r="G3656" s="3">
        <v>36526</v>
      </c>
      <c r="H3656" s="1" t="s">
        <v>6</v>
      </c>
      <c r="I3656" s="2">
        <v>531.96600000000001</v>
      </c>
      <c r="J3656">
        <v>466</v>
      </c>
    </row>
    <row r="3657" spans="1:10" x14ac:dyDescent="0.25">
      <c r="A3657" t="s">
        <v>8427</v>
      </c>
      <c r="B3657" t="s">
        <v>8428</v>
      </c>
      <c r="C3657" s="1" t="s">
        <v>8429</v>
      </c>
      <c r="D3657" s="1" t="s">
        <v>8430</v>
      </c>
      <c r="E3657" s="1" t="s">
        <v>7357</v>
      </c>
      <c r="F3657" s="1" t="s">
        <v>8431</v>
      </c>
      <c r="G3657" s="3">
        <v>28491</v>
      </c>
      <c r="H3657" s="1" t="s">
        <v>6</v>
      </c>
      <c r="I3657" s="2">
        <v>51.930500000000002</v>
      </c>
      <c r="J3657">
        <v>212</v>
      </c>
    </row>
    <row r="3658" spans="1:10" x14ac:dyDescent="0.25">
      <c r="A3658" t="s">
        <v>8432</v>
      </c>
      <c r="B3658" t="s">
        <v>8433</v>
      </c>
      <c r="C3658" s="1" t="s">
        <v>8434</v>
      </c>
      <c r="D3658" s="1" t="s">
        <v>8435</v>
      </c>
      <c r="E3658" s="1" t="s">
        <v>7407</v>
      </c>
      <c r="F3658" s="1" t="s">
        <v>8436</v>
      </c>
      <c r="G3658" s="3">
        <v>36391</v>
      </c>
      <c r="H3658" s="1" t="s">
        <v>6</v>
      </c>
      <c r="I3658" s="2">
        <v>311.767</v>
      </c>
      <c r="J3658">
        <v>432</v>
      </c>
    </row>
    <row r="3659" spans="1:10" x14ac:dyDescent="0.25">
      <c r="A3659" t="s">
        <v>8437</v>
      </c>
      <c r="B3659" t="s">
        <v>8438</v>
      </c>
      <c r="C3659" s="1" t="s">
        <v>8439</v>
      </c>
      <c r="D3659" s="1" t="s">
        <v>8440</v>
      </c>
      <c r="E3659" s="1" t="s">
        <v>8176</v>
      </c>
      <c r="F3659" s="1" t="s">
        <v>8441</v>
      </c>
      <c r="G3659" s="3">
        <v>36375</v>
      </c>
      <c r="H3659" s="1" t="s">
        <v>6</v>
      </c>
      <c r="I3659" s="2">
        <v>297.08600000000001</v>
      </c>
      <c r="J3659">
        <v>648</v>
      </c>
    </row>
    <row r="3660" spans="1:10" x14ac:dyDescent="0.25">
      <c r="A3660" t="s">
        <v>8442</v>
      </c>
      <c r="B3660" t="s">
        <v>8443</v>
      </c>
      <c r="C3660" s="1" t="s">
        <v>8444</v>
      </c>
      <c r="D3660" s="1" t="s">
        <v>8445</v>
      </c>
      <c r="E3660" s="1" t="s">
        <v>8176</v>
      </c>
      <c r="F3660" s="1" t="s">
        <v>8441</v>
      </c>
      <c r="G3660" s="3">
        <v>36375</v>
      </c>
      <c r="H3660" s="1" t="s">
        <v>6</v>
      </c>
      <c r="I3660" s="2">
        <v>623.71600000000001</v>
      </c>
      <c r="J3660">
        <v>672</v>
      </c>
    </row>
    <row r="3661" spans="1:10" x14ac:dyDescent="0.25">
      <c r="A3661" t="s">
        <v>8446</v>
      </c>
      <c r="B3661" t="s">
        <v>8447</v>
      </c>
      <c r="C3661" s="1" t="s">
        <v>8448</v>
      </c>
      <c r="D3661" s="1" t="s">
        <v>8449</v>
      </c>
      <c r="E3661" s="1" t="s">
        <v>7407</v>
      </c>
      <c r="F3661" s="1" t="s">
        <v>8450</v>
      </c>
      <c r="G3661" s="3">
        <v>36161</v>
      </c>
      <c r="H3661" s="1" t="s">
        <v>6</v>
      </c>
      <c r="I3661" s="2">
        <v>491.596</v>
      </c>
      <c r="J3661">
        <v>727</v>
      </c>
    </row>
    <row r="3662" spans="1:10" x14ac:dyDescent="0.25">
      <c r="A3662" t="s">
        <v>8451</v>
      </c>
      <c r="B3662" t="s">
        <v>8452</v>
      </c>
      <c r="C3662" s="1" t="s">
        <v>8453</v>
      </c>
      <c r="D3662" s="1" t="s">
        <v>8454</v>
      </c>
      <c r="E3662" s="1" t="s">
        <v>7444</v>
      </c>
      <c r="F3662" s="1" t="s">
        <v>8455</v>
      </c>
      <c r="G3662" s="3">
        <v>35796</v>
      </c>
      <c r="H3662" s="1" t="s">
        <v>6</v>
      </c>
      <c r="I3662" s="2">
        <v>376.17500000000001</v>
      </c>
      <c r="J3662">
        <v>593</v>
      </c>
    </row>
    <row r="3663" spans="1:10" x14ac:dyDescent="0.25">
      <c r="A3663" t="s">
        <v>8456</v>
      </c>
      <c r="B3663" t="s">
        <v>8457</v>
      </c>
      <c r="C3663" s="1" t="s">
        <v>8458</v>
      </c>
      <c r="D3663" s="1" t="s">
        <v>8459</v>
      </c>
      <c r="E3663" s="1" t="s">
        <v>7363</v>
      </c>
      <c r="F3663" s="1" t="s">
        <v>8460</v>
      </c>
      <c r="G3663" s="3">
        <v>28126</v>
      </c>
      <c r="H3663" s="1" t="s">
        <v>6</v>
      </c>
      <c r="I3663" s="2">
        <v>10.826499999999999</v>
      </c>
      <c r="J3663">
        <v>32</v>
      </c>
    </row>
    <row r="3664" spans="1:10" x14ac:dyDescent="0.25">
      <c r="A3664" t="s">
        <v>8461</v>
      </c>
      <c r="B3664" t="s">
        <v>8462</v>
      </c>
      <c r="C3664" s="1" t="s">
        <v>8463</v>
      </c>
      <c r="D3664" s="1" t="s">
        <v>8464</v>
      </c>
      <c r="E3664" s="1" t="s">
        <v>7363</v>
      </c>
      <c r="F3664" s="1" t="s">
        <v>8232</v>
      </c>
      <c r="G3664" s="3">
        <v>28126</v>
      </c>
      <c r="H3664" s="1" t="s">
        <v>6</v>
      </c>
      <c r="I3664" s="2">
        <v>10.826499999999999</v>
      </c>
      <c r="J3664">
        <v>32</v>
      </c>
    </row>
    <row r="3665" spans="1:10" x14ac:dyDescent="0.25">
      <c r="A3665" t="s">
        <v>8465</v>
      </c>
      <c r="B3665" t="s">
        <v>8466</v>
      </c>
      <c r="C3665" s="1" t="s">
        <v>8467</v>
      </c>
      <c r="D3665" s="1" t="s">
        <v>8468</v>
      </c>
      <c r="E3665" s="1" t="s">
        <v>7363</v>
      </c>
      <c r="F3665" s="1" t="s">
        <v>8232</v>
      </c>
      <c r="G3665" s="3">
        <v>28126</v>
      </c>
      <c r="H3665" s="1" t="s">
        <v>6</v>
      </c>
      <c r="I3665" s="2">
        <v>10.826499999999999</v>
      </c>
      <c r="J3665">
        <v>32</v>
      </c>
    </row>
    <row r="3666" spans="1:10" x14ac:dyDescent="0.25">
      <c r="A3666" t="s">
        <v>8469</v>
      </c>
      <c r="B3666" t="s">
        <v>8470</v>
      </c>
      <c r="C3666" s="1" t="s">
        <v>8471</v>
      </c>
      <c r="D3666" s="1" t="s">
        <v>8472</v>
      </c>
      <c r="E3666" s="1" t="s">
        <v>7357</v>
      </c>
      <c r="F3666" s="1" t="s">
        <v>8473</v>
      </c>
      <c r="G3666" s="3">
        <v>32874</v>
      </c>
      <c r="H3666" s="1" t="s">
        <v>6</v>
      </c>
      <c r="I3666" s="2">
        <v>109.916</v>
      </c>
      <c r="J3666">
        <v>708</v>
      </c>
    </row>
    <row r="3667" spans="1:10" x14ac:dyDescent="0.25">
      <c r="A3667" t="s">
        <v>8474</v>
      </c>
      <c r="B3667" t="s">
        <v>8475</v>
      </c>
      <c r="C3667" s="1" t="s">
        <v>8476</v>
      </c>
      <c r="D3667" s="1" t="s">
        <v>8477</v>
      </c>
      <c r="E3667" s="1" t="s">
        <v>7482</v>
      </c>
      <c r="F3667" s="1" t="s">
        <v>8478</v>
      </c>
      <c r="G3667" s="3">
        <v>28856</v>
      </c>
      <c r="H3667" s="1" t="s">
        <v>6</v>
      </c>
      <c r="I3667" s="2">
        <v>245.70599999999999</v>
      </c>
      <c r="J3667">
        <v>736</v>
      </c>
    </row>
    <row r="3668" spans="1:10" x14ac:dyDescent="0.25">
      <c r="A3668" t="s">
        <v>8479</v>
      </c>
      <c r="B3668" t="s">
        <v>8480</v>
      </c>
      <c r="C3668" s="1" t="s">
        <v>8481</v>
      </c>
      <c r="D3668" s="1" t="s">
        <v>8482</v>
      </c>
      <c r="E3668" s="1" t="s">
        <v>7450</v>
      </c>
      <c r="F3668" s="1" t="s">
        <v>8483</v>
      </c>
      <c r="G3668" s="3">
        <v>28856</v>
      </c>
      <c r="H3668" s="1" t="s">
        <v>6</v>
      </c>
      <c r="I3668" s="2">
        <v>108.265</v>
      </c>
      <c r="J3668">
        <v>486</v>
      </c>
    </row>
    <row r="3669" spans="1:10" x14ac:dyDescent="0.25">
      <c r="A3669" t="s">
        <v>8484</v>
      </c>
      <c r="B3669" t="s">
        <v>8485</v>
      </c>
      <c r="C3669" s="1" t="s">
        <v>8486</v>
      </c>
      <c r="D3669" s="1" t="s">
        <v>7427</v>
      </c>
      <c r="E3669" s="1" t="s">
        <v>8487</v>
      </c>
      <c r="F3669" s="1" t="s">
        <v>7428</v>
      </c>
      <c r="G3669" s="3">
        <v>32874</v>
      </c>
      <c r="H3669" s="1" t="s">
        <v>6</v>
      </c>
      <c r="I3669" s="2">
        <v>152.745</v>
      </c>
      <c r="J3669">
        <v>224</v>
      </c>
    </row>
    <row r="3670" spans="1:10" x14ac:dyDescent="0.25">
      <c r="A3670" t="s">
        <v>8488</v>
      </c>
      <c r="B3670" t="s">
        <v>8489</v>
      </c>
      <c r="C3670" s="1" t="s">
        <v>8490</v>
      </c>
      <c r="D3670" s="1" t="s">
        <v>8491</v>
      </c>
      <c r="E3670" s="1" t="s">
        <v>8176</v>
      </c>
      <c r="F3670" s="1" t="s">
        <v>8492</v>
      </c>
      <c r="G3670" s="3">
        <v>36185</v>
      </c>
      <c r="H3670" s="1" t="s">
        <v>6</v>
      </c>
      <c r="I3670" s="2">
        <v>590.68700000000001</v>
      </c>
      <c r="J3670">
        <v>420</v>
      </c>
    </row>
    <row r="3671" spans="1:10" x14ac:dyDescent="0.25">
      <c r="A3671" t="s">
        <v>8493</v>
      </c>
      <c r="B3671" t="s">
        <v>8494</v>
      </c>
      <c r="C3671" s="1" t="s">
        <v>8495</v>
      </c>
      <c r="D3671" s="1" t="s">
        <v>8496</v>
      </c>
      <c r="E3671" s="1" t="s">
        <v>7365</v>
      </c>
      <c r="F3671" s="1" t="s">
        <v>8497</v>
      </c>
      <c r="G3671" s="3">
        <v>32509</v>
      </c>
      <c r="H3671" s="1" t="s">
        <v>6</v>
      </c>
      <c r="I3671" s="2">
        <v>256.71600000000001</v>
      </c>
      <c r="J3671">
        <v>781</v>
      </c>
    </row>
    <row r="3672" spans="1:10" x14ac:dyDescent="0.25">
      <c r="A3672" t="s">
        <v>8498</v>
      </c>
      <c r="B3672" t="s">
        <v>8499</v>
      </c>
      <c r="C3672" s="1" t="s">
        <v>8500</v>
      </c>
      <c r="D3672" s="1" t="s">
        <v>8501</v>
      </c>
      <c r="E3672" s="1" t="s">
        <v>161</v>
      </c>
      <c r="F3672" s="1" t="s">
        <v>8502</v>
      </c>
      <c r="G3672" s="3">
        <v>28277</v>
      </c>
      <c r="H3672" s="1" t="s">
        <v>6</v>
      </c>
      <c r="I3672" s="2">
        <v>7.1565000000000003</v>
      </c>
      <c r="J3672">
        <v>32</v>
      </c>
    </row>
    <row r="3673" spans="1:10" x14ac:dyDescent="0.25">
      <c r="A3673" t="s">
        <v>8503</v>
      </c>
      <c r="B3673" t="s">
        <v>8504</v>
      </c>
      <c r="C3673" s="1" t="s">
        <v>8505</v>
      </c>
      <c r="D3673" s="1" t="s">
        <v>8506</v>
      </c>
      <c r="E3673" s="1" t="s">
        <v>7407</v>
      </c>
      <c r="F3673" s="1" t="s">
        <v>8507</v>
      </c>
      <c r="G3673" s="3">
        <v>36452</v>
      </c>
      <c r="H3673" s="1" t="s">
        <v>6</v>
      </c>
      <c r="I3673" s="2">
        <v>605.36699999999996</v>
      </c>
      <c r="J3673">
        <v>1200</v>
      </c>
    </row>
    <row r="3674" spans="1:10" x14ac:dyDescent="0.25">
      <c r="A3674" t="s">
        <v>8508</v>
      </c>
      <c r="B3674" t="s">
        <v>8509</v>
      </c>
      <c r="C3674" s="1" t="s">
        <v>8510</v>
      </c>
      <c r="D3674" s="1" t="s">
        <v>8511</v>
      </c>
      <c r="E3674" s="1" t="s">
        <v>8176</v>
      </c>
      <c r="F3674" s="1" t="s">
        <v>8512</v>
      </c>
      <c r="G3674" s="3">
        <v>35990</v>
      </c>
      <c r="H3674" s="1" t="s">
        <v>6</v>
      </c>
      <c r="I3674" s="2">
        <v>620.04700000000003</v>
      </c>
      <c r="J3674">
        <v>641</v>
      </c>
    </row>
    <row r="3675" spans="1:10" x14ac:dyDescent="0.25">
      <c r="A3675" t="s">
        <v>8513</v>
      </c>
      <c r="B3675" t="s">
        <v>8514</v>
      </c>
      <c r="C3675" s="1" t="s">
        <v>8515</v>
      </c>
      <c r="D3675" s="1" t="s">
        <v>8516</v>
      </c>
      <c r="E3675" s="1" t="s">
        <v>8176</v>
      </c>
      <c r="F3675" s="1" t="s">
        <v>8517</v>
      </c>
      <c r="G3675" s="3">
        <v>36024</v>
      </c>
      <c r="H3675" s="1" t="s">
        <v>6</v>
      </c>
      <c r="I3675" s="2">
        <v>744.82600000000002</v>
      </c>
      <c r="J3675">
        <v>503</v>
      </c>
    </row>
    <row r="3676" spans="1:10" x14ac:dyDescent="0.25">
      <c r="A3676" t="s">
        <v>8518</v>
      </c>
      <c r="B3676" t="s">
        <v>8519</v>
      </c>
      <c r="C3676" s="1" t="s">
        <v>8520</v>
      </c>
      <c r="D3676" s="1" t="s">
        <v>8521</v>
      </c>
      <c r="E3676" s="1" t="s">
        <v>7365</v>
      </c>
      <c r="F3676" s="1" t="s">
        <v>8522</v>
      </c>
      <c r="G3676" s="3">
        <v>28491</v>
      </c>
      <c r="H3676" s="1" t="s">
        <v>6</v>
      </c>
      <c r="I3676" s="2">
        <v>168.637</v>
      </c>
      <c r="J3676">
        <v>528</v>
      </c>
    </row>
    <row r="3677" spans="1:10" x14ac:dyDescent="0.25">
      <c r="A3677" t="s">
        <v>8523</v>
      </c>
      <c r="B3677" t="s">
        <v>8524</v>
      </c>
      <c r="C3677" s="1" t="s">
        <v>8525</v>
      </c>
      <c r="D3677" s="1" t="s">
        <v>8526</v>
      </c>
      <c r="E3677" s="1" t="s">
        <v>7444</v>
      </c>
      <c r="F3677" s="1" t="s">
        <v>8527</v>
      </c>
      <c r="G3677" s="3">
        <v>36101</v>
      </c>
      <c r="H3677" s="1" t="s">
        <v>6</v>
      </c>
      <c r="I3677" s="2">
        <v>568.66700000000003</v>
      </c>
      <c r="J3677">
        <v>706</v>
      </c>
    </row>
    <row r="3678" spans="1:10" x14ac:dyDescent="0.25">
      <c r="A3678" t="s">
        <v>8528</v>
      </c>
      <c r="B3678" t="s">
        <v>8529</v>
      </c>
      <c r="C3678" s="1" t="s">
        <v>8530</v>
      </c>
      <c r="D3678" s="1" t="s">
        <v>8531</v>
      </c>
      <c r="E3678" s="1" t="s">
        <v>7407</v>
      </c>
      <c r="F3678" s="1" t="s">
        <v>8532</v>
      </c>
      <c r="G3678" s="3">
        <v>36014</v>
      </c>
      <c r="H3678" s="1" t="s">
        <v>6</v>
      </c>
      <c r="I3678" s="2">
        <v>352.137</v>
      </c>
      <c r="J3678">
        <v>895</v>
      </c>
    </row>
    <row r="3679" spans="1:10" x14ac:dyDescent="0.25">
      <c r="A3679" t="s">
        <v>8533</v>
      </c>
      <c r="B3679" t="s">
        <v>8534</v>
      </c>
      <c r="C3679" s="1" t="s">
        <v>8535</v>
      </c>
      <c r="D3679" s="1" t="s">
        <v>8536</v>
      </c>
      <c r="E3679" s="1" t="s">
        <v>8176</v>
      </c>
      <c r="F3679" s="1" t="s">
        <v>8537</v>
      </c>
      <c r="G3679" s="3">
        <v>36159</v>
      </c>
      <c r="H3679" s="1" t="s">
        <v>6</v>
      </c>
      <c r="I3679" s="2">
        <v>807.21600000000001</v>
      </c>
      <c r="J3679">
        <v>471</v>
      </c>
    </row>
    <row r="3680" spans="1:10" x14ac:dyDescent="0.25">
      <c r="A3680" t="s">
        <v>8538</v>
      </c>
      <c r="B3680" t="s">
        <v>8539</v>
      </c>
      <c r="C3680" s="1" t="s">
        <v>8540</v>
      </c>
      <c r="D3680" s="1" t="s">
        <v>8541</v>
      </c>
      <c r="E3680" s="1" t="s">
        <v>7407</v>
      </c>
      <c r="F3680" s="1" t="s">
        <v>8542</v>
      </c>
      <c r="G3680" s="3">
        <v>37438</v>
      </c>
      <c r="H3680" s="1" t="s">
        <v>6</v>
      </c>
      <c r="I3680" s="2">
        <v>946.67700000000002</v>
      </c>
      <c r="J3680">
        <v>720</v>
      </c>
    </row>
    <row r="3681" spans="1:10" x14ac:dyDescent="0.25">
      <c r="A3681" t="s">
        <v>8543</v>
      </c>
      <c r="B3681" t="s">
        <v>8544</v>
      </c>
      <c r="C3681" s="1" t="s">
        <v>8545</v>
      </c>
      <c r="D3681" s="1" t="s">
        <v>8546</v>
      </c>
      <c r="E3681" s="1" t="s">
        <v>7444</v>
      </c>
      <c r="F3681" s="1" t="s">
        <v>7774</v>
      </c>
      <c r="G3681" s="3">
        <v>36100</v>
      </c>
      <c r="H3681" s="1" t="s">
        <v>6</v>
      </c>
      <c r="I3681" s="2">
        <v>368.83499999999998</v>
      </c>
      <c r="J3681">
        <v>864</v>
      </c>
    </row>
    <row r="3682" spans="1:10" x14ac:dyDescent="0.25">
      <c r="A3682" t="s">
        <v>8547</v>
      </c>
      <c r="B3682" t="s">
        <v>8548</v>
      </c>
      <c r="C3682" s="1" t="s">
        <v>8549</v>
      </c>
      <c r="D3682" s="1" t="s">
        <v>8550</v>
      </c>
      <c r="E3682" s="1" t="s">
        <v>7444</v>
      </c>
      <c r="F3682" s="1" t="s">
        <v>8405</v>
      </c>
      <c r="G3682" s="3">
        <v>36526</v>
      </c>
      <c r="H3682" s="1" t="s">
        <v>6</v>
      </c>
      <c r="I3682" s="2">
        <v>539.49</v>
      </c>
      <c r="J3682">
        <v>1568</v>
      </c>
    </row>
    <row r="3683" spans="1:10" x14ac:dyDescent="0.25">
      <c r="A3683" t="s">
        <v>8551</v>
      </c>
      <c r="B3683" t="s">
        <v>8552</v>
      </c>
      <c r="C3683" s="1" t="s">
        <v>8553</v>
      </c>
      <c r="D3683" s="1" t="s">
        <v>8554</v>
      </c>
      <c r="E3683" s="1" t="s">
        <v>7363</v>
      </c>
      <c r="F3683" s="1" t="s">
        <v>7981</v>
      </c>
      <c r="G3683" s="3">
        <v>29587</v>
      </c>
      <c r="H3683" s="1" t="s">
        <v>6</v>
      </c>
      <c r="I3683" s="2">
        <v>7.2666000000000004</v>
      </c>
      <c r="J3683">
        <v>100</v>
      </c>
    </row>
    <row r="3684" spans="1:10" x14ac:dyDescent="0.25">
      <c r="A3684" t="s">
        <v>8555</v>
      </c>
      <c r="B3684" t="s">
        <v>8556</v>
      </c>
      <c r="C3684" s="1" t="s">
        <v>8557</v>
      </c>
      <c r="D3684" s="1" t="s">
        <v>8558</v>
      </c>
      <c r="E3684" s="1" t="s">
        <v>7407</v>
      </c>
      <c r="F3684" s="1" t="s">
        <v>8527</v>
      </c>
      <c r="G3684" s="3">
        <v>36325</v>
      </c>
      <c r="H3684" s="1" t="s">
        <v>6</v>
      </c>
      <c r="I3684" s="2">
        <v>124.596</v>
      </c>
      <c r="J3684">
        <v>288</v>
      </c>
    </row>
    <row r="3685" spans="1:10" x14ac:dyDescent="0.25">
      <c r="A3685" t="s">
        <v>8559</v>
      </c>
      <c r="B3685" t="s">
        <v>8560</v>
      </c>
      <c r="C3685" s="1" t="s">
        <v>8561</v>
      </c>
      <c r="D3685" s="1" t="s">
        <v>8562</v>
      </c>
      <c r="E3685" s="1" t="s">
        <v>7357</v>
      </c>
      <c r="F3685" s="1" t="s">
        <v>8563</v>
      </c>
      <c r="G3685" s="3">
        <v>32874</v>
      </c>
      <c r="H3685" s="1" t="s">
        <v>6</v>
      </c>
      <c r="I3685" s="2">
        <v>223.68600000000001</v>
      </c>
      <c r="J3685">
        <v>512</v>
      </c>
    </row>
    <row r="3686" spans="1:10" x14ac:dyDescent="0.25">
      <c r="A3686" t="s">
        <v>8564</v>
      </c>
      <c r="B3686" t="s">
        <v>8565</v>
      </c>
      <c r="C3686" s="1" t="s">
        <v>8566</v>
      </c>
      <c r="D3686" s="1" t="s">
        <v>8567</v>
      </c>
      <c r="E3686" s="1" t="s">
        <v>7346</v>
      </c>
      <c r="F3686" s="1" t="s">
        <v>8568</v>
      </c>
      <c r="G3686" s="3">
        <v>28856</v>
      </c>
      <c r="H3686" s="1" t="s">
        <v>6</v>
      </c>
      <c r="I3686" s="2">
        <v>7.3033000000000001</v>
      </c>
      <c r="J3686">
        <v>222</v>
      </c>
    </row>
    <row r="3687" spans="1:10" x14ac:dyDescent="0.25">
      <c r="A3687" t="s">
        <v>8569</v>
      </c>
      <c r="B3687" t="s">
        <v>8570</v>
      </c>
      <c r="C3687" s="1" t="s">
        <v>8571</v>
      </c>
      <c r="D3687" s="1" t="s">
        <v>7584</v>
      </c>
      <c r="E3687" s="1" t="s">
        <v>7363</v>
      </c>
      <c r="F3687" s="1" t="s">
        <v>8572</v>
      </c>
      <c r="G3687" s="3">
        <v>28491</v>
      </c>
      <c r="H3687" s="1" t="s">
        <v>1974</v>
      </c>
      <c r="I3687" s="2">
        <v>7.3033000000000001</v>
      </c>
      <c r="J3687">
        <v>293</v>
      </c>
    </row>
    <row r="3688" spans="1:10" x14ac:dyDescent="0.25">
      <c r="A3688" t="s">
        <v>8573</v>
      </c>
      <c r="B3688" t="s">
        <v>8574</v>
      </c>
      <c r="C3688" s="1" t="s">
        <v>8575</v>
      </c>
      <c r="D3688" s="1" t="s">
        <v>8576</v>
      </c>
      <c r="E3688" s="1" t="s">
        <v>7340</v>
      </c>
      <c r="F3688" s="1" t="s">
        <v>3091</v>
      </c>
      <c r="G3688" s="3">
        <v>28856</v>
      </c>
      <c r="H3688" s="1" t="s">
        <v>6</v>
      </c>
      <c r="I3688" s="2">
        <v>29.176500000000001</v>
      </c>
      <c r="J3688">
        <v>174</v>
      </c>
    </row>
    <row r="3689" spans="1:10" x14ac:dyDescent="0.25">
      <c r="A3689" t="s">
        <v>8577</v>
      </c>
      <c r="B3689" t="s">
        <v>8578</v>
      </c>
      <c r="C3689" s="1" t="s">
        <v>8579</v>
      </c>
      <c r="D3689" s="1" t="s">
        <v>8580</v>
      </c>
      <c r="E3689" s="1" t="s">
        <v>7363</v>
      </c>
      <c r="F3689" s="1" t="s">
        <v>8581</v>
      </c>
      <c r="G3689" s="3">
        <v>28126</v>
      </c>
      <c r="H3689" s="1" t="s">
        <v>6</v>
      </c>
      <c r="I3689" s="2">
        <v>54.866500000000002</v>
      </c>
      <c r="J3689">
        <v>379</v>
      </c>
    </row>
    <row r="3690" spans="1:10" x14ac:dyDescent="0.25">
      <c r="A3690" t="s">
        <v>8582</v>
      </c>
      <c r="B3690" t="s">
        <v>8583</v>
      </c>
      <c r="C3690" s="1" t="s">
        <v>8584</v>
      </c>
      <c r="D3690" s="1" t="s">
        <v>8585</v>
      </c>
      <c r="E3690" s="1" t="s">
        <v>8586</v>
      </c>
      <c r="F3690" s="1" t="s">
        <v>8587</v>
      </c>
      <c r="G3690" s="3">
        <v>36161</v>
      </c>
      <c r="H3690" s="1" t="s">
        <v>6</v>
      </c>
      <c r="I3690" s="2">
        <v>7.3033000000000001</v>
      </c>
      <c r="J3690">
        <v>541</v>
      </c>
    </row>
    <row r="3691" spans="1:10" x14ac:dyDescent="0.25">
      <c r="A3691" t="s">
        <v>8588</v>
      </c>
      <c r="B3691" t="s">
        <v>8589</v>
      </c>
      <c r="C3691" s="1" t="s">
        <v>8590</v>
      </c>
      <c r="D3691" s="1" t="s">
        <v>8591</v>
      </c>
      <c r="E3691" s="1" t="s">
        <v>7346</v>
      </c>
      <c r="F3691" s="1" t="s">
        <v>8592</v>
      </c>
      <c r="G3691" s="3">
        <v>29587</v>
      </c>
      <c r="H3691" s="1" t="s">
        <v>6</v>
      </c>
      <c r="I3691" s="2">
        <v>257.59699999999998</v>
      </c>
      <c r="J3691">
        <v>209</v>
      </c>
    </row>
    <row r="3692" spans="1:10" x14ac:dyDescent="0.25">
      <c r="A3692" t="s">
        <v>8593</v>
      </c>
      <c r="B3692" t="s">
        <v>8594</v>
      </c>
      <c r="C3692" s="1" t="s">
        <v>8595</v>
      </c>
      <c r="D3692" s="1" t="s">
        <v>8596</v>
      </c>
      <c r="E3692" s="1" t="s">
        <v>7606</v>
      </c>
      <c r="F3692" s="1" t="s">
        <v>8597</v>
      </c>
      <c r="G3692" s="3">
        <v>32918</v>
      </c>
      <c r="H3692" s="1" t="s">
        <v>6</v>
      </c>
      <c r="I3692" s="2">
        <v>150.286</v>
      </c>
      <c r="J3692">
        <v>242</v>
      </c>
    </row>
    <row r="3693" spans="1:10" x14ac:dyDescent="0.25">
      <c r="A3693" t="s">
        <v>8598</v>
      </c>
      <c r="B3693" t="s">
        <v>8599</v>
      </c>
      <c r="C3693" s="1" t="s">
        <v>8600</v>
      </c>
      <c r="D3693" s="1" t="s">
        <v>8601</v>
      </c>
      <c r="E3693" s="1" t="s">
        <v>7346</v>
      </c>
      <c r="F3693" s="1" t="s">
        <v>8602</v>
      </c>
      <c r="G3693" s="3">
        <v>32509</v>
      </c>
      <c r="H3693" s="1" t="s">
        <v>6</v>
      </c>
      <c r="I3693" s="2">
        <v>7.3033000000000001</v>
      </c>
      <c r="J3693">
        <v>562</v>
      </c>
    </row>
    <row r="3694" spans="1:10" x14ac:dyDescent="0.25">
      <c r="A3694" t="s">
        <v>8603</v>
      </c>
      <c r="B3694" t="s">
        <v>8604</v>
      </c>
      <c r="C3694" s="1" t="s">
        <v>8605</v>
      </c>
      <c r="D3694" s="1" t="s">
        <v>8606</v>
      </c>
      <c r="E3694" s="1" t="s">
        <v>7851</v>
      </c>
      <c r="F3694" s="1" t="s">
        <v>8607</v>
      </c>
      <c r="G3694" s="3">
        <v>32509</v>
      </c>
      <c r="H3694" s="1" t="s">
        <v>6</v>
      </c>
      <c r="I3694" s="2">
        <v>271.58</v>
      </c>
      <c r="J3694">
        <v>827</v>
      </c>
    </row>
    <row r="3695" spans="1:10" x14ac:dyDescent="0.25">
      <c r="A3695" t="s">
        <v>8608</v>
      </c>
      <c r="B3695" t="s">
        <v>8609</v>
      </c>
      <c r="C3695" s="1" t="s">
        <v>8610</v>
      </c>
      <c r="D3695" s="1" t="s">
        <v>8611</v>
      </c>
      <c r="E3695" s="1" t="s">
        <v>8612</v>
      </c>
      <c r="F3695" s="1" t="s">
        <v>8613</v>
      </c>
      <c r="G3695" s="3">
        <v>35796</v>
      </c>
      <c r="H3695" s="1" t="s">
        <v>6</v>
      </c>
      <c r="I3695" s="2">
        <v>200.01499999999999</v>
      </c>
      <c r="J3695">
        <v>416</v>
      </c>
    </row>
    <row r="3696" spans="1:10" x14ac:dyDescent="0.25">
      <c r="A3696" t="s">
        <v>8614</v>
      </c>
      <c r="B3696" t="s">
        <v>8615</v>
      </c>
      <c r="C3696" s="1" t="s">
        <v>8616</v>
      </c>
      <c r="D3696" s="1" t="s">
        <v>8617</v>
      </c>
      <c r="E3696" s="1" t="s">
        <v>8176</v>
      </c>
      <c r="F3696" s="1" t="s">
        <v>8618</v>
      </c>
      <c r="G3696" s="3">
        <v>36151</v>
      </c>
      <c r="H3696" s="1" t="s">
        <v>6</v>
      </c>
      <c r="I3696" s="2">
        <v>612.70600000000002</v>
      </c>
      <c r="J3696">
        <v>500</v>
      </c>
    </row>
    <row r="3697" spans="1:10" x14ac:dyDescent="0.25">
      <c r="A3697" t="s">
        <v>8619</v>
      </c>
      <c r="B3697" t="s">
        <v>8620</v>
      </c>
      <c r="C3697" s="1" t="s">
        <v>8621</v>
      </c>
      <c r="D3697" s="1" t="s">
        <v>8622</v>
      </c>
      <c r="E3697" s="1" t="s">
        <v>7482</v>
      </c>
      <c r="F3697" s="1" t="s">
        <v>8405</v>
      </c>
      <c r="G3697" s="3">
        <v>32509</v>
      </c>
      <c r="H3697" s="1" t="s">
        <v>6</v>
      </c>
      <c r="I3697" s="2">
        <v>267.72699999999998</v>
      </c>
      <c r="J3697">
        <v>928</v>
      </c>
    </row>
    <row r="3698" spans="1:10" x14ac:dyDescent="0.25">
      <c r="A3698" t="s">
        <v>8623</v>
      </c>
      <c r="B3698" t="s">
        <v>8624</v>
      </c>
      <c r="C3698" s="1" t="s">
        <v>8625</v>
      </c>
      <c r="D3698" s="1" t="s">
        <v>8104</v>
      </c>
      <c r="E3698" s="1" t="s">
        <v>7365</v>
      </c>
      <c r="F3698" s="1" t="s">
        <v>8626</v>
      </c>
      <c r="G3698" s="3">
        <v>28856</v>
      </c>
      <c r="H3698" s="1" t="s">
        <v>6</v>
      </c>
      <c r="I3698" s="2">
        <v>7.3033000000000001</v>
      </c>
      <c r="J3698">
        <v>350</v>
      </c>
    </row>
    <row r="3699" spans="1:10" x14ac:dyDescent="0.25">
      <c r="A3699" t="s">
        <v>8627</v>
      </c>
      <c r="B3699" t="s">
        <v>8628</v>
      </c>
      <c r="C3699" s="1" t="s">
        <v>8629</v>
      </c>
      <c r="D3699" s="1" t="s">
        <v>8630</v>
      </c>
      <c r="E3699" s="1" t="s">
        <v>8631</v>
      </c>
      <c r="F3699" s="1" t="s">
        <v>8632</v>
      </c>
      <c r="G3699" s="3">
        <v>33604</v>
      </c>
      <c r="H3699" s="1" t="s">
        <v>6</v>
      </c>
      <c r="I3699" s="2">
        <v>336.90600000000001</v>
      </c>
      <c r="J3699">
        <v>700</v>
      </c>
    </row>
    <row r="3700" spans="1:10" x14ac:dyDescent="0.25">
      <c r="A3700" t="s">
        <v>8633</v>
      </c>
      <c r="B3700" t="s">
        <v>8634</v>
      </c>
      <c r="C3700" s="1" t="s">
        <v>8635</v>
      </c>
      <c r="D3700" s="1" t="s">
        <v>8636</v>
      </c>
      <c r="E3700" s="1" t="s">
        <v>7482</v>
      </c>
      <c r="F3700" s="1" t="s">
        <v>8637</v>
      </c>
      <c r="G3700" s="3">
        <v>32509</v>
      </c>
      <c r="H3700" s="1" t="s">
        <v>6</v>
      </c>
      <c r="I3700" s="2">
        <v>62.573500000000003</v>
      </c>
      <c r="J3700">
        <v>48</v>
      </c>
    </row>
    <row r="3701" spans="1:10" x14ac:dyDescent="0.25">
      <c r="A3701" t="s">
        <v>8638</v>
      </c>
      <c r="B3701" t="s">
        <v>8639</v>
      </c>
      <c r="C3701" s="1" t="s">
        <v>8640</v>
      </c>
      <c r="D3701" s="1" t="s">
        <v>8641</v>
      </c>
      <c r="E3701" s="1" t="s">
        <v>7363</v>
      </c>
      <c r="F3701" s="1" t="s">
        <v>1973</v>
      </c>
      <c r="G3701" s="3">
        <v>32509</v>
      </c>
      <c r="H3701" s="1" t="s">
        <v>6</v>
      </c>
      <c r="I3701" s="2">
        <v>61.289000000000001</v>
      </c>
      <c r="J3701">
        <v>34</v>
      </c>
    </row>
    <row r="3702" spans="1:10" x14ac:dyDescent="0.25">
      <c r="A3702" t="s">
        <v>8642</v>
      </c>
      <c r="B3702" t="s">
        <v>8643</v>
      </c>
      <c r="C3702" s="1" t="s">
        <v>8644</v>
      </c>
      <c r="D3702" s="1" t="s">
        <v>8645</v>
      </c>
      <c r="E3702" s="1" t="s">
        <v>6193</v>
      </c>
      <c r="F3702" s="1" t="s">
        <v>8646</v>
      </c>
      <c r="G3702" s="3">
        <v>35991</v>
      </c>
      <c r="H3702" s="1" t="s">
        <v>6</v>
      </c>
      <c r="I3702" s="2">
        <v>498.93599999999998</v>
      </c>
      <c r="J3702">
        <v>1129</v>
      </c>
    </row>
    <row r="3703" spans="1:10" x14ac:dyDescent="0.25">
      <c r="A3703" t="s">
        <v>8647</v>
      </c>
      <c r="B3703" t="s">
        <v>8648</v>
      </c>
      <c r="C3703" s="1" t="s">
        <v>8649</v>
      </c>
      <c r="D3703" s="1" t="s">
        <v>8650</v>
      </c>
      <c r="E3703" s="1" t="s">
        <v>7622</v>
      </c>
      <c r="F3703" s="1" t="s">
        <v>8651</v>
      </c>
      <c r="G3703" s="3">
        <v>32509</v>
      </c>
      <c r="H3703" s="1" t="s">
        <v>6</v>
      </c>
      <c r="I3703" s="2">
        <v>7.3033000000000001</v>
      </c>
      <c r="J3703">
        <v>583</v>
      </c>
    </row>
    <row r="3704" spans="1:10" x14ac:dyDescent="0.25">
      <c r="A3704" t="s">
        <v>8652</v>
      </c>
      <c r="B3704" t="s">
        <v>8653</v>
      </c>
      <c r="C3704" s="1" t="s">
        <v>8654</v>
      </c>
      <c r="D3704" s="1" t="s">
        <v>8655</v>
      </c>
      <c r="E3704" s="1" t="s">
        <v>6193</v>
      </c>
      <c r="F3704" s="1" t="s">
        <v>8656</v>
      </c>
      <c r="G3704" s="3">
        <v>35998</v>
      </c>
      <c r="H3704" s="1" t="s">
        <v>6</v>
      </c>
      <c r="I3704" s="2">
        <v>73.216499999999996</v>
      </c>
      <c r="J3704">
        <v>394</v>
      </c>
    </row>
    <row r="3705" spans="1:10" x14ac:dyDescent="0.25">
      <c r="A3705" t="s">
        <v>8657</v>
      </c>
      <c r="B3705" t="s">
        <v>8658</v>
      </c>
      <c r="C3705" s="1" t="s">
        <v>8659</v>
      </c>
      <c r="D3705" s="1" t="s">
        <v>8660</v>
      </c>
      <c r="E3705" s="1" t="s">
        <v>8176</v>
      </c>
      <c r="F3705" s="1" t="s">
        <v>8661</v>
      </c>
      <c r="G3705" s="3">
        <v>36026</v>
      </c>
      <c r="H3705" s="1" t="s">
        <v>6</v>
      </c>
      <c r="I3705" s="2">
        <v>865.93700000000001</v>
      </c>
      <c r="J3705">
        <v>944</v>
      </c>
    </row>
    <row r="3706" spans="1:10" x14ac:dyDescent="0.25">
      <c r="A3706" t="s">
        <v>8662</v>
      </c>
      <c r="B3706" t="s">
        <v>8663</v>
      </c>
      <c r="C3706" s="1" t="s">
        <v>8664</v>
      </c>
      <c r="D3706" s="1" t="s">
        <v>8665</v>
      </c>
      <c r="E3706" s="1" t="s">
        <v>8176</v>
      </c>
      <c r="F3706" s="1" t="s">
        <v>8207</v>
      </c>
      <c r="G3706" s="3">
        <v>35125</v>
      </c>
      <c r="H3706" s="1" t="s">
        <v>6</v>
      </c>
      <c r="I3706" s="2">
        <v>920.98699999999997</v>
      </c>
      <c r="J3706">
        <v>928</v>
      </c>
    </row>
    <row r="3707" spans="1:10" x14ac:dyDescent="0.25">
      <c r="A3707" t="s">
        <v>8666</v>
      </c>
      <c r="B3707" t="s">
        <v>8667</v>
      </c>
      <c r="C3707" s="1" t="s">
        <v>8505</v>
      </c>
      <c r="D3707" s="1" t="s">
        <v>8668</v>
      </c>
      <c r="E3707" s="1" t="s">
        <v>8369</v>
      </c>
      <c r="F3707" s="1" t="s">
        <v>8669</v>
      </c>
      <c r="G3707" s="3">
        <v>35796</v>
      </c>
      <c r="H3707" s="1" t="s">
        <v>6</v>
      </c>
      <c r="I3707" s="2">
        <v>418.197</v>
      </c>
      <c r="J3707">
        <v>816</v>
      </c>
    </row>
    <row r="3708" spans="1:10" x14ac:dyDescent="0.25">
      <c r="A3708" t="s">
        <v>8670</v>
      </c>
      <c r="B3708" t="s">
        <v>8671</v>
      </c>
      <c r="C3708" s="1" t="s">
        <v>8672</v>
      </c>
      <c r="D3708" s="1" t="s">
        <v>8673</v>
      </c>
      <c r="E3708" s="1" t="s">
        <v>7407</v>
      </c>
      <c r="F3708" s="1" t="s">
        <v>8674</v>
      </c>
      <c r="G3708" s="3">
        <v>36021</v>
      </c>
      <c r="H3708" s="1" t="s">
        <v>6</v>
      </c>
      <c r="I3708" s="2">
        <v>517.28599999999994</v>
      </c>
      <c r="J3708">
        <v>876</v>
      </c>
    </row>
    <row r="3709" spans="1:10" x14ac:dyDescent="0.25">
      <c r="A3709" t="s">
        <v>8675</v>
      </c>
      <c r="B3709" t="s">
        <v>8676</v>
      </c>
      <c r="C3709" s="1" t="s">
        <v>8677</v>
      </c>
      <c r="D3709" s="1" t="s">
        <v>8678</v>
      </c>
      <c r="E3709" s="1" t="s">
        <v>8679</v>
      </c>
      <c r="F3709" s="1" t="s">
        <v>8680</v>
      </c>
      <c r="G3709" s="3">
        <v>35431</v>
      </c>
      <c r="H3709" s="1" t="s">
        <v>6</v>
      </c>
      <c r="I3709" s="2">
        <v>308.096</v>
      </c>
      <c r="J3709">
        <v>678</v>
      </c>
    </row>
    <row r="3710" spans="1:10" x14ac:dyDescent="0.25">
      <c r="A3710" t="s">
        <v>8681</v>
      </c>
      <c r="B3710" t="s">
        <v>8682</v>
      </c>
      <c r="C3710" s="1" t="s">
        <v>8683</v>
      </c>
      <c r="D3710" s="1" t="s">
        <v>8684</v>
      </c>
      <c r="E3710" s="1" t="s">
        <v>8176</v>
      </c>
      <c r="F3710" s="1" t="s">
        <v>8685</v>
      </c>
      <c r="G3710" s="3">
        <v>35646</v>
      </c>
      <c r="H3710" s="1" t="s">
        <v>6</v>
      </c>
      <c r="I3710" s="2">
        <v>550.31700000000001</v>
      </c>
      <c r="J3710">
        <v>488</v>
      </c>
    </row>
    <row r="3711" spans="1:10" x14ac:dyDescent="0.25">
      <c r="A3711" t="s">
        <v>8686</v>
      </c>
      <c r="B3711" t="s">
        <v>8687</v>
      </c>
      <c r="C3711" s="1" t="s">
        <v>8688</v>
      </c>
      <c r="D3711" s="1" t="s">
        <v>8689</v>
      </c>
      <c r="E3711" s="1" t="s">
        <v>8176</v>
      </c>
      <c r="F3711" s="1" t="s">
        <v>8690</v>
      </c>
      <c r="G3711" s="3">
        <v>35734</v>
      </c>
      <c r="H3711" s="1" t="s">
        <v>6</v>
      </c>
      <c r="I3711" s="2">
        <v>803.54700000000003</v>
      </c>
      <c r="J3711">
        <v>515</v>
      </c>
    </row>
    <row r="3712" spans="1:10" x14ac:dyDescent="0.25">
      <c r="A3712" t="s">
        <v>8691</v>
      </c>
      <c r="B3712" t="s">
        <v>8692</v>
      </c>
      <c r="C3712" s="1" t="s">
        <v>8693</v>
      </c>
      <c r="D3712" s="1" t="s">
        <v>8694</v>
      </c>
      <c r="E3712" s="1" t="s">
        <v>7407</v>
      </c>
      <c r="F3712" s="1" t="s">
        <v>8695</v>
      </c>
      <c r="G3712" s="3">
        <v>35626</v>
      </c>
      <c r="H3712" s="1" t="s">
        <v>6</v>
      </c>
      <c r="I3712" s="2">
        <v>520.95600000000002</v>
      </c>
      <c r="J3712">
        <v>957</v>
      </c>
    </row>
    <row r="3713" spans="1:10" x14ac:dyDescent="0.25">
      <c r="A3713" t="s">
        <v>8696</v>
      </c>
      <c r="B3713" t="s">
        <v>8697</v>
      </c>
      <c r="C3713" s="1" t="s">
        <v>8698</v>
      </c>
      <c r="D3713" s="1" t="s">
        <v>8699</v>
      </c>
      <c r="E3713" s="1" t="s">
        <v>7407</v>
      </c>
      <c r="F3713" s="1" t="s">
        <v>8700</v>
      </c>
      <c r="G3713" s="3">
        <v>35640</v>
      </c>
      <c r="H3713" s="1" t="s">
        <v>6</v>
      </c>
      <c r="I3713" s="2">
        <v>869.60699999999997</v>
      </c>
      <c r="J3713">
        <v>576</v>
      </c>
    </row>
    <row r="3714" spans="1:10" x14ac:dyDescent="0.25">
      <c r="A3714" t="s">
        <v>8701</v>
      </c>
      <c r="B3714" t="s">
        <v>8702</v>
      </c>
      <c r="C3714" s="1" t="s">
        <v>8703</v>
      </c>
      <c r="D3714" s="1" t="s">
        <v>7584</v>
      </c>
      <c r="E3714" s="1" t="s">
        <v>7363</v>
      </c>
      <c r="F3714" s="1" t="s">
        <v>8704</v>
      </c>
      <c r="G3714" s="3">
        <v>35796</v>
      </c>
      <c r="H3714" s="1" t="s">
        <v>6</v>
      </c>
      <c r="I3714" s="2">
        <v>132.12</v>
      </c>
      <c r="J3714">
        <v>380</v>
      </c>
    </row>
    <row r="3715" spans="1:10" x14ac:dyDescent="0.25">
      <c r="A3715" t="s">
        <v>8705</v>
      </c>
      <c r="B3715" t="s">
        <v>8706</v>
      </c>
      <c r="C3715" s="1" t="s">
        <v>8707</v>
      </c>
      <c r="D3715" s="1" t="s">
        <v>8708</v>
      </c>
      <c r="E3715" s="1" t="s">
        <v>8176</v>
      </c>
      <c r="F3715" s="1" t="s">
        <v>8709</v>
      </c>
      <c r="G3715" s="3">
        <v>35683</v>
      </c>
      <c r="H3715" s="1" t="s">
        <v>6</v>
      </c>
      <c r="I3715" s="2">
        <v>7.3033000000000001</v>
      </c>
      <c r="J3715">
        <v>701</v>
      </c>
    </row>
    <row r="3716" spans="1:10" x14ac:dyDescent="0.25">
      <c r="A3716" t="s">
        <v>8710</v>
      </c>
      <c r="B3716" t="s">
        <v>8711</v>
      </c>
      <c r="C3716" s="1" t="s">
        <v>8712</v>
      </c>
      <c r="D3716" s="1" t="s">
        <v>8713</v>
      </c>
      <c r="E3716" s="1" t="s">
        <v>6193</v>
      </c>
      <c r="F3716" s="1" t="s">
        <v>8714</v>
      </c>
      <c r="G3716" s="3">
        <v>35712</v>
      </c>
      <c r="H3716" s="1" t="s">
        <v>6</v>
      </c>
      <c r="I3716" s="2">
        <v>400.03</v>
      </c>
      <c r="J3716">
        <v>736</v>
      </c>
    </row>
    <row r="3717" spans="1:10" x14ac:dyDescent="0.25">
      <c r="A3717" t="s">
        <v>8715</v>
      </c>
      <c r="B3717" t="s">
        <v>8716</v>
      </c>
      <c r="C3717" s="1" t="s">
        <v>8717</v>
      </c>
      <c r="D3717" s="1" t="s">
        <v>8718</v>
      </c>
      <c r="E3717" s="1" t="s">
        <v>8176</v>
      </c>
      <c r="F3717" s="1" t="s">
        <v>8719</v>
      </c>
      <c r="G3717" s="3">
        <v>35894</v>
      </c>
      <c r="H3717" s="1" t="s">
        <v>6</v>
      </c>
      <c r="I3717" s="2">
        <v>854.92700000000002</v>
      </c>
      <c r="J3717">
        <v>621</v>
      </c>
    </row>
    <row r="3718" spans="1:10" x14ac:dyDescent="0.25">
      <c r="A3718" t="s">
        <v>8720</v>
      </c>
      <c r="B3718" t="s">
        <v>8721</v>
      </c>
      <c r="C3718" s="1" t="s">
        <v>8722</v>
      </c>
      <c r="D3718" s="1" t="s">
        <v>8723</v>
      </c>
      <c r="E3718" s="1" t="s">
        <v>8176</v>
      </c>
      <c r="F3718" s="1" t="s">
        <v>8724</v>
      </c>
      <c r="G3718" s="3">
        <v>35648</v>
      </c>
      <c r="H3718" s="1" t="s">
        <v>6</v>
      </c>
      <c r="I3718" s="2">
        <v>759.50599999999997</v>
      </c>
      <c r="J3718">
        <v>992</v>
      </c>
    </row>
    <row r="3719" spans="1:10" x14ac:dyDescent="0.25">
      <c r="A3719" t="s">
        <v>8725</v>
      </c>
      <c r="B3719" t="s">
        <v>8726</v>
      </c>
      <c r="C3719" s="1" t="s">
        <v>8727</v>
      </c>
      <c r="D3719" s="1" t="s">
        <v>8728</v>
      </c>
      <c r="E3719" s="1" t="s">
        <v>8729</v>
      </c>
      <c r="F3719" s="1" t="s">
        <v>8730</v>
      </c>
      <c r="G3719" s="3">
        <v>35846</v>
      </c>
      <c r="H3719" s="1" t="s">
        <v>6</v>
      </c>
      <c r="I3719" s="2">
        <v>47.8568</v>
      </c>
      <c r="J3719">
        <v>384</v>
      </c>
    </row>
    <row r="3720" spans="1:10" x14ac:dyDescent="0.25">
      <c r="A3720" t="s">
        <v>8731</v>
      </c>
      <c r="B3720" t="s">
        <v>8732</v>
      </c>
      <c r="C3720" s="1" t="s">
        <v>8733</v>
      </c>
      <c r="D3720" s="1" t="s">
        <v>8734</v>
      </c>
      <c r="E3720" s="1" t="s">
        <v>7819</v>
      </c>
      <c r="F3720" s="1" t="s">
        <v>7820</v>
      </c>
      <c r="G3720" s="3">
        <v>37977</v>
      </c>
      <c r="H3720" s="1" t="s">
        <v>6</v>
      </c>
      <c r="I3720" s="2">
        <v>77.987499999999997</v>
      </c>
      <c r="J3720">
        <v>176</v>
      </c>
    </row>
    <row r="3721" spans="1:10" x14ac:dyDescent="0.25">
      <c r="A3721" t="s">
        <v>8735</v>
      </c>
      <c r="B3721" t="s">
        <v>8736</v>
      </c>
      <c r="C3721" s="1" t="s">
        <v>8737</v>
      </c>
      <c r="D3721" s="1" t="s">
        <v>8738</v>
      </c>
      <c r="E3721" s="1" t="s">
        <v>7819</v>
      </c>
      <c r="F3721" s="1" t="s">
        <v>7820</v>
      </c>
      <c r="G3721" s="3">
        <v>37977</v>
      </c>
      <c r="H3721" s="1" t="s">
        <v>6</v>
      </c>
      <c r="I3721" s="2">
        <v>86.795500000000004</v>
      </c>
      <c r="J3721">
        <v>240</v>
      </c>
    </row>
    <row r="3722" spans="1:10" x14ac:dyDescent="0.25">
      <c r="A3722" t="s">
        <v>8739</v>
      </c>
      <c r="B3722" t="s">
        <v>8740</v>
      </c>
      <c r="C3722" s="1" t="s">
        <v>8741</v>
      </c>
      <c r="D3722" s="1" t="s">
        <v>8742</v>
      </c>
      <c r="E3722" s="1" t="s">
        <v>7819</v>
      </c>
      <c r="F3722" s="1" t="s">
        <v>7820</v>
      </c>
      <c r="G3722" s="3">
        <v>37977</v>
      </c>
      <c r="H3722" s="1" t="s">
        <v>6</v>
      </c>
      <c r="I3722" s="2">
        <v>77.987499999999997</v>
      </c>
      <c r="J3722">
        <v>240</v>
      </c>
    </row>
    <row r="3723" spans="1:10" x14ac:dyDescent="0.25">
      <c r="A3723" t="s">
        <v>8743</v>
      </c>
      <c r="B3723" t="s">
        <v>8744</v>
      </c>
      <c r="C3723" s="1" t="s">
        <v>8745</v>
      </c>
      <c r="D3723" s="1" t="s">
        <v>8746</v>
      </c>
      <c r="E3723" s="1" t="s">
        <v>7819</v>
      </c>
      <c r="F3723" s="1" t="s">
        <v>7820</v>
      </c>
      <c r="G3723" s="3">
        <v>37977</v>
      </c>
      <c r="H3723" s="1" t="s">
        <v>6</v>
      </c>
      <c r="I3723" s="2">
        <v>123.863</v>
      </c>
      <c r="J3723">
        <v>176</v>
      </c>
    </row>
    <row r="3724" spans="1:10" x14ac:dyDescent="0.25">
      <c r="A3724" t="s">
        <v>8747</v>
      </c>
      <c r="B3724" t="s">
        <v>8748</v>
      </c>
      <c r="C3724" s="1" t="s">
        <v>8749</v>
      </c>
      <c r="D3724" s="1" t="s">
        <v>8221</v>
      </c>
      <c r="E3724" s="1" t="s">
        <v>8176</v>
      </c>
      <c r="F3724" s="1" t="s">
        <v>8222</v>
      </c>
      <c r="G3724" s="3">
        <v>36819</v>
      </c>
      <c r="H3724" s="1" t="s">
        <v>6</v>
      </c>
      <c r="I3724" s="2">
        <v>462.23700000000002</v>
      </c>
      <c r="J3724">
        <v>656</v>
      </c>
    </row>
    <row r="3725" spans="1:10" x14ac:dyDescent="0.25">
      <c r="A3725" t="s">
        <v>8750</v>
      </c>
      <c r="B3725" t="s">
        <v>8751</v>
      </c>
      <c r="C3725" s="1" t="s">
        <v>8752</v>
      </c>
      <c r="D3725" s="1" t="s">
        <v>8753</v>
      </c>
      <c r="E3725" s="1" t="s">
        <v>8420</v>
      </c>
      <c r="F3725" s="1" t="s">
        <v>8754</v>
      </c>
      <c r="G3725" s="3">
        <v>36161</v>
      </c>
      <c r="H3725" s="1" t="s">
        <v>6</v>
      </c>
      <c r="I3725" s="2">
        <v>609.03599999999994</v>
      </c>
      <c r="J3725">
        <v>46</v>
      </c>
    </row>
    <row r="3726" spans="1:10" x14ac:dyDescent="0.25">
      <c r="A3726" t="s">
        <v>8755</v>
      </c>
      <c r="B3726" t="s">
        <v>8756</v>
      </c>
      <c r="C3726" s="1" t="s">
        <v>8757</v>
      </c>
      <c r="D3726" s="1" t="s">
        <v>8758</v>
      </c>
      <c r="E3726" s="1" t="s">
        <v>8176</v>
      </c>
      <c r="F3726" s="1" t="s">
        <v>8759</v>
      </c>
      <c r="G3726" s="3">
        <v>36537</v>
      </c>
      <c r="H3726" s="1" t="s">
        <v>6</v>
      </c>
      <c r="I3726" s="2">
        <v>891.62699999999995</v>
      </c>
      <c r="J3726">
        <v>848</v>
      </c>
    </row>
    <row r="3727" spans="1:10" x14ac:dyDescent="0.25">
      <c r="A3727" t="s">
        <v>8760</v>
      </c>
      <c r="B3727" t="s">
        <v>8761</v>
      </c>
      <c r="C3727" s="1" t="s">
        <v>8762</v>
      </c>
      <c r="D3727" s="1" t="s">
        <v>8763</v>
      </c>
      <c r="E3727" s="1" t="s">
        <v>8176</v>
      </c>
      <c r="F3727" s="1" t="s">
        <v>8310</v>
      </c>
      <c r="G3727" s="3">
        <v>36536</v>
      </c>
      <c r="H3727" s="1" t="s">
        <v>6</v>
      </c>
      <c r="I3727" s="2">
        <v>887.95600000000002</v>
      </c>
      <c r="J3727">
        <v>640</v>
      </c>
    </row>
    <row r="3728" spans="1:10" x14ac:dyDescent="0.25">
      <c r="A3728" t="s">
        <v>8764</v>
      </c>
      <c r="B3728" t="s">
        <v>8765</v>
      </c>
      <c r="C3728" s="1" t="s">
        <v>8766</v>
      </c>
      <c r="D3728" s="1" t="s">
        <v>8767</v>
      </c>
      <c r="E3728" s="1" t="s">
        <v>8768</v>
      </c>
      <c r="F3728" s="1" t="s">
        <v>8769</v>
      </c>
      <c r="G3728" s="3">
        <v>36265</v>
      </c>
      <c r="H3728" s="1" t="s">
        <v>6</v>
      </c>
      <c r="I3728" s="2">
        <v>902.63599999999997</v>
      </c>
      <c r="J3728">
        <v>113</v>
      </c>
    </row>
    <row r="3729" spans="1:10" x14ac:dyDescent="0.25">
      <c r="A3729" t="s">
        <v>8770</v>
      </c>
      <c r="B3729" t="s">
        <v>8771</v>
      </c>
      <c r="C3729" s="1" t="s">
        <v>8772</v>
      </c>
      <c r="D3729" s="1" t="s">
        <v>8773</v>
      </c>
      <c r="E3729" s="1" t="s">
        <v>6193</v>
      </c>
      <c r="F3729" s="1" t="s">
        <v>8774</v>
      </c>
      <c r="G3729" s="3">
        <v>36753</v>
      </c>
      <c r="H3729" s="1" t="s">
        <v>6</v>
      </c>
      <c r="I3729" s="2">
        <v>1100.82</v>
      </c>
      <c r="J3729">
        <v>672</v>
      </c>
    </row>
    <row r="3730" spans="1:10" x14ac:dyDescent="0.25">
      <c r="A3730" t="s">
        <v>8775</v>
      </c>
      <c r="B3730" t="s">
        <v>8776</v>
      </c>
      <c r="C3730" s="1" t="s">
        <v>8777</v>
      </c>
      <c r="D3730" s="1" t="s">
        <v>8778</v>
      </c>
      <c r="E3730" s="1" t="s">
        <v>7444</v>
      </c>
      <c r="F3730" s="1" t="s">
        <v>8779</v>
      </c>
      <c r="G3730" s="3">
        <v>36526</v>
      </c>
      <c r="H3730" s="1" t="s">
        <v>6</v>
      </c>
      <c r="I3730" s="2">
        <v>365.16500000000002</v>
      </c>
      <c r="J3730">
        <v>781</v>
      </c>
    </row>
    <row r="3731" spans="1:10" x14ac:dyDescent="0.25">
      <c r="A3731" t="s">
        <v>8780</v>
      </c>
      <c r="B3731" t="s">
        <v>8781</v>
      </c>
      <c r="C3731" s="1" t="s">
        <v>8782</v>
      </c>
      <c r="D3731" s="1" t="s">
        <v>8783</v>
      </c>
      <c r="E3731" s="1" t="s">
        <v>8277</v>
      </c>
      <c r="F3731" s="1" t="s">
        <v>8784</v>
      </c>
      <c r="G3731" s="3">
        <v>36521</v>
      </c>
      <c r="H3731" s="1" t="s">
        <v>6</v>
      </c>
      <c r="I3731" s="2">
        <v>308.096</v>
      </c>
      <c r="J3731">
        <v>656</v>
      </c>
    </row>
    <row r="3732" spans="1:10" x14ac:dyDescent="0.25">
      <c r="A3732" t="s">
        <v>8785</v>
      </c>
      <c r="B3732" t="s">
        <v>8786</v>
      </c>
      <c r="C3732" s="1" t="s">
        <v>8787</v>
      </c>
      <c r="D3732" s="1" t="s">
        <v>8788</v>
      </c>
      <c r="E3732" s="1" t="s">
        <v>6193</v>
      </c>
      <c r="F3732" s="1" t="s">
        <v>8789</v>
      </c>
      <c r="G3732" s="3">
        <v>37840</v>
      </c>
      <c r="H3732" s="1" t="s">
        <v>6</v>
      </c>
      <c r="I3732" s="2">
        <v>917.31700000000001</v>
      </c>
      <c r="J3732">
        <v>1008</v>
      </c>
    </row>
    <row r="3733" spans="1:10" x14ac:dyDescent="0.25">
      <c r="A3733" t="s">
        <v>8790</v>
      </c>
      <c r="B3733" t="s">
        <v>8791</v>
      </c>
      <c r="C3733" s="1" t="s">
        <v>8792</v>
      </c>
      <c r="D3733" s="1" t="s">
        <v>8793</v>
      </c>
      <c r="E3733" s="1" t="s">
        <v>7444</v>
      </c>
      <c r="F3733" s="1" t="s">
        <v>8794</v>
      </c>
      <c r="G3733" s="3">
        <v>36526</v>
      </c>
      <c r="H3733" s="1" t="s">
        <v>6</v>
      </c>
      <c r="I3733" s="2">
        <v>286.26</v>
      </c>
      <c r="J3733">
        <v>600</v>
      </c>
    </row>
    <row r="3734" spans="1:10" x14ac:dyDescent="0.25">
      <c r="A3734" t="s">
        <v>8795</v>
      </c>
      <c r="B3734" t="s">
        <v>8796</v>
      </c>
      <c r="C3734" s="1" t="s">
        <v>8797</v>
      </c>
      <c r="D3734" s="1" t="s">
        <v>8798</v>
      </c>
      <c r="E3734" s="1" t="s">
        <v>7622</v>
      </c>
      <c r="F3734" s="1" t="s">
        <v>8799</v>
      </c>
      <c r="G3734" s="3">
        <v>36161</v>
      </c>
      <c r="H3734" s="1" t="s">
        <v>6</v>
      </c>
      <c r="I3734" s="2">
        <v>337.45699999999999</v>
      </c>
      <c r="J3734">
        <v>628</v>
      </c>
    </row>
    <row r="3735" spans="1:10" x14ac:dyDescent="0.25">
      <c r="A3735" t="s">
        <v>8800</v>
      </c>
      <c r="B3735" t="s">
        <v>8801</v>
      </c>
      <c r="C3735" s="1" t="s">
        <v>8802</v>
      </c>
      <c r="D3735" s="1" t="s">
        <v>7688</v>
      </c>
      <c r="E3735" s="1" t="s">
        <v>7407</v>
      </c>
      <c r="F3735" s="1" t="s">
        <v>8803</v>
      </c>
      <c r="G3735" s="3">
        <v>36601</v>
      </c>
      <c r="H3735" s="1" t="s">
        <v>6</v>
      </c>
      <c r="I3735" s="2">
        <v>403.517</v>
      </c>
      <c r="J3735">
        <v>649</v>
      </c>
    </row>
    <row r="3736" spans="1:10" x14ac:dyDescent="0.25">
      <c r="A3736" t="s">
        <v>8804</v>
      </c>
      <c r="B3736" t="s">
        <v>8805</v>
      </c>
      <c r="C3736" s="1" t="s">
        <v>8806</v>
      </c>
      <c r="D3736" s="1" t="s">
        <v>8807</v>
      </c>
      <c r="E3736" s="1" t="s">
        <v>7883</v>
      </c>
      <c r="F3736" s="1" t="s">
        <v>8808</v>
      </c>
      <c r="G3736" s="3">
        <v>36526</v>
      </c>
      <c r="H3736" s="1" t="s">
        <v>6</v>
      </c>
      <c r="I3736" s="2">
        <v>231.02699999999999</v>
      </c>
      <c r="J3736">
        <v>723</v>
      </c>
    </row>
    <row r="3737" spans="1:10" x14ac:dyDescent="0.25">
      <c r="A3737" t="s">
        <v>8809</v>
      </c>
      <c r="B3737" t="s">
        <v>8810</v>
      </c>
      <c r="C3737" s="1" t="s">
        <v>8811</v>
      </c>
      <c r="D3737" s="1" t="s">
        <v>8812</v>
      </c>
      <c r="E3737" s="1" t="s">
        <v>8813</v>
      </c>
      <c r="F3737" s="1" t="s">
        <v>8814</v>
      </c>
      <c r="G3737" s="3">
        <v>32874</v>
      </c>
      <c r="H3737" s="1" t="s">
        <v>6</v>
      </c>
      <c r="I3737" s="2">
        <v>181.81200000000001</v>
      </c>
      <c r="J3737">
        <v>534</v>
      </c>
    </row>
    <row r="3738" spans="1:10" x14ac:dyDescent="0.25">
      <c r="A3738" t="s">
        <v>8815</v>
      </c>
      <c r="B3738" t="s">
        <v>8816</v>
      </c>
      <c r="C3738" s="1" t="s">
        <v>8817</v>
      </c>
      <c r="D3738" s="1" t="s">
        <v>8818</v>
      </c>
      <c r="E3738" s="1" t="s">
        <v>7444</v>
      </c>
      <c r="F3738" s="1" t="s">
        <v>8819</v>
      </c>
      <c r="G3738" s="3" t="s">
        <v>8820</v>
      </c>
      <c r="H3738" s="1" t="s">
        <v>6</v>
      </c>
      <c r="I3738" s="2">
        <v>161.29599999999999</v>
      </c>
      <c r="J3738">
        <v>340</v>
      </c>
    </row>
    <row r="3739" spans="1:10" x14ac:dyDescent="0.25">
      <c r="A3739" t="s">
        <v>8821</v>
      </c>
      <c r="B3739" t="s">
        <v>8822</v>
      </c>
      <c r="C3739" s="1" t="s">
        <v>8823</v>
      </c>
      <c r="D3739" s="1" t="s">
        <v>8824</v>
      </c>
      <c r="E3739" s="1" t="s">
        <v>7444</v>
      </c>
      <c r="F3739" s="1" t="s">
        <v>8825</v>
      </c>
      <c r="G3739" s="3">
        <v>36526</v>
      </c>
      <c r="H3739" s="1" t="s">
        <v>6</v>
      </c>
      <c r="I3739" s="2">
        <v>249.376</v>
      </c>
      <c r="J3739">
        <v>162</v>
      </c>
    </row>
    <row r="3740" spans="1:10" x14ac:dyDescent="0.25">
      <c r="A3740" t="s">
        <v>8826</v>
      </c>
      <c r="B3740" t="s">
        <v>8827</v>
      </c>
      <c r="C3740" s="1" t="s">
        <v>8828</v>
      </c>
      <c r="D3740" s="1" t="s">
        <v>8829</v>
      </c>
      <c r="E3740" s="1" t="s">
        <v>7407</v>
      </c>
      <c r="F3740" s="1" t="s">
        <v>8830</v>
      </c>
      <c r="G3740" s="3">
        <v>36192</v>
      </c>
      <c r="H3740" s="1" t="s">
        <v>6</v>
      </c>
      <c r="I3740" s="2">
        <v>590.68700000000001</v>
      </c>
      <c r="J3740">
        <v>773</v>
      </c>
    </row>
    <row r="3741" spans="1:10" x14ac:dyDescent="0.25">
      <c r="A3741" t="s">
        <v>8831</v>
      </c>
      <c r="B3741" t="s">
        <v>8832</v>
      </c>
      <c r="C3741" s="1" t="s">
        <v>8833</v>
      </c>
      <c r="D3741" s="1" t="s">
        <v>8834</v>
      </c>
      <c r="E3741" s="1" t="s">
        <v>7606</v>
      </c>
      <c r="F3741" s="1" t="s">
        <v>8835</v>
      </c>
      <c r="G3741" s="3">
        <v>32875</v>
      </c>
      <c r="H3741" s="1" t="s">
        <v>6</v>
      </c>
      <c r="I3741" s="2">
        <v>286.077</v>
      </c>
      <c r="J3741">
        <v>544</v>
      </c>
    </row>
    <row r="3742" spans="1:10" x14ac:dyDescent="0.25">
      <c r="A3742" t="s">
        <v>8836</v>
      </c>
      <c r="B3742" t="s">
        <v>8837</v>
      </c>
      <c r="C3742" s="1" t="s">
        <v>8838</v>
      </c>
      <c r="D3742" s="1" t="s">
        <v>8839</v>
      </c>
      <c r="E3742" s="1" t="s">
        <v>8840</v>
      </c>
      <c r="F3742" s="1" t="s">
        <v>8841</v>
      </c>
      <c r="G3742" s="3">
        <v>29587</v>
      </c>
      <c r="H3742" s="1" t="s">
        <v>6</v>
      </c>
      <c r="I3742" s="2">
        <v>297.70999999999998</v>
      </c>
      <c r="J3742">
        <v>200</v>
      </c>
    </row>
    <row r="3743" spans="1:10" x14ac:dyDescent="0.25">
      <c r="A3743" t="s">
        <v>8842</v>
      </c>
      <c r="B3743" t="s">
        <v>8843</v>
      </c>
      <c r="C3743" s="1" t="s">
        <v>8844</v>
      </c>
      <c r="D3743" s="1" t="s">
        <v>8845</v>
      </c>
      <c r="E3743" s="1" t="s">
        <v>7883</v>
      </c>
      <c r="F3743" s="1" t="s">
        <v>8846</v>
      </c>
      <c r="G3743" s="3">
        <v>34335</v>
      </c>
      <c r="H3743" s="1" t="s">
        <v>6</v>
      </c>
      <c r="I3743" s="2">
        <v>355.80599999999998</v>
      </c>
      <c r="J3743">
        <v>630</v>
      </c>
    </row>
    <row r="3744" spans="1:10" x14ac:dyDescent="0.25">
      <c r="A3744" t="s">
        <v>8847</v>
      </c>
      <c r="B3744" t="s">
        <v>8848</v>
      </c>
      <c r="C3744" s="1" t="s">
        <v>8849</v>
      </c>
      <c r="D3744" s="1" t="s">
        <v>8850</v>
      </c>
      <c r="E3744" s="1" t="s">
        <v>8176</v>
      </c>
      <c r="F3744" s="1" t="s">
        <v>7910</v>
      </c>
      <c r="G3744" s="3">
        <v>36374</v>
      </c>
      <c r="H3744" s="1" t="s">
        <v>6</v>
      </c>
      <c r="I3744" s="2">
        <v>620.04700000000003</v>
      </c>
      <c r="J3744">
        <v>448</v>
      </c>
    </row>
    <row r="3745" spans="1:10" x14ac:dyDescent="0.25">
      <c r="A3745" t="s">
        <v>8851</v>
      </c>
      <c r="B3745" t="s">
        <v>8852</v>
      </c>
      <c r="C3745" s="1" t="s">
        <v>8853</v>
      </c>
      <c r="D3745" s="1" t="s">
        <v>8655</v>
      </c>
      <c r="E3745" s="1" t="s">
        <v>8176</v>
      </c>
      <c r="F3745" s="1" t="s">
        <v>8854</v>
      </c>
      <c r="G3745" s="3">
        <v>36526</v>
      </c>
      <c r="H3745" s="1" t="s">
        <v>6</v>
      </c>
      <c r="I3745" s="2">
        <v>146.61699999999999</v>
      </c>
      <c r="J3745">
        <v>291</v>
      </c>
    </row>
    <row r="3746" spans="1:10" x14ac:dyDescent="0.25">
      <c r="A3746" t="s">
        <v>8855</v>
      </c>
      <c r="B3746" t="s">
        <v>8856</v>
      </c>
      <c r="C3746" s="1" t="s">
        <v>8857</v>
      </c>
      <c r="D3746" s="1" t="s">
        <v>8858</v>
      </c>
      <c r="E3746" s="1" t="s">
        <v>8176</v>
      </c>
      <c r="F3746" s="1" t="s">
        <v>8854</v>
      </c>
      <c r="G3746" s="3">
        <v>36882</v>
      </c>
      <c r="H3746" s="1" t="s">
        <v>6</v>
      </c>
      <c r="I3746" s="2">
        <v>620.04700000000003</v>
      </c>
      <c r="J3746">
        <v>448</v>
      </c>
    </row>
    <row r="3747" spans="1:10" x14ac:dyDescent="0.25">
      <c r="A3747" t="s">
        <v>8859</v>
      </c>
      <c r="B3747" t="s">
        <v>8860</v>
      </c>
      <c r="C3747" s="1" t="s">
        <v>8861</v>
      </c>
      <c r="D3747" s="1" t="s">
        <v>8404</v>
      </c>
      <c r="E3747" s="1" t="s">
        <v>7407</v>
      </c>
      <c r="F3747" s="1" t="s">
        <v>8862</v>
      </c>
      <c r="G3747" s="3">
        <v>36376</v>
      </c>
      <c r="H3747" s="1" t="s">
        <v>6</v>
      </c>
      <c r="I3747" s="2">
        <v>528.29700000000003</v>
      </c>
      <c r="J3747">
        <v>1408</v>
      </c>
    </row>
    <row r="3748" spans="1:10" x14ac:dyDescent="0.25">
      <c r="A3748" t="s">
        <v>8863</v>
      </c>
      <c r="B3748" t="s">
        <v>8864</v>
      </c>
      <c r="C3748" s="1" t="s">
        <v>8865</v>
      </c>
      <c r="D3748" s="1" t="s">
        <v>8684</v>
      </c>
      <c r="E3748" s="1" t="s">
        <v>8176</v>
      </c>
      <c r="F3748" s="1" t="s">
        <v>8866</v>
      </c>
      <c r="G3748" s="3">
        <v>36683</v>
      </c>
      <c r="H3748" s="1" t="s">
        <v>6</v>
      </c>
      <c r="I3748" s="2">
        <v>590.68700000000001</v>
      </c>
      <c r="J3748">
        <v>552</v>
      </c>
    </row>
    <row r="3749" spans="1:10" x14ac:dyDescent="0.25">
      <c r="A3749" t="s">
        <v>8867</v>
      </c>
      <c r="B3749" t="s">
        <v>8868</v>
      </c>
      <c r="C3749" s="1" t="s">
        <v>8869</v>
      </c>
      <c r="D3749" s="1" t="s">
        <v>8655</v>
      </c>
      <c r="E3749" s="1" t="s">
        <v>8176</v>
      </c>
      <c r="F3749" s="1" t="s">
        <v>8870</v>
      </c>
      <c r="G3749" s="3">
        <v>36892</v>
      </c>
      <c r="H3749" s="1" t="s">
        <v>6</v>
      </c>
      <c r="I3749" s="2">
        <v>212.67599999999999</v>
      </c>
      <c r="J3749">
        <v>672</v>
      </c>
    </row>
    <row r="3750" spans="1:10" x14ac:dyDescent="0.25">
      <c r="A3750" t="s">
        <v>8871</v>
      </c>
      <c r="B3750" t="s">
        <v>8872</v>
      </c>
      <c r="C3750" s="1" t="s">
        <v>8318</v>
      </c>
      <c r="D3750" s="1" t="s">
        <v>8655</v>
      </c>
      <c r="E3750" s="1" t="s">
        <v>8176</v>
      </c>
      <c r="F3750" s="1" t="s">
        <v>8870</v>
      </c>
      <c r="G3750" s="3">
        <v>36892</v>
      </c>
      <c r="H3750" s="1" t="s">
        <v>6</v>
      </c>
      <c r="I3750" s="2">
        <v>242.036</v>
      </c>
      <c r="J3750">
        <v>416</v>
      </c>
    </row>
    <row r="3751" spans="1:10" x14ac:dyDescent="0.25">
      <c r="A3751" t="s">
        <v>8873</v>
      </c>
      <c r="B3751" t="s">
        <v>8874</v>
      </c>
      <c r="C3751" s="1" t="s">
        <v>8875</v>
      </c>
      <c r="D3751" s="1" t="s">
        <v>8876</v>
      </c>
      <c r="E3751" s="1" t="s">
        <v>8877</v>
      </c>
      <c r="F3751" s="1" t="s">
        <v>8878</v>
      </c>
      <c r="G3751" s="3">
        <v>21186</v>
      </c>
      <c r="H3751" s="1" t="s">
        <v>6</v>
      </c>
      <c r="I3751" s="2">
        <v>21.836500000000001</v>
      </c>
      <c r="J3751">
        <v>182</v>
      </c>
    </row>
    <row r="3752" spans="1:10" x14ac:dyDescent="0.25">
      <c r="A3752" t="s">
        <v>8879</v>
      </c>
      <c r="B3752" t="s">
        <v>8880</v>
      </c>
      <c r="C3752" s="1" t="s">
        <v>8881</v>
      </c>
      <c r="D3752" s="1" t="s">
        <v>8882</v>
      </c>
      <c r="E3752" s="1" t="s">
        <v>7357</v>
      </c>
      <c r="F3752" s="1" t="s">
        <v>8883</v>
      </c>
      <c r="G3752" s="3">
        <v>32509</v>
      </c>
      <c r="H3752" s="1" t="s">
        <v>6</v>
      </c>
      <c r="I3752" s="2">
        <v>25.506499999999999</v>
      </c>
      <c r="J3752">
        <v>150</v>
      </c>
    </row>
    <row r="3753" spans="1:10" x14ac:dyDescent="0.25">
      <c r="A3753" t="s">
        <v>8884</v>
      </c>
      <c r="B3753" t="s">
        <v>8885</v>
      </c>
      <c r="C3753" s="1" t="s">
        <v>8886</v>
      </c>
      <c r="D3753" s="1" t="s">
        <v>8887</v>
      </c>
      <c r="E3753" s="1" t="s">
        <v>7340</v>
      </c>
      <c r="F3753" s="1" t="s">
        <v>8888</v>
      </c>
      <c r="G3753" s="3">
        <v>32874</v>
      </c>
      <c r="H3753" s="1" t="s">
        <v>6</v>
      </c>
      <c r="I3753" s="2">
        <v>29.176500000000001</v>
      </c>
      <c r="J3753">
        <v>336</v>
      </c>
    </row>
    <row r="3754" spans="1:10" x14ac:dyDescent="0.25">
      <c r="A3754" t="s">
        <v>8889</v>
      </c>
      <c r="B3754" t="s">
        <v>8890</v>
      </c>
      <c r="C3754" s="1" t="s">
        <v>8891</v>
      </c>
      <c r="D3754" s="1" t="s">
        <v>8892</v>
      </c>
      <c r="E3754" s="1" t="s">
        <v>7340</v>
      </c>
      <c r="F3754" s="1" t="s">
        <v>8888</v>
      </c>
      <c r="G3754" s="3">
        <v>15342</v>
      </c>
      <c r="H3754" s="1" t="s">
        <v>6</v>
      </c>
      <c r="I3754" s="2">
        <v>36.700000000000003</v>
      </c>
      <c r="J3754">
        <v>487</v>
      </c>
    </row>
    <row r="3755" spans="1:10" x14ac:dyDescent="0.25">
      <c r="A3755" t="s">
        <v>8893</v>
      </c>
      <c r="B3755" t="s">
        <v>8894</v>
      </c>
      <c r="C3755" s="1" t="s">
        <v>8895</v>
      </c>
      <c r="D3755" s="1" t="s">
        <v>8895</v>
      </c>
      <c r="E3755" s="1" t="s">
        <v>7883</v>
      </c>
      <c r="F3755" s="1" t="s">
        <v>8896</v>
      </c>
      <c r="G3755" s="3">
        <v>33970</v>
      </c>
      <c r="H3755" s="1" t="s">
        <v>6</v>
      </c>
      <c r="I3755" s="2">
        <v>357.82499999999999</v>
      </c>
      <c r="J3755">
        <v>992</v>
      </c>
    </row>
    <row r="3756" spans="1:10" x14ac:dyDescent="0.25">
      <c r="A3756" t="s">
        <v>8897</v>
      </c>
      <c r="B3756" t="s">
        <v>8898</v>
      </c>
      <c r="C3756" s="1" t="s">
        <v>8899</v>
      </c>
      <c r="D3756" s="1" t="s">
        <v>8899</v>
      </c>
      <c r="E3756" s="1" t="s">
        <v>7365</v>
      </c>
      <c r="F3756" s="1" t="s">
        <v>8900</v>
      </c>
      <c r="G3756" s="3">
        <v>32509</v>
      </c>
      <c r="H3756" s="1" t="s">
        <v>6</v>
      </c>
      <c r="I3756" s="2">
        <v>98.906499999999994</v>
      </c>
      <c r="J3756">
        <v>428</v>
      </c>
    </row>
    <row r="3757" spans="1:10" x14ac:dyDescent="0.25">
      <c r="A3757" t="s">
        <v>8901</v>
      </c>
      <c r="B3757" t="s">
        <v>8902</v>
      </c>
      <c r="C3757" s="1" t="s">
        <v>8903</v>
      </c>
      <c r="D3757" s="1" t="s">
        <v>8904</v>
      </c>
      <c r="E3757" s="1" t="s">
        <v>7365</v>
      </c>
      <c r="F3757" s="1" t="s">
        <v>8905</v>
      </c>
      <c r="G3757" s="3">
        <v>33239</v>
      </c>
      <c r="H3757" s="1" t="s">
        <v>6</v>
      </c>
      <c r="I3757" s="2">
        <v>113.587</v>
      </c>
      <c r="J3757">
        <v>318</v>
      </c>
    </row>
    <row r="3758" spans="1:10" x14ac:dyDescent="0.25">
      <c r="A3758" t="s">
        <v>8906</v>
      </c>
      <c r="B3758" t="s">
        <v>8907</v>
      </c>
      <c r="C3758" s="1" t="s">
        <v>8908</v>
      </c>
      <c r="D3758" s="1" t="s">
        <v>8909</v>
      </c>
      <c r="E3758" s="1" t="s">
        <v>8910</v>
      </c>
      <c r="F3758" s="1" t="s">
        <v>8911</v>
      </c>
      <c r="G3758" s="3">
        <v>33970</v>
      </c>
      <c r="H3758" s="1" t="s">
        <v>6</v>
      </c>
      <c r="I3758" s="2">
        <v>65.142499999999998</v>
      </c>
      <c r="J3758">
        <v>256</v>
      </c>
    </row>
    <row r="3759" spans="1:10" x14ac:dyDescent="0.25">
      <c r="A3759" t="s">
        <v>8912</v>
      </c>
      <c r="B3759" t="s">
        <v>8913</v>
      </c>
      <c r="C3759" s="1" t="s">
        <v>8914</v>
      </c>
      <c r="D3759" s="1" t="s">
        <v>8655</v>
      </c>
      <c r="E3759" s="1" t="s">
        <v>6193</v>
      </c>
      <c r="F3759" s="1" t="s">
        <v>8915</v>
      </c>
      <c r="G3759" s="3">
        <v>36892</v>
      </c>
      <c r="H3759" s="1" t="s">
        <v>6</v>
      </c>
      <c r="I3759" s="2">
        <v>139.27699999999999</v>
      </c>
      <c r="J3759">
        <v>320</v>
      </c>
    </row>
    <row r="3760" spans="1:10" x14ac:dyDescent="0.25">
      <c r="A3760" t="s">
        <v>8916</v>
      </c>
      <c r="B3760" t="s">
        <v>8917</v>
      </c>
      <c r="C3760" s="1" t="s">
        <v>8918</v>
      </c>
      <c r="D3760" s="1" t="s">
        <v>8919</v>
      </c>
      <c r="E3760" s="1" t="s">
        <v>6193</v>
      </c>
      <c r="F3760" s="1" t="s">
        <v>8920</v>
      </c>
      <c r="G3760" s="3">
        <v>36808</v>
      </c>
      <c r="H3760" s="1" t="s">
        <v>6</v>
      </c>
      <c r="I3760" s="2">
        <v>7.3033000000000001</v>
      </c>
      <c r="J3760">
        <v>309</v>
      </c>
    </row>
    <row r="3761" spans="1:10" x14ac:dyDescent="0.25">
      <c r="A3761" t="s">
        <v>8921</v>
      </c>
      <c r="B3761" t="s">
        <v>8922</v>
      </c>
      <c r="C3761" s="1" t="s">
        <v>8923</v>
      </c>
      <c r="D3761" s="1" t="s">
        <v>8924</v>
      </c>
      <c r="E3761" s="1" t="s">
        <v>7606</v>
      </c>
      <c r="F3761" s="1" t="s">
        <v>8925</v>
      </c>
      <c r="G3761" s="3">
        <v>33605</v>
      </c>
      <c r="H3761" s="1" t="s">
        <v>6</v>
      </c>
      <c r="I3761" s="2">
        <v>275.06599999999997</v>
      </c>
      <c r="J3761">
        <v>757</v>
      </c>
    </row>
    <row r="3762" spans="1:10" x14ac:dyDescent="0.25">
      <c r="A3762" t="s">
        <v>8926</v>
      </c>
      <c r="B3762" t="s">
        <v>8927</v>
      </c>
      <c r="C3762" s="1" t="s">
        <v>8928</v>
      </c>
      <c r="D3762" s="1" t="s">
        <v>8929</v>
      </c>
      <c r="E3762" s="1" t="s">
        <v>7545</v>
      </c>
      <c r="F3762" s="1" t="s">
        <v>8930</v>
      </c>
      <c r="G3762" s="3">
        <v>21186</v>
      </c>
      <c r="H3762" s="1" t="s">
        <v>6</v>
      </c>
      <c r="I3762" s="2">
        <v>149.88300000000001</v>
      </c>
      <c r="J3762">
        <v>235</v>
      </c>
    </row>
    <row r="3763" spans="1:10" x14ac:dyDescent="0.25">
      <c r="A3763" t="s">
        <v>8931</v>
      </c>
      <c r="B3763" t="s">
        <v>8932</v>
      </c>
      <c r="C3763" s="1" t="s">
        <v>8933</v>
      </c>
      <c r="D3763" s="1" t="s">
        <v>8934</v>
      </c>
      <c r="E3763" s="1" t="s">
        <v>7365</v>
      </c>
      <c r="F3763" s="1" t="s">
        <v>8935</v>
      </c>
      <c r="G3763" s="3">
        <v>34335</v>
      </c>
      <c r="H3763" s="1" t="s">
        <v>6</v>
      </c>
      <c r="I3763" s="2">
        <v>242.036</v>
      </c>
      <c r="J3763">
        <v>672</v>
      </c>
    </row>
    <row r="3764" spans="1:10" x14ac:dyDescent="0.25">
      <c r="A3764" t="s">
        <v>8936</v>
      </c>
      <c r="B3764" t="s">
        <v>8937</v>
      </c>
      <c r="C3764" s="1" t="s">
        <v>8938</v>
      </c>
      <c r="D3764" s="1" t="s">
        <v>8939</v>
      </c>
      <c r="E3764" s="1" t="s">
        <v>7340</v>
      </c>
      <c r="F3764" s="1" t="s">
        <v>8940</v>
      </c>
      <c r="G3764" s="3">
        <v>21551</v>
      </c>
      <c r="H3764" s="1" t="s">
        <v>6</v>
      </c>
      <c r="I3764" s="2">
        <v>18.166499999999999</v>
      </c>
      <c r="J3764">
        <v>320</v>
      </c>
    </row>
    <row r="3765" spans="1:10" x14ac:dyDescent="0.25">
      <c r="A3765" t="s">
        <v>8941</v>
      </c>
      <c r="B3765" t="s">
        <v>8942</v>
      </c>
      <c r="C3765" s="1" t="s">
        <v>8943</v>
      </c>
      <c r="D3765" s="1" t="s">
        <v>7427</v>
      </c>
      <c r="E3765" s="1" t="s">
        <v>7357</v>
      </c>
      <c r="F3765" s="1" t="s">
        <v>8944</v>
      </c>
      <c r="G3765" s="3">
        <v>32874</v>
      </c>
      <c r="H3765" s="1" t="s">
        <v>6</v>
      </c>
      <c r="I3765" s="2">
        <v>198.91399999999999</v>
      </c>
      <c r="J3765">
        <v>454</v>
      </c>
    </row>
    <row r="3766" spans="1:10" x14ac:dyDescent="0.25">
      <c r="A3766" t="s">
        <v>8945</v>
      </c>
      <c r="B3766" t="s">
        <v>8946</v>
      </c>
      <c r="C3766" s="1" t="s">
        <v>8947</v>
      </c>
      <c r="D3766" s="1" t="s">
        <v>8948</v>
      </c>
      <c r="E3766" s="1" t="s">
        <v>8949</v>
      </c>
      <c r="F3766" s="1" t="s">
        <v>8950</v>
      </c>
      <c r="G3766" s="3" t="s">
        <v>8951</v>
      </c>
      <c r="H3766" s="1" t="s">
        <v>6</v>
      </c>
      <c r="I3766" s="2">
        <v>40.186500000000002</v>
      </c>
      <c r="J3766">
        <v>99</v>
      </c>
    </row>
    <row r="3767" spans="1:10" x14ac:dyDescent="0.25">
      <c r="A3767" t="s">
        <v>8952</v>
      </c>
      <c r="B3767" t="s">
        <v>8953</v>
      </c>
      <c r="C3767" s="1" t="s">
        <v>8954</v>
      </c>
      <c r="D3767" s="1" t="s">
        <v>8955</v>
      </c>
      <c r="E3767" s="1" t="s">
        <v>7365</v>
      </c>
      <c r="F3767" s="1" t="s">
        <v>8956</v>
      </c>
      <c r="G3767" s="3">
        <v>32874</v>
      </c>
      <c r="H3767" s="1" t="s">
        <v>6</v>
      </c>
      <c r="I3767" s="2">
        <v>7.3033000000000001</v>
      </c>
      <c r="J3767">
        <v>927</v>
      </c>
    </row>
    <row r="3768" spans="1:10" x14ac:dyDescent="0.25">
      <c r="A3768" t="s">
        <v>8957</v>
      </c>
      <c r="B3768" t="s">
        <v>8958</v>
      </c>
      <c r="C3768" s="1" t="s">
        <v>4143</v>
      </c>
      <c r="D3768" s="1" t="s">
        <v>8959</v>
      </c>
      <c r="E3768" s="1" t="s">
        <v>7357</v>
      </c>
      <c r="F3768" s="1" t="s">
        <v>8960</v>
      </c>
      <c r="G3768" s="3">
        <v>32874</v>
      </c>
      <c r="H3768" s="1" t="s">
        <v>6</v>
      </c>
      <c r="I3768" s="2">
        <v>209.00700000000001</v>
      </c>
      <c r="J3768">
        <v>645</v>
      </c>
    </row>
    <row r="3769" spans="1:10" x14ac:dyDescent="0.25">
      <c r="A3769" t="s">
        <v>8961</v>
      </c>
      <c r="B3769" t="s">
        <v>8962</v>
      </c>
      <c r="C3769" s="1" t="s">
        <v>8963</v>
      </c>
      <c r="D3769" s="1" t="s">
        <v>8964</v>
      </c>
      <c r="E3769" s="1" t="s">
        <v>7444</v>
      </c>
      <c r="F3769" s="1" t="s">
        <v>8965</v>
      </c>
      <c r="G3769" s="3">
        <v>33497</v>
      </c>
      <c r="H3769" s="1" t="s">
        <v>6</v>
      </c>
      <c r="I3769" s="2">
        <v>234.697</v>
      </c>
      <c r="J3769">
        <v>507</v>
      </c>
    </row>
    <row r="3770" spans="1:10" x14ac:dyDescent="0.25">
      <c r="A3770" t="s">
        <v>8966</v>
      </c>
      <c r="B3770" t="s">
        <v>8967</v>
      </c>
      <c r="C3770" s="1" t="s">
        <v>8968</v>
      </c>
      <c r="D3770" s="1" t="s">
        <v>8969</v>
      </c>
      <c r="E3770" s="1" t="s">
        <v>8970</v>
      </c>
      <c r="F3770" s="1" t="s">
        <v>8971</v>
      </c>
      <c r="G3770" s="3">
        <v>23163</v>
      </c>
      <c r="H3770" s="1" t="s">
        <v>6</v>
      </c>
      <c r="I3770" s="2">
        <v>18.350000000000001</v>
      </c>
      <c r="J3770">
        <v>240</v>
      </c>
    </row>
    <row r="3771" spans="1:10" x14ac:dyDescent="0.25">
      <c r="A3771" t="s">
        <v>8972</v>
      </c>
      <c r="B3771" t="s">
        <v>8973</v>
      </c>
      <c r="C3771" s="1" t="s">
        <v>8974</v>
      </c>
      <c r="D3771" s="1" t="s">
        <v>8975</v>
      </c>
      <c r="E3771" s="1" t="s">
        <v>7444</v>
      </c>
      <c r="F3771" s="1" t="s">
        <v>8976</v>
      </c>
      <c r="G3771" s="3">
        <v>34700</v>
      </c>
      <c r="H3771" s="1" t="s">
        <v>6</v>
      </c>
      <c r="I3771" s="2">
        <v>583.346</v>
      </c>
      <c r="J3771">
        <v>20</v>
      </c>
    </row>
    <row r="3772" spans="1:10" x14ac:dyDescent="0.25">
      <c r="A3772" t="s">
        <v>8978</v>
      </c>
      <c r="B3772" t="s">
        <v>8979</v>
      </c>
      <c r="C3772" s="1" t="s">
        <v>8490</v>
      </c>
      <c r="D3772" s="1" t="s">
        <v>8980</v>
      </c>
      <c r="E3772" s="1" t="s">
        <v>7444</v>
      </c>
      <c r="F3772" s="1" t="s">
        <v>8976</v>
      </c>
      <c r="G3772" s="3">
        <v>34700</v>
      </c>
      <c r="H3772" s="1" t="s">
        <v>6</v>
      </c>
      <c r="I3772" s="2">
        <v>234.697</v>
      </c>
      <c r="J3772">
        <v>604</v>
      </c>
    </row>
    <row r="3773" spans="1:10" x14ac:dyDescent="0.25">
      <c r="A3773" t="s">
        <v>8981</v>
      </c>
      <c r="B3773" t="s">
        <v>8982</v>
      </c>
      <c r="C3773" s="1" t="s">
        <v>8983</v>
      </c>
      <c r="D3773" s="1" t="s">
        <v>8984</v>
      </c>
      <c r="E3773" s="1" t="s">
        <v>7606</v>
      </c>
      <c r="F3773" s="1" t="s">
        <v>8985</v>
      </c>
      <c r="G3773" s="3">
        <v>33240</v>
      </c>
      <c r="H3773" s="1" t="s">
        <v>6</v>
      </c>
      <c r="I3773" s="2">
        <v>150.286</v>
      </c>
      <c r="J3773">
        <v>248</v>
      </c>
    </row>
    <row r="3774" spans="1:10" x14ac:dyDescent="0.25">
      <c r="A3774" t="s">
        <v>8986</v>
      </c>
      <c r="B3774" t="s">
        <v>8987</v>
      </c>
      <c r="C3774" s="1" t="s">
        <v>8988</v>
      </c>
      <c r="D3774" s="1" t="s">
        <v>8989</v>
      </c>
      <c r="E3774" s="1" t="s">
        <v>8176</v>
      </c>
      <c r="F3774" s="1" t="s">
        <v>8990</v>
      </c>
      <c r="G3774" s="3">
        <v>36801</v>
      </c>
      <c r="H3774" s="1" t="s">
        <v>6</v>
      </c>
      <c r="I3774" s="2">
        <v>869.60699999999997</v>
      </c>
      <c r="J3774">
        <v>880</v>
      </c>
    </row>
    <row r="3775" spans="1:10" x14ac:dyDescent="0.25">
      <c r="A3775" t="s">
        <v>8991</v>
      </c>
      <c r="B3775" t="s">
        <v>8992</v>
      </c>
      <c r="C3775" s="1" t="s">
        <v>8762</v>
      </c>
      <c r="D3775" s="1" t="s">
        <v>8993</v>
      </c>
      <c r="E3775" s="1" t="s">
        <v>7357</v>
      </c>
      <c r="F3775" s="1" t="s">
        <v>8310</v>
      </c>
      <c r="G3775" s="3">
        <v>32874</v>
      </c>
      <c r="H3775" s="1" t="s">
        <v>6</v>
      </c>
      <c r="I3775" s="2">
        <v>234.51300000000001</v>
      </c>
      <c r="J3775">
        <v>705</v>
      </c>
    </row>
    <row r="3776" spans="1:10" x14ac:dyDescent="0.25">
      <c r="A3776" t="s">
        <v>8994</v>
      </c>
      <c r="B3776" t="s">
        <v>8995</v>
      </c>
      <c r="C3776" s="1" t="s">
        <v>8996</v>
      </c>
      <c r="D3776" s="1" t="s">
        <v>8997</v>
      </c>
      <c r="E3776" s="1" t="s">
        <v>7363</v>
      </c>
      <c r="F3776" s="1" t="s">
        <v>8998</v>
      </c>
      <c r="G3776" s="3">
        <v>27638</v>
      </c>
      <c r="H3776" s="1" t="s">
        <v>6</v>
      </c>
      <c r="I3776" s="2">
        <v>16.515000000000001</v>
      </c>
      <c r="J3776">
        <v>62</v>
      </c>
    </row>
    <row r="3777" spans="1:10" x14ac:dyDescent="0.25">
      <c r="A3777" t="s">
        <v>8999</v>
      </c>
      <c r="B3777" t="s">
        <v>9000</v>
      </c>
      <c r="C3777" s="1" t="s">
        <v>8664</v>
      </c>
      <c r="D3777" s="1" t="s">
        <v>8665</v>
      </c>
      <c r="E3777" s="1" t="s">
        <v>8679</v>
      </c>
      <c r="F3777" s="1" t="s">
        <v>9001</v>
      </c>
      <c r="G3777" s="3">
        <v>36892</v>
      </c>
      <c r="H3777" s="1" t="s">
        <v>6</v>
      </c>
      <c r="I3777" s="2">
        <v>416.54500000000002</v>
      </c>
      <c r="J3777">
        <v>957</v>
      </c>
    </row>
    <row r="3778" spans="1:10" x14ac:dyDescent="0.25">
      <c r="A3778" t="s">
        <v>9002</v>
      </c>
      <c r="B3778" t="s">
        <v>9003</v>
      </c>
      <c r="C3778" s="1" t="s">
        <v>9004</v>
      </c>
      <c r="D3778" s="1" t="s">
        <v>9005</v>
      </c>
      <c r="E3778" s="1" t="s">
        <v>8176</v>
      </c>
      <c r="F3778" s="1" t="s">
        <v>9006</v>
      </c>
      <c r="G3778" s="3">
        <v>37144</v>
      </c>
      <c r="H3778" s="1" t="s">
        <v>6</v>
      </c>
      <c r="I3778" s="2">
        <v>733.81700000000001</v>
      </c>
      <c r="J3778">
        <v>696</v>
      </c>
    </row>
    <row r="3779" spans="1:10" x14ac:dyDescent="0.25">
      <c r="A3779" t="s">
        <v>9007</v>
      </c>
      <c r="B3779" t="s">
        <v>9008</v>
      </c>
      <c r="C3779" s="1" t="s">
        <v>9009</v>
      </c>
      <c r="D3779" s="1" t="s">
        <v>9010</v>
      </c>
      <c r="E3779" s="1" t="s">
        <v>7606</v>
      </c>
      <c r="F3779" s="1" t="s">
        <v>9011</v>
      </c>
      <c r="G3779" s="3">
        <v>32927</v>
      </c>
      <c r="H3779" s="1" t="s">
        <v>6</v>
      </c>
      <c r="I3779" s="2">
        <v>135.607</v>
      </c>
      <c r="J3779">
        <v>164</v>
      </c>
    </row>
    <row r="3780" spans="1:10" x14ac:dyDescent="0.25">
      <c r="A3780" t="s">
        <v>9012</v>
      </c>
      <c r="B3780" t="s">
        <v>9013</v>
      </c>
      <c r="C3780" s="1" t="s">
        <v>9014</v>
      </c>
      <c r="D3780" s="1" t="s">
        <v>9015</v>
      </c>
      <c r="E3780" s="1" t="s">
        <v>8729</v>
      </c>
      <c r="F3780" s="1" t="s">
        <v>9016</v>
      </c>
      <c r="G3780" s="3">
        <v>34634</v>
      </c>
      <c r="H3780" s="1" t="s">
        <v>6</v>
      </c>
      <c r="I3780" s="2">
        <v>333.786</v>
      </c>
      <c r="J3780">
        <v>592</v>
      </c>
    </row>
    <row r="3781" spans="1:10" x14ac:dyDescent="0.25">
      <c r="A3781" t="s">
        <v>9017</v>
      </c>
      <c r="B3781" t="s">
        <v>9018</v>
      </c>
      <c r="C3781" s="1" t="s">
        <v>8163</v>
      </c>
      <c r="D3781" s="1" t="s">
        <v>9019</v>
      </c>
      <c r="E3781" s="1" t="s">
        <v>8679</v>
      </c>
      <c r="F3781" s="1" t="s">
        <v>8166</v>
      </c>
      <c r="G3781" s="3">
        <v>36526</v>
      </c>
      <c r="H3781" s="1" t="s">
        <v>6</v>
      </c>
      <c r="I3781" s="2">
        <v>217.631</v>
      </c>
      <c r="J3781">
        <v>608</v>
      </c>
    </row>
    <row r="3782" spans="1:10" x14ac:dyDescent="0.25">
      <c r="A3782" t="s">
        <v>9020</v>
      </c>
      <c r="B3782" t="s">
        <v>9021</v>
      </c>
      <c r="C3782" s="1" t="s">
        <v>9022</v>
      </c>
      <c r="D3782" s="1" t="s">
        <v>9023</v>
      </c>
      <c r="E3782" s="1" t="s">
        <v>8176</v>
      </c>
      <c r="F3782" s="1" t="s">
        <v>9024</v>
      </c>
      <c r="G3782" s="3">
        <v>37078</v>
      </c>
      <c r="H3782" s="1" t="s">
        <v>6</v>
      </c>
      <c r="I3782" s="2">
        <v>498.93599999999998</v>
      </c>
      <c r="J3782">
        <v>752</v>
      </c>
    </row>
    <row r="3783" spans="1:10" x14ac:dyDescent="0.25">
      <c r="A3783" t="s">
        <v>9025</v>
      </c>
      <c r="B3783" t="s">
        <v>9026</v>
      </c>
      <c r="C3783" s="1" t="s">
        <v>9027</v>
      </c>
      <c r="D3783" s="1" t="s">
        <v>9028</v>
      </c>
      <c r="E3783" s="1" t="s">
        <v>7407</v>
      </c>
      <c r="F3783" s="1" t="s">
        <v>9029</v>
      </c>
      <c r="G3783" s="3">
        <v>37452</v>
      </c>
      <c r="H3783" s="1" t="s">
        <v>6</v>
      </c>
      <c r="I3783" s="2">
        <v>840.24699999999996</v>
      </c>
      <c r="J3783">
        <v>1032</v>
      </c>
    </row>
    <row r="3784" spans="1:10" x14ac:dyDescent="0.25">
      <c r="A3784" t="s">
        <v>9030</v>
      </c>
      <c r="B3784" t="s">
        <v>9031</v>
      </c>
      <c r="C3784" s="1" t="s">
        <v>9032</v>
      </c>
      <c r="D3784" s="1" t="s">
        <v>9033</v>
      </c>
      <c r="E3784" s="1" t="s">
        <v>7606</v>
      </c>
      <c r="F3784" s="1" t="s">
        <v>9034</v>
      </c>
      <c r="G3784" s="3">
        <v>33970</v>
      </c>
      <c r="H3784" s="1" t="s">
        <v>6</v>
      </c>
      <c r="I3784" s="2">
        <v>113.587</v>
      </c>
      <c r="J3784">
        <v>205</v>
      </c>
    </row>
    <row r="3785" spans="1:10" x14ac:dyDescent="0.25">
      <c r="A3785" t="s">
        <v>9035</v>
      </c>
      <c r="B3785" t="s">
        <v>9036</v>
      </c>
      <c r="C3785" s="1" t="s">
        <v>9037</v>
      </c>
      <c r="D3785" s="1" t="s">
        <v>9038</v>
      </c>
      <c r="E3785" s="1" t="s">
        <v>7365</v>
      </c>
      <c r="F3785" s="1" t="s">
        <v>9039</v>
      </c>
      <c r="G3785" s="3">
        <v>32874</v>
      </c>
      <c r="H3785" s="1" t="s">
        <v>6</v>
      </c>
      <c r="I3785" s="2">
        <v>238.36699999999999</v>
      </c>
      <c r="J3785">
        <v>464</v>
      </c>
    </row>
    <row r="3786" spans="1:10" x14ac:dyDescent="0.25">
      <c r="A3786" t="s">
        <v>9040</v>
      </c>
      <c r="B3786" t="s">
        <v>9041</v>
      </c>
      <c r="C3786" s="1" t="s">
        <v>9042</v>
      </c>
      <c r="D3786" s="1" t="s">
        <v>9043</v>
      </c>
      <c r="E3786" s="1" t="s">
        <v>7545</v>
      </c>
      <c r="F3786" s="1" t="s">
        <v>9044</v>
      </c>
      <c r="G3786" s="3">
        <v>34700</v>
      </c>
      <c r="H3786" s="1" t="s">
        <v>6</v>
      </c>
      <c r="I3786" s="2">
        <v>304.24299999999999</v>
      </c>
      <c r="J3786">
        <v>366</v>
      </c>
    </row>
    <row r="3787" spans="1:10" x14ac:dyDescent="0.25">
      <c r="A3787" t="s">
        <v>9045</v>
      </c>
      <c r="B3787" t="s">
        <v>9046</v>
      </c>
      <c r="C3787" s="1" t="s">
        <v>9047</v>
      </c>
      <c r="D3787" s="1" t="s">
        <v>9048</v>
      </c>
      <c r="E3787" s="1" t="s">
        <v>7903</v>
      </c>
      <c r="F3787" s="1" t="s">
        <v>9049</v>
      </c>
      <c r="G3787" s="3">
        <v>33239</v>
      </c>
      <c r="H3787" s="1" t="s">
        <v>6</v>
      </c>
      <c r="I3787" s="2">
        <v>278.92</v>
      </c>
      <c r="J3787">
        <v>1176</v>
      </c>
    </row>
    <row r="3788" spans="1:10" x14ac:dyDescent="0.25">
      <c r="A3788" t="s">
        <v>9050</v>
      </c>
      <c r="B3788" t="s">
        <v>9051</v>
      </c>
      <c r="C3788" s="1" t="s">
        <v>9052</v>
      </c>
      <c r="D3788" s="1" t="s">
        <v>9053</v>
      </c>
      <c r="E3788" s="1" t="s">
        <v>8176</v>
      </c>
      <c r="F3788" s="1" t="s">
        <v>9054</v>
      </c>
      <c r="G3788" s="3">
        <v>35745</v>
      </c>
      <c r="H3788" s="1" t="s">
        <v>6</v>
      </c>
      <c r="I3788" s="2">
        <v>865.93700000000001</v>
      </c>
      <c r="J3788">
        <v>500</v>
      </c>
    </row>
    <row r="3789" spans="1:10" x14ac:dyDescent="0.25">
      <c r="A3789" t="s">
        <v>9055</v>
      </c>
      <c r="B3789" t="s">
        <v>9056</v>
      </c>
      <c r="C3789" s="1" t="s">
        <v>9057</v>
      </c>
      <c r="D3789" s="1" t="s">
        <v>9058</v>
      </c>
      <c r="E3789" s="1" t="s">
        <v>7357</v>
      </c>
      <c r="F3789" s="1" t="s">
        <v>9059</v>
      </c>
      <c r="G3789" s="3">
        <v>32874</v>
      </c>
      <c r="H3789" s="1" t="s">
        <v>6</v>
      </c>
      <c r="I3789" s="2">
        <v>161.29599999999999</v>
      </c>
      <c r="J3789">
        <v>588</v>
      </c>
    </row>
    <row r="3790" spans="1:10" x14ac:dyDescent="0.25">
      <c r="A3790" t="s">
        <v>9060</v>
      </c>
      <c r="B3790" t="s">
        <v>9061</v>
      </c>
      <c r="C3790" s="1" t="s">
        <v>7731</v>
      </c>
      <c r="D3790" s="1" t="s">
        <v>9062</v>
      </c>
      <c r="E3790" s="1" t="s">
        <v>7357</v>
      </c>
      <c r="F3790" s="1" t="s">
        <v>9063</v>
      </c>
      <c r="G3790" s="3">
        <v>34700</v>
      </c>
      <c r="H3790" s="1" t="s">
        <v>6</v>
      </c>
      <c r="I3790" s="2">
        <v>86.648700000000005</v>
      </c>
      <c r="J3790">
        <v>59</v>
      </c>
    </row>
    <row r="3791" spans="1:10" x14ac:dyDescent="0.25">
      <c r="A3791" t="s">
        <v>9064</v>
      </c>
      <c r="B3791" t="s">
        <v>9065</v>
      </c>
      <c r="C3791" s="1" t="s">
        <v>9066</v>
      </c>
      <c r="D3791" s="1" t="s">
        <v>9067</v>
      </c>
      <c r="E3791" s="1" t="s">
        <v>7407</v>
      </c>
      <c r="F3791" s="1" t="s">
        <v>9068</v>
      </c>
      <c r="G3791" s="3">
        <v>36111</v>
      </c>
      <c r="H3791" s="1" t="s">
        <v>6</v>
      </c>
      <c r="I3791" s="2">
        <v>399.846</v>
      </c>
      <c r="J3791">
        <v>704</v>
      </c>
    </row>
    <row r="3792" spans="1:10" x14ac:dyDescent="0.25">
      <c r="A3792" t="s">
        <v>9069</v>
      </c>
      <c r="B3792" t="s">
        <v>9070</v>
      </c>
      <c r="C3792" s="1" t="s">
        <v>9071</v>
      </c>
      <c r="D3792" s="1" t="s">
        <v>9072</v>
      </c>
      <c r="E3792" s="1" t="s">
        <v>8176</v>
      </c>
      <c r="F3792" s="1" t="s">
        <v>9073</v>
      </c>
      <c r="G3792" s="3">
        <v>37190</v>
      </c>
      <c r="H3792" s="1" t="s">
        <v>6</v>
      </c>
      <c r="I3792" s="2">
        <v>876.94600000000003</v>
      </c>
      <c r="J3792">
        <v>1024</v>
      </c>
    </row>
    <row r="3793" spans="1:10" x14ac:dyDescent="0.25">
      <c r="A3793" t="s">
        <v>9074</v>
      </c>
      <c r="B3793" t="s">
        <v>9075</v>
      </c>
      <c r="C3793" s="1" t="s">
        <v>9076</v>
      </c>
      <c r="D3793" s="1" t="s">
        <v>9077</v>
      </c>
      <c r="E3793" s="1" t="s">
        <v>6193</v>
      </c>
      <c r="F3793" s="1" t="s">
        <v>9078</v>
      </c>
      <c r="G3793" s="3">
        <v>37090</v>
      </c>
      <c r="H3793" s="1" t="s">
        <v>6</v>
      </c>
      <c r="I3793" s="2">
        <v>884.28599999999994</v>
      </c>
      <c r="J3793">
        <v>758</v>
      </c>
    </row>
    <row r="3794" spans="1:10" x14ac:dyDescent="0.25">
      <c r="A3794" t="s">
        <v>9079</v>
      </c>
      <c r="B3794" t="s">
        <v>9080</v>
      </c>
      <c r="C3794" s="1" t="s">
        <v>9081</v>
      </c>
      <c r="D3794" s="1" t="s">
        <v>9082</v>
      </c>
      <c r="E3794" s="1" t="s">
        <v>8679</v>
      </c>
      <c r="F3794" s="1" t="s">
        <v>9083</v>
      </c>
      <c r="G3794" s="3">
        <v>36892</v>
      </c>
      <c r="H3794" s="1" t="s">
        <v>6</v>
      </c>
      <c r="I3794" s="2">
        <v>366.81599999999997</v>
      </c>
      <c r="J3794">
        <v>768</v>
      </c>
    </row>
    <row r="3795" spans="1:10" x14ac:dyDescent="0.25">
      <c r="A3795" t="s">
        <v>9084</v>
      </c>
      <c r="B3795" t="s">
        <v>9085</v>
      </c>
      <c r="C3795" s="1" t="s">
        <v>9086</v>
      </c>
      <c r="D3795" s="1" t="s">
        <v>9087</v>
      </c>
      <c r="E3795" s="1" t="s">
        <v>7407</v>
      </c>
      <c r="F3795" s="1" t="s">
        <v>8646</v>
      </c>
      <c r="G3795" s="3">
        <v>37257</v>
      </c>
      <c r="H3795" s="1" t="s">
        <v>6</v>
      </c>
      <c r="I3795" s="2">
        <v>561.32600000000002</v>
      </c>
      <c r="J3795">
        <v>1184</v>
      </c>
    </row>
    <row r="3796" spans="1:10" x14ac:dyDescent="0.25">
      <c r="A3796" t="s">
        <v>9088</v>
      </c>
      <c r="B3796" t="s">
        <v>9089</v>
      </c>
      <c r="C3796" s="1" t="s">
        <v>9090</v>
      </c>
      <c r="D3796" s="1" t="s">
        <v>9091</v>
      </c>
      <c r="E3796" s="1" t="s">
        <v>8176</v>
      </c>
      <c r="F3796" s="1" t="s">
        <v>9092</v>
      </c>
      <c r="G3796" s="3">
        <v>37119</v>
      </c>
      <c r="H3796" s="1" t="s">
        <v>6</v>
      </c>
      <c r="I3796" s="2">
        <v>264.05599999999998</v>
      </c>
      <c r="J3796">
        <v>768</v>
      </c>
    </row>
    <row r="3797" spans="1:10" x14ac:dyDescent="0.25">
      <c r="A3797" t="s">
        <v>9093</v>
      </c>
      <c r="B3797" t="s">
        <v>9094</v>
      </c>
      <c r="C3797" s="1" t="s">
        <v>9095</v>
      </c>
      <c r="D3797" s="1" t="s">
        <v>9096</v>
      </c>
      <c r="E3797" s="1" t="s">
        <v>6193</v>
      </c>
      <c r="F3797" s="1" t="s">
        <v>9097</v>
      </c>
      <c r="G3797" s="3">
        <v>37246</v>
      </c>
      <c r="H3797" s="1" t="s">
        <v>6</v>
      </c>
      <c r="I3797" s="2">
        <v>471.88900000000001</v>
      </c>
      <c r="J3797">
        <v>377</v>
      </c>
    </row>
    <row r="3798" spans="1:10" x14ac:dyDescent="0.25">
      <c r="A3798" t="s">
        <v>9098</v>
      </c>
      <c r="B3798" t="s">
        <v>9099</v>
      </c>
      <c r="C3798" s="1" t="s">
        <v>9100</v>
      </c>
      <c r="D3798" s="1" t="s">
        <v>9101</v>
      </c>
      <c r="E3798" s="1" t="s">
        <v>6193</v>
      </c>
      <c r="F3798" s="1" t="s">
        <v>9102</v>
      </c>
      <c r="G3798" s="3">
        <v>37467</v>
      </c>
      <c r="H3798" s="1" t="s">
        <v>6</v>
      </c>
      <c r="I3798" s="2">
        <v>454.89699999999999</v>
      </c>
      <c r="J3798">
        <v>720</v>
      </c>
    </row>
    <row r="3799" spans="1:10" x14ac:dyDescent="0.25">
      <c r="A3799" t="s">
        <v>9103</v>
      </c>
      <c r="B3799" t="s">
        <v>9104</v>
      </c>
      <c r="C3799" s="1" t="s">
        <v>9105</v>
      </c>
      <c r="D3799" s="1" t="s">
        <v>9106</v>
      </c>
      <c r="E3799" s="1" t="s">
        <v>9107</v>
      </c>
      <c r="F3799" s="1" t="s">
        <v>9108</v>
      </c>
      <c r="G3799" s="3">
        <v>37580</v>
      </c>
      <c r="H3799" s="1" t="s">
        <v>6</v>
      </c>
      <c r="I3799" s="2">
        <v>205.33699999999999</v>
      </c>
      <c r="J3799">
        <v>280</v>
      </c>
    </row>
    <row r="3800" spans="1:10" x14ac:dyDescent="0.25">
      <c r="A3800" t="s">
        <v>9109</v>
      </c>
      <c r="B3800" t="s">
        <v>9110</v>
      </c>
      <c r="C3800" s="1" t="s">
        <v>9111</v>
      </c>
      <c r="D3800" s="1" t="s">
        <v>9112</v>
      </c>
      <c r="E3800" s="1" t="s">
        <v>8176</v>
      </c>
      <c r="F3800" s="1" t="s">
        <v>9113</v>
      </c>
      <c r="G3800" s="3">
        <v>37181</v>
      </c>
      <c r="H3800" s="1" t="s">
        <v>6</v>
      </c>
      <c r="I3800" s="2">
        <v>7.3033000000000001</v>
      </c>
      <c r="J3800">
        <v>600</v>
      </c>
    </row>
    <row r="3801" spans="1:10" x14ac:dyDescent="0.25">
      <c r="A3801" t="s">
        <v>9114</v>
      </c>
      <c r="B3801" t="s">
        <v>9115</v>
      </c>
      <c r="C3801" s="1" t="s">
        <v>9116</v>
      </c>
      <c r="D3801" s="1" t="s">
        <v>9117</v>
      </c>
      <c r="E3801" s="1" t="s">
        <v>6193</v>
      </c>
      <c r="F3801" s="1" t="s">
        <v>9118</v>
      </c>
      <c r="G3801" s="3">
        <v>37456</v>
      </c>
      <c r="H3801" s="1" t="s">
        <v>6</v>
      </c>
      <c r="I3801" s="2">
        <v>550.31700000000001</v>
      </c>
      <c r="J3801">
        <v>448</v>
      </c>
    </row>
    <row r="3802" spans="1:10" x14ac:dyDescent="0.25">
      <c r="A3802" t="s">
        <v>9119</v>
      </c>
      <c r="B3802" t="s">
        <v>9120</v>
      </c>
      <c r="C3802" s="1" t="s">
        <v>9121</v>
      </c>
      <c r="D3802" s="1" t="s">
        <v>9122</v>
      </c>
      <c r="E3802" s="1" t="s">
        <v>8176</v>
      </c>
      <c r="F3802" s="1" t="s">
        <v>9123</v>
      </c>
      <c r="G3802" s="3">
        <v>37424</v>
      </c>
      <c r="H3802" s="1" t="s">
        <v>6</v>
      </c>
      <c r="I3802" s="2">
        <v>781.52599999999995</v>
      </c>
      <c r="J3802">
        <v>896</v>
      </c>
    </row>
    <row r="3803" spans="1:10" x14ac:dyDescent="0.25">
      <c r="A3803" t="s">
        <v>9124</v>
      </c>
      <c r="B3803" t="s">
        <v>9125</v>
      </c>
      <c r="C3803" s="1" t="s">
        <v>9126</v>
      </c>
      <c r="D3803" s="1" t="s">
        <v>9127</v>
      </c>
      <c r="E3803" s="1" t="s">
        <v>7407</v>
      </c>
      <c r="F3803" s="1" t="s">
        <v>9128</v>
      </c>
      <c r="G3803" s="3">
        <v>37463</v>
      </c>
      <c r="H3803" s="1" t="s">
        <v>6</v>
      </c>
      <c r="I3803" s="2">
        <v>1012.74</v>
      </c>
      <c r="J3803">
        <v>888</v>
      </c>
    </row>
    <row r="3804" spans="1:10" x14ac:dyDescent="0.25">
      <c r="A3804" t="s">
        <v>9129</v>
      </c>
      <c r="B3804" t="s">
        <v>9130</v>
      </c>
      <c r="C3804" s="1" t="s">
        <v>9131</v>
      </c>
      <c r="D3804" s="1" t="s">
        <v>9132</v>
      </c>
      <c r="E3804" s="1" t="s">
        <v>6193</v>
      </c>
      <c r="F3804" s="1" t="s">
        <v>7585</v>
      </c>
      <c r="G3804" s="3">
        <v>37456</v>
      </c>
      <c r="H3804" s="1" t="s">
        <v>6</v>
      </c>
      <c r="I3804" s="2">
        <v>304.42700000000002</v>
      </c>
      <c r="J3804">
        <v>304</v>
      </c>
    </row>
    <row r="3805" spans="1:10" x14ac:dyDescent="0.25">
      <c r="A3805" t="s">
        <v>9133</v>
      </c>
      <c r="B3805" t="s">
        <v>9134</v>
      </c>
      <c r="C3805" s="1" t="s">
        <v>9135</v>
      </c>
      <c r="D3805" s="1" t="s">
        <v>9136</v>
      </c>
      <c r="E3805" s="1" t="s">
        <v>6193</v>
      </c>
      <c r="F3805" s="1" t="s">
        <v>7585</v>
      </c>
      <c r="G3805" s="3">
        <v>37470</v>
      </c>
      <c r="H3805" s="1" t="s">
        <v>6</v>
      </c>
      <c r="I3805" s="2">
        <v>286.077</v>
      </c>
      <c r="J3805">
        <v>416</v>
      </c>
    </row>
    <row r="3806" spans="1:10" x14ac:dyDescent="0.25">
      <c r="A3806" t="s">
        <v>9137</v>
      </c>
      <c r="B3806" t="s">
        <v>9138</v>
      </c>
      <c r="C3806" s="1" t="s">
        <v>8610</v>
      </c>
      <c r="D3806" s="1" t="s">
        <v>9139</v>
      </c>
      <c r="E3806" s="1" t="s">
        <v>7867</v>
      </c>
      <c r="F3806" s="1" t="s">
        <v>8073</v>
      </c>
      <c r="G3806" s="3">
        <v>37257</v>
      </c>
      <c r="H3806" s="1" t="s">
        <v>6</v>
      </c>
      <c r="I3806" s="2">
        <v>131.93600000000001</v>
      </c>
      <c r="J3806">
        <v>405</v>
      </c>
    </row>
    <row r="3807" spans="1:10" x14ac:dyDescent="0.25">
      <c r="A3807" t="s">
        <v>9140</v>
      </c>
      <c r="B3807" t="s">
        <v>9141</v>
      </c>
      <c r="C3807" s="1" t="s">
        <v>9142</v>
      </c>
      <c r="D3807" s="1" t="s">
        <v>9143</v>
      </c>
      <c r="E3807" s="1" t="s">
        <v>7606</v>
      </c>
      <c r="F3807" s="1" t="s">
        <v>9144</v>
      </c>
      <c r="G3807" s="3">
        <v>33604</v>
      </c>
      <c r="H3807" s="1" t="s">
        <v>6</v>
      </c>
      <c r="I3807" s="2">
        <v>333.786</v>
      </c>
      <c r="J3807">
        <v>375</v>
      </c>
    </row>
    <row r="3808" spans="1:10" x14ac:dyDescent="0.25">
      <c r="A3808" t="s">
        <v>9145</v>
      </c>
      <c r="B3808" t="s">
        <v>9146</v>
      </c>
      <c r="C3808" s="1" t="s">
        <v>9147</v>
      </c>
      <c r="D3808" s="1" t="s">
        <v>9148</v>
      </c>
      <c r="E3808" s="1" t="s">
        <v>9149</v>
      </c>
      <c r="F3808" s="1" t="s">
        <v>9150</v>
      </c>
      <c r="G3808" s="3">
        <v>37257</v>
      </c>
      <c r="H3808" s="1" t="s">
        <v>6</v>
      </c>
      <c r="I3808" s="2">
        <v>220.01599999999999</v>
      </c>
      <c r="J3808">
        <v>287</v>
      </c>
    </row>
    <row r="3809" spans="1:10" x14ac:dyDescent="0.25">
      <c r="A3809" t="s">
        <v>9151</v>
      </c>
      <c r="B3809" t="s">
        <v>9152</v>
      </c>
      <c r="C3809" s="1" t="s">
        <v>9153</v>
      </c>
      <c r="D3809" s="1" t="s">
        <v>9154</v>
      </c>
      <c r="E3809" s="1" t="s">
        <v>8176</v>
      </c>
      <c r="F3809" s="1" t="s">
        <v>9155</v>
      </c>
      <c r="G3809" s="3">
        <v>37446</v>
      </c>
      <c r="H3809" s="1" t="s">
        <v>6</v>
      </c>
      <c r="I3809" s="2">
        <v>451.22699999999998</v>
      </c>
      <c r="J3809">
        <v>650</v>
      </c>
    </row>
    <row r="3810" spans="1:10" x14ac:dyDescent="0.25">
      <c r="A3810" t="s">
        <v>9156</v>
      </c>
      <c r="B3810" t="s">
        <v>9157</v>
      </c>
      <c r="C3810" s="1" t="s">
        <v>9158</v>
      </c>
      <c r="D3810" s="1" t="s">
        <v>9159</v>
      </c>
      <c r="E3810" s="1" t="s">
        <v>7819</v>
      </c>
      <c r="F3810" s="1" t="s">
        <v>7820</v>
      </c>
      <c r="G3810" s="3">
        <v>38000</v>
      </c>
      <c r="H3810" s="1" t="s">
        <v>6</v>
      </c>
      <c r="I3810" s="2">
        <v>99.09</v>
      </c>
      <c r="J3810">
        <v>152</v>
      </c>
    </row>
    <row r="3811" spans="1:10" x14ac:dyDescent="0.25">
      <c r="A3811" t="s">
        <v>9160</v>
      </c>
      <c r="B3811" t="s">
        <v>9161</v>
      </c>
      <c r="C3811" s="1" t="s">
        <v>7964</v>
      </c>
      <c r="D3811" s="1" t="s">
        <v>9082</v>
      </c>
      <c r="E3811" s="1" t="s">
        <v>6193</v>
      </c>
      <c r="F3811" s="1" t="s">
        <v>9162</v>
      </c>
      <c r="G3811" s="3">
        <v>37262</v>
      </c>
      <c r="H3811" s="1" t="s">
        <v>6</v>
      </c>
      <c r="I3811" s="2">
        <v>821.89599999999996</v>
      </c>
      <c r="J3811">
        <v>704</v>
      </c>
    </row>
    <row r="3812" spans="1:10" x14ac:dyDescent="0.25">
      <c r="A3812" t="s">
        <v>9163</v>
      </c>
      <c r="B3812" t="s">
        <v>9164</v>
      </c>
      <c r="C3812" s="1" t="s">
        <v>9165</v>
      </c>
      <c r="D3812" s="1" t="s">
        <v>9166</v>
      </c>
      <c r="E3812" s="1" t="s">
        <v>7363</v>
      </c>
      <c r="F3812" s="1" t="s">
        <v>9167</v>
      </c>
      <c r="G3812" s="3">
        <v>36526</v>
      </c>
      <c r="H3812" s="1" t="s">
        <v>6</v>
      </c>
      <c r="I3812" s="2">
        <v>84.41</v>
      </c>
      <c r="J3812">
        <v>150</v>
      </c>
    </row>
    <row r="3813" spans="1:10" x14ac:dyDescent="0.25">
      <c r="A3813" t="s">
        <v>9168</v>
      </c>
      <c r="B3813" t="s">
        <v>9169</v>
      </c>
      <c r="C3813" s="1" t="s">
        <v>9170</v>
      </c>
      <c r="D3813" s="1" t="s">
        <v>9171</v>
      </c>
      <c r="E3813" s="1" t="s">
        <v>7819</v>
      </c>
      <c r="F3813" s="1" t="s">
        <v>7820</v>
      </c>
      <c r="G3813" s="3">
        <v>38000</v>
      </c>
      <c r="H3813" s="1" t="s">
        <v>6</v>
      </c>
      <c r="I3813" s="2">
        <v>74.317499999999995</v>
      </c>
      <c r="J3813">
        <v>160</v>
      </c>
    </row>
    <row r="3814" spans="1:10" x14ac:dyDescent="0.25">
      <c r="A3814" t="s">
        <v>9172</v>
      </c>
      <c r="B3814" t="s">
        <v>9173</v>
      </c>
      <c r="C3814" s="1" t="s">
        <v>9174</v>
      </c>
      <c r="D3814" s="1" t="s">
        <v>9175</v>
      </c>
      <c r="E3814" s="1" t="s">
        <v>7363</v>
      </c>
      <c r="F3814" s="1" t="s">
        <v>9176</v>
      </c>
      <c r="G3814" s="3">
        <v>36526</v>
      </c>
      <c r="H3814" s="1" t="s">
        <v>6</v>
      </c>
      <c r="I3814" s="2">
        <v>82.941999999999993</v>
      </c>
      <c r="J3814">
        <v>118</v>
      </c>
    </row>
    <row r="3815" spans="1:10" x14ac:dyDescent="0.25">
      <c r="A3815" t="s">
        <v>9177</v>
      </c>
      <c r="B3815" t="s">
        <v>9178</v>
      </c>
      <c r="C3815" s="1" t="s">
        <v>9179</v>
      </c>
      <c r="D3815" s="1" t="s">
        <v>9180</v>
      </c>
      <c r="E3815" s="1" t="s">
        <v>7363</v>
      </c>
      <c r="F3815" s="1" t="s">
        <v>7482</v>
      </c>
      <c r="G3815" s="3">
        <v>37987</v>
      </c>
      <c r="H3815" s="1" t="s">
        <v>6</v>
      </c>
      <c r="I3815" s="2">
        <v>7.3033000000000001</v>
      </c>
      <c r="J3815">
        <v>78</v>
      </c>
    </row>
    <row r="3816" spans="1:10" x14ac:dyDescent="0.25">
      <c r="A3816" t="s">
        <v>9181</v>
      </c>
      <c r="B3816" t="s">
        <v>9182</v>
      </c>
      <c r="C3816" s="1" t="s">
        <v>9183</v>
      </c>
      <c r="D3816" s="1" t="s">
        <v>9184</v>
      </c>
      <c r="E3816" s="1" t="s">
        <v>9185</v>
      </c>
      <c r="F3816" s="1" t="s">
        <v>9186</v>
      </c>
      <c r="G3816" s="3">
        <v>37622</v>
      </c>
      <c r="H3816" s="1" t="s">
        <v>6</v>
      </c>
      <c r="I3816" s="2">
        <v>854.92700000000002</v>
      </c>
      <c r="J3816">
        <v>704</v>
      </c>
    </row>
    <row r="3817" spans="1:10" x14ac:dyDescent="0.25">
      <c r="A3817" t="s">
        <v>9187</v>
      </c>
      <c r="B3817" t="s">
        <v>9188</v>
      </c>
      <c r="C3817" s="1" t="s">
        <v>9189</v>
      </c>
      <c r="D3817" s="1" t="s">
        <v>9190</v>
      </c>
      <c r="E3817" s="1" t="s">
        <v>8176</v>
      </c>
      <c r="F3817" s="1" t="s">
        <v>9191</v>
      </c>
      <c r="G3817" s="3">
        <v>37379</v>
      </c>
      <c r="H3817" s="1" t="s">
        <v>6</v>
      </c>
      <c r="I3817" s="2">
        <v>968.69600000000003</v>
      </c>
      <c r="J3817">
        <v>812</v>
      </c>
    </row>
    <row r="3818" spans="1:10" x14ac:dyDescent="0.25">
      <c r="A3818" t="s">
        <v>9192</v>
      </c>
      <c r="B3818" t="s">
        <v>9193</v>
      </c>
      <c r="C3818" s="1" t="s">
        <v>9194</v>
      </c>
      <c r="D3818" s="1" t="s">
        <v>9195</v>
      </c>
      <c r="E3818" s="1" t="s">
        <v>7819</v>
      </c>
      <c r="F3818" s="1" t="s">
        <v>7820</v>
      </c>
      <c r="G3818" s="3">
        <v>39083</v>
      </c>
      <c r="H3818" s="1" t="s">
        <v>6</v>
      </c>
      <c r="I3818" s="2">
        <v>153.03899999999999</v>
      </c>
      <c r="J3818">
        <v>304</v>
      </c>
    </row>
    <row r="3819" spans="1:10" x14ac:dyDescent="0.25">
      <c r="A3819" t="s">
        <v>9196</v>
      </c>
      <c r="B3819" t="s">
        <v>9197</v>
      </c>
      <c r="C3819" s="1" t="s">
        <v>9198</v>
      </c>
      <c r="D3819" s="1" t="s">
        <v>9199</v>
      </c>
      <c r="E3819" s="1" t="s">
        <v>7819</v>
      </c>
      <c r="F3819" s="1" t="s">
        <v>9200</v>
      </c>
      <c r="G3819" s="3">
        <v>38718</v>
      </c>
      <c r="H3819" s="1" t="s">
        <v>6</v>
      </c>
      <c r="I3819" s="2">
        <v>322.40899999999999</v>
      </c>
      <c r="J3819">
        <v>800</v>
      </c>
    </row>
    <row r="3820" spans="1:10" x14ac:dyDescent="0.25">
      <c r="A3820" t="s">
        <v>9201</v>
      </c>
      <c r="B3820" t="s">
        <v>9202</v>
      </c>
      <c r="C3820" s="1" t="s">
        <v>9203</v>
      </c>
      <c r="D3820" s="1" t="s">
        <v>9204</v>
      </c>
      <c r="E3820" s="1" t="s">
        <v>7819</v>
      </c>
      <c r="F3820" s="1" t="s">
        <v>9205</v>
      </c>
      <c r="G3820" s="3">
        <v>38718</v>
      </c>
      <c r="H3820" s="1" t="s">
        <v>6</v>
      </c>
      <c r="I3820" s="2">
        <v>378.01</v>
      </c>
      <c r="J3820">
        <v>848</v>
      </c>
    </row>
    <row r="3821" spans="1:10" x14ac:dyDescent="0.25">
      <c r="A3821" t="s">
        <v>9207</v>
      </c>
      <c r="B3821" t="s">
        <v>9208</v>
      </c>
      <c r="C3821" s="1" t="s">
        <v>9209</v>
      </c>
      <c r="D3821" s="1" t="s">
        <v>9210</v>
      </c>
      <c r="E3821" s="1" t="s">
        <v>7819</v>
      </c>
      <c r="F3821" s="1" t="s">
        <v>7820</v>
      </c>
      <c r="G3821" s="3">
        <v>38353</v>
      </c>
      <c r="H3821" s="1" t="s">
        <v>6</v>
      </c>
      <c r="I3821" s="2">
        <v>480.40300000000002</v>
      </c>
      <c r="J3821">
        <v>828</v>
      </c>
    </row>
    <row r="3822" spans="1:10" x14ac:dyDescent="0.25">
      <c r="A3822" t="s">
        <v>9211</v>
      </c>
      <c r="B3822" t="s">
        <v>9212</v>
      </c>
      <c r="C3822" s="1" t="s">
        <v>9213</v>
      </c>
      <c r="D3822" s="1" t="s">
        <v>9214</v>
      </c>
      <c r="E3822" s="1" t="s">
        <v>9215</v>
      </c>
      <c r="F3822" s="1" t="s">
        <v>9215</v>
      </c>
      <c r="G3822" s="3">
        <v>38718</v>
      </c>
      <c r="H3822" s="1" t="s">
        <v>6</v>
      </c>
      <c r="I3822" s="2">
        <v>127.349</v>
      </c>
      <c r="J3822">
        <v>211</v>
      </c>
    </row>
    <row r="3823" spans="1:10" x14ac:dyDescent="0.25">
      <c r="A3823" t="s">
        <v>9216</v>
      </c>
      <c r="B3823" t="s">
        <v>9217</v>
      </c>
      <c r="C3823" s="1" t="s">
        <v>9218</v>
      </c>
      <c r="D3823" s="1" t="s">
        <v>9219</v>
      </c>
      <c r="E3823" s="1" t="s">
        <v>7363</v>
      </c>
      <c r="F3823" s="1" t="s">
        <v>9220</v>
      </c>
      <c r="G3823" s="3">
        <v>28491</v>
      </c>
      <c r="H3823" s="1" t="s">
        <v>6</v>
      </c>
      <c r="I3823" s="2">
        <v>41.287500000000001</v>
      </c>
      <c r="J3823">
        <v>458</v>
      </c>
    </row>
    <row r="3824" spans="1:10" x14ac:dyDescent="0.25">
      <c r="A3824" t="s">
        <v>9221</v>
      </c>
      <c r="B3824" t="s">
        <v>9222</v>
      </c>
      <c r="C3824" s="1" t="s">
        <v>9223</v>
      </c>
      <c r="D3824" s="1" t="s">
        <v>9224</v>
      </c>
      <c r="E3824" s="1" t="s">
        <v>7340</v>
      </c>
      <c r="F3824" s="1" t="s">
        <v>9225</v>
      </c>
      <c r="G3824" s="3">
        <v>28856</v>
      </c>
      <c r="H3824" s="1" t="s">
        <v>6</v>
      </c>
      <c r="I3824" s="2">
        <v>36.516500000000001</v>
      </c>
      <c r="J3824">
        <v>252</v>
      </c>
    </row>
    <row r="3825" spans="1:10" x14ac:dyDescent="0.25">
      <c r="A3825" t="s">
        <v>9226</v>
      </c>
      <c r="B3825" t="s">
        <v>9227</v>
      </c>
      <c r="C3825" s="1" t="s">
        <v>9228</v>
      </c>
      <c r="D3825" s="1" t="s">
        <v>9229</v>
      </c>
      <c r="E3825" s="1" t="s">
        <v>7365</v>
      </c>
      <c r="F3825" s="1" t="s">
        <v>9230</v>
      </c>
      <c r="G3825" s="3">
        <v>28491</v>
      </c>
      <c r="H3825" s="1" t="s">
        <v>6</v>
      </c>
      <c r="I3825" s="2">
        <v>62.206499999999998</v>
      </c>
      <c r="J3825">
        <v>504</v>
      </c>
    </row>
    <row r="3826" spans="1:10" x14ac:dyDescent="0.25">
      <c r="A3826" t="s">
        <v>9231</v>
      </c>
      <c r="B3826" t="s">
        <v>9232</v>
      </c>
      <c r="C3826" s="1" t="s">
        <v>9233</v>
      </c>
      <c r="D3826" s="1" t="s">
        <v>9234</v>
      </c>
      <c r="E3826" s="1" t="s">
        <v>7340</v>
      </c>
      <c r="F3826" s="1" t="s">
        <v>9235</v>
      </c>
      <c r="G3826" s="3">
        <v>28491</v>
      </c>
      <c r="H3826" s="1" t="s">
        <v>6</v>
      </c>
      <c r="I3826" s="2">
        <v>10.826499999999999</v>
      </c>
      <c r="J3826">
        <v>32</v>
      </c>
    </row>
    <row r="3827" spans="1:10" x14ac:dyDescent="0.25">
      <c r="A3827" t="s">
        <v>9236</v>
      </c>
      <c r="B3827" t="s">
        <v>9237</v>
      </c>
      <c r="C3827" s="1" t="s">
        <v>9238</v>
      </c>
      <c r="D3827" s="1" t="s">
        <v>9239</v>
      </c>
      <c r="E3827" s="1" t="s">
        <v>7340</v>
      </c>
      <c r="F3827" s="1" t="s">
        <v>9240</v>
      </c>
      <c r="G3827" s="3">
        <v>28491</v>
      </c>
      <c r="H3827" s="1" t="s">
        <v>6</v>
      </c>
      <c r="I3827" s="2">
        <v>32.846499999999999</v>
      </c>
      <c r="J3827">
        <v>212</v>
      </c>
    </row>
    <row r="3828" spans="1:10" x14ac:dyDescent="0.25">
      <c r="A3828" t="s">
        <v>9241</v>
      </c>
      <c r="B3828" t="s">
        <v>9242</v>
      </c>
      <c r="C3828" s="1" t="s">
        <v>9243</v>
      </c>
      <c r="D3828" s="1" t="s">
        <v>9244</v>
      </c>
      <c r="E3828" s="1" t="s">
        <v>7482</v>
      </c>
      <c r="F3828" s="1" t="s">
        <v>9245</v>
      </c>
      <c r="G3828" s="3">
        <v>38353</v>
      </c>
      <c r="H3828" s="1" t="s">
        <v>6</v>
      </c>
      <c r="I3828" s="2">
        <v>316.17099999999999</v>
      </c>
      <c r="J3828">
        <v>608</v>
      </c>
    </row>
    <row r="3829" spans="1:10" x14ac:dyDescent="0.25">
      <c r="A3829" t="s">
        <v>9246</v>
      </c>
      <c r="B3829" t="s">
        <v>9247</v>
      </c>
      <c r="C3829" s="1" t="s">
        <v>9248</v>
      </c>
      <c r="D3829" s="1" t="s">
        <v>9249</v>
      </c>
      <c r="E3829" s="1" t="s">
        <v>7346</v>
      </c>
      <c r="F3829" s="1" t="s">
        <v>9250</v>
      </c>
      <c r="G3829" s="3">
        <v>28491</v>
      </c>
      <c r="H3829" s="1" t="s">
        <v>6</v>
      </c>
      <c r="I3829" s="2">
        <v>7.3033000000000001</v>
      </c>
      <c r="J3829">
        <v>223</v>
      </c>
    </row>
    <row r="3830" spans="1:10" x14ac:dyDescent="0.25">
      <c r="A3830" t="s">
        <v>9251</v>
      </c>
      <c r="B3830" t="s">
        <v>9252</v>
      </c>
      <c r="C3830" s="1" t="s">
        <v>9253</v>
      </c>
      <c r="D3830" s="1" t="s">
        <v>9195</v>
      </c>
      <c r="E3830" s="1" t="s">
        <v>7819</v>
      </c>
      <c r="F3830" s="1" t="s">
        <v>7820</v>
      </c>
      <c r="G3830" s="3">
        <v>38718</v>
      </c>
      <c r="H3830" s="1" t="s">
        <v>6</v>
      </c>
      <c r="I3830" s="2">
        <v>69.179500000000004</v>
      </c>
      <c r="J3830">
        <v>256</v>
      </c>
    </row>
    <row r="3831" spans="1:10" x14ac:dyDescent="0.25">
      <c r="A3831" t="s">
        <v>9254</v>
      </c>
      <c r="B3831" t="s">
        <v>9255</v>
      </c>
      <c r="C3831" s="1" t="s">
        <v>9256</v>
      </c>
      <c r="D3831" s="1" t="s">
        <v>9257</v>
      </c>
      <c r="E3831" s="1" t="s">
        <v>9258</v>
      </c>
      <c r="F3831" s="1" t="s">
        <v>9259</v>
      </c>
      <c r="G3831" s="3">
        <v>28856</v>
      </c>
      <c r="H3831" s="1" t="s">
        <v>6</v>
      </c>
      <c r="I3831" s="2">
        <v>185.22499999999999</v>
      </c>
      <c r="J3831">
        <v>351</v>
      </c>
    </row>
    <row r="3832" spans="1:10" x14ac:dyDescent="0.25">
      <c r="A3832" t="s">
        <v>9260</v>
      </c>
      <c r="B3832" t="s">
        <v>9261</v>
      </c>
      <c r="C3832" s="1" t="s">
        <v>9262</v>
      </c>
      <c r="D3832" s="1" t="s">
        <v>9263</v>
      </c>
      <c r="E3832" s="1" t="s">
        <v>7340</v>
      </c>
      <c r="F3832" s="1" t="s">
        <v>231</v>
      </c>
      <c r="G3832" s="3">
        <v>23224</v>
      </c>
      <c r="H3832" s="1" t="s">
        <v>6</v>
      </c>
      <c r="I3832" s="2">
        <v>4.5875000000000004</v>
      </c>
      <c r="J3832">
        <v>124</v>
      </c>
    </row>
    <row r="3833" spans="1:10" x14ac:dyDescent="0.25">
      <c r="A3833" t="s">
        <v>9264</v>
      </c>
      <c r="B3833" t="s">
        <v>9265</v>
      </c>
      <c r="C3833" s="1" t="s">
        <v>9266</v>
      </c>
      <c r="D3833" s="1" t="s">
        <v>9267</v>
      </c>
      <c r="E3833" s="1" t="s">
        <v>7363</v>
      </c>
      <c r="F3833" s="1" t="s">
        <v>9268</v>
      </c>
      <c r="G3833" s="3">
        <v>28856</v>
      </c>
      <c r="H3833" s="1" t="s">
        <v>6</v>
      </c>
      <c r="I3833" s="2">
        <v>32.846499999999999</v>
      </c>
      <c r="J3833">
        <v>287</v>
      </c>
    </row>
    <row r="3834" spans="1:10" x14ac:dyDescent="0.25">
      <c r="A3834" t="s">
        <v>9269</v>
      </c>
      <c r="B3834" t="s">
        <v>9270</v>
      </c>
      <c r="C3834" s="1" t="s">
        <v>9271</v>
      </c>
      <c r="D3834" s="1" t="s">
        <v>9272</v>
      </c>
      <c r="E3834" s="1" t="s">
        <v>7363</v>
      </c>
      <c r="F3834" s="1" t="s">
        <v>9273</v>
      </c>
      <c r="G3834" s="3">
        <v>29221</v>
      </c>
      <c r="H3834" s="1" t="s">
        <v>6</v>
      </c>
      <c r="I3834" s="2">
        <v>7.3033000000000001</v>
      </c>
      <c r="J3834">
        <v>240</v>
      </c>
    </row>
    <row r="3835" spans="1:10" x14ac:dyDescent="0.25">
      <c r="A3835" t="s">
        <v>9274</v>
      </c>
      <c r="B3835" t="s">
        <v>9275</v>
      </c>
      <c r="C3835" s="1" t="s">
        <v>9276</v>
      </c>
      <c r="D3835" s="1" t="s">
        <v>9277</v>
      </c>
      <c r="E3835" s="1" t="s">
        <v>7606</v>
      </c>
      <c r="F3835" s="1" t="s">
        <v>9278</v>
      </c>
      <c r="G3835" s="3">
        <v>31414</v>
      </c>
      <c r="H3835" s="1" t="s">
        <v>6</v>
      </c>
      <c r="I3835" s="2">
        <v>374.15600000000001</v>
      </c>
      <c r="J3835">
        <v>768</v>
      </c>
    </row>
    <row r="3836" spans="1:10" x14ac:dyDescent="0.25">
      <c r="A3836" t="s">
        <v>9279</v>
      </c>
      <c r="B3836" t="s">
        <v>9280</v>
      </c>
      <c r="C3836" s="1" t="s">
        <v>9281</v>
      </c>
      <c r="D3836" s="1" t="s">
        <v>9282</v>
      </c>
      <c r="E3836" s="1" t="s">
        <v>7346</v>
      </c>
      <c r="F3836" s="1" t="s">
        <v>9283</v>
      </c>
      <c r="G3836" s="3">
        <v>31778</v>
      </c>
      <c r="H3836" s="1" t="s">
        <v>6</v>
      </c>
      <c r="I3836" s="2">
        <v>7.3033000000000001</v>
      </c>
      <c r="J3836">
        <v>753</v>
      </c>
    </row>
    <row r="3837" spans="1:10" x14ac:dyDescent="0.25">
      <c r="A3837" t="s">
        <v>9284</v>
      </c>
      <c r="B3837" t="s">
        <v>9285</v>
      </c>
      <c r="C3837" s="1" t="s">
        <v>9286</v>
      </c>
      <c r="D3837" s="1" t="s">
        <v>9287</v>
      </c>
      <c r="E3837" s="1" t="s">
        <v>7482</v>
      </c>
      <c r="F3837" s="1" t="s">
        <v>9288</v>
      </c>
      <c r="G3837" s="3">
        <v>29221</v>
      </c>
      <c r="H3837" s="1" t="s">
        <v>6</v>
      </c>
      <c r="I3837" s="2">
        <v>54.866500000000002</v>
      </c>
      <c r="J3837">
        <v>352</v>
      </c>
    </row>
    <row r="3838" spans="1:10" x14ac:dyDescent="0.25">
      <c r="A3838" t="s">
        <v>9289</v>
      </c>
      <c r="B3838" t="s">
        <v>9290</v>
      </c>
      <c r="C3838" s="1" t="s">
        <v>9291</v>
      </c>
      <c r="D3838" s="1" t="s">
        <v>9292</v>
      </c>
      <c r="E3838" s="1" t="s">
        <v>7340</v>
      </c>
      <c r="F3838" s="1" t="s">
        <v>9293</v>
      </c>
      <c r="G3838" s="3">
        <v>31778</v>
      </c>
      <c r="H3838" s="1" t="s">
        <v>6</v>
      </c>
      <c r="I3838" s="2">
        <v>7.3033000000000001</v>
      </c>
      <c r="J3838">
        <v>532</v>
      </c>
    </row>
    <row r="3839" spans="1:10" x14ac:dyDescent="0.25">
      <c r="A3839" t="s">
        <v>9294</v>
      </c>
      <c r="B3839" t="s">
        <v>9295</v>
      </c>
      <c r="C3839" s="1" t="s">
        <v>9296</v>
      </c>
      <c r="D3839" s="1" t="s">
        <v>9297</v>
      </c>
      <c r="E3839" s="1" t="s">
        <v>7340</v>
      </c>
      <c r="F3839" s="1" t="s">
        <v>9298</v>
      </c>
      <c r="G3839" s="3">
        <v>29587</v>
      </c>
      <c r="H3839" s="1" t="s">
        <v>6</v>
      </c>
      <c r="I3839" s="2">
        <v>62.206499999999998</v>
      </c>
      <c r="J3839">
        <v>578</v>
      </c>
    </row>
    <row r="3840" spans="1:10" x14ac:dyDescent="0.25">
      <c r="A3840" t="s">
        <v>9299</v>
      </c>
      <c r="B3840" t="s">
        <v>9300</v>
      </c>
      <c r="C3840" s="1" t="s">
        <v>9301</v>
      </c>
      <c r="D3840" s="1" t="s">
        <v>9302</v>
      </c>
      <c r="E3840" s="1" t="s">
        <v>7363</v>
      </c>
      <c r="F3840" s="1" t="s">
        <v>9303</v>
      </c>
      <c r="G3840" s="3">
        <v>28856</v>
      </c>
      <c r="H3840" s="1" t="s">
        <v>6</v>
      </c>
      <c r="I3840" s="2">
        <v>10.826499999999999</v>
      </c>
      <c r="J3840">
        <v>32</v>
      </c>
    </row>
    <row r="3841" spans="1:10" x14ac:dyDescent="0.25">
      <c r="A3841" t="s">
        <v>9304</v>
      </c>
      <c r="B3841" t="s">
        <v>9305</v>
      </c>
      <c r="C3841" s="1" t="s">
        <v>9306</v>
      </c>
      <c r="D3841" s="1" t="s">
        <v>9307</v>
      </c>
      <c r="E3841" s="1" t="s">
        <v>7340</v>
      </c>
      <c r="F3841" s="1" t="s">
        <v>9308</v>
      </c>
      <c r="G3841" s="3">
        <v>28856</v>
      </c>
      <c r="H3841" s="1" t="s">
        <v>6</v>
      </c>
      <c r="I3841" s="2">
        <v>10.826499999999999</v>
      </c>
      <c r="J3841">
        <v>32</v>
      </c>
    </row>
    <row r="3842" spans="1:10" x14ac:dyDescent="0.25">
      <c r="A3842" t="s">
        <v>9309</v>
      </c>
      <c r="B3842" t="s">
        <v>9310</v>
      </c>
      <c r="C3842" s="1" t="s">
        <v>9311</v>
      </c>
      <c r="D3842" s="1" t="s">
        <v>9312</v>
      </c>
      <c r="E3842" s="1" t="s">
        <v>7363</v>
      </c>
      <c r="F3842" s="1" t="s">
        <v>8232</v>
      </c>
      <c r="G3842" s="3">
        <v>28491</v>
      </c>
      <c r="H3842" s="1" t="s">
        <v>6</v>
      </c>
      <c r="I3842" s="2">
        <v>10.826499999999999</v>
      </c>
      <c r="J3842">
        <v>32</v>
      </c>
    </row>
    <row r="3843" spans="1:10" x14ac:dyDescent="0.25">
      <c r="A3843" t="s">
        <v>9313</v>
      </c>
      <c r="B3843" t="s">
        <v>9314</v>
      </c>
      <c r="C3843" s="1" t="s">
        <v>9315</v>
      </c>
      <c r="D3843" s="1" t="s">
        <v>9316</v>
      </c>
      <c r="E3843" s="1" t="s">
        <v>9317</v>
      </c>
      <c r="F3843" s="1" t="s">
        <v>8227</v>
      </c>
      <c r="G3843" s="3">
        <v>28491</v>
      </c>
      <c r="H3843" s="1" t="s">
        <v>6</v>
      </c>
      <c r="I3843" s="2">
        <v>10.826499999999999</v>
      </c>
      <c r="J3843">
        <v>32</v>
      </c>
    </row>
    <row r="3844" spans="1:10" x14ac:dyDescent="0.25">
      <c r="A3844" t="s">
        <v>9318</v>
      </c>
      <c r="B3844" t="s">
        <v>9319</v>
      </c>
      <c r="C3844" s="1" t="s">
        <v>9320</v>
      </c>
      <c r="D3844" s="1" t="s">
        <v>9321</v>
      </c>
      <c r="E3844" s="1" t="s">
        <v>7363</v>
      </c>
      <c r="F3844" s="1" t="s">
        <v>8232</v>
      </c>
      <c r="G3844" s="3">
        <v>28856</v>
      </c>
      <c r="H3844" s="1" t="s">
        <v>6</v>
      </c>
      <c r="I3844" s="2">
        <v>10.826499999999999</v>
      </c>
      <c r="J3844">
        <v>32</v>
      </c>
    </row>
    <row r="3845" spans="1:10" x14ac:dyDescent="0.25">
      <c r="A3845" t="s">
        <v>9322</v>
      </c>
      <c r="B3845" t="s">
        <v>9323</v>
      </c>
      <c r="C3845" s="1" t="s">
        <v>9324</v>
      </c>
      <c r="D3845" s="1" t="s">
        <v>9325</v>
      </c>
      <c r="E3845" s="1" t="s">
        <v>7340</v>
      </c>
      <c r="F3845" s="1" t="s">
        <v>8460</v>
      </c>
      <c r="G3845" s="3">
        <v>28491</v>
      </c>
      <c r="H3845" s="1" t="s">
        <v>6</v>
      </c>
      <c r="I3845" s="2">
        <v>10.826499999999999</v>
      </c>
      <c r="J3845">
        <v>32</v>
      </c>
    </row>
    <row r="3846" spans="1:10" x14ac:dyDescent="0.25">
      <c r="A3846" t="s">
        <v>9326</v>
      </c>
      <c r="B3846" t="s">
        <v>9327</v>
      </c>
      <c r="C3846" s="1" t="s">
        <v>9328</v>
      </c>
      <c r="D3846" s="1" t="s">
        <v>9329</v>
      </c>
      <c r="E3846" s="1" t="s">
        <v>7340</v>
      </c>
      <c r="F3846" s="1" t="s">
        <v>9303</v>
      </c>
      <c r="G3846" s="3">
        <v>28856</v>
      </c>
      <c r="H3846" s="1" t="s">
        <v>6</v>
      </c>
      <c r="I3846" s="2">
        <v>10.826499999999999</v>
      </c>
      <c r="J3846">
        <v>32</v>
      </c>
    </row>
    <row r="3847" spans="1:10" x14ac:dyDescent="0.25">
      <c r="A3847" t="s">
        <v>9330</v>
      </c>
      <c r="B3847" t="s">
        <v>9331</v>
      </c>
      <c r="C3847" s="1" t="s">
        <v>9332</v>
      </c>
      <c r="D3847" s="1" t="s">
        <v>9333</v>
      </c>
      <c r="E3847" s="1" t="s">
        <v>7482</v>
      </c>
      <c r="F3847" s="1" t="s">
        <v>9334</v>
      </c>
      <c r="G3847" s="3">
        <v>29221</v>
      </c>
      <c r="H3847" s="1" t="s">
        <v>6</v>
      </c>
      <c r="I3847" s="2">
        <v>47.526499999999999</v>
      </c>
      <c r="J3847">
        <v>487</v>
      </c>
    </row>
    <row r="3848" spans="1:10" x14ac:dyDescent="0.25">
      <c r="A3848" t="s">
        <v>9335</v>
      </c>
      <c r="B3848" t="s">
        <v>9336</v>
      </c>
      <c r="C3848" s="1" t="s">
        <v>9337</v>
      </c>
      <c r="D3848" s="1" t="s">
        <v>9338</v>
      </c>
      <c r="E3848" s="1" t="s">
        <v>7819</v>
      </c>
      <c r="F3848" s="1" t="s">
        <v>9339</v>
      </c>
      <c r="G3848" s="3">
        <v>39083</v>
      </c>
      <c r="H3848" s="1" t="s">
        <v>6</v>
      </c>
      <c r="I3848" s="2">
        <v>537.03099999999995</v>
      </c>
      <c r="J3848">
        <v>1152</v>
      </c>
    </row>
    <row r="3849" spans="1:10" x14ac:dyDescent="0.25">
      <c r="A3849" t="s">
        <v>9340</v>
      </c>
      <c r="B3849" t="s">
        <v>9341</v>
      </c>
      <c r="C3849" s="1" t="s">
        <v>9342</v>
      </c>
      <c r="D3849" s="1" t="s">
        <v>9343</v>
      </c>
      <c r="E3849" s="1" t="s">
        <v>9344</v>
      </c>
      <c r="F3849" s="1" t="s">
        <v>8165</v>
      </c>
      <c r="G3849" s="3">
        <v>39083</v>
      </c>
      <c r="H3849" s="1" t="s">
        <v>6</v>
      </c>
      <c r="I3849" s="2">
        <v>370.00900000000001</v>
      </c>
      <c r="J3849">
        <v>1264</v>
      </c>
    </row>
    <row r="3850" spans="1:10" x14ac:dyDescent="0.25">
      <c r="A3850" t="s">
        <v>9345</v>
      </c>
      <c r="B3850" t="s">
        <v>9346</v>
      </c>
      <c r="C3850" s="1" t="s">
        <v>9347</v>
      </c>
      <c r="D3850" s="1" t="s">
        <v>9348</v>
      </c>
      <c r="E3850" s="1" t="s">
        <v>7340</v>
      </c>
      <c r="F3850" s="1" t="s">
        <v>9349</v>
      </c>
      <c r="G3850" s="3">
        <v>28491</v>
      </c>
      <c r="H3850" s="1" t="s">
        <v>6</v>
      </c>
      <c r="I3850" s="2">
        <v>47.526499999999999</v>
      </c>
      <c r="J3850">
        <v>302</v>
      </c>
    </row>
    <row r="3851" spans="1:10" x14ac:dyDescent="0.25">
      <c r="A3851" t="s">
        <v>9350</v>
      </c>
      <c r="B3851" t="s">
        <v>9351</v>
      </c>
      <c r="C3851" s="1" t="s">
        <v>9352</v>
      </c>
      <c r="D3851" s="1" t="s">
        <v>9353</v>
      </c>
      <c r="E3851" s="1" t="s">
        <v>7340</v>
      </c>
      <c r="F3851" s="1" t="s">
        <v>9354</v>
      </c>
      <c r="G3851" s="3">
        <v>29221</v>
      </c>
      <c r="H3851" s="1" t="s">
        <v>6</v>
      </c>
      <c r="I3851" s="2">
        <v>69.546499999999995</v>
      </c>
      <c r="J3851">
        <v>592</v>
      </c>
    </row>
    <row r="3852" spans="1:10" x14ac:dyDescent="0.25">
      <c r="A3852" t="s">
        <v>9355</v>
      </c>
      <c r="B3852" t="s">
        <v>9356</v>
      </c>
      <c r="C3852" s="1" t="s">
        <v>9357</v>
      </c>
      <c r="D3852" s="1" t="s">
        <v>9358</v>
      </c>
      <c r="E3852" s="1" t="s">
        <v>7363</v>
      </c>
      <c r="F3852" s="1" t="s">
        <v>9359</v>
      </c>
      <c r="G3852" s="3">
        <v>28491</v>
      </c>
      <c r="H3852" s="1" t="s">
        <v>6</v>
      </c>
      <c r="I3852" s="2">
        <v>396.947</v>
      </c>
      <c r="J3852">
        <v>335</v>
      </c>
    </row>
    <row r="3853" spans="1:10" x14ac:dyDescent="0.25">
      <c r="A3853" t="s">
        <v>9360</v>
      </c>
      <c r="B3853" t="s">
        <v>9361</v>
      </c>
      <c r="C3853" s="1" t="s">
        <v>9362</v>
      </c>
      <c r="D3853" s="1" t="s">
        <v>9363</v>
      </c>
      <c r="E3853" s="1" t="s">
        <v>7340</v>
      </c>
      <c r="F3853" s="1" t="s">
        <v>9364</v>
      </c>
      <c r="G3853" s="3">
        <v>30682</v>
      </c>
      <c r="H3853" s="1" t="s">
        <v>6</v>
      </c>
      <c r="I3853" s="2">
        <v>7.2666000000000004</v>
      </c>
      <c r="J3853">
        <v>273</v>
      </c>
    </row>
    <row r="3854" spans="1:10" x14ac:dyDescent="0.25">
      <c r="A3854" t="s">
        <v>9365</v>
      </c>
      <c r="B3854" t="s">
        <v>9366</v>
      </c>
      <c r="C3854" s="1" t="s">
        <v>9367</v>
      </c>
      <c r="D3854" s="1" t="s">
        <v>9368</v>
      </c>
      <c r="E3854" s="1" t="s">
        <v>7363</v>
      </c>
      <c r="F3854" s="1" t="s">
        <v>9369</v>
      </c>
      <c r="G3854" s="3">
        <v>28856</v>
      </c>
      <c r="H3854" s="1" t="s">
        <v>6</v>
      </c>
      <c r="I3854" s="2">
        <v>7.3033000000000001</v>
      </c>
      <c r="J3854">
        <v>288</v>
      </c>
    </row>
    <row r="3855" spans="1:10" x14ac:dyDescent="0.25">
      <c r="A3855" t="s">
        <v>9370</v>
      </c>
      <c r="B3855" t="s">
        <v>9371</v>
      </c>
      <c r="C3855" s="1" t="s">
        <v>9372</v>
      </c>
      <c r="D3855" s="1" t="s">
        <v>9373</v>
      </c>
      <c r="E3855" s="1" t="s">
        <v>7363</v>
      </c>
      <c r="F3855" s="1" t="s">
        <v>7981</v>
      </c>
      <c r="G3855" s="3">
        <v>28491</v>
      </c>
      <c r="H3855" s="1" t="s">
        <v>6</v>
      </c>
      <c r="I3855" s="2">
        <v>21.836500000000001</v>
      </c>
      <c r="J3855">
        <v>100</v>
      </c>
    </row>
    <row r="3856" spans="1:10" x14ac:dyDescent="0.25">
      <c r="A3856" t="s">
        <v>9374</v>
      </c>
      <c r="B3856" t="s">
        <v>9375</v>
      </c>
      <c r="C3856" s="1" t="s">
        <v>9376</v>
      </c>
      <c r="D3856" s="1" t="s">
        <v>9377</v>
      </c>
      <c r="E3856" s="1" t="s">
        <v>7340</v>
      </c>
      <c r="F3856" s="1" t="s">
        <v>9378</v>
      </c>
      <c r="G3856" s="3">
        <v>29221</v>
      </c>
      <c r="H3856" s="1" t="s">
        <v>6</v>
      </c>
      <c r="I3856" s="2">
        <v>7.3033000000000001</v>
      </c>
      <c r="J3856">
        <v>96</v>
      </c>
    </row>
    <row r="3857" spans="1:10" x14ac:dyDescent="0.25">
      <c r="A3857" t="s">
        <v>9379</v>
      </c>
      <c r="B3857" t="s">
        <v>9380</v>
      </c>
      <c r="C3857" s="1" t="s">
        <v>9381</v>
      </c>
      <c r="D3857" s="1" t="s">
        <v>6550</v>
      </c>
      <c r="E3857" s="1" t="s">
        <v>7363</v>
      </c>
      <c r="F3857" s="1" t="s">
        <v>9382</v>
      </c>
      <c r="G3857" s="3">
        <v>28856</v>
      </c>
      <c r="H3857" s="1" t="s">
        <v>6</v>
      </c>
      <c r="I3857" s="2">
        <v>7.3033000000000001</v>
      </c>
      <c r="J3857">
        <v>253</v>
      </c>
    </row>
    <row r="3858" spans="1:10" x14ac:dyDescent="0.25">
      <c r="A3858" t="s">
        <v>9384</v>
      </c>
      <c r="B3858" t="s">
        <v>9385</v>
      </c>
      <c r="C3858" s="1" t="s">
        <v>9386</v>
      </c>
      <c r="D3858" s="1" t="s">
        <v>9387</v>
      </c>
      <c r="E3858" s="1" t="s">
        <v>9388</v>
      </c>
      <c r="F3858" s="1" t="s">
        <v>9389</v>
      </c>
      <c r="G3858" s="3">
        <v>28491</v>
      </c>
      <c r="H3858" s="1" t="s">
        <v>6</v>
      </c>
      <c r="I3858" s="2">
        <v>40.186500000000002</v>
      </c>
      <c r="J3858">
        <v>200</v>
      </c>
    </row>
    <row r="3859" spans="1:10" x14ac:dyDescent="0.25">
      <c r="A3859" t="s">
        <v>9390</v>
      </c>
      <c r="B3859" t="s">
        <v>9391</v>
      </c>
      <c r="C3859" s="1" t="s">
        <v>9392</v>
      </c>
      <c r="D3859" s="1" t="s">
        <v>9393</v>
      </c>
      <c r="E3859" s="1" t="s">
        <v>7340</v>
      </c>
      <c r="F3859" s="1" t="s">
        <v>8100</v>
      </c>
      <c r="G3859" s="3">
        <v>28491</v>
      </c>
      <c r="H3859" s="1" t="s">
        <v>6</v>
      </c>
      <c r="I3859" s="2">
        <v>29.176500000000001</v>
      </c>
      <c r="J3859">
        <v>80</v>
      </c>
    </row>
    <row r="3860" spans="1:10" x14ac:dyDescent="0.25">
      <c r="A3860" t="s">
        <v>9394</v>
      </c>
      <c r="B3860" t="s">
        <v>9395</v>
      </c>
      <c r="C3860" s="1" t="s">
        <v>9396</v>
      </c>
      <c r="D3860" s="1" t="s">
        <v>9397</v>
      </c>
      <c r="E3860" s="1" t="s">
        <v>7365</v>
      </c>
      <c r="F3860" s="1" t="s">
        <v>9398</v>
      </c>
      <c r="G3860" s="3">
        <v>29221</v>
      </c>
      <c r="H3860" s="1" t="s">
        <v>6</v>
      </c>
      <c r="I3860" s="2">
        <v>93.951999999999998</v>
      </c>
      <c r="J3860">
        <v>408</v>
      </c>
    </row>
    <row r="3861" spans="1:10" x14ac:dyDescent="0.25">
      <c r="A3861" t="s">
        <v>9399</v>
      </c>
      <c r="B3861" t="s">
        <v>9400</v>
      </c>
      <c r="C3861" s="1" t="s">
        <v>9401</v>
      </c>
      <c r="D3861" s="1" t="s">
        <v>9402</v>
      </c>
      <c r="E3861" s="1" t="s">
        <v>7357</v>
      </c>
      <c r="F3861" s="1" t="s">
        <v>9403</v>
      </c>
      <c r="G3861" s="3">
        <v>29952</v>
      </c>
      <c r="H3861" s="1" t="s">
        <v>6</v>
      </c>
      <c r="I3861" s="2">
        <v>113.587</v>
      </c>
      <c r="J3861">
        <v>198</v>
      </c>
    </row>
    <row r="3862" spans="1:10" x14ac:dyDescent="0.25">
      <c r="A3862" t="s">
        <v>9404</v>
      </c>
      <c r="B3862" t="s">
        <v>9405</v>
      </c>
      <c r="C3862" s="1" t="s">
        <v>9406</v>
      </c>
      <c r="D3862" s="1" t="s">
        <v>9407</v>
      </c>
      <c r="E3862" s="1" t="s">
        <v>7357</v>
      </c>
      <c r="F3862" s="1" t="s">
        <v>9408</v>
      </c>
      <c r="G3862" s="3">
        <v>29587</v>
      </c>
      <c r="H3862" s="1" t="s">
        <v>6</v>
      </c>
      <c r="I3862" s="2">
        <v>128.26599999999999</v>
      </c>
      <c r="J3862">
        <v>554</v>
      </c>
    </row>
    <row r="3863" spans="1:10" x14ac:dyDescent="0.25">
      <c r="A3863" t="s">
        <v>9409</v>
      </c>
      <c r="B3863" t="s">
        <v>9410</v>
      </c>
      <c r="C3863" s="1" t="s">
        <v>9411</v>
      </c>
      <c r="D3863" s="1" t="s">
        <v>9412</v>
      </c>
      <c r="E3863" s="1" t="s">
        <v>7363</v>
      </c>
      <c r="F3863" s="1" t="s">
        <v>9413</v>
      </c>
      <c r="G3863" s="3">
        <v>29221</v>
      </c>
      <c r="H3863" s="1" t="s">
        <v>6</v>
      </c>
      <c r="I3863" s="2">
        <v>7.3033000000000001</v>
      </c>
      <c r="J3863">
        <v>402</v>
      </c>
    </row>
    <row r="3864" spans="1:10" x14ac:dyDescent="0.25">
      <c r="A3864" t="s">
        <v>9414</v>
      </c>
      <c r="B3864" t="s">
        <v>9415</v>
      </c>
      <c r="C3864" s="1" t="s">
        <v>9416</v>
      </c>
      <c r="D3864" s="1" t="s">
        <v>9417</v>
      </c>
      <c r="E3864" s="1" t="s">
        <v>7346</v>
      </c>
      <c r="F3864" s="1" t="s">
        <v>9418</v>
      </c>
      <c r="G3864" s="3">
        <v>28856</v>
      </c>
      <c r="H3864" s="1" t="s">
        <v>6</v>
      </c>
      <c r="I3864" s="2">
        <v>7.3033000000000001</v>
      </c>
      <c r="J3864">
        <v>516</v>
      </c>
    </row>
    <row r="3865" spans="1:10" x14ac:dyDescent="0.25">
      <c r="A3865" t="s">
        <v>9419</v>
      </c>
      <c r="B3865" t="s">
        <v>9420</v>
      </c>
      <c r="C3865" s="1" t="s">
        <v>9421</v>
      </c>
      <c r="D3865" s="1" t="s">
        <v>9422</v>
      </c>
      <c r="E3865" s="1" t="s">
        <v>7340</v>
      </c>
      <c r="F3865" s="1" t="s">
        <v>9423</v>
      </c>
      <c r="G3865" s="3">
        <v>28856</v>
      </c>
      <c r="H3865" s="1" t="s">
        <v>6</v>
      </c>
      <c r="I3865" s="2">
        <v>7.3033000000000001</v>
      </c>
      <c r="J3865">
        <v>40</v>
      </c>
    </row>
    <row r="3866" spans="1:10" x14ac:dyDescent="0.25">
      <c r="A3866" t="s">
        <v>9424</v>
      </c>
      <c r="B3866" t="s">
        <v>9425</v>
      </c>
      <c r="C3866" s="1" t="s">
        <v>9426</v>
      </c>
      <c r="D3866" s="1" t="s">
        <v>9427</v>
      </c>
      <c r="E3866" s="1" t="s">
        <v>9428</v>
      </c>
      <c r="F3866" s="1" t="s">
        <v>9429</v>
      </c>
      <c r="G3866" s="3">
        <v>31413</v>
      </c>
      <c r="H3866" s="1" t="s">
        <v>6</v>
      </c>
      <c r="I3866" s="2">
        <v>59.0503</v>
      </c>
      <c r="J3866">
        <v>564</v>
      </c>
    </row>
    <row r="3867" spans="1:10" x14ac:dyDescent="0.25">
      <c r="A3867" t="s">
        <v>9430</v>
      </c>
      <c r="B3867" t="s">
        <v>9431</v>
      </c>
      <c r="C3867" s="1" t="s">
        <v>9432</v>
      </c>
      <c r="D3867" s="1" t="s">
        <v>9433</v>
      </c>
      <c r="E3867" s="1" t="s">
        <v>7340</v>
      </c>
      <c r="F3867" s="1" t="s">
        <v>9434</v>
      </c>
      <c r="G3867" s="3">
        <v>28856</v>
      </c>
      <c r="H3867" s="1" t="s">
        <v>6</v>
      </c>
      <c r="I3867" s="2">
        <v>25.506499999999999</v>
      </c>
      <c r="J3867">
        <v>31</v>
      </c>
    </row>
    <row r="3868" spans="1:10" x14ac:dyDescent="0.25">
      <c r="A3868" t="s">
        <v>9435</v>
      </c>
      <c r="B3868" t="s">
        <v>9436</v>
      </c>
      <c r="C3868" s="1" t="s">
        <v>9437</v>
      </c>
      <c r="D3868" s="1" t="s">
        <v>9438</v>
      </c>
      <c r="E3868" s="1" t="s">
        <v>7363</v>
      </c>
      <c r="F3868" s="1" t="s">
        <v>7981</v>
      </c>
      <c r="G3868" s="3">
        <v>28491</v>
      </c>
      <c r="H3868" s="1" t="s">
        <v>6</v>
      </c>
      <c r="I3868" s="2">
        <v>7.2666000000000004</v>
      </c>
      <c r="J3868">
        <v>150</v>
      </c>
    </row>
    <row r="3869" spans="1:10" x14ac:dyDescent="0.25">
      <c r="A3869" t="s">
        <v>9439</v>
      </c>
      <c r="B3869" t="s">
        <v>9440</v>
      </c>
      <c r="C3869" s="1" t="s">
        <v>9441</v>
      </c>
      <c r="D3869" s="1" t="s">
        <v>9442</v>
      </c>
      <c r="E3869" s="1" t="s">
        <v>7363</v>
      </c>
      <c r="F3869" s="1" t="s">
        <v>9443</v>
      </c>
      <c r="G3869" s="3">
        <v>28856</v>
      </c>
      <c r="H3869" s="1" t="s">
        <v>6</v>
      </c>
      <c r="I3869" s="2">
        <v>7.3033000000000001</v>
      </c>
      <c r="J3869">
        <v>30</v>
      </c>
    </row>
    <row r="3870" spans="1:10" x14ac:dyDescent="0.25">
      <c r="A3870" t="s">
        <v>9444</v>
      </c>
      <c r="B3870" t="s">
        <v>9445</v>
      </c>
      <c r="C3870" s="1" t="s">
        <v>9446</v>
      </c>
      <c r="D3870" s="1" t="s">
        <v>9447</v>
      </c>
      <c r="E3870" s="1" t="s">
        <v>7346</v>
      </c>
      <c r="F3870" s="1" t="s">
        <v>9448</v>
      </c>
      <c r="G3870" s="3">
        <v>29587</v>
      </c>
      <c r="H3870" s="1" t="s">
        <v>6</v>
      </c>
      <c r="I3870" s="2">
        <v>192.41800000000001</v>
      </c>
      <c r="J3870">
        <v>319</v>
      </c>
    </row>
    <row r="3871" spans="1:10" x14ac:dyDescent="0.25">
      <c r="A3871" t="s">
        <v>9449</v>
      </c>
      <c r="B3871" t="s">
        <v>9450</v>
      </c>
      <c r="C3871" s="1" t="s">
        <v>9451</v>
      </c>
      <c r="D3871" s="1" t="s">
        <v>9452</v>
      </c>
      <c r="E3871" s="1" t="s">
        <v>7365</v>
      </c>
      <c r="F3871" s="1" t="s">
        <v>9453</v>
      </c>
      <c r="G3871" s="3">
        <v>28856</v>
      </c>
      <c r="H3871" s="1" t="s">
        <v>6</v>
      </c>
      <c r="I3871" s="2">
        <v>14.4598</v>
      </c>
      <c r="J3871">
        <v>128</v>
      </c>
    </row>
    <row r="3872" spans="1:10" x14ac:dyDescent="0.25">
      <c r="A3872" t="s">
        <v>9454</v>
      </c>
      <c r="B3872" t="s">
        <v>9455</v>
      </c>
      <c r="C3872" s="1" t="s">
        <v>9456</v>
      </c>
      <c r="D3872" s="1" t="s">
        <v>9457</v>
      </c>
      <c r="E3872" s="1" t="s">
        <v>7444</v>
      </c>
      <c r="F3872" s="1" t="s">
        <v>9458</v>
      </c>
      <c r="G3872" s="3">
        <v>29221</v>
      </c>
      <c r="H3872" s="1" t="s">
        <v>6</v>
      </c>
      <c r="I3872" s="2">
        <v>123.459</v>
      </c>
      <c r="J3872">
        <v>125</v>
      </c>
    </row>
    <row r="3873" spans="1:10" x14ac:dyDescent="0.25">
      <c r="A3873" t="s">
        <v>9459</v>
      </c>
      <c r="B3873" t="s">
        <v>9460</v>
      </c>
      <c r="C3873" s="1" t="s">
        <v>9461</v>
      </c>
      <c r="D3873" s="1" t="s">
        <v>9462</v>
      </c>
      <c r="E3873" s="1" t="s">
        <v>7819</v>
      </c>
      <c r="F3873" s="1" t="s">
        <v>7820</v>
      </c>
      <c r="G3873" s="3">
        <v>39448</v>
      </c>
      <c r="H3873" s="1" t="s">
        <v>6</v>
      </c>
      <c r="I3873" s="2">
        <v>345.714</v>
      </c>
      <c r="J3873">
        <v>576</v>
      </c>
    </row>
    <row r="3874" spans="1:10" x14ac:dyDescent="0.25">
      <c r="A3874" t="s">
        <v>9463</v>
      </c>
      <c r="B3874" t="s">
        <v>9464</v>
      </c>
      <c r="C3874" s="1" t="s">
        <v>9465</v>
      </c>
      <c r="D3874" s="1" t="s">
        <v>9466</v>
      </c>
      <c r="E3874" s="1" t="s">
        <v>7357</v>
      </c>
      <c r="F3874" s="1" t="s">
        <v>9467</v>
      </c>
      <c r="G3874" s="3">
        <v>28856</v>
      </c>
      <c r="H3874" s="1" t="s">
        <v>6</v>
      </c>
      <c r="I3874" s="2">
        <v>151.20400000000001</v>
      </c>
      <c r="J3874">
        <v>314</v>
      </c>
    </row>
    <row r="3875" spans="1:10" x14ac:dyDescent="0.25">
      <c r="A3875" t="s">
        <v>9468</v>
      </c>
      <c r="B3875" t="s">
        <v>9469</v>
      </c>
      <c r="C3875" s="1" t="s">
        <v>9470</v>
      </c>
      <c r="D3875" s="1" t="s">
        <v>9471</v>
      </c>
      <c r="E3875" s="1" t="s">
        <v>7357</v>
      </c>
      <c r="F3875" s="1" t="s">
        <v>9472</v>
      </c>
      <c r="G3875" s="3">
        <v>28856</v>
      </c>
      <c r="H3875" s="1" t="s">
        <v>6</v>
      </c>
      <c r="I3875" s="2">
        <v>161.29599999999999</v>
      </c>
      <c r="J3875">
        <v>352</v>
      </c>
    </row>
    <row r="3876" spans="1:10" x14ac:dyDescent="0.25">
      <c r="A3876" t="s">
        <v>9473</v>
      </c>
      <c r="B3876" t="s">
        <v>9474</v>
      </c>
      <c r="C3876" s="1" t="s">
        <v>9475</v>
      </c>
      <c r="D3876" s="1" t="s">
        <v>7584</v>
      </c>
      <c r="E3876" s="1" t="s">
        <v>7357</v>
      </c>
      <c r="F3876" s="1" t="s">
        <v>9476</v>
      </c>
      <c r="G3876" s="3">
        <v>29221</v>
      </c>
      <c r="H3876" s="1" t="s">
        <v>6</v>
      </c>
      <c r="I3876" s="2">
        <v>175.977</v>
      </c>
      <c r="J3876">
        <v>179</v>
      </c>
    </row>
    <row r="3877" spans="1:10" x14ac:dyDescent="0.25">
      <c r="A3877" t="s">
        <v>9477</v>
      </c>
      <c r="B3877" t="s">
        <v>9478</v>
      </c>
      <c r="C3877" s="1" t="s">
        <v>9479</v>
      </c>
      <c r="D3877" s="1" t="s">
        <v>9480</v>
      </c>
      <c r="E3877" s="1" t="s">
        <v>161</v>
      </c>
      <c r="F3877" s="1" t="s">
        <v>9481</v>
      </c>
      <c r="G3877" s="3">
        <v>28491</v>
      </c>
      <c r="H3877" s="1" t="s">
        <v>6</v>
      </c>
      <c r="I3877" s="2">
        <v>25.506499999999999</v>
      </c>
      <c r="J3877">
        <v>60</v>
      </c>
    </row>
    <row r="3878" spans="1:10" x14ac:dyDescent="0.25">
      <c r="A3878" t="s">
        <v>9482</v>
      </c>
      <c r="B3878" t="s">
        <v>9483</v>
      </c>
      <c r="C3878" s="1" t="s">
        <v>9484</v>
      </c>
      <c r="D3878" s="1" t="s">
        <v>9485</v>
      </c>
      <c r="E3878" s="1" t="s">
        <v>7340</v>
      </c>
      <c r="F3878" s="1" t="s">
        <v>9486</v>
      </c>
      <c r="G3878" s="3">
        <v>28856</v>
      </c>
      <c r="H3878" s="1" t="s">
        <v>6</v>
      </c>
      <c r="I3878" s="2">
        <v>47.526499999999999</v>
      </c>
      <c r="J3878">
        <v>256</v>
      </c>
    </row>
    <row r="3879" spans="1:10" x14ac:dyDescent="0.25">
      <c r="A3879" t="s">
        <v>9487</v>
      </c>
      <c r="B3879" t="s">
        <v>9488</v>
      </c>
      <c r="C3879" s="1" t="s">
        <v>9489</v>
      </c>
      <c r="D3879" s="1" t="s">
        <v>9490</v>
      </c>
      <c r="E3879" s="1" t="s">
        <v>7363</v>
      </c>
      <c r="F3879" s="1" t="s">
        <v>9491</v>
      </c>
      <c r="G3879" s="3">
        <v>39083</v>
      </c>
      <c r="H3879" s="1" t="s">
        <v>6</v>
      </c>
      <c r="I3879" s="2">
        <v>395.07600000000002</v>
      </c>
      <c r="J3879">
        <v>1064</v>
      </c>
    </row>
    <row r="3880" spans="1:10" x14ac:dyDescent="0.25">
      <c r="A3880" t="s">
        <v>9492</v>
      </c>
      <c r="B3880" t="s">
        <v>9493</v>
      </c>
      <c r="C3880" s="1" t="s">
        <v>9494</v>
      </c>
      <c r="D3880" s="1" t="s">
        <v>9495</v>
      </c>
      <c r="E3880" s="1" t="s">
        <v>7450</v>
      </c>
      <c r="F3880" s="1" t="s">
        <v>8197</v>
      </c>
      <c r="G3880" s="3">
        <v>28887</v>
      </c>
      <c r="H3880" s="1" t="s">
        <v>6</v>
      </c>
      <c r="I3880" s="2">
        <v>10.9366</v>
      </c>
      <c r="J3880">
        <v>264</v>
      </c>
    </row>
    <row r="3881" spans="1:10" x14ac:dyDescent="0.25">
      <c r="A3881" t="s">
        <v>9496</v>
      </c>
      <c r="B3881" t="s">
        <v>9497</v>
      </c>
      <c r="C3881" s="1" t="s">
        <v>9498</v>
      </c>
      <c r="D3881" s="1" t="s">
        <v>9499</v>
      </c>
      <c r="E3881" s="1" t="s">
        <v>7340</v>
      </c>
      <c r="F3881" s="1" t="s">
        <v>9500</v>
      </c>
      <c r="G3881" s="3">
        <v>28856</v>
      </c>
      <c r="H3881" s="1" t="s">
        <v>6</v>
      </c>
      <c r="I3881" s="2">
        <v>25.506499999999999</v>
      </c>
      <c r="J3881">
        <v>32</v>
      </c>
    </row>
    <row r="3882" spans="1:10" x14ac:dyDescent="0.25">
      <c r="A3882" t="s">
        <v>9501</v>
      </c>
      <c r="B3882" t="s">
        <v>9502</v>
      </c>
      <c r="C3882" s="1" t="s">
        <v>9503</v>
      </c>
      <c r="D3882" s="1" t="s">
        <v>9504</v>
      </c>
      <c r="E3882" s="1" t="s">
        <v>9505</v>
      </c>
      <c r="F3882" s="1" t="s">
        <v>9506</v>
      </c>
      <c r="G3882" s="3">
        <v>29587</v>
      </c>
      <c r="H3882" s="1" t="s">
        <v>6</v>
      </c>
      <c r="I3882" s="2">
        <v>234.88</v>
      </c>
      <c r="J3882">
        <v>560</v>
      </c>
    </row>
    <row r="3883" spans="1:10" x14ac:dyDescent="0.25">
      <c r="A3883" t="s">
        <v>9507</v>
      </c>
      <c r="B3883" t="s">
        <v>9508</v>
      </c>
      <c r="C3883" s="1" t="s">
        <v>9509</v>
      </c>
      <c r="D3883" s="1" t="s">
        <v>9510</v>
      </c>
      <c r="E3883" s="1" t="s">
        <v>7482</v>
      </c>
      <c r="F3883" s="1" t="s">
        <v>9511</v>
      </c>
      <c r="G3883" s="3">
        <v>29952</v>
      </c>
      <c r="H3883" s="1" t="s">
        <v>6</v>
      </c>
      <c r="I3883" s="2">
        <v>56.884999999999998</v>
      </c>
      <c r="J3883">
        <v>261</v>
      </c>
    </row>
    <row r="3884" spans="1:10" x14ac:dyDescent="0.25">
      <c r="A3884" t="s">
        <v>9512</v>
      </c>
      <c r="B3884" t="s">
        <v>9513</v>
      </c>
      <c r="C3884" s="1" t="s">
        <v>9514</v>
      </c>
      <c r="D3884" s="1" t="s">
        <v>9515</v>
      </c>
      <c r="E3884" s="1" t="s">
        <v>7340</v>
      </c>
      <c r="F3884" s="1" t="s">
        <v>9516</v>
      </c>
      <c r="G3884" s="3">
        <v>29221</v>
      </c>
      <c r="H3884" s="1" t="s">
        <v>6</v>
      </c>
      <c r="I3884" s="2">
        <v>32.846499999999999</v>
      </c>
      <c r="J3884">
        <v>62</v>
      </c>
    </row>
    <row r="3885" spans="1:10" x14ac:dyDescent="0.25">
      <c r="A3885" t="s">
        <v>9517</v>
      </c>
      <c r="B3885" t="s">
        <v>9518</v>
      </c>
      <c r="C3885" s="1" t="s">
        <v>9519</v>
      </c>
      <c r="D3885" s="1" t="s">
        <v>9520</v>
      </c>
      <c r="E3885" s="1" t="s">
        <v>7340</v>
      </c>
      <c r="F3885" s="1" t="s">
        <v>9521</v>
      </c>
      <c r="G3885" s="3">
        <v>29221</v>
      </c>
      <c r="H3885" s="1" t="s">
        <v>6</v>
      </c>
      <c r="I3885" s="2">
        <v>36.516500000000001</v>
      </c>
      <c r="J3885">
        <v>140</v>
      </c>
    </row>
    <row r="3886" spans="1:10" x14ac:dyDescent="0.25">
      <c r="A3886" t="s">
        <v>9522</v>
      </c>
      <c r="B3886" t="s">
        <v>9523</v>
      </c>
      <c r="C3886" s="1" t="s">
        <v>9524</v>
      </c>
      <c r="D3886" s="1" t="s">
        <v>9525</v>
      </c>
      <c r="E3886" s="1" t="s">
        <v>7340</v>
      </c>
      <c r="F3886" s="1" t="s">
        <v>9526</v>
      </c>
      <c r="G3886" s="3">
        <v>29221</v>
      </c>
      <c r="H3886" s="1" t="s">
        <v>6</v>
      </c>
      <c r="I3886" s="2">
        <v>29.176500000000001</v>
      </c>
      <c r="J3886">
        <v>319</v>
      </c>
    </row>
    <row r="3887" spans="1:10" x14ac:dyDescent="0.25">
      <c r="A3887" t="s">
        <v>9527</v>
      </c>
      <c r="B3887" t="s">
        <v>9528</v>
      </c>
      <c r="C3887" s="1" t="s">
        <v>9529</v>
      </c>
      <c r="D3887" s="1" t="s">
        <v>9530</v>
      </c>
      <c r="E3887" s="1" t="s">
        <v>7545</v>
      </c>
      <c r="F3887" s="1" t="s">
        <v>9531</v>
      </c>
      <c r="G3887" s="3">
        <v>28856</v>
      </c>
      <c r="H3887" s="1" t="s">
        <v>6</v>
      </c>
      <c r="I3887" s="2">
        <v>7.3033000000000001</v>
      </c>
      <c r="J3887">
        <v>159</v>
      </c>
    </row>
    <row r="3888" spans="1:10" x14ac:dyDescent="0.25">
      <c r="A3888" t="s">
        <v>9532</v>
      </c>
      <c r="B3888" t="s">
        <v>9533</v>
      </c>
      <c r="C3888" s="1" t="s">
        <v>9534</v>
      </c>
      <c r="D3888" s="1" t="s">
        <v>9535</v>
      </c>
      <c r="E3888" s="1" t="s">
        <v>7365</v>
      </c>
      <c r="F3888" s="1" t="s">
        <v>9536</v>
      </c>
      <c r="G3888" s="3">
        <v>33239</v>
      </c>
      <c r="H3888" s="1" t="s">
        <v>6</v>
      </c>
      <c r="I3888" s="2">
        <v>293.41699999999997</v>
      </c>
      <c r="J3888">
        <v>545</v>
      </c>
    </row>
    <row r="3889" spans="1:10" x14ac:dyDescent="0.25">
      <c r="A3889" t="s">
        <v>9537</v>
      </c>
      <c r="B3889" t="s">
        <v>9538</v>
      </c>
      <c r="C3889" s="1" t="s">
        <v>9539</v>
      </c>
      <c r="D3889" s="1" t="s">
        <v>9540</v>
      </c>
      <c r="E3889" s="1" t="s">
        <v>7365</v>
      </c>
      <c r="F3889" s="1" t="s">
        <v>9541</v>
      </c>
      <c r="G3889" s="3">
        <v>32874</v>
      </c>
      <c r="H3889" s="1" t="s">
        <v>6</v>
      </c>
      <c r="I3889" s="2">
        <v>304.42700000000002</v>
      </c>
      <c r="J3889">
        <v>992</v>
      </c>
    </row>
    <row r="3890" spans="1:10" x14ac:dyDescent="0.25">
      <c r="A3890" t="s">
        <v>9542</v>
      </c>
      <c r="B3890" t="s">
        <v>9543</v>
      </c>
      <c r="C3890" s="1" t="s">
        <v>9544</v>
      </c>
      <c r="D3890" s="1" t="s">
        <v>9545</v>
      </c>
      <c r="E3890" s="1" t="s">
        <v>7365</v>
      </c>
      <c r="F3890" s="1" t="s">
        <v>9546</v>
      </c>
      <c r="G3890" s="3">
        <v>29952</v>
      </c>
      <c r="H3890" s="1" t="s">
        <v>6</v>
      </c>
      <c r="I3890" s="2">
        <v>186.98599999999999</v>
      </c>
      <c r="J3890">
        <v>640</v>
      </c>
    </row>
    <row r="3891" spans="1:10" x14ac:dyDescent="0.25">
      <c r="A3891" t="s">
        <v>9547</v>
      </c>
      <c r="B3891" t="s">
        <v>9548</v>
      </c>
      <c r="C3891" s="1" t="s">
        <v>9549</v>
      </c>
      <c r="D3891" s="1" t="s">
        <v>9550</v>
      </c>
      <c r="E3891" s="1" t="s">
        <v>7340</v>
      </c>
      <c r="F3891" s="1" t="s">
        <v>7530</v>
      </c>
      <c r="G3891" s="3">
        <v>29221</v>
      </c>
      <c r="H3891" s="1" t="s">
        <v>6</v>
      </c>
      <c r="I3891" s="2">
        <v>7.3033000000000001</v>
      </c>
      <c r="J3891">
        <v>96</v>
      </c>
    </row>
    <row r="3892" spans="1:10" x14ac:dyDescent="0.25">
      <c r="A3892" t="s">
        <v>9551</v>
      </c>
      <c r="B3892" t="s">
        <v>9552</v>
      </c>
      <c r="C3892" s="1" t="s">
        <v>9553</v>
      </c>
      <c r="D3892" s="1" t="s">
        <v>9554</v>
      </c>
      <c r="E3892" s="1" t="s">
        <v>7340</v>
      </c>
      <c r="F3892" s="1" t="s">
        <v>9555</v>
      </c>
      <c r="G3892" s="3">
        <v>28856</v>
      </c>
      <c r="H3892" s="1" t="s">
        <v>6</v>
      </c>
      <c r="I3892" s="2">
        <v>29.176500000000001</v>
      </c>
      <c r="J3892">
        <v>32</v>
      </c>
    </row>
    <row r="3893" spans="1:10" x14ac:dyDescent="0.25">
      <c r="A3893" t="s">
        <v>9556</v>
      </c>
      <c r="B3893" t="s">
        <v>9557</v>
      </c>
      <c r="C3893" s="1" t="s">
        <v>9558</v>
      </c>
      <c r="D3893" s="1" t="s">
        <v>9559</v>
      </c>
      <c r="E3893" s="1" t="s">
        <v>7365</v>
      </c>
      <c r="F3893" s="1" t="s">
        <v>9560</v>
      </c>
      <c r="G3893" s="3">
        <v>33970</v>
      </c>
      <c r="H3893" s="1" t="s">
        <v>6</v>
      </c>
      <c r="I3893" s="2">
        <v>277.63499999999999</v>
      </c>
      <c r="J3893">
        <v>1010</v>
      </c>
    </row>
    <row r="3894" spans="1:10" x14ac:dyDescent="0.25">
      <c r="A3894" t="s">
        <v>9561</v>
      </c>
      <c r="B3894" t="s">
        <v>9562</v>
      </c>
      <c r="C3894" s="1" t="s">
        <v>9563</v>
      </c>
      <c r="D3894" s="1" t="s">
        <v>9564</v>
      </c>
      <c r="E3894" s="1" t="s">
        <v>7450</v>
      </c>
      <c r="F3894" s="1" t="s">
        <v>9565</v>
      </c>
      <c r="G3894" s="3">
        <v>33239</v>
      </c>
      <c r="H3894" s="1" t="s">
        <v>6</v>
      </c>
      <c r="I3894" s="2">
        <v>87.896500000000003</v>
      </c>
      <c r="J3894">
        <v>232</v>
      </c>
    </row>
    <row r="3895" spans="1:10" x14ac:dyDescent="0.25">
      <c r="A3895" t="s">
        <v>9566</v>
      </c>
      <c r="B3895" t="s">
        <v>9567</v>
      </c>
      <c r="C3895" s="1" t="s">
        <v>9568</v>
      </c>
      <c r="D3895" s="1" t="s">
        <v>9569</v>
      </c>
      <c r="E3895" s="1" t="s">
        <v>7357</v>
      </c>
      <c r="F3895" s="1" t="s">
        <v>9570</v>
      </c>
      <c r="G3895" s="3">
        <v>33604</v>
      </c>
      <c r="H3895" s="1" t="s">
        <v>6</v>
      </c>
      <c r="I3895" s="2">
        <v>305.89499999999998</v>
      </c>
      <c r="J3895">
        <v>994</v>
      </c>
    </row>
    <row r="3896" spans="1:10" x14ac:dyDescent="0.25">
      <c r="A3896" t="s">
        <v>9571</v>
      </c>
      <c r="B3896" t="s">
        <v>9572</v>
      </c>
      <c r="C3896" s="1" t="s">
        <v>9573</v>
      </c>
      <c r="D3896" s="1" t="s">
        <v>9574</v>
      </c>
      <c r="E3896" s="1" t="s">
        <v>7346</v>
      </c>
      <c r="F3896" s="1" t="s">
        <v>9575</v>
      </c>
      <c r="G3896" s="3">
        <v>29221</v>
      </c>
      <c r="H3896" s="1" t="s">
        <v>6</v>
      </c>
      <c r="I3896" s="2">
        <v>483.48599999999999</v>
      </c>
      <c r="J3896">
        <v>184</v>
      </c>
    </row>
    <row r="3897" spans="1:10" x14ac:dyDescent="0.25">
      <c r="A3897" t="s">
        <v>9576</v>
      </c>
      <c r="B3897" t="s">
        <v>9577</v>
      </c>
      <c r="C3897" s="1" t="s">
        <v>9578</v>
      </c>
      <c r="D3897" s="1" t="s">
        <v>9579</v>
      </c>
      <c r="E3897" s="1" t="s">
        <v>7340</v>
      </c>
      <c r="F3897" s="1" t="s">
        <v>9580</v>
      </c>
      <c r="G3897" s="3">
        <v>29952</v>
      </c>
      <c r="H3897" s="1" t="s">
        <v>6</v>
      </c>
      <c r="I3897" s="2">
        <v>36.626600000000003</v>
      </c>
      <c r="J3897">
        <v>114</v>
      </c>
    </row>
    <row r="3898" spans="1:10" x14ac:dyDescent="0.25">
      <c r="A3898" t="s">
        <v>9581</v>
      </c>
      <c r="B3898" t="s">
        <v>9582</v>
      </c>
      <c r="C3898" s="1" t="s">
        <v>9583</v>
      </c>
      <c r="D3898" s="1" t="s">
        <v>9584</v>
      </c>
      <c r="E3898" s="1" t="s">
        <v>7365</v>
      </c>
      <c r="F3898" s="1" t="s">
        <v>9585</v>
      </c>
      <c r="G3898" s="3">
        <v>29587</v>
      </c>
      <c r="H3898" s="1" t="s">
        <v>6</v>
      </c>
      <c r="I3898" s="2">
        <v>175.977</v>
      </c>
      <c r="J3898">
        <v>415</v>
      </c>
    </row>
    <row r="3899" spans="1:10" x14ac:dyDescent="0.25">
      <c r="A3899" t="s">
        <v>9586</v>
      </c>
      <c r="B3899" t="s">
        <v>9587</v>
      </c>
      <c r="C3899" s="1" t="s">
        <v>9588</v>
      </c>
      <c r="D3899" s="1" t="s">
        <v>9589</v>
      </c>
      <c r="E3899" s="1" t="s">
        <v>7340</v>
      </c>
      <c r="F3899" s="1" t="s">
        <v>9590</v>
      </c>
      <c r="G3899" s="3">
        <v>29221</v>
      </c>
      <c r="H3899" s="1" t="s">
        <v>6</v>
      </c>
      <c r="I3899" s="2">
        <v>32.846499999999999</v>
      </c>
      <c r="J3899">
        <v>208</v>
      </c>
    </row>
    <row r="3900" spans="1:10" x14ac:dyDescent="0.25">
      <c r="A3900" t="s">
        <v>9591</v>
      </c>
      <c r="B3900" t="s">
        <v>9592</v>
      </c>
      <c r="C3900" s="1" t="s">
        <v>9593</v>
      </c>
      <c r="D3900" s="1" t="s">
        <v>9594</v>
      </c>
      <c r="E3900" s="1" t="s">
        <v>7340</v>
      </c>
      <c r="F3900" s="1" t="s">
        <v>9595</v>
      </c>
      <c r="G3900" s="3">
        <v>28856</v>
      </c>
      <c r="H3900" s="1" t="s">
        <v>6</v>
      </c>
      <c r="I3900" s="2">
        <v>25.506499999999999</v>
      </c>
      <c r="J3900">
        <v>32</v>
      </c>
    </row>
    <row r="3901" spans="1:10" x14ac:dyDescent="0.25">
      <c r="A3901" t="s">
        <v>9596</v>
      </c>
      <c r="B3901" t="s">
        <v>9597</v>
      </c>
      <c r="C3901" s="1" t="s">
        <v>9598</v>
      </c>
      <c r="D3901" s="1" t="s">
        <v>9599</v>
      </c>
      <c r="E3901" s="1" t="s">
        <v>7482</v>
      </c>
      <c r="F3901" s="1" t="s">
        <v>9600</v>
      </c>
      <c r="G3901" s="3">
        <v>33970</v>
      </c>
      <c r="H3901" s="1" t="s">
        <v>6</v>
      </c>
      <c r="I3901" s="2">
        <v>249.376</v>
      </c>
      <c r="J3901">
        <v>420</v>
      </c>
    </row>
    <row r="3902" spans="1:10" x14ac:dyDescent="0.25">
      <c r="A3902" t="s">
        <v>9601</v>
      </c>
      <c r="B3902" t="s">
        <v>9602</v>
      </c>
      <c r="C3902" s="1" t="s">
        <v>9603</v>
      </c>
      <c r="D3902" s="1" t="s">
        <v>9604</v>
      </c>
      <c r="E3902" s="1" t="s">
        <v>7340</v>
      </c>
      <c r="F3902" s="1" t="s">
        <v>7341</v>
      </c>
      <c r="G3902" s="3">
        <v>29587</v>
      </c>
      <c r="H3902" s="1" t="s">
        <v>6</v>
      </c>
      <c r="I3902" s="2">
        <v>7.3033000000000001</v>
      </c>
      <c r="J3902">
        <v>200</v>
      </c>
    </row>
    <row r="3903" spans="1:10" x14ac:dyDescent="0.25">
      <c r="A3903" t="s">
        <v>9605</v>
      </c>
      <c r="B3903" t="s">
        <v>9606</v>
      </c>
      <c r="C3903" s="1" t="s">
        <v>9603</v>
      </c>
      <c r="D3903" s="1" t="s">
        <v>9607</v>
      </c>
      <c r="E3903" s="1" t="s">
        <v>7363</v>
      </c>
      <c r="F3903" s="1" t="s">
        <v>7341</v>
      </c>
      <c r="G3903" s="3">
        <v>29587</v>
      </c>
      <c r="H3903" s="1" t="s">
        <v>6</v>
      </c>
      <c r="I3903" s="2">
        <v>7.3033000000000001</v>
      </c>
      <c r="J3903">
        <v>200</v>
      </c>
    </row>
    <row r="3904" spans="1:10" x14ac:dyDescent="0.25">
      <c r="A3904" t="s">
        <v>9608</v>
      </c>
      <c r="B3904" t="s">
        <v>9609</v>
      </c>
      <c r="C3904" s="1" t="s">
        <v>9610</v>
      </c>
      <c r="D3904" s="1" t="s">
        <v>9611</v>
      </c>
      <c r="E3904" s="1" t="s">
        <v>7363</v>
      </c>
      <c r="F3904" s="1" t="s">
        <v>7981</v>
      </c>
      <c r="G3904" s="3">
        <v>28856</v>
      </c>
      <c r="H3904" s="1" t="s">
        <v>6</v>
      </c>
      <c r="I3904" s="2">
        <v>19.267499999999998</v>
      </c>
      <c r="J3904">
        <v>100</v>
      </c>
    </row>
    <row r="3905" spans="1:10" x14ac:dyDescent="0.25">
      <c r="A3905" t="s">
        <v>9612</v>
      </c>
      <c r="B3905" t="s">
        <v>9613</v>
      </c>
      <c r="C3905" s="1" t="s">
        <v>9614</v>
      </c>
      <c r="D3905" s="1" t="s">
        <v>9615</v>
      </c>
      <c r="E3905" s="1" t="s">
        <v>7363</v>
      </c>
      <c r="F3905" s="1" t="s">
        <v>7341</v>
      </c>
      <c r="G3905" s="3">
        <v>29587</v>
      </c>
      <c r="H3905" s="1" t="s">
        <v>6</v>
      </c>
      <c r="I3905" s="2">
        <v>7.3033000000000001</v>
      </c>
      <c r="J3905">
        <v>128</v>
      </c>
    </row>
    <row r="3906" spans="1:10" x14ac:dyDescent="0.25">
      <c r="A3906" t="s">
        <v>9616</v>
      </c>
      <c r="B3906" t="s">
        <v>9617</v>
      </c>
      <c r="C3906" s="1" t="s">
        <v>9618</v>
      </c>
      <c r="D3906" s="1" t="s">
        <v>9619</v>
      </c>
      <c r="E3906" s="1" t="s">
        <v>7340</v>
      </c>
      <c r="F3906" s="1" t="s">
        <v>9620</v>
      </c>
      <c r="G3906" s="3">
        <v>28856</v>
      </c>
      <c r="H3906" s="1" t="s">
        <v>6</v>
      </c>
      <c r="I3906" s="2">
        <v>29.176500000000001</v>
      </c>
      <c r="J3906">
        <v>176</v>
      </c>
    </row>
    <row r="3907" spans="1:10" x14ac:dyDescent="0.25">
      <c r="A3907" t="s">
        <v>9621</v>
      </c>
      <c r="B3907" t="s">
        <v>9622</v>
      </c>
      <c r="C3907" s="1" t="s">
        <v>9623</v>
      </c>
      <c r="D3907" s="1" t="s">
        <v>9624</v>
      </c>
      <c r="E3907" s="1" t="s">
        <v>8165</v>
      </c>
      <c r="F3907" s="1" t="s">
        <v>9625</v>
      </c>
      <c r="G3907" s="3">
        <v>28856</v>
      </c>
      <c r="H3907" s="1" t="s">
        <v>6</v>
      </c>
      <c r="I3907" s="2">
        <v>8.4410000000000007</v>
      </c>
      <c r="J3907">
        <v>78</v>
      </c>
    </row>
    <row r="3908" spans="1:10" x14ac:dyDescent="0.25">
      <c r="A3908" t="s">
        <v>9626</v>
      </c>
      <c r="B3908" t="s">
        <v>9627</v>
      </c>
      <c r="C3908" s="1" t="s">
        <v>9628</v>
      </c>
      <c r="D3908" s="1" t="s">
        <v>9629</v>
      </c>
      <c r="E3908" s="1" t="s">
        <v>9383</v>
      </c>
      <c r="F3908" s="1" t="s">
        <v>9630</v>
      </c>
      <c r="G3908" s="3">
        <v>28856</v>
      </c>
      <c r="H3908" s="1" t="s">
        <v>6</v>
      </c>
      <c r="I3908" s="2">
        <v>7.3033000000000001</v>
      </c>
      <c r="J3908">
        <v>178</v>
      </c>
    </row>
    <row r="3909" spans="1:10" x14ac:dyDescent="0.25">
      <c r="A3909" t="s">
        <v>9631</v>
      </c>
      <c r="B3909" t="s">
        <v>9632</v>
      </c>
      <c r="C3909" s="1" t="s">
        <v>9633</v>
      </c>
      <c r="D3909" s="1" t="s">
        <v>9634</v>
      </c>
      <c r="E3909" s="1" t="s">
        <v>7340</v>
      </c>
      <c r="F3909" s="1" t="s">
        <v>9635</v>
      </c>
      <c r="G3909" s="3">
        <v>29221</v>
      </c>
      <c r="H3909" s="1" t="s">
        <v>6</v>
      </c>
      <c r="I3909" s="2">
        <v>14.496499999999999</v>
      </c>
      <c r="J3909">
        <v>103</v>
      </c>
    </row>
    <row r="3910" spans="1:10" x14ac:dyDescent="0.25">
      <c r="A3910" t="s">
        <v>9636</v>
      </c>
      <c r="B3910" t="s">
        <v>9637</v>
      </c>
      <c r="C3910" s="1" t="s">
        <v>9638</v>
      </c>
      <c r="D3910" s="1" t="s">
        <v>9639</v>
      </c>
      <c r="E3910" s="1" t="s">
        <v>7340</v>
      </c>
      <c r="F3910" s="1" t="s">
        <v>6280</v>
      </c>
      <c r="G3910" s="3">
        <v>29587</v>
      </c>
      <c r="H3910" s="1" t="s">
        <v>6</v>
      </c>
      <c r="I3910" s="2">
        <v>7.2666000000000004</v>
      </c>
      <c r="J3910">
        <v>214</v>
      </c>
    </row>
    <row r="3911" spans="1:10" x14ac:dyDescent="0.25">
      <c r="A3911" t="s">
        <v>9640</v>
      </c>
      <c r="B3911" t="s">
        <v>9641</v>
      </c>
      <c r="C3911" s="1" t="s">
        <v>9642</v>
      </c>
      <c r="D3911" s="1" t="s">
        <v>9643</v>
      </c>
      <c r="E3911" s="1" t="s">
        <v>7365</v>
      </c>
      <c r="F3911" s="1" t="s">
        <v>9644</v>
      </c>
      <c r="G3911" s="3">
        <v>29221</v>
      </c>
      <c r="H3911" s="1" t="s">
        <v>6</v>
      </c>
      <c r="I3911" s="2">
        <v>7.3033000000000001</v>
      </c>
      <c r="J3911">
        <v>264</v>
      </c>
    </row>
    <row r="3912" spans="1:10" x14ac:dyDescent="0.25">
      <c r="A3912" t="s">
        <v>9645</v>
      </c>
      <c r="B3912" t="s">
        <v>9646</v>
      </c>
      <c r="C3912" s="1" t="s">
        <v>9647</v>
      </c>
      <c r="D3912" s="1" t="s">
        <v>9648</v>
      </c>
      <c r="E3912" s="1" t="s">
        <v>7819</v>
      </c>
      <c r="F3912" s="1" t="s">
        <v>7820</v>
      </c>
      <c r="G3912" s="3">
        <v>39083</v>
      </c>
      <c r="H3912" s="1" t="s">
        <v>6</v>
      </c>
      <c r="I3912" s="2">
        <v>81.657499999999999</v>
      </c>
      <c r="J3912">
        <v>176</v>
      </c>
    </row>
    <row r="3913" spans="1:10" x14ac:dyDescent="0.25">
      <c r="A3913" t="s">
        <v>9649</v>
      </c>
      <c r="B3913" t="s">
        <v>9650</v>
      </c>
      <c r="C3913" s="1" t="s">
        <v>9651</v>
      </c>
      <c r="D3913" s="1" t="s">
        <v>9652</v>
      </c>
      <c r="E3913" s="1" t="s">
        <v>7819</v>
      </c>
      <c r="F3913" s="1" t="s">
        <v>7820</v>
      </c>
      <c r="G3913" s="3">
        <v>39083</v>
      </c>
      <c r="H3913" s="1" t="s">
        <v>6</v>
      </c>
      <c r="I3913" s="2">
        <v>81.657499999999999</v>
      </c>
      <c r="J3913">
        <v>240</v>
      </c>
    </row>
    <row r="3914" spans="1:10" x14ac:dyDescent="0.25">
      <c r="A3914" t="s">
        <v>9653</v>
      </c>
      <c r="B3914" t="s">
        <v>9654</v>
      </c>
      <c r="C3914" s="1" t="s">
        <v>9655</v>
      </c>
      <c r="D3914" s="1" t="s">
        <v>9656</v>
      </c>
      <c r="E3914" s="1" t="s">
        <v>7401</v>
      </c>
      <c r="F3914" s="1" t="s">
        <v>9657</v>
      </c>
      <c r="G3914" s="3">
        <v>34700</v>
      </c>
      <c r="H3914" s="1" t="s">
        <v>6</v>
      </c>
      <c r="I3914" s="2">
        <v>649.40599999999995</v>
      </c>
      <c r="J3914">
        <v>1108</v>
      </c>
    </row>
    <row r="3915" spans="1:10" x14ac:dyDescent="0.25">
      <c r="A3915" t="s">
        <v>9658</v>
      </c>
      <c r="B3915" t="s">
        <v>9659</v>
      </c>
      <c r="C3915" s="1" t="s">
        <v>9660</v>
      </c>
      <c r="D3915" s="1" t="s">
        <v>9661</v>
      </c>
      <c r="E3915" s="1" t="s">
        <v>7819</v>
      </c>
      <c r="F3915" s="1" t="s">
        <v>7820</v>
      </c>
      <c r="G3915" s="3">
        <v>39083</v>
      </c>
      <c r="H3915" s="1" t="s">
        <v>6</v>
      </c>
      <c r="I3915" s="2">
        <v>81.657499999999999</v>
      </c>
      <c r="J3915">
        <v>240</v>
      </c>
    </row>
    <row r="3916" spans="1:10" x14ac:dyDescent="0.25">
      <c r="A3916" t="s">
        <v>9662</v>
      </c>
      <c r="B3916" t="s">
        <v>9663</v>
      </c>
      <c r="C3916" s="1" t="s">
        <v>9664</v>
      </c>
      <c r="D3916" s="1" t="s">
        <v>9665</v>
      </c>
      <c r="E3916" s="1" t="s">
        <v>7482</v>
      </c>
      <c r="F3916" s="1" t="s">
        <v>9666</v>
      </c>
      <c r="G3916" s="3">
        <v>35431</v>
      </c>
      <c r="H3916" s="1" t="s">
        <v>6</v>
      </c>
      <c r="I3916" s="2">
        <v>328.09800000000001</v>
      </c>
      <c r="J3916">
        <v>576</v>
      </c>
    </row>
    <row r="3917" spans="1:10" x14ac:dyDescent="0.25">
      <c r="A3917" t="s">
        <v>9667</v>
      </c>
      <c r="B3917" t="s">
        <v>9668</v>
      </c>
      <c r="C3917" s="1" t="s">
        <v>9669</v>
      </c>
      <c r="D3917" s="1" t="s">
        <v>9670</v>
      </c>
      <c r="E3917" s="1" t="s">
        <v>7363</v>
      </c>
      <c r="F3917" s="1" t="s">
        <v>9671</v>
      </c>
      <c r="G3917" s="3">
        <v>29221</v>
      </c>
      <c r="H3917" s="1" t="s">
        <v>9672</v>
      </c>
      <c r="I3917" s="2">
        <v>150.286</v>
      </c>
      <c r="J3917">
        <v>276</v>
      </c>
    </row>
    <row r="3918" spans="1:10" x14ac:dyDescent="0.25">
      <c r="A3918" t="s">
        <v>9673</v>
      </c>
      <c r="B3918" t="s">
        <v>9674</v>
      </c>
      <c r="C3918" s="1" t="s">
        <v>9675</v>
      </c>
      <c r="D3918" s="1" t="s">
        <v>9676</v>
      </c>
      <c r="E3918" s="1" t="s">
        <v>7819</v>
      </c>
      <c r="F3918" s="1" t="s">
        <v>7820</v>
      </c>
      <c r="G3918" s="3">
        <v>36053</v>
      </c>
      <c r="H3918" s="1" t="s">
        <v>6</v>
      </c>
      <c r="I3918" s="2">
        <v>317.63799999999998</v>
      </c>
      <c r="J3918">
        <v>856</v>
      </c>
    </row>
    <row r="3919" spans="1:10" x14ac:dyDescent="0.25">
      <c r="A3919" t="s">
        <v>9677</v>
      </c>
      <c r="B3919" t="s">
        <v>9678</v>
      </c>
      <c r="C3919" s="1" t="s">
        <v>9679</v>
      </c>
      <c r="D3919" s="1" t="s">
        <v>9680</v>
      </c>
      <c r="E3919" s="1" t="s">
        <v>7819</v>
      </c>
      <c r="F3919" s="1" t="s">
        <v>7820</v>
      </c>
      <c r="G3919" s="3">
        <v>36098</v>
      </c>
      <c r="H3919" s="1" t="s">
        <v>6</v>
      </c>
      <c r="I3919" s="2">
        <v>312.5</v>
      </c>
      <c r="J3919">
        <v>1008</v>
      </c>
    </row>
    <row r="3920" spans="1:10" x14ac:dyDescent="0.25">
      <c r="A3920" t="s">
        <v>9681</v>
      </c>
      <c r="B3920" t="s">
        <v>9682</v>
      </c>
      <c r="C3920" s="1" t="s">
        <v>9683</v>
      </c>
      <c r="D3920" s="1" t="s">
        <v>9684</v>
      </c>
      <c r="E3920" s="1" t="s">
        <v>7955</v>
      </c>
      <c r="F3920" s="1" t="s">
        <v>9685</v>
      </c>
      <c r="G3920" s="3">
        <v>36069</v>
      </c>
      <c r="H3920" s="1" t="s">
        <v>6</v>
      </c>
      <c r="I3920" s="2">
        <v>556.37199999999996</v>
      </c>
      <c r="J3920">
        <v>1040</v>
      </c>
    </row>
    <row r="3921" spans="1:10" x14ac:dyDescent="0.25">
      <c r="A3921" t="s">
        <v>9686</v>
      </c>
      <c r="B3921" t="s">
        <v>9687</v>
      </c>
      <c r="C3921" s="1" t="s">
        <v>9688</v>
      </c>
      <c r="D3921" s="1" t="s">
        <v>9689</v>
      </c>
      <c r="E3921" s="1" t="s">
        <v>7482</v>
      </c>
      <c r="F3921" s="1" t="s">
        <v>9560</v>
      </c>
      <c r="G3921" s="3">
        <v>35916</v>
      </c>
      <c r="H3921" s="1" t="s">
        <v>6</v>
      </c>
      <c r="I3921" s="2">
        <v>343.69499999999999</v>
      </c>
      <c r="J3921">
        <v>1121</v>
      </c>
    </row>
    <row r="3922" spans="1:10" x14ac:dyDescent="0.25">
      <c r="A3922" t="s">
        <v>9690</v>
      </c>
      <c r="B3922" t="s">
        <v>9691</v>
      </c>
      <c r="C3922" s="1" t="s">
        <v>9692</v>
      </c>
      <c r="D3922" s="1" t="s">
        <v>9693</v>
      </c>
      <c r="E3922" s="1" t="s">
        <v>7340</v>
      </c>
      <c r="F3922" s="1" t="s">
        <v>9694</v>
      </c>
      <c r="G3922" s="3">
        <v>29221</v>
      </c>
      <c r="H3922" s="1" t="s">
        <v>6</v>
      </c>
      <c r="I3922" s="2">
        <v>47.526499999999999</v>
      </c>
      <c r="J3922">
        <v>311</v>
      </c>
    </row>
    <row r="3923" spans="1:10" x14ac:dyDescent="0.25">
      <c r="A3923" t="s">
        <v>9695</v>
      </c>
      <c r="B3923" t="s">
        <v>9696</v>
      </c>
      <c r="C3923" s="1" t="s">
        <v>9697</v>
      </c>
      <c r="D3923" s="1" t="s">
        <v>9698</v>
      </c>
      <c r="E3923" s="1" t="s">
        <v>7340</v>
      </c>
      <c r="F3923" s="1" t="s">
        <v>9694</v>
      </c>
      <c r="G3923" s="3">
        <v>29587</v>
      </c>
      <c r="H3923" s="1" t="s">
        <v>6</v>
      </c>
      <c r="I3923" s="2">
        <v>51.1965</v>
      </c>
      <c r="J3923">
        <v>345</v>
      </c>
    </row>
    <row r="3924" spans="1:10" x14ac:dyDescent="0.25">
      <c r="A3924" t="s">
        <v>9699</v>
      </c>
      <c r="B3924" t="s">
        <v>9700</v>
      </c>
      <c r="C3924" s="1" t="s">
        <v>9701</v>
      </c>
      <c r="D3924" s="1" t="s">
        <v>9702</v>
      </c>
      <c r="E3924" s="1" t="s">
        <v>7903</v>
      </c>
      <c r="F3924" s="1" t="s">
        <v>9703</v>
      </c>
      <c r="G3924" s="3">
        <v>29587</v>
      </c>
      <c r="H3924" s="1" t="s">
        <v>6</v>
      </c>
      <c r="I3924" s="2">
        <v>84.41</v>
      </c>
      <c r="J3924">
        <v>431</v>
      </c>
    </row>
    <row r="3925" spans="1:10" x14ac:dyDescent="0.25">
      <c r="A3925" t="s">
        <v>9704</v>
      </c>
      <c r="B3925" t="s">
        <v>9705</v>
      </c>
      <c r="C3925" s="1" t="s">
        <v>9706</v>
      </c>
      <c r="D3925" s="1" t="s">
        <v>9707</v>
      </c>
      <c r="E3925" s="1" t="s">
        <v>7819</v>
      </c>
      <c r="F3925" s="1" t="s">
        <v>7820</v>
      </c>
      <c r="G3925" s="3">
        <v>35796</v>
      </c>
      <c r="H3925" s="1" t="s">
        <v>6</v>
      </c>
      <c r="I3925" s="2">
        <v>304.13299999999998</v>
      </c>
      <c r="J3925">
        <v>1056</v>
      </c>
    </row>
    <row r="3926" spans="1:10" x14ac:dyDescent="0.25">
      <c r="A3926" t="s">
        <v>9708</v>
      </c>
      <c r="B3926" t="s">
        <v>9709</v>
      </c>
      <c r="C3926" s="1" t="s">
        <v>9710</v>
      </c>
      <c r="D3926" s="1" t="s">
        <v>9711</v>
      </c>
      <c r="E3926" s="1" t="s">
        <v>9712</v>
      </c>
      <c r="F3926" s="1" t="s">
        <v>9713</v>
      </c>
      <c r="G3926" s="3">
        <v>32874</v>
      </c>
      <c r="H3926" s="1" t="s">
        <v>6</v>
      </c>
      <c r="I3926" s="2">
        <v>25.506499999999999</v>
      </c>
      <c r="J3926">
        <v>168</v>
      </c>
    </row>
    <row r="3927" spans="1:10" x14ac:dyDescent="0.25">
      <c r="A3927" t="s">
        <v>9714</v>
      </c>
      <c r="B3927" t="s">
        <v>9715</v>
      </c>
      <c r="C3927" s="1" t="s">
        <v>9716</v>
      </c>
      <c r="D3927" s="1" t="s">
        <v>9717</v>
      </c>
      <c r="E3927" s="1" t="s">
        <v>7819</v>
      </c>
      <c r="F3927" s="1" t="s">
        <v>7820</v>
      </c>
      <c r="G3927" s="3">
        <v>36685</v>
      </c>
      <c r="H3927" s="1" t="s">
        <v>6</v>
      </c>
      <c r="I3927" s="2">
        <v>369.75299999999999</v>
      </c>
      <c r="J3927">
        <v>944</v>
      </c>
    </row>
    <row r="3928" spans="1:10" x14ac:dyDescent="0.25">
      <c r="A3928" t="s">
        <v>9718</v>
      </c>
      <c r="B3928" t="s">
        <v>9719</v>
      </c>
      <c r="C3928" s="1" t="s">
        <v>9720</v>
      </c>
      <c r="D3928" s="1" t="s">
        <v>9721</v>
      </c>
      <c r="E3928" s="1" t="s">
        <v>7482</v>
      </c>
      <c r="F3928" s="1" t="s">
        <v>9722</v>
      </c>
      <c r="G3928" s="3">
        <v>36161</v>
      </c>
      <c r="H3928" s="1" t="s">
        <v>6</v>
      </c>
      <c r="I3928" s="2">
        <v>332.13499999999999</v>
      </c>
      <c r="J3928">
        <v>720</v>
      </c>
    </row>
    <row r="3929" spans="1:10" x14ac:dyDescent="0.25">
      <c r="A3929" t="s">
        <v>9723</v>
      </c>
      <c r="B3929" t="s">
        <v>9724</v>
      </c>
      <c r="C3929" s="1" t="s">
        <v>9725</v>
      </c>
      <c r="D3929" s="1" t="s">
        <v>9726</v>
      </c>
      <c r="E3929" s="1" t="s">
        <v>7357</v>
      </c>
      <c r="F3929" s="1" t="s">
        <v>9727</v>
      </c>
      <c r="G3929" s="3">
        <v>30682</v>
      </c>
      <c r="H3929" s="1" t="s">
        <v>6</v>
      </c>
      <c r="I3929" s="2">
        <v>178.178</v>
      </c>
      <c r="J3929">
        <v>304</v>
      </c>
    </row>
    <row r="3930" spans="1:10" x14ac:dyDescent="0.25">
      <c r="A3930" t="s">
        <v>9728</v>
      </c>
      <c r="B3930" t="s">
        <v>9729</v>
      </c>
      <c r="C3930" s="1" t="s">
        <v>9730</v>
      </c>
      <c r="D3930" s="1" t="s">
        <v>9731</v>
      </c>
      <c r="E3930" s="1" t="s">
        <v>161</v>
      </c>
      <c r="F3930" s="1" t="s">
        <v>9732</v>
      </c>
      <c r="G3930" s="3">
        <v>28856</v>
      </c>
      <c r="H3930" s="1" t="s">
        <v>6</v>
      </c>
      <c r="I3930" s="2">
        <v>25.506499999999999</v>
      </c>
      <c r="J3930">
        <v>148</v>
      </c>
    </row>
    <row r="3931" spans="1:10" x14ac:dyDescent="0.25">
      <c r="A3931" t="s">
        <v>9733</v>
      </c>
      <c r="B3931" t="s">
        <v>9734</v>
      </c>
      <c r="C3931" s="1" t="s">
        <v>9735</v>
      </c>
      <c r="D3931" s="1" t="s">
        <v>9736</v>
      </c>
      <c r="E3931" s="1" t="s">
        <v>7482</v>
      </c>
      <c r="F3931" s="1" t="s">
        <v>7482</v>
      </c>
      <c r="G3931" s="3">
        <v>35796</v>
      </c>
      <c r="H3931" s="1" t="s">
        <v>6</v>
      </c>
      <c r="I3931" s="2">
        <v>71.932000000000002</v>
      </c>
      <c r="J3931">
        <v>234</v>
      </c>
    </row>
    <row r="3932" spans="1:10" x14ac:dyDescent="0.25">
      <c r="A3932" t="s">
        <v>9737</v>
      </c>
      <c r="B3932" t="s">
        <v>9738</v>
      </c>
      <c r="C3932" s="1" t="s">
        <v>9739</v>
      </c>
      <c r="D3932" s="1" t="s">
        <v>9740</v>
      </c>
      <c r="E3932" s="1" t="s">
        <v>7482</v>
      </c>
      <c r="F3932" s="1" t="s">
        <v>9741</v>
      </c>
      <c r="G3932" s="3">
        <v>35796</v>
      </c>
      <c r="H3932" s="1" t="s">
        <v>6</v>
      </c>
      <c r="I3932" s="2">
        <v>371.95400000000001</v>
      </c>
      <c r="J3932">
        <v>1504</v>
      </c>
    </row>
    <row r="3933" spans="1:10" x14ac:dyDescent="0.25">
      <c r="A3933" t="s">
        <v>9742</v>
      </c>
      <c r="B3933" t="s">
        <v>9743</v>
      </c>
      <c r="C3933" s="1" t="s">
        <v>9744</v>
      </c>
      <c r="D3933" s="1" t="s">
        <v>9745</v>
      </c>
      <c r="E3933" s="1" t="s">
        <v>7819</v>
      </c>
      <c r="F3933" s="1" t="s">
        <v>7820</v>
      </c>
      <c r="G3933" s="3">
        <v>35796</v>
      </c>
      <c r="H3933" s="1" t="s">
        <v>6</v>
      </c>
      <c r="I3933" s="2">
        <v>396.17700000000002</v>
      </c>
      <c r="J3933">
        <v>1088</v>
      </c>
    </row>
    <row r="3934" spans="1:10" x14ac:dyDescent="0.25">
      <c r="A3934" t="s">
        <v>9746</v>
      </c>
      <c r="B3934" t="s">
        <v>9747</v>
      </c>
      <c r="C3934" s="1" t="s">
        <v>9748</v>
      </c>
      <c r="D3934" s="1" t="s">
        <v>9749</v>
      </c>
      <c r="E3934" s="1" t="s">
        <v>7363</v>
      </c>
      <c r="F3934" s="1" t="s">
        <v>9750</v>
      </c>
      <c r="G3934" s="3">
        <v>29587</v>
      </c>
      <c r="H3934" s="1" t="s">
        <v>6</v>
      </c>
      <c r="I3934" s="2">
        <v>7.3033000000000001</v>
      </c>
      <c r="J3934">
        <v>210</v>
      </c>
    </row>
    <row r="3935" spans="1:10" x14ac:dyDescent="0.25">
      <c r="A3935" t="s">
        <v>9751</v>
      </c>
      <c r="B3935" t="s">
        <v>9752</v>
      </c>
      <c r="C3935" s="1" t="s">
        <v>9753</v>
      </c>
      <c r="D3935" s="1" t="s">
        <v>9754</v>
      </c>
      <c r="E3935" s="1" t="s">
        <v>7551</v>
      </c>
      <c r="F3935" s="1" t="s">
        <v>9755</v>
      </c>
      <c r="G3935" s="3">
        <v>33239</v>
      </c>
      <c r="H3935" s="1" t="s">
        <v>6</v>
      </c>
      <c r="I3935" s="2">
        <v>261.48700000000002</v>
      </c>
      <c r="J3935">
        <v>1157</v>
      </c>
    </row>
    <row r="3936" spans="1:10" x14ac:dyDescent="0.25">
      <c r="A3936" t="s">
        <v>9756</v>
      </c>
      <c r="B3936" t="s">
        <v>9757</v>
      </c>
      <c r="C3936" s="1" t="s">
        <v>9758</v>
      </c>
      <c r="D3936" s="1" t="s">
        <v>9758</v>
      </c>
      <c r="E3936" s="1" t="s">
        <v>7363</v>
      </c>
      <c r="F3936" s="1" t="s">
        <v>7820</v>
      </c>
      <c r="G3936" s="3">
        <v>35808</v>
      </c>
      <c r="H3936" s="1" t="s">
        <v>6</v>
      </c>
      <c r="I3936" s="2">
        <v>77.804000000000002</v>
      </c>
      <c r="J3936">
        <v>128</v>
      </c>
    </row>
    <row r="3937" spans="1:10" x14ac:dyDescent="0.25">
      <c r="A3937" t="s">
        <v>9759</v>
      </c>
      <c r="B3937" t="s">
        <v>9760</v>
      </c>
      <c r="C3937" s="1" t="s">
        <v>9761</v>
      </c>
      <c r="D3937" s="1" t="s">
        <v>9762</v>
      </c>
      <c r="E3937" s="1" t="s">
        <v>7819</v>
      </c>
      <c r="F3937" s="1" t="s">
        <v>7820</v>
      </c>
      <c r="G3937" s="3">
        <v>35808</v>
      </c>
      <c r="H3937" s="1" t="s">
        <v>6</v>
      </c>
      <c r="I3937" s="2">
        <v>119.642</v>
      </c>
      <c r="J3937">
        <v>176</v>
      </c>
    </row>
    <row r="3938" spans="1:10" x14ac:dyDescent="0.25">
      <c r="A3938" t="s">
        <v>9763</v>
      </c>
      <c r="B3938" t="s">
        <v>9764</v>
      </c>
      <c r="C3938" s="1" t="s">
        <v>9765</v>
      </c>
      <c r="D3938" s="1" t="s">
        <v>9766</v>
      </c>
      <c r="E3938" s="1" t="s">
        <v>7819</v>
      </c>
      <c r="F3938" s="1" t="s">
        <v>7820</v>
      </c>
      <c r="G3938" s="3">
        <v>37447</v>
      </c>
      <c r="H3938" s="1" t="s">
        <v>6</v>
      </c>
      <c r="I3938" s="2">
        <v>438.93200000000002</v>
      </c>
      <c r="J3938">
        <v>864</v>
      </c>
    </row>
    <row r="3939" spans="1:10" x14ac:dyDescent="0.25">
      <c r="A3939" t="s">
        <v>9767</v>
      </c>
      <c r="B3939" t="s">
        <v>9768</v>
      </c>
      <c r="C3939" s="1" t="s">
        <v>9769</v>
      </c>
      <c r="D3939" s="1" t="s">
        <v>9770</v>
      </c>
      <c r="E3939" s="1" t="s">
        <v>7819</v>
      </c>
      <c r="F3939" s="1" t="s">
        <v>7820</v>
      </c>
      <c r="G3939" s="3">
        <v>37475</v>
      </c>
      <c r="H3939" s="1" t="s">
        <v>6</v>
      </c>
      <c r="I3939" s="2">
        <v>456.548</v>
      </c>
      <c r="J3939">
        <v>808</v>
      </c>
    </row>
    <row r="3940" spans="1:10" x14ac:dyDescent="0.25">
      <c r="A3940" t="s">
        <v>9771</v>
      </c>
      <c r="B3940" t="s">
        <v>9772</v>
      </c>
      <c r="C3940" s="1" t="s">
        <v>9773</v>
      </c>
      <c r="D3940" s="1" t="s">
        <v>9774</v>
      </c>
      <c r="E3940" s="1" t="s">
        <v>7819</v>
      </c>
      <c r="F3940" s="1" t="s">
        <v>7820</v>
      </c>
      <c r="G3940" s="3">
        <v>37448</v>
      </c>
      <c r="H3940" s="1" t="s">
        <v>6</v>
      </c>
      <c r="I3940" s="2">
        <v>380.21199999999999</v>
      </c>
      <c r="J3940">
        <v>1120</v>
      </c>
    </row>
    <row r="3941" spans="1:10" x14ac:dyDescent="0.25">
      <c r="A3941" t="s">
        <v>9775</v>
      </c>
      <c r="B3941" t="s">
        <v>9776</v>
      </c>
      <c r="C3941" s="1" t="s">
        <v>9777</v>
      </c>
      <c r="D3941" s="1" t="s">
        <v>9778</v>
      </c>
      <c r="E3941" s="1" t="s">
        <v>7819</v>
      </c>
      <c r="F3941" s="1" t="s">
        <v>7820</v>
      </c>
      <c r="G3941" s="3">
        <v>36213</v>
      </c>
      <c r="H3941" s="1" t="s">
        <v>6</v>
      </c>
      <c r="I3941" s="2">
        <v>385.53399999999999</v>
      </c>
      <c r="J3941">
        <v>864</v>
      </c>
    </row>
    <row r="3942" spans="1:10" x14ac:dyDescent="0.25">
      <c r="A3942" t="s">
        <v>9779</v>
      </c>
      <c r="B3942" t="s">
        <v>9780</v>
      </c>
      <c r="C3942" s="1" t="s">
        <v>9781</v>
      </c>
      <c r="D3942" s="1" t="s">
        <v>9782</v>
      </c>
      <c r="E3942" s="1" t="s">
        <v>7819</v>
      </c>
      <c r="F3942" s="1" t="s">
        <v>7820</v>
      </c>
      <c r="G3942" s="3">
        <v>36587</v>
      </c>
      <c r="H3942" s="1" t="s">
        <v>6</v>
      </c>
      <c r="I3942" s="2">
        <v>322.95999999999998</v>
      </c>
      <c r="J3942">
        <v>1024</v>
      </c>
    </row>
    <row r="3943" spans="1:10" x14ac:dyDescent="0.25">
      <c r="A3943" t="s">
        <v>9783</v>
      </c>
      <c r="B3943" t="s">
        <v>9784</v>
      </c>
      <c r="C3943" s="1" t="s">
        <v>9785</v>
      </c>
      <c r="D3943" s="1" t="s">
        <v>9786</v>
      </c>
      <c r="E3943" s="1" t="s">
        <v>7482</v>
      </c>
      <c r="F3943" s="1" t="s">
        <v>9657</v>
      </c>
      <c r="G3943" s="3">
        <v>36526</v>
      </c>
      <c r="H3943" s="1" t="s">
        <v>6</v>
      </c>
      <c r="I3943" s="2">
        <v>371.95400000000001</v>
      </c>
      <c r="J3943">
        <v>464</v>
      </c>
    </row>
    <row r="3944" spans="1:10" x14ac:dyDescent="0.25">
      <c r="A3944" t="s">
        <v>9787</v>
      </c>
      <c r="B3944" t="s">
        <v>9788</v>
      </c>
      <c r="C3944" s="1" t="s">
        <v>9789</v>
      </c>
      <c r="D3944" s="1" t="s">
        <v>9790</v>
      </c>
      <c r="E3944" s="1" t="s">
        <v>9791</v>
      </c>
      <c r="F3944" s="1" t="s">
        <v>7820</v>
      </c>
      <c r="G3944" s="3">
        <v>36526</v>
      </c>
      <c r="H3944" s="1" t="s">
        <v>6</v>
      </c>
      <c r="I3944" s="2">
        <v>802.26199999999994</v>
      </c>
      <c r="J3944">
        <v>812</v>
      </c>
    </row>
    <row r="3945" spans="1:10" x14ac:dyDescent="0.25">
      <c r="A3945" t="s">
        <v>9792</v>
      </c>
      <c r="B3945" t="s">
        <v>9793</v>
      </c>
      <c r="C3945" s="1" t="s">
        <v>9794</v>
      </c>
      <c r="D3945" s="1" t="s">
        <v>9795</v>
      </c>
      <c r="E3945" s="1" t="s">
        <v>7819</v>
      </c>
      <c r="F3945" s="1" t="s">
        <v>7820</v>
      </c>
      <c r="G3945" s="3">
        <v>36769</v>
      </c>
      <c r="H3945" s="1" t="s">
        <v>6</v>
      </c>
      <c r="I3945" s="2">
        <v>802.26199999999994</v>
      </c>
      <c r="J3945">
        <v>864</v>
      </c>
    </row>
    <row r="3946" spans="1:10" x14ac:dyDescent="0.25">
      <c r="A3946" t="s">
        <v>9796</v>
      </c>
      <c r="B3946" t="s">
        <v>9797</v>
      </c>
      <c r="C3946" s="1" t="s">
        <v>9798</v>
      </c>
      <c r="D3946" s="1" t="s">
        <v>9799</v>
      </c>
      <c r="E3946" s="1" t="s">
        <v>7819</v>
      </c>
      <c r="F3946" s="1" t="s">
        <v>7820</v>
      </c>
      <c r="G3946" s="3">
        <v>36256</v>
      </c>
      <c r="H3946" s="1" t="s">
        <v>6</v>
      </c>
      <c r="I3946" s="2">
        <v>380.21199999999999</v>
      </c>
      <c r="J3946">
        <v>1120</v>
      </c>
    </row>
    <row r="3947" spans="1:10" x14ac:dyDescent="0.25">
      <c r="A3947" t="s">
        <v>9800</v>
      </c>
      <c r="B3947" t="s">
        <v>9801</v>
      </c>
      <c r="C3947" s="1" t="s">
        <v>9802</v>
      </c>
      <c r="D3947" s="1" t="s">
        <v>9803</v>
      </c>
      <c r="E3947" s="1" t="s">
        <v>7819</v>
      </c>
      <c r="F3947" s="1" t="s">
        <v>7820</v>
      </c>
      <c r="G3947" s="3">
        <v>36526</v>
      </c>
      <c r="H3947" s="1" t="s">
        <v>6</v>
      </c>
      <c r="I3947" s="2">
        <v>839.43899999999996</v>
      </c>
      <c r="J3947">
        <v>1312</v>
      </c>
    </row>
    <row r="3948" spans="1:10" x14ac:dyDescent="0.25">
      <c r="A3948" t="s">
        <v>9804</v>
      </c>
      <c r="B3948" t="s">
        <v>9805</v>
      </c>
      <c r="C3948" s="1" t="s">
        <v>9806</v>
      </c>
      <c r="D3948" s="1" t="s">
        <v>9807</v>
      </c>
      <c r="E3948" s="1" t="s">
        <v>7819</v>
      </c>
      <c r="F3948" s="1" t="s">
        <v>7820</v>
      </c>
      <c r="G3948" s="3">
        <v>36526</v>
      </c>
      <c r="H3948" s="1" t="s">
        <v>6</v>
      </c>
      <c r="I3948" s="2">
        <v>839.43899999999996</v>
      </c>
      <c r="J3948">
        <v>1312</v>
      </c>
    </row>
    <row r="3949" spans="1:10" x14ac:dyDescent="0.25">
      <c r="A3949" t="s">
        <v>9808</v>
      </c>
      <c r="B3949" t="s">
        <v>9809</v>
      </c>
      <c r="C3949" s="1" t="s">
        <v>9810</v>
      </c>
      <c r="D3949" s="1" t="s">
        <v>9811</v>
      </c>
      <c r="E3949" s="1" t="s">
        <v>7819</v>
      </c>
      <c r="F3949" s="1" t="s">
        <v>7820</v>
      </c>
      <c r="G3949" s="3">
        <v>36129</v>
      </c>
      <c r="H3949" s="1" t="s">
        <v>6</v>
      </c>
      <c r="I3949" s="2">
        <v>400.76400000000001</v>
      </c>
      <c r="J3949">
        <v>480</v>
      </c>
    </row>
    <row r="3950" spans="1:10" x14ac:dyDescent="0.25">
      <c r="A3950" t="s">
        <v>9812</v>
      </c>
      <c r="B3950" t="s">
        <v>9813</v>
      </c>
      <c r="C3950" s="1" t="s">
        <v>9814</v>
      </c>
      <c r="D3950" s="1" t="s">
        <v>9815</v>
      </c>
      <c r="E3950" s="1" t="s">
        <v>7819</v>
      </c>
      <c r="F3950" s="1" t="s">
        <v>7820</v>
      </c>
      <c r="G3950" s="3">
        <v>36178</v>
      </c>
      <c r="H3950" s="1" t="s">
        <v>6</v>
      </c>
      <c r="I3950" s="2">
        <v>354.15499999999997</v>
      </c>
      <c r="J3950">
        <v>496</v>
      </c>
    </row>
    <row r="3951" spans="1:10" x14ac:dyDescent="0.25">
      <c r="A3951" t="s">
        <v>9816</v>
      </c>
      <c r="B3951" t="s">
        <v>9817</v>
      </c>
      <c r="C3951" s="1" t="s">
        <v>9818</v>
      </c>
      <c r="D3951" s="1" t="s">
        <v>9819</v>
      </c>
      <c r="E3951" s="1" t="s">
        <v>7819</v>
      </c>
      <c r="F3951" s="1" t="s">
        <v>7820</v>
      </c>
      <c r="G3951" s="3">
        <v>36101</v>
      </c>
      <c r="H3951" s="1" t="s">
        <v>6</v>
      </c>
      <c r="I3951" s="2">
        <v>409.02199999999999</v>
      </c>
      <c r="J3951">
        <v>448</v>
      </c>
    </row>
    <row r="3952" spans="1:10" x14ac:dyDescent="0.25">
      <c r="A3952" t="s">
        <v>9820</v>
      </c>
      <c r="B3952" t="s">
        <v>9821</v>
      </c>
      <c r="C3952" s="1" t="s">
        <v>9822</v>
      </c>
      <c r="D3952" s="1" t="s">
        <v>9823</v>
      </c>
      <c r="E3952" s="1" t="s">
        <v>7363</v>
      </c>
      <c r="F3952" s="1" t="s">
        <v>9824</v>
      </c>
      <c r="G3952" s="3">
        <v>36129</v>
      </c>
      <c r="H3952" s="1" t="s">
        <v>6</v>
      </c>
      <c r="I3952" s="2">
        <v>359.47699999999998</v>
      </c>
      <c r="J3952">
        <v>464</v>
      </c>
    </row>
    <row r="3953" spans="1:10" x14ac:dyDescent="0.25">
      <c r="A3953" t="s">
        <v>9825</v>
      </c>
      <c r="B3953" t="s">
        <v>9826</v>
      </c>
      <c r="C3953" s="1" t="s">
        <v>9827</v>
      </c>
      <c r="D3953" s="1" t="s">
        <v>9828</v>
      </c>
      <c r="E3953" s="1" t="s">
        <v>7819</v>
      </c>
      <c r="F3953" s="1" t="s">
        <v>7820</v>
      </c>
      <c r="G3953" s="3">
        <v>36136</v>
      </c>
      <c r="H3953" s="1" t="s">
        <v>6</v>
      </c>
      <c r="I3953" s="2">
        <v>364.61500000000001</v>
      </c>
      <c r="J3953">
        <v>488</v>
      </c>
    </row>
    <row r="3954" spans="1:10" x14ac:dyDescent="0.25">
      <c r="A3954" t="s">
        <v>9829</v>
      </c>
      <c r="B3954" t="s">
        <v>9830</v>
      </c>
      <c r="C3954" s="1" t="s">
        <v>9831</v>
      </c>
      <c r="D3954" s="1" t="s">
        <v>9832</v>
      </c>
      <c r="E3954" s="1" t="s">
        <v>7482</v>
      </c>
      <c r="F3954" s="1" t="s">
        <v>9833</v>
      </c>
      <c r="G3954" s="3">
        <v>35796</v>
      </c>
      <c r="H3954" s="1" t="s">
        <v>6</v>
      </c>
      <c r="I3954" s="2">
        <v>281.48899999999998</v>
      </c>
      <c r="J3954">
        <v>416</v>
      </c>
    </row>
    <row r="3955" spans="1:10" x14ac:dyDescent="0.25">
      <c r="A3955" t="s">
        <v>9834</v>
      </c>
      <c r="B3955" t="s">
        <v>9835</v>
      </c>
      <c r="C3955" s="1" t="s">
        <v>9836</v>
      </c>
      <c r="D3955" s="1" t="s">
        <v>9837</v>
      </c>
      <c r="E3955" s="1" t="s">
        <v>7819</v>
      </c>
      <c r="F3955" s="1" t="s">
        <v>7820</v>
      </c>
      <c r="G3955" s="3">
        <v>36143</v>
      </c>
      <c r="H3955" s="1" t="s">
        <v>6</v>
      </c>
      <c r="I3955" s="2">
        <v>351.03500000000003</v>
      </c>
      <c r="J3955">
        <v>448</v>
      </c>
    </row>
    <row r="3956" spans="1:10" x14ac:dyDescent="0.25">
      <c r="A3956" t="s">
        <v>9838</v>
      </c>
      <c r="B3956" t="s">
        <v>9839</v>
      </c>
      <c r="C3956" s="1" t="s">
        <v>9840</v>
      </c>
      <c r="D3956" s="1" t="s">
        <v>9841</v>
      </c>
      <c r="E3956" s="1" t="s">
        <v>7346</v>
      </c>
      <c r="F3956" s="1" t="s">
        <v>9842</v>
      </c>
      <c r="G3956" s="3">
        <v>28856</v>
      </c>
      <c r="H3956" s="1" t="s">
        <v>6</v>
      </c>
      <c r="I3956" s="2">
        <v>7.3033000000000001</v>
      </c>
      <c r="J3956">
        <v>164</v>
      </c>
    </row>
    <row r="3957" spans="1:10" x14ac:dyDescent="0.25">
      <c r="A3957" t="s">
        <v>9843</v>
      </c>
      <c r="B3957" t="s">
        <v>9844</v>
      </c>
      <c r="C3957" s="1" t="s">
        <v>9845</v>
      </c>
      <c r="D3957" s="1" t="s">
        <v>7395</v>
      </c>
      <c r="E3957" s="1" t="s">
        <v>7819</v>
      </c>
      <c r="F3957" s="1" t="s">
        <v>9846</v>
      </c>
      <c r="G3957" s="3">
        <v>36892</v>
      </c>
      <c r="H3957" s="1" t="s">
        <v>6</v>
      </c>
      <c r="I3957" s="2">
        <v>322.95999999999998</v>
      </c>
      <c r="J3957">
        <v>880</v>
      </c>
    </row>
    <row r="3958" spans="1:10" x14ac:dyDescent="0.25">
      <c r="A3958" t="s">
        <v>9847</v>
      </c>
      <c r="B3958" t="s">
        <v>9848</v>
      </c>
      <c r="C3958" s="1" t="s">
        <v>9849</v>
      </c>
      <c r="D3958" s="1" t="s">
        <v>9850</v>
      </c>
      <c r="E3958" s="1" t="s">
        <v>7365</v>
      </c>
      <c r="F3958" s="1" t="s">
        <v>9851</v>
      </c>
      <c r="G3958" s="3">
        <v>35431</v>
      </c>
      <c r="H3958" s="1" t="s">
        <v>6</v>
      </c>
      <c r="I3958" s="2">
        <v>63.491</v>
      </c>
      <c r="J3958">
        <v>154</v>
      </c>
    </row>
    <row r="3959" spans="1:10" x14ac:dyDescent="0.25">
      <c r="A3959" t="s">
        <v>9852</v>
      </c>
      <c r="B3959" t="s">
        <v>9853</v>
      </c>
      <c r="C3959" s="1" t="s">
        <v>9854</v>
      </c>
      <c r="D3959" s="1" t="s">
        <v>9855</v>
      </c>
      <c r="E3959" s="1" t="s">
        <v>7340</v>
      </c>
      <c r="F3959" s="1" t="s">
        <v>8100</v>
      </c>
      <c r="G3959" s="3">
        <v>29221</v>
      </c>
      <c r="H3959" s="1" t="s">
        <v>6</v>
      </c>
      <c r="I3959" s="2">
        <v>7.3033000000000001</v>
      </c>
      <c r="J3959">
        <v>77</v>
      </c>
    </row>
    <row r="3960" spans="1:10" x14ac:dyDescent="0.25">
      <c r="A3960" t="s">
        <v>9856</v>
      </c>
      <c r="B3960" t="s">
        <v>9857</v>
      </c>
      <c r="C3960" s="1" t="s">
        <v>9858</v>
      </c>
      <c r="D3960" s="1" t="s">
        <v>9859</v>
      </c>
      <c r="E3960" s="1" t="s">
        <v>9860</v>
      </c>
      <c r="F3960" s="1" t="s">
        <v>9861</v>
      </c>
      <c r="G3960" s="3">
        <v>28856</v>
      </c>
      <c r="H3960" s="1" t="s">
        <v>6</v>
      </c>
      <c r="I3960" s="2">
        <v>36.516500000000001</v>
      </c>
      <c r="J3960">
        <v>278</v>
      </c>
    </row>
    <row r="3961" spans="1:10" x14ac:dyDescent="0.25">
      <c r="A3961" t="s">
        <v>9862</v>
      </c>
      <c r="B3961" t="s">
        <v>9863</v>
      </c>
      <c r="C3961" s="1" t="s">
        <v>9864</v>
      </c>
      <c r="D3961" s="1" t="s">
        <v>9865</v>
      </c>
      <c r="E3961" s="1" t="s">
        <v>7595</v>
      </c>
      <c r="F3961" s="1" t="s">
        <v>9866</v>
      </c>
      <c r="G3961" s="3">
        <v>29221</v>
      </c>
      <c r="H3961" s="1" t="s">
        <v>6</v>
      </c>
      <c r="I3961" s="2">
        <v>201.85</v>
      </c>
      <c r="J3961">
        <v>144</v>
      </c>
    </row>
    <row r="3962" spans="1:10" x14ac:dyDescent="0.25">
      <c r="A3962" t="s">
        <v>9867</v>
      </c>
      <c r="B3962" t="s">
        <v>9868</v>
      </c>
      <c r="C3962" s="1" t="s">
        <v>9869</v>
      </c>
      <c r="D3962" s="1" t="s">
        <v>9870</v>
      </c>
      <c r="E3962" s="1" t="s">
        <v>7545</v>
      </c>
      <c r="F3962" s="1" t="s">
        <v>9871</v>
      </c>
      <c r="G3962" s="3">
        <v>36161</v>
      </c>
      <c r="H3962" s="1" t="s">
        <v>6</v>
      </c>
      <c r="I3962" s="2">
        <v>338.55700000000002</v>
      </c>
      <c r="J3962">
        <v>768</v>
      </c>
    </row>
    <row r="3963" spans="1:10" x14ac:dyDescent="0.25">
      <c r="A3963" t="s">
        <v>9872</v>
      </c>
      <c r="B3963" t="s">
        <v>9873</v>
      </c>
      <c r="C3963" s="1" t="s">
        <v>9874</v>
      </c>
      <c r="D3963" s="1" t="s">
        <v>9875</v>
      </c>
      <c r="E3963" s="1" t="s">
        <v>7819</v>
      </c>
      <c r="F3963" s="1" t="s">
        <v>7820</v>
      </c>
      <c r="G3963" s="3">
        <v>36892</v>
      </c>
      <c r="H3963" s="1" t="s">
        <v>6</v>
      </c>
      <c r="I3963" s="2">
        <v>322.95999999999998</v>
      </c>
      <c r="J3963">
        <v>880</v>
      </c>
    </row>
    <row r="3964" spans="1:10" x14ac:dyDescent="0.25">
      <c r="A3964" t="s">
        <v>9876</v>
      </c>
      <c r="B3964" t="s">
        <v>9877</v>
      </c>
      <c r="C3964" s="1" t="s">
        <v>9878</v>
      </c>
      <c r="D3964" s="1" t="s">
        <v>9879</v>
      </c>
      <c r="E3964" s="1" t="s">
        <v>7819</v>
      </c>
      <c r="F3964" s="1" t="s">
        <v>9880</v>
      </c>
      <c r="G3964" s="3">
        <v>36892</v>
      </c>
      <c r="H3964" s="1" t="s">
        <v>6</v>
      </c>
      <c r="I3964" s="2">
        <v>375.99099999999999</v>
      </c>
      <c r="J3964">
        <v>928</v>
      </c>
    </row>
    <row r="3965" spans="1:10" x14ac:dyDescent="0.25">
      <c r="A3965" t="s">
        <v>9881</v>
      </c>
      <c r="B3965" t="s">
        <v>9882</v>
      </c>
      <c r="C3965" s="1" t="s">
        <v>9883</v>
      </c>
      <c r="D3965" s="1" t="s">
        <v>7819</v>
      </c>
      <c r="E3965" s="1" t="s">
        <v>7819</v>
      </c>
      <c r="F3965" s="1" t="s">
        <v>7820</v>
      </c>
      <c r="G3965" s="3">
        <v>36581</v>
      </c>
      <c r="H3965" s="1" t="s">
        <v>6</v>
      </c>
      <c r="I3965" s="2">
        <v>322.95999999999998</v>
      </c>
      <c r="J3965">
        <v>976</v>
      </c>
    </row>
    <row r="3966" spans="1:10" x14ac:dyDescent="0.25">
      <c r="A3966" t="s">
        <v>9884</v>
      </c>
      <c r="B3966" t="s">
        <v>9885</v>
      </c>
      <c r="C3966" s="1" t="s">
        <v>9886</v>
      </c>
      <c r="D3966" s="1" t="s">
        <v>9887</v>
      </c>
      <c r="E3966" s="1" t="s">
        <v>7819</v>
      </c>
      <c r="F3966" s="1" t="s">
        <v>9888</v>
      </c>
      <c r="G3966" s="3">
        <v>37375</v>
      </c>
      <c r="H3966" s="1" t="s">
        <v>6</v>
      </c>
      <c r="I3966" s="2">
        <v>413.24200000000002</v>
      </c>
      <c r="J3966">
        <v>1072</v>
      </c>
    </row>
    <row r="3967" spans="1:10" x14ac:dyDescent="0.25">
      <c r="A3967" t="s">
        <v>9889</v>
      </c>
      <c r="B3967" t="s">
        <v>9890</v>
      </c>
      <c r="C3967" s="1" t="s">
        <v>9891</v>
      </c>
      <c r="D3967" s="1" t="s">
        <v>9892</v>
      </c>
      <c r="E3967" s="1" t="s">
        <v>7819</v>
      </c>
      <c r="F3967" s="1" t="s">
        <v>7820</v>
      </c>
      <c r="G3967" s="3">
        <v>36586</v>
      </c>
      <c r="H3967" s="1" t="s">
        <v>6</v>
      </c>
      <c r="I3967" s="2">
        <v>369.75299999999999</v>
      </c>
      <c r="J3967">
        <v>1152</v>
      </c>
    </row>
    <row r="3968" spans="1:10" x14ac:dyDescent="0.25">
      <c r="A3968" t="s">
        <v>9893</v>
      </c>
      <c r="B3968" t="s">
        <v>9894</v>
      </c>
      <c r="C3968" s="1" t="s">
        <v>9895</v>
      </c>
      <c r="D3968" s="1" t="s">
        <v>9896</v>
      </c>
      <c r="E3968" s="1" t="s">
        <v>7819</v>
      </c>
      <c r="F3968" s="1" t="s">
        <v>9888</v>
      </c>
      <c r="G3968" s="3">
        <v>36588</v>
      </c>
      <c r="H3968" s="1" t="s">
        <v>6</v>
      </c>
      <c r="I3968" s="2">
        <v>403.517</v>
      </c>
      <c r="J3968">
        <v>1200</v>
      </c>
    </row>
    <row r="3969" spans="1:10" x14ac:dyDescent="0.25">
      <c r="A3969" t="s">
        <v>9897</v>
      </c>
      <c r="B3969" t="s">
        <v>9898</v>
      </c>
      <c r="C3969" s="1" t="s">
        <v>9899</v>
      </c>
      <c r="D3969" s="1" t="s">
        <v>9900</v>
      </c>
      <c r="E3969" s="1" t="s">
        <v>7996</v>
      </c>
      <c r="F3969" s="1" t="s">
        <v>9901</v>
      </c>
      <c r="G3969" s="3">
        <v>29221</v>
      </c>
      <c r="H3969" s="1" t="s">
        <v>6</v>
      </c>
      <c r="I3969" s="2">
        <v>7.3033000000000001</v>
      </c>
      <c r="J3969">
        <v>224</v>
      </c>
    </row>
    <row r="3970" spans="1:10" x14ac:dyDescent="0.25">
      <c r="A3970" t="s">
        <v>9902</v>
      </c>
      <c r="B3970" t="s">
        <v>9903</v>
      </c>
      <c r="C3970" s="1" t="s">
        <v>9904</v>
      </c>
      <c r="D3970" s="1" t="s">
        <v>9905</v>
      </c>
      <c r="E3970" s="1" t="s">
        <v>7819</v>
      </c>
      <c r="F3970" s="1" t="s">
        <v>7820</v>
      </c>
      <c r="G3970" s="3">
        <v>36665</v>
      </c>
      <c r="H3970" s="1" t="s">
        <v>6</v>
      </c>
      <c r="I3970" s="2">
        <v>135.423</v>
      </c>
      <c r="J3970">
        <v>320</v>
      </c>
    </row>
    <row r="3971" spans="1:10" x14ac:dyDescent="0.25">
      <c r="A3971" t="s">
        <v>9906</v>
      </c>
      <c r="B3971" t="s">
        <v>9907</v>
      </c>
      <c r="C3971" s="1" t="s">
        <v>9908</v>
      </c>
      <c r="D3971" s="1" t="s">
        <v>9909</v>
      </c>
      <c r="E3971" s="1" t="s">
        <v>9910</v>
      </c>
      <c r="F3971" s="1" t="s">
        <v>9911</v>
      </c>
      <c r="G3971" s="3">
        <v>29556</v>
      </c>
      <c r="H3971" s="1" t="s">
        <v>6</v>
      </c>
      <c r="I3971" s="2">
        <v>21.652999999999999</v>
      </c>
      <c r="J3971">
        <v>204</v>
      </c>
    </row>
    <row r="3972" spans="1:10" x14ac:dyDescent="0.25">
      <c r="A3972" t="s">
        <v>9912</v>
      </c>
      <c r="B3972" t="s">
        <v>9913</v>
      </c>
      <c r="C3972" s="1" t="s">
        <v>9914</v>
      </c>
      <c r="D3972" s="1" t="s">
        <v>9915</v>
      </c>
      <c r="E3972" s="1" t="s">
        <v>7482</v>
      </c>
      <c r="F3972" s="1" t="s">
        <v>9916</v>
      </c>
      <c r="G3972" s="3">
        <v>29221</v>
      </c>
      <c r="H3972" s="1" t="s">
        <v>6</v>
      </c>
      <c r="I3972" s="2">
        <v>40.186500000000002</v>
      </c>
      <c r="J3972">
        <v>172</v>
      </c>
    </row>
    <row r="3973" spans="1:10" x14ac:dyDescent="0.25">
      <c r="A3973" t="s">
        <v>9917</v>
      </c>
      <c r="B3973" t="s">
        <v>9918</v>
      </c>
      <c r="C3973" s="1" t="s">
        <v>8644</v>
      </c>
      <c r="D3973" s="1" t="s">
        <v>9919</v>
      </c>
      <c r="E3973" s="1" t="s">
        <v>7622</v>
      </c>
      <c r="F3973" s="1" t="s">
        <v>9920</v>
      </c>
      <c r="G3973" s="3">
        <v>33239</v>
      </c>
      <c r="H3973" s="1" t="s">
        <v>6</v>
      </c>
      <c r="I3973" s="2">
        <v>102.76</v>
      </c>
      <c r="J3973">
        <v>346</v>
      </c>
    </row>
    <row r="3974" spans="1:10" x14ac:dyDescent="0.25">
      <c r="A3974" t="s">
        <v>9921</v>
      </c>
      <c r="B3974" t="s">
        <v>9922</v>
      </c>
      <c r="C3974" s="1" t="s">
        <v>9923</v>
      </c>
      <c r="D3974" s="1" t="s">
        <v>9924</v>
      </c>
      <c r="E3974" s="1" t="s">
        <v>7363</v>
      </c>
      <c r="F3974" s="1" t="s">
        <v>9925</v>
      </c>
      <c r="G3974" s="3">
        <v>29952</v>
      </c>
      <c r="H3974" s="1" t="s">
        <v>6</v>
      </c>
      <c r="I3974" s="2">
        <v>7.2666000000000004</v>
      </c>
      <c r="J3974">
        <v>266</v>
      </c>
    </row>
    <row r="3975" spans="1:10" x14ac:dyDescent="0.25">
      <c r="A3975" t="s">
        <v>9926</v>
      </c>
      <c r="B3975" t="s">
        <v>9927</v>
      </c>
      <c r="C3975" s="1" t="s">
        <v>9928</v>
      </c>
      <c r="D3975" s="1" t="s">
        <v>9929</v>
      </c>
      <c r="E3975" s="1" t="s">
        <v>7482</v>
      </c>
      <c r="F3975" s="1" t="s">
        <v>9930</v>
      </c>
      <c r="G3975" s="3">
        <v>37072</v>
      </c>
      <c r="H3975" s="1" t="s">
        <v>6</v>
      </c>
      <c r="I3975" s="2">
        <v>364.798</v>
      </c>
      <c r="J3975">
        <v>1096</v>
      </c>
    </row>
    <row r="3976" spans="1:10" x14ac:dyDescent="0.25">
      <c r="A3976" t="s">
        <v>9931</v>
      </c>
      <c r="B3976" t="s">
        <v>9932</v>
      </c>
      <c r="C3976" s="1" t="s">
        <v>9933</v>
      </c>
      <c r="D3976" s="1" t="s">
        <v>9934</v>
      </c>
      <c r="E3976" s="1" t="s">
        <v>9935</v>
      </c>
      <c r="F3976" s="1" t="s">
        <v>9936</v>
      </c>
      <c r="G3976" s="3">
        <v>36526</v>
      </c>
      <c r="H3976" s="1" t="s">
        <v>6</v>
      </c>
      <c r="I3976" s="2">
        <v>40.003</v>
      </c>
      <c r="J3976">
        <v>112</v>
      </c>
    </row>
    <row r="3977" spans="1:10" x14ac:dyDescent="0.25">
      <c r="A3977" t="s">
        <v>9937</v>
      </c>
      <c r="B3977" t="s">
        <v>9938</v>
      </c>
      <c r="C3977" s="1" t="s">
        <v>9939</v>
      </c>
      <c r="D3977" s="1" t="s">
        <v>9940</v>
      </c>
      <c r="E3977" s="1" t="s">
        <v>9935</v>
      </c>
      <c r="F3977" s="1" t="s">
        <v>7482</v>
      </c>
      <c r="G3977" s="3">
        <v>36526</v>
      </c>
      <c r="H3977" s="1" t="s">
        <v>6</v>
      </c>
      <c r="I3977" s="2">
        <v>53.398499999999999</v>
      </c>
      <c r="J3977">
        <v>152</v>
      </c>
    </row>
    <row r="3978" spans="1:10" x14ac:dyDescent="0.25">
      <c r="A3978" t="s">
        <v>9941</v>
      </c>
      <c r="B3978" t="s">
        <v>9942</v>
      </c>
      <c r="C3978" s="1" t="s">
        <v>9943</v>
      </c>
      <c r="D3978" s="1" t="s">
        <v>50</v>
      </c>
      <c r="E3978" s="1" t="s">
        <v>7819</v>
      </c>
      <c r="F3978" s="1" t="s">
        <v>7820</v>
      </c>
      <c r="G3978" s="3">
        <v>33604</v>
      </c>
      <c r="H3978" s="1" t="s">
        <v>6</v>
      </c>
      <c r="I3978" s="2">
        <v>163.68199999999999</v>
      </c>
      <c r="J3978">
        <v>624</v>
      </c>
    </row>
    <row r="3979" spans="1:10" x14ac:dyDescent="0.25">
      <c r="A3979" t="s">
        <v>9944</v>
      </c>
      <c r="B3979" t="s">
        <v>9945</v>
      </c>
      <c r="C3979" s="1" t="s">
        <v>9946</v>
      </c>
      <c r="D3979" s="1" t="s">
        <v>1102</v>
      </c>
      <c r="E3979" s="1" t="s">
        <v>7996</v>
      </c>
      <c r="F3979" s="1" t="s">
        <v>9947</v>
      </c>
      <c r="G3979" s="3">
        <v>33239</v>
      </c>
      <c r="H3979" s="1" t="s">
        <v>6</v>
      </c>
      <c r="I3979" s="2">
        <v>248.93600000000001</v>
      </c>
      <c r="J3979">
        <v>700</v>
      </c>
    </row>
    <row r="3980" spans="1:10" x14ac:dyDescent="0.25">
      <c r="A3980" t="s">
        <v>9948</v>
      </c>
      <c r="B3980" t="s">
        <v>9949</v>
      </c>
      <c r="C3980" s="1" t="s">
        <v>9950</v>
      </c>
      <c r="D3980" s="1" t="s">
        <v>9951</v>
      </c>
      <c r="E3980" s="1" t="s">
        <v>7482</v>
      </c>
      <c r="F3980" s="1" t="s">
        <v>9952</v>
      </c>
      <c r="G3980" s="3">
        <v>36526</v>
      </c>
      <c r="H3980" s="1" t="s">
        <v>6</v>
      </c>
      <c r="I3980" s="2">
        <v>359.47699999999998</v>
      </c>
      <c r="J3980">
        <v>864</v>
      </c>
    </row>
    <row r="3981" spans="1:10" x14ac:dyDescent="0.25">
      <c r="A3981" t="s">
        <v>9953</v>
      </c>
      <c r="B3981" t="s">
        <v>9954</v>
      </c>
      <c r="C3981" s="1" t="s">
        <v>9955</v>
      </c>
      <c r="D3981" s="1" t="s">
        <v>9956</v>
      </c>
      <c r="E3981" s="1" t="s">
        <v>7357</v>
      </c>
      <c r="F3981" s="1" t="s">
        <v>9957</v>
      </c>
      <c r="G3981" s="3">
        <v>33239</v>
      </c>
      <c r="H3981" s="1" t="s">
        <v>6</v>
      </c>
      <c r="I3981" s="2">
        <v>7.3033000000000001</v>
      </c>
      <c r="J3981">
        <v>800</v>
      </c>
    </row>
    <row r="3982" spans="1:10" x14ac:dyDescent="0.25">
      <c r="A3982" t="s">
        <v>9958</v>
      </c>
      <c r="B3982" t="s">
        <v>9959</v>
      </c>
      <c r="C3982" s="1" t="s">
        <v>9960</v>
      </c>
      <c r="D3982" s="1" t="s">
        <v>9961</v>
      </c>
      <c r="E3982" s="1" t="s">
        <v>7444</v>
      </c>
      <c r="F3982" s="1" t="s">
        <v>9962</v>
      </c>
      <c r="G3982" s="3">
        <v>33604</v>
      </c>
      <c r="H3982" s="1" t="s">
        <v>6</v>
      </c>
      <c r="I3982" s="2">
        <v>106.246</v>
      </c>
      <c r="J3982">
        <v>8</v>
      </c>
    </row>
    <row r="3983" spans="1:10" x14ac:dyDescent="0.25">
      <c r="A3983" t="s">
        <v>9963</v>
      </c>
      <c r="B3983" t="s">
        <v>9964</v>
      </c>
      <c r="C3983" s="1" t="s">
        <v>9965</v>
      </c>
      <c r="D3983" s="1" t="s">
        <v>9966</v>
      </c>
      <c r="E3983" s="1" t="s">
        <v>7819</v>
      </c>
      <c r="F3983" s="1" t="s">
        <v>7820</v>
      </c>
      <c r="G3983" s="3">
        <v>36570</v>
      </c>
      <c r="H3983" s="1" t="s">
        <v>6</v>
      </c>
      <c r="I3983" s="2">
        <v>395.81</v>
      </c>
      <c r="J3983">
        <v>752</v>
      </c>
    </row>
    <row r="3984" spans="1:10" x14ac:dyDescent="0.25">
      <c r="A3984" t="s">
        <v>9967</v>
      </c>
      <c r="B3984" t="s">
        <v>9968</v>
      </c>
      <c r="C3984" s="1" t="s">
        <v>9969</v>
      </c>
      <c r="D3984" s="1" t="s">
        <v>9970</v>
      </c>
      <c r="E3984" s="1" t="s">
        <v>7819</v>
      </c>
      <c r="F3984" s="1" t="s">
        <v>7820</v>
      </c>
      <c r="G3984" s="3">
        <v>36570</v>
      </c>
      <c r="H3984" s="1" t="s">
        <v>6</v>
      </c>
      <c r="I3984" s="2">
        <v>411.04</v>
      </c>
      <c r="J3984">
        <v>800</v>
      </c>
    </row>
    <row r="3985" spans="1:10" x14ac:dyDescent="0.25">
      <c r="A3985" t="s">
        <v>9971</v>
      </c>
      <c r="B3985" t="s">
        <v>9972</v>
      </c>
      <c r="C3985" s="1" t="s">
        <v>9973</v>
      </c>
      <c r="D3985" s="1" t="s">
        <v>9974</v>
      </c>
      <c r="E3985" s="1" t="s">
        <v>7363</v>
      </c>
      <c r="F3985" s="1" t="s">
        <v>9975</v>
      </c>
      <c r="G3985" s="3">
        <v>38353</v>
      </c>
      <c r="H3985" s="1" t="s">
        <v>6</v>
      </c>
      <c r="I3985" s="2">
        <v>59.820999999999998</v>
      </c>
      <c r="J3985">
        <v>152</v>
      </c>
    </row>
    <row r="3986" spans="1:10" x14ac:dyDescent="0.25">
      <c r="A3986" t="s">
        <v>9976</v>
      </c>
      <c r="B3986" t="s">
        <v>9977</v>
      </c>
      <c r="C3986" s="1" t="s">
        <v>9978</v>
      </c>
      <c r="D3986" s="1" t="s">
        <v>9979</v>
      </c>
      <c r="E3986" s="1" t="s">
        <v>7482</v>
      </c>
      <c r="F3986" s="1" t="s">
        <v>9975</v>
      </c>
      <c r="G3986" s="3">
        <v>36892</v>
      </c>
      <c r="H3986" s="1" t="s">
        <v>6</v>
      </c>
      <c r="I3986" s="2">
        <v>93.951999999999998</v>
      </c>
      <c r="J3986">
        <v>304</v>
      </c>
    </row>
    <row r="3987" spans="1:10" x14ac:dyDescent="0.25">
      <c r="A3987" t="s">
        <v>9980</v>
      </c>
      <c r="B3987" t="s">
        <v>9981</v>
      </c>
      <c r="C3987" s="1" t="s">
        <v>9982</v>
      </c>
      <c r="D3987" s="1" t="s">
        <v>9983</v>
      </c>
      <c r="E3987" s="1" t="s">
        <v>7363</v>
      </c>
      <c r="F3987" s="1" t="s">
        <v>9044</v>
      </c>
      <c r="G3987" s="3">
        <v>1</v>
      </c>
      <c r="H3987" s="1" t="s">
        <v>6</v>
      </c>
      <c r="I3987" s="2">
        <v>48.444000000000003</v>
      </c>
      <c r="J3987">
        <v>155</v>
      </c>
    </row>
    <row r="3988" spans="1:10" x14ac:dyDescent="0.25">
      <c r="A3988" t="s">
        <v>9984</v>
      </c>
      <c r="B3988" t="s">
        <v>9985</v>
      </c>
      <c r="C3988" s="1" t="s">
        <v>9986</v>
      </c>
      <c r="D3988" s="1" t="s">
        <v>9987</v>
      </c>
      <c r="E3988" s="1" t="s">
        <v>7363</v>
      </c>
      <c r="F3988" s="1" t="s">
        <v>9988</v>
      </c>
      <c r="G3988" s="3">
        <v>1</v>
      </c>
      <c r="H3988" s="1" t="s">
        <v>6</v>
      </c>
      <c r="I3988" s="2">
        <v>37.250500000000002</v>
      </c>
      <c r="J3988">
        <v>75</v>
      </c>
    </row>
    <row r="3989" spans="1:10" x14ac:dyDescent="0.25">
      <c r="A3989" t="s">
        <v>9989</v>
      </c>
      <c r="B3989" t="s">
        <v>9990</v>
      </c>
      <c r="C3989" s="1" t="s">
        <v>9991</v>
      </c>
      <c r="D3989" s="1" t="s">
        <v>9992</v>
      </c>
      <c r="E3989" s="1" t="s">
        <v>7346</v>
      </c>
      <c r="F3989" s="1" t="s">
        <v>9993</v>
      </c>
      <c r="G3989" s="3">
        <v>36526</v>
      </c>
      <c r="H3989" s="1" t="s">
        <v>6</v>
      </c>
      <c r="I3989" s="2">
        <v>37.250500000000002</v>
      </c>
      <c r="J3989">
        <v>84</v>
      </c>
    </row>
    <row r="3990" spans="1:10" x14ac:dyDescent="0.25">
      <c r="A3990" t="s">
        <v>9994</v>
      </c>
      <c r="B3990" t="s">
        <v>9995</v>
      </c>
      <c r="C3990" s="1" t="s">
        <v>9996</v>
      </c>
      <c r="D3990" s="1" t="s">
        <v>9997</v>
      </c>
      <c r="E3990" s="1" t="s">
        <v>7363</v>
      </c>
      <c r="F3990" s="1" t="s">
        <v>9975</v>
      </c>
      <c r="G3990" s="3">
        <v>1</v>
      </c>
      <c r="H3990" s="1" t="s">
        <v>6</v>
      </c>
      <c r="I3990" s="2">
        <v>37.250500000000002</v>
      </c>
      <c r="J3990">
        <v>129</v>
      </c>
    </row>
    <row r="3991" spans="1:10" x14ac:dyDescent="0.25">
      <c r="A3991" t="s">
        <v>9998</v>
      </c>
      <c r="B3991" t="s">
        <v>9999</v>
      </c>
      <c r="C3991" s="1" t="s">
        <v>10000</v>
      </c>
      <c r="D3991" s="1" t="s">
        <v>10001</v>
      </c>
      <c r="E3991" s="1" t="s">
        <v>7819</v>
      </c>
      <c r="F3991" s="1" t="s">
        <v>10002</v>
      </c>
      <c r="G3991" s="3">
        <v>36063</v>
      </c>
      <c r="H3991" s="1" t="s">
        <v>6</v>
      </c>
      <c r="I3991" s="2">
        <v>72.115499999999997</v>
      </c>
      <c r="J3991">
        <v>420</v>
      </c>
    </row>
    <row r="3992" spans="1:10" x14ac:dyDescent="0.25">
      <c r="A3992" t="s">
        <v>10003</v>
      </c>
      <c r="B3992" t="s">
        <v>10004</v>
      </c>
      <c r="C3992" s="1" t="s">
        <v>10005</v>
      </c>
      <c r="D3992" s="1" t="s">
        <v>5842</v>
      </c>
      <c r="E3992" s="1" t="s">
        <v>7357</v>
      </c>
      <c r="F3992" s="1" t="s">
        <v>10006</v>
      </c>
      <c r="G3992" s="3">
        <v>33239</v>
      </c>
      <c r="H3992" s="1" t="s">
        <v>6</v>
      </c>
      <c r="I3992" s="2">
        <v>238.36699999999999</v>
      </c>
      <c r="J3992">
        <v>864</v>
      </c>
    </row>
    <row r="3993" spans="1:10" x14ac:dyDescent="0.25">
      <c r="A3993" t="s">
        <v>10007</v>
      </c>
      <c r="B3993" t="s">
        <v>10008</v>
      </c>
      <c r="C3993" s="1" t="s">
        <v>10009</v>
      </c>
      <c r="D3993" s="1" t="s">
        <v>10010</v>
      </c>
      <c r="E3993" s="1" t="s">
        <v>10011</v>
      </c>
      <c r="F3993" s="1" t="s">
        <v>10011</v>
      </c>
      <c r="G3993" s="3">
        <v>36068</v>
      </c>
      <c r="H3993" s="1" t="s">
        <v>6</v>
      </c>
      <c r="I3993" s="2">
        <v>75.051500000000004</v>
      </c>
      <c r="J3993">
        <v>336</v>
      </c>
    </row>
    <row r="3994" spans="1:10" x14ac:dyDescent="0.25">
      <c r="A3994" t="s">
        <v>10012</v>
      </c>
      <c r="B3994" t="s">
        <v>10013</v>
      </c>
      <c r="C3994" s="1" t="s">
        <v>10014</v>
      </c>
      <c r="D3994" s="1" t="s">
        <v>10015</v>
      </c>
      <c r="E3994" s="1" t="s">
        <v>7819</v>
      </c>
      <c r="F3994" s="1" t="s">
        <v>7820</v>
      </c>
      <c r="G3994" s="3">
        <v>36067</v>
      </c>
      <c r="H3994" s="1" t="s">
        <v>6</v>
      </c>
      <c r="I3994" s="2">
        <v>72.115499999999997</v>
      </c>
      <c r="J3994">
        <v>256</v>
      </c>
    </row>
    <row r="3995" spans="1:10" x14ac:dyDescent="0.25">
      <c r="A3995" t="s">
        <v>10016</v>
      </c>
      <c r="B3995" t="s">
        <v>10017</v>
      </c>
      <c r="C3995" s="1" t="s">
        <v>10018</v>
      </c>
      <c r="D3995" s="1" t="s">
        <v>10019</v>
      </c>
      <c r="E3995" s="1" t="s">
        <v>10011</v>
      </c>
      <c r="F3995" s="1" t="s">
        <v>10020</v>
      </c>
      <c r="G3995" s="3">
        <v>36052</v>
      </c>
      <c r="H3995" s="1" t="s">
        <v>6</v>
      </c>
      <c r="I3995" s="2">
        <v>79.638999999999996</v>
      </c>
      <c r="J3995">
        <v>288</v>
      </c>
    </row>
    <row r="3996" spans="1:10" x14ac:dyDescent="0.25">
      <c r="A3996" t="s">
        <v>10021</v>
      </c>
      <c r="B3996" t="s">
        <v>10022</v>
      </c>
      <c r="C3996" s="1" t="s">
        <v>10023</v>
      </c>
      <c r="D3996" s="1" t="s">
        <v>10024</v>
      </c>
      <c r="E3996" s="1" t="s">
        <v>7819</v>
      </c>
      <c r="F3996" s="1" t="s">
        <v>10025</v>
      </c>
      <c r="G3996" s="3">
        <v>36052</v>
      </c>
      <c r="H3996" s="1" t="s">
        <v>6</v>
      </c>
      <c r="I3996" s="2">
        <v>72.115499999999997</v>
      </c>
      <c r="J3996">
        <v>224</v>
      </c>
    </row>
    <row r="3997" spans="1:10" x14ac:dyDescent="0.25">
      <c r="A3997" t="s">
        <v>10026</v>
      </c>
      <c r="B3997" t="s">
        <v>10027</v>
      </c>
      <c r="C3997" s="1" t="s">
        <v>10028</v>
      </c>
      <c r="D3997" s="1" t="s">
        <v>10029</v>
      </c>
      <c r="E3997" s="1" t="s">
        <v>7482</v>
      </c>
      <c r="F3997" s="1" t="s">
        <v>10030</v>
      </c>
      <c r="G3997" s="3">
        <v>30317</v>
      </c>
      <c r="H3997" s="1" t="s">
        <v>6</v>
      </c>
      <c r="I3997" s="2">
        <v>58.536499999999997</v>
      </c>
      <c r="J3997">
        <v>200</v>
      </c>
    </row>
    <row r="3998" spans="1:10" x14ac:dyDescent="0.25">
      <c r="A3998" t="s">
        <v>10031</v>
      </c>
      <c r="B3998" t="s">
        <v>10032</v>
      </c>
      <c r="C3998" s="1" t="s">
        <v>10033</v>
      </c>
      <c r="D3998" s="1" t="s">
        <v>10034</v>
      </c>
      <c r="E3998" s="1" t="s">
        <v>7819</v>
      </c>
      <c r="F3998" s="1" t="s">
        <v>7820</v>
      </c>
      <c r="G3998" s="3">
        <v>36892</v>
      </c>
      <c r="H3998" s="1" t="s">
        <v>6</v>
      </c>
      <c r="I3998" s="2">
        <v>27.414899999999999</v>
      </c>
      <c r="J3998">
        <v>80</v>
      </c>
    </row>
    <row r="3999" spans="1:10" x14ac:dyDescent="0.25">
      <c r="A3999" t="s">
        <v>10035</v>
      </c>
      <c r="B3999" t="s">
        <v>10036</v>
      </c>
      <c r="C3999" s="1" t="s">
        <v>10037</v>
      </c>
      <c r="D3999" s="1" t="s">
        <v>10038</v>
      </c>
      <c r="E3999" s="1" t="s">
        <v>10039</v>
      </c>
      <c r="F3999" s="1" t="s">
        <v>10040</v>
      </c>
      <c r="G3999" s="3">
        <v>36892</v>
      </c>
      <c r="H3999" s="1" t="s">
        <v>6</v>
      </c>
      <c r="I3999" s="2">
        <v>100.00700000000001</v>
      </c>
      <c r="J3999">
        <v>80</v>
      </c>
    </row>
    <row r="4000" spans="1:10" x14ac:dyDescent="0.25">
      <c r="A4000" t="s">
        <v>10041</v>
      </c>
      <c r="B4000" t="s">
        <v>10042</v>
      </c>
      <c r="C4000" s="1" t="s">
        <v>10043</v>
      </c>
      <c r="D4000" s="1" t="s">
        <v>10044</v>
      </c>
      <c r="E4000" s="1" t="s">
        <v>7482</v>
      </c>
      <c r="F4000" s="1" t="s">
        <v>10040</v>
      </c>
      <c r="G4000" s="3">
        <v>36892</v>
      </c>
      <c r="H4000" s="1" t="s">
        <v>6</v>
      </c>
      <c r="I4000" s="2">
        <v>142.39599999999999</v>
      </c>
      <c r="J4000">
        <v>48</v>
      </c>
    </row>
    <row r="4001" spans="1:10" x14ac:dyDescent="0.25">
      <c r="A4001" t="s">
        <v>10045</v>
      </c>
      <c r="B4001" t="s">
        <v>10046</v>
      </c>
      <c r="C4001" s="1" t="s">
        <v>10047</v>
      </c>
      <c r="D4001" s="1" t="s">
        <v>10048</v>
      </c>
      <c r="E4001" s="1" t="s">
        <v>7867</v>
      </c>
      <c r="F4001" s="1" t="s">
        <v>10049</v>
      </c>
      <c r="G4001" s="3">
        <v>33239</v>
      </c>
      <c r="H4001" s="1" t="s">
        <v>6</v>
      </c>
      <c r="I4001" s="2">
        <v>84.226500000000001</v>
      </c>
      <c r="J4001">
        <v>432</v>
      </c>
    </row>
    <row r="4002" spans="1:10" x14ac:dyDescent="0.25">
      <c r="A4002" t="s">
        <v>10050</v>
      </c>
      <c r="B4002" t="s">
        <v>10051</v>
      </c>
      <c r="C4002" s="1" t="s">
        <v>10052</v>
      </c>
      <c r="D4002" s="1" t="s">
        <v>10053</v>
      </c>
      <c r="E4002" s="1" t="s">
        <v>7606</v>
      </c>
      <c r="F4002" s="1" t="s">
        <v>10054</v>
      </c>
      <c r="G4002" s="3">
        <v>33971</v>
      </c>
      <c r="H4002" s="1" t="s">
        <v>6</v>
      </c>
      <c r="I4002" s="2">
        <v>190.65600000000001</v>
      </c>
      <c r="J4002">
        <v>301</v>
      </c>
    </row>
    <row r="4003" spans="1:10" x14ac:dyDescent="0.25">
      <c r="A4003" t="s">
        <v>10055</v>
      </c>
      <c r="B4003" t="s">
        <v>10056</v>
      </c>
      <c r="C4003" s="1" t="s">
        <v>10057</v>
      </c>
      <c r="D4003" s="1" t="s">
        <v>10058</v>
      </c>
      <c r="E4003" s="1" t="s">
        <v>10059</v>
      </c>
      <c r="F4003" s="1" t="s">
        <v>10060</v>
      </c>
      <c r="G4003" s="3">
        <v>33970</v>
      </c>
      <c r="H4003" s="1" t="s">
        <v>6</v>
      </c>
      <c r="I4003" s="2">
        <v>187.17</v>
      </c>
      <c r="J4003">
        <v>544</v>
      </c>
    </row>
    <row r="4004" spans="1:10" x14ac:dyDescent="0.25">
      <c r="A4004" t="s">
        <v>10061</v>
      </c>
      <c r="B4004" t="s">
        <v>10062</v>
      </c>
      <c r="C4004" s="1" t="s">
        <v>10063</v>
      </c>
      <c r="D4004" s="1" t="s">
        <v>10064</v>
      </c>
      <c r="E4004" s="1" t="s">
        <v>7903</v>
      </c>
      <c r="F4004" s="1" t="s">
        <v>10065</v>
      </c>
      <c r="G4004" s="3">
        <v>33604</v>
      </c>
      <c r="H4004" s="1" t="s">
        <v>6</v>
      </c>
      <c r="I4004" s="2">
        <v>7.3033000000000001</v>
      </c>
      <c r="J4004">
        <v>829</v>
      </c>
    </row>
    <row r="4005" spans="1:10" x14ac:dyDescent="0.25">
      <c r="A4005" t="s">
        <v>10066</v>
      </c>
      <c r="B4005" t="s">
        <v>10067</v>
      </c>
      <c r="C4005" s="1" t="s">
        <v>10068</v>
      </c>
      <c r="D4005" s="1" t="s">
        <v>10069</v>
      </c>
      <c r="E4005" s="1" t="s">
        <v>7444</v>
      </c>
      <c r="F4005" s="1" t="s">
        <v>10070</v>
      </c>
      <c r="G4005" s="3">
        <v>35342</v>
      </c>
      <c r="H4005" s="1" t="s">
        <v>6</v>
      </c>
      <c r="I4005" s="2">
        <v>370.48700000000002</v>
      </c>
      <c r="J4005">
        <v>704</v>
      </c>
    </row>
    <row r="4006" spans="1:10" x14ac:dyDescent="0.25">
      <c r="A4006" t="s">
        <v>10071</v>
      </c>
      <c r="B4006" t="s">
        <v>10072</v>
      </c>
      <c r="C4006" s="1" t="s">
        <v>10073</v>
      </c>
      <c r="D4006" s="1" t="s">
        <v>10074</v>
      </c>
      <c r="E4006" s="1" t="s">
        <v>7357</v>
      </c>
      <c r="F4006" s="1" t="s">
        <v>10075</v>
      </c>
      <c r="G4006" s="3">
        <v>33604</v>
      </c>
      <c r="H4006" s="1" t="s">
        <v>6</v>
      </c>
      <c r="I4006" s="2">
        <v>186.98599999999999</v>
      </c>
      <c r="J4006">
        <v>640</v>
      </c>
    </row>
    <row r="4007" spans="1:10" x14ac:dyDescent="0.25">
      <c r="A4007" t="s">
        <v>10076</v>
      </c>
      <c r="B4007" t="s">
        <v>10077</v>
      </c>
      <c r="C4007" s="1" t="s">
        <v>10078</v>
      </c>
      <c r="D4007" s="1" t="s">
        <v>7954</v>
      </c>
      <c r="E4007" s="1" t="s">
        <v>7482</v>
      </c>
      <c r="F4007" s="1" t="s">
        <v>10079</v>
      </c>
      <c r="G4007" s="3">
        <v>36892</v>
      </c>
      <c r="H4007" s="1" t="s">
        <v>6</v>
      </c>
      <c r="I4007" s="2">
        <v>48.2605</v>
      </c>
      <c r="J4007">
        <v>66</v>
      </c>
    </row>
    <row r="4008" spans="1:10" x14ac:dyDescent="0.25">
      <c r="A4008" t="s">
        <v>10080</v>
      </c>
      <c r="B4008" t="s">
        <v>10081</v>
      </c>
      <c r="C4008" s="1" t="s">
        <v>10082</v>
      </c>
      <c r="D4008" s="1" t="s">
        <v>10083</v>
      </c>
      <c r="E4008" s="1" t="s">
        <v>7450</v>
      </c>
      <c r="F4008" s="1" t="s">
        <v>10084</v>
      </c>
      <c r="G4008" s="3">
        <v>30682</v>
      </c>
      <c r="H4008" s="1" t="s">
        <v>6</v>
      </c>
      <c r="I4008" s="2">
        <v>29.947199999999999</v>
      </c>
      <c r="J4008">
        <v>318</v>
      </c>
    </row>
    <row r="4009" spans="1:10" x14ac:dyDescent="0.25">
      <c r="A4009" t="s">
        <v>10085</v>
      </c>
      <c r="B4009" t="s">
        <v>10086</v>
      </c>
      <c r="C4009" s="1" t="s">
        <v>10087</v>
      </c>
      <c r="D4009" s="1" t="s">
        <v>10088</v>
      </c>
      <c r="E4009" s="1" t="s">
        <v>7819</v>
      </c>
      <c r="F4009" s="1" t="s">
        <v>10089</v>
      </c>
      <c r="G4009" s="3">
        <v>39941</v>
      </c>
      <c r="H4009" s="1" t="s">
        <v>6</v>
      </c>
      <c r="I4009" s="2">
        <v>72.115499999999997</v>
      </c>
      <c r="J4009">
        <v>168</v>
      </c>
    </row>
    <row r="4010" spans="1:10" x14ac:dyDescent="0.25">
      <c r="A4010" t="s">
        <v>10090</v>
      </c>
      <c r="B4010" t="s">
        <v>10091</v>
      </c>
      <c r="C4010" s="1" t="s">
        <v>10092</v>
      </c>
      <c r="D4010" s="1" t="s">
        <v>10093</v>
      </c>
      <c r="E4010" s="1" t="s">
        <v>6193</v>
      </c>
      <c r="F4010" s="1" t="s">
        <v>10094</v>
      </c>
      <c r="G4010" s="3">
        <v>34336</v>
      </c>
      <c r="H4010" s="1" t="s">
        <v>6</v>
      </c>
      <c r="I4010" s="2">
        <v>1009.07</v>
      </c>
      <c r="J4010">
        <v>688</v>
      </c>
    </row>
    <row r="4011" spans="1:10" x14ac:dyDescent="0.25">
      <c r="A4011" t="s">
        <v>10095</v>
      </c>
      <c r="B4011" t="s">
        <v>10096</v>
      </c>
      <c r="C4011" s="1" t="s">
        <v>10097</v>
      </c>
      <c r="D4011" s="1" t="s">
        <v>10098</v>
      </c>
      <c r="E4011" s="1" t="s">
        <v>7606</v>
      </c>
      <c r="F4011" s="1" t="s">
        <v>10099</v>
      </c>
      <c r="G4011" s="3">
        <v>33605</v>
      </c>
      <c r="H4011" s="1" t="s">
        <v>6</v>
      </c>
      <c r="I4011" s="2">
        <v>142.947</v>
      </c>
      <c r="J4011">
        <v>411</v>
      </c>
    </row>
    <row r="4012" spans="1:10" x14ac:dyDescent="0.25">
      <c r="A4012" t="s">
        <v>10100</v>
      </c>
      <c r="B4012" t="s">
        <v>10101</v>
      </c>
      <c r="C4012" s="1" t="s">
        <v>10102</v>
      </c>
      <c r="D4012" s="1" t="s">
        <v>10103</v>
      </c>
      <c r="E4012" s="1" t="s">
        <v>7357</v>
      </c>
      <c r="F4012" s="1" t="s">
        <v>10104</v>
      </c>
      <c r="G4012" s="3">
        <v>33604</v>
      </c>
      <c r="H4012" s="1" t="s">
        <v>6</v>
      </c>
      <c r="I4012" s="2">
        <v>78.281099999999995</v>
      </c>
      <c r="J4012">
        <v>442</v>
      </c>
    </row>
    <row r="4013" spans="1:10" x14ac:dyDescent="0.25">
      <c r="A4013" t="s">
        <v>10105</v>
      </c>
      <c r="B4013" t="s">
        <v>10106</v>
      </c>
      <c r="C4013" s="1" t="s">
        <v>10107</v>
      </c>
      <c r="D4013" s="1" t="s">
        <v>10108</v>
      </c>
      <c r="E4013" s="1" t="s">
        <v>7819</v>
      </c>
      <c r="F4013" s="1" t="s">
        <v>7820</v>
      </c>
      <c r="G4013" s="3">
        <v>36892</v>
      </c>
      <c r="H4013" s="1" t="s">
        <v>6</v>
      </c>
      <c r="I4013" s="2">
        <v>385.53399999999999</v>
      </c>
      <c r="J4013">
        <v>712</v>
      </c>
    </row>
    <row r="4014" spans="1:10" x14ac:dyDescent="0.25">
      <c r="A4014" t="s">
        <v>10109</v>
      </c>
      <c r="B4014" t="s">
        <v>10110</v>
      </c>
      <c r="C4014" s="1" t="s">
        <v>10111</v>
      </c>
      <c r="D4014" s="1" t="s">
        <v>10111</v>
      </c>
      <c r="E4014" s="1" t="s">
        <v>7482</v>
      </c>
      <c r="F4014" s="1" t="s">
        <v>7482</v>
      </c>
      <c r="G4014" s="3">
        <v>36161</v>
      </c>
      <c r="H4014" s="1" t="s">
        <v>6</v>
      </c>
      <c r="I4014" s="2">
        <v>385.53399999999999</v>
      </c>
      <c r="J4014">
        <v>650</v>
      </c>
    </row>
    <row r="4015" spans="1:10" x14ac:dyDescent="0.25">
      <c r="A4015" t="s">
        <v>10112</v>
      </c>
      <c r="B4015" t="s">
        <v>10113</v>
      </c>
      <c r="C4015" s="1" t="s">
        <v>10114</v>
      </c>
      <c r="D4015" s="1" t="s">
        <v>10115</v>
      </c>
      <c r="E4015" s="1" t="s">
        <v>7819</v>
      </c>
      <c r="F4015" s="1" t="s">
        <v>7820</v>
      </c>
      <c r="G4015" s="3">
        <v>36829</v>
      </c>
      <c r="H4015" s="1" t="s">
        <v>6</v>
      </c>
      <c r="I4015" s="2">
        <v>79.088499999999996</v>
      </c>
      <c r="J4015">
        <v>256</v>
      </c>
    </row>
    <row r="4016" spans="1:10" x14ac:dyDescent="0.25">
      <c r="A4016" t="s">
        <v>10116</v>
      </c>
      <c r="B4016" t="s">
        <v>10117</v>
      </c>
      <c r="C4016" s="1" t="s">
        <v>10118</v>
      </c>
      <c r="D4016" s="1" t="s">
        <v>10119</v>
      </c>
      <c r="E4016" s="1" t="s">
        <v>7819</v>
      </c>
      <c r="F4016" s="1" t="s">
        <v>7820</v>
      </c>
      <c r="G4016" s="3">
        <v>36722</v>
      </c>
      <c r="H4016" s="1" t="s">
        <v>6</v>
      </c>
      <c r="I4016" s="2">
        <v>109.843</v>
      </c>
      <c r="J4016">
        <v>256</v>
      </c>
    </row>
    <row r="4017" spans="1:10" x14ac:dyDescent="0.25">
      <c r="A4017" t="s">
        <v>10120</v>
      </c>
      <c r="B4017" t="s">
        <v>10121</v>
      </c>
      <c r="C4017" s="1" t="s">
        <v>10122</v>
      </c>
      <c r="D4017" s="1" t="s">
        <v>10123</v>
      </c>
      <c r="E4017" s="1" t="s">
        <v>7363</v>
      </c>
      <c r="F4017" s="1" t="s">
        <v>10124</v>
      </c>
      <c r="G4017" s="3">
        <v>30317</v>
      </c>
      <c r="H4017" s="1" t="s">
        <v>6</v>
      </c>
      <c r="I4017" s="2">
        <v>7.3033000000000001</v>
      </c>
      <c r="J4017">
        <v>256</v>
      </c>
    </row>
    <row r="4018" spans="1:10" x14ac:dyDescent="0.25">
      <c r="A4018" t="s">
        <v>10125</v>
      </c>
      <c r="B4018" t="s">
        <v>10126</v>
      </c>
      <c r="C4018" s="1" t="s">
        <v>10127</v>
      </c>
      <c r="D4018" s="1" t="s">
        <v>10128</v>
      </c>
      <c r="E4018" s="1" t="s">
        <v>7340</v>
      </c>
      <c r="F4018" s="1" t="s">
        <v>10129</v>
      </c>
      <c r="G4018" s="3">
        <v>29221</v>
      </c>
      <c r="H4018" s="1" t="s">
        <v>6</v>
      </c>
      <c r="I4018" s="2">
        <v>36.516500000000001</v>
      </c>
      <c r="J4018">
        <v>128</v>
      </c>
    </row>
    <row r="4019" spans="1:10" x14ac:dyDescent="0.25">
      <c r="A4019" t="s">
        <v>10130</v>
      </c>
      <c r="B4019" t="s">
        <v>10131</v>
      </c>
      <c r="C4019" s="1" t="s">
        <v>10132</v>
      </c>
      <c r="D4019" s="1" t="s">
        <v>10133</v>
      </c>
      <c r="E4019" s="1" t="s">
        <v>7819</v>
      </c>
      <c r="F4019" s="1" t="s">
        <v>7820</v>
      </c>
      <c r="G4019" s="3">
        <v>36753</v>
      </c>
      <c r="H4019" s="1" t="s">
        <v>6</v>
      </c>
      <c r="I4019" s="2">
        <v>100.742</v>
      </c>
      <c r="J4019">
        <v>360</v>
      </c>
    </row>
    <row r="4020" spans="1:10" x14ac:dyDescent="0.25">
      <c r="A4020" t="s">
        <v>10134</v>
      </c>
      <c r="B4020" t="s">
        <v>10135</v>
      </c>
      <c r="C4020" s="1" t="s">
        <v>10136</v>
      </c>
      <c r="D4020" s="1" t="s">
        <v>10137</v>
      </c>
      <c r="E4020" s="1" t="s">
        <v>7819</v>
      </c>
      <c r="F4020" s="1" t="s">
        <v>10138</v>
      </c>
      <c r="G4020" s="3">
        <v>36753</v>
      </c>
      <c r="H4020" s="1" t="s">
        <v>6</v>
      </c>
      <c r="I4020" s="2">
        <v>98.906499999999994</v>
      </c>
      <c r="J4020">
        <v>424</v>
      </c>
    </row>
    <row r="4021" spans="1:10" x14ac:dyDescent="0.25">
      <c r="A4021" t="s">
        <v>10139</v>
      </c>
      <c r="B4021" t="s">
        <v>10140</v>
      </c>
      <c r="C4021" s="1" t="s">
        <v>10141</v>
      </c>
      <c r="D4021" s="1" t="s">
        <v>10142</v>
      </c>
      <c r="E4021" s="1" t="s">
        <v>7482</v>
      </c>
      <c r="F4021" s="1" t="s">
        <v>10143</v>
      </c>
      <c r="G4021" s="3">
        <v>37622</v>
      </c>
      <c r="H4021" s="1" t="s">
        <v>6</v>
      </c>
      <c r="I4021" s="2">
        <v>98.906499999999994</v>
      </c>
      <c r="J4021">
        <v>138</v>
      </c>
    </row>
    <row r="4022" spans="1:10" x14ac:dyDescent="0.25">
      <c r="A4022" t="s">
        <v>10144</v>
      </c>
      <c r="B4022" t="s">
        <v>10145</v>
      </c>
      <c r="C4022" s="1" t="s">
        <v>10146</v>
      </c>
      <c r="D4022" s="1" t="s">
        <v>10147</v>
      </c>
      <c r="E4022" s="1" t="s">
        <v>7363</v>
      </c>
      <c r="F4022" s="1" t="s">
        <v>10148</v>
      </c>
      <c r="G4022" s="3">
        <v>36739</v>
      </c>
      <c r="H4022" s="1" t="s">
        <v>6</v>
      </c>
      <c r="I4022" s="2">
        <v>49.177999999999997</v>
      </c>
      <c r="J4022">
        <v>91</v>
      </c>
    </row>
    <row r="4023" spans="1:10" x14ac:dyDescent="0.25">
      <c r="A4023" t="s">
        <v>10149</v>
      </c>
      <c r="B4023" t="s">
        <v>10150</v>
      </c>
      <c r="C4023" s="1" t="s">
        <v>10151</v>
      </c>
      <c r="D4023" s="1" t="s">
        <v>10152</v>
      </c>
      <c r="E4023" s="1" t="s">
        <v>7545</v>
      </c>
      <c r="F4023" s="1" t="s">
        <v>10153</v>
      </c>
      <c r="G4023" s="3">
        <v>36526</v>
      </c>
      <c r="H4023" s="1" t="s">
        <v>6</v>
      </c>
      <c r="I4023" s="2">
        <v>72.115499999999997</v>
      </c>
      <c r="J4023">
        <v>151</v>
      </c>
    </row>
    <row r="4024" spans="1:10" x14ac:dyDescent="0.25">
      <c r="A4024" t="s">
        <v>10154</v>
      </c>
      <c r="B4024" t="s">
        <v>10155</v>
      </c>
      <c r="C4024" s="1" t="s">
        <v>10156</v>
      </c>
      <c r="D4024" s="1" t="s">
        <v>10157</v>
      </c>
      <c r="E4024" s="1" t="s">
        <v>7819</v>
      </c>
      <c r="F4024" s="1" t="s">
        <v>7820</v>
      </c>
      <c r="G4024" s="3">
        <v>37622</v>
      </c>
      <c r="H4024" s="1" t="s">
        <v>6</v>
      </c>
      <c r="I4024" s="2">
        <v>524.33299999999997</v>
      </c>
      <c r="J4024">
        <v>800</v>
      </c>
    </row>
    <row r="4025" spans="1:10" x14ac:dyDescent="0.25">
      <c r="A4025" t="s">
        <v>10158</v>
      </c>
      <c r="B4025" t="s">
        <v>10159</v>
      </c>
      <c r="C4025" s="1" t="s">
        <v>10160</v>
      </c>
      <c r="D4025" s="1" t="s">
        <v>10161</v>
      </c>
      <c r="E4025" s="1" t="s">
        <v>7363</v>
      </c>
      <c r="F4025" s="1" t="s">
        <v>10162</v>
      </c>
      <c r="G4025" s="3">
        <v>37257</v>
      </c>
      <c r="H4025" s="1" t="s">
        <v>6</v>
      </c>
      <c r="I4025" s="2">
        <v>384.61599999999999</v>
      </c>
      <c r="J4025">
        <v>1164</v>
      </c>
    </row>
    <row r="4026" spans="1:10" x14ac:dyDescent="0.25">
      <c r="A4026" t="s">
        <v>10163</v>
      </c>
      <c r="B4026" t="s">
        <v>10164</v>
      </c>
      <c r="C4026" s="1" t="s">
        <v>10165</v>
      </c>
      <c r="D4026" s="1" t="s">
        <v>10166</v>
      </c>
      <c r="E4026" s="1" t="s">
        <v>7819</v>
      </c>
      <c r="F4026" s="1" t="s">
        <v>7820</v>
      </c>
      <c r="G4026" s="3">
        <v>36882</v>
      </c>
      <c r="H4026" s="1" t="s">
        <v>6</v>
      </c>
      <c r="I4026" s="2">
        <v>438.19799999999998</v>
      </c>
      <c r="J4026">
        <v>752</v>
      </c>
    </row>
    <row r="4027" spans="1:10" x14ac:dyDescent="0.25">
      <c r="A4027" t="s">
        <v>10167</v>
      </c>
      <c r="B4027" t="s">
        <v>10168</v>
      </c>
      <c r="C4027" s="1" t="s">
        <v>10169</v>
      </c>
      <c r="D4027" s="1" t="s">
        <v>10170</v>
      </c>
      <c r="E4027" s="1" t="s">
        <v>7482</v>
      </c>
      <c r="F4027" s="1" t="s">
        <v>10171</v>
      </c>
      <c r="G4027" s="3">
        <v>38212</v>
      </c>
      <c r="H4027" s="1" t="s">
        <v>6</v>
      </c>
      <c r="I4027" s="2">
        <v>378.37700000000001</v>
      </c>
      <c r="J4027">
        <v>730</v>
      </c>
    </row>
    <row r="4028" spans="1:10" x14ac:dyDescent="0.25">
      <c r="A4028" t="s">
        <v>10172</v>
      </c>
      <c r="B4028" t="s">
        <v>10173</v>
      </c>
      <c r="C4028" s="1" t="s">
        <v>10174</v>
      </c>
      <c r="D4028" s="1" t="s">
        <v>10175</v>
      </c>
      <c r="E4028" s="1" t="s">
        <v>7819</v>
      </c>
      <c r="F4028" s="1" t="s">
        <v>7820</v>
      </c>
      <c r="G4028" s="3">
        <v>37257</v>
      </c>
      <c r="H4028" s="1" t="s">
        <v>6</v>
      </c>
      <c r="I4028" s="2">
        <v>400.50700000000001</v>
      </c>
      <c r="J4028">
        <v>992</v>
      </c>
    </row>
    <row r="4029" spans="1:10" x14ac:dyDescent="0.25">
      <c r="A4029" t="s">
        <v>10176</v>
      </c>
      <c r="B4029" t="s">
        <v>10177</v>
      </c>
      <c r="C4029" s="1" t="s">
        <v>10178</v>
      </c>
      <c r="D4029" s="1" t="s">
        <v>10179</v>
      </c>
      <c r="E4029" s="1" t="s">
        <v>7819</v>
      </c>
      <c r="F4029" s="1" t="s">
        <v>10180</v>
      </c>
      <c r="G4029" s="3">
        <v>37257</v>
      </c>
      <c r="H4029" s="1" t="s">
        <v>6</v>
      </c>
      <c r="I4029" s="2">
        <v>671.35299999999995</v>
      </c>
      <c r="J4029">
        <v>1024</v>
      </c>
    </row>
    <row r="4030" spans="1:10" x14ac:dyDescent="0.25">
      <c r="A4030" t="s">
        <v>10181</v>
      </c>
      <c r="B4030" t="s">
        <v>10182</v>
      </c>
      <c r="C4030" s="1" t="s">
        <v>10183</v>
      </c>
      <c r="D4030" s="1" t="s">
        <v>10184</v>
      </c>
      <c r="E4030" s="1" t="s">
        <v>7482</v>
      </c>
      <c r="F4030" s="1" t="s">
        <v>9150</v>
      </c>
      <c r="G4030" s="3">
        <v>37043</v>
      </c>
      <c r="H4030" s="1" t="s">
        <v>6</v>
      </c>
      <c r="I4030" s="2">
        <v>378.37700000000001</v>
      </c>
      <c r="J4030">
        <v>53</v>
      </c>
    </row>
    <row r="4031" spans="1:10" x14ac:dyDescent="0.25">
      <c r="A4031" t="s">
        <v>10185</v>
      </c>
      <c r="B4031" t="s">
        <v>10186</v>
      </c>
      <c r="C4031" s="1" t="s">
        <v>10187</v>
      </c>
      <c r="D4031" s="1" t="s">
        <v>10188</v>
      </c>
      <c r="E4031" s="1" t="s">
        <v>7482</v>
      </c>
      <c r="F4031" s="1" t="s">
        <v>10189</v>
      </c>
      <c r="G4031" s="3">
        <v>36892</v>
      </c>
      <c r="H4031" s="1" t="s">
        <v>6</v>
      </c>
      <c r="I4031" s="2">
        <v>10.9366</v>
      </c>
      <c r="J4031">
        <v>45</v>
      </c>
    </row>
    <row r="4032" spans="1:10" x14ac:dyDescent="0.25">
      <c r="A4032" t="s">
        <v>10190</v>
      </c>
      <c r="B4032" t="s">
        <v>10191</v>
      </c>
      <c r="C4032" s="1" t="s">
        <v>10192</v>
      </c>
      <c r="D4032" s="1" t="s">
        <v>10193</v>
      </c>
      <c r="E4032" s="1" t="s">
        <v>7363</v>
      </c>
      <c r="F4032" s="1" t="s">
        <v>10194</v>
      </c>
      <c r="G4032" s="3">
        <v>37622</v>
      </c>
      <c r="H4032" s="1" t="s">
        <v>6</v>
      </c>
      <c r="I4032" s="2">
        <v>7.3033000000000001</v>
      </c>
      <c r="J4032">
        <v>464</v>
      </c>
    </row>
    <row r="4033" spans="1:10" x14ac:dyDescent="0.25">
      <c r="A4033" t="s">
        <v>10195</v>
      </c>
      <c r="B4033" t="s">
        <v>10196</v>
      </c>
      <c r="C4033" s="1" t="s">
        <v>10197</v>
      </c>
      <c r="D4033" s="1" t="s">
        <v>10198</v>
      </c>
      <c r="E4033" s="1" t="s">
        <v>7819</v>
      </c>
      <c r="F4033" s="1" t="s">
        <v>10199</v>
      </c>
      <c r="G4033" s="3">
        <v>37622</v>
      </c>
      <c r="H4033" s="1" t="s">
        <v>6</v>
      </c>
      <c r="I4033" s="2">
        <v>519.92899999999997</v>
      </c>
      <c r="J4033">
        <v>480</v>
      </c>
    </row>
    <row r="4034" spans="1:10" x14ac:dyDescent="0.25">
      <c r="A4034" t="s">
        <v>10200</v>
      </c>
      <c r="B4034" t="s">
        <v>10201</v>
      </c>
      <c r="C4034" s="1" t="s">
        <v>10202</v>
      </c>
      <c r="D4034" s="1" t="s">
        <v>10203</v>
      </c>
      <c r="E4034" s="1" t="s">
        <v>7819</v>
      </c>
      <c r="F4034" s="1" t="s">
        <v>10204</v>
      </c>
      <c r="G4034" s="3">
        <v>37622</v>
      </c>
      <c r="H4034" s="1" t="s">
        <v>6</v>
      </c>
      <c r="I4034" s="2">
        <v>519.92899999999997</v>
      </c>
      <c r="J4034">
        <v>496</v>
      </c>
    </row>
    <row r="4035" spans="1:10" x14ac:dyDescent="0.25">
      <c r="A4035" t="s">
        <v>10205</v>
      </c>
      <c r="B4035" t="s">
        <v>10206</v>
      </c>
      <c r="C4035" s="1" t="s">
        <v>10207</v>
      </c>
      <c r="D4035" s="1" t="s">
        <v>10208</v>
      </c>
      <c r="E4035" s="1" t="s">
        <v>7819</v>
      </c>
      <c r="F4035" s="1" t="s">
        <v>10209</v>
      </c>
      <c r="G4035" s="3">
        <v>36892</v>
      </c>
      <c r="H4035" s="1" t="s">
        <v>6</v>
      </c>
      <c r="I4035" s="2">
        <v>405.71899999999999</v>
      </c>
      <c r="J4035">
        <v>512</v>
      </c>
    </row>
    <row r="4036" spans="1:10" x14ac:dyDescent="0.25">
      <c r="A4036" t="s">
        <v>10210</v>
      </c>
      <c r="B4036" t="s">
        <v>10211</v>
      </c>
      <c r="C4036" s="1" t="s">
        <v>10212</v>
      </c>
      <c r="D4036" s="1" t="s">
        <v>10213</v>
      </c>
      <c r="E4036" s="1" t="s">
        <v>161</v>
      </c>
      <c r="F4036" s="1" t="s">
        <v>10214</v>
      </c>
      <c r="G4036" s="3">
        <v>29221</v>
      </c>
      <c r="H4036" s="1" t="s">
        <v>6</v>
      </c>
      <c r="I4036" s="2">
        <v>12.845000000000001</v>
      </c>
      <c r="J4036">
        <v>121</v>
      </c>
    </row>
    <row r="4037" spans="1:10" x14ac:dyDescent="0.25">
      <c r="A4037" t="s">
        <v>10215</v>
      </c>
      <c r="B4037" t="s">
        <v>10216</v>
      </c>
      <c r="C4037" s="1" t="s">
        <v>9899</v>
      </c>
      <c r="D4037" s="1" t="s">
        <v>10217</v>
      </c>
      <c r="E4037" s="1" t="s">
        <v>7482</v>
      </c>
      <c r="F4037" s="1" t="s">
        <v>9901</v>
      </c>
      <c r="G4037" s="3">
        <v>28856</v>
      </c>
      <c r="H4037" s="1" t="s">
        <v>6</v>
      </c>
      <c r="I4037" s="2">
        <v>91.566500000000005</v>
      </c>
      <c r="J4037">
        <v>243</v>
      </c>
    </row>
    <row r="4038" spans="1:10" x14ac:dyDescent="0.25">
      <c r="A4038" t="s">
        <v>10218</v>
      </c>
      <c r="B4038" t="s">
        <v>10219</v>
      </c>
      <c r="C4038" s="1" t="s">
        <v>10220</v>
      </c>
      <c r="D4038" s="1" t="s">
        <v>10221</v>
      </c>
      <c r="E4038" s="1" t="s">
        <v>7482</v>
      </c>
      <c r="F4038" s="1" t="s">
        <v>10222</v>
      </c>
      <c r="G4038" s="3">
        <v>29221</v>
      </c>
      <c r="H4038" s="1" t="s">
        <v>6</v>
      </c>
      <c r="I4038" s="2">
        <v>359.47699999999998</v>
      </c>
      <c r="J4038">
        <v>637</v>
      </c>
    </row>
    <row r="4039" spans="1:10" x14ac:dyDescent="0.25">
      <c r="A4039" t="s">
        <v>10223</v>
      </c>
      <c r="B4039" t="s">
        <v>10224</v>
      </c>
      <c r="C4039" s="1" t="s">
        <v>10225</v>
      </c>
      <c r="D4039" s="1" t="s">
        <v>10226</v>
      </c>
      <c r="E4039" s="1" t="s">
        <v>10227</v>
      </c>
      <c r="F4039" s="1" t="s">
        <v>10228</v>
      </c>
      <c r="G4039" s="3">
        <v>29221</v>
      </c>
      <c r="H4039" s="1" t="s">
        <v>6</v>
      </c>
      <c r="I4039" s="2">
        <v>99.640500000000003</v>
      </c>
      <c r="J4039">
        <v>317</v>
      </c>
    </row>
    <row r="4040" spans="1:10" x14ac:dyDescent="0.25">
      <c r="A4040" t="s">
        <v>10229</v>
      </c>
      <c r="B4040" t="s">
        <v>10230</v>
      </c>
      <c r="C4040" s="1" t="s">
        <v>9352</v>
      </c>
      <c r="D4040" s="1" t="s">
        <v>9353</v>
      </c>
      <c r="E4040" s="1" t="s">
        <v>7340</v>
      </c>
      <c r="F4040" s="1" t="s">
        <v>9354</v>
      </c>
      <c r="G4040" s="3">
        <v>29221</v>
      </c>
      <c r="H4040" s="1" t="s">
        <v>6</v>
      </c>
      <c r="I4040" s="2">
        <v>36.516500000000001</v>
      </c>
      <c r="J4040">
        <v>592</v>
      </c>
    </row>
    <row r="4041" spans="1:10" x14ac:dyDescent="0.25">
      <c r="A4041" t="s">
        <v>10232</v>
      </c>
      <c r="B4041" t="s">
        <v>10233</v>
      </c>
      <c r="C4041" s="1" t="s">
        <v>10234</v>
      </c>
      <c r="D4041" s="1" t="s">
        <v>10235</v>
      </c>
      <c r="E4041" s="1" t="s">
        <v>7482</v>
      </c>
      <c r="F4041" s="1" t="s">
        <v>10236</v>
      </c>
      <c r="G4041" s="3">
        <v>29587</v>
      </c>
      <c r="H4041" s="1" t="s">
        <v>6</v>
      </c>
      <c r="I4041" s="2">
        <v>348.46600000000001</v>
      </c>
      <c r="J4041">
        <v>407</v>
      </c>
    </row>
    <row r="4042" spans="1:10" x14ac:dyDescent="0.25">
      <c r="A4042" t="s">
        <v>10237</v>
      </c>
      <c r="B4042" t="s">
        <v>10238</v>
      </c>
      <c r="C4042" s="1" t="s">
        <v>10239</v>
      </c>
      <c r="D4042" s="1" t="s">
        <v>10240</v>
      </c>
      <c r="E4042" s="1" t="s">
        <v>7340</v>
      </c>
      <c r="F4042" s="1" t="s">
        <v>10241</v>
      </c>
      <c r="G4042" s="3">
        <v>29587</v>
      </c>
      <c r="H4042" s="1" t="s">
        <v>6</v>
      </c>
      <c r="I4042" s="2">
        <v>7.2666000000000004</v>
      </c>
      <c r="J4042">
        <v>176</v>
      </c>
    </row>
    <row r="4043" spans="1:10" x14ac:dyDescent="0.25">
      <c r="A4043" t="s">
        <v>10242</v>
      </c>
      <c r="B4043" t="s">
        <v>10243</v>
      </c>
      <c r="C4043" s="1" t="s">
        <v>10244</v>
      </c>
      <c r="D4043" s="1" t="s">
        <v>10245</v>
      </c>
      <c r="E4043" s="1" t="s">
        <v>7482</v>
      </c>
      <c r="F4043" s="1" t="s">
        <v>10246</v>
      </c>
      <c r="G4043" s="3">
        <v>29952</v>
      </c>
      <c r="H4043" s="1" t="s">
        <v>6</v>
      </c>
      <c r="I4043" s="2">
        <v>175.977</v>
      </c>
      <c r="J4043">
        <v>322</v>
      </c>
    </row>
    <row r="4044" spans="1:10" x14ac:dyDescent="0.25">
      <c r="A4044" t="s">
        <v>10247</v>
      </c>
      <c r="B4044" t="s">
        <v>10248</v>
      </c>
      <c r="C4044" s="1" t="s">
        <v>10249</v>
      </c>
      <c r="D4044" s="1" t="s">
        <v>10250</v>
      </c>
      <c r="E4044" s="1" t="s">
        <v>7340</v>
      </c>
      <c r="F4044" s="1" t="s">
        <v>10251</v>
      </c>
      <c r="G4044" s="3">
        <v>30042</v>
      </c>
      <c r="H4044" s="1" t="s">
        <v>6</v>
      </c>
      <c r="I4044" s="2">
        <v>36.443100000000001</v>
      </c>
      <c r="J4044">
        <v>264</v>
      </c>
    </row>
    <row r="4045" spans="1:10" x14ac:dyDescent="0.25">
      <c r="A4045" t="s">
        <v>10252</v>
      </c>
      <c r="B4045" t="s">
        <v>10253</v>
      </c>
      <c r="C4045" s="1" t="s">
        <v>10254</v>
      </c>
      <c r="D4045" s="1" t="s">
        <v>10255</v>
      </c>
      <c r="E4045" s="1" t="s">
        <v>7819</v>
      </c>
      <c r="F4045" s="1" t="s">
        <v>7820</v>
      </c>
      <c r="G4045" s="3">
        <v>36526</v>
      </c>
      <c r="H4045" s="1" t="s">
        <v>6</v>
      </c>
      <c r="I4045" s="2">
        <v>69.473100000000002</v>
      </c>
      <c r="J4045">
        <v>160</v>
      </c>
    </row>
    <row r="4046" spans="1:10" x14ac:dyDescent="0.25">
      <c r="A4046" t="s">
        <v>10256</v>
      </c>
      <c r="B4046" t="s">
        <v>10257</v>
      </c>
      <c r="C4046" s="1" t="s">
        <v>10258</v>
      </c>
      <c r="D4046" s="1" t="s">
        <v>10259</v>
      </c>
      <c r="E4046" s="1" t="s">
        <v>10011</v>
      </c>
      <c r="F4046" s="1" t="s">
        <v>10011</v>
      </c>
      <c r="G4046" s="3">
        <v>36526</v>
      </c>
      <c r="H4046" s="1" t="s">
        <v>6</v>
      </c>
      <c r="I4046" s="2">
        <v>72.115499999999997</v>
      </c>
      <c r="J4046">
        <v>160</v>
      </c>
    </row>
    <row r="4047" spans="1:10" x14ac:dyDescent="0.25">
      <c r="A4047" t="s">
        <v>10260</v>
      </c>
      <c r="B4047" t="s">
        <v>10261</v>
      </c>
      <c r="C4047" s="1" t="s">
        <v>10262</v>
      </c>
      <c r="D4047" s="1" t="s">
        <v>10263</v>
      </c>
      <c r="E4047" s="1" t="s">
        <v>7482</v>
      </c>
      <c r="F4047" s="1" t="s">
        <v>10264</v>
      </c>
      <c r="G4047" s="3">
        <v>37437</v>
      </c>
      <c r="H4047" s="1" t="s">
        <v>10265</v>
      </c>
      <c r="I4047" s="2">
        <v>385.53399999999999</v>
      </c>
      <c r="J4047">
        <v>383</v>
      </c>
    </row>
    <row r="4048" spans="1:10" x14ac:dyDescent="0.25">
      <c r="A4048" t="s">
        <v>10266</v>
      </c>
      <c r="B4048" t="s">
        <v>10267</v>
      </c>
      <c r="C4048" s="1" t="s">
        <v>10268</v>
      </c>
      <c r="D4048" s="1" t="s">
        <v>10269</v>
      </c>
      <c r="E4048" s="1" t="s">
        <v>8165</v>
      </c>
      <c r="F4048" s="1" t="s">
        <v>10270</v>
      </c>
      <c r="G4048" s="3">
        <v>37622</v>
      </c>
      <c r="H4048" s="1" t="s">
        <v>6</v>
      </c>
      <c r="I4048" s="2">
        <v>278.73700000000002</v>
      </c>
      <c r="J4048">
        <v>367</v>
      </c>
    </row>
    <row r="4049" spans="1:10" x14ac:dyDescent="0.25">
      <c r="A4049" t="s">
        <v>10271</v>
      </c>
      <c r="B4049" t="s">
        <v>10272</v>
      </c>
      <c r="C4049" s="1" t="s">
        <v>10273</v>
      </c>
      <c r="D4049" s="1" t="s">
        <v>10274</v>
      </c>
      <c r="E4049" s="1" t="s">
        <v>7363</v>
      </c>
      <c r="F4049" s="1" t="s">
        <v>10275</v>
      </c>
      <c r="G4049" s="3">
        <v>37622</v>
      </c>
      <c r="H4049" s="1" t="s">
        <v>6</v>
      </c>
      <c r="I4049" s="2">
        <v>420.21499999999997</v>
      </c>
      <c r="J4049">
        <v>768</v>
      </c>
    </row>
    <row r="4050" spans="1:10" x14ac:dyDescent="0.25">
      <c r="A4050" t="s">
        <v>10276</v>
      </c>
      <c r="B4050" t="s">
        <v>10277</v>
      </c>
      <c r="C4050" s="1" t="s">
        <v>10278</v>
      </c>
      <c r="D4050" s="1" t="s">
        <v>10279</v>
      </c>
      <c r="E4050" s="1" t="s">
        <v>7340</v>
      </c>
      <c r="F4050" s="1" t="s">
        <v>8100</v>
      </c>
      <c r="G4050" s="3">
        <v>29618</v>
      </c>
      <c r="H4050" s="1" t="s">
        <v>6</v>
      </c>
      <c r="I4050" s="2">
        <v>32.846499999999999</v>
      </c>
      <c r="J4050">
        <v>80</v>
      </c>
    </row>
    <row r="4051" spans="1:10" x14ac:dyDescent="0.25">
      <c r="A4051" t="s">
        <v>10280</v>
      </c>
      <c r="B4051" t="s">
        <v>10281</v>
      </c>
      <c r="C4051" s="1" t="s">
        <v>10282</v>
      </c>
      <c r="D4051" s="1" t="s">
        <v>10283</v>
      </c>
      <c r="E4051" s="1" t="s">
        <v>7346</v>
      </c>
      <c r="F4051" s="1" t="s">
        <v>10284</v>
      </c>
      <c r="G4051" s="3">
        <v>29221</v>
      </c>
      <c r="H4051" s="1" t="s">
        <v>6</v>
      </c>
      <c r="I4051" s="2">
        <v>10.6797</v>
      </c>
      <c r="J4051">
        <v>192</v>
      </c>
    </row>
    <row r="4052" spans="1:10" x14ac:dyDescent="0.25">
      <c r="A4052" t="s">
        <v>10285</v>
      </c>
      <c r="B4052" t="s">
        <v>10286</v>
      </c>
      <c r="C4052" s="1" t="s">
        <v>10287</v>
      </c>
      <c r="D4052" s="1" t="s">
        <v>10288</v>
      </c>
      <c r="E4052" s="1" t="s">
        <v>7346</v>
      </c>
      <c r="F4052" s="1" t="s">
        <v>10289</v>
      </c>
      <c r="G4052" s="3">
        <v>29587</v>
      </c>
      <c r="H4052" s="1" t="s">
        <v>6</v>
      </c>
      <c r="I4052" s="2">
        <v>7.3033000000000001</v>
      </c>
      <c r="J4052">
        <v>280</v>
      </c>
    </row>
    <row r="4053" spans="1:10" x14ac:dyDescent="0.25">
      <c r="A4053" t="s">
        <v>10290</v>
      </c>
      <c r="B4053" t="s">
        <v>10291</v>
      </c>
      <c r="C4053" s="1" t="s">
        <v>10292</v>
      </c>
      <c r="D4053" s="1" t="s">
        <v>695</v>
      </c>
      <c r="E4053" s="1" t="s">
        <v>7340</v>
      </c>
      <c r="F4053" s="1" t="s">
        <v>10293</v>
      </c>
      <c r="G4053" s="3">
        <v>29221</v>
      </c>
      <c r="H4053" s="1" t="s">
        <v>6</v>
      </c>
      <c r="I4053" s="2">
        <v>47.526499999999999</v>
      </c>
      <c r="J4053">
        <v>172</v>
      </c>
    </row>
    <row r="4054" spans="1:10" x14ac:dyDescent="0.25">
      <c r="A4054" t="s">
        <v>10294</v>
      </c>
      <c r="B4054" t="s">
        <v>10295</v>
      </c>
      <c r="C4054" s="1" t="s">
        <v>10296</v>
      </c>
      <c r="D4054" s="1" t="s">
        <v>10297</v>
      </c>
      <c r="E4054" s="1" t="s">
        <v>7340</v>
      </c>
      <c r="F4054" s="1" t="s">
        <v>10298</v>
      </c>
      <c r="G4054" s="3">
        <v>30317</v>
      </c>
      <c r="H4054" s="1" t="s">
        <v>6</v>
      </c>
      <c r="I4054" s="2">
        <v>62.206499999999998</v>
      </c>
      <c r="J4054">
        <v>242</v>
      </c>
    </row>
    <row r="4055" spans="1:10" x14ac:dyDescent="0.25">
      <c r="A4055" t="s">
        <v>10299</v>
      </c>
      <c r="B4055" t="s">
        <v>10300</v>
      </c>
      <c r="C4055" s="1" t="s">
        <v>10301</v>
      </c>
      <c r="D4055" s="1" t="s">
        <v>10302</v>
      </c>
      <c r="E4055" s="1" t="s">
        <v>10227</v>
      </c>
      <c r="F4055" s="1" t="s">
        <v>10303</v>
      </c>
      <c r="G4055" s="3">
        <v>29587</v>
      </c>
      <c r="H4055" s="1" t="s">
        <v>6</v>
      </c>
      <c r="I4055" s="2">
        <v>134.322</v>
      </c>
      <c r="J4055">
        <v>574</v>
      </c>
    </row>
    <row r="4056" spans="1:10" x14ac:dyDescent="0.25">
      <c r="A4056" t="s">
        <v>10304</v>
      </c>
      <c r="B4056" t="s">
        <v>10305</v>
      </c>
      <c r="C4056" s="1" t="s">
        <v>10306</v>
      </c>
      <c r="D4056" s="1" t="s">
        <v>10307</v>
      </c>
      <c r="E4056" s="1" t="s">
        <v>7363</v>
      </c>
      <c r="F4056" s="1" t="s">
        <v>10308</v>
      </c>
      <c r="G4056" s="3">
        <v>30317</v>
      </c>
      <c r="H4056" s="1" t="s">
        <v>6</v>
      </c>
      <c r="I4056" s="2">
        <v>7.3033000000000001</v>
      </c>
      <c r="J4056">
        <v>246</v>
      </c>
    </row>
    <row r="4057" spans="1:10" x14ac:dyDescent="0.25">
      <c r="A4057" t="s">
        <v>10309</v>
      </c>
      <c r="B4057" t="s">
        <v>10310</v>
      </c>
      <c r="C4057" s="1" t="s">
        <v>10311</v>
      </c>
      <c r="D4057" s="1" t="s">
        <v>10312</v>
      </c>
      <c r="E4057" s="1" t="s">
        <v>161</v>
      </c>
      <c r="F4057" s="1" t="s">
        <v>10313</v>
      </c>
      <c r="G4057" s="3">
        <v>29221</v>
      </c>
      <c r="H4057" s="1" t="s">
        <v>6</v>
      </c>
      <c r="I4057" s="2">
        <v>18.166499999999999</v>
      </c>
      <c r="J4057">
        <v>167</v>
      </c>
    </row>
    <row r="4058" spans="1:10" x14ac:dyDescent="0.25">
      <c r="A4058" t="s">
        <v>10314</v>
      </c>
      <c r="B4058" t="s">
        <v>10315</v>
      </c>
      <c r="C4058" s="1" t="s">
        <v>10316</v>
      </c>
      <c r="D4058" s="1" t="s">
        <v>10317</v>
      </c>
      <c r="E4058" s="1" t="s">
        <v>7340</v>
      </c>
      <c r="F4058" s="1" t="s">
        <v>10318</v>
      </c>
      <c r="G4058" s="3">
        <v>29587</v>
      </c>
      <c r="H4058" s="1" t="s">
        <v>6</v>
      </c>
      <c r="I4058" s="2">
        <v>40.186500000000002</v>
      </c>
      <c r="J4058">
        <v>163</v>
      </c>
    </row>
    <row r="4059" spans="1:10" x14ac:dyDescent="0.25">
      <c r="A4059" t="s">
        <v>10319</v>
      </c>
      <c r="B4059" t="s">
        <v>10320</v>
      </c>
      <c r="C4059" s="1" t="s">
        <v>10321</v>
      </c>
      <c r="D4059" s="1" t="s">
        <v>10322</v>
      </c>
      <c r="E4059" s="1" t="s">
        <v>10323</v>
      </c>
      <c r="F4059" s="1" t="s">
        <v>10324</v>
      </c>
      <c r="G4059" s="3">
        <v>29587</v>
      </c>
      <c r="H4059" s="1" t="s">
        <v>6</v>
      </c>
      <c r="I4059" s="2">
        <v>367</v>
      </c>
      <c r="J4059">
        <v>205</v>
      </c>
    </row>
    <row r="4060" spans="1:10" x14ac:dyDescent="0.25">
      <c r="A4060" t="s">
        <v>10325</v>
      </c>
      <c r="B4060" t="s">
        <v>10326</v>
      </c>
      <c r="C4060" s="1" t="s">
        <v>10327</v>
      </c>
      <c r="D4060" s="1" t="s">
        <v>10328</v>
      </c>
      <c r="E4060" s="1" t="s">
        <v>7363</v>
      </c>
      <c r="F4060" s="1" t="s">
        <v>231</v>
      </c>
      <c r="G4060" s="3">
        <v>24473</v>
      </c>
      <c r="H4060" s="1" t="s">
        <v>6</v>
      </c>
      <c r="I4060" s="2">
        <v>4.5875000000000004</v>
      </c>
      <c r="J4060">
        <v>124</v>
      </c>
    </row>
    <row r="4061" spans="1:10" x14ac:dyDescent="0.25">
      <c r="A4061" t="s">
        <v>10329</v>
      </c>
      <c r="B4061" t="s">
        <v>10330</v>
      </c>
      <c r="C4061" s="1" t="s">
        <v>10331</v>
      </c>
      <c r="D4061" s="1" t="s">
        <v>9599</v>
      </c>
      <c r="E4061" s="1" t="s">
        <v>7444</v>
      </c>
      <c r="F4061" s="1" t="s">
        <v>10332</v>
      </c>
      <c r="G4061" s="3">
        <v>29587</v>
      </c>
      <c r="H4061" s="1" t="s">
        <v>6</v>
      </c>
      <c r="I4061" s="2">
        <v>124.596</v>
      </c>
      <c r="J4061">
        <v>196</v>
      </c>
    </row>
    <row r="4062" spans="1:10" x14ac:dyDescent="0.25">
      <c r="A4062" t="s">
        <v>10333</v>
      </c>
      <c r="B4062" t="s">
        <v>10334</v>
      </c>
      <c r="C4062" s="1" t="s">
        <v>10335</v>
      </c>
      <c r="D4062" s="1" t="s">
        <v>10336</v>
      </c>
      <c r="E4062" s="1" t="s">
        <v>7363</v>
      </c>
      <c r="F4062" s="1" t="s">
        <v>10337</v>
      </c>
      <c r="G4062" s="3">
        <v>29952</v>
      </c>
      <c r="H4062" s="1" t="s">
        <v>6</v>
      </c>
      <c r="I4062" s="2">
        <v>61.472499999999997</v>
      </c>
      <c r="J4062">
        <v>246</v>
      </c>
    </row>
    <row r="4063" spans="1:10" x14ac:dyDescent="0.25">
      <c r="A4063" t="s">
        <v>10338</v>
      </c>
      <c r="B4063" t="s">
        <v>10339</v>
      </c>
      <c r="C4063" s="1" t="s">
        <v>10340</v>
      </c>
      <c r="D4063" s="1" t="s">
        <v>8104</v>
      </c>
      <c r="E4063" s="1" t="s">
        <v>7340</v>
      </c>
      <c r="F4063" s="1" t="s">
        <v>10341</v>
      </c>
      <c r="G4063" s="3">
        <v>30317</v>
      </c>
      <c r="H4063" s="1" t="s">
        <v>6</v>
      </c>
      <c r="I4063" s="2">
        <v>7.3033000000000001</v>
      </c>
      <c r="J4063">
        <v>257</v>
      </c>
    </row>
    <row r="4064" spans="1:10" x14ac:dyDescent="0.25">
      <c r="A4064" t="s">
        <v>10342</v>
      </c>
      <c r="B4064" t="s">
        <v>10343</v>
      </c>
      <c r="C4064" s="1" t="s">
        <v>10344</v>
      </c>
      <c r="D4064" s="1" t="s">
        <v>10345</v>
      </c>
      <c r="E4064" s="1" t="s">
        <v>7482</v>
      </c>
      <c r="F4064" s="1" t="s">
        <v>10346</v>
      </c>
      <c r="G4064" s="3">
        <v>30682</v>
      </c>
      <c r="H4064" s="1" t="s">
        <v>6</v>
      </c>
      <c r="I4064" s="2">
        <v>189.005</v>
      </c>
      <c r="J4064">
        <v>518</v>
      </c>
    </row>
    <row r="4065" spans="1:10" x14ac:dyDescent="0.25">
      <c r="A4065" t="s">
        <v>10347</v>
      </c>
      <c r="B4065" t="s">
        <v>10348</v>
      </c>
      <c r="C4065" s="1" t="s">
        <v>10349</v>
      </c>
      <c r="D4065" s="1" t="s">
        <v>10350</v>
      </c>
      <c r="E4065" s="1" t="s">
        <v>7340</v>
      </c>
      <c r="F4065" s="1" t="s">
        <v>10351</v>
      </c>
      <c r="G4065" s="3">
        <v>30317</v>
      </c>
      <c r="H4065" s="1" t="s">
        <v>6</v>
      </c>
      <c r="I4065" s="2">
        <v>58.536499999999997</v>
      </c>
      <c r="J4065">
        <v>204</v>
      </c>
    </row>
    <row r="4066" spans="1:10" x14ac:dyDescent="0.25">
      <c r="A4066" t="s">
        <v>10352</v>
      </c>
      <c r="B4066" t="s">
        <v>10353</v>
      </c>
      <c r="C4066" s="1" t="s">
        <v>10354</v>
      </c>
      <c r="D4066" s="1" t="s">
        <v>10355</v>
      </c>
      <c r="E4066" s="1" t="s">
        <v>7346</v>
      </c>
      <c r="F4066" s="1" t="s">
        <v>10356</v>
      </c>
      <c r="G4066" s="3">
        <v>29221</v>
      </c>
      <c r="H4066" s="1" t="s">
        <v>6</v>
      </c>
      <c r="I4066" s="2">
        <v>33.03</v>
      </c>
      <c r="J4066">
        <v>383</v>
      </c>
    </row>
    <row r="4067" spans="1:10" x14ac:dyDescent="0.25">
      <c r="A4067" t="s">
        <v>10357</v>
      </c>
      <c r="B4067" t="s">
        <v>10358</v>
      </c>
      <c r="C4067" s="1" t="s">
        <v>10359</v>
      </c>
      <c r="D4067" s="1" t="s">
        <v>10360</v>
      </c>
      <c r="E4067" s="1" t="s">
        <v>7482</v>
      </c>
      <c r="F4067" s="1" t="s">
        <v>10361</v>
      </c>
      <c r="G4067" s="3">
        <v>29378</v>
      </c>
      <c r="H4067" s="1" t="s">
        <v>6</v>
      </c>
      <c r="I4067" s="2">
        <v>58.536499999999997</v>
      </c>
      <c r="J4067">
        <v>28</v>
      </c>
    </row>
    <row r="4068" spans="1:10" x14ac:dyDescent="0.25">
      <c r="A4068" t="s">
        <v>10362</v>
      </c>
      <c r="B4068" t="s">
        <v>10363</v>
      </c>
      <c r="C4068" s="1" t="s">
        <v>10364</v>
      </c>
      <c r="D4068" s="1" t="s">
        <v>10365</v>
      </c>
      <c r="E4068" s="1" t="s">
        <v>161</v>
      </c>
      <c r="F4068" s="1" t="s">
        <v>10366</v>
      </c>
      <c r="G4068" s="3">
        <v>29587</v>
      </c>
      <c r="H4068" s="1" t="s">
        <v>6</v>
      </c>
      <c r="I4068" s="2">
        <v>21.836500000000001</v>
      </c>
      <c r="J4068">
        <v>134</v>
      </c>
    </row>
    <row r="4069" spans="1:10" x14ac:dyDescent="0.25">
      <c r="A4069" t="s">
        <v>10367</v>
      </c>
      <c r="B4069" t="s">
        <v>10368</v>
      </c>
      <c r="C4069" s="1" t="s">
        <v>10369</v>
      </c>
      <c r="D4069" s="1" t="s">
        <v>10370</v>
      </c>
      <c r="E4069" s="1" t="s">
        <v>10371</v>
      </c>
      <c r="F4069" s="1" t="s">
        <v>10372</v>
      </c>
      <c r="G4069" s="3">
        <v>29660</v>
      </c>
      <c r="H4069" s="1" t="s">
        <v>6</v>
      </c>
      <c r="I4069" s="2">
        <v>36.516500000000001</v>
      </c>
      <c r="J4069">
        <v>289</v>
      </c>
    </row>
    <row r="4070" spans="1:10" x14ac:dyDescent="0.25">
      <c r="A4070" t="s">
        <v>10373</v>
      </c>
      <c r="B4070" t="s">
        <v>10374</v>
      </c>
      <c r="C4070" s="1" t="s">
        <v>10375</v>
      </c>
      <c r="D4070" s="1" t="s">
        <v>10376</v>
      </c>
      <c r="E4070" s="1" t="s">
        <v>7482</v>
      </c>
      <c r="F4070" s="1" t="s">
        <v>10377</v>
      </c>
      <c r="G4070" s="3">
        <v>29587</v>
      </c>
      <c r="H4070" s="1" t="s">
        <v>6</v>
      </c>
      <c r="I4070" s="2">
        <v>65.876499999999993</v>
      </c>
      <c r="J4070">
        <v>332</v>
      </c>
    </row>
    <row r="4071" spans="1:10" x14ac:dyDescent="0.25">
      <c r="A4071" t="s">
        <v>10378</v>
      </c>
      <c r="B4071" t="s">
        <v>10379</v>
      </c>
      <c r="C4071" s="1" t="s">
        <v>10380</v>
      </c>
      <c r="D4071" s="1" t="s">
        <v>10381</v>
      </c>
      <c r="E4071" s="1" t="s">
        <v>7340</v>
      </c>
      <c r="F4071" s="1" t="s">
        <v>10382</v>
      </c>
      <c r="G4071" s="3">
        <v>29952</v>
      </c>
      <c r="H4071" s="1" t="s">
        <v>6</v>
      </c>
      <c r="I4071" s="2">
        <v>25.616599999999998</v>
      </c>
      <c r="J4071">
        <v>158</v>
      </c>
    </row>
    <row r="4072" spans="1:10" x14ac:dyDescent="0.25">
      <c r="A4072" t="s">
        <v>10383</v>
      </c>
      <c r="B4072" t="s">
        <v>10384</v>
      </c>
      <c r="C4072" s="1" t="s">
        <v>10385</v>
      </c>
      <c r="D4072" s="1" t="s">
        <v>10386</v>
      </c>
      <c r="E4072" s="1" t="s">
        <v>7340</v>
      </c>
      <c r="F4072" s="1" t="s">
        <v>10387</v>
      </c>
      <c r="G4072" s="3">
        <v>29952</v>
      </c>
      <c r="H4072" s="1" t="s">
        <v>6</v>
      </c>
      <c r="I4072" s="2">
        <v>54.866500000000002</v>
      </c>
      <c r="J4072">
        <v>247</v>
      </c>
    </row>
    <row r="4073" spans="1:10" x14ac:dyDescent="0.25">
      <c r="A4073" t="s">
        <v>10388</v>
      </c>
      <c r="B4073" t="s">
        <v>10389</v>
      </c>
      <c r="C4073" s="1" t="s">
        <v>10390</v>
      </c>
      <c r="D4073" s="1" t="s">
        <v>10391</v>
      </c>
      <c r="E4073" s="1" t="s">
        <v>7340</v>
      </c>
      <c r="F4073" s="1" t="s">
        <v>10392</v>
      </c>
      <c r="G4073" s="3">
        <v>30317</v>
      </c>
      <c r="H4073" s="1" t="s">
        <v>6</v>
      </c>
      <c r="I4073" s="2">
        <v>60.555</v>
      </c>
      <c r="J4073">
        <v>261</v>
      </c>
    </row>
    <row r="4074" spans="1:10" x14ac:dyDescent="0.25">
      <c r="A4074" t="s">
        <v>10393</v>
      </c>
      <c r="B4074" t="s">
        <v>10394</v>
      </c>
      <c r="C4074" s="1" t="s">
        <v>10395</v>
      </c>
      <c r="D4074" s="1" t="s">
        <v>10396</v>
      </c>
      <c r="E4074" s="1" t="s">
        <v>7482</v>
      </c>
      <c r="F4074" s="1" t="s">
        <v>10397</v>
      </c>
      <c r="G4074" s="3">
        <v>29952</v>
      </c>
      <c r="H4074" s="1" t="s">
        <v>6</v>
      </c>
      <c r="I4074" s="2">
        <v>54.866500000000002</v>
      </c>
      <c r="J4074">
        <v>313</v>
      </c>
    </row>
    <row r="4075" spans="1:10" x14ac:dyDescent="0.25">
      <c r="A4075" t="s">
        <v>10398</v>
      </c>
      <c r="B4075" t="s">
        <v>10399</v>
      </c>
      <c r="C4075" s="1" t="s">
        <v>10400</v>
      </c>
      <c r="D4075" s="1" t="s">
        <v>10401</v>
      </c>
      <c r="E4075" s="1" t="s">
        <v>7340</v>
      </c>
      <c r="F4075" s="1" t="s">
        <v>10402</v>
      </c>
      <c r="G4075" s="3">
        <v>29952</v>
      </c>
      <c r="H4075" s="1" t="s">
        <v>6</v>
      </c>
      <c r="I4075" s="2">
        <v>56.884999999999998</v>
      </c>
      <c r="J4075">
        <v>216</v>
      </c>
    </row>
    <row r="4076" spans="1:10" x14ac:dyDescent="0.25">
      <c r="A4076" t="s">
        <v>10403</v>
      </c>
      <c r="B4076" t="s">
        <v>10404</v>
      </c>
      <c r="C4076" s="1" t="s">
        <v>10405</v>
      </c>
      <c r="D4076" s="1" t="s">
        <v>10406</v>
      </c>
      <c r="E4076" s="1" t="s">
        <v>7340</v>
      </c>
      <c r="F4076" s="1" t="s">
        <v>10407</v>
      </c>
      <c r="G4076" s="3">
        <v>30682</v>
      </c>
      <c r="H4076" s="1" t="s">
        <v>6</v>
      </c>
      <c r="I4076" s="2">
        <v>29.2866</v>
      </c>
      <c r="J4076">
        <v>232</v>
      </c>
    </row>
    <row r="4077" spans="1:10" x14ac:dyDescent="0.25">
      <c r="A4077" t="s">
        <v>10408</v>
      </c>
      <c r="B4077" t="s">
        <v>10409</v>
      </c>
      <c r="C4077" s="1" t="s">
        <v>10410</v>
      </c>
      <c r="D4077" s="1" t="s">
        <v>10411</v>
      </c>
      <c r="E4077" s="1" t="s">
        <v>7835</v>
      </c>
      <c r="F4077" s="1" t="s">
        <v>10412</v>
      </c>
      <c r="G4077" s="3">
        <v>29952</v>
      </c>
      <c r="H4077" s="1" t="s">
        <v>6</v>
      </c>
      <c r="I4077" s="2">
        <v>21.9466</v>
      </c>
      <c r="J4077">
        <v>192</v>
      </c>
    </row>
    <row r="4078" spans="1:10" x14ac:dyDescent="0.25">
      <c r="A4078" t="s">
        <v>10413</v>
      </c>
      <c r="B4078" t="s">
        <v>10414</v>
      </c>
      <c r="C4078" s="1" t="s">
        <v>10415</v>
      </c>
      <c r="D4078" s="1" t="s">
        <v>10416</v>
      </c>
      <c r="E4078" s="1" t="s">
        <v>7450</v>
      </c>
      <c r="F4078" s="1" t="s">
        <v>10417</v>
      </c>
      <c r="G4078" s="3">
        <v>30682</v>
      </c>
      <c r="H4078" s="1" t="s">
        <v>6</v>
      </c>
      <c r="I4078" s="2">
        <v>7.3033000000000001</v>
      </c>
      <c r="J4078">
        <v>215</v>
      </c>
    </row>
    <row r="4079" spans="1:10" x14ac:dyDescent="0.25">
      <c r="A4079" t="s">
        <v>10418</v>
      </c>
      <c r="B4079" t="s">
        <v>10419</v>
      </c>
      <c r="C4079" s="1" t="s">
        <v>10420</v>
      </c>
      <c r="D4079" s="1" t="s">
        <v>10421</v>
      </c>
      <c r="E4079" s="1" t="s">
        <v>7482</v>
      </c>
      <c r="F4079" s="1" t="s">
        <v>10422</v>
      </c>
      <c r="G4079" s="3">
        <v>30317</v>
      </c>
      <c r="H4079" s="1" t="s">
        <v>6</v>
      </c>
      <c r="I4079" s="2">
        <v>109.916</v>
      </c>
      <c r="J4079">
        <v>256</v>
      </c>
    </row>
    <row r="4080" spans="1:10" x14ac:dyDescent="0.25">
      <c r="A4080" t="s">
        <v>10423</v>
      </c>
      <c r="B4080" t="s">
        <v>10424</v>
      </c>
      <c r="C4080" s="1" t="s">
        <v>10425</v>
      </c>
      <c r="D4080" s="1" t="s">
        <v>10426</v>
      </c>
      <c r="E4080" s="1" t="s">
        <v>7903</v>
      </c>
      <c r="F4080" s="1" t="s">
        <v>10427</v>
      </c>
      <c r="G4080" s="3">
        <v>29952</v>
      </c>
      <c r="H4080" s="1" t="s">
        <v>6</v>
      </c>
      <c r="I4080" s="2">
        <v>7.3033000000000001</v>
      </c>
      <c r="J4080">
        <v>931</v>
      </c>
    </row>
    <row r="4081" spans="1:10" x14ac:dyDescent="0.25">
      <c r="A4081" t="s">
        <v>10428</v>
      </c>
      <c r="B4081" t="s">
        <v>10429</v>
      </c>
      <c r="C4081" s="1" t="s">
        <v>10430</v>
      </c>
      <c r="D4081" s="1" t="s">
        <v>10431</v>
      </c>
      <c r="E4081" s="1" t="s">
        <v>7340</v>
      </c>
      <c r="F4081" s="1" t="s">
        <v>7341</v>
      </c>
      <c r="G4081" s="3">
        <v>29587</v>
      </c>
      <c r="H4081" s="1" t="s">
        <v>6</v>
      </c>
      <c r="I4081" s="2">
        <v>19.267499999999998</v>
      </c>
      <c r="J4081">
        <v>128</v>
      </c>
    </row>
    <row r="4082" spans="1:10" x14ac:dyDescent="0.25">
      <c r="A4082" t="s">
        <v>10432</v>
      </c>
      <c r="B4082" t="s">
        <v>10433</v>
      </c>
      <c r="C4082" s="1" t="s">
        <v>10434</v>
      </c>
      <c r="D4082" s="1" t="s">
        <v>10435</v>
      </c>
      <c r="E4082" s="1" t="s">
        <v>7340</v>
      </c>
      <c r="F4082" s="1" t="s">
        <v>10436</v>
      </c>
      <c r="G4082" s="3">
        <v>29587</v>
      </c>
      <c r="H4082" s="1" t="s">
        <v>6</v>
      </c>
      <c r="I4082" s="2">
        <v>18.276599999999998</v>
      </c>
      <c r="J4082">
        <v>208</v>
      </c>
    </row>
    <row r="4083" spans="1:10" x14ac:dyDescent="0.25">
      <c r="A4083" t="s">
        <v>10437</v>
      </c>
      <c r="B4083" t="s">
        <v>10438</v>
      </c>
      <c r="C4083" s="1" t="s">
        <v>10231</v>
      </c>
      <c r="D4083" s="1" t="s">
        <v>10439</v>
      </c>
      <c r="E4083" s="1" t="s">
        <v>7340</v>
      </c>
      <c r="F4083" s="1" t="s">
        <v>10440</v>
      </c>
      <c r="G4083" s="3">
        <v>30682</v>
      </c>
      <c r="H4083" s="1" t="s">
        <v>6</v>
      </c>
      <c r="I4083" s="2">
        <v>10.9366</v>
      </c>
      <c r="J4083">
        <v>218</v>
      </c>
    </row>
    <row r="4084" spans="1:10" x14ac:dyDescent="0.25">
      <c r="A4084" t="s">
        <v>10441</v>
      </c>
      <c r="B4084" t="s">
        <v>10442</v>
      </c>
      <c r="C4084" s="1" t="s">
        <v>10443</v>
      </c>
      <c r="D4084" s="1" t="s">
        <v>10444</v>
      </c>
      <c r="E4084" s="1" t="s">
        <v>7482</v>
      </c>
      <c r="F4084" s="1" t="s">
        <v>10445</v>
      </c>
      <c r="G4084" s="3">
        <v>30317</v>
      </c>
      <c r="H4084" s="1" t="s">
        <v>6</v>
      </c>
      <c r="I4084" s="2">
        <v>164.96700000000001</v>
      </c>
      <c r="J4084">
        <v>401</v>
      </c>
    </row>
    <row r="4085" spans="1:10" x14ac:dyDescent="0.25">
      <c r="A4085" t="s">
        <v>10446</v>
      </c>
      <c r="B4085" t="s">
        <v>10447</v>
      </c>
      <c r="C4085" s="1" t="s">
        <v>10448</v>
      </c>
      <c r="D4085" s="1" t="s">
        <v>10449</v>
      </c>
      <c r="E4085" s="1" t="s">
        <v>7340</v>
      </c>
      <c r="F4085" s="1" t="s">
        <v>10450</v>
      </c>
      <c r="G4085" s="3">
        <v>29952</v>
      </c>
      <c r="H4085" s="1" t="s">
        <v>6</v>
      </c>
      <c r="I4085" s="2">
        <v>19.267499999999998</v>
      </c>
      <c r="J4085">
        <v>180</v>
      </c>
    </row>
    <row r="4086" spans="1:10" x14ac:dyDescent="0.25">
      <c r="A4086" t="s">
        <v>10451</v>
      </c>
      <c r="B4086" t="s">
        <v>10452</v>
      </c>
      <c r="C4086" s="1" t="s">
        <v>10453</v>
      </c>
      <c r="D4086" s="1" t="s">
        <v>10454</v>
      </c>
      <c r="E4086" s="1" t="s">
        <v>7482</v>
      </c>
      <c r="F4086" s="1" t="s">
        <v>9694</v>
      </c>
      <c r="G4086" s="3">
        <v>29952</v>
      </c>
      <c r="H4086" s="1" t="s">
        <v>6</v>
      </c>
      <c r="I4086" s="2">
        <v>56.884999999999998</v>
      </c>
      <c r="J4086">
        <v>313</v>
      </c>
    </row>
    <row r="4087" spans="1:10" x14ac:dyDescent="0.25">
      <c r="A4087" t="s">
        <v>10455</v>
      </c>
      <c r="B4087" t="s">
        <v>10456</v>
      </c>
      <c r="C4087" s="1" t="s">
        <v>10457</v>
      </c>
      <c r="D4087" s="1" t="s">
        <v>10458</v>
      </c>
      <c r="E4087" s="1" t="s">
        <v>7340</v>
      </c>
      <c r="F4087" s="1" t="s">
        <v>10459</v>
      </c>
      <c r="G4087" s="3">
        <v>29952</v>
      </c>
      <c r="H4087" s="1" t="s">
        <v>6</v>
      </c>
      <c r="I4087" s="2">
        <v>10.9366</v>
      </c>
      <c r="J4087">
        <v>237</v>
      </c>
    </row>
    <row r="4088" spans="1:10" x14ac:dyDescent="0.25">
      <c r="A4088" t="s">
        <v>10460</v>
      </c>
      <c r="B4088" t="s">
        <v>10461</v>
      </c>
      <c r="C4088" s="1" t="s">
        <v>10462</v>
      </c>
      <c r="D4088" s="1" t="s">
        <v>10463</v>
      </c>
      <c r="E4088" s="1" t="s">
        <v>7340</v>
      </c>
      <c r="F4088" s="1" t="s">
        <v>7530</v>
      </c>
      <c r="G4088" s="3">
        <v>29952</v>
      </c>
      <c r="H4088" s="1" t="s">
        <v>6</v>
      </c>
      <c r="I4088" s="2">
        <v>43.856499999999997</v>
      </c>
      <c r="J4088">
        <v>88</v>
      </c>
    </row>
    <row r="4089" spans="1:10" x14ac:dyDescent="0.25">
      <c r="A4089" t="s">
        <v>10464</v>
      </c>
      <c r="B4089" t="s">
        <v>10465</v>
      </c>
      <c r="C4089" s="1" t="s">
        <v>10466</v>
      </c>
      <c r="D4089" s="1" t="s">
        <v>10467</v>
      </c>
      <c r="E4089" s="1" t="s">
        <v>10468</v>
      </c>
      <c r="F4089" s="1" t="s">
        <v>10469</v>
      </c>
      <c r="G4089" s="3">
        <v>29952</v>
      </c>
      <c r="H4089" s="1" t="s">
        <v>6</v>
      </c>
      <c r="I4089" s="2">
        <v>198.25299999999999</v>
      </c>
      <c r="J4089">
        <v>320</v>
      </c>
    </row>
    <row r="4090" spans="1:10" x14ac:dyDescent="0.25">
      <c r="A4090" t="s">
        <v>10470</v>
      </c>
      <c r="B4090" t="s">
        <v>10471</v>
      </c>
      <c r="C4090" s="1" t="s">
        <v>10472</v>
      </c>
      <c r="D4090" s="1" t="s">
        <v>10473</v>
      </c>
      <c r="E4090" s="1" t="s">
        <v>7340</v>
      </c>
      <c r="F4090" s="1" t="s">
        <v>6280</v>
      </c>
      <c r="G4090" s="3">
        <v>30682</v>
      </c>
      <c r="H4090" s="1" t="s">
        <v>6</v>
      </c>
      <c r="I4090" s="2">
        <v>58.536499999999997</v>
      </c>
      <c r="J4090">
        <v>243</v>
      </c>
    </row>
    <row r="4091" spans="1:10" x14ac:dyDescent="0.25">
      <c r="A4091" t="s">
        <v>10474</v>
      </c>
      <c r="B4091" t="s">
        <v>10475</v>
      </c>
      <c r="C4091" s="1" t="s">
        <v>10476</v>
      </c>
      <c r="D4091" s="1" t="s">
        <v>10477</v>
      </c>
      <c r="E4091" s="1" t="s">
        <v>7340</v>
      </c>
      <c r="F4091" s="1" t="s">
        <v>10478</v>
      </c>
      <c r="G4091" s="3">
        <v>30682</v>
      </c>
      <c r="H4091" s="1" t="s">
        <v>6</v>
      </c>
      <c r="I4091" s="2">
        <v>47.526499999999999</v>
      </c>
      <c r="J4091">
        <v>172</v>
      </c>
    </row>
    <row r="4092" spans="1:10" x14ac:dyDescent="0.25">
      <c r="A4092" t="s">
        <v>10479</v>
      </c>
      <c r="B4092" t="s">
        <v>10480</v>
      </c>
      <c r="C4092" s="1" t="s">
        <v>10481</v>
      </c>
      <c r="D4092" s="1" t="s">
        <v>10482</v>
      </c>
      <c r="E4092" s="1" t="s">
        <v>7482</v>
      </c>
      <c r="F4092" s="1" t="s">
        <v>10483</v>
      </c>
      <c r="G4092" s="3">
        <v>29952</v>
      </c>
      <c r="H4092" s="1" t="s">
        <v>6</v>
      </c>
      <c r="I4092" s="2">
        <v>53.215000000000003</v>
      </c>
      <c r="J4092">
        <v>330</v>
      </c>
    </row>
    <row r="4093" spans="1:10" x14ac:dyDescent="0.25">
      <c r="A4093" t="s">
        <v>10484</v>
      </c>
      <c r="B4093" t="s">
        <v>10485</v>
      </c>
      <c r="C4093" s="1" t="s">
        <v>10486</v>
      </c>
      <c r="D4093" s="1" t="s">
        <v>10487</v>
      </c>
      <c r="E4093" s="1" t="s">
        <v>7340</v>
      </c>
      <c r="F4093" s="1" t="s">
        <v>10488</v>
      </c>
      <c r="G4093" s="3">
        <v>30317</v>
      </c>
      <c r="H4093" s="1" t="s">
        <v>6</v>
      </c>
      <c r="I4093" s="2">
        <v>43.856499999999997</v>
      </c>
      <c r="J4093">
        <v>32</v>
      </c>
    </row>
    <row r="4094" spans="1:10" x14ac:dyDescent="0.25">
      <c r="A4094" t="s">
        <v>10489</v>
      </c>
      <c r="B4094" t="s">
        <v>10490</v>
      </c>
      <c r="C4094" s="1" t="s">
        <v>10491</v>
      </c>
      <c r="D4094" s="1" t="s">
        <v>10492</v>
      </c>
      <c r="E4094" s="1" t="s">
        <v>7340</v>
      </c>
      <c r="F4094" s="1" t="s">
        <v>10493</v>
      </c>
      <c r="G4094" s="3">
        <v>30682</v>
      </c>
      <c r="H4094" s="1" t="s">
        <v>6</v>
      </c>
      <c r="I4094" s="2">
        <v>14.6066</v>
      </c>
      <c r="J4094">
        <v>27</v>
      </c>
    </row>
    <row r="4095" spans="1:10" x14ac:dyDescent="0.25">
      <c r="A4095" t="s">
        <v>10494</v>
      </c>
      <c r="B4095" t="s">
        <v>10495</v>
      </c>
      <c r="C4095" s="1" t="s">
        <v>10496</v>
      </c>
      <c r="D4095" s="1" t="s">
        <v>10497</v>
      </c>
      <c r="E4095" s="1" t="s">
        <v>7340</v>
      </c>
      <c r="F4095" s="1" t="s">
        <v>10498</v>
      </c>
      <c r="G4095" s="3">
        <v>30682</v>
      </c>
      <c r="H4095" s="1" t="s">
        <v>6</v>
      </c>
      <c r="I4095" s="2">
        <v>109.916</v>
      </c>
      <c r="J4095">
        <v>7</v>
      </c>
    </row>
    <row r="4096" spans="1:10" x14ac:dyDescent="0.25">
      <c r="A4096" t="s">
        <v>10499</v>
      </c>
      <c r="B4096" t="s">
        <v>10500</v>
      </c>
      <c r="C4096" s="1" t="s">
        <v>10501</v>
      </c>
      <c r="D4096" s="1" t="s">
        <v>10502</v>
      </c>
      <c r="E4096" s="1" t="s">
        <v>7482</v>
      </c>
      <c r="F4096" s="1" t="s">
        <v>10503</v>
      </c>
      <c r="G4096" s="3">
        <v>30317</v>
      </c>
      <c r="H4096" s="1" t="s">
        <v>6</v>
      </c>
      <c r="I4096" s="2">
        <v>60.188000000000002</v>
      </c>
      <c r="J4096">
        <v>64</v>
      </c>
    </row>
    <row r="4097" spans="1:10" x14ac:dyDescent="0.25">
      <c r="A4097" t="s">
        <v>10504</v>
      </c>
      <c r="B4097" t="s">
        <v>10505</v>
      </c>
      <c r="C4097" s="1" t="s">
        <v>10506</v>
      </c>
      <c r="D4097" s="1" t="s">
        <v>10507</v>
      </c>
      <c r="E4097" s="1" t="s">
        <v>7340</v>
      </c>
      <c r="F4097" s="1" t="s">
        <v>10508</v>
      </c>
      <c r="G4097" s="3">
        <v>30682</v>
      </c>
      <c r="H4097" s="1" t="s">
        <v>6</v>
      </c>
      <c r="I4097" s="2">
        <v>82.391499999999994</v>
      </c>
      <c r="J4097">
        <v>627</v>
      </c>
    </row>
    <row r="4098" spans="1:10" x14ac:dyDescent="0.25">
      <c r="A4098" t="s">
        <v>10509</v>
      </c>
      <c r="B4098" t="s">
        <v>10510</v>
      </c>
      <c r="C4098" s="1" t="s">
        <v>10511</v>
      </c>
      <c r="D4098" s="1" t="s">
        <v>10512</v>
      </c>
      <c r="E4098" s="1" t="s">
        <v>10513</v>
      </c>
      <c r="F4098" s="1" t="s">
        <v>10514</v>
      </c>
      <c r="G4098" s="3">
        <v>30042</v>
      </c>
      <c r="H4098" s="1" t="s">
        <v>6</v>
      </c>
      <c r="I4098" s="2">
        <v>18.166499999999999</v>
      </c>
      <c r="J4098">
        <v>32</v>
      </c>
    </row>
    <row r="4099" spans="1:10" x14ac:dyDescent="0.25">
      <c r="A4099" t="s">
        <v>10515</v>
      </c>
      <c r="B4099" t="s">
        <v>10516</v>
      </c>
      <c r="C4099" s="1" t="s">
        <v>10517</v>
      </c>
      <c r="D4099" s="1" t="s">
        <v>10518</v>
      </c>
      <c r="E4099" s="1" t="s">
        <v>7363</v>
      </c>
      <c r="F4099" s="1" t="s">
        <v>7341</v>
      </c>
      <c r="G4099" s="3">
        <v>29952</v>
      </c>
      <c r="H4099" s="1" t="s">
        <v>6</v>
      </c>
      <c r="I4099" s="2">
        <v>7.3033000000000001</v>
      </c>
      <c r="J4099">
        <v>126</v>
      </c>
    </row>
    <row r="4100" spans="1:10" x14ac:dyDescent="0.25">
      <c r="A4100" t="s">
        <v>10519</v>
      </c>
      <c r="B4100" t="s">
        <v>10520</v>
      </c>
      <c r="C4100" s="1" t="s">
        <v>10521</v>
      </c>
      <c r="D4100" s="1" t="s">
        <v>10522</v>
      </c>
      <c r="E4100" s="1" t="s">
        <v>7340</v>
      </c>
      <c r="F4100" s="1" t="s">
        <v>10241</v>
      </c>
      <c r="G4100" s="3">
        <v>29952</v>
      </c>
      <c r="H4100" s="1" t="s">
        <v>6</v>
      </c>
      <c r="I4100" s="2">
        <v>53.215000000000003</v>
      </c>
      <c r="J4100">
        <v>228</v>
      </c>
    </row>
    <row r="4101" spans="1:10" x14ac:dyDescent="0.25">
      <c r="A4101" t="s">
        <v>10523</v>
      </c>
      <c r="B4101" t="s">
        <v>10524</v>
      </c>
      <c r="C4101" s="1" t="s">
        <v>10525</v>
      </c>
      <c r="D4101" s="1" t="s">
        <v>10526</v>
      </c>
      <c r="E4101" s="1" t="s">
        <v>7363</v>
      </c>
      <c r="F4101" s="1" t="s">
        <v>10527</v>
      </c>
      <c r="G4101" s="3">
        <v>29587</v>
      </c>
      <c r="H4101" s="1" t="s">
        <v>6</v>
      </c>
      <c r="I4101" s="2">
        <v>14.496499999999999</v>
      </c>
      <c r="J4101">
        <v>49</v>
      </c>
    </row>
    <row r="4102" spans="1:10" x14ac:dyDescent="0.25">
      <c r="A4102" t="s">
        <v>10528</v>
      </c>
      <c r="B4102" t="s">
        <v>10529</v>
      </c>
      <c r="C4102" s="1" t="s">
        <v>10530</v>
      </c>
      <c r="D4102" s="1" t="s">
        <v>10518</v>
      </c>
      <c r="E4102" s="1" t="s">
        <v>7340</v>
      </c>
      <c r="F4102" s="1" t="s">
        <v>7341</v>
      </c>
      <c r="G4102" s="3">
        <v>29952</v>
      </c>
      <c r="H4102" s="1" t="s">
        <v>6</v>
      </c>
      <c r="I4102" s="2">
        <v>33.947499999999998</v>
      </c>
      <c r="J4102">
        <v>126</v>
      </c>
    </row>
    <row r="4103" spans="1:10" x14ac:dyDescent="0.25">
      <c r="A4103" t="s">
        <v>10531</v>
      </c>
      <c r="B4103" t="s">
        <v>10532</v>
      </c>
      <c r="C4103" s="1" t="s">
        <v>10533</v>
      </c>
      <c r="D4103" s="1" t="s">
        <v>10534</v>
      </c>
      <c r="E4103" s="1" t="s">
        <v>7340</v>
      </c>
      <c r="F4103" s="1" t="s">
        <v>10535</v>
      </c>
      <c r="G4103" s="3">
        <v>30317</v>
      </c>
      <c r="H4103" s="1" t="s">
        <v>6</v>
      </c>
      <c r="I4103" s="2">
        <v>25.506499999999999</v>
      </c>
      <c r="J4103">
        <v>128</v>
      </c>
    </row>
    <row r="4104" spans="1:10" x14ac:dyDescent="0.25">
      <c r="A4104" t="s">
        <v>10536</v>
      </c>
      <c r="B4104" t="s">
        <v>10537</v>
      </c>
      <c r="C4104" s="1" t="s">
        <v>10538</v>
      </c>
      <c r="D4104" s="1" t="s">
        <v>10539</v>
      </c>
      <c r="E4104" s="1" t="s">
        <v>7340</v>
      </c>
      <c r="F4104" s="1" t="s">
        <v>10540</v>
      </c>
      <c r="G4104" s="3">
        <v>30317</v>
      </c>
      <c r="H4104" s="1" t="s">
        <v>6</v>
      </c>
      <c r="I4104" s="2">
        <v>7.2666000000000004</v>
      </c>
      <c r="J4104">
        <v>210</v>
      </c>
    </row>
    <row r="4105" spans="1:10" x14ac:dyDescent="0.25">
      <c r="A4105" t="s">
        <v>10541</v>
      </c>
      <c r="B4105" t="s">
        <v>10542</v>
      </c>
      <c r="C4105" s="1" t="s">
        <v>10543</v>
      </c>
      <c r="D4105" s="1" t="s">
        <v>10544</v>
      </c>
      <c r="E4105" s="1" t="s">
        <v>10545</v>
      </c>
      <c r="F4105" s="1" t="s">
        <v>10546</v>
      </c>
      <c r="G4105" s="3">
        <v>30317</v>
      </c>
      <c r="H4105" s="1" t="s">
        <v>6</v>
      </c>
      <c r="I4105" s="2">
        <v>278.73700000000002</v>
      </c>
      <c r="J4105">
        <v>425</v>
      </c>
    </row>
    <row r="4106" spans="1:10" x14ac:dyDescent="0.25">
      <c r="A4106" t="s">
        <v>10547</v>
      </c>
      <c r="B4106" t="s">
        <v>10548</v>
      </c>
      <c r="C4106" s="1" t="s">
        <v>10549</v>
      </c>
      <c r="D4106" s="1" t="s">
        <v>10550</v>
      </c>
      <c r="E4106" s="1" t="s">
        <v>7340</v>
      </c>
      <c r="F4106" s="1" t="s">
        <v>7341</v>
      </c>
      <c r="G4106" s="3">
        <v>29952</v>
      </c>
      <c r="H4106" s="1" t="s">
        <v>6</v>
      </c>
      <c r="I4106" s="2">
        <v>19.267499999999998</v>
      </c>
      <c r="J4106">
        <v>128</v>
      </c>
    </row>
    <row r="4107" spans="1:10" x14ac:dyDescent="0.25">
      <c r="A4107" t="s">
        <v>10551</v>
      </c>
      <c r="B4107" t="s">
        <v>10552</v>
      </c>
      <c r="C4107" s="1" t="s">
        <v>10553</v>
      </c>
      <c r="D4107" s="1" t="s">
        <v>10554</v>
      </c>
      <c r="E4107" s="1" t="s">
        <v>7340</v>
      </c>
      <c r="F4107" s="1" t="s">
        <v>7341</v>
      </c>
      <c r="G4107" s="3">
        <v>30317</v>
      </c>
      <c r="H4107" s="1" t="s">
        <v>6</v>
      </c>
      <c r="I4107" s="2">
        <v>19.267499999999998</v>
      </c>
      <c r="J4107">
        <v>128</v>
      </c>
    </row>
    <row r="4108" spans="1:10" x14ac:dyDescent="0.25">
      <c r="A4108" t="s">
        <v>10555</v>
      </c>
      <c r="B4108" t="s">
        <v>10556</v>
      </c>
      <c r="C4108" s="1" t="s">
        <v>10557</v>
      </c>
      <c r="D4108" s="1" t="s">
        <v>10558</v>
      </c>
      <c r="E4108" s="1" t="s">
        <v>7340</v>
      </c>
      <c r="F4108" s="1" t="s">
        <v>7341</v>
      </c>
      <c r="G4108" s="3">
        <v>30317</v>
      </c>
      <c r="H4108" s="1" t="s">
        <v>6</v>
      </c>
      <c r="I4108" s="2">
        <v>18.350000000000001</v>
      </c>
      <c r="J4108">
        <v>128</v>
      </c>
    </row>
    <row r="4109" spans="1:10" x14ac:dyDescent="0.25">
      <c r="A4109" t="s">
        <v>10559</v>
      </c>
      <c r="B4109" t="s">
        <v>10560</v>
      </c>
      <c r="C4109" s="1" t="s">
        <v>10561</v>
      </c>
      <c r="D4109" s="1" t="s">
        <v>10562</v>
      </c>
      <c r="E4109" s="1" t="s">
        <v>10563</v>
      </c>
      <c r="F4109" s="1" t="s">
        <v>10564</v>
      </c>
      <c r="G4109" s="3">
        <v>29952</v>
      </c>
      <c r="H4109" s="1" t="s">
        <v>6</v>
      </c>
      <c r="I4109" s="2">
        <v>29.176500000000001</v>
      </c>
      <c r="J4109">
        <v>272</v>
      </c>
    </row>
    <row r="4110" spans="1:10" x14ac:dyDescent="0.25">
      <c r="A4110" t="s">
        <v>10565</v>
      </c>
      <c r="B4110" t="s">
        <v>10566</v>
      </c>
      <c r="C4110" s="1" t="s">
        <v>10567</v>
      </c>
      <c r="D4110" s="1" t="s">
        <v>10568</v>
      </c>
      <c r="E4110" s="1" t="s">
        <v>7340</v>
      </c>
      <c r="F4110" s="1" t="s">
        <v>10569</v>
      </c>
      <c r="G4110" s="3">
        <v>30317</v>
      </c>
      <c r="H4110" s="1" t="s">
        <v>6</v>
      </c>
      <c r="I4110" s="2">
        <v>62.206499999999998</v>
      </c>
      <c r="J4110">
        <v>426</v>
      </c>
    </row>
    <row r="4111" spans="1:10" x14ac:dyDescent="0.25">
      <c r="A4111" t="s">
        <v>10570</v>
      </c>
      <c r="B4111" t="s">
        <v>10571</v>
      </c>
      <c r="C4111" s="1" t="s">
        <v>10572</v>
      </c>
      <c r="D4111" s="1" t="s">
        <v>10573</v>
      </c>
      <c r="E4111" s="1" t="s">
        <v>9258</v>
      </c>
      <c r="F4111" s="1" t="s">
        <v>10574</v>
      </c>
      <c r="G4111" s="3">
        <v>29952</v>
      </c>
      <c r="H4111" s="1" t="s">
        <v>6</v>
      </c>
      <c r="I4111" s="2">
        <v>135.607</v>
      </c>
      <c r="J4111">
        <v>301</v>
      </c>
    </row>
    <row r="4112" spans="1:10" x14ac:dyDescent="0.25">
      <c r="A4112" t="s">
        <v>10575</v>
      </c>
      <c r="B4112" t="s">
        <v>10576</v>
      </c>
      <c r="C4112" s="1" t="s">
        <v>10577</v>
      </c>
      <c r="D4112" s="1" t="s">
        <v>10578</v>
      </c>
      <c r="E4112" s="1" t="s">
        <v>10579</v>
      </c>
      <c r="F4112" s="1" t="s">
        <v>10580</v>
      </c>
      <c r="G4112" s="3">
        <v>30651</v>
      </c>
      <c r="H4112" s="1" t="s">
        <v>6</v>
      </c>
      <c r="I4112" s="2">
        <v>7.3033000000000001</v>
      </c>
      <c r="J4112">
        <v>261</v>
      </c>
    </row>
    <row r="4113" spans="1:10" x14ac:dyDescent="0.25">
      <c r="A4113" t="s">
        <v>10581</v>
      </c>
      <c r="B4113" t="s">
        <v>10582</v>
      </c>
      <c r="C4113" s="1" t="s">
        <v>10583</v>
      </c>
      <c r="D4113" s="1" t="s">
        <v>10584</v>
      </c>
      <c r="E4113" s="1" t="s">
        <v>7482</v>
      </c>
      <c r="F4113" s="1" t="s">
        <v>10585</v>
      </c>
      <c r="G4113" s="3">
        <v>29952</v>
      </c>
      <c r="H4113" s="1" t="s">
        <v>6</v>
      </c>
      <c r="I4113" s="2">
        <v>32.185899999999997</v>
      </c>
      <c r="J4113">
        <v>232</v>
      </c>
    </row>
    <row r="4114" spans="1:10" x14ac:dyDescent="0.25">
      <c r="A4114" t="s">
        <v>10586</v>
      </c>
      <c r="B4114" t="s">
        <v>10587</v>
      </c>
      <c r="C4114" s="1" t="s">
        <v>10588</v>
      </c>
      <c r="D4114" s="1" t="s">
        <v>10589</v>
      </c>
      <c r="E4114" s="1" t="s">
        <v>7340</v>
      </c>
      <c r="F4114" s="1" t="s">
        <v>10590</v>
      </c>
      <c r="G4114" s="3">
        <v>30225</v>
      </c>
      <c r="H4114" s="1" t="s">
        <v>6</v>
      </c>
      <c r="I4114" s="2">
        <v>7.2666000000000004</v>
      </c>
      <c r="J4114">
        <v>186</v>
      </c>
    </row>
    <row r="4115" spans="1:10" x14ac:dyDescent="0.25">
      <c r="A4115" t="s">
        <v>10591</v>
      </c>
      <c r="B4115" t="s">
        <v>10592</v>
      </c>
      <c r="C4115" s="1" t="s">
        <v>10593</v>
      </c>
      <c r="D4115" s="1" t="s">
        <v>10594</v>
      </c>
      <c r="E4115" s="1" t="s">
        <v>7545</v>
      </c>
      <c r="F4115" s="1" t="s">
        <v>10595</v>
      </c>
      <c r="G4115" s="3">
        <v>30317</v>
      </c>
      <c r="H4115" s="1" t="s">
        <v>6</v>
      </c>
      <c r="I4115" s="2">
        <v>7.3033000000000001</v>
      </c>
      <c r="J4115">
        <v>367</v>
      </c>
    </row>
    <row r="4116" spans="1:10" x14ac:dyDescent="0.25">
      <c r="A4116" t="s">
        <v>10596</v>
      </c>
      <c r="B4116" t="s">
        <v>10597</v>
      </c>
      <c r="C4116" s="1" t="s">
        <v>10598</v>
      </c>
      <c r="D4116" s="1" t="s">
        <v>10599</v>
      </c>
      <c r="E4116" s="1" t="s">
        <v>10600</v>
      </c>
      <c r="F4116" s="1" t="s">
        <v>10598</v>
      </c>
      <c r="G4116" s="3">
        <v>29952</v>
      </c>
      <c r="H4116" s="1" t="s">
        <v>6</v>
      </c>
      <c r="I4116" s="2">
        <v>7.3033000000000001</v>
      </c>
      <c r="J4116">
        <v>96</v>
      </c>
    </row>
    <row r="4117" spans="1:10" x14ac:dyDescent="0.25">
      <c r="A4117" t="s">
        <v>10601</v>
      </c>
      <c r="B4117" t="s">
        <v>10602</v>
      </c>
      <c r="C4117" s="1" t="s">
        <v>10603</v>
      </c>
      <c r="D4117" s="1" t="s">
        <v>10604</v>
      </c>
      <c r="E4117" s="1" t="s">
        <v>7346</v>
      </c>
      <c r="F4117" s="1" t="s">
        <v>10605</v>
      </c>
      <c r="G4117" s="3">
        <v>30317</v>
      </c>
      <c r="H4117" s="1" t="s">
        <v>6</v>
      </c>
      <c r="I4117" s="2">
        <v>7.3033000000000001</v>
      </c>
      <c r="J4117">
        <v>192</v>
      </c>
    </row>
    <row r="4118" spans="1:10" x14ac:dyDescent="0.25">
      <c r="A4118" t="s">
        <v>10606</v>
      </c>
      <c r="B4118" t="s">
        <v>10607</v>
      </c>
      <c r="C4118" s="1" t="s">
        <v>10608</v>
      </c>
      <c r="D4118" s="1" t="s">
        <v>10609</v>
      </c>
      <c r="E4118" s="1" t="s">
        <v>10610</v>
      </c>
      <c r="F4118" s="1" t="s">
        <v>10611</v>
      </c>
      <c r="G4118" s="3">
        <v>31048</v>
      </c>
      <c r="H4118" s="1" t="s">
        <v>6</v>
      </c>
      <c r="I4118" s="2">
        <v>18.276599999999998</v>
      </c>
      <c r="J4118">
        <v>704</v>
      </c>
    </row>
    <row r="4119" spans="1:10" x14ac:dyDescent="0.25">
      <c r="A4119" t="s">
        <v>10612</v>
      </c>
      <c r="B4119" t="s">
        <v>10613</v>
      </c>
      <c r="C4119" s="1" t="s">
        <v>10614</v>
      </c>
      <c r="D4119" s="1" t="s">
        <v>10615</v>
      </c>
      <c r="E4119" s="1" t="s">
        <v>7903</v>
      </c>
      <c r="F4119" s="1" t="s">
        <v>10616</v>
      </c>
      <c r="G4119" s="3">
        <v>30682</v>
      </c>
      <c r="H4119" s="1" t="s">
        <v>6</v>
      </c>
      <c r="I4119" s="2">
        <v>7.3033000000000001</v>
      </c>
      <c r="J4119">
        <v>479</v>
      </c>
    </row>
    <row r="4120" spans="1:10" x14ac:dyDescent="0.25">
      <c r="A4120" t="s">
        <v>10617</v>
      </c>
      <c r="B4120" t="s">
        <v>10618</v>
      </c>
      <c r="C4120" s="1" t="s">
        <v>10619</v>
      </c>
      <c r="D4120" s="1" t="s">
        <v>10620</v>
      </c>
      <c r="E4120" s="1" t="s">
        <v>10621</v>
      </c>
      <c r="F4120" s="1" t="s">
        <v>10622</v>
      </c>
      <c r="G4120" s="3">
        <v>30317</v>
      </c>
      <c r="H4120" s="1" t="s">
        <v>6</v>
      </c>
      <c r="I4120" s="2">
        <v>7.3033000000000001</v>
      </c>
      <c r="J4120">
        <v>190</v>
      </c>
    </row>
    <row r="4121" spans="1:10" x14ac:dyDescent="0.25">
      <c r="A4121" t="s">
        <v>10623</v>
      </c>
      <c r="B4121" t="s">
        <v>10624</v>
      </c>
      <c r="C4121" s="1" t="s">
        <v>10625</v>
      </c>
      <c r="D4121" s="1" t="s">
        <v>10626</v>
      </c>
      <c r="E4121" s="1" t="s">
        <v>7482</v>
      </c>
      <c r="F4121" s="1" t="s">
        <v>10627</v>
      </c>
      <c r="G4121" s="3">
        <v>31048</v>
      </c>
      <c r="H4121" s="1" t="s">
        <v>6</v>
      </c>
      <c r="I4121" s="2">
        <v>197.99700000000001</v>
      </c>
      <c r="J4121">
        <v>416</v>
      </c>
    </row>
    <row r="4122" spans="1:10" x14ac:dyDescent="0.25">
      <c r="A4122" t="s">
        <v>10628</v>
      </c>
      <c r="B4122" t="s">
        <v>10629</v>
      </c>
      <c r="C4122" s="1" t="s">
        <v>10630</v>
      </c>
      <c r="D4122" s="1" t="s">
        <v>10631</v>
      </c>
      <c r="E4122" s="1" t="s">
        <v>7340</v>
      </c>
      <c r="F4122" s="1" t="s">
        <v>10632</v>
      </c>
      <c r="G4122" s="3">
        <v>32143</v>
      </c>
      <c r="H4122" s="1" t="s">
        <v>6</v>
      </c>
      <c r="I4122" s="2">
        <v>7.3033000000000001</v>
      </c>
      <c r="J4122">
        <v>224</v>
      </c>
    </row>
    <row r="4123" spans="1:10" x14ac:dyDescent="0.25">
      <c r="A4123" t="s">
        <v>10633</v>
      </c>
      <c r="B4123" t="s">
        <v>10634</v>
      </c>
      <c r="C4123" s="1" t="s">
        <v>10635</v>
      </c>
      <c r="D4123" s="1" t="s">
        <v>10636</v>
      </c>
      <c r="E4123" s="1" t="s">
        <v>7340</v>
      </c>
      <c r="F4123" s="1" t="s">
        <v>10637</v>
      </c>
      <c r="G4123" s="3">
        <v>31048</v>
      </c>
      <c r="H4123" s="1" t="s">
        <v>6</v>
      </c>
      <c r="I4123" s="2">
        <v>62.206499999999998</v>
      </c>
      <c r="J4123">
        <v>279</v>
      </c>
    </row>
    <row r="4124" spans="1:10" x14ac:dyDescent="0.25">
      <c r="A4124" t="s">
        <v>10638</v>
      </c>
      <c r="B4124" t="s">
        <v>10639</v>
      </c>
      <c r="C4124" s="1" t="s">
        <v>10640</v>
      </c>
      <c r="D4124" s="1" t="s">
        <v>10641</v>
      </c>
      <c r="E4124" s="1" t="s">
        <v>7340</v>
      </c>
      <c r="F4124" s="1" t="s">
        <v>7580</v>
      </c>
      <c r="G4124" s="3">
        <v>30317</v>
      </c>
      <c r="H4124" s="1" t="s">
        <v>6</v>
      </c>
      <c r="I4124" s="2">
        <v>49.545000000000002</v>
      </c>
      <c r="J4124">
        <v>218</v>
      </c>
    </row>
    <row r="4125" spans="1:10" x14ac:dyDescent="0.25">
      <c r="A4125" t="s">
        <v>10642</v>
      </c>
      <c r="B4125" t="s">
        <v>10643</v>
      </c>
      <c r="C4125" s="1" t="s">
        <v>10644</v>
      </c>
      <c r="D4125" s="1" t="s">
        <v>10645</v>
      </c>
      <c r="E4125" s="1" t="s">
        <v>7363</v>
      </c>
      <c r="F4125" s="1" t="s">
        <v>10646</v>
      </c>
      <c r="G4125" s="3">
        <v>30682</v>
      </c>
      <c r="H4125" s="1" t="s">
        <v>6</v>
      </c>
      <c r="I4125" s="2">
        <v>7.3033000000000001</v>
      </c>
      <c r="J4125">
        <v>372</v>
      </c>
    </row>
    <row r="4126" spans="1:10" x14ac:dyDescent="0.25">
      <c r="A4126" t="s">
        <v>10647</v>
      </c>
      <c r="B4126" t="s">
        <v>10648</v>
      </c>
      <c r="C4126" s="1" t="s">
        <v>10649</v>
      </c>
      <c r="D4126" s="1" t="s">
        <v>10650</v>
      </c>
      <c r="E4126" s="1" t="s">
        <v>7482</v>
      </c>
      <c r="F4126" s="1" t="s">
        <v>10651</v>
      </c>
      <c r="G4126" s="3">
        <v>30682</v>
      </c>
      <c r="H4126" s="1" t="s">
        <v>6</v>
      </c>
      <c r="I4126" s="2">
        <v>142.947</v>
      </c>
      <c r="J4126">
        <v>397</v>
      </c>
    </row>
    <row r="4127" spans="1:10" x14ac:dyDescent="0.25">
      <c r="A4127" t="s">
        <v>10652</v>
      </c>
      <c r="B4127" t="s">
        <v>10653</v>
      </c>
      <c r="C4127" s="1" t="s">
        <v>10654</v>
      </c>
      <c r="D4127" s="1" t="s">
        <v>10655</v>
      </c>
      <c r="E4127" s="1" t="s">
        <v>10656</v>
      </c>
      <c r="F4127" s="1" t="s">
        <v>7352</v>
      </c>
      <c r="G4127" s="3">
        <v>20821</v>
      </c>
      <c r="H4127" s="1" t="s">
        <v>6</v>
      </c>
      <c r="I4127" s="2">
        <v>36.516500000000001</v>
      </c>
      <c r="J4127">
        <v>289</v>
      </c>
    </row>
    <row r="4128" spans="1:10" x14ac:dyDescent="0.25">
      <c r="A4128" t="s">
        <v>10657</v>
      </c>
      <c r="B4128" t="s">
        <v>10658</v>
      </c>
      <c r="C4128" s="1" t="s">
        <v>10659</v>
      </c>
      <c r="D4128" s="1" t="s">
        <v>10660</v>
      </c>
      <c r="E4128" s="1" t="s">
        <v>7340</v>
      </c>
      <c r="F4128" s="1" t="s">
        <v>10661</v>
      </c>
      <c r="G4128" s="3">
        <v>30317</v>
      </c>
      <c r="H4128" s="1" t="s">
        <v>6</v>
      </c>
      <c r="I4128" s="2">
        <v>54.866500000000002</v>
      </c>
      <c r="J4128">
        <v>370</v>
      </c>
    </row>
    <row r="4129" spans="1:10" x14ac:dyDescent="0.25">
      <c r="A4129" t="s">
        <v>10662</v>
      </c>
      <c r="B4129" t="s">
        <v>10663</v>
      </c>
      <c r="C4129" s="1" t="s">
        <v>10664</v>
      </c>
      <c r="D4129" s="1" t="s">
        <v>7517</v>
      </c>
      <c r="E4129" s="1" t="s">
        <v>7482</v>
      </c>
      <c r="F4129" s="1" t="s">
        <v>10665</v>
      </c>
      <c r="G4129" s="3">
        <v>31778</v>
      </c>
      <c r="H4129" s="1" t="s">
        <v>6</v>
      </c>
      <c r="I4129" s="2">
        <v>183.316</v>
      </c>
      <c r="J4129">
        <v>1272</v>
      </c>
    </row>
    <row r="4130" spans="1:10" x14ac:dyDescent="0.25">
      <c r="A4130" t="s">
        <v>10666</v>
      </c>
      <c r="B4130" t="s">
        <v>10667</v>
      </c>
      <c r="C4130" s="1" t="s">
        <v>10668</v>
      </c>
      <c r="D4130" s="1" t="s">
        <v>10669</v>
      </c>
      <c r="E4130" s="1" t="s">
        <v>8679</v>
      </c>
      <c r="F4130" s="1" t="s">
        <v>10665</v>
      </c>
      <c r="G4130" s="3">
        <v>31778</v>
      </c>
      <c r="H4130" s="1" t="s">
        <v>6</v>
      </c>
      <c r="I4130" s="2">
        <v>7.3033000000000001</v>
      </c>
      <c r="J4130">
        <v>320</v>
      </c>
    </row>
    <row r="4131" spans="1:10" x14ac:dyDescent="0.25">
      <c r="A4131" t="s">
        <v>10670</v>
      </c>
      <c r="B4131" t="s">
        <v>10671</v>
      </c>
      <c r="C4131" s="1" t="s">
        <v>10672</v>
      </c>
      <c r="D4131" s="1" t="s">
        <v>10673</v>
      </c>
      <c r="E4131" s="1" t="s">
        <v>7482</v>
      </c>
      <c r="F4131" s="1" t="s">
        <v>10674</v>
      </c>
      <c r="G4131" s="3">
        <v>30317</v>
      </c>
      <c r="H4131" s="1" t="s">
        <v>6</v>
      </c>
      <c r="I4131" s="2">
        <v>54.866500000000002</v>
      </c>
      <c r="J4131">
        <v>250</v>
      </c>
    </row>
    <row r="4132" spans="1:10" x14ac:dyDescent="0.25">
      <c r="A4132" t="s">
        <v>10675</v>
      </c>
      <c r="B4132" t="s">
        <v>10676</v>
      </c>
      <c r="C4132" s="1" t="s">
        <v>10677</v>
      </c>
      <c r="D4132" s="1" t="s">
        <v>10678</v>
      </c>
      <c r="E4132" s="1" t="s">
        <v>7363</v>
      </c>
      <c r="F4132" s="1" t="s">
        <v>10679</v>
      </c>
      <c r="G4132" s="3">
        <v>30682</v>
      </c>
      <c r="H4132" s="1" t="s">
        <v>6</v>
      </c>
      <c r="I4132" s="2">
        <v>58.536499999999997</v>
      </c>
      <c r="J4132">
        <v>306</v>
      </c>
    </row>
    <row r="4133" spans="1:10" x14ac:dyDescent="0.25">
      <c r="A4133" t="s">
        <v>10680</v>
      </c>
      <c r="B4133" t="s">
        <v>10681</v>
      </c>
      <c r="C4133" s="1" t="s">
        <v>10682</v>
      </c>
      <c r="D4133" s="1" t="s">
        <v>10683</v>
      </c>
      <c r="E4133" s="1" t="s">
        <v>7340</v>
      </c>
      <c r="F4133" s="1" t="s">
        <v>10684</v>
      </c>
      <c r="G4133" s="3">
        <v>31048</v>
      </c>
      <c r="H4133" s="1" t="s">
        <v>6</v>
      </c>
      <c r="I4133" s="2">
        <v>62.206499999999998</v>
      </c>
      <c r="J4133">
        <v>300</v>
      </c>
    </row>
    <row r="4134" spans="1:10" x14ac:dyDescent="0.25">
      <c r="A4134" t="s">
        <v>10685</v>
      </c>
      <c r="B4134" t="s">
        <v>10686</v>
      </c>
      <c r="C4134" s="1" t="s">
        <v>10687</v>
      </c>
      <c r="D4134" s="1" t="s">
        <v>10688</v>
      </c>
      <c r="E4134" s="1" t="s">
        <v>7340</v>
      </c>
      <c r="F4134" s="1" t="s">
        <v>10689</v>
      </c>
      <c r="G4134" s="3">
        <v>30682</v>
      </c>
      <c r="H4134" s="1" t="s">
        <v>6</v>
      </c>
      <c r="I4134" s="2">
        <v>69.546499999999995</v>
      </c>
      <c r="J4134">
        <v>344</v>
      </c>
    </row>
    <row r="4135" spans="1:10" x14ac:dyDescent="0.25">
      <c r="A4135" t="s">
        <v>10690</v>
      </c>
      <c r="B4135" t="s">
        <v>10691</v>
      </c>
      <c r="C4135" s="1" t="s">
        <v>10692</v>
      </c>
      <c r="D4135" s="1" t="s">
        <v>10693</v>
      </c>
      <c r="E4135" s="1" t="s">
        <v>7340</v>
      </c>
      <c r="F4135" s="1" t="s">
        <v>10694</v>
      </c>
      <c r="G4135" s="3">
        <v>32143</v>
      </c>
      <c r="H4135" s="1" t="s">
        <v>6</v>
      </c>
      <c r="I4135" s="2">
        <v>7.3033000000000001</v>
      </c>
      <c r="J4135">
        <v>120</v>
      </c>
    </row>
    <row r="4136" spans="1:10" x14ac:dyDescent="0.25">
      <c r="A4136" t="s">
        <v>10695</v>
      </c>
      <c r="B4136" t="s">
        <v>10696</v>
      </c>
      <c r="C4136" s="1" t="s">
        <v>10697</v>
      </c>
      <c r="D4136" s="1" t="s">
        <v>10698</v>
      </c>
      <c r="E4136" s="1" t="s">
        <v>7346</v>
      </c>
      <c r="F4136" s="1" t="s">
        <v>10699</v>
      </c>
      <c r="G4136" s="3">
        <v>29952</v>
      </c>
      <c r="H4136" s="1" t="s">
        <v>6</v>
      </c>
      <c r="I4136" s="2">
        <v>7.3033000000000001</v>
      </c>
      <c r="J4136">
        <v>128</v>
      </c>
    </row>
    <row r="4137" spans="1:10" x14ac:dyDescent="0.25">
      <c r="A4137" t="s">
        <v>10700</v>
      </c>
      <c r="B4137" t="s">
        <v>10701</v>
      </c>
      <c r="C4137" s="1" t="s">
        <v>10702</v>
      </c>
      <c r="D4137" s="1" t="s">
        <v>10703</v>
      </c>
      <c r="E4137" s="1" t="s">
        <v>7401</v>
      </c>
      <c r="F4137" s="1" t="s">
        <v>10704</v>
      </c>
      <c r="G4137" s="3">
        <v>30682</v>
      </c>
      <c r="H4137" s="1" t="s">
        <v>6</v>
      </c>
      <c r="I4137" s="2">
        <v>227.357</v>
      </c>
      <c r="J4137">
        <v>591</v>
      </c>
    </row>
    <row r="4138" spans="1:10" x14ac:dyDescent="0.25">
      <c r="A4138" t="s">
        <v>10705</v>
      </c>
      <c r="B4138" t="s">
        <v>10706</v>
      </c>
      <c r="C4138" s="1" t="s">
        <v>10707</v>
      </c>
      <c r="D4138" s="1" t="s">
        <v>10708</v>
      </c>
      <c r="E4138" s="1" t="s">
        <v>7363</v>
      </c>
      <c r="F4138" s="1" t="s">
        <v>10709</v>
      </c>
      <c r="G4138" s="3">
        <v>30317</v>
      </c>
      <c r="H4138" s="1" t="s">
        <v>6</v>
      </c>
      <c r="I4138" s="2">
        <v>7.3033000000000001</v>
      </c>
      <c r="J4138">
        <v>158</v>
      </c>
    </row>
    <row r="4139" spans="1:10" x14ac:dyDescent="0.25">
      <c r="A4139" t="s">
        <v>10710</v>
      </c>
      <c r="B4139" t="s">
        <v>10711</v>
      </c>
      <c r="C4139" s="1" t="s">
        <v>10712</v>
      </c>
      <c r="D4139" s="1" t="s">
        <v>10713</v>
      </c>
      <c r="E4139" s="1" t="s">
        <v>7444</v>
      </c>
      <c r="F4139" s="1" t="s">
        <v>10714</v>
      </c>
      <c r="G4139" s="3">
        <v>30682</v>
      </c>
      <c r="H4139" s="1" t="s">
        <v>1974</v>
      </c>
      <c r="I4139" s="2">
        <v>231.02699999999999</v>
      </c>
      <c r="J4139">
        <v>366</v>
      </c>
    </row>
    <row r="4140" spans="1:10" x14ac:dyDescent="0.25">
      <c r="A4140" t="s">
        <v>10715</v>
      </c>
      <c r="B4140" t="s">
        <v>10716</v>
      </c>
      <c r="C4140" s="1" t="s">
        <v>10717</v>
      </c>
      <c r="D4140" s="1" t="s">
        <v>10718</v>
      </c>
      <c r="E4140" s="1" t="s">
        <v>7340</v>
      </c>
      <c r="F4140" s="1" t="s">
        <v>10719</v>
      </c>
      <c r="G4140" s="3">
        <v>30317</v>
      </c>
      <c r="H4140" s="1" t="s">
        <v>6</v>
      </c>
      <c r="I4140" s="2">
        <v>43.856499999999997</v>
      </c>
      <c r="J4140">
        <v>32</v>
      </c>
    </row>
    <row r="4141" spans="1:10" x14ac:dyDescent="0.25">
      <c r="A4141" t="s">
        <v>10720</v>
      </c>
      <c r="B4141" t="s">
        <v>10721</v>
      </c>
      <c r="C4141" s="1" t="s">
        <v>10722</v>
      </c>
      <c r="D4141" s="1" t="s">
        <v>10723</v>
      </c>
      <c r="E4141" s="1" t="s">
        <v>7340</v>
      </c>
      <c r="F4141" s="1" t="s">
        <v>10724</v>
      </c>
      <c r="G4141" s="3">
        <v>32143</v>
      </c>
      <c r="H4141" s="1" t="s">
        <v>6</v>
      </c>
      <c r="I4141" s="2">
        <v>10.9366</v>
      </c>
      <c r="J4141">
        <v>224</v>
      </c>
    </row>
    <row r="4142" spans="1:10" x14ac:dyDescent="0.25">
      <c r="A4142" t="s">
        <v>10725</v>
      </c>
      <c r="B4142" t="s">
        <v>10726</v>
      </c>
      <c r="C4142" s="1" t="s">
        <v>10727</v>
      </c>
      <c r="D4142" s="1" t="s">
        <v>10728</v>
      </c>
      <c r="E4142" s="1" t="s">
        <v>7450</v>
      </c>
      <c r="F4142" s="1" t="s">
        <v>10729</v>
      </c>
      <c r="G4142" s="3">
        <v>31778</v>
      </c>
      <c r="H4142" s="1" t="s">
        <v>6</v>
      </c>
      <c r="I4142" s="2">
        <v>7.3033000000000001</v>
      </c>
      <c r="J4142">
        <v>402</v>
      </c>
    </row>
    <row r="4143" spans="1:10" x14ac:dyDescent="0.25">
      <c r="A4143" t="s">
        <v>10730</v>
      </c>
      <c r="B4143" t="s">
        <v>10731</v>
      </c>
      <c r="C4143" s="1" t="s">
        <v>10732</v>
      </c>
      <c r="D4143" s="1" t="s">
        <v>10733</v>
      </c>
      <c r="E4143" s="1" t="s">
        <v>7340</v>
      </c>
      <c r="F4143" s="1" t="s">
        <v>10734</v>
      </c>
      <c r="G4143" s="3">
        <v>30682</v>
      </c>
      <c r="H4143" s="1" t="s">
        <v>6</v>
      </c>
      <c r="I4143" s="2">
        <v>43.856499999999997</v>
      </c>
      <c r="J4143">
        <v>158</v>
      </c>
    </row>
    <row r="4144" spans="1:10" x14ac:dyDescent="0.25">
      <c r="A4144" t="s">
        <v>10735</v>
      </c>
      <c r="B4144" t="s">
        <v>10736</v>
      </c>
      <c r="C4144" s="1" t="s">
        <v>10737</v>
      </c>
      <c r="D4144" s="1" t="s">
        <v>7742</v>
      </c>
      <c r="E4144" s="1" t="s">
        <v>7482</v>
      </c>
      <c r="F4144" s="1" t="s">
        <v>10738</v>
      </c>
      <c r="G4144" s="3">
        <v>31413</v>
      </c>
      <c r="H4144" s="1" t="s">
        <v>6</v>
      </c>
      <c r="I4144" s="2">
        <v>113.587</v>
      </c>
      <c r="J4144">
        <v>227</v>
      </c>
    </row>
    <row r="4145" spans="1:10" x14ac:dyDescent="0.25">
      <c r="A4145" t="s">
        <v>10739</v>
      </c>
      <c r="B4145" t="s">
        <v>10740</v>
      </c>
      <c r="C4145" s="1" t="s">
        <v>10741</v>
      </c>
      <c r="D4145" s="1" t="s">
        <v>10742</v>
      </c>
      <c r="E4145" s="1" t="s">
        <v>7340</v>
      </c>
      <c r="F4145" s="1" t="s">
        <v>10743</v>
      </c>
      <c r="G4145" s="3">
        <v>30682</v>
      </c>
      <c r="H4145" s="1" t="s">
        <v>6</v>
      </c>
      <c r="I4145" s="2">
        <v>65.876499999999993</v>
      </c>
      <c r="J4145">
        <v>301</v>
      </c>
    </row>
    <row r="4146" spans="1:10" x14ac:dyDescent="0.25">
      <c r="A4146" t="s">
        <v>10744</v>
      </c>
      <c r="B4146" t="s">
        <v>10745</v>
      </c>
      <c r="C4146" s="1" t="s">
        <v>10746</v>
      </c>
      <c r="D4146" s="1" t="s">
        <v>10747</v>
      </c>
      <c r="E4146" s="1" t="s">
        <v>7340</v>
      </c>
      <c r="F4146" s="1" t="s">
        <v>10748</v>
      </c>
      <c r="G4146" s="3">
        <v>31048</v>
      </c>
      <c r="H4146" s="1" t="s">
        <v>6</v>
      </c>
      <c r="I4146" s="2">
        <v>36.516500000000001</v>
      </c>
      <c r="J4146">
        <v>254</v>
      </c>
    </row>
    <row r="4147" spans="1:10" x14ac:dyDescent="0.25">
      <c r="A4147" t="s">
        <v>10749</v>
      </c>
      <c r="B4147" t="s">
        <v>10750</v>
      </c>
      <c r="C4147" s="1" t="s">
        <v>10751</v>
      </c>
      <c r="D4147" s="1" t="s">
        <v>10752</v>
      </c>
      <c r="E4147" s="1" t="s">
        <v>7340</v>
      </c>
      <c r="F4147" s="1" t="s">
        <v>10753</v>
      </c>
      <c r="G4147" s="3">
        <v>31107</v>
      </c>
      <c r="H4147" s="1" t="s">
        <v>6</v>
      </c>
      <c r="I4147" s="2">
        <v>7.3033000000000001</v>
      </c>
      <c r="J4147">
        <v>146</v>
      </c>
    </row>
    <row r="4148" spans="1:10" x14ac:dyDescent="0.25">
      <c r="A4148" t="s">
        <v>10754</v>
      </c>
      <c r="B4148" t="s">
        <v>10755</v>
      </c>
      <c r="C4148" s="1" t="s">
        <v>10756</v>
      </c>
      <c r="D4148" s="1" t="s">
        <v>10757</v>
      </c>
      <c r="E4148" s="1" t="s">
        <v>7340</v>
      </c>
      <c r="F4148" s="1" t="s">
        <v>10758</v>
      </c>
      <c r="G4148" s="3">
        <v>30317</v>
      </c>
      <c r="H4148" s="1" t="s">
        <v>6</v>
      </c>
      <c r="I4148" s="2">
        <v>7.3033000000000001</v>
      </c>
      <c r="J4148">
        <v>432</v>
      </c>
    </row>
    <row r="4149" spans="1:10" x14ac:dyDescent="0.25">
      <c r="A4149" t="s">
        <v>10759</v>
      </c>
      <c r="B4149" t="s">
        <v>10760</v>
      </c>
      <c r="C4149" s="1" t="s">
        <v>10761</v>
      </c>
      <c r="D4149" s="1" t="s">
        <v>10762</v>
      </c>
      <c r="E4149" s="1" t="s">
        <v>7401</v>
      </c>
      <c r="F4149" s="1" t="s">
        <v>10763</v>
      </c>
      <c r="G4149" s="3">
        <v>31413</v>
      </c>
      <c r="H4149" s="1" t="s">
        <v>6</v>
      </c>
      <c r="I4149" s="2">
        <v>212.67599999999999</v>
      </c>
      <c r="J4149">
        <v>455</v>
      </c>
    </row>
    <row r="4150" spans="1:10" x14ac:dyDescent="0.25">
      <c r="A4150" t="s">
        <v>10764</v>
      </c>
      <c r="B4150" t="s">
        <v>10765</v>
      </c>
      <c r="C4150" s="1" t="s">
        <v>10766</v>
      </c>
      <c r="D4150" s="1" t="s">
        <v>10767</v>
      </c>
      <c r="E4150" s="1" t="s">
        <v>7346</v>
      </c>
      <c r="F4150" s="1" t="s">
        <v>10768</v>
      </c>
      <c r="G4150" s="3">
        <v>30317</v>
      </c>
      <c r="H4150" s="1" t="s">
        <v>6</v>
      </c>
      <c r="I4150" s="2">
        <v>7.3033000000000001</v>
      </c>
      <c r="J4150">
        <v>453</v>
      </c>
    </row>
    <row r="4151" spans="1:10" x14ac:dyDescent="0.25">
      <c r="A4151" t="s">
        <v>10769</v>
      </c>
      <c r="B4151" t="s">
        <v>10770</v>
      </c>
      <c r="C4151" s="1" t="s">
        <v>10771</v>
      </c>
      <c r="D4151" s="1" t="s">
        <v>10772</v>
      </c>
      <c r="E4151" s="1" t="s">
        <v>7545</v>
      </c>
      <c r="F4151" s="1" t="s">
        <v>10773</v>
      </c>
      <c r="G4151" s="3">
        <v>37257</v>
      </c>
      <c r="H4151" s="1" t="s">
        <v>6</v>
      </c>
      <c r="I4151" s="2">
        <v>71.014499999999998</v>
      </c>
      <c r="J4151">
        <v>216</v>
      </c>
    </row>
    <row r="4152" spans="1:10" x14ac:dyDescent="0.25">
      <c r="A4152" t="s">
        <v>10774</v>
      </c>
      <c r="B4152" t="s">
        <v>10775</v>
      </c>
      <c r="C4152" s="1" t="s">
        <v>10776</v>
      </c>
      <c r="D4152" s="1" t="s">
        <v>10777</v>
      </c>
      <c r="E4152" s="1" t="s">
        <v>7819</v>
      </c>
      <c r="F4152" s="1" t="s">
        <v>9975</v>
      </c>
      <c r="G4152" s="3">
        <v>37257</v>
      </c>
      <c r="H4152" s="1" t="s">
        <v>6</v>
      </c>
      <c r="I4152" s="2">
        <v>101.476</v>
      </c>
      <c r="J4152">
        <v>302</v>
      </c>
    </row>
    <row r="4153" spans="1:10" x14ac:dyDescent="0.25">
      <c r="A4153" t="s">
        <v>10778</v>
      </c>
      <c r="B4153" t="s">
        <v>10779</v>
      </c>
      <c r="C4153" s="1" t="s">
        <v>10780</v>
      </c>
      <c r="D4153" s="1" t="s">
        <v>10781</v>
      </c>
      <c r="E4153" s="1" t="s">
        <v>7819</v>
      </c>
      <c r="F4153" s="1" t="s">
        <v>7820</v>
      </c>
      <c r="G4153" s="3">
        <v>36731</v>
      </c>
      <c r="H4153" s="1" t="s">
        <v>6</v>
      </c>
      <c r="I4153" s="2">
        <v>357.09100000000001</v>
      </c>
      <c r="J4153">
        <v>516</v>
      </c>
    </row>
    <row r="4154" spans="1:10" x14ac:dyDescent="0.25">
      <c r="A4154" t="s">
        <v>10782</v>
      </c>
      <c r="B4154" t="s">
        <v>10783</v>
      </c>
      <c r="C4154" s="1" t="s">
        <v>10784</v>
      </c>
      <c r="D4154" s="1" t="s">
        <v>10785</v>
      </c>
      <c r="E4154" s="1" t="s">
        <v>10011</v>
      </c>
      <c r="F4154" s="1" t="s">
        <v>10786</v>
      </c>
      <c r="G4154" s="3">
        <v>39818</v>
      </c>
      <c r="H4154" s="1" t="s">
        <v>6</v>
      </c>
      <c r="I4154" s="2">
        <v>205.99700000000001</v>
      </c>
      <c r="J4154">
        <v>192</v>
      </c>
    </row>
    <row r="4155" spans="1:10" x14ac:dyDescent="0.25">
      <c r="A4155" t="s">
        <v>10787</v>
      </c>
      <c r="B4155" t="s">
        <v>10788</v>
      </c>
      <c r="C4155" s="1" t="s">
        <v>10789</v>
      </c>
      <c r="D4155" s="1" t="s">
        <v>10790</v>
      </c>
      <c r="E4155" s="1" t="s">
        <v>7819</v>
      </c>
      <c r="F4155" s="1" t="s">
        <v>7820</v>
      </c>
      <c r="G4155" s="3">
        <v>36910</v>
      </c>
      <c r="H4155" s="1" t="s">
        <v>6</v>
      </c>
      <c r="I4155" s="2">
        <v>399.29599999999999</v>
      </c>
      <c r="J4155">
        <v>784</v>
      </c>
    </row>
    <row r="4156" spans="1:10" x14ac:dyDescent="0.25">
      <c r="A4156" t="s">
        <v>10791</v>
      </c>
      <c r="B4156" t="s">
        <v>10792</v>
      </c>
      <c r="C4156" s="1" t="s">
        <v>10793</v>
      </c>
      <c r="D4156" s="1" t="s">
        <v>10793</v>
      </c>
      <c r="E4156" s="1" t="s">
        <v>7482</v>
      </c>
      <c r="F4156" s="1" t="s">
        <v>10794</v>
      </c>
      <c r="G4156" s="3">
        <v>36892</v>
      </c>
      <c r="H4156" s="1" t="s">
        <v>6</v>
      </c>
      <c r="I4156" s="2">
        <v>314.88600000000002</v>
      </c>
      <c r="J4156">
        <v>208</v>
      </c>
    </row>
    <row r="4157" spans="1:10" x14ac:dyDescent="0.25">
      <c r="A4157" t="s">
        <v>10795</v>
      </c>
      <c r="B4157" t="s">
        <v>10796</v>
      </c>
      <c r="C4157" s="1" t="s">
        <v>10797</v>
      </c>
      <c r="D4157" s="1" t="s">
        <v>10798</v>
      </c>
      <c r="E4157" s="1" t="s">
        <v>7819</v>
      </c>
      <c r="F4157" s="1" t="s">
        <v>7820</v>
      </c>
      <c r="G4157" s="3">
        <v>36910</v>
      </c>
      <c r="H4157" s="1" t="s">
        <v>6</v>
      </c>
      <c r="I4157" s="2">
        <v>343.69499999999999</v>
      </c>
      <c r="J4157">
        <v>784</v>
      </c>
    </row>
    <row r="4158" spans="1:10" x14ac:dyDescent="0.25">
      <c r="A4158" t="s">
        <v>10799</v>
      </c>
      <c r="B4158" t="s">
        <v>10800</v>
      </c>
      <c r="C4158" s="1" t="s">
        <v>10801</v>
      </c>
      <c r="D4158" s="1" t="s">
        <v>10802</v>
      </c>
      <c r="E4158" s="1" t="s">
        <v>7819</v>
      </c>
      <c r="F4158" s="1" t="s">
        <v>7820</v>
      </c>
      <c r="G4158" s="3">
        <v>37987</v>
      </c>
      <c r="H4158" s="1" t="s">
        <v>6</v>
      </c>
      <c r="I4158" s="2">
        <v>780.24199999999996</v>
      </c>
      <c r="J4158">
        <v>704</v>
      </c>
    </row>
    <row r="4159" spans="1:10" x14ac:dyDescent="0.25">
      <c r="A4159" t="s">
        <v>10803</v>
      </c>
      <c r="B4159" t="s">
        <v>10804</v>
      </c>
      <c r="C4159" s="1" t="s">
        <v>10805</v>
      </c>
      <c r="D4159" s="1" t="s">
        <v>10806</v>
      </c>
      <c r="E4159" s="1" t="s">
        <v>7819</v>
      </c>
      <c r="F4159" s="1" t="s">
        <v>7820</v>
      </c>
      <c r="G4159" s="3">
        <v>37239</v>
      </c>
      <c r="H4159" s="1" t="s">
        <v>6</v>
      </c>
      <c r="I4159" s="2">
        <v>690.95100000000002</v>
      </c>
      <c r="J4159">
        <v>1240</v>
      </c>
    </row>
    <row r="4160" spans="1:10" x14ac:dyDescent="0.25">
      <c r="A4160" t="s">
        <v>10807</v>
      </c>
      <c r="B4160" t="s">
        <v>10808</v>
      </c>
      <c r="C4160" s="1" t="s">
        <v>10809</v>
      </c>
      <c r="D4160" s="1" t="s">
        <v>10810</v>
      </c>
      <c r="E4160" s="1" t="s">
        <v>7819</v>
      </c>
      <c r="F4160" s="1" t="s">
        <v>7820</v>
      </c>
      <c r="G4160" s="3">
        <v>37328</v>
      </c>
      <c r="H4160" s="1" t="s">
        <v>6</v>
      </c>
      <c r="I4160" s="2">
        <v>419.11399999999998</v>
      </c>
      <c r="J4160">
        <v>720</v>
      </c>
    </row>
    <row r="4161" spans="1:10" x14ac:dyDescent="0.25">
      <c r="A4161" t="s">
        <v>10811</v>
      </c>
      <c r="B4161" t="s">
        <v>10812</v>
      </c>
      <c r="C4161" s="1" t="s">
        <v>10813</v>
      </c>
      <c r="D4161" s="1" t="s">
        <v>10814</v>
      </c>
      <c r="E4161" s="1" t="s">
        <v>7819</v>
      </c>
      <c r="F4161" s="1" t="s">
        <v>7820</v>
      </c>
      <c r="G4161" s="3">
        <v>36892</v>
      </c>
      <c r="H4161" s="1" t="s">
        <v>6</v>
      </c>
      <c r="I4161" s="2">
        <v>72.849500000000006</v>
      </c>
      <c r="J4161">
        <v>160</v>
      </c>
    </row>
    <row r="4162" spans="1:10" x14ac:dyDescent="0.25">
      <c r="A4162" t="s">
        <v>10815</v>
      </c>
      <c r="B4162" t="s">
        <v>10816</v>
      </c>
      <c r="C4162" s="1" t="s">
        <v>10817</v>
      </c>
      <c r="D4162" s="1" t="s">
        <v>10818</v>
      </c>
      <c r="E4162" s="1" t="s">
        <v>7363</v>
      </c>
      <c r="F4162" s="1" t="s">
        <v>10819</v>
      </c>
      <c r="G4162" s="3">
        <v>37622</v>
      </c>
      <c r="H4162" s="1" t="s">
        <v>6</v>
      </c>
      <c r="I4162" s="2">
        <v>12.2211</v>
      </c>
      <c r="J4162">
        <v>156</v>
      </c>
    </row>
    <row r="4163" spans="1:10" x14ac:dyDescent="0.25">
      <c r="A4163" t="s">
        <v>10820</v>
      </c>
      <c r="B4163" t="s">
        <v>10821</v>
      </c>
      <c r="C4163" s="1" t="s">
        <v>10822</v>
      </c>
      <c r="D4163" s="1" t="s">
        <v>10823</v>
      </c>
      <c r="E4163" s="1" t="s">
        <v>7819</v>
      </c>
      <c r="F4163" s="1" t="s">
        <v>7820</v>
      </c>
      <c r="G4163" s="3">
        <v>37622</v>
      </c>
      <c r="H4163" s="1" t="s">
        <v>6</v>
      </c>
      <c r="I4163" s="2">
        <v>48.884399999999999</v>
      </c>
      <c r="J4163">
        <v>352</v>
      </c>
    </row>
    <row r="4164" spans="1:10" x14ac:dyDescent="0.25">
      <c r="A4164" t="s">
        <v>10824</v>
      </c>
      <c r="B4164" t="s">
        <v>10825</v>
      </c>
      <c r="C4164" s="1" t="s">
        <v>10826</v>
      </c>
      <c r="D4164" s="1" t="s">
        <v>10827</v>
      </c>
      <c r="E4164" s="1" t="s">
        <v>7819</v>
      </c>
      <c r="F4164" s="1" t="s">
        <v>10828</v>
      </c>
      <c r="G4164" s="3">
        <v>37622</v>
      </c>
      <c r="H4164" s="1" t="s">
        <v>6</v>
      </c>
      <c r="I4164" s="2">
        <v>62.646900000000002</v>
      </c>
      <c r="J4164">
        <v>416</v>
      </c>
    </row>
    <row r="4165" spans="1:10" x14ac:dyDescent="0.25">
      <c r="A4165" t="s">
        <v>10829</v>
      </c>
      <c r="B4165" t="s">
        <v>10830</v>
      </c>
      <c r="C4165" s="1" t="s">
        <v>10831</v>
      </c>
      <c r="D4165" s="1" t="s">
        <v>10832</v>
      </c>
      <c r="E4165" s="1" t="s">
        <v>7819</v>
      </c>
      <c r="F4165" s="1" t="s">
        <v>7820</v>
      </c>
      <c r="G4165" s="3">
        <v>37088</v>
      </c>
      <c r="H4165" s="1" t="s">
        <v>6</v>
      </c>
      <c r="I4165" s="2">
        <v>426.45400000000001</v>
      </c>
      <c r="J4165">
        <v>512</v>
      </c>
    </row>
    <row r="4166" spans="1:10" x14ac:dyDescent="0.25">
      <c r="A4166" t="s">
        <v>10833</v>
      </c>
      <c r="B4166" t="s">
        <v>10834</v>
      </c>
      <c r="C4166" s="1" t="s">
        <v>10835</v>
      </c>
      <c r="D4166" s="1" t="s">
        <v>10836</v>
      </c>
      <c r="E4166" s="1" t="s">
        <v>7819</v>
      </c>
      <c r="F4166" s="1" t="s">
        <v>7820</v>
      </c>
      <c r="G4166" s="3">
        <v>37088</v>
      </c>
      <c r="H4166" s="1" t="s">
        <v>6</v>
      </c>
      <c r="I4166" s="2">
        <v>281.30599999999998</v>
      </c>
      <c r="J4166">
        <v>544</v>
      </c>
    </row>
    <row r="4167" spans="1:10" x14ac:dyDescent="0.25">
      <c r="A4167" t="s">
        <v>10837</v>
      </c>
      <c r="B4167" t="s">
        <v>10838</v>
      </c>
      <c r="C4167" s="1" t="s">
        <v>10839</v>
      </c>
      <c r="D4167" s="1" t="s">
        <v>10840</v>
      </c>
      <c r="E4167" s="1" t="s">
        <v>7363</v>
      </c>
      <c r="F4167" s="1" t="s">
        <v>10841</v>
      </c>
      <c r="G4167" s="3">
        <v>37803</v>
      </c>
      <c r="H4167" s="1" t="s">
        <v>6</v>
      </c>
      <c r="I4167" s="2">
        <v>550.31700000000001</v>
      </c>
      <c r="J4167">
        <v>600</v>
      </c>
    </row>
    <row r="4168" spans="1:10" x14ac:dyDescent="0.25">
      <c r="A4168" t="s">
        <v>10842</v>
      </c>
      <c r="B4168" t="s">
        <v>10843</v>
      </c>
      <c r="C4168" s="1" t="s">
        <v>10844</v>
      </c>
      <c r="D4168" s="1" t="s">
        <v>10845</v>
      </c>
      <c r="E4168" s="1" t="s">
        <v>7819</v>
      </c>
      <c r="F4168" s="1" t="s">
        <v>7820</v>
      </c>
      <c r="G4168" s="3">
        <v>37622</v>
      </c>
      <c r="H4168" s="1" t="s">
        <v>6</v>
      </c>
      <c r="I4168" s="2">
        <v>220.934</v>
      </c>
      <c r="J4168">
        <v>472</v>
      </c>
    </row>
    <row r="4169" spans="1:10" x14ac:dyDescent="0.25">
      <c r="A4169" t="s">
        <v>10846</v>
      </c>
      <c r="B4169" t="s">
        <v>10847</v>
      </c>
      <c r="C4169" s="1" t="s">
        <v>10848</v>
      </c>
      <c r="D4169" s="1" t="s">
        <v>10849</v>
      </c>
      <c r="E4169" s="1" t="s">
        <v>7363</v>
      </c>
      <c r="F4169" s="1" t="s">
        <v>10819</v>
      </c>
      <c r="G4169" s="3">
        <v>36526</v>
      </c>
      <c r="H4169" s="1" t="s">
        <v>6</v>
      </c>
      <c r="I4169" s="2">
        <v>7.3033000000000001</v>
      </c>
      <c r="J4169">
        <v>160</v>
      </c>
    </row>
    <row r="4170" spans="1:10" x14ac:dyDescent="0.25">
      <c r="A4170" t="s">
        <v>10850</v>
      </c>
      <c r="B4170" t="s">
        <v>10851</v>
      </c>
      <c r="C4170" s="1" t="s">
        <v>10852</v>
      </c>
      <c r="D4170" s="1" t="s">
        <v>10853</v>
      </c>
      <c r="E4170" s="1" t="s">
        <v>7955</v>
      </c>
      <c r="F4170" s="1" t="s">
        <v>7482</v>
      </c>
      <c r="G4170" s="3" t="s">
        <v>10854</v>
      </c>
      <c r="H4170" s="1" t="s">
        <v>6</v>
      </c>
      <c r="I4170" s="2">
        <v>59.894399999999997</v>
      </c>
      <c r="J4170">
        <v>150</v>
      </c>
    </row>
    <row r="4171" spans="1:10" x14ac:dyDescent="0.25">
      <c r="A4171" t="s">
        <v>10855</v>
      </c>
      <c r="B4171" t="s">
        <v>10856</v>
      </c>
      <c r="C4171" s="1" t="s">
        <v>10857</v>
      </c>
      <c r="D4171" s="1" t="s">
        <v>10858</v>
      </c>
      <c r="E4171" s="1" t="s">
        <v>10621</v>
      </c>
      <c r="F4171" s="1" t="s">
        <v>10828</v>
      </c>
      <c r="G4171" s="3">
        <v>37257</v>
      </c>
      <c r="H4171" s="1" t="s">
        <v>6</v>
      </c>
      <c r="I4171" s="2">
        <v>88.813999999999993</v>
      </c>
      <c r="J4171">
        <v>128</v>
      </c>
    </row>
    <row r="4172" spans="1:10" x14ac:dyDescent="0.25">
      <c r="A4172" t="s">
        <v>10859</v>
      </c>
      <c r="B4172" t="s">
        <v>10860</v>
      </c>
      <c r="C4172" s="1" t="s">
        <v>10861</v>
      </c>
      <c r="D4172" s="1" t="s">
        <v>10862</v>
      </c>
      <c r="E4172" s="1" t="s">
        <v>7819</v>
      </c>
      <c r="F4172" s="1" t="s">
        <v>7820</v>
      </c>
      <c r="G4172" s="3">
        <v>37256</v>
      </c>
      <c r="H4172" s="1" t="s">
        <v>6</v>
      </c>
      <c r="I4172" s="2">
        <v>146.80000000000001</v>
      </c>
      <c r="J4172">
        <v>200</v>
      </c>
    </row>
    <row r="4173" spans="1:10" x14ac:dyDescent="0.25">
      <c r="A4173" t="s">
        <v>10863</v>
      </c>
      <c r="B4173" t="s">
        <v>10864</v>
      </c>
      <c r="C4173" s="1" t="s">
        <v>10865</v>
      </c>
      <c r="D4173" s="1" t="s">
        <v>10866</v>
      </c>
      <c r="E4173" s="1" t="s">
        <v>7363</v>
      </c>
      <c r="F4173" s="1" t="s">
        <v>10867</v>
      </c>
      <c r="G4173" s="3">
        <v>37622</v>
      </c>
      <c r="H4173" s="1" t="s">
        <v>6</v>
      </c>
      <c r="I4173" s="2">
        <v>362.41300000000001</v>
      </c>
      <c r="J4173">
        <v>950</v>
      </c>
    </row>
    <row r="4174" spans="1:10" x14ac:dyDescent="0.25">
      <c r="A4174" t="s">
        <v>10868</v>
      </c>
      <c r="B4174" t="s">
        <v>10869</v>
      </c>
      <c r="C4174" s="1" t="s">
        <v>10870</v>
      </c>
      <c r="D4174" s="1" t="s">
        <v>10871</v>
      </c>
      <c r="E4174" s="1" t="s">
        <v>7819</v>
      </c>
      <c r="F4174" s="1" t="s">
        <v>7820</v>
      </c>
      <c r="G4174" s="3">
        <v>37278</v>
      </c>
      <c r="H4174" s="1" t="s">
        <v>6</v>
      </c>
      <c r="I4174" s="2">
        <v>177.077</v>
      </c>
      <c r="J4174">
        <v>512</v>
      </c>
    </row>
    <row r="4175" spans="1:10" x14ac:dyDescent="0.25">
      <c r="A4175" t="s">
        <v>10872</v>
      </c>
      <c r="B4175" t="s">
        <v>10873</v>
      </c>
      <c r="C4175" s="1" t="s">
        <v>10874</v>
      </c>
      <c r="D4175" s="1" t="s">
        <v>10875</v>
      </c>
      <c r="E4175" s="1" t="s">
        <v>7819</v>
      </c>
      <c r="F4175" s="1" t="s">
        <v>7820</v>
      </c>
      <c r="G4175" s="3">
        <v>37285</v>
      </c>
      <c r="H4175" s="1" t="s">
        <v>6</v>
      </c>
      <c r="I4175" s="2">
        <v>177.077</v>
      </c>
      <c r="J4175">
        <v>544</v>
      </c>
    </row>
    <row r="4176" spans="1:10" x14ac:dyDescent="0.25">
      <c r="A4176" t="s">
        <v>10876</v>
      </c>
      <c r="B4176" t="s">
        <v>10877</v>
      </c>
      <c r="C4176" s="1" t="s">
        <v>10878</v>
      </c>
      <c r="D4176" s="1" t="s">
        <v>10879</v>
      </c>
      <c r="E4176" s="1" t="s">
        <v>7819</v>
      </c>
      <c r="F4176" s="1" t="s">
        <v>7820</v>
      </c>
      <c r="G4176" s="3">
        <v>37316</v>
      </c>
      <c r="H4176" s="1" t="s">
        <v>6</v>
      </c>
      <c r="I4176" s="2">
        <v>192.67500000000001</v>
      </c>
      <c r="J4176">
        <v>608</v>
      </c>
    </row>
    <row r="4177" spans="1:10" x14ac:dyDescent="0.25">
      <c r="A4177" t="s">
        <v>10880</v>
      </c>
      <c r="B4177" t="s">
        <v>10881</v>
      </c>
      <c r="C4177" s="1" t="s">
        <v>10882</v>
      </c>
      <c r="D4177" s="1" t="s">
        <v>10883</v>
      </c>
      <c r="E4177" s="1" t="s">
        <v>7819</v>
      </c>
      <c r="F4177" s="1" t="s">
        <v>10884</v>
      </c>
      <c r="G4177" s="3">
        <v>37257</v>
      </c>
      <c r="H4177" s="1" t="s">
        <v>6</v>
      </c>
      <c r="I4177" s="2">
        <v>52.994799999999998</v>
      </c>
      <c r="J4177">
        <v>352</v>
      </c>
    </row>
    <row r="4178" spans="1:10" x14ac:dyDescent="0.25">
      <c r="A4178" t="s">
        <v>10885</v>
      </c>
      <c r="B4178" t="s">
        <v>10886</v>
      </c>
      <c r="C4178" s="1" t="s">
        <v>10887</v>
      </c>
      <c r="D4178" s="1" t="s">
        <v>10888</v>
      </c>
      <c r="E4178" s="1" t="s">
        <v>7450</v>
      </c>
      <c r="F4178" s="1" t="s">
        <v>10889</v>
      </c>
      <c r="G4178" s="3">
        <v>38353</v>
      </c>
      <c r="H4178" s="1" t="s">
        <v>6</v>
      </c>
      <c r="I4178" s="2">
        <v>44.774000000000001</v>
      </c>
      <c r="J4178">
        <v>57</v>
      </c>
    </row>
    <row r="4179" spans="1:10" x14ac:dyDescent="0.25">
      <c r="A4179" t="s">
        <v>10890</v>
      </c>
      <c r="B4179" t="s">
        <v>10891</v>
      </c>
      <c r="C4179" s="1" t="s">
        <v>10892</v>
      </c>
      <c r="D4179" s="1" t="s">
        <v>10893</v>
      </c>
      <c r="E4179" s="1" t="s">
        <v>7363</v>
      </c>
      <c r="F4179" s="1" t="s">
        <v>7413</v>
      </c>
      <c r="G4179" s="3">
        <v>25934</v>
      </c>
      <c r="H4179" s="1" t="s">
        <v>6</v>
      </c>
      <c r="I4179" s="2">
        <v>743.98199999999997</v>
      </c>
      <c r="J4179">
        <v>208</v>
      </c>
    </row>
    <row r="4180" spans="1:10" x14ac:dyDescent="0.25">
      <c r="A4180" t="s">
        <v>10894</v>
      </c>
      <c r="B4180" t="s">
        <v>10895</v>
      </c>
      <c r="C4180" s="1" t="s">
        <v>10896</v>
      </c>
      <c r="D4180" s="1" t="s">
        <v>10896</v>
      </c>
      <c r="E4180" s="1" t="s">
        <v>7450</v>
      </c>
      <c r="F4180" s="1" t="s">
        <v>7820</v>
      </c>
      <c r="G4180" s="3">
        <v>37452</v>
      </c>
      <c r="H4180" s="1" t="s">
        <v>6</v>
      </c>
      <c r="I4180" s="2">
        <v>78.354500000000002</v>
      </c>
      <c r="J4180">
        <v>77</v>
      </c>
    </row>
    <row r="4181" spans="1:10" x14ac:dyDescent="0.25">
      <c r="A4181" t="s">
        <v>10897</v>
      </c>
      <c r="B4181" t="s">
        <v>10898</v>
      </c>
      <c r="C4181" s="1" t="s">
        <v>10899</v>
      </c>
      <c r="D4181" s="1" t="s">
        <v>10900</v>
      </c>
      <c r="E4181" s="1" t="s">
        <v>7819</v>
      </c>
      <c r="F4181" s="1" t="s">
        <v>7820</v>
      </c>
      <c r="G4181" s="3">
        <v>37532</v>
      </c>
      <c r="H4181" s="1" t="s">
        <v>6</v>
      </c>
      <c r="I4181" s="2">
        <v>698.76800000000003</v>
      </c>
      <c r="J4181">
        <v>848</v>
      </c>
    </row>
    <row r="4182" spans="1:10" x14ac:dyDescent="0.25">
      <c r="A4182" t="s">
        <v>10901</v>
      </c>
      <c r="B4182" t="s">
        <v>10902</v>
      </c>
      <c r="C4182" s="1" t="s">
        <v>10903</v>
      </c>
      <c r="D4182" s="1" t="s">
        <v>10904</v>
      </c>
      <c r="E4182" s="1" t="s">
        <v>7819</v>
      </c>
      <c r="F4182" s="1" t="s">
        <v>7820</v>
      </c>
      <c r="G4182" s="3">
        <v>37418</v>
      </c>
      <c r="H4182" s="1" t="s">
        <v>6</v>
      </c>
      <c r="I4182" s="2">
        <v>380.21199999999999</v>
      </c>
      <c r="J4182">
        <v>864</v>
      </c>
    </row>
    <row r="4183" spans="1:10" x14ac:dyDescent="0.25">
      <c r="A4183" t="s">
        <v>10905</v>
      </c>
      <c r="B4183" t="s">
        <v>10906</v>
      </c>
      <c r="C4183" s="1" t="s">
        <v>10907</v>
      </c>
      <c r="D4183" s="1" t="s">
        <v>10904</v>
      </c>
      <c r="E4183" s="1" t="s">
        <v>7819</v>
      </c>
      <c r="F4183" s="1" t="s">
        <v>7820</v>
      </c>
      <c r="G4183" s="3">
        <v>37516</v>
      </c>
      <c r="H4183" s="1" t="s">
        <v>6</v>
      </c>
      <c r="I4183" s="2">
        <v>698.76800000000003</v>
      </c>
      <c r="J4183">
        <v>896</v>
      </c>
    </row>
    <row r="4184" spans="1:10" x14ac:dyDescent="0.25">
      <c r="A4184" t="s">
        <v>10908</v>
      </c>
      <c r="B4184" t="s">
        <v>10909</v>
      </c>
      <c r="C4184" s="1" t="s">
        <v>10910</v>
      </c>
      <c r="D4184" s="1" t="s">
        <v>10911</v>
      </c>
      <c r="E4184" s="1" t="s">
        <v>7819</v>
      </c>
      <c r="F4184" s="1" t="s">
        <v>7820</v>
      </c>
      <c r="G4184" s="3">
        <v>38353</v>
      </c>
      <c r="H4184" s="1" t="s">
        <v>6</v>
      </c>
      <c r="I4184" s="2">
        <v>497.13799999999998</v>
      </c>
      <c r="J4184">
        <v>1184</v>
      </c>
    </row>
    <row r="4185" spans="1:10" x14ac:dyDescent="0.25">
      <c r="A4185" t="s">
        <v>10912</v>
      </c>
      <c r="B4185" t="s">
        <v>10913</v>
      </c>
      <c r="C4185" s="1" t="s">
        <v>10914</v>
      </c>
      <c r="D4185" s="1" t="s">
        <v>10915</v>
      </c>
      <c r="E4185" s="1" t="s">
        <v>7819</v>
      </c>
      <c r="F4185" s="1" t="s">
        <v>7820</v>
      </c>
      <c r="G4185" s="3">
        <v>38718</v>
      </c>
      <c r="H4185" s="1" t="s">
        <v>6</v>
      </c>
      <c r="I4185" s="2">
        <v>362.89</v>
      </c>
      <c r="J4185">
        <v>480</v>
      </c>
    </row>
    <row r="4186" spans="1:10" x14ac:dyDescent="0.25">
      <c r="A4186" t="s">
        <v>10916</v>
      </c>
      <c r="B4186" t="s">
        <v>10917</v>
      </c>
      <c r="C4186" s="1" t="s">
        <v>10918</v>
      </c>
      <c r="D4186" s="1" t="s">
        <v>10919</v>
      </c>
      <c r="E4186" s="1" t="s">
        <v>7363</v>
      </c>
      <c r="F4186" s="1" t="s">
        <v>10920</v>
      </c>
      <c r="G4186" s="3">
        <v>25934</v>
      </c>
      <c r="H4186" s="1" t="s">
        <v>6</v>
      </c>
      <c r="I4186" s="2">
        <v>277.96600000000001</v>
      </c>
      <c r="J4186">
        <v>323</v>
      </c>
    </row>
    <row r="4187" spans="1:10" x14ac:dyDescent="0.25">
      <c r="A4187" t="s">
        <v>10921</v>
      </c>
      <c r="B4187" t="s">
        <v>10922</v>
      </c>
      <c r="C4187" s="1" t="s">
        <v>10923</v>
      </c>
      <c r="D4187" s="1" t="s">
        <v>10924</v>
      </c>
      <c r="E4187" s="1" t="s">
        <v>7819</v>
      </c>
      <c r="F4187" s="1" t="s">
        <v>7820</v>
      </c>
      <c r="G4187" s="3">
        <v>37620</v>
      </c>
      <c r="H4187" s="1" t="s">
        <v>6</v>
      </c>
      <c r="I4187" s="2">
        <v>317.63799999999998</v>
      </c>
      <c r="J4187">
        <v>880</v>
      </c>
    </row>
    <row r="4188" spans="1:10" x14ac:dyDescent="0.25">
      <c r="A4188" t="s">
        <v>10925</v>
      </c>
      <c r="B4188" t="s">
        <v>10926</v>
      </c>
      <c r="C4188" s="1" t="s">
        <v>10927</v>
      </c>
      <c r="D4188" s="1" t="s">
        <v>10928</v>
      </c>
      <c r="E4188" s="1" t="s">
        <v>7819</v>
      </c>
      <c r="F4188" s="1" t="s">
        <v>7820</v>
      </c>
      <c r="G4188" s="3">
        <v>37606</v>
      </c>
      <c r="H4188" s="1" t="s">
        <v>6</v>
      </c>
      <c r="I4188" s="2">
        <v>338.55700000000002</v>
      </c>
      <c r="J4188">
        <v>1024</v>
      </c>
    </row>
    <row r="4189" spans="1:10" x14ac:dyDescent="0.25">
      <c r="A4189" t="s">
        <v>10929</v>
      </c>
      <c r="B4189" t="s">
        <v>10930</v>
      </c>
      <c r="C4189" s="1" t="s">
        <v>10931</v>
      </c>
      <c r="D4189" s="1" t="s">
        <v>10932</v>
      </c>
      <c r="E4189" s="1" t="s">
        <v>7955</v>
      </c>
      <c r="F4189" s="1" t="s">
        <v>10819</v>
      </c>
      <c r="G4189" s="3">
        <v>37622</v>
      </c>
      <c r="H4189" s="1" t="s">
        <v>6</v>
      </c>
      <c r="I4189" s="2">
        <v>389.49700000000001</v>
      </c>
      <c r="J4189">
        <v>838</v>
      </c>
    </row>
    <row r="4190" spans="1:10" x14ac:dyDescent="0.25">
      <c r="A4190" t="s">
        <v>10933</v>
      </c>
      <c r="B4190" t="s">
        <v>10934</v>
      </c>
      <c r="C4190" s="1" t="s">
        <v>10935</v>
      </c>
      <c r="D4190" s="1" t="s">
        <v>10936</v>
      </c>
      <c r="E4190" s="1" t="s">
        <v>10937</v>
      </c>
      <c r="F4190" s="1" t="s">
        <v>10938</v>
      </c>
      <c r="G4190" s="3">
        <v>30317</v>
      </c>
      <c r="H4190" s="1" t="s">
        <v>6</v>
      </c>
      <c r="I4190" s="2">
        <v>25.506499999999999</v>
      </c>
      <c r="J4190">
        <v>44</v>
      </c>
    </row>
    <row r="4191" spans="1:10" x14ac:dyDescent="0.25">
      <c r="A4191" t="s">
        <v>10939</v>
      </c>
      <c r="B4191" t="s">
        <v>10940</v>
      </c>
      <c r="C4191" s="1" t="s">
        <v>10941</v>
      </c>
      <c r="D4191" s="1" t="s">
        <v>10942</v>
      </c>
      <c r="E4191" s="1" t="s">
        <v>7450</v>
      </c>
      <c r="F4191" s="1" t="s">
        <v>10943</v>
      </c>
      <c r="G4191" s="3">
        <v>30560</v>
      </c>
      <c r="H4191" s="1" t="s">
        <v>6</v>
      </c>
      <c r="I4191" s="2">
        <v>7.3033000000000001</v>
      </c>
      <c r="J4191">
        <v>192</v>
      </c>
    </row>
    <row r="4192" spans="1:10" x14ac:dyDescent="0.25">
      <c r="A4192" t="s">
        <v>10944</v>
      </c>
      <c r="B4192" t="s">
        <v>10945</v>
      </c>
      <c r="C4192" s="1" t="s">
        <v>10946</v>
      </c>
      <c r="D4192" s="1" t="s">
        <v>10947</v>
      </c>
      <c r="E4192" s="1" t="s">
        <v>7633</v>
      </c>
      <c r="F4192" s="1" t="s">
        <v>10948</v>
      </c>
      <c r="G4192" s="3">
        <v>367</v>
      </c>
      <c r="H4192" s="1" t="s">
        <v>6</v>
      </c>
      <c r="I4192" s="2">
        <v>7.3033000000000001</v>
      </c>
      <c r="J4192">
        <v>196</v>
      </c>
    </row>
    <row r="4193" spans="1:10" x14ac:dyDescent="0.25">
      <c r="A4193" t="s">
        <v>10949</v>
      </c>
      <c r="B4193" t="s">
        <v>10950</v>
      </c>
      <c r="C4193" s="1" t="s">
        <v>10951</v>
      </c>
      <c r="D4193" s="1" t="s">
        <v>10952</v>
      </c>
      <c r="E4193" s="1" t="s">
        <v>7340</v>
      </c>
      <c r="F4193" s="1" t="s">
        <v>10953</v>
      </c>
      <c r="G4193" s="3">
        <v>31048</v>
      </c>
      <c r="H4193" s="1" t="s">
        <v>6</v>
      </c>
      <c r="I4193" s="2">
        <v>29.2866</v>
      </c>
      <c r="J4193">
        <v>355</v>
      </c>
    </row>
    <row r="4194" spans="1:10" x14ac:dyDescent="0.25">
      <c r="A4194" t="s">
        <v>10954</v>
      </c>
      <c r="B4194" t="s">
        <v>10955</v>
      </c>
      <c r="C4194" s="1" t="s">
        <v>10956</v>
      </c>
      <c r="D4194" s="1" t="s">
        <v>10957</v>
      </c>
      <c r="E4194" s="1" t="s">
        <v>7482</v>
      </c>
      <c r="F4194" s="1" t="s">
        <v>10958</v>
      </c>
      <c r="G4194" s="3">
        <v>32143</v>
      </c>
      <c r="H4194" s="1" t="s">
        <v>6</v>
      </c>
      <c r="I4194" s="2">
        <v>271.39699999999999</v>
      </c>
      <c r="J4194">
        <v>493</v>
      </c>
    </row>
    <row r="4195" spans="1:10" x14ac:dyDescent="0.25">
      <c r="A4195" t="s">
        <v>10959</v>
      </c>
      <c r="B4195" t="s">
        <v>10960</v>
      </c>
      <c r="C4195" s="1" t="s">
        <v>10961</v>
      </c>
      <c r="D4195" s="1" t="s">
        <v>10962</v>
      </c>
      <c r="E4195" s="1" t="s">
        <v>8165</v>
      </c>
      <c r="F4195" s="1" t="s">
        <v>10963</v>
      </c>
      <c r="G4195" s="3">
        <v>30682</v>
      </c>
      <c r="H4195" s="1" t="s">
        <v>6</v>
      </c>
      <c r="I4195" s="2">
        <v>271.58</v>
      </c>
      <c r="J4195">
        <v>527</v>
      </c>
    </row>
    <row r="4196" spans="1:10" x14ac:dyDescent="0.25">
      <c r="A4196" t="s">
        <v>10964</v>
      </c>
      <c r="B4196" t="s">
        <v>10965</v>
      </c>
      <c r="C4196" s="1" t="s">
        <v>10961</v>
      </c>
      <c r="D4196" s="1" t="s">
        <v>10966</v>
      </c>
      <c r="E4196" s="1" t="s">
        <v>7340</v>
      </c>
      <c r="F4196" s="1" t="s">
        <v>9354</v>
      </c>
      <c r="G4196" s="3">
        <v>30682</v>
      </c>
      <c r="H4196" s="1" t="s">
        <v>6</v>
      </c>
      <c r="I4196" s="2">
        <v>91.75</v>
      </c>
      <c r="J4196">
        <v>527</v>
      </c>
    </row>
    <row r="4197" spans="1:10" x14ac:dyDescent="0.25">
      <c r="A4197" t="s">
        <v>10967</v>
      </c>
      <c r="B4197" t="s">
        <v>10968</v>
      </c>
      <c r="C4197" s="1" t="s">
        <v>10969</v>
      </c>
      <c r="D4197" s="1" t="s">
        <v>10970</v>
      </c>
      <c r="E4197" s="1" t="s">
        <v>7340</v>
      </c>
      <c r="F4197" s="1" t="s">
        <v>10971</v>
      </c>
      <c r="G4197" s="3">
        <v>30682</v>
      </c>
      <c r="H4197" s="1" t="s">
        <v>6</v>
      </c>
      <c r="I4197" s="2">
        <v>18.166499999999999</v>
      </c>
      <c r="J4197">
        <v>24</v>
      </c>
    </row>
    <row r="4198" spans="1:10" x14ac:dyDescent="0.25">
      <c r="A4198" t="s">
        <v>10972</v>
      </c>
      <c r="B4198" t="s">
        <v>10973</v>
      </c>
      <c r="C4198" s="1" t="s">
        <v>10974</v>
      </c>
      <c r="D4198" s="1" t="s">
        <v>10975</v>
      </c>
      <c r="E4198" s="1" t="s">
        <v>7340</v>
      </c>
      <c r="F4198" s="1" t="s">
        <v>10976</v>
      </c>
      <c r="G4198" s="3">
        <v>31048</v>
      </c>
      <c r="H4198" s="1" t="s">
        <v>6</v>
      </c>
      <c r="I4198" s="2">
        <v>54.866500000000002</v>
      </c>
      <c r="J4198">
        <v>228</v>
      </c>
    </row>
    <row r="4199" spans="1:10" x14ac:dyDescent="0.25">
      <c r="A4199" t="s">
        <v>10977</v>
      </c>
      <c r="B4199" t="s">
        <v>10978</v>
      </c>
      <c r="C4199" s="1" t="s">
        <v>10979</v>
      </c>
      <c r="D4199" s="1" t="s">
        <v>10980</v>
      </c>
      <c r="E4199" s="1" t="s">
        <v>7340</v>
      </c>
      <c r="F4199" s="1" t="s">
        <v>10981</v>
      </c>
      <c r="G4199" s="3">
        <v>31413</v>
      </c>
      <c r="H4199" s="1" t="s">
        <v>6</v>
      </c>
      <c r="I4199" s="2">
        <v>65.876499999999993</v>
      </c>
      <c r="J4199">
        <v>359</v>
      </c>
    </row>
    <row r="4200" spans="1:10" x14ac:dyDescent="0.25">
      <c r="A4200" t="s">
        <v>10982</v>
      </c>
      <c r="B4200" t="s">
        <v>10983</v>
      </c>
      <c r="C4200" s="1" t="s">
        <v>10984</v>
      </c>
      <c r="D4200" s="1" t="s">
        <v>10985</v>
      </c>
      <c r="E4200" s="1" t="s">
        <v>7819</v>
      </c>
      <c r="F4200" s="1" t="s">
        <v>7820</v>
      </c>
      <c r="G4200" s="3">
        <v>37987</v>
      </c>
      <c r="H4200" s="1" t="s">
        <v>6</v>
      </c>
      <c r="I4200" s="2">
        <v>400.76400000000001</v>
      </c>
      <c r="J4200">
        <v>968</v>
      </c>
    </row>
    <row r="4201" spans="1:10" x14ac:dyDescent="0.25">
      <c r="A4201" t="s">
        <v>10986</v>
      </c>
      <c r="B4201" t="s">
        <v>10987</v>
      </c>
      <c r="C4201" s="1" t="s">
        <v>10988</v>
      </c>
      <c r="D4201" s="1" t="s">
        <v>10989</v>
      </c>
      <c r="E4201" s="1" t="s">
        <v>7819</v>
      </c>
      <c r="F4201" s="1" t="s">
        <v>7820</v>
      </c>
      <c r="G4201" s="3">
        <v>37987</v>
      </c>
      <c r="H4201" s="1" t="s">
        <v>6</v>
      </c>
      <c r="I4201" s="2">
        <v>101.292</v>
      </c>
      <c r="J4201">
        <v>144</v>
      </c>
    </row>
    <row r="4202" spans="1:10" x14ac:dyDescent="0.25">
      <c r="A4202" t="s">
        <v>10990</v>
      </c>
      <c r="B4202" t="s">
        <v>10991</v>
      </c>
      <c r="C4202" s="1" t="s">
        <v>10992</v>
      </c>
      <c r="D4202" s="1" t="s">
        <v>10993</v>
      </c>
      <c r="E4202" s="1" t="s">
        <v>7819</v>
      </c>
      <c r="F4202" s="1" t="s">
        <v>7820</v>
      </c>
      <c r="G4202" s="3">
        <v>37987</v>
      </c>
      <c r="H4202" s="1" t="s">
        <v>6</v>
      </c>
      <c r="I4202" s="2">
        <v>97.365099999999998</v>
      </c>
      <c r="J4202">
        <v>168</v>
      </c>
    </row>
    <row r="4203" spans="1:10" x14ac:dyDescent="0.25">
      <c r="A4203" t="s">
        <v>10994</v>
      </c>
      <c r="B4203" t="s">
        <v>10995</v>
      </c>
      <c r="C4203" s="1" t="s">
        <v>10996</v>
      </c>
      <c r="D4203" s="1" t="s">
        <v>10997</v>
      </c>
      <c r="E4203" s="1" t="s">
        <v>7482</v>
      </c>
      <c r="F4203" s="1" t="s">
        <v>10998</v>
      </c>
      <c r="G4203" s="3">
        <v>31778</v>
      </c>
      <c r="H4203" s="1" t="s">
        <v>6</v>
      </c>
      <c r="I4203" s="2">
        <v>175.977</v>
      </c>
      <c r="J4203">
        <v>765</v>
      </c>
    </row>
    <row r="4204" spans="1:10" x14ac:dyDescent="0.25">
      <c r="A4204" t="s">
        <v>10999</v>
      </c>
      <c r="B4204" t="s">
        <v>11000</v>
      </c>
      <c r="C4204" s="1" t="s">
        <v>11001</v>
      </c>
      <c r="D4204" s="1" t="s">
        <v>11002</v>
      </c>
      <c r="E4204" s="1" t="s">
        <v>7363</v>
      </c>
      <c r="F4204" s="1" t="s">
        <v>11003</v>
      </c>
      <c r="G4204" s="3">
        <v>30682</v>
      </c>
      <c r="H4204" s="1" t="s">
        <v>6</v>
      </c>
      <c r="I4204" s="2">
        <v>7.2666000000000004</v>
      </c>
      <c r="J4204">
        <v>163</v>
      </c>
    </row>
    <row r="4205" spans="1:10" x14ac:dyDescent="0.25">
      <c r="A4205" t="s">
        <v>11004</v>
      </c>
      <c r="B4205" t="s">
        <v>11005</v>
      </c>
      <c r="C4205" s="1" t="s">
        <v>11006</v>
      </c>
      <c r="D4205" s="1" t="s">
        <v>11007</v>
      </c>
      <c r="E4205" s="1" t="s">
        <v>7340</v>
      </c>
      <c r="F4205" s="1" t="s">
        <v>11003</v>
      </c>
      <c r="G4205" s="3">
        <v>31048</v>
      </c>
      <c r="H4205" s="1" t="s">
        <v>6</v>
      </c>
      <c r="I4205" s="2">
        <v>51.1965</v>
      </c>
      <c r="J4205">
        <v>164</v>
      </c>
    </row>
    <row r="4206" spans="1:10" x14ac:dyDescent="0.25">
      <c r="A4206" t="s">
        <v>11008</v>
      </c>
      <c r="B4206" t="s">
        <v>11009</v>
      </c>
      <c r="C4206" s="1" t="s">
        <v>11010</v>
      </c>
      <c r="D4206" s="1" t="s">
        <v>11011</v>
      </c>
      <c r="E4206" s="1" t="s">
        <v>7363</v>
      </c>
      <c r="F4206" s="1" t="s">
        <v>11012</v>
      </c>
      <c r="G4206" s="3">
        <v>30682</v>
      </c>
      <c r="H4206" s="1" t="s">
        <v>6</v>
      </c>
      <c r="I4206" s="2">
        <v>51.1965</v>
      </c>
      <c r="J4206">
        <v>272</v>
      </c>
    </row>
    <row r="4207" spans="1:10" x14ac:dyDescent="0.25">
      <c r="A4207" t="s">
        <v>11013</v>
      </c>
      <c r="B4207" t="s">
        <v>11014</v>
      </c>
      <c r="C4207" s="1" t="s">
        <v>11015</v>
      </c>
      <c r="D4207" s="1" t="s">
        <v>11016</v>
      </c>
      <c r="E4207" s="1" t="s">
        <v>7346</v>
      </c>
      <c r="F4207" s="1" t="s">
        <v>11017</v>
      </c>
      <c r="G4207" s="3">
        <v>30682</v>
      </c>
      <c r="H4207" s="1" t="s">
        <v>6</v>
      </c>
      <c r="I4207" s="2">
        <v>212.16300000000001</v>
      </c>
      <c r="J4207">
        <v>61</v>
      </c>
    </row>
    <row r="4208" spans="1:10" x14ac:dyDescent="0.25">
      <c r="A4208" t="s">
        <v>11018</v>
      </c>
      <c r="B4208" t="s">
        <v>11019</v>
      </c>
      <c r="C4208" s="1" t="s">
        <v>11020</v>
      </c>
      <c r="D4208" s="1" t="s">
        <v>11021</v>
      </c>
      <c r="E4208" s="1" t="s">
        <v>7450</v>
      </c>
      <c r="F4208" s="1" t="s">
        <v>11022</v>
      </c>
      <c r="G4208" s="3">
        <v>31048</v>
      </c>
      <c r="H4208" s="1" t="s">
        <v>6</v>
      </c>
      <c r="I4208" s="2">
        <v>7.3033000000000001</v>
      </c>
      <c r="J4208">
        <v>290</v>
      </c>
    </row>
    <row r="4209" spans="1:10" x14ac:dyDescent="0.25">
      <c r="A4209" t="s">
        <v>11023</v>
      </c>
      <c r="B4209" t="s">
        <v>11024</v>
      </c>
      <c r="C4209" s="1" t="s">
        <v>11025</v>
      </c>
      <c r="D4209" s="1" t="s">
        <v>11026</v>
      </c>
      <c r="E4209" s="1" t="s">
        <v>7340</v>
      </c>
      <c r="F4209" s="1" t="s">
        <v>11027</v>
      </c>
      <c r="G4209" s="3">
        <v>30682</v>
      </c>
      <c r="H4209" s="1" t="s">
        <v>6</v>
      </c>
      <c r="I4209" s="2">
        <v>36.516500000000001</v>
      </c>
      <c r="J4209">
        <v>421</v>
      </c>
    </row>
    <row r="4210" spans="1:10" x14ac:dyDescent="0.25">
      <c r="A4210" t="s">
        <v>11028</v>
      </c>
      <c r="B4210" t="s">
        <v>11029</v>
      </c>
      <c r="C4210" s="1" t="s">
        <v>11030</v>
      </c>
      <c r="D4210" s="1" t="s">
        <v>11031</v>
      </c>
      <c r="E4210" s="1" t="s">
        <v>7433</v>
      </c>
      <c r="F4210" s="1" t="s">
        <v>7375</v>
      </c>
      <c r="G4210" s="3">
        <v>30682</v>
      </c>
      <c r="H4210" s="1" t="s">
        <v>6</v>
      </c>
      <c r="I4210" s="2">
        <v>21.836500000000001</v>
      </c>
      <c r="J4210">
        <v>32</v>
      </c>
    </row>
    <row r="4211" spans="1:10" x14ac:dyDescent="0.25">
      <c r="A4211" t="s">
        <v>11032</v>
      </c>
      <c r="B4211" t="s">
        <v>11033</v>
      </c>
      <c r="C4211" s="1" t="s">
        <v>11034</v>
      </c>
      <c r="D4211" s="1" t="s">
        <v>11035</v>
      </c>
      <c r="E4211" s="1" t="s">
        <v>7444</v>
      </c>
      <c r="F4211" s="1" t="s">
        <v>11036</v>
      </c>
      <c r="G4211" s="3">
        <v>32143</v>
      </c>
      <c r="H4211" s="1" t="s">
        <v>6</v>
      </c>
      <c r="I4211" s="2">
        <v>69.546499999999995</v>
      </c>
      <c r="J4211">
        <v>708</v>
      </c>
    </row>
    <row r="4212" spans="1:10" x14ac:dyDescent="0.25">
      <c r="A4212" t="s">
        <v>11037</v>
      </c>
      <c r="B4212" t="s">
        <v>11038</v>
      </c>
      <c r="C4212" s="1" t="s">
        <v>11039</v>
      </c>
      <c r="D4212" s="1" t="s">
        <v>11040</v>
      </c>
      <c r="E4212" s="1" t="s">
        <v>7819</v>
      </c>
      <c r="F4212" s="1" t="s">
        <v>7820</v>
      </c>
      <c r="G4212" s="3">
        <v>38718</v>
      </c>
      <c r="H4212" s="1" t="s">
        <v>6</v>
      </c>
      <c r="I4212" s="2">
        <v>343.69499999999999</v>
      </c>
      <c r="J4212">
        <v>528</v>
      </c>
    </row>
    <row r="4213" spans="1:10" x14ac:dyDescent="0.25">
      <c r="A4213" t="s">
        <v>11041</v>
      </c>
      <c r="B4213" t="s">
        <v>11042</v>
      </c>
      <c r="C4213" s="1" t="s">
        <v>11043</v>
      </c>
      <c r="D4213" s="1" t="s">
        <v>11043</v>
      </c>
      <c r="E4213" s="1" t="s">
        <v>7819</v>
      </c>
      <c r="F4213" s="1" t="s">
        <v>7820</v>
      </c>
      <c r="G4213" s="3">
        <v>38718</v>
      </c>
      <c r="H4213" s="1" t="s">
        <v>6</v>
      </c>
      <c r="I4213" s="2">
        <v>362.89</v>
      </c>
      <c r="J4213">
        <v>576</v>
      </c>
    </row>
    <row r="4214" spans="1:10" x14ac:dyDescent="0.25">
      <c r="A4214" t="s">
        <v>11044</v>
      </c>
      <c r="B4214" t="s">
        <v>11045</v>
      </c>
      <c r="C4214" s="1" t="s">
        <v>11046</v>
      </c>
      <c r="D4214" s="1" t="s">
        <v>11047</v>
      </c>
      <c r="E4214" s="1" t="s">
        <v>11048</v>
      </c>
      <c r="F4214" s="1" t="s">
        <v>11049</v>
      </c>
      <c r="G4214" s="3">
        <v>30682</v>
      </c>
      <c r="H4214" s="1" t="s">
        <v>6</v>
      </c>
      <c r="I4214" s="2">
        <v>43.856499999999997</v>
      </c>
      <c r="J4214">
        <v>166</v>
      </c>
    </row>
    <row r="4215" spans="1:10" x14ac:dyDescent="0.25">
      <c r="A4215" t="s">
        <v>11050</v>
      </c>
      <c r="B4215" t="s">
        <v>11051</v>
      </c>
      <c r="C4215" s="1" t="s">
        <v>11052</v>
      </c>
      <c r="D4215" s="1" t="s">
        <v>11053</v>
      </c>
      <c r="E4215" s="1" t="s">
        <v>7444</v>
      </c>
      <c r="F4215" s="1" t="s">
        <v>11054</v>
      </c>
      <c r="G4215" s="3">
        <v>31778</v>
      </c>
      <c r="H4215" s="1" t="s">
        <v>6</v>
      </c>
      <c r="I4215" s="2">
        <v>177.995</v>
      </c>
      <c r="J4215">
        <v>739</v>
      </c>
    </row>
    <row r="4216" spans="1:10" x14ac:dyDescent="0.25">
      <c r="A4216" t="s">
        <v>11055</v>
      </c>
      <c r="B4216" t="s">
        <v>11056</v>
      </c>
      <c r="C4216" s="1" t="s">
        <v>11057</v>
      </c>
      <c r="D4216" s="1" t="s">
        <v>11058</v>
      </c>
      <c r="E4216" s="1" t="s">
        <v>7482</v>
      </c>
      <c r="F4216" s="1" t="s">
        <v>11059</v>
      </c>
      <c r="G4216" s="3">
        <v>31048</v>
      </c>
      <c r="H4216" s="1" t="s">
        <v>6</v>
      </c>
      <c r="I4216" s="2">
        <v>62.206499999999998</v>
      </c>
      <c r="J4216">
        <v>225</v>
      </c>
    </row>
    <row r="4217" spans="1:10" x14ac:dyDescent="0.25">
      <c r="A4217" t="s">
        <v>11060</v>
      </c>
      <c r="B4217" t="s">
        <v>11061</v>
      </c>
      <c r="C4217" s="1" t="s">
        <v>11062</v>
      </c>
      <c r="D4217" s="1" t="s">
        <v>11063</v>
      </c>
      <c r="E4217" s="1" t="s">
        <v>7482</v>
      </c>
      <c r="F4217" s="1" t="s">
        <v>11064</v>
      </c>
      <c r="G4217" s="3">
        <v>31413</v>
      </c>
      <c r="H4217" s="1" t="s">
        <v>6</v>
      </c>
      <c r="I4217" s="2">
        <v>12.9184</v>
      </c>
      <c r="J4217">
        <v>728</v>
      </c>
    </row>
    <row r="4218" spans="1:10" x14ac:dyDescent="0.25">
      <c r="A4218" t="s">
        <v>11065</v>
      </c>
      <c r="B4218" t="s">
        <v>11066</v>
      </c>
      <c r="C4218" s="1" t="s">
        <v>10727</v>
      </c>
      <c r="D4218" s="1" t="s">
        <v>8482</v>
      </c>
      <c r="E4218" s="1" t="s">
        <v>7444</v>
      </c>
      <c r="F4218" s="1" t="s">
        <v>10729</v>
      </c>
      <c r="G4218" s="3">
        <v>33604</v>
      </c>
      <c r="H4218" s="1" t="s">
        <v>6</v>
      </c>
      <c r="I4218" s="2">
        <v>176.16</v>
      </c>
      <c r="J4218">
        <v>404</v>
      </c>
    </row>
    <row r="4219" spans="1:10" x14ac:dyDescent="0.25">
      <c r="A4219" t="s">
        <v>11067</v>
      </c>
      <c r="B4219" t="s">
        <v>11068</v>
      </c>
      <c r="C4219" s="1" t="s">
        <v>11069</v>
      </c>
      <c r="D4219" s="1" t="s">
        <v>7584</v>
      </c>
      <c r="E4219" s="1" t="s">
        <v>8729</v>
      </c>
      <c r="F4219" s="1" t="s">
        <v>11070</v>
      </c>
      <c r="G4219" s="3">
        <v>33984</v>
      </c>
      <c r="H4219" s="1" t="s">
        <v>1974</v>
      </c>
      <c r="I4219" s="2">
        <v>201.667</v>
      </c>
      <c r="J4219">
        <v>311</v>
      </c>
    </row>
    <row r="4220" spans="1:10" x14ac:dyDescent="0.25">
      <c r="A4220" t="s">
        <v>11071</v>
      </c>
      <c r="B4220" t="s">
        <v>11072</v>
      </c>
      <c r="C4220" s="1" t="s">
        <v>11073</v>
      </c>
      <c r="D4220" s="1" t="s">
        <v>11074</v>
      </c>
      <c r="E4220" s="1" t="s">
        <v>8729</v>
      </c>
      <c r="F4220" s="1" t="s">
        <v>11075</v>
      </c>
      <c r="G4220" s="3">
        <v>34912</v>
      </c>
      <c r="H4220" s="1" t="s">
        <v>10265</v>
      </c>
      <c r="I4220" s="2">
        <v>315.43599999999998</v>
      </c>
      <c r="J4220">
        <v>382</v>
      </c>
    </row>
    <row r="4221" spans="1:10" x14ac:dyDescent="0.25">
      <c r="A4221" t="s">
        <v>11076</v>
      </c>
      <c r="B4221" t="s">
        <v>11077</v>
      </c>
      <c r="C4221" s="1" t="s">
        <v>11078</v>
      </c>
      <c r="D4221" s="1" t="s">
        <v>11079</v>
      </c>
      <c r="E4221" s="1" t="s">
        <v>8729</v>
      </c>
      <c r="F4221" s="1" t="s">
        <v>11075</v>
      </c>
      <c r="G4221" s="3">
        <v>35167</v>
      </c>
      <c r="H4221" s="1" t="s">
        <v>6</v>
      </c>
      <c r="I4221" s="2">
        <v>392.50700000000001</v>
      </c>
      <c r="J4221">
        <v>336</v>
      </c>
    </row>
    <row r="4222" spans="1:10" x14ac:dyDescent="0.25">
      <c r="A4222" t="s">
        <v>11080</v>
      </c>
      <c r="B4222" t="s">
        <v>11081</v>
      </c>
      <c r="C4222" s="1" t="s">
        <v>11082</v>
      </c>
      <c r="D4222" s="1" t="s">
        <v>11083</v>
      </c>
      <c r="E4222" s="1" t="s">
        <v>7363</v>
      </c>
      <c r="F4222" s="1" t="s">
        <v>7916</v>
      </c>
      <c r="G4222" s="3">
        <v>24473</v>
      </c>
      <c r="H4222" s="1" t="s">
        <v>6</v>
      </c>
      <c r="I4222" s="2">
        <v>62.39</v>
      </c>
      <c r="J4222">
        <v>607</v>
      </c>
    </row>
    <row r="4223" spans="1:10" x14ac:dyDescent="0.25">
      <c r="A4223" t="s">
        <v>11084</v>
      </c>
      <c r="B4223" t="s">
        <v>11085</v>
      </c>
      <c r="C4223" s="1" t="s">
        <v>11086</v>
      </c>
      <c r="D4223" s="1" t="s">
        <v>11087</v>
      </c>
      <c r="E4223" s="1" t="s">
        <v>7606</v>
      </c>
      <c r="F4223" s="1" t="s">
        <v>11088</v>
      </c>
      <c r="G4223" s="3">
        <v>35048</v>
      </c>
      <c r="H4223" s="1" t="s">
        <v>6</v>
      </c>
      <c r="I4223" s="2">
        <v>612.70600000000002</v>
      </c>
      <c r="J4223">
        <v>351</v>
      </c>
    </row>
    <row r="4224" spans="1:10" x14ac:dyDescent="0.25">
      <c r="A4224" t="s">
        <v>11089</v>
      </c>
      <c r="B4224" t="s">
        <v>11090</v>
      </c>
      <c r="C4224" s="1" t="s">
        <v>11091</v>
      </c>
      <c r="D4224" s="1" t="s">
        <v>11092</v>
      </c>
      <c r="E4224" s="1" t="s">
        <v>7444</v>
      </c>
      <c r="F4224" s="1" t="s">
        <v>11093</v>
      </c>
      <c r="G4224" s="3">
        <v>33970</v>
      </c>
      <c r="H4224" s="1" t="s">
        <v>6</v>
      </c>
      <c r="I4224" s="2">
        <v>304.42700000000002</v>
      </c>
      <c r="J4224">
        <v>1280</v>
      </c>
    </row>
    <row r="4225" spans="1:10" x14ac:dyDescent="0.25">
      <c r="A4225" t="s">
        <v>11095</v>
      </c>
      <c r="B4225" t="s">
        <v>11096</v>
      </c>
      <c r="C4225" s="1" t="s">
        <v>11097</v>
      </c>
      <c r="D4225" s="1" t="s">
        <v>27</v>
      </c>
      <c r="E4225" s="1" t="s">
        <v>7363</v>
      </c>
      <c r="F4225" s="1" t="s">
        <v>11098</v>
      </c>
      <c r="G4225" s="3">
        <v>25204</v>
      </c>
      <c r="H4225" s="1" t="s">
        <v>6</v>
      </c>
      <c r="I4225" s="2">
        <v>7.3033000000000001</v>
      </c>
      <c r="J4225">
        <v>225</v>
      </c>
    </row>
    <row r="4226" spans="1:10" x14ac:dyDescent="0.25">
      <c r="A4226" t="s">
        <v>11099</v>
      </c>
      <c r="B4226" t="s">
        <v>11100</v>
      </c>
      <c r="C4226" s="1" t="s">
        <v>11101</v>
      </c>
      <c r="D4226" s="1" t="s">
        <v>11102</v>
      </c>
      <c r="E4226" s="1" t="s">
        <v>7545</v>
      </c>
      <c r="F4226" s="1" t="s">
        <v>11103</v>
      </c>
      <c r="G4226" s="3">
        <v>38718</v>
      </c>
      <c r="H4226" s="1" t="s">
        <v>6</v>
      </c>
      <c r="I4226" s="2">
        <v>432.06900000000002</v>
      </c>
      <c r="J4226">
        <v>608</v>
      </c>
    </row>
    <row r="4227" spans="1:10" x14ac:dyDescent="0.25">
      <c r="A4227" t="s">
        <v>11104</v>
      </c>
      <c r="B4227" t="s">
        <v>11105</v>
      </c>
      <c r="C4227" s="1" t="s">
        <v>11106</v>
      </c>
      <c r="D4227" s="1" t="s">
        <v>11107</v>
      </c>
      <c r="E4227" s="1" t="s">
        <v>7819</v>
      </c>
      <c r="F4227" s="1" t="s">
        <v>7820</v>
      </c>
      <c r="G4227" s="3">
        <v>43704</v>
      </c>
      <c r="H4227" s="1" t="s">
        <v>6</v>
      </c>
      <c r="I4227" s="2">
        <v>604.81600000000003</v>
      </c>
      <c r="J4227">
        <v>976</v>
      </c>
    </row>
    <row r="4228" spans="1:10" x14ac:dyDescent="0.25">
      <c r="A4228" t="s">
        <v>11108</v>
      </c>
      <c r="B4228" t="s">
        <v>11109</v>
      </c>
      <c r="C4228" s="1" t="s">
        <v>11110</v>
      </c>
      <c r="D4228" s="1" t="s">
        <v>11111</v>
      </c>
      <c r="E4228" s="1" t="s">
        <v>7819</v>
      </c>
      <c r="F4228" s="1" t="s">
        <v>7820</v>
      </c>
      <c r="G4228" s="3">
        <v>38718</v>
      </c>
      <c r="H4228" s="1" t="s">
        <v>6</v>
      </c>
      <c r="I4228" s="2">
        <v>557.47299999999996</v>
      </c>
      <c r="J4228">
        <v>1104</v>
      </c>
    </row>
    <row r="4229" spans="1:10" x14ac:dyDescent="0.25">
      <c r="A4229" t="s">
        <v>11112</v>
      </c>
      <c r="B4229" t="s">
        <v>11113</v>
      </c>
      <c r="C4229" s="1" t="s">
        <v>11114</v>
      </c>
      <c r="D4229" s="1" t="s">
        <v>11115</v>
      </c>
      <c r="E4229" s="1" t="s">
        <v>7444</v>
      </c>
      <c r="F4229" s="1" t="s">
        <v>11116</v>
      </c>
      <c r="G4229" s="3">
        <v>33604</v>
      </c>
      <c r="H4229" s="1" t="s">
        <v>6</v>
      </c>
      <c r="I4229" s="2">
        <v>72.482500000000002</v>
      </c>
      <c r="J4229">
        <v>412</v>
      </c>
    </row>
    <row r="4230" spans="1:10" x14ac:dyDescent="0.25">
      <c r="A4230" t="s">
        <v>11117</v>
      </c>
      <c r="B4230" t="s">
        <v>11118</v>
      </c>
      <c r="C4230" s="1" t="s">
        <v>11119</v>
      </c>
      <c r="D4230" s="1" t="s">
        <v>11120</v>
      </c>
      <c r="E4230" s="1" t="s">
        <v>7819</v>
      </c>
      <c r="F4230" s="1" t="s">
        <v>7820</v>
      </c>
      <c r="G4230" s="3">
        <v>38718</v>
      </c>
      <c r="H4230" s="1" t="s">
        <v>6</v>
      </c>
      <c r="I4230" s="2">
        <v>298.738</v>
      </c>
      <c r="J4230">
        <v>496</v>
      </c>
    </row>
    <row r="4231" spans="1:10" x14ac:dyDescent="0.25">
      <c r="A4231" t="s">
        <v>11121</v>
      </c>
      <c r="B4231" t="s">
        <v>11122</v>
      </c>
      <c r="C4231" s="1" t="s">
        <v>11123</v>
      </c>
      <c r="D4231" s="1" t="s">
        <v>11124</v>
      </c>
      <c r="E4231" s="1" t="s">
        <v>7819</v>
      </c>
      <c r="F4231" s="1" t="s">
        <v>7820</v>
      </c>
      <c r="G4231" s="3">
        <v>38718</v>
      </c>
      <c r="H4231" s="1" t="s">
        <v>6</v>
      </c>
      <c r="I4231" s="2">
        <v>247.17400000000001</v>
      </c>
      <c r="J4231">
        <v>360</v>
      </c>
    </row>
    <row r="4232" spans="1:10" x14ac:dyDescent="0.25">
      <c r="A4232" t="s">
        <v>11125</v>
      </c>
      <c r="B4232" t="s">
        <v>11126</v>
      </c>
      <c r="C4232" s="1" t="s">
        <v>11127</v>
      </c>
      <c r="D4232" s="1" t="s">
        <v>11128</v>
      </c>
      <c r="E4232" s="1" t="s">
        <v>7819</v>
      </c>
      <c r="F4232" s="1" t="s">
        <v>7820</v>
      </c>
      <c r="G4232" s="3">
        <v>38718</v>
      </c>
      <c r="H4232" s="1" t="s">
        <v>6</v>
      </c>
      <c r="I4232" s="2">
        <v>265.52499999999998</v>
      </c>
      <c r="J4232">
        <v>312</v>
      </c>
    </row>
    <row r="4233" spans="1:10" x14ac:dyDescent="0.25">
      <c r="A4233" t="s">
        <v>11129</v>
      </c>
      <c r="B4233" t="s">
        <v>11130</v>
      </c>
      <c r="C4233" s="1" t="s">
        <v>11131</v>
      </c>
      <c r="D4233" s="1" t="s">
        <v>11132</v>
      </c>
      <c r="E4233" s="1" t="s">
        <v>6193</v>
      </c>
      <c r="F4233" s="1" t="s">
        <v>8651</v>
      </c>
      <c r="G4233" s="3">
        <v>33542</v>
      </c>
      <c r="H4233" s="1" t="s">
        <v>6</v>
      </c>
      <c r="I4233" s="2">
        <v>1607.28</v>
      </c>
      <c r="J4233">
        <v>720</v>
      </c>
    </row>
    <row r="4234" spans="1:10" x14ac:dyDescent="0.25">
      <c r="A4234" t="s">
        <v>11133</v>
      </c>
      <c r="B4234" t="s">
        <v>11134</v>
      </c>
      <c r="C4234" s="1" t="s">
        <v>11135</v>
      </c>
      <c r="D4234" s="1" t="s">
        <v>11136</v>
      </c>
      <c r="E4234" s="1" t="s">
        <v>7444</v>
      </c>
      <c r="F4234" s="1" t="s">
        <v>11137</v>
      </c>
      <c r="G4234" s="3">
        <v>33604</v>
      </c>
      <c r="H4234" s="1" t="s">
        <v>6</v>
      </c>
      <c r="I4234" s="2">
        <v>278.73700000000002</v>
      </c>
      <c r="J4234">
        <v>265</v>
      </c>
    </row>
    <row r="4235" spans="1:10" x14ac:dyDescent="0.25">
      <c r="A4235" t="s">
        <v>11138</v>
      </c>
      <c r="B4235" t="s">
        <v>11139</v>
      </c>
      <c r="C4235" s="1" t="s">
        <v>11140</v>
      </c>
      <c r="D4235" s="1" t="s">
        <v>11141</v>
      </c>
      <c r="E4235" s="1" t="s">
        <v>7482</v>
      </c>
      <c r="F4235" s="1" t="s">
        <v>11142</v>
      </c>
      <c r="G4235" s="3">
        <v>33970</v>
      </c>
      <c r="H4235" s="1" t="s">
        <v>6</v>
      </c>
      <c r="I4235" s="2">
        <v>375.07400000000001</v>
      </c>
      <c r="J4235">
        <v>950</v>
      </c>
    </row>
    <row r="4236" spans="1:10" x14ac:dyDescent="0.25">
      <c r="A4236" t="s">
        <v>11143</v>
      </c>
      <c r="B4236" t="s">
        <v>11144</v>
      </c>
      <c r="C4236" s="1" t="s">
        <v>11145</v>
      </c>
      <c r="D4236" s="1" t="s">
        <v>11146</v>
      </c>
      <c r="E4236" s="1" t="s">
        <v>7363</v>
      </c>
      <c r="F4236" s="1" t="s">
        <v>11147</v>
      </c>
      <c r="G4236" s="3">
        <v>25204</v>
      </c>
      <c r="H4236" s="1" t="s">
        <v>6</v>
      </c>
      <c r="I4236" s="2">
        <v>7.3033000000000001</v>
      </c>
      <c r="J4236">
        <v>464</v>
      </c>
    </row>
    <row r="4237" spans="1:10" x14ac:dyDescent="0.25">
      <c r="A4237" t="s">
        <v>11148</v>
      </c>
      <c r="B4237" t="s">
        <v>11149</v>
      </c>
      <c r="C4237" s="1" t="s">
        <v>11150</v>
      </c>
      <c r="D4237" s="1" t="s">
        <v>7688</v>
      </c>
      <c r="E4237" s="1" t="s">
        <v>7444</v>
      </c>
      <c r="F4237" s="1" t="s">
        <v>8803</v>
      </c>
      <c r="G4237" s="3">
        <v>33604</v>
      </c>
      <c r="H4237" s="1" t="s">
        <v>6</v>
      </c>
      <c r="I4237" s="2">
        <v>267.24900000000002</v>
      </c>
      <c r="J4237">
        <v>704</v>
      </c>
    </row>
    <row r="4238" spans="1:10" x14ac:dyDescent="0.25">
      <c r="A4238" t="s">
        <v>11151</v>
      </c>
      <c r="B4238" t="s">
        <v>11152</v>
      </c>
      <c r="C4238" s="1" t="s">
        <v>11153</v>
      </c>
      <c r="D4238" s="1" t="s">
        <v>11154</v>
      </c>
      <c r="E4238" s="1" t="s">
        <v>7883</v>
      </c>
      <c r="F4238" s="1" t="s">
        <v>11155</v>
      </c>
      <c r="G4238" s="3">
        <v>33970</v>
      </c>
      <c r="H4238" s="1" t="s">
        <v>6</v>
      </c>
      <c r="I4238" s="2">
        <v>275.06599999999997</v>
      </c>
      <c r="J4238">
        <v>552</v>
      </c>
    </row>
    <row r="4239" spans="1:10" x14ac:dyDescent="0.25">
      <c r="A4239" t="s">
        <v>11156</v>
      </c>
      <c r="B4239" t="s">
        <v>11157</v>
      </c>
      <c r="C4239" s="1" t="s">
        <v>7772</v>
      </c>
      <c r="D4239" s="1" t="s">
        <v>11158</v>
      </c>
      <c r="E4239" s="1" t="s">
        <v>7883</v>
      </c>
      <c r="F4239" s="1" t="s">
        <v>11159</v>
      </c>
      <c r="G4239" s="3">
        <v>33970</v>
      </c>
      <c r="H4239" s="1" t="s">
        <v>6</v>
      </c>
      <c r="I4239" s="2">
        <v>286.077</v>
      </c>
      <c r="J4239">
        <v>800</v>
      </c>
    </row>
    <row r="4240" spans="1:10" x14ac:dyDescent="0.25">
      <c r="A4240" t="s">
        <v>11160</v>
      </c>
      <c r="B4240" t="s">
        <v>11161</v>
      </c>
      <c r="C4240" s="1" t="s">
        <v>11162</v>
      </c>
      <c r="D4240" s="1" t="s">
        <v>11163</v>
      </c>
      <c r="E4240" s="1" t="s">
        <v>7444</v>
      </c>
      <c r="F4240" s="1" t="s">
        <v>8310</v>
      </c>
      <c r="G4240" s="3">
        <v>34335</v>
      </c>
      <c r="H4240" s="1" t="s">
        <v>6</v>
      </c>
      <c r="I4240" s="2">
        <v>308.096</v>
      </c>
      <c r="J4240">
        <v>722</v>
      </c>
    </row>
    <row r="4241" spans="1:10" x14ac:dyDescent="0.25">
      <c r="A4241" t="s">
        <v>11164</v>
      </c>
      <c r="B4241" t="s">
        <v>11165</v>
      </c>
      <c r="C4241" s="1" t="s">
        <v>11166</v>
      </c>
      <c r="D4241" s="1" t="s">
        <v>11167</v>
      </c>
      <c r="E4241" s="1" t="s">
        <v>7482</v>
      </c>
      <c r="F4241" s="1" t="s">
        <v>11168</v>
      </c>
      <c r="G4241" s="3">
        <v>33970</v>
      </c>
      <c r="H4241" s="1" t="s">
        <v>6</v>
      </c>
      <c r="I4241" s="2">
        <v>343.69499999999999</v>
      </c>
      <c r="J4241">
        <v>880</v>
      </c>
    </row>
    <row r="4242" spans="1:10" x14ac:dyDescent="0.25">
      <c r="A4242" t="s">
        <v>11169</v>
      </c>
      <c r="B4242" t="s">
        <v>11170</v>
      </c>
      <c r="C4242" s="1" t="s">
        <v>11171</v>
      </c>
      <c r="D4242" s="1" t="s">
        <v>11172</v>
      </c>
      <c r="E4242" s="1" t="s">
        <v>7401</v>
      </c>
      <c r="F4242" s="1" t="s">
        <v>8522</v>
      </c>
      <c r="G4242" s="3">
        <v>33604</v>
      </c>
      <c r="H4242" s="1" t="s">
        <v>6</v>
      </c>
      <c r="I4242" s="2">
        <v>205.33699999999999</v>
      </c>
      <c r="J4242">
        <v>501</v>
      </c>
    </row>
    <row r="4243" spans="1:10" x14ac:dyDescent="0.25">
      <c r="A4243" t="s">
        <v>11173</v>
      </c>
      <c r="B4243" t="s">
        <v>11174</v>
      </c>
      <c r="C4243" s="1" t="s">
        <v>11175</v>
      </c>
      <c r="D4243" s="1" t="s">
        <v>11176</v>
      </c>
      <c r="E4243" s="1" t="s">
        <v>7407</v>
      </c>
      <c r="F4243" s="1" t="s">
        <v>11177</v>
      </c>
      <c r="G4243" s="3">
        <v>33605</v>
      </c>
      <c r="H4243" s="1" t="s">
        <v>6</v>
      </c>
      <c r="I4243" s="2">
        <v>421.86599999999999</v>
      </c>
      <c r="J4243">
        <v>928</v>
      </c>
    </row>
    <row r="4244" spans="1:10" x14ac:dyDescent="0.25">
      <c r="A4244" t="s">
        <v>11178</v>
      </c>
      <c r="B4244" t="s">
        <v>11179</v>
      </c>
      <c r="C4244" s="1" t="s">
        <v>11180</v>
      </c>
      <c r="D4244" s="1" t="s">
        <v>11181</v>
      </c>
      <c r="E4244" s="1" t="s">
        <v>7407</v>
      </c>
      <c r="F4244" s="1" t="s">
        <v>11182</v>
      </c>
      <c r="G4244" s="3">
        <v>33971</v>
      </c>
      <c r="H4244" s="1" t="s">
        <v>6</v>
      </c>
      <c r="I4244" s="2">
        <v>358.74200000000002</v>
      </c>
      <c r="J4244">
        <v>500</v>
      </c>
    </row>
    <row r="4245" spans="1:10" x14ac:dyDescent="0.25">
      <c r="A4245" t="s">
        <v>11183</v>
      </c>
      <c r="B4245" t="s">
        <v>11184</v>
      </c>
      <c r="C4245" s="1" t="s">
        <v>11185</v>
      </c>
      <c r="D4245" s="1" t="s">
        <v>11186</v>
      </c>
      <c r="E4245" s="1" t="s">
        <v>7482</v>
      </c>
      <c r="F4245" s="1" t="s">
        <v>11187</v>
      </c>
      <c r="G4245" s="3">
        <v>33970</v>
      </c>
      <c r="H4245" s="1" t="s">
        <v>6</v>
      </c>
      <c r="I4245" s="2">
        <v>7.3033000000000001</v>
      </c>
      <c r="J4245">
        <v>288</v>
      </c>
    </row>
    <row r="4246" spans="1:10" x14ac:dyDescent="0.25">
      <c r="A4246" t="s">
        <v>11188</v>
      </c>
      <c r="B4246" t="s">
        <v>11189</v>
      </c>
      <c r="C4246" s="1" t="s">
        <v>11190</v>
      </c>
      <c r="D4246" s="1" t="s">
        <v>11191</v>
      </c>
      <c r="E4246" s="1" t="s">
        <v>8487</v>
      </c>
      <c r="F4246" s="1" t="s">
        <v>8944</v>
      </c>
      <c r="G4246" s="3">
        <v>33970</v>
      </c>
      <c r="H4246" s="1" t="s">
        <v>6</v>
      </c>
      <c r="I4246" s="2">
        <v>284.42500000000001</v>
      </c>
      <c r="J4246">
        <v>600</v>
      </c>
    </row>
    <row r="4247" spans="1:10" x14ac:dyDescent="0.25">
      <c r="A4247" t="s">
        <v>11192</v>
      </c>
      <c r="B4247" t="s">
        <v>11193</v>
      </c>
      <c r="C4247" s="1" t="s">
        <v>11194</v>
      </c>
      <c r="D4247" s="1" t="s">
        <v>11195</v>
      </c>
      <c r="E4247" s="1" t="s">
        <v>7444</v>
      </c>
      <c r="F4247" s="1" t="s">
        <v>11196</v>
      </c>
      <c r="G4247" s="3">
        <v>33604</v>
      </c>
      <c r="H4247" s="1" t="s">
        <v>6</v>
      </c>
      <c r="I4247" s="2">
        <v>7.3033000000000001</v>
      </c>
      <c r="J4247">
        <v>414</v>
      </c>
    </row>
    <row r="4248" spans="1:10" x14ac:dyDescent="0.25">
      <c r="A4248" t="s">
        <v>11197</v>
      </c>
      <c r="B4248" t="s">
        <v>11198</v>
      </c>
      <c r="C4248" s="1" t="s">
        <v>11199</v>
      </c>
      <c r="D4248" s="1" t="s">
        <v>11200</v>
      </c>
      <c r="E4248" s="1" t="s">
        <v>7606</v>
      </c>
      <c r="F4248" s="1" t="s">
        <v>8925</v>
      </c>
      <c r="G4248" s="3">
        <v>33971</v>
      </c>
      <c r="H4248" s="1" t="s">
        <v>6</v>
      </c>
      <c r="I4248" s="2">
        <v>150.286</v>
      </c>
      <c r="J4248">
        <v>658</v>
      </c>
    </row>
    <row r="4249" spans="1:10" x14ac:dyDescent="0.25">
      <c r="A4249" t="s">
        <v>11201</v>
      </c>
      <c r="B4249" t="s">
        <v>11202</v>
      </c>
      <c r="C4249" s="1" t="s">
        <v>11203</v>
      </c>
      <c r="D4249" s="1" t="s">
        <v>11204</v>
      </c>
      <c r="E4249" s="1" t="s">
        <v>7357</v>
      </c>
      <c r="F4249" s="1" t="s">
        <v>11205</v>
      </c>
      <c r="G4249" s="3">
        <v>33970</v>
      </c>
      <c r="H4249" s="1" t="s">
        <v>6</v>
      </c>
      <c r="I4249" s="2">
        <v>337.45699999999999</v>
      </c>
      <c r="J4249">
        <v>935</v>
      </c>
    </row>
    <row r="4250" spans="1:10" x14ac:dyDescent="0.25">
      <c r="A4250" t="s">
        <v>11206</v>
      </c>
      <c r="B4250" t="s">
        <v>11207</v>
      </c>
      <c r="C4250" s="1" t="s">
        <v>9720</v>
      </c>
      <c r="D4250" s="1" t="s">
        <v>11208</v>
      </c>
      <c r="E4250" s="1" t="s">
        <v>7482</v>
      </c>
      <c r="F4250" s="1" t="s">
        <v>11209</v>
      </c>
      <c r="G4250" s="3">
        <v>34335</v>
      </c>
      <c r="H4250" s="1" t="s">
        <v>6</v>
      </c>
      <c r="I4250" s="2">
        <v>322.40899999999999</v>
      </c>
      <c r="J4250">
        <v>693</v>
      </c>
    </row>
    <row r="4251" spans="1:10" x14ac:dyDescent="0.25">
      <c r="A4251" t="s">
        <v>11210</v>
      </c>
      <c r="B4251" t="s">
        <v>11211</v>
      </c>
      <c r="C4251" s="1" t="s">
        <v>11212</v>
      </c>
      <c r="D4251" s="1" t="s">
        <v>11213</v>
      </c>
      <c r="E4251" s="1" t="s">
        <v>7444</v>
      </c>
      <c r="F4251" s="1" t="s">
        <v>11214</v>
      </c>
      <c r="G4251" s="3">
        <v>33970</v>
      </c>
      <c r="H4251" s="1" t="s">
        <v>6</v>
      </c>
      <c r="I4251" s="2">
        <v>220.2</v>
      </c>
      <c r="J4251">
        <v>417</v>
      </c>
    </row>
    <row r="4252" spans="1:10" x14ac:dyDescent="0.25">
      <c r="A4252" t="s">
        <v>11215</v>
      </c>
      <c r="B4252" t="s">
        <v>11216</v>
      </c>
      <c r="C4252" s="1" t="s">
        <v>11217</v>
      </c>
      <c r="D4252" s="1" t="s">
        <v>11218</v>
      </c>
      <c r="E4252" s="1" t="s">
        <v>11219</v>
      </c>
      <c r="F4252" s="1" t="s">
        <v>11220</v>
      </c>
      <c r="G4252" s="3">
        <v>33971</v>
      </c>
      <c r="H4252" s="1" t="s">
        <v>6</v>
      </c>
      <c r="I4252" s="2">
        <v>544.55499999999995</v>
      </c>
      <c r="J4252">
        <v>456</v>
      </c>
    </row>
    <row r="4253" spans="1:10" x14ac:dyDescent="0.25">
      <c r="A4253" t="s">
        <v>11221</v>
      </c>
      <c r="B4253" t="s">
        <v>11222</v>
      </c>
      <c r="C4253" s="1" t="s">
        <v>11223</v>
      </c>
      <c r="D4253" s="1" t="s">
        <v>11224</v>
      </c>
      <c r="E4253" s="1" t="s">
        <v>7444</v>
      </c>
      <c r="F4253" s="1" t="s">
        <v>11225</v>
      </c>
      <c r="G4253" s="3">
        <v>33970</v>
      </c>
      <c r="H4253" s="1" t="s">
        <v>6</v>
      </c>
      <c r="I4253" s="2">
        <v>183.316</v>
      </c>
      <c r="J4253">
        <v>439</v>
      </c>
    </row>
    <row r="4254" spans="1:10" x14ac:dyDescent="0.25">
      <c r="A4254" t="s">
        <v>11226</v>
      </c>
      <c r="B4254" t="s">
        <v>11227</v>
      </c>
      <c r="C4254" s="1" t="s">
        <v>11228</v>
      </c>
      <c r="D4254" s="1" t="s">
        <v>11229</v>
      </c>
      <c r="E4254" s="1" t="s">
        <v>7401</v>
      </c>
      <c r="F4254" s="1" t="s">
        <v>11230</v>
      </c>
      <c r="G4254" s="3">
        <v>34335</v>
      </c>
      <c r="H4254" s="1" t="s">
        <v>6</v>
      </c>
      <c r="I4254" s="2">
        <v>352.137</v>
      </c>
      <c r="J4254">
        <v>7</v>
      </c>
    </row>
    <row r="4255" spans="1:10" x14ac:dyDescent="0.25">
      <c r="A4255" t="s">
        <v>11231</v>
      </c>
      <c r="B4255" t="s">
        <v>11232</v>
      </c>
      <c r="C4255" s="1" t="s">
        <v>11233</v>
      </c>
      <c r="D4255" s="1" t="s">
        <v>11234</v>
      </c>
      <c r="E4255" s="1" t="s">
        <v>7363</v>
      </c>
      <c r="F4255" s="1" t="s">
        <v>11235</v>
      </c>
      <c r="G4255" s="3">
        <v>25204</v>
      </c>
      <c r="H4255" s="1" t="s">
        <v>6</v>
      </c>
      <c r="I4255" s="2">
        <v>9.6888000000000005</v>
      </c>
      <c r="J4255">
        <v>130</v>
      </c>
    </row>
    <row r="4256" spans="1:10" x14ac:dyDescent="0.25">
      <c r="A4256" t="s">
        <v>11236</v>
      </c>
      <c r="B4256" t="s">
        <v>11237</v>
      </c>
      <c r="C4256" s="1" t="s">
        <v>11238</v>
      </c>
      <c r="D4256" s="1" t="s">
        <v>11239</v>
      </c>
      <c r="E4256" s="1" t="s">
        <v>7346</v>
      </c>
      <c r="F4256" s="1" t="s">
        <v>11240</v>
      </c>
      <c r="G4256" s="3">
        <v>25204</v>
      </c>
      <c r="H4256" s="1" t="s">
        <v>6</v>
      </c>
      <c r="I4256" s="2">
        <v>70.463999999999999</v>
      </c>
      <c r="J4256">
        <v>338</v>
      </c>
    </row>
    <row r="4257" spans="1:10" x14ac:dyDescent="0.25">
      <c r="A4257" t="s">
        <v>11241</v>
      </c>
      <c r="B4257" t="s">
        <v>11242</v>
      </c>
      <c r="C4257" s="1" t="s">
        <v>11243</v>
      </c>
      <c r="D4257" s="1" t="s">
        <v>11244</v>
      </c>
      <c r="E4257" s="1" t="s">
        <v>7606</v>
      </c>
      <c r="F4257" s="1" t="s">
        <v>10099</v>
      </c>
      <c r="G4257" s="3">
        <v>33970</v>
      </c>
      <c r="H4257" s="1" t="s">
        <v>6</v>
      </c>
      <c r="I4257" s="2">
        <v>161.29599999999999</v>
      </c>
      <c r="J4257">
        <v>444</v>
      </c>
    </row>
    <row r="4258" spans="1:10" x14ac:dyDescent="0.25">
      <c r="A4258" t="s">
        <v>11245</v>
      </c>
      <c r="B4258" t="s">
        <v>11246</v>
      </c>
      <c r="C4258" s="1" t="s">
        <v>8050</v>
      </c>
      <c r="D4258" s="1" t="s">
        <v>11247</v>
      </c>
      <c r="E4258" s="1" t="s">
        <v>7444</v>
      </c>
      <c r="F4258" s="1" t="s">
        <v>11248</v>
      </c>
      <c r="G4258" s="3">
        <v>33970</v>
      </c>
      <c r="H4258" s="1" t="s">
        <v>6</v>
      </c>
      <c r="I4258" s="2">
        <v>128.26599999999999</v>
      </c>
      <c r="J4258">
        <v>613</v>
      </c>
    </row>
    <row r="4259" spans="1:10" x14ac:dyDescent="0.25">
      <c r="A4259" t="s">
        <v>11249</v>
      </c>
      <c r="B4259" t="s">
        <v>11250</v>
      </c>
      <c r="C4259" s="1" t="s">
        <v>11251</v>
      </c>
      <c r="D4259" s="1" t="s">
        <v>11252</v>
      </c>
      <c r="E4259" s="1" t="s">
        <v>8487</v>
      </c>
      <c r="F4259" s="1" t="s">
        <v>8052</v>
      </c>
      <c r="G4259" s="3">
        <v>33604</v>
      </c>
      <c r="H4259" s="1" t="s">
        <v>6</v>
      </c>
      <c r="I4259" s="2">
        <v>7.3033000000000001</v>
      </c>
      <c r="J4259">
        <v>400</v>
      </c>
    </row>
    <row r="4260" spans="1:10" x14ac:dyDescent="0.25">
      <c r="A4260" t="s">
        <v>11253</v>
      </c>
      <c r="B4260" t="s">
        <v>11254</v>
      </c>
      <c r="C4260" s="1" t="s">
        <v>11255</v>
      </c>
      <c r="D4260" s="1" t="s">
        <v>11256</v>
      </c>
      <c r="E4260" s="1" t="s">
        <v>6193</v>
      </c>
      <c r="F4260" s="1" t="s">
        <v>11257</v>
      </c>
      <c r="G4260" s="3">
        <v>33971</v>
      </c>
      <c r="H4260" s="1" t="s">
        <v>6</v>
      </c>
      <c r="I4260" s="2">
        <v>311.767</v>
      </c>
      <c r="J4260">
        <v>976</v>
      </c>
    </row>
    <row r="4261" spans="1:10" x14ac:dyDescent="0.25">
      <c r="A4261" t="s">
        <v>11258</v>
      </c>
      <c r="B4261" t="s">
        <v>11259</v>
      </c>
      <c r="C4261" s="1" t="s">
        <v>11260</v>
      </c>
      <c r="D4261" s="1" t="s">
        <v>11261</v>
      </c>
      <c r="E4261" s="1" t="s">
        <v>11262</v>
      </c>
      <c r="F4261" s="1" t="s">
        <v>11263</v>
      </c>
      <c r="G4261" s="3">
        <v>33970</v>
      </c>
      <c r="H4261" s="1" t="s">
        <v>6</v>
      </c>
      <c r="I4261" s="2">
        <v>315.43599999999998</v>
      </c>
      <c r="J4261">
        <v>311</v>
      </c>
    </row>
    <row r="4262" spans="1:10" x14ac:dyDescent="0.25">
      <c r="A4262" t="s">
        <v>11264</v>
      </c>
      <c r="B4262" t="s">
        <v>11265</v>
      </c>
      <c r="C4262" s="1" t="s">
        <v>11266</v>
      </c>
      <c r="D4262" s="1" t="s">
        <v>11267</v>
      </c>
      <c r="E4262" s="1" t="s">
        <v>8487</v>
      </c>
      <c r="F4262" s="1" t="s">
        <v>11268</v>
      </c>
      <c r="G4262" s="3">
        <v>33970</v>
      </c>
      <c r="H4262" s="1" t="s">
        <v>6</v>
      </c>
      <c r="I4262" s="2">
        <v>553.98699999999997</v>
      </c>
      <c r="J4262">
        <v>208</v>
      </c>
    </row>
    <row r="4263" spans="1:10" x14ac:dyDescent="0.25">
      <c r="A4263" t="s">
        <v>11269</v>
      </c>
      <c r="B4263" t="s">
        <v>11270</v>
      </c>
      <c r="C4263" s="1" t="s">
        <v>11271</v>
      </c>
      <c r="D4263" s="1" t="s">
        <v>11272</v>
      </c>
      <c r="E4263" s="1" t="s">
        <v>7482</v>
      </c>
      <c r="F4263" s="1" t="s">
        <v>11273</v>
      </c>
      <c r="G4263" s="3">
        <v>25204</v>
      </c>
      <c r="H4263" s="1" t="s">
        <v>6</v>
      </c>
      <c r="I4263" s="2">
        <v>7.3033000000000001</v>
      </c>
      <c r="J4263">
        <v>568</v>
      </c>
    </row>
    <row r="4264" spans="1:10" x14ac:dyDescent="0.25">
      <c r="A4264" t="s">
        <v>11274</v>
      </c>
      <c r="B4264" t="s">
        <v>11275</v>
      </c>
      <c r="C4264" s="1" t="s">
        <v>11276</v>
      </c>
      <c r="D4264" s="1" t="s">
        <v>11277</v>
      </c>
      <c r="E4264" s="1" t="s">
        <v>7363</v>
      </c>
      <c r="F4264" s="1" t="s">
        <v>11278</v>
      </c>
      <c r="G4264" s="3">
        <v>25934</v>
      </c>
      <c r="H4264" s="1" t="s">
        <v>6</v>
      </c>
      <c r="I4264" s="2">
        <v>284.68200000000002</v>
      </c>
      <c r="J4264">
        <v>434</v>
      </c>
    </row>
    <row r="4265" spans="1:10" x14ac:dyDescent="0.25">
      <c r="A4265" t="s">
        <v>11279</v>
      </c>
      <c r="B4265" t="s">
        <v>11280</v>
      </c>
      <c r="C4265" s="1" t="s">
        <v>11281</v>
      </c>
      <c r="D4265" s="1" t="s">
        <v>11282</v>
      </c>
      <c r="E4265" s="1" t="s">
        <v>7363</v>
      </c>
      <c r="F4265" s="1" t="s">
        <v>11283</v>
      </c>
      <c r="G4265" s="3">
        <v>25569</v>
      </c>
      <c r="H4265" s="1" t="s">
        <v>6</v>
      </c>
      <c r="I4265" s="2">
        <v>7.3033000000000001</v>
      </c>
      <c r="J4265">
        <v>356</v>
      </c>
    </row>
    <row r="4266" spans="1:10" x14ac:dyDescent="0.25">
      <c r="A4266" t="s">
        <v>11284</v>
      </c>
      <c r="B4266" t="s">
        <v>11285</v>
      </c>
      <c r="C4266" s="1" t="s">
        <v>11286</v>
      </c>
      <c r="D4266" s="1" t="s">
        <v>11287</v>
      </c>
      <c r="E4266" s="1" t="s">
        <v>7482</v>
      </c>
      <c r="F4266" s="1" t="s">
        <v>11288</v>
      </c>
      <c r="G4266" s="3">
        <v>25569</v>
      </c>
      <c r="H4266" s="1" t="s">
        <v>6</v>
      </c>
      <c r="I4266" s="2">
        <v>78.905000000000001</v>
      </c>
      <c r="J4266">
        <v>669</v>
      </c>
    </row>
    <row r="4267" spans="1:10" x14ac:dyDescent="0.25">
      <c r="A4267" t="s">
        <v>11289</v>
      </c>
      <c r="B4267" t="s">
        <v>11290</v>
      </c>
      <c r="C4267" s="1" t="s">
        <v>11291</v>
      </c>
      <c r="D4267" s="1" t="s">
        <v>11292</v>
      </c>
      <c r="E4267" s="1" t="s">
        <v>7363</v>
      </c>
      <c r="F4267" s="1" t="s">
        <v>11293</v>
      </c>
      <c r="G4267" s="3">
        <v>26299</v>
      </c>
      <c r="H4267" s="1" t="s">
        <v>6</v>
      </c>
      <c r="I4267" s="2">
        <v>7.3033000000000001</v>
      </c>
      <c r="J4267">
        <v>88</v>
      </c>
    </row>
    <row r="4268" spans="1:10" x14ac:dyDescent="0.25">
      <c r="A4268" t="s">
        <v>11294</v>
      </c>
      <c r="B4268" t="s">
        <v>11295</v>
      </c>
      <c r="C4268" s="1" t="s">
        <v>11296</v>
      </c>
      <c r="D4268" s="1" t="s">
        <v>11297</v>
      </c>
      <c r="E4268" s="1" t="s">
        <v>7482</v>
      </c>
      <c r="F4268" s="1" t="s">
        <v>11298</v>
      </c>
      <c r="G4268" s="3">
        <v>25934</v>
      </c>
      <c r="H4268" s="1" t="s">
        <v>6</v>
      </c>
      <c r="I4268" s="2">
        <v>98.906499999999994</v>
      </c>
      <c r="J4268">
        <v>517</v>
      </c>
    </row>
    <row r="4269" spans="1:10" x14ac:dyDescent="0.25">
      <c r="A4269" t="s">
        <v>11299</v>
      </c>
      <c r="B4269" t="s">
        <v>11300</v>
      </c>
      <c r="C4269" s="1" t="s">
        <v>11301</v>
      </c>
      <c r="D4269" s="1" t="s">
        <v>11302</v>
      </c>
      <c r="E4269" s="1" t="s">
        <v>7996</v>
      </c>
      <c r="F4269" s="1" t="s">
        <v>11303</v>
      </c>
      <c r="G4269" s="3">
        <v>25569</v>
      </c>
      <c r="H4269" s="1" t="s">
        <v>6</v>
      </c>
      <c r="I4269" s="2">
        <v>51.1965</v>
      </c>
      <c r="J4269">
        <v>352</v>
      </c>
    </row>
    <row r="4270" spans="1:10" x14ac:dyDescent="0.25">
      <c r="A4270" t="s">
        <v>11304</v>
      </c>
      <c r="B4270" t="s">
        <v>11305</v>
      </c>
      <c r="C4270" s="1" t="s">
        <v>11306</v>
      </c>
      <c r="D4270" s="1" t="s">
        <v>11307</v>
      </c>
      <c r="E4270" s="1" t="s">
        <v>7819</v>
      </c>
      <c r="F4270" s="1" t="s">
        <v>7820</v>
      </c>
      <c r="G4270" s="3">
        <v>39083</v>
      </c>
      <c r="H4270" s="1" t="s">
        <v>6</v>
      </c>
      <c r="I4270" s="2">
        <v>61.105499999999999</v>
      </c>
      <c r="J4270">
        <v>112</v>
      </c>
    </row>
    <row r="4271" spans="1:10" x14ac:dyDescent="0.25">
      <c r="A4271" t="s">
        <v>11308</v>
      </c>
      <c r="B4271" t="s">
        <v>11309</v>
      </c>
      <c r="C4271" s="1" t="s">
        <v>11310</v>
      </c>
      <c r="D4271" s="1" t="s">
        <v>7517</v>
      </c>
      <c r="E4271" s="1" t="s">
        <v>7444</v>
      </c>
      <c r="F4271" s="1" t="s">
        <v>11311</v>
      </c>
      <c r="G4271" s="3">
        <v>25204</v>
      </c>
      <c r="H4271" s="1" t="s">
        <v>6</v>
      </c>
      <c r="I4271" s="2">
        <v>164.96700000000001</v>
      </c>
      <c r="J4271">
        <v>285</v>
      </c>
    </row>
    <row r="4272" spans="1:10" x14ac:dyDescent="0.25">
      <c r="A4272" t="s">
        <v>11312</v>
      </c>
      <c r="B4272" t="s">
        <v>11313</v>
      </c>
      <c r="C4272" s="1" t="s">
        <v>11314</v>
      </c>
      <c r="D4272" s="1" t="s">
        <v>11315</v>
      </c>
      <c r="E4272" s="1" t="s">
        <v>7363</v>
      </c>
      <c r="F4272" s="1" t="s">
        <v>9359</v>
      </c>
      <c r="G4272" s="3">
        <v>25934</v>
      </c>
      <c r="H4272" s="1" t="s">
        <v>6</v>
      </c>
      <c r="I4272" s="2">
        <v>312.83100000000002</v>
      </c>
      <c r="J4272">
        <v>250</v>
      </c>
    </row>
    <row r="4273" spans="1:10" x14ac:dyDescent="0.25">
      <c r="A4273" t="s">
        <v>11316</v>
      </c>
      <c r="B4273" t="s">
        <v>11317</v>
      </c>
      <c r="C4273" s="1" t="s">
        <v>11318</v>
      </c>
      <c r="D4273" s="1" t="s">
        <v>11319</v>
      </c>
      <c r="E4273" s="1" t="s">
        <v>7482</v>
      </c>
      <c r="F4273" s="1" t="s">
        <v>11320</v>
      </c>
      <c r="G4273" s="3">
        <v>25569</v>
      </c>
      <c r="H4273" s="1" t="s">
        <v>6</v>
      </c>
      <c r="I4273" s="2">
        <v>124.596</v>
      </c>
      <c r="J4273">
        <v>452</v>
      </c>
    </row>
    <row r="4274" spans="1:10" x14ac:dyDescent="0.25">
      <c r="A4274" t="s">
        <v>11321</v>
      </c>
      <c r="B4274" t="s">
        <v>11322</v>
      </c>
      <c r="C4274" s="1" t="s">
        <v>11323</v>
      </c>
      <c r="D4274" s="1" t="s">
        <v>11324</v>
      </c>
      <c r="E4274" s="1" t="s">
        <v>8165</v>
      </c>
      <c r="F4274" s="1" t="s">
        <v>11325</v>
      </c>
      <c r="G4274" s="3">
        <v>25204</v>
      </c>
      <c r="H4274" s="1" t="s">
        <v>6</v>
      </c>
      <c r="I4274" s="2">
        <v>376.65199999999999</v>
      </c>
      <c r="J4274">
        <v>372</v>
      </c>
    </row>
    <row r="4275" spans="1:10" x14ac:dyDescent="0.25">
      <c r="A4275" t="s">
        <v>11326</v>
      </c>
      <c r="B4275" t="s">
        <v>11327</v>
      </c>
      <c r="C4275" s="1" t="s">
        <v>11328</v>
      </c>
      <c r="D4275" s="1" t="s">
        <v>11329</v>
      </c>
      <c r="E4275" s="1" t="s">
        <v>7606</v>
      </c>
      <c r="F4275" s="1" t="s">
        <v>11330</v>
      </c>
      <c r="G4275" s="3">
        <v>29591</v>
      </c>
      <c r="H4275" s="1" t="s">
        <v>6</v>
      </c>
      <c r="I4275" s="2">
        <v>117.25700000000001</v>
      </c>
      <c r="J4275">
        <v>151</v>
      </c>
    </row>
    <row r="4276" spans="1:10" x14ac:dyDescent="0.25">
      <c r="A4276" t="s">
        <v>11331</v>
      </c>
      <c r="B4276" t="s">
        <v>11332</v>
      </c>
      <c r="C4276" s="1" t="s">
        <v>11333</v>
      </c>
      <c r="D4276" s="1" t="s">
        <v>11334</v>
      </c>
      <c r="E4276" s="1" t="s">
        <v>7450</v>
      </c>
      <c r="F4276" s="1" t="s">
        <v>11335</v>
      </c>
      <c r="G4276" s="3">
        <v>25569</v>
      </c>
      <c r="H4276" s="1" t="s">
        <v>6</v>
      </c>
      <c r="I4276" s="2">
        <v>7.3033000000000001</v>
      </c>
      <c r="J4276">
        <v>465</v>
      </c>
    </row>
    <row r="4277" spans="1:10" x14ac:dyDescent="0.25">
      <c r="A4277" t="s">
        <v>11336</v>
      </c>
      <c r="B4277" t="s">
        <v>11337</v>
      </c>
      <c r="C4277" s="1" t="s">
        <v>11338</v>
      </c>
      <c r="D4277" s="1" t="s">
        <v>7539</v>
      </c>
      <c r="E4277" s="1" t="s">
        <v>7444</v>
      </c>
      <c r="F4277" s="1" t="s">
        <v>11339</v>
      </c>
      <c r="G4277" s="3">
        <v>26299</v>
      </c>
      <c r="H4277" s="1" t="s">
        <v>6</v>
      </c>
      <c r="I4277" s="2">
        <v>164.96700000000001</v>
      </c>
      <c r="J4277">
        <v>365</v>
      </c>
    </row>
    <row r="4278" spans="1:10" x14ac:dyDescent="0.25">
      <c r="A4278" t="s">
        <v>11340</v>
      </c>
      <c r="B4278" t="s">
        <v>11341</v>
      </c>
      <c r="C4278" s="1" t="s">
        <v>11342</v>
      </c>
      <c r="D4278" s="1" t="s">
        <v>11343</v>
      </c>
      <c r="E4278" s="1" t="s">
        <v>7340</v>
      </c>
      <c r="F4278" s="1" t="s">
        <v>231</v>
      </c>
      <c r="G4278" s="3">
        <v>25204</v>
      </c>
      <c r="H4278" s="1" t="s">
        <v>6</v>
      </c>
      <c r="I4278" s="2">
        <v>3.67</v>
      </c>
      <c r="J4278">
        <v>124</v>
      </c>
    </row>
    <row r="4279" spans="1:10" x14ac:dyDescent="0.25">
      <c r="A4279" t="s">
        <v>11344</v>
      </c>
      <c r="B4279" t="s">
        <v>11345</v>
      </c>
      <c r="C4279" s="1" t="s">
        <v>11346</v>
      </c>
      <c r="D4279" s="1" t="s">
        <v>11347</v>
      </c>
      <c r="E4279" s="1" t="s">
        <v>7363</v>
      </c>
      <c r="F4279" s="1" t="s">
        <v>11348</v>
      </c>
      <c r="G4279" s="3">
        <v>25569</v>
      </c>
      <c r="H4279" s="1" t="s">
        <v>6</v>
      </c>
      <c r="I4279" s="2">
        <v>7.3033000000000001</v>
      </c>
      <c r="J4279">
        <v>303</v>
      </c>
    </row>
    <row r="4280" spans="1:10" x14ac:dyDescent="0.25">
      <c r="A4280" t="s">
        <v>11349</v>
      </c>
      <c r="B4280" t="s">
        <v>11350</v>
      </c>
      <c r="C4280" s="1" t="s">
        <v>11351</v>
      </c>
      <c r="D4280" s="1" t="s">
        <v>11352</v>
      </c>
      <c r="E4280" s="1" t="s">
        <v>7482</v>
      </c>
      <c r="F4280" s="1" t="s">
        <v>11353</v>
      </c>
      <c r="G4280" s="3">
        <v>26665</v>
      </c>
      <c r="H4280" s="1" t="s">
        <v>6</v>
      </c>
      <c r="I4280" s="2">
        <v>84.226500000000001</v>
      </c>
      <c r="J4280">
        <v>286</v>
      </c>
    </row>
    <row r="4281" spans="1:10" x14ac:dyDescent="0.25">
      <c r="A4281" t="s">
        <v>11354</v>
      </c>
      <c r="B4281" t="s">
        <v>11355</v>
      </c>
      <c r="C4281" s="1" t="s">
        <v>11356</v>
      </c>
      <c r="D4281" s="1" t="s">
        <v>11357</v>
      </c>
      <c r="E4281" s="1" t="s">
        <v>7450</v>
      </c>
      <c r="F4281" s="1" t="s">
        <v>11358</v>
      </c>
      <c r="G4281" s="3">
        <v>25934</v>
      </c>
      <c r="H4281" s="1" t="s">
        <v>6</v>
      </c>
      <c r="I4281" s="2">
        <v>18.350000000000001</v>
      </c>
      <c r="J4281">
        <v>140</v>
      </c>
    </row>
    <row r="4282" spans="1:10" x14ac:dyDescent="0.25">
      <c r="A4282" t="s">
        <v>11359</v>
      </c>
      <c r="B4282" t="s">
        <v>11360</v>
      </c>
      <c r="C4282" s="1" t="s">
        <v>11361</v>
      </c>
      <c r="D4282" s="1" t="s">
        <v>11362</v>
      </c>
      <c r="E4282" s="1" t="s">
        <v>6193</v>
      </c>
      <c r="F4282" s="1" t="s">
        <v>11363</v>
      </c>
      <c r="G4282" s="3">
        <v>27761</v>
      </c>
      <c r="H4282" s="1" t="s">
        <v>6</v>
      </c>
      <c r="I4282" s="2">
        <v>733.81700000000001</v>
      </c>
      <c r="J4282">
        <v>848</v>
      </c>
    </row>
    <row r="4283" spans="1:10" x14ac:dyDescent="0.25">
      <c r="A4283" t="s">
        <v>11364</v>
      </c>
      <c r="B4283" t="s">
        <v>11365</v>
      </c>
      <c r="C4283" s="1" t="s">
        <v>11366</v>
      </c>
      <c r="D4283" s="1" t="s">
        <v>11367</v>
      </c>
      <c r="E4283" s="1" t="s">
        <v>7363</v>
      </c>
      <c r="F4283" s="1" t="s">
        <v>11368</v>
      </c>
      <c r="G4283" s="3">
        <v>25934</v>
      </c>
      <c r="H4283" s="1" t="s">
        <v>6</v>
      </c>
      <c r="I4283" s="2">
        <v>7.3033000000000001</v>
      </c>
      <c r="J4283">
        <v>682</v>
      </c>
    </row>
    <row r="4284" spans="1:10" x14ac:dyDescent="0.25">
      <c r="A4284" t="s">
        <v>11369</v>
      </c>
      <c r="B4284" t="s">
        <v>11370</v>
      </c>
      <c r="C4284" s="1" t="s">
        <v>11371</v>
      </c>
      <c r="D4284" s="1" t="s">
        <v>11372</v>
      </c>
      <c r="E4284" s="1" t="s">
        <v>7363</v>
      </c>
      <c r="F4284" s="1" t="s">
        <v>11373</v>
      </c>
      <c r="G4284" s="3">
        <v>25934</v>
      </c>
      <c r="H4284" s="1" t="s">
        <v>6</v>
      </c>
      <c r="I4284" s="2">
        <v>20.184999999999999</v>
      </c>
      <c r="J4284">
        <v>254</v>
      </c>
    </row>
    <row r="4285" spans="1:10" x14ac:dyDescent="0.25">
      <c r="A4285" t="s">
        <v>11374</v>
      </c>
      <c r="B4285" t="s">
        <v>11375</v>
      </c>
      <c r="C4285" s="1" t="s">
        <v>11376</v>
      </c>
      <c r="D4285" s="1" t="s">
        <v>11377</v>
      </c>
      <c r="E4285" s="1" t="s">
        <v>7482</v>
      </c>
      <c r="F4285" s="1" t="s">
        <v>11378</v>
      </c>
      <c r="G4285" s="3">
        <v>25204</v>
      </c>
      <c r="H4285" s="1" t="s">
        <v>6</v>
      </c>
      <c r="I4285" s="2">
        <v>102.57599999999999</v>
      </c>
      <c r="J4285">
        <v>624</v>
      </c>
    </row>
    <row r="4286" spans="1:10" x14ac:dyDescent="0.25">
      <c r="A4286" t="s">
        <v>11379</v>
      </c>
      <c r="B4286" t="s">
        <v>11380</v>
      </c>
      <c r="C4286" s="1" t="s">
        <v>11381</v>
      </c>
      <c r="D4286" s="1" t="s">
        <v>11382</v>
      </c>
      <c r="E4286" s="1" t="s">
        <v>7482</v>
      </c>
      <c r="F4286" s="1" t="s">
        <v>11383</v>
      </c>
      <c r="G4286" s="3">
        <v>30317</v>
      </c>
      <c r="H4286" s="1" t="s">
        <v>6</v>
      </c>
      <c r="I4286" s="2">
        <v>69.289599999999993</v>
      </c>
      <c r="J4286">
        <v>160</v>
      </c>
    </row>
    <row r="4287" spans="1:10" x14ac:dyDescent="0.25">
      <c r="A4287" t="s">
        <v>11384</v>
      </c>
      <c r="B4287" t="s">
        <v>11385</v>
      </c>
      <c r="C4287" s="1" t="s">
        <v>11386</v>
      </c>
      <c r="D4287" s="1" t="s">
        <v>1102</v>
      </c>
      <c r="E4287" s="1" t="s">
        <v>7363</v>
      </c>
      <c r="F4287" s="1" t="s">
        <v>11387</v>
      </c>
      <c r="G4287" s="3">
        <v>25569</v>
      </c>
      <c r="H4287" s="1" t="s">
        <v>6</v>
      </c>
      <c r="I4287" s="2">
        <v>140.524</v>
      </c>
      <c r="J4287">
        <v>161</v>
      </c>
    </row>
    <row r="4288" spans="1:10" x14ac:dyDescent="0.25">
      <c r="A4288" t="s">
        <v>11388</v>
      </c>
      <c r="B4288" t="s">
        <v>11389</v>
      </c>
      <c r="C4288" s="1" t="s">
        <v>11390</v>
      </c>
      <c r="D4288" s="1" t="s">
        <v>11391</v>
      </c>
      <c r="E4288" s="1" t="s">
        <v>7450</v>
      </c>
      <c r="F4288" s="1" t="s">
        <v>11392</v>
      </c>
      <c r="G4288" s="3">
        <v>25569</v>
      </c>
      <c r="H4288" s="1" t="s">
        <v>6</v>
      </c>
      <c r="I4288" s="2">
        <v>7.3033000000000001</v>
      </c>
      <c r="J4288">
        <v>209</v>
      </c>
    </row>
    <row r="4289" spans="1:10" x14ac:dyDescent="0.25">
      <c r="A4289" t="s">
        <v>11393</v>
      </c>
      <c r="B4289" t="s">
        <v>11394</v>
      </c>
      <c r="C4289" s="1" t="s">
        <v>11395</v>
      </c>
      <c r="D4289" s="1" t="s">
        <v>11396</v>
      </c>
      <c r="E4289" s="1" t="s">
        <v>8165</v>
      </c>
      <c r="F4289" s="1" t="s">
        <v>11397</v>
      </c>
      <c r="G4289" s="3">
        <v>25569</v>
      </c>
      <c r="H4289" s="1" t="s">
        <v>6</v>
      </c>
      <c r="I4289" s="2">
        <v>7.3033000000000001</v>
      </c>
      <c r="J4289">
        <v>32</v>
      </c>
    </row>
    <row r="4290" spans="1:10" x14ac:dyDescent="0.25">
      <c r="A4290" t="s">
        <v>11398</v>
      </c>
      <c r="B4290" t="s">
        <v>11399</v>
      </c>
      <c r="C4290" s="1" t="s">
        <v>11400</v>
      </c>
      <c r="D4290" s="1" t="s">
        <v>11401</v>
      </c>
      <c r="E4290" s="1" t="s">
        <v>7482</v>
      </c>
      <c r="F4290" s="1" t="s">
        <v>11402</v>
      </c>
      <c r="G4290" s="3">
        <v>25569</v>
      </c>
      <c r="H4290" s="1" t="s">
        <v>6</v>
      </c>
      <c r="I4290" s="2">
        <v>58.5732</v>
      </c>
      <c r="J4290">
        <v>32</v>
      </c>
    </row>
    <row r="4291" spans="1:10" x14ac:dyDescent="0.25">
      <c r="A4291" t="s">
        <v>11403</v>
      </c>
      <c r="B4291" t="s">
        <v>11404</v>
      </c>
      <c r="C4291" s="1" t="s">
        <v>11405</v>
      </c>
      <c r="D4291" s="1" t="s">
        <v>11406</v>
      </c>
      <c r="E4291" s="1" t="s">
        <v>7363</v>
      </c>
      <c r="F4291" s="1" t="s">
        <v>11402</v>
      </c>
      <c r="G4291" s="3">
        <v>25569</v>
      </c>
      <c r="H4291" s="1" t="s">
        <v>6</v>
      </c>
      <c r="I4291" s="2">
        <v>7.3033000000000001</v>
      </c>
      <c r="J4291">
        <v>32</v>
      </c>
    </row>
    <row r="4292" spans="1:10" x14ac:dyDescent="0.25">
      <c r="A4292" t="s">
        <v>11407</v>
      </c>
      <c r="B4292" t="s">
        <v>11408</v>
      </c>
      <c r="C4292" s="1" t="s">
        <v>11409</v>
      </c>
      <c r="D4292" s="1" t="s">
        <v>11410</v>
      </c>
      <c r="E4292" s="1" t="s">
        <v>7340</v>
      </c>
      <c r="F4292" s="1" t="s">
        <v>11402</v>
      </c>
      <c r="G4292" s="3">
        <v>25569</v>
      </c>
      <c r="H4292" s="1" t="s">
        <v>6</v>
      </c>
      <c r="I4292" s="2">
        <v>33.03</v>
      </c>
      <c r="J4292">
        <v>32</v>
      </c>
    </row>
    <row r="4293" spans="1:10" x14ac:dyDescent="0.25">
      <c r="A4293" t="s">
        <v>11411</v>
      </c>
      <c r="B4293" t="s">
        <v>11412</v>
      </c>
      <c r="C4293" s="1" t="s">
        <v>11413</v>
      </c>
      <c r="D4293" s="1" t="s">
        <v>11414</v>
      </c>
      <c r="E4293" s="1" t="s">
        <v>7363</v>
      </c>
      <c r="F4293" s="1" t="s">
        <v>11402</v>
      </c>
      <c r="G4293" s="3">
        <v>25569</v>
      </c>
      <c r="H4293" s="1" t="s">
        <v>6</v>
      </c>
      <c r="I4293" s="2">
        <v>7.3033000000000001</v>
      </c>
      <c r="J4293">
        <v>31</v>
      </c>
    </row>
    <row r="4294" spans="1:10" x14ac:dyDescent="0.25">
      <c r="A4294" t="s">
        <v>11415</v>
      </c>
      <c r="B4294" t="s">
        <v>11416</v>
      </c>
      <c r="C4294" s="1" t="s">
        <v>11417</v>
      </c>
      <c r="D4294" s="1" t="s">
        <v>11418</v>
      </c>
      <c r="E4294" s="1" t="s">
        <v>7340</v>
      </c>
      <c r="F4294" s="1" t="s">
        <v>11419</v>
      </c>
      <c r="G4294" s="3">
        <v>32509</v>
      </c>
      <c r="H4294" s="1" t="s">
        <v>6</v>
      </c>
      <c r="I4294" s="2">
        <v>45.875</v>
      </c>
      <c r="J4294">
        <v>32</v>
      </c>
    </row>
    <row r="4295" spans="1:10" x14ac:dyDescent="0.25">
      <c r="A4295" t="s">
        <v>11420</v>
      </c>
      <c r="B4295" t="s">
        <v>11421</v>
      </c>
      <c r="C4295" s="1" t="s">
        <v>11422</v>
      </c>
      <c r="D4295" s="1" t="s">
        <v>11423</v>
      </c>
      <c r="E4295" s="1" t="s">
        <v>7363</v>
      </c>
      <c r="F4295" s="1" t="s">
        <v>11424</v>
      </c>
      <c r="G4295" s="3">
        <v>25934</v>
      </c>
      <c r="H4295" s="1" t="s">
        <v>6</v>
      </c>
      <c r="I4295" s="2">
        <v>7.3033000000000001</v>
      </c>
      <c r="J4295">
        <v>367</v>
      </c>
    </row>
    <row r="4296" spans="1:10" x14ac:dyDescent="0.25">
      <c r="A4296" t="s">
        <v>11425</v>
      </c>
      <c r="B4296" t="s">
        <v>11426</v>
      </c>
      <c r="C4296" s="1" t="s">
        <v>11427</v>
      </c>
      <c r="D4296" s="1" t="s">
        <v>11428</v>
      </c>
      <c r="E4296" s="1" t="s">
        <v>7363</v>
      </c>
      <c r="F4296" s="1" t="s">
        <v>11429</v>
      </c>
      <c r="G4296" s="3">
        <v>27030</v>
      </c>
      <c r="H4296" s="1" t="s">
        <v>6</v>
      </c>
      <c r="I4296" s="2">
        <v>358.779</v>
      </c>
      <c r="J4296">
        <v>262</v>
      </c>
    </row>
    <row r="4297" spans="1:10" x14ac:dyDescent="0.25">
      <c r="A4297" t="s">
        <v>11430</v>
      </c>
      <c r="B4297" t="s">
        <v>11431</v>
      </c>
      <c r="C4297" s="1" t="s">
        <v>11432</v>
      </c>
      <c r="D4297" s="1" t="s">
        <v>11433</v>
      </c>
      <c r="E4297" s="1" t="s">
        <v>7340</v>
      </c>
      <c r="F4297" s="1" t="s">
        <v>11434</v>
      </c>
      <c r="G4297" s="3">
        <v>25569</v>
      </c>
      <c r="H4297" s="1" t="s">
        <v>6</v>
      </c>
      <c r="I4297" s="2">
        <v>55.05</v>
      </c>
      <c r="J4297">
        <v>800</v>
      </c>
    </row>
    <row r="4298" spans="1:10" x14ac:dyDescent="0.25">
      <c r="A4298" t="s">
        <v>11435</v>
      </c>
      <c r="B4298" t="s">
        <v>11436</v>
      </c>
      <c r="C4298" s="1" t="s">
        <v>11437</v>
      </c>
      <c r="D4298" s="1" t="s">
        <v>11438</v>
      </c>
      <c r="E4298" s="1" t="s">
        <v>7363</v>
      </c>
      <c r="F4298" s="1" t="s">
        <v>11439</v>
      </c>
      <c r="G4298" s="3">
        <v>25569</v>
      </c>
      <c r="H4298" s="1" t="s">
        <v>6</v>
      </c>
      <c r="I4298" s="2">
        <v>36.516500000000001</v>
      </c>
      <c r="J4298">
        <v>189</v>
      </c>
    </row>
    <row r="4299" spans="1:10" x14ac:dyDescent="0.25">
      <c r="A4299" t="s">
        <v>11440</v>
      </c>
      <c r="B4299" t="s">
        <v>11441</v>
      </c>
      <c r="C4299" s="1" t="s">
        <v>11442</v>
      </c>
      <c r="D4299" s="1" t="s">
        <v>11443</v>
      </c>
      <c r="E4299" s="1" t="s">
        <v>7545</v>
      </c>
      <c r="F4299" s="1" t="s">
        <v>3091</v>
      </c>
      <c r="G4299" s="3">
        <v>25934</v>
      </c>
      <c r="H4299" s="1" t="s">
        <v>6</v>
      </c>
      <c r="I4299" s="2">
        <v>179.61</v>
      </c>
      <c r="J4299">
        <v>487</v>
      </c>
    </row>
    <row r="4300" spans="1:10" x14ac:dyDescent="0.25">
      <c r="A4300" t="s">
        <v>11444</v>
      </c>
      <c r="B4300" t="s">
        <v>11445</v>
      </c>
      <c r="C4300" s="1" t="s">
        <v>11446</v>
      </c>
      <c r="D4300" s="1" t="s">
        <v>11447</v>
      </c>
      <c r="E4300" s="1" t="s">
        <v>7363</v>
      </c>
      <c r="F4300" s="1" t="s">
        <v>11448</v>
      </c>
      <c r="G4300" s="3">
        <v>25934</v>
      </c>
      <c r="H4300" s="1" t="s">
        <v>6</v>
      </c>
      <c r="I4300" s="2">
        <v>104.705</v>
      </c>
      <c r="J4300">
        <v>359</v>
      </c>
    </row>
    <row r="4301" spans="1:10" x14ac:dyDescent="0.25">
      <c r="A4301" t="s">
        <v>11449</v>
      </c>
      <c r="B4301" t="s">
        <v>11450</v>
      </c>
      <c r="C4301" s="1" t="s">
        <v>11451</v>
      </c>
      <c r="D4301" s="1" t="s">
        <v>11452</v>
      </c>
      <c r="E4301" s="1" t="s">
        <v>7340</v>
      </c>
      <c r="F4301" s="1" t="s">
        <v>11453</v>
      </c>
      <c r="G4301" s="3">
        <v>26299</v>
      </c>
      <c r="H4301" s="1" t="s">
        <v>6</v>
      </c>
      <c r="I4301" s="2">
        <v>20.184999999999999</v>
      </c>
      <c r="J4301">
        <v>80</v>
      </c>
    </row>
    <row r="4302" spans="1:10" x14ac:dyDescent="0.25">
      <c r="A4302" t="s">
        <v>11454</v>
      </c>
      <c r="B4302" t="s">
        <v>11455</v>
      </c>
      <c r="C4302" s="1" t="s">
        <v>11456</v>
      </c>
      <c r="D4302" s="1" t="s">
        <v>11457</v>
      </c>
      <c r="E4302" s="1" t="s">
        <v>7482</v>
      </c>
      <c r="F4302" s="1" t="s">
        <v>11458</v>
      </c>
      <c r="G4302" s="3">
        <v>26299</v>
      </c>
      <c r="H4302" s="1" t="s">
        <v>6</v>
      </c>
      <c r="I4302" s="2">
        <v>95.236500000000007</v>
      </c>
      <c r="J4302">
        <v>206</v>
      </c>
    </row>
    <row r="4303" spans="1:10" x14ac:dyDescent="0.25">
      <c r="A4303" t="s">
        <v>11459</v>
      </c>
      <c r="B4303" t="s">
        <v>11460</v>
      </c>
      <c r="C4303" s="1" t="s">
        <v>11461</v>
      </c>
      <c r="D4303" s="1" t="s">
        <v>11462</v>
      </c>
      <c r="E4303" s="1" t="s">
        <v>7363</v>
      </c>
      <c r="F4303" s="1" t="s">
        <v>11463</v>
      </c>
      <c r="G4303" s="3">
        <v>27395</v>
      </c>
      <c r="H4303" s="1" t="s">
        <v>6</v>
      </c>
      <c r="I4303" s="2">
        <v>8.6979000000000006</v>
      </c>
      <c r="J4303">
        <v>578</v>
      </c>
    </row>
    <row r="4304" spans="1:10" x14ac:dyDescent="0.25">
      <c r="A4304" t="s">
        <v>11464</v>
      </c>
      <c r="B4304" t="s">
        <v>11465</v>
      </c>
      <c r="C4304" s="1" t="s">
        <v>11466</v>
      </c>
      <c r="D4304" s="1" t="s">
        <v>11467</v>
      </c>
      <c r="E4304" s="1" t="s">
        <v>7363</v>
      </c>
      <c r="F4304" s="1" t="s">
        <v>11468</v>
      </c>
      <c r="G4304" s="3">
        <v>25934</v>
      </c>
      <c r="H4304" s="1" t="s">
        <v>6</v>
      </c>
      <c r="I4304" s="2">
        <v>315.14299999999997</v>
      </c>
      <c r="J4304">
        <v>177</v>
      </c>
    </row>
    <row r="4305" spans="1:10" x14ac:dyDescent="0.25">
      <c r="A4305" t="s">
        <v>11469</v>
      </c>
      <c r="B4305" t="s">
        <v>11470</v>
      </c>
      <c r="C4305" s="1" t="s">
        <v>11471</v>
      </c>
      <c r="D4305" s="1" t="s">
        <v>11472</v>
      </c>
      <c r="E4305" s="1" t="s">
        <v>7363</v>
      </c>
      <c r="F4305" s="1" t="s">
        <v>11473</v>
      </c>
      <c r="G4305" s="3">
        <v>25934</v>
      </c>
      <c r="H4305" s="1" t="s">
        <v>6</v>
      </c>
      <c r="I4305" s="2">
        <v>296.38900000000001</v>
      </c>
      <c r="J4305">
        <v>391</v>
      </c>
    </row>
    <row r="4306" spans="1:10" x14ac:dyDescent="0.25">
      <c r="A4306" t="s">
        <v>11474</v>
      </c>
      <c r="B4306" t="s">
        <v>11475</v>
      </c>
      <c r="C4306" s="1" t="s">
        <v>11476</v>
      </c>
      <c r="D4306" s="1" t="s">
        <v>27</v>
      </c>
      <c r="E4306" s="1" t="s">
        <v>7363</v>
      </c>
      <c r="F4306" s="1" t="s">
        <v>11477</v>
      </c>
      <c r="G4306" s="3">
        <v>26299</v>
      </c>
      <c r="H4306" s="1" t="s">
        <v>6</v>
      </c>
      <c r="I4306" s="2">
        <v>384.065</v>
      </c>
      <c r="J4306">
        <v>276</v>
      </c>
    </row>
    <row r="4307" spans="1:10" x14ac:dyDescent="0.25">
      <c r="A4307" t="s">
        <v>11478</v>
      </c>
      <c r="B4307" t="s">
        <v>11479</v>
      </c>
      <c r="C4307" s="1" t="s">
        <v>11480</v>
      </c>
      <c r="D4307" s="1" t="s">
        <v>11481</v>
      </c>
      <c r="E4307" s="1" t="s">
        <v>7340</v>
      </c>
      <c r="F4307" s="1" t="s">
        <v>11482</v>
      </c>
      <c r="G4307" s="3">
        <v>26299</v>
      </c>
      <c r="H4307" s="1" t="s">
        <v>6</v>
      </c>
      <c r="I4307" s="2">
        <v>21.836500000000001</v>
      </c>
      <c r="J4307">
        <v>36</v>
      </c>
    </row>
    <row r="4308" spans="1:10" x14ac:dyDescent="0.25">
      <c r="A4308" t="s">
        <v>11483</v>
      </c>
      <c r="B4308" t="s">
        <v>11484</v>
      </c>
      <c r="C4308" s="1" t="s">
        <v>11485</v>
      </c>
      <c r="D4308" s="1" t="s">
        <v>11486</v>
      </c>
      <c r="E4308" s="1" t="s">
        <v>7903</v>
      </c>
      <c r="F4308" s="1" t="s">
        <v>11487</v>
      </c>
      <c r="G4308" s="3">
        <v>26665</v>
      </c>
      <c r="H4308" s="1" t="s">
        <v>6</v>
      </c>
      <c r="I4308" s="2">
        <v>7.3033000000000001</v>
      </c>
      <c r="J4308">
        <v>236</v>
      </c>
    </row>
    <row r="4309" spans="1:10" x14ac:dyDescent="0.25">
      <c r="A4309" t="s">
        <v>11488</v>
      </c>
      <c r="B4309" t="s">
        <v>11489</v>
      </c>
      <c r="C4309" s="1" t="s">
        <v>11490</v>
      </c>
      <c r="D4309" s="1" t="s">
        <v>11491</v>
      </c>
      <c r="E4309" s="1" t="s">
        <v>7482</v>
      </c>
      <c r="F4309" s="1" t="s">
        <v>11492</v>
      </c>
      <c r="G4309" s="3">
        <v>29221</v>
      </c>
      <c r="H4309" s="1" t="s">
        <v>6</v>
      </c>
      <c r="I4309" s="2">
        <v>227.357</v>
      </c>
      <c r="J4309">
        <v>620</v>
      </c>
    </row>
    <row r="4310" spans="1:10" x14ac:dyDescent="0.25">
      <c r="A4310" t="s">
        <v>11493</v>
      </c>
      <c r="B4310" t="s">
        <v>11494</v>
      </c>
      <c r="C4310" s="1" t="s">
        <v>11495</v>
      </c>
      <c r="D4310" s="1" t="s">
        <v>11496</v>
      </c>
      <c r="E4310" s="1" t="s">
        <v>7545</v>
      </c>
      <c r="F4310" s="1" t="s">
        <v>11497</v>
      </c>
      <c r="G4310" s="3">
        <v>27030</v>
      </c>
      <c r="H4310" s="1" t="s">
        <v>6</v>
      </c>
      <c r="I4310" s="2">
        <v>168.637</v>
      </c>
      <c r="J4310">
        <v>228</v>
      </c>
    </row>
    <row r="4311" spans="1:10" x14ac:dyDescent="0.25">
      <c r="A4311" t="s">
        <v>11498</v>
      </c>
      <c r="B4311" t="s">
        <v>11499</v>
      </c>
      <c r="C4311" s="1" t="s">
        <v>11500</v>
      </c>
      <c r="D4311" s="1" t="s">
        <v>11501</v>
      </c>
      <c r="E4311" s="1" t="s">
        <v>7340</v>
      </c>
      <c r="F4311" s="1" t="s">
        <v>11502</v>
      </c>
      <c r="G4311" s="3">
        <v>27395</v>
      </c>
      <c r="H4311" s="1" t="s">
        <v>6</v>
      </c>
      <c r="I4311" s="2">
        <v>150.286</v>
      </c>
      <c r="J4311">
        <v>387</v>
      </c>
    </row>
    <row r="4312" spans="1:10" x14ac:dyDescent="0.25">
      <c r="A4312" t="s">
        <v>11503</v>
      </c>
      <c r="B4312" t="s">
        <v>11504</v>
      </c>
      <c r="C4312" s="1" t="s">
        <v>11505</v>
      </c>
      <c r="D4312" s="1" t="s">
        <v>11506</v>
      </c>
      <c r="E4312" s="1" t="s">
        <v>7482</v>
      </c>
      <c r="F4312" s="1" t="s">
        <v>11507</v>
      </c>
      <c r="G4312" s="3">
        <v>27760</v>
      </c>
      <c r="H4312" s="1" t="s">
        <v>6</v>
      </c>
      <c r="I4312" s="2">
        <v>113.587</v>
      </c>
      <c r="J4312">
        <v>563</v>
      </c>
    </row>
    <row r="4313" spans="1:10" x14ac:dyDescent="0.25">
      <c r="A4313" t="s">
        <v>11508</v>
      </c>
      <c r="B4313" t="s">
        <v>11509</v>
      </c>
      <c r="C4313" s="1" t="s">
        <v>11510</v>
      </c>
      <c r="D4313" s="1" t="s">
        <v>11510</v>
      </c>
      <c r="E4313" s="1" t="s">
        <v>7363</v>
      </c>
      <c r="F4313" s="1" t="s">
        <v>11511</v>
      </c>
      <c r="G4313" s="3">
        <v>27395</v>
      </c>
      <c r="H4313" s="1" t="s">
        <v>6</v>
      </c>
      <c r="I4313" s="2">
        <v>7.3033000000000001</v>
      </c>
      <c r="J4313">
        <v>595</v>
      </c>
    </row>
    <row r="4314" spans="1:10" x14ac:dyDescent="0.25">
      <c r="A4314" t="s">
        <v>11512</v>
      </c>
      <c r="B4314" t="s">
        <v>11513</v>
      </c>
      <c r="C4314" s="1" t="s">
        <v>11514</v>
      </c>
      <c r="D4314" s="1" t="s">
        <v>11515</v>
      </c>
      <c r="E4314" s="1" t="s">
        <v>7482</v>
      </c>
      <c r="F4314" s="1" t="s">
        <v>11516</v>
      </c>
      <c r="G4314" s="3">
        <v>27760</v>
      </c>
      <c r="H4314" s="1" t="s">
        <v>6</v>
      </c>
      <c r="I4314" s="2">
        <v>117.25700000000001</v>
      </c>
      <c r="J4314">
        <v>186</v>
      </c>
    </row>
    <row r="4315" spans="1:10" x14ac:dyDescent="0.25">
      <c r="A4315" t="s">
        <v>11517</v>
      </c>
      <c r="B4315" t="s">
        <v>11518</v>
      </c>
      <c r="C4315" s="1" t="s">
        <v>11519</v>
      </c>
      <c r="D4315" s="1" t="s">
        <v>11520</v>
      </c>
      <c r="E4315" s="1" t="s">
        <v>7903</v>
      </c>
      <c r="F4315" s="1" t="s">
        <v>11521</v>
      </c>
      <c r="G4315" s="3">
        <v>28491</v>
      </c>
      <c r="H4315" s="1" t="s">
        <v>6</v>
      </c>
      <c r="I4315" s="2">
        <v>233.30199999999999</v>
      </c>
      <c r="J4315">
        <v>665</v>
      </c>
    </row>
    <row r="4316" spans="1:10" x14ac:dyDescent="0.25">
      <c r="A4316" t="s">
        <v>11522</v>
      </c>
      <c r="B4316" t="s">
        <v>11523</v>
      </c>
      <c r="C4316" s="1" t="s">
        <v>10092</v>
      </c>
      <c r="D4316" s="1" t="s">
        <v>11524</v>
      </c>
      <c r="E4316" s="1" t="s">
        <v>11525</v>
      </c>
      <c r="F4316" s="1" t="s">
        <v>11526</v>
      </c>
      <c r="G4316" s="3">
        <v>27426</v>
      </c>
      <c r="H4316" s="1" t="s">
        <v>6</v>
      </c>
      <c r="I4316" s="2">
        <v>333.786</v>
      </c>
      <c r="J4316">
        <v>598</v>
      </c>
    </row>
    <row r="4317" spans="1:10" x14ac:dyDescent="0.25">
      <c r="A4317" t="s">
        <v>11527</v>
      </c>
      <c r="B4317" t="s">
        <v>11528</v>
      </c>
      <c r="C4317" s="1" t="s">
        <v>11529</v>
      </c>
      <c r="D4317" s="1" t="s">
        <v>11530</v>
      </c>
      <c r="E4317" s="1" t="s">
        <v>8970</v>
      </c>
      <c r="F4317" s="1" t="s">
        <v>11531</v>
      </c>
      <c r="G4317" s="3">
        <v>27760</v>
      </c>
      <c r="H4317" s="1" t="s">
        <v>6</v>
      </c>
      <c r="I4317" s="2">
        <v>128.78</v>
      </c>
      <c r="J4317">
        <v>63</v>
      </c>
    </row>
    <row r="4318" spans="1:10" x14ac:dyDescent="0.25">
      <c r="A4318" t="s">
        <v>11532</v>
      </c>
      <c r="B4318" t="s">
        <v>11533</v>
      </c>
      <c r="C4318" s="1" t="s">
        <v>11534</v>
      </c>
      <c r="D4318" s="1" t="s">
        <v>11535</v>
      </c>
      <c r="E4318" s="1" t="s">
        <v>7851</v>
      </c>
      <c r="F4318" s="1" t="s">
        <v>11536</v>
      </c>
      <c r="G4318" s="3">
        <v>35431</v>
      </c>
      <c r="H4318" s="1" t="s">
        <v>6</v>
      </c>
      <c r="I4318" s="2">
        <v>68.555599999999998</v>
      </c>
      <c r="J4318">
        <v>1003</v>
      </c>
    </row>
    <row r="4319" spans="1:10" x14ac:dyDescent="0.25">
      <c r="A4319" t="s">
        <v>11537</v>
      </c>
      <c r="B4319" t="s">
        <v>11538</v>
      </c>
      <c r="C4319" s="1" t="s">
        <v>11539</v>
      </c>
      <c r="D4319" s="1" t="s">
        <v>11540</v>
      </c>
      <c r="E4319" s="1" t="s">
        <v>7482</v>
      </c>
      <c r="F4319" s="1" t="s">
        <v>8563</v>
      </c>
      <c r="G4319" s="3">
        <v>27030</v>
      </c>
      <c r="H4319" s="1" t="s">
        <v>6</v>
      </c>
      <c r="I4319" s="2">
        <v>62.206499999999998</v>
      </c>
      <c r="J4319">
        <v>84</v>
      </c>
    </row>
    <row r="4320" spans="1:10" x14ac:dyDescent="0.25">
      <c r="A4320" t="s">
        <v>11541</v>
      </c>
      <c r="B4320" t="s">
        <v>11542</v>
      </c>
      <c r="C4320" s="1" t="s">
        <v>11543</v>
      </c>
      <c r="D4320" s="1" t="s">
        <v>11544</v>
      </c>
      <c r="E4320" s="1" t="s">
        <v>7340</v>
      </c>
      <c r="F4320" s="1" t="s">
        <v>11545</v>
      </c>
      <c r="G4320" s="3">
        <v>26299</v>
      </c>
      <c r="H4320" s="1" t="s">
        <v>6</v>
      </c>
      <c r="I4320" s="2">
        <v>21.836500000000001</v>
      </c>
      <c r="J4320">
        <v>173</v>
      </c>
    </row>
    <row r="4321" spans="1:10" x14ac:dyDescent="0.25">
      <c r="A4321" t="s">
        <v>11546</v>
      </c>
      <c r="B4321" t="s">
        <v>11547</v>
      </c>
      <c r="C4321" s="1" t="s">
        <v>11548</v>
      </c>
      <c r="D4321" s="1" t="s">
        <v>11549</v>
      </c>
      <c r="E4321" s="1" t="s">
        <v>7819</v>
      </c>
      <c r="F4321" s="1" t="s">
        <v>7820</v>
      </c>
      <c r="G4321" s="3">
        <v>39448</v>
      </c>
      <c r="H4321" s="1" t="s">
        <v>6</v>
      </c>
      <c r="I4321" s="2">
        <v>324.79500000000002</v>
      </c>
      <c r="J4321">
        <v>744</v>
      </c>
    </row>
    <row r="4322" spans="1:10" x14ac:dyDescent="0.25">
      <c r="A4322" t="s">
        <v>11550</v>
      </c>
      <c r="B4322" t="s">
        <v>11551</v>
      </c>
      <c r="C4322" s="1" t="s">
        <v>11552</v>
      </c>
      <c r="D4322" s="1" t="s">
        <v>11553</v>
      </c>
      <c r="E4322" s="1" t="s">
        <v>7819</v>
      </c>
      <c r="F4322" s="1" t="s">
        <v>7820</v>
      </c>
      <c r="G4322" s="3">
        <v>39448</v>
      </c>
      <c r="H4322" s="1" t="s">
        <v>6</v>
      </c>
      <c r="I4322" s="2">
        <v>382.89100000000002</v>
      </c>
      <c r="J4322">
        <v>800</v>
      </c>
    </row>
    <row r="4323" spans="1:10" x14ac:dyDescent="0.25">
      <c r="A4323" t="s">
        <v>11554</v>
      </c>
      <c r="B4323" t="s">
        <v>11555</v>
      </c>
      <c r="C4323" s="1" t="s">
        <v>11556</v>
      </c>
      <c r="D4323" s="1" t="s">
        <v>11557</v>
      </c>
      <c r="E4323" s="1" t="s">
        <v>7819</v>
      </c>
      <c r="F4323" s="1" t="s">
        <v>9975</v>
      </c>
      <c r="G4323" s="3">
        <v>39448</v>
      </c>
      <c r="H4323" s="1" t="s">
        <v>6</v>
      </c>
      <c r="I4323" s="2">
        <v>121.11</v>
      </c>
      <c r="J4323">
        <v>601</v>
      </c>
    </row>
    <row r="4324" spans="1:10" x14ac:dyDescent="0.25">
      <c r="A4324" t="s">
        <v>11558</v>
      </c>
      <c r="B4324" t="s">
        <v>11559</v>
      </c>
      <c r="C4324" s="1" t="s">
        <v>11560</v>
      </c>
      <c r="D4324" s="1" t="s">
        <v>11561</v>
      </c>
      <c r="E4324" s="1" t="s">
        <v>7819</v>
      </c>
      <c r="F4324" s="1" t="s">
        <v>11562</v>
      </c>
      <c r="G4324" s="3">
        <v>39448</v>
      </c>
      <c r="H4324" s="1" t="s">
        <v>6</v>
      </c>
      <c r="I4324" s="2">
        <v>400.06700000000001</v>
      </c>
      <c r="J4324">
        <v>633</v>
      </c>
    </row>
    <row r="4325" spans="1:10" x14ac:dyDescent="0.25">
      <c r="A4325" t="s">
        <v>11563</v>
      </c>
      <c r="B4325" t="s">
        <v>11564</v>
      </c>
      <c r="C4325" s="1" t="s">
        <v>11565</v>
      </c>
      <c r="D4325" s="1" t="s">
        <v>11566</v>
      </c>
      <c r="E4325" s="1" t="s">
        <v>7883</v>
      </c>
      <c r="F4325" s="1" t="s">
        <v>11567</v>
      </c>
      <c r="G4325" s="3">
        <v>33970</v>
      </c>
      <c r="H4325" s="1" t="s">
        <v>6</v>
      </c>
      <c r="I4325" s="2">
        <v>297.08600000000001</v>
      </c>
      <c r="J4325">
        <v>798</v>
      </c>
    </row>
    <row r="4326" spans="1:10" x14ac:dyDescent="0.25">
      <c r="A4326" t="s">
        <v>11568</v>
      </c>
      <c r="B4326" t="s">
        <v>11569</v>
      </c>
      <c r="C4326" s="1" t="s">
        <v>11570</v>
      </c>
      <c r="D4326" s="1" t="s">
        <v>11571</v>
      </c>
      <c r="E4326" s="1" t="s">
        <v>7482</v>
      </c>
      <c r="F4326" s="1" t="s">
        <v>10194</v>
      </c>
      <c r="G4326" s="3">
        <v>35065</v>
      </c>
      <c r="H4326" s="1" t="s">
        <v>6</v>
      </c>
      <c r="I4326" s="2">
        <v>328.09800000000001</v>
      </c>
      <c r="J4326">
        <v>402</v>
      </c>
    </row>
    <row r="4327" spans="1:10" x14ac:dyDescent="0.25">
      <c r="A4327" t="s">
        <v>11572</v>
      </c>
      <c r="B4327" t="s">
        <v>11573</v>
      </c>
      <c r="C4327" s="1" t="s">
        <v>11574</v>
      </c>
      <c r="D4327" s="1" t="s">
        <v>11575</v>
      </c>
      <c r="E4327" s="1" t="s">
        <v>7482</v>
      </c>
      <c r="F4327" s="1" t="s">
        <v>10194</v>
      </c>
      <c r="G4327" s="3">
        <v>35065</v>
      </c>
      <c r="H4327" s="1" t="s">
        <v>6</v>
      </c>
      <c r="I4327" s="2">
        <v>333.41899999999998</v>
      </c>
      <c r="J4327">
        <v>404</v>
      </c>
    </row>
    <row r="4328" spans="1:10" x14ac:dyDescent="0.25">
      <c r="A4328" t="s">
        <v>11576</v>
      </c>
      <c r="B4328" t="s">
        <v>11577</v>
      </c>
      <c r="C4328" s="1" t="s">
        <v>11578</v>
      </c>
      <c r="D4328" s="1" t="s">
        <v>11579</v>
      </c>
      <c r="E4328" s="1" t="s">
        <v>8176</v>
      </c>
      <c r="F4328" s="1" t="s">
        <v>11580</v>
      </c>
      <c r="G4328" s="3">
        <v>34635</v>
      </c>
      <c r="H4328" s="1" t="s">
        <v>6</v>
      </c>
      <c r="I4328" s="2">
        <v>524.62699999999995</v>
      </c>
      <c r="J4328">
        <v>768</v>
      </c>
    </row>
    <row r="4329" spans="1:10" x14ac:dyDescent="0.25">
      <c r="A4329" t="s">
        <v>11581</v>
      </c>
      <c r="B4329" t="s">
        <v>11582</v>
      </c>
      <c r="C4329" s="1" t="s">
        <v>11583</v>
      </c>
      <c r="D4329" s="1" t="s">
        <v>11584</v>
      </c>
      <c r="E4329" s="1" t="s">
        <v>7545</v>
      </c>
      <c r="F4329" s="1" t="s">
        <v>11585</v>
      </c>
      <c r="G4329" s="3">
        <v>38353</v>
      </c>
      <c r="H4329" s="1" t="s">
        <v>6</v>
      </c>
      <c r="I4329" s="2">
        <v>393.42399999999998</v>
      </c>
      <c r="J4329">
        <v>176</v>
      </c>
    </row>
    <row r="4330" spans="1:10" x14ac:dyDescent="0.25">
      <c r="A4330" t="s">
        <v>11586</v>
      </c>
      <c r="B4330" t="s">
        <v>11587</v>
      </c>
      <c r="C4330" s="1" t="s">
        <v>11588</v>
      </c>
      <c r="D4330" s="1" t="s">
        <v>11589</v>
      </c>
      <c r="E4330" s="1" t="s">
        <v>7401</v>
      </c>
      <c r="F4330" s="1" t="s">
        <v>11590</v>
      </c>
      <c r="G4330" s="3">
        <v>35431</v>
      </c>
      <c r="H4330" s="1" t="s">
        <v>6</v>
      </c>
      <c r="I4330" s="2">
        <v>227.357</v>
      </c>
      <c r="J4330">
        <v>340</v>
      </c>
    </row>
    <row r="4331" spans="1:10" x14ac:dyDescent="0.25">
      <c r="A4331" t="s">
        <v>11591</v>
      </c>
      <c r="B4331" t="s">
        <v>11592</v>
      </c>
      <c r="C4331" s="1" t="s">
        <v>11593</v>
      </c>
      <c r="D4331" s="1" t="s">
        <v>11594</v>
      </c>
      <c r="E4331" s="1" t="s">
        <v>11595</v>
      </c>
      <c r="F4331" s="1" t="s">
        <v>11596</v>
      </c>
      <c r="G4331" s="3">
        <v>33856</v>
      </c>
      <c r="H4331" s="1" t="s">
        <v>6</v>
      </c>
      <c r="I4331" s="2">
        <v>346.815</v>
      </c>
      <c r="J4331">
        <v>1320</v>
      </c>
    </row>
    <row r="4332" spans="1:10" x14ac:dyDescent="0.25">
      <c r="A4332" t="s">
        <v>11597</v>
      </c>
      <c r="B4332" t="s">
        <v>11598</v>
      </c>
      <c r="C4332" s="1" t="s">
        <v>11599</v>
      </c>
      <c r="D4332" s="1" t="s">
        <v>11600</v>
      </c>
      <c r="E4332" s="1" t="s">
        <v>7819</v>
      </c>
      <c r="F4332" s="1" t="s">
        <v>7820</v>
      </c>
      <c r="G4332" s="3">
        <v>35065</v>
      </c>
      <c r="H4332" s="1" t="s">
        <v>6</v>
      </c>
      <c r="I4332" s="2">
        <v>332.50200000000001</v>
      </c>
      <c r="J4332">
        <v>400</v>
      </c>
    </row>
    <row r="4333" spans="1:10" x14ac:dyDescent="0.25">
      <c r="A4333" t="s">
        <v>11601</v>
      </c>
      <c r="B4333" t="s">
        <v>11602</v>
      </c>
      <c r="C4333" s="1" t="s">
        <v>11603</v>
      </c>
      <c r="D4333" s="1" t="s">
        <v>11604</v>
      </c>
      <c r="E4333" s="1" t="s">
        <v>7482</v>
      </c>
      <c r="F4333" s="1" t="s">
        <v>11605</v>
      </c>
      <c r="G4333" s="3">
        <v>35065</v>
      </c>
      <c r="H4333" s="1" t="s">
        <v>6</v>
      </c>
      <c r="I4333" s="2">
        <v>288.279</v>
      </c>
      <c r="J4333">
        <v>376</v>
      </c>
    </row>
    <row r="4334" spans="1:10" x14ac:dyDescent="0.25">
      <c r="A4334" t="s">
        <v>11606</v>
      </c>
      <c r="B4334" t="s">
        <v>11607</v>
      </c>
      <c r="C4334" s="1" t="s">
        <v>8138</v>
      </c>
      <c r="D4334" s="1" t="s">
        <v>8305</v>
      </c>
      <c r="E4334" s="1" t="s">
        <v>7444</v>
      </c>
      <c r="F4334" s="1" t="s">
        <v>11608</v>
      </c>
      <c r="G4334" s="3">
        <v>35065</v>
      </c>
      <c r="H4334" s="1" t="s">
        <v>6</v>
      </c>
      <c r="I4334" s="2">
        <v>201.667</v>
      </c>
      <c r="J4334">
        <v>493</v>
      </c>
    </row>
    <row r="4335" spans="1:10" x14ac:dyDescent="0.25">
      <c r="A4335" t="s">
        <v>11609</v>
      </c>
      <c r="B4335" t="s">
        <v>11610</v>
      </c>
      <c r="C4335" s="1" t="s">
        <v>11611</v>
      </c>
      <c r="D4335" s="1" t="s">
        <v>11612</v>
      </c>
      <c r="E4335" s="1" t="s">
        <v>7444</v>
      </c>
      <c r="F4335" s="1" t="s">
        <v>8251</v>
      </c>
      <c r="G4335" s="3">
        <v>34335</v>
      </c>
      <c r="H4335" s="1" t="s">
        <v>6</v>
      </c>
      <c r="I4335" s="2">
        <v>319.10700000000003</v>
      </c>
      <c r="J4335">
        <v>1019</v>
      </c>
    </row>
    <row r="4336" spans="1:10" x14ac:dyDescent="0.25">
      <c r="A4336" t="s">
        <v>11614</v>
      </c>
      <c r="B4336" t="s">
        <v>11615</v>
      </c>
      <c r="C4336" s="1" t="s">
        <v>11616</v>
      </c>
      <c r="D4336" s="1" t="s">
        <v>11617</v>
      </c>
      <c r="E4336" s="1" t="s">
        <v>7444</v>
      </c>
      <c r="F4336" s="1" t="s">
        <v>11618</v>
      </c>
      <c r="G4336" s="3">
        <v>34335</v>
      </c>
      <c r="H4336" s="1" t="s">
        <v>6</v>
      </c>
      <c r="I4336" s="2">
        <v>95.236500000000007</v>
      </c>
      <c r="J4336">
        <v>338</v>
      </c>
    </row>
    <row r="4337" spans="1:10" x14ac:dyDescent="0.25">
      <c r="A4337" t="s">
        <v>11619</v>
      </c>
      <c r="B4337" t="s">
        <v>11620</v>
      </c>
      <c r="C4337" s="1" t="s">
        <v>11621</v>
      </c>
      <c r="D4337" s="1" t="s">
        <v>2935</v>
      </c>
      <c r="E4337" s="1" t="s">
        <v>7903</v>
      </c>
      <c r="F4337" s="1" t="s">
        <v>11622</v>
      </c>
      <c r="G4337" s="3">
        <v>33970</v>
      </c>
      <c r="H4337" s="1" t="s">
        <v>6</v>
      </c>
      <c r="I4337" s="2">
        <v>7.3033000000000001</v>
      </c>
      <c r="J4337">
        <v>616</v>
      </c>
    </row>
    <row r="4338" spans="1:10" x14ac:dyDescent="0.25">
      <c r="A4338" t="s">
        <v>11623</v>
      </c>
      <c r="B4338" t="s">
        <v>11624</v>
      </c>
      <c r="C4338" s="1" t="s">
        <v>11625</v>
      </c>
      <c r="D4338" s="1" t="s">
        <v>11626</v>
      </c>
      <c r="E4338" s="1" t="s">
        <v>7482</v>
      </c>
      <c r="F4338" s="1" t="s">
        <v>11627</v>
      </c>
      <c r="G4338" s="3">
        <v>35431</v>
      </c>
      <c r="H4338" s="1" t="s">
        <v>6</v>
      </c>
      <c r="I4338" s="2">
        <v>354.15499999999997</v>
      </c>
      <c r="J4338">
        <v>844</v>
      </c>
    </row>
    <row r="4339" spans="1:10" x14ac:dyDescent="0.25">
      <c r="A4339" t="s">
        <v>11628</v>
      </c>
      <c r="B4339" t="s">
        <v>11629</v>
      </c>
      <c r="C4339" s="1" t="s">
        <v>11630</v>
      </c>
      <c r="D4339" s="1" t="s">
        <v>11631</v>
      </c>
      <c r="E4339" s="1" t="s">
        <v>7482</v>
      </c>
      <c r="F4339" s="1" t="s">
        <v>11632</v>
      </c>
      <c r="G4339" s="3">
        <v>35431</v>
      </c>
      <c r="H4339" s="1" t="s">
        <v>6</v>
      </c>
      <c r="I4339" s="2">
        <v>371.58699999999999</v>
      </c>
      <c r="J4339">
        <v>1284</v>
      </c>
    </row>
    <row r="4340" spans="1:10" x14ac:dyDescent="0.25">
      <c r="A4340" t="s">
        <v>11633</v>
      </c>
      <c r="B4340" t="s">
        <v>11634</v>
      </c>
      <c r="C4340" s="1" t="s">
        <v>11635</v>
      </c>
      <c r="D4340" s="1" t="s">
        <v>11636</v>
      </c>
      <c r="E4340" s="1" t="s">
        <v>7819</v>
      </c>
      <c r="F4340" s="1" t="s">
        <v>7820</v>
      </c>
      <c r="G4340" s="3">
        <v>34700</v>
      </c>
      <c r="H4340" s="1" t="s">
        <v>6</v>
      </c>
      <c r="I4340" s="2">
        <v>126.72499999999999</v>
      </c>
      <c r="J4340">
        <v>304</v>
      </c>
    </row>
    <row r="4341" spans="1:10" x14ac:dyDescent="0.25">
      <c r="A4341" t="s">
        <v>11637</v>
      </c>
      <c r="B4341" t="s">
        <v>11638</v>
      </c>
      <c r="C4341" s="1" t="s">
        <v>11639</v>
      </c>
      <c r="D4341" s="1" t="s">
        <v>11640</v>
      </c>
      <c r="E4341" s="1" t="s">
        <v>7819</v>
      </c>
      <c r="F4341" s="1" t="s">
        <v>7820</v>
      </c>
      <c r="G4341" s="3">
        <v>35586</v>
      </c>
      <c r="H4341" s="1" t="s">
        <v>6</v>
      </c>
      <c r="I4341" s="2">
        <v>88.08</v>
      </c>
      <c r="J4341">
        <v>320</v>
      </c>
    </row>
    <row r="4342" spans="1:10" x14ac:dyDescent="0.25">
      <c r="A4342" t="s">
        <v>11641</v>
      </c>
      <c r="B4342" t="s">
        <v>11642</v>
      </c>
      <c r="C4342" s="1" t="s">
        <v>11643</v>
      </c>
      <c r="D4342" s="1" t="s">
        <v>11644</v>
      </c>
      <c r="E4342" s="1" t="s">
        <v>7819</v>
      </c>
      <c r="F4342" s="1" t="s">
        <v>7820</v>
      </c>
      <c r="G4342" s="3">
        <v>36087</v>
      </c>
      <c r="H4342" s="1" t="s">
        <v>6</v>
      </c>
      <c r="I4342" s="2">
        <v>88.08</v>
      </c>
      <c r="J4342">
        <v>312</v>
      </c>
    </row>
    <row r="4343" spans="1:10" x14ac:dyDescent="0.25">
      <c r="A4343" t="s">
        <v>11645</v>
      </c>
      <c r="B4343" t="s">
        <v>11646</v>
      </c>
      <c r="C4343" s="1" t="s">
        <v>11647</v>
      </c>
      <c r="D4343" s="1" t="s">
        <v>11648</v>
      </c>
      <c r="E4343" s="1" t="s">
        <v>7819</v>
      </c>
      <c r="F4343" s="1" t="s">
        <v>7820</v>
      </c>
      <c r="G4343" s="3">
        <v>36152</v>
      </c>
      <c r="H4343" s="1" t="s">
        <v>6</v>
      </c>
      <c r="I4343" s="2">
        <v>88.08</v>
      </c>
      <c r="J4343">
        <v>336</v>
      </c>
    </row>
    <row r="4344" spans="1:10" x14ac:dyDescent="0.25">
      <c r="A4344" t="s">
        <v>11649</v>
      </c>
      <c r="B4344" t="s">
        <v>11650</v>
      </c>
      <c r="C4344" s="1" t="s">
        <v>11651</v>
      </c>
      <c r="D4344" s="1" t="s">
        <v>11652</v>
      </c>
      <c r="E4344" s="1" t="s">
        <v>7819</v>
      </c>
      <c r="F4344" s="1" t="s">
        <v>7820</v>
      </c>
      <c r="G4344" s="3">
        <v>36304</v>
      </c>
      <c r="H4344" s="1" t="s">
        <v>6</v>
      </c>
      <c r="I4344" s="2">
        <v>174.69200000000001</v>
      </c>
      <c r="J4344">
        <v>344</v>
      </c>
    </row>
    <row r="4345" spans="1:10" x14ac:dyDescent="0.25">
      <c r="A4345" t="s">
        <v>11653</v>
      </c>
      <c r="B4345" t="s">
        <v>11654</v>
      </c>
      <c r="C4345" s="1" t="s">
        <v>11655</v>
      </c>
      <c r="D4345" s="1" t="s">
        <v>4217</v>
      </c>
      <c r="E4345" s="1" t="s">
        <v>7819</v>
      </c>
      <c r="F4345" s="1" t="s">
        <v>7820</v>
      </c>
      <c r="G4345" s="3">
        <v>34700</v>
      </c>
      <c r="H4345" s="1" t="s">
        <v>6</v>
      </c>
      <c r="I4345" s="2">
        <v>88.08</v>
      </c>
      <c r="J4345">
        <v>352</v>
      </c>
    </row>
    <row r="4346" spans="1:10" x14ac:dyDescent="0.25">
      <c r="A4346" t="s">
        <v>11656</v>
      </c>
      <c r="B4346" t="s">
        <v>11657</v>
      </c>
      <c r="C4346" s="1" t="s">
        <v>11658</v>
      </c>
      <c r="D4346" s="1" t="s">
        <v>11659</v>
      </c>
      <c r="E4346" s="1" t="s">
        <v>8487</v>
      </c>
      <c r="F4346" s="1" t="s">
        <v>11660</v>
      </c>
      <c r="G4346" s="3">
        <v>27912</v>
      </c>
      <c r="H4346" s="1" t="s">
        <v>6</v>
      </c>
      <c r="I4346" s="2">
        <v>34.865000000000002</v>
      </c>
      <c r="J4346">
        <v>482</v>
      </c>
    </row>
    <row r="4347" spans="1:10" x14ac:dyDescent="0.25">
      <c r="A4347" t="s">
        <v>11661</v>
      </c>
      <c r="B4347" t="s">
        <v>11662</v>
      </c>
      <c r="C4347" s="1" t="s">
        <v>11663</v>
      </c>
      <c r="D4347" s="1" t="s">
        <v>11664</v>
      </c>
      <c r="E4347" s="1" t="s">
        <v>7883</v>
      </c>
      <c r="F4347" s="1" t="s">
        <v>11665</v>
      </c>
      <c r="G4347" s="3">
        <v>34335</v>
      </c>
      <c r="H4347" s="1" t="s">
        <v>6</v>
      </c>
      <c r="I4347" s="2">
        <v>197.99700000000001</v>
      </c>
      <c r="J4347">
        <v>626</v>
      </c>
    </row>
    <row r="4348" spans="1:10" x14ac:dyDescent="0.25">
      <c r="A4348" t="s">
        <v>11666</v>
      </c>
      <c r="B4348" t="s">
        <v>11667</v>
      </c>
      <c r="C4348" s="1" t="s">
        <v>11668</v>
      </c>
      <c r="D4348" s="1" t="s">
        <v>11669</v>
      </c>
      <c r="E4348" s="1" t="s">
        <v>11670</v>
      </c>
      <c r="F4348" s="1" t="s">
        <v>11671</v>
      </c>
      <c r="G4348" s="3">
        <v>34716</v>
      </c>
      <c r="H4348" s="1" t="s">
        <v>6</v>
      </c>
      <c r="I4348" s="2">
        <v>531.96600000000001</v>
      </c>
      <c r="J4348">
        <v>638</v>
      </c>
    </row>
    <row r="4349" spans="1:10" x14ac:dyDescent="0.25">
      <c r="A4349" t="s">
        <v>11672</v>
      </c>
      <c r="B4349" t="s">
        <v>11673</v>
      </c>
      <c r="C4349" s="1" t="s">
        <v>11094</v>
      </c>
      <c r="D4349" s="1" t="s">
        <v>11674</v>
      </c>
      <c r="E4349" s="1" t="s">
        <v>11675</v>
      </c>
      <c r="F4349" s="1" t="s">
        <v>11676</v>
      </c>
      <c r="G4349" s="3">
        <v>34335</v>
      </c>
      <c r="H4349" s="1" t="s">
        <v>6</v>
      </c>
      <c r="I4349" s="2">
        <v>278.73700000000002</v>
      </c>
      <c r="J4349">
        <v>4</v>
      </c>
    </row>
    <row r="4350" spans="1:10" x14ac:dyDescent="0.25">
      <c r="A4350" t="s">
        <v>11677</v>
      </c>
      <c r="B4350" t="s">
        <v>11678</v>
      </c>
      <c r="C4350" s="1" t="s">
        <v>11679</v>
      </c>
      <c r="D4350" s="1" t="s">
        <v>11680</v>
      </c>
      <c r="E4350" s="1" t="s">
        <v>7444</v>
      </c>
      <c r="F4350" s="1" t="s">
        <v>8854</v>
      </c>
      <c r="G4350" s="3">
        <v>34335</v>
      </c>
      <c r="H4350" s="1" t="s">
        <v>6</v>
      </c>
      <c r="I4350" s="2">
        <v>201.667</v>
      </c>
      <c r="J4350">
        <v>18</v>
      </c>
    </row>
    <row r="4351" spans="1:10" x14ac:dyDescent="0.25">
      <c r="A4351" t="s">
        <v>11681</v>
      </c>
      <c r="B4351" t="s">
        <v>11682</v>
      </c>
      <c r="C4351" s="1" t="s">
        <v>8749</v>
      </c>
      <c r="D4351" s="1" t="s">
        <v>11683</v>
      </c>
      <c r="E4351" s="1" t="s">
        <v>7883</v>
      </c>
      <c r="F4351" s="1" t="s">
        <v>11684</v>
      </c>
      <c r="G4351" s="3">
        <v>34349</v>
      </c>
      <c r="H4351" s="1" t="s">
        <v>6</v>
      </c>
      <c r="I4351" s="2">
        <v>272.13</v>
      </c>
      <c r="J4351">
        <v>705</v>
      </c>
    </row>
    <row r="4352" spans="1:10" x14ac:dyDescent="0.25">
      <c r="A4352" t="s">
        <v>11685</v>
      </c>
      <c r="B4352" t="s">
        <v>11686</v>
      </c>
      <c r="C4352" s="1" t="s">
        <v>11687</v>
      </c>
      <c r="D4352" s="1" t="s">
        <v>11688</v>
      </c>
      <c r="E4352" s="1" t="s">
        <v>8057</v>
      </c>
      <c r="F4352" s="1" t="s">
        <v>9962</v>
      </c>
      <c r="G4352" s="3">
        <v>34335</v>
      </c>
      <c r="H4352" s="1" t="s">
        <v>6</v>
      </c>
      <c r="I4352" s="2">
        <v>267.72699999999998</v>
      </c>
      <c r="J4352">
        <v>864</v>
      </c>
    </row>
    <row r="4353" spans="1:10" x14ac:dyDescent="0.25">
      <c r="A4353" t="s">
        <v>11689</v>
      </c>
      <c r="B4353" t="s">
        <v>11690</v>
      </c>
      <c r="C4353" s="1" t="s">
        <v>11691</v>
      </c>
      <c r="D4353" s="1" t="s">
        <v>11692</v>
      </c>
      <c r="E4353" s="1" t="s">
        <v>7883</v>
      </c>
      <c r="F4353" s="1" t="s">
        <v>11693</v>
      </c>
      <c r="G4353" s="3">
        <v>34335</v>
      </c>
      <c r="H4353" s="1" t="s">
        <v>6</v>
      </c>
      <c r="I4353" s="2">
        <v>153.95599999999999</v>
      </c>
      <c r="J4353">
        <v>719</v>
      </c>
    </row>
    <row r="4354" spans="1:10" x14ac:dyDescent="0.25">
      <c r="A4354" t="s">
        <v>11694</v>
      </c>
      <c r="B4354" t="s">
        <v>11695</v>
      </c>
      <c r="C4354" s="1" t="s">
        <v>11696</v>
      </c>
      <c r="D4354" s="1" t="s">
        <v>11697</v>
      </c>
      <c r="E4354" s="1" t="s">
        <v>8176</v>
      </c>
      <c r="F4354" s="1" t="s">
        <v>11698</v>
      </c>
      <c r="G4354" s="3">
        <v>36013</v>
      </c>
      <c r="H4354" s="1" t="s">
        <v>6</v>
      </c>
      <c r="I4354" s="2">
        <v>7.3033000000000001</v>
      </c>
      <c r="J4354">
        <v>799</v>
      </c>
    </row>
    <row r="4355" spans="1:10" x14ac:dyDescent="0.25">
      <c r="A4355" t="s">
        <v>11699</v>
      </c>
      <c r="B4355" t="s">
        <v>11700</v>
      </c>
      <c r="C4355" s="1" t="s">
        <v>11701</v>
      </c>
      <c r="D4355" s="1" t="s">
        <v>11702</v>
      </c>
      <c r="E4355" s="1" t="s">
        <v>7444</v>
      </c>
      <c r="F4355" s="1" t="s">
        <v>11703</v>
      </c>
      <c r="G4355" s="3">
        <v>34335</v>
      </c>
      <c r="H4355" s="1" t="s">
        <v>6</v>
      </c>
      <c r="I4355" s="2">
        <v>128.26599999999999</v>
      </c>
      <c r="J4355">
        <v>800</v>
      </c>
    </row>
    <row r="4356" spans="1:10" x14ac:dyDescent="0.25">
      <c r="A4356" t="s">
        <v>11704</v>
      </c>
      <c r="B4356" t="s">
        <v>11705</v>
      </c>
      <c r="C4356" s="1" t="s">
        <v>11706</v>
      </c>
      <c r="D4356" s="1" t="s">
        <v>11707</v>
      </c>
      <c r="E4356" s="1" t="s">
        <v>7883</v>
      </c>
      <c r="F4356" s="1" t="s">
        <v>11708</v>
      </c>
      <c r="G4356" s="3">
        <v>33970</v>
      </c>
      <c r="H4356" s="1" t="s">
        <v>6</v>
      </c>
      <c r="I4356" s="2">
        <v>278.37</v>
      </c>
      <c r="J4356">
        <v>818</v>
      </c>
    </row>
    <row r="4357" spans="1:10" x14ac:dyDescent="0.25">
      <c r="A4357" t="s">
        <v>11710</v>
      </c>
      <c r="B4357" t="s">
        <v>11711</v>
      </c>
      <c r="C4357" s="1" t="s">
        <v>11712</v>
      </c>
      <c r="D4357" s="1" t="s">
        <v>11713</v>
      </c>
      <c r="E4357" s="1" t="s">
        <v>7883</v>
      </c>
      <c r="F4357" s="1" t="s">
        <v>9083</v>
      </c>
      <c r="G4357" s="3">
        <v>35735</v>
      </c>
      <c r="H4357" s="1" t="s">
        <v>6</v>
      </c>
      <c r="I4357" s="2">
        <v>267.72699999999998</v>
      </c>
      <c r="J4357">
        <v>353</v>
      </c>
    </row>
    <row r="4358" spans="1:10" x14ac:dyDescent="0.25">
      <c r="A4358" t="s">
        <v>11714</v>
      </c>
      <c r="B4358" t="s">
        <v>11715</v>
      </c>
      <c r="C4358" s="1" t="s">
        <v>11716</v>
      </c>
      <c r="D4358" s="1" t="s">
        <v>11717</v>
      </c>
      <c r="E4358" s="1" t="s">
        <v>7482</v>
      </c>
      <c r="F4358" s="1" t="s">
        <v>11718</v>
      </c>
      <c r="G4358" s="3">
        <v>35065</v>
      </c>
      <c r="H4358" s="1" t="s">
        <v>6</v>
      </c>
      <c r="I4358" s="2">
        <v>390.67200000000003</v>
      </c>
      <c r="J4358">
        <v>960</v>
      </c>
    </row>
    <row r="4359" spans="1:10" x14ac:dyDescent="0.25">
      <c r="A4359" t="s">
        <v>11719</v>
      </c>
      <c r="B4359" t="s">
        <v>11720</v>
      </c>
      <c r="C4359" s="1" t="s">
        <v>11721</v>
      </c>
      <c r="D4359" s="1" t="s">
        <v>11722</v>
      </c>
      <c r="E4359" s="1" t="s">
        <v>7819</v>
      </c>
      <c r="F4359" s="1" t="s">
        <v>11723</v>
      </c>
      <c r="G4359" s="3">
        <v>36759</v>
      </c>
      <c r="H4359" s="1" t="s">
        <v>6</v>
      </c>
      <c r="I4359" s="2">
        <v>515.63499999999999</v>
      </c>
      <c r="J4359">
        <v>1024</v>
      </c>
    </row>
    <row r="4360" spans="1:10" x14ac:dyDescent="0.25">
      <c r="A4360" t="s">
        <v>11724</v>
      </c>
      <c r="B4360" t="s">
        <v>11725</v>
      </c>
      <c r="C4360" s="1" t="s">
        <v>11726</v>
      </c>
      <c r="D4360" s="1" t="s">
        <v>11726</v>
      </c>
      <c r="E4360" s="1" t="s">
        <v>7819</v>
      </c>
      <c r="F4360" s="1" t="s">
        <v>7820</v>
      </c>
      <c r="G4360" s="3">
        <v>35065</v>
      </c>
      <c r="H4360" s="1" t="s">
        <v>6</v>
      </c>
      <c r="I4360" s="2">
        <v>570.50199999999995</v>
      </c>
      <c r="J4360">
        <v>1232</v>
      </c>
    </row>
    <row r="4361" spans="1:10" x14ac:dyDescent="0.25">
      <c r="A4361" t="s">
        <v>11727</v>
      </c>
      <c r="B4361" t="s">
        <v>11728</v>
      </c>
      <c r="C4361" s="1" t="s">
        <v>11729</v>
      </c>
      <c r="D4361" s="1" t="s">
        <v>11730</v>
      </c>
      <c r="E4361" s="1" t="s">
        <v>11731</v>
      </c>
      <c r="F4361" s="1" t="s">
        <v>11732</v>
      </c>
      <c r="G4361" s="3">
        <v>32203</v>
      </c>
      <c r="H4361" s="1" t="s">
        <v>6</v>
      </c>
      <c r="I4361" s="2">
        <v>117.25700000000001</v>
      </c>
      <c r="J4361">
        <v>224</v>
      </c>
    </row>
    <row r="4362" spans="1:10" x14ac:dyDescent="0.25">
      <c r="A4362" t="s">
        <v>11733</v>
      </c>
      <c r="B4362" t="s">
        <v>11734</v>
      </c>
      <c r="C4362" s="1" t="s">
        <v>11735</v>
      </c>
      <c r="D4362" s="1" t="s">
        <v>11736</v>
      </c>
      <c r="E4362" s="1" t="s">
        <v>11737</v>
      </c>
      <c r="F4362" s="1" t="s">
        <v>11738</v>
      </c>
      <c r="G4362" s="3">
        <v>21916</v>
      </c>
      <c r="H4362" s="1" t="s">
        <v>6</v>
      </c>
      <c r="I4362" s="2">
        <v>73.216499999999996</v>
      </c>
      <c r="J4362">
        <v>192</v>
      </c>
    </row>
    <row r="4363" spans="1:10" x14ac:dyDescent="0.25">
      <c r="A4363" t="s">
        <v>11739</v>
      </c>
      <c r="B4363" t="s">
        <v>11740</v>
      </c>
      <c r="C4363" s="1" t="s">
        <v>11741</v>
      </c>
      <c r="D4363" s="1" t="s">
        <v>11742</v>
      </c>
      <c r="E4363" s="1" t="s">
        <v>11743</v>
      </c>
      <c r="F4363" s="1" t="s">
        <v>11744</v>
      </c>
      <c r="G4363" s="3">
        <v>28126</v>
      </c>
      <c r="H4363" s="1" t="s">
        <v>6</v>
      </c>
      <c r="I4363" s="2">
        <v>7.3033000000000001</v>
      </c>
      <c r="J4363">
        <v>174</v>
      </c>
    </row>
    <row r="4364" spans="1:10" x14ac:dyDescent="0.25">
      <c r="A4364" t="s">
        <v>11745</v>
      </c>
      <c r="B4364" t="s">
        <v>11746</v>
      </c>
      <c r="C4364" s="1" t="s">
        <v>11747</v>
      </c>
      <c r="D4364" s="1" t="s">
        <v>11748</v>
      </c>
      <c r="E4364" s="1" t="s">
        <v>11749</v>
      </c>
      <c r="F4364" s="1" t="s">
        <v>11750</v>
      </c>
      <c r="G4364" s="3">
        <v>31048</v>
      </c>
      <c r="H4364" s="1" t="s">
        <v>6</v>
      </c>
      <c r="I4364" s="2">
        <v>51.1965</v>
      </c>
      <c r="J4364">
        <v>95</v>
      </c>
    </row>
    <row r="4365" spans="1:10" x14ac:dyDescent="0.25">
      <c r="A4365" t="s">
        <v>11752</v>
      </c>
      <c r="B4365" t="s">
        <v>11753</v>
      </c>
      <c r="C4365" s="1" t="s">
        <v>11754</v>
      </c>
      <c r="D4365" s="1" t="s">
        <v>11755</v>
      </c>
      <c r="E4365" s="1" t="s">
        <v>11749</v>
      </c>
      <c r="F4365" s="1" t="s">
        <v>11756</v>
      </c>
      <c r="G4365" s="3">
        <v>29587</v>
      </c>
      <c r="H4365" s="1" t="s">
        <v>6</v>
      </c>
      <c r="I4365" s="2">
        <v>62.206499999999998</v>
      </c>
      <c r="J4365">
        <v>128</v>
      </c>
    </row>
    <row r="4366" spans="1:10" x14ac:dyDescent="0.25">
      <c r="A4366" t="s">
        <v>11757</v>
      </c>
      <c r="B4366" t="s">
        <v>11758</v>
      </c>
      <c r="C4366" s="1" t="s">
        <v>11759</v>
      </c>
      <c r="D4366" s="1" t="s">
        <v>11760</v>
      </c>
      <c r="E4366" s="1" t="s">
        <v>161</v>
      </c>
      <c r="F4366" s="1" t="s">
        <v>11761</v>
      </c>
      <c r="G4366" s="3">
        <v>36039</v>
      </c>
      <c r="H4366" s="1" t="s">
        <v>6</v>
      </c>
      <c r="I4366" s="2">
        <v>25.69</v>
      </c>
      <c r="J4366">
        <v>104</v>
      </c>
    </row>
    <row r="4367" spans="1:10" x14ac:dyDescent="0.25">
      <c r="A4367" t="s">
        <v>11762</v>
      </c>
      <c r="B4367" t="s">
        <v>11763</v>
      </c>
      <c r="C4367" s="1" t="s">
        <v>11764</v>
      </c>
      <c r="D4367" s="1" t="s">
        <v>11765</v>
      </c>
      <c r="E4367" s="1" t="s">
        <v>34</v>
      </c>
      <c r="F4367" s="1" t="s">
        <v>11766</v>
      </c>
      <c r="G4367" s="3">
        <v>31048</v>
      </c>
      <c r="H4367" s="1" t="s">
        <v>6</v>
      </c>
      <c r="I4367" s="2">
        <v>58.536499999999997</v>
      </c>
      <c r="J4367">
        <v>188</v>
      </c>
    </row>
    <row r="4368" spans="1:10" x14ac:dyDescent="0.25">
      <c r="A4368" t="s">
        <v>11767</v>
      </c>
      <c r="B4368" t="s">
        <v>11768</v>
      </c>
      <c r="C4368" s="1" t="s">
        <v>11769</v>
      </c>
      <c r="D4368" s="1" t="s">
        <v>11770</v>
      </c>
      <c r="E4368" s="1" t="s">
        <v>11749</v>
      </c>
      <c r="F4368" s="1" t="s">
        <v>11771</v>
      </c>
      <c r="G4368" s="3">
        <v>29952</v>
      </c>
      <c r="H4368" s="1" t="s">
        <v>6</v>
      </c>
      <c r="I4368" s="2">
        <v>43.856499999999997</v>
      </c>
      <c r="J4368">
        <v>141</v>
      </c>
    </row>
    <row r="4369" spans="1:10" x14ac:dyDescent="0.25">
      <c r="A4369" t="s">
        <v>11772</v>
      </c>
      <c r="B4369" t="s">
        <v>11773</v>
      </c>
      <c r="C4369" s="1" t="s">
        <v>11774</v>
      </c>
      <c r="D4369" s="1" t="s">
        <v>11775</v>
      </c>
      <c r="E4369" s="1" t="s">
        <v>11749</v>
      </c>
      <c r="F4369" s="1" t="s">
        <v>11776</v>
      </c>
      <c r="G4369" s="3">
        <v>31778</v>
      </c>
      <c r="H4369" s="1" t="s">
        <v>6</v>
      </c>
      <c r="I4369" s="2">
        <v>62.206499999999998</v>
      </c>
      <c r="J4369">
        <v>123</v>
      </c>
    </row>
    <row r="4370" spans="1:10" x14ac:dyDescent="0.25">
      <c r="A4370" t="s">
        <v>11777</v>
      </c>
      <c r="B4370" t="s">
        <v>11778</v>
      </c>
      <c r="C4370" s="1" t="s">
        <v>11779</v>
      </c>
      <c r="D4370" s="1" t="s">
        <v>11780</v>
      </c>
      <c r="E4370" s="1" t="s">
        <v>11749</v>
      </c>
      <c r="F4370" s="1" t="s">
        <v>11781</v>
      </c>
      <c r="G4370" s="3">
        <v>28856</v>
      </c>
      <c r="H4370" s="1" t="s">
        <v>6</v>
      </c>
      <c r="I4370" s="2">
        <v>32.846499999999999</v>
      </c>
      <c r="J4370">
        <v>144</v>
      </c>
    </row>
    <row r="4371" spans="1:10" x14ac:dyDescent="0.25">
      <c r="A4371" t="s">
        <v>11782</v>
      </c>
      <c r="B4371" t="s">
        <v>11783</v>
      </c>
      <c r="C4371" s="1" t="s">
        <v>11784</v>
      </c>
      <c r="D4371" s="1" t="s">
        <v>11785</v>
      </c>
      <c r="E4371" s="1" t="s">
        <v>11749</v>
      </c>
      <c r="F4371" s="1" t="s">
        <v>11786</v>
      </c>
      <c r="G4371" s="3">
        <v>29587</v>
      </c>
      <c r="H4371" s="1" t="s">
        <v>6</v>
      </c>
      <c r="I4371" s="2">
        <v>109.916</v>
      </c>
      <c r="J4371">
        <v>192</v>
      </c>
    </row>
    <row r="4372" spans="1:10" x14ac:dyDescent="0.25">
      <c r="A4372" t="s">
        <v>11787</v>
      </c>
      <c r="B4372" t="s">
        <v>11788</v>
      </c>
      <c r="C4372" s="1" t="s">
        <v>11789</v>
      </c>
      <c r="D4372" s="1" t="s">
        <v>11790</v>
      </c>
      <c r="E4372" s="1" t="s">
        <v>11791</v>
      </c>
      <c r="F4372" s="1" t="s">
        <v>11792</v>
      </c>
      <c r="G4372" s="3">
        <v>30317</v>
      </c>
      <c r="H4372" s="1" t="s">
        <v>6</v>
      </c>
      <c r="I4372" s="2">
        <v>66.133399999999995</v>
      </c>
      <c r="J4372">
        <v>182</v>
      </c>
    </row>
    <row r="4373" spans="1:10" x14ac:dyDescent="0.25">
      <c r="A4373" t="s">
        <v>11793</v>
      </c>
      <c r="B4373" t="s">
        <v>11794</v>
      </c>
      <c r="C4373" s="1" t="s">
        <v>11795</v>
      </c>
      <c r="D4373" s="1" t="s">
        <v>11796</v>
      </c>
      <c r="E4373" s="1" t="s">
        <v>11749</v>
      </c>
      <c r="F4373" s="1" t="s">
        <v>11797</v>
      </c>
      <c r="G4373" s="3">
        <v>31413</v>
      </c>
      <c r="H4373" s="1" t="s">
        <v>6</v>
      </c>
      <c r="I4373" s="2">
        <v>42.902299999999997</v>
      </c>
      <c r="J4373">
        <v>224</v>
      </c>
    </row>
    <row r="4374" spans="1:10" x14ac:dyDescent="0.25">
      <c r="A4374" t="s">
        <v>11798</v>
      </c>
      <c r="B4374" t="s">
        <v>11799</v>
      </c>
      <c r="C4374" s="1" t="s">
        <v>11800</v>
      </c>
      <c r="D4374" s="1" t="s">
        <v>11801</v>
      </c>
      <c r="E4374" s="1" t="s">
        <v>11749</v>
      </c>
      <c r="F4374" s="1" t="s">
        <v>11802</v>
      </c>
      <c r="G4374" s="3">
        <v>31778</v>
      </c>
      <c r="H4374" s="1" t="s">
        <v>6</v>
      </c>
      <c r="I4374" s="2">
        <v>278.92</v>
      </c>
      <c r="J4374">
        <v>224</v>
      </c>
    </row>
    <row r="4375" spans="1:10" x14ac:dyDescent="0.25">
      <c r="A4375" t="s">
        <v>11803</v>
      </c>
      <c r="B4375" t="s">
        <v>11804</v>
      </c>
      <c r="C4375" s="1" t="s">
        <v>11805</v>
      </c>
      <c r="D4375" s="1" t="s">
        <v>11806</v>
      </c>
      <c r="E4375" s="1" t="s">
        <v>11751</v>
      </c>
      <c r="F4375" s="1" t="s">
        <v>11807</v>
      </c>
      <c r="G4375" s="3">
        <v>28126</v>
      </c>
      <c r="H4375" s="1" t="s">
        <v>6</v>
      </c>
      <c r="I4375" s="2">
        <v>26.9011</v>
      </c>
      <c r="J4375">
        <v>104</v>
      </c>
    </row>
    <row r="4376" spans="1:10" x14ac:dyDescent="0.25">
      <c r="A4376" t="s">
        <v>11808</v>
      </c>
      <c r="B4376" t="s">
        <v>11809</v>
      </c>
      <c r="C4376" s="1" t="s">
        <v>2953</v>
      </c>
      <c r="D4376" s="1" t="s">
        <v>11810</v>
      </c>
      <c r="E4376" s="1" t="s">
        <v>11749</v>
      </c>
      <c r="F4376" s="1" t="s">
        <v>11811</v>
      </c>
      <c r="G4376" s="3">
        <v>28126</v>
      </c>
      <c r="H4376" s="1" t="s">
        <v>6</v>
      </c>
      <c r="I4376" s="2">
        <v>73.216499999999996</v>
      </c>
      <c r="J4376">
        <v>120</v>
      </c>
    </row>
    <row r="4377" spans="1:10" x14ac:dyDescent="0.25">
      <c r="A4377" t="s">
        <v>11812</v>
      </c>
      <c r="B4377" t="s">
        <v>11813</v>
      </c>
      <c r="C4377" s="1" t="s">
        <v>11814</v>
      </c>
      <c r="D4377" s="1" t="s">
        <v>11815</v>
      </c>
      <c r="E4377" s="1" t="s">
        <v>11749</v>
      </c>
      <c r="F4377" s="1" t="s">
        <v>11816</v>
      </c>
      <c r="G4377" s="3">
        <v>28491</v>
      </c>
      <c r="H4377" s="1" t="s">
        <v>6</v>
      </c>
      <c r="I4377" s="2">
        <v>43.856499999999997</v>
      </c>
      <c r="J4377">
        <v>184</v>
      </c>
    </row>
    <row r="4378" spans="1:10" x14ac:dyDescent="0.25">
      <c r="A4378" t="s">
        <v>11817</v>
      </c>
      <c r="B4378" t="s">
        <v>11818</v>
      </c>
      <c r="C4378" s="1" t="s">
        <v>11819</v>
      </c>
      <c r="D4378" s="1" t="s">
        <v>11820</v>
      </c>
      <c r="E4378" s="1" t="s">
        <v>11749</v>
      </c>
      <c r="F4378" s="1" t="s">
        <v>11821</v>
      </c>
      <c r="G4378" s="3">
        <v>29952</v>
      </c>
      <c r="H4378" s="1" t="s">
        <v>6</v>
      </c>
      <c r="I4378" s="2">
        <v>128.26599999999999</v>
      </c>
      <c r="J4378">
        <v>189</v>
      </c>
    </row>
    <row r="4379" spans="1:10" x14ac:dyDescent="0.25">
      <c r="A4379" t="s">
        <v>11822</v>
      </c>
      <c r="B4379" t="s">
        <v>11823</v>
      </c>
      <c r="C4379" s="1" t="s">
        <v>11824</v>
      </c>
      <c r="D4379" s="1" t="s">
        <v>11825</v>
      </c>
      <c r="E4379" s="1" t="s">
        <v>11749</v>
      </c>
      <c r="F4379" s="1" t="s">
        <v>11826</v>
      </c>
      <c r="G4379" s="3">
        <v>31048</v>
      </c>
      <c r="H4379" s="1" t="s">
        <v>6</v>
      </c>
      <c r="I4379" s="2">
        <v>54.866500000000002</v>
      </c>
      <c r="J4379">
        <v>287</v>
      </c>
    </row>
    <row r="4380" spans="1:10" x14ac:dyDescent="0.25">
      <c r="A4380" t="s">
        <v>11827</v>
      </c>
      <c r="B4380" t="s">
        <v>11828</v>
      </c>
      <c r="C4380" s="1" t="s">
        <v>11829</v>
      </c>
      <c r="D4380" s="1" t="s">
        <v>11830</v>
      </c>
      <c r="E4380" s="1" t="s">
        <v>11749</v>
      </c>
      <c r="F4380" s="1" t="s">
        <v>11831</v>
      </c>
      <c r="G4380" s="3">
        <v>31048</v>
      </c>
      <c r="H4380" s="1" t="s">
        <v>6</v>
      </c>
      <c r="I4380" s="2">
        <v>109.916</v>
      </c>
      <c r="J4380">
        <v>236</v>
      </c>
    </row>
    <row r="4381" spans="1:10" x14ac:dyDescent="0.25">
      <c r="A4381" t="s">
        <v>11832</v>
      </c>
      <c r="B4381" t="s">
        <v>11833</v>
      </c>
      <c r="C4381" s="1" t="s">
        <v>11834</v>
      </c>
      <c r="D4381" s="1" t="s">
        <v>11835</v>
      </c>
      <c r="E4381" s="1" t="s">
        <v>11749</v>
      </c>
      <c r="F4381" s="1" t="s">
        <v>11836</v>
      </c>
      <c r="G4381" s="3">
        <v>32509</v>
      </c>
      <c r="H4381" s="1" t="s">
        <v>6</v>
      </c>
      <c r="I4381" s="2">
        <v>7.3033000000000001</v>
      </c>
      <c r="J4381">
        <v>256</v>
      </c>
    </row>
    <row r="4382" spans="1:10" x14ac:dyDescent="0.25">
      <c r="A4382" t="s">
        <v>11837</v>
      </c>
      <c r="B4382" t="s">
        <v>11838</v>
      </c>
      <c r="C4382" s="1" t="s">
        <v>11839</v>
      </c>
      <c r="D4382" s="1" t="s">
        <v>11840</v>
      </c>
      <c r="E4382" s="1" t="s">
        <v>11749</v>
      </c>
      <c r="F4382" s="1" t="s">
        <v>11841</v>
      </c>
      <c r="G4382" s="3">
        <v>30317</v>
      </c>
      <c r="H4382" s="1" t="s">
        <v>6</v>
      </c>
      <c r="I4382" s="2">
        <v>146.61699999999999</v>
      </c>
      <c r="J4382">
        <v>226</v>
      </c>
    </row>
    <row r="4383" spans="1:10" x14ac:dyDescent="0.25">
      <c r="A4383" t="s">
        <v>11842</v>
      </c>
      <c r="B4383" t="s">
        <v>11843</v>
      </c>
      <c r="C4383" s="1" t="s">
        <v>11844</v>
      </c>
      <c r="D4383" s="1" t="s">
        <v>11845</v>
      </c>
      <c r="E4383" s="1" t="s">
        <v>11749</v>
      </c>
      <c r="F4383" s="1" t="s">
        <v>11846</v>
      </c>
      <c r="G4383" s="3">
        <v>29952</v>
      </c>
      <c r="H4383" s="1" t="s">
        <v>6</v>
      </c>
      <c r="I4383" s="2">
        <v>56.151000000000003</v>
      </c>
      <c r="J4383">
        <v>280</v>
      </c>
    </row>
    <row r="4384" spans="1:10" x14ac:dyDescent="0.25">
      <c r="A4384" t="s">
        <v>11847</v>
      </c>
      <c r="B4384" t="s">
        <v>11848</v>
      </c>
      <c r="C4384" s="1" t="s">
        <v>11849</v>
      </c>
      <c r="D4384" s="1" t="s">
        <v>11850</v>
      </c>
      <c r="E4384" s="1" t="s">
        <v>11851</v>
      </c>
      <c r="F4384" s="1" t="s">
        <v>11852</v>
      </c>
      <c r="G4384" s="3">
        <v>29952</v>
      </c>
      <c r="H4384" s="1" t="s">
        <v>6</v>
      </c>
      <c r="I4384" s="2">
        <v>7.3033000000000001</v>
      </c>
      <c r="J4384">
        <v>331</v>
      </c>
    </row>
    <row r="4385" spans="1:10" x14ac:dyDescent="0.25">
      <c r="A4385" t="s">
        <v>11853</v>
      </c>
      <c r="B4385" t="s">
        <v>11854</v>
      </c>
      <c r="C4385" s="1" t="s">
        <v>11855</v>
      </c>
      <c r="D4385" s="1" t="s">
        <v>11856</v>
      </c>
      <c r="E4385" s="1" t="s">
        <v>522</v>
      </c>
      <c r="F4385" s="1" t="s">
        <v>11857</v>
      </c>
      <c r="G4385" s="3">
        <v>30317</v>
      </c>
      <c r="H4385" s="1" t="s">
        <v>6</v>
      </c>
      <c r="I4385" s="2">
        <v>12.2211</v>
      </c>
      <c r="J4385">
        <v>225</v>
      </c>
    </row>
    <row r="4386" spans="1:10" x14ac:dyDescent="0.25">
      <c r="A4386" t="s">
        <v>11858</v>
      </c>
      <c r="B4386" t="s">
        <v>11859</v>
      </c>
      <c r="C4386" s="1" t="s">
        <v>11860</v>
      </c>
      <c r="D4386" s="1" t="s">
        <v>11861</v>
      </c>
      <c r="E4386" s="1" t="s">
        <v>11749</v>
      </c>
      <c r="F4386" s="1" t="s">
        <v>11862</v>
      </c>
      <c r="G4386" s="3">
        <v>30317</v>
      </c>
      <c r="H4386" s="1" t="s">
        <v>6</v>
      </c>
      <c r="I4386" s="2">
        <v>201.85</v>
      </c>
      <c r="J4386">
        <v>203</v>
      </c>
    </row>
    <row r="4387" spans="1:10" x14ac:dyDescent="0.25">
      <c r="A4387" t="s">
        <v>11863</v>
      </c>
      <c r="B4387" t="s">
        <v>11864</v>
      </c>
      <c r="C4387" s="1" t="s">
        <v>11865</v>
      </c>
      <c r="D4387" s="1" t="s">
        <v>11866</v>
      </c>
      <c r="E4387" s="1" t="s">
        <v>11749</v>
      </c>
      <c r="F4387" s="1" t="s">
        <v>11867</v>
      </c>
      <c r="G4387" s="3">
        <v>30317</v>
      </c>
      <c r="H4387" s="1" t="s">
        <v>6</v>
      </c>
      <c r="I4387" s="2">
        <v>108.265</v>
      </c>
      <c r="J4387">
        <v>252</v>
      </c>
    </row>
    <row r="4388" spans="1:10" x14ac:dyDescent="0.25">
      <c r="A4388" t="s">
        <v>11868</v>
      </c>
      <c r="B4388" t="s">
        <v>11869</v>
      </c>
      <c r="C4388" s="1" t="s">
        <v>11870</v>
      </c>
      <c r="D4388" s="1" t="s">
        <v>11871</v>
      </c>
      <c r="E4388" s="1" t="s">
        <v>11749</v>
      </c>
      <c r="F4388" s="1" t="s">
        <v>11872</v>
      </c>
      <c r="G4388" s="3">
        <v>31778</v>
      </c>
      <c r="H4388" s="1" t="s">
        <v>6</v>
      </c>
      <c r="I4388" s="2">
        <v>313.78500000000003</v>
      </c>
      <c r="J4388">
        <v>256</v>
      </c>
    </row>
    <row r="4389" spans="1:10" x14ac:dyDescent="0.25">
      <c r="A4389" t="s">
        <v>11873</v>
      </c>
      <c r="B4389" t="s">
        <v>11874</v>
      </c>
      <c r="C4389" s="1" t="s">
        <v>11875</v>
      </c>
      <c r="D4389" s="1" t="s">
        <v>2997</v>
      </c>
      <c r="E4389" s="1" t="s">
        <v>11749</v>
      </c>
      <c r="F4389" s="1" t="s">
        <v>11876</v>
      </c>
      <c r="G4389" s="3">
        <v>28491</v>
      </c>
      <c r="H4389" s="1" t="s">
        <v>6</v>
      </c>
      <c r="I4389" s="2">
        <v>104.595</v>
      </c>
      <c r="J4389">
        <v>241</v>
      </c>
    </row>
    <row r="4390" spans="1:10" x14ac:dyDescent="0.25">
      <c r="A4390" t="s">
        <v>11877</v>
      </c>
      <c r="B4390" t="s">
        <v>11878</v>
      </c>
      <c r="C4390" s="1" t="s">
        <v>11879</v>
      </c>
      <c r="D4390" s="1" t="s">
        <v>11880</v>
      </c>
      <c r="E4390" s="1" t="s">
        <v>11749</v>
      </c>
      <c r="F4390" s="1" t="s">
        <v>11881</v>
      </c>
      <c r="G4390" s="3">
        <v>31048</v>
      </c>
      <c r="H4390" s="1" t="s">
        <v>6</v>
      </c>
      <c r="I4390" s="2">
        <v>183.5</v>
      </c>
      <c r="J4390">
        <v>481</v>
      </c>
    </row>
    <row r="4391" spans="1:10" x14ac:dyDescent="0.25">
      <c r="A4391" t="s">
        <v>11882</v>
      </c>
      <c r="B4391" t="s">
        <v>11883</v>
      </c>
      <c r="C4391" s="1" t="s">
        <v>11884</v>
      </c>
      <c r="D4391" s="1" t="s">
        <v>11885</v>
      </c>
      <c r="E4391" s="1" t="s">
        <v>11749</v>
      </c>
      <c r="F4391" s="1" t="s">
        <v>11886</v>
      </c>
      <c r="G4391" s="3">
        <v>28856</v>
      </c>
      <c r="H4391" s="1" t="s">
        <v>6</v>
      </c>
      <c r="I4391" s="2">
        <v>47.526499999999999</v>
      </c>
      <c r="J4391">
        <v>264</v>
      </c>
    </row>
    <row r="4392" spans="1:10" x14ac:dyDescent="0.25">
      <c r="A4392" t="s">
        <v>11887</v>
      </c>
      <c r="B4392" t="s">
        <v>11888</v>
      </c>
      <c r="C4392" s="1" t="s">
        <v>11889</v>
      </c>
      <c r="D4392" s="1" t="s">
        <v>11890</v>
      </c>
      <c r="E4392" s="1" t="s">
        <v>11731</v>
      </c>
      <c r="F4392" s="1" t="s">
        <v>11886</v>
      </c>
      <c r="G4392" s="3">
        <v>30343</v>
      </c>
      <c r="H4392" s="1" t="s">
        <v>6</v>
      </c>
      <c r="I4392" s="2">
        <v>238.36699999999999</v>
      </c>
      <c r="J4392">
        <v>247</v>
      </c>
    </row>
    <row r="4393" spans="1:10" x14ac:dyDescent="0.25">
      <c r="A4393" t="s">
        <v>11891</v>
      </c>
      <c r="B4393" t="s">
        <v>11892</v>
      </c>
      <c r="C4393" s="1" t="s">
        <v>11893</v>
      </c>
      <c r="D4393" s="1" t="s">
        <v>11894</v>
      </c>
      <c r="E4393" s="1" t="s">
        <v>11749</v>
      </c>
      <c r="F4393" s="1" t="s">
        <v>11895</v>
      </c>
      <c r="G4393" s="3">
        <v>30682</v>
      </c>
      <c r="H4393" s="1" t="s">
        <v>6</v>
      </c>
      <c r="I4393" s="2">
        <v>146.61699999999999</v>
      </c>
      <c r="J4393">
        <v>326</v>
      </c>
    </row>
    <row r="4394" spans="1:10" x14ac:dyDescent="0.25">
      <c r="A4394" t="s">
        <v>11896</v>
      </c>
      <c r="B4394" t="s">
        <v>11897</v>
      </c>
      <c r="C4394" s="1" t="s">
        <v>11898</v>
      </c>
      <c r="D4394" s="1" t="s">
        <v>11899</v>
      </c>
      <c r="E4394" s="1" t="s">
        <v>11749</v>
      </c>
      <c r="F4394" s="1" t="s">
        <v>11900</v>
      </c>
      <c r="G4394" s="3">
        <v>31778</v>
      </c>
      <c r="H4394" s="1" t="s">
        <v>6</v>
      </c>
      <c r="I4394" s="2">
        <v>201.85</v>
      </c>
      <c r="J4394">
        <v>251</v>
      </c>
    </row>
    <row r="4395" spans="1:10" x14ac:dyDescent="0.25">
      <c r="A4395" t="s">
        <v>11901</v>
      </c>
      <c r="B4395" t="s">
        <v>11902</v>
      </c>
      <c r="C4395" s="1" t="s">
        <v>11903</v>
      </c>
      <c r="D4395" s="1" t="s">
        <v>11904</v>
      </c>
      <c r="E4395" s="1" t="s">
        <v>8768</v>
      </c>
      <c r="F4395" s="1" t="s">
        <v>11905</v>
      </c>
      <c r="G4395" s="3">
        <v>30895</v>
      </c>
      <c r="H4395" s="1" t="s">
        <v>6</v>
      </c>
      <c r="I4395" s="2">
        <v>670.94899999999996</v>
      </c>
      <c r="J4395">
        <v>367</v>
      </c>
    </row>
    <row r="4396" spans="1:10" x14ac:dyDescent="0.25">
      <c r="A4396" t="s">
        <v>11906</v>
      </c>
      <c r="B4396" t="s">
        <v>11907</v>
      </c>
      <c r="C4396" s="1" t="s">
        <v>11908</v>
      </c>
      <c r="D4396" s="1" t="s">
        <v>2997</v>
      </c>
      <c r="E4396" s="1" t="s">
        <v>11751</v>
      </c>
      <c r="F4396" s="1" t="s">
        <v>11909</v>
      </c>
      <c r="G4396" s="3">
        <v>31048</v>
      </c>
      <c r="H4396" s="1" t="s">
        <v>6</v>
      </c>
      <c r="I4396" s="2">
        <v>74.867999999999995</v>
      </c>
      <c r="J4396">
        <v>528</v>
      </c>
    </row>
    <row r="4397" spans="1:10" x14ac:dyDescent="0.25">
      <c r="A4397" t="s">
        <v>11910</v>
      </c>
      <c r="B4397" t="s">
        <v>11911</v>
      </c>
      <c r="C4397" s="1" t="s">
        <v>11912</v>
      </c>
      <c r="D4397" s="1" t="s">
        <v>11913</v>
      </c>
      <c r="E4397" s="1" t="s">
        <v>11749</v>
      </c>
      <c r="F4397" s="1" t="s">
        <v>11914</v>
      </c>
      <c r="G4397" s="3">
        <v>31778</v>
      </c>
      <c r="H4397" s="1" t="s">
        <v>6</v>
      </c>
      <c r="I4397" s="2">
        <v>183.316</v>
      </c>
      <c r="J4397">
        <v>246</v>
      </c>
    </row>
    <row r="4398" spans="1:10" x14ac:dyDescent="0.25">
      <c r="A4398" t="s">
        <v>11915</v>
      </c>
      <c r="B4398" t="s">
        <v>11916</v>
      </c>
      <c r="C4398" s="1" t="s">
        <v>11917</v>
      </c>
      <c r="D4398" s="1" t="s">
        <v>11918</v>
      </c>
      <c r="E4398" s="1" t="s">
        <v>11749</v>
      </c>
      <c r="F4398" s="1" t="s">
        <v>11919</v>
      </c>
      <c r="G4398" s="3">
        <v>30682</v>
      </c>
      <c r="H4398" s="1" t="s">
        <v>6</v>
      </c>
      <c r="I4398" s="2">
        <v>91.566500000000005</v>
      </c>
      <c r="J4398">
        <v>175</v>
      </c>
    </row>
    <row r="4399" spans="1:10" x14ac:dyDescent="0.25">
      <c r="A4399" t="s">
        <v>11920</v>
      </c>
      <c r="B4399" t="s">
        <v>11921</v>
      </c>
      <c r="C4399" s="1" t="s">
        <v>11922</v>
      </c>
      <c r="D4399" s="1" t="s">
        <v>11923</v>
      </c>
      <c r="E4399" s="1" t="s">
        <v>11924</v>
      </c>
      <c r="F4399" s="1" t="s">
        <v>11925</v>
      </c>
      <c r="G4399" s="3">
        <v>27395</v>
      </c>
      <c r="H4399" s="1" t="s">
        <v>6</v>
      </c>
      <c r="I4399" s="2">
        <v>51.38</v>
      </c>
      <c r="J4399">
        <v>207</v>
      </c>
    </row>
    <row r="4400" spans="1:10" x14ac:dyDescent="0.25">
      <c r="A4400" t="s">
        <v>11926</v>
      </c>
      <c r="B4400" t="s">
        <v>11927</v>
      </c>
      <c r="C4400" s="1" t="s">
        <v>11928</v>
      </c>
      <c r="D4400" s="1" t="s">
        <v>2997</v>
      </c>
      <c r="E4400" s="1" t="s">
        <v>11749</v>
      </c>
      <c r="F4400" s="1" t="s">
        <v>11929</v>
      </c>
      <c r="G4400" s="3">
        <v>31413</v>
      </c>
      <c r="H4400" s="1" t="s">
        <v>6</v>
      </c>
      <c r="I4400" s="2">
        <v>128.26599999999999</v>
      </c>
      <c r="J4400">
        <v>240</v>
      </c>
    </row>
    <row r="4401" spans="1:10" x14ac:dyDescent="0.25">
      <c r="A4401" t="s">
        <v>11930</v>
      </c>
      <c r="B4401" t="s">
        <v>11931</v>
      </c>
      <c r="C4401" s="1" t="s">
        <v>11932</v>
      </c>
      <c r="D4401" s="1" t="s">
        <v>11933</v>
      </c>
      <c r="E4401" s="1" t="s">
        <v>11749</v>
      </c>
      <c r="F4401" s="1" t="s">
        <v>11934</v>
      </c>
      <c r="G4401" s="3">
        <v>31413</v>
      </c>
      <c r="H4401" s="1" t="s">
        <v>6</v>
      </c>
      <c r="I4401" s="2">
        <v>91.566500000000005</v>
      </c>
      <c r="J4401">
        <v>240</v>
      </c>
    </row>
    <row r="4402" spans="1:10" x14ac:dyDescent="0.25">
      <c r="A4402" t="s">
        <v>11935</v>
      </c>
      <c r="B4402" t="s">
        <v>11936</v>
      </c>
      <c r="C4402" s="1" t="s">
        <v>11937</v>
      </c>
      <c r="D4402" s="1" t="s">
        <v>11938</v>
      </c>
      <c r="E4402" s="1" t="s">
        <v>11749</v>
      </c>
      <c r="F4402" s="1" t="s">
        <v>11939</v>
      </c>
      <c r="G4402" s="3">
        <v>31778</v>
      </c>
      <c r="H4402" s="1" t="s">
        <v>6</v>
      </c>
      <c r="I4402" s="2">
        <v>183.316</v>
      </c>
      <c r="J4402">
        <v>224</v>
      </c>
    </row>
    <row r="4403" spans="1:10" x14ac:dyDescent="0.25">
      <c r="A4403" t="s">
        <v>11940</v>
      </c>
      <c r="B4403" t="s">
        <v>11941</v>
      </c>
      <c r="C4403" s="1" t="s">
        <v>11942</v>
      </c>
      <c r="D4403" s="1" t="s">
        <v>11943</v>
      </c>
      <c r="E4403" s="1" t="s">
        <v>11749</v>
      </c>
      <c r="F4403" s="1" t="s">
        <v>11944</v>
      </c>
      <c r="G4403" s="3">
        <v>31048</v>
      </c>
      <c r="H4403" s="1" t="s">
        <v>6</v>
      </c>
      <c r="I4403" s="2">
        <v>58.756700000000002</v>
      </c>
      <c r="J4403">
        <v>240</v>
      </c>
    </row>
    <row r="4404" spans="1:10" x14ac:dyDescent="0.25">
      <c r="A4404" t="s">
        <v>11945</v>
      </c>
      <c r="B4404" t="s">
        <v>11946</v>
      </c>
      <c r="C4404" s="1" t="s">
        <v>11947</v>
      </c>
      <c r="D4404" s="1" t="s">
        <v>11948</v>
      </c>
      <c r="E4404" s="1" t="s">
        <v>11749</v>
      </c>
      <c r="F4404" s="1" t="s">
        <v>11949</v>
      </c>
      <c r="G4404" s="3">
        <v>29952</v>
      </c>
      <c r="H4404" s="1" t="s">
        <v>6</v>
      </c>
      <c r="I4404" s="2">
        <v>45.875</v>
      </c>
      <c r="J4404">
        <v>143</v>
      </c>
    </row>
    <row r="4405" spans="1:10" x14ac:dyDescent="0.25">
      <c r="A4405" t="s">
        <v>11950</v>
      </c>
      <c r="B4405" t="s">
        <v>11951</v>
      </c>
      <c r="C4405" s="1" t="s">
        <v>11952</v>
      </c>
      <c r="D4405" s="1" t="s">
        <v>11953</v>
      </c>
      <c r="E4405" s="1" t="s">
        <v>11749</v>
      </c>
      <c r="F4405" s="1" t="s">
        <v>11954</v>
      </c>
      <c r="G4405" s="3">
        <v>29587</v>
      </c>
      <c r="H4405" s="1" t="s">
        <v>6</v>
      </c>
      <c r="I4405" s="2">
        <v>73.216499999999996</v>
      </c>
      <c r="J4405">
        <v>269</v>
      </c>
    </row>
    <row r="4406" spans="1:10" x14ac:dyDescent="0.25">
      <c r="A4406" t="s">
        <v>11955</v>
      </c>
      <c r="B4406" t="s">
        <v>11956</v>
      </c>
      <c r="C4406" s="1" t="s">
        <v>11957</v>
      </c>
      <c r="D4406" s="1" t="s">
        <v>11958</v>
      </c>
      <c r="E4406" s="1" t="s">
        <v>11749</v>
      </c>
      <c r="F4406" s="1" t="s">
        <v>11959</v>
      </c>
      <c r="G4406" s="3">
        <v>31413</v>
      </c>
      <c r="H4406" s="1" t="s">
        <v>6</v>
      </c>
      <c r="I4406" s="2">
        <v>146.61699999999999</v>
      </c>
      <c r="J4406">
        <v>160</v>
      </c>
    </row>
    <row r="4407" spans="1:10" x14ac:dyDescent="0.25">
      <c r="A4407" t="s">
        <v>11960</v>
      </c>
      <c r="B4407" t="s">
        <v>11961</v>
      </c>
      <c r="C4407" s="1" t="s">
        <v>11962</v>
      </c>
      <c r="D4407" s="1" t="s">
        <v>11963</v>
      </c>
      <c r="E4407" s="1" t="s">
        <v>1067</v>
      </c>
      <c r="F4407" s="1" t="s">
        <v>11964</v>
      </c>
      <c r="G4407" s="3">
        <v>33604</v>
      </c>
      <c r="H4407" s="1" t="s">
        <v>6</v>
      </c>
      <c r="I4407" s="2">
        <v>58.72</v>
      </c>
      <c r="J4407">
        <v>304</v>
      </c>
    </row>
    <row r="4408" spans="1:10" x14ac:dyDescent="0.25">
      <c r="A4408" t="s">
        <v>11965</v>
      </c>
      <c r="B4408" t="s">
        <v>11966</v>
      </c>
      <c r="C4408" s="1" t="s">
        <v>11967</v>
      </c>
      <c r="D4408" s="1" t="s">
        <v>11968</v>
      </c>
      <c r="E4408" s="1" t="s">
        <v>11969</v>
      </c>
      <c r="F4408" s="1" t="s">
        <v>652</v>
      </c>
      <c r="G4408" s="3">
        <v>33239</v>
      </c>
      <c r="H4408" s="1" t="s">
        <v>6</v>
      </c>
      <c r="I4408" s="2">
        <v>95.42</v>
      </c>
      <c r="J4408">
        <v>304</v>
      </c>
    </row>
    <row r="4409" spans="1:10" x14ac:dyDescent="0.25">
      <c r="A4409" t="s">
        <v>11970</v>
      </c>
      <c r="B4409" t="s">
        <v>11971</v>
      </c>
      <c r="C4409" s="1" t="s">
        <v>11972</v>
      </c>
      <c r="D4409" s="1" t="s">
        <v>11973</v>
      </c>
      <c r="E4409" s="1" t="s">
        <v>11969</v>
      </c>
      <c r="F4409" s="1" t="s">
        <v>11974</v>
      </c>
      <c r="G4409" s="3">
        <v>33604</v>
      </c>
      <c r="H4409" s="1" t="s">
        <v>6</v>
      </c>
      <c r="I4409" s="2">
        <v>58.72</v>
      </c>
      <c r="J4409">
        <v>374</v>
      </c>
    </row>
    <row r="4410" spans="1:10" x14ac:dyDescent="0.25">
      <c r="A4410" t="s">
        <v>11975</v>
      </c>
      <c r="B4410" t="s">
        <v>11976</v>
      </c>
      <c r="C4410" s="1" t="s">
        <v>11977</v>
      </c>
      <c r="D4410" s="1" t="s">
        <v>11978</v>
      </c>
      <c r="E4410" s="1" t="s">
        <v>11969</v>
      </c>
      <c r="F4410" s="1" t="s">
        <v>11979</v>
      </c>
      <c r="G4410" s="3">
        <v>33878</v>
      </c>
      <c r="H4410" s="1" t="s">
        <v>6</v>
      </c>
      <c r="I4410" s="2">
        <v>88.08</v>
      </c>
      <c r="J4410">
        <v>400</v>
      </c>
    </row>
    <row r="4411" spans="1:10" x14ac:dyDescent="0.25">
      <c r="A4411" t="s">
        <v>11980</v>
      </c>
      <c r="B4411" t="s">
        <v>11981</v>
      </c>
      <c r="C4411" s="1" t="s">
        <v>11982</v>
      </c>
      <c r="D4411" s="1" t="s">
        <v>11983</v>
      </c>
      <c r="E4411" s="1" t="s">
        <v>161</v>
      </c>
      <c r="F4411" s="1" t="s">
        <v>11984</v>
      </c>
      <c r="G4411" s="3">
        <v>33604</v>
      </c>
      <c r="H4411" s="1" t="s">
        <v>6</v>
      </c>
      <c r="I4411" s="2">
        <v>51.38</v>
      </c>
      <c r="J4411">
        <v>240</v>
      </c>
    </row>
    <row r="4412" spans="1:10" x14ac:dyDescent="0.25">
      <c r="A4412" t="s">
        <v>11985</v>
      </c>
      <c r="B4412" t="s">
        <v>11986</v>
      </c>
      <c r="C4412" s="1" t="s">
        <v>11987</v>
      </c>
      <c r="D4412" s="1" t="s">
        <v>11988</v>
      </c>
      <c r="E4412" s="1" t="s">
        <v>34</v>
      </c>
      <c r="F4412" s="1" t="s">
        <v>11989</v>
      </c>
      <c r="G4412" s="3">
        <v>33970</v>
      </c>
      <c r="H4412" s="1" t="s">
        <v>6</v>
      </c>
      <c r="I4412" s="2">
        <v>80.739999999999995</v>
      </c>
      <c r="J4412">
        <v>320</v>
      </c>
    </row>
    <row r="4413" spans="1:10" x14ac:dyDescent="0.25">
      <c r="A4413" t="s">
        <v>11990</v>
      </c>
      <c r="B4413" t="s">
        <v>11991</v>
      </c>
      <c r="C4413" s="1" t="s">
        <v>11992</v>
      </c>
      <c r="D4413" s="1" t="s">
        <v>11993</v>
      </c>
      <c r="E4413" s="1" t="s">
        <v>11994</v>
      </c>
      <c r="F4413" s="1" t="s">
        <v>11995</v>
      </c>
      <c r="G4413" s="3">
        <v>34335</v>
      </c>
      <c r="H4413" s="1" t="s">
        <v>6</v>
      </c>
      <c r="I4413" s="2">
        <v>51.38</v>
      </c>
      <c r="J4413">
        <v>276</v>
      </c>
    </row>
    <row r="4414" spans="1:10" x14ac:dyDescent="0.25">
      <c r="A4414" t="s">
        <v>11996</v>
      </c>
      <c r="B4414" t="s">
        <v>11997</v>
      </c>
      <c r="C4414" s="1" t="s">
        <v>11998</v>
      </c>
      <c r="D4414" s="1" t="s">
        <v>11999</v>
      </c>
      <c r="E4414" s="1" t="s">
        <v>11969</v>
      </c>
      <c r="F4414" s="1" t="s">
        <v>12000</v>
      </c>
      <c r="G4414" s="3">
        <v>34700</v>
      </c>
      <c r="H4414" s="1" t="s">
        <v>6</v>
      </c>
      <c r="I4414" s="2">
        <v>47.71</v>
      </c>
      <c r="J4414">
        <v>250</v>
      </c>
    </row>
    <row r="4415" spans="1:10" x14ac:dyDescent="0.25">
      <c r="A4415" t="s">
        <v>12001</v>
      </c>
      <c r="B4415" t="s">
        <v>12002</v>
      </c>
      <c r="C4415" s="1" t="s">
        <v>12003</v>
      </c>
      <c r="D4415" s="1" t="s">
        <v>12004</v>
      </c>
      <c r="E4415" s="1" t="s">
        <v>11969</v>
      </c>
      <c r="F4415" s="1" t="s">
        <v>12005</v>
      </c>
      <c r="G4415" s="3">
        <v>35431</v>
      </c>
      <c r="H4415" s="1" t="s">
        <v>6</v>
      </c>
      <c r="I4415" s="2">
        <v>7.3033000000000001</v>
      </c>
      <c r="J4415">
        <v>132</v>
      </c>
    </row>
    <row r="4416" spans="1:10" x14ac:dyDescent="0.25">
      <c r="A4416" t="s">
        <v>12006</v>
      </c>
      <c r="B4416" t="s">
        <v>12007</v>
      </c>
      <c r="C4416" s="1" t="s">
        <v>12008</v>
      </c>
      <c r="D4416" s="1" t="s">
        <v>12009</v>
      </c>
      <c r="E4416" s="1" t="s">
        <v>11969</v>
      </c>
      <c r="F4416" s="1" t="s">
        <v>12010</v>
      </c>
      <c r="G4416" s="3">
        <v>34335</v>
      </c>
      <c r="H4416" s="1" t="s">
        <v>6</v>
      </c>
      <c r="I4416" s="2">
        <v>80.739999999999995</v>
      </c>
      <c r="J4416">
        <v>368</v>
      </c>
    </row>
    <row r="4417" spans="1:10" x14ac:dyDescent="0.25">
      <c r="A4417" t="s">
        <v>12011</v>
      </c>
      <c r="B4417" t="s">
        <v>12012</v>
      </c>
      <c r="C4417" s="1" t="s">
        <v>12013</v>
      </c>
      <c r="D4417" s="1" t="s">
        <v>12014</v>
      </c>
      <c r="E4417" s="1" t="s">
        <v>11751</v>
      </c>
      <c r="F4417" s="1" t="s">
        <v>12015</v>
      </c>
      <c r="G4417" s="3">
        <v>33239</v>
      </c>
      <c r="H4417" s="1" t="s">
        <v>6</v>
      </c>
      <c r="I4417" s="2">
        <v>73.216499999999996</v>
      </c>
      <c r="J4417">
        <v>248</v>
      </c>
    </row>
    <row r="4418" spans="1:10" x14ac:dyDescent="0.25">
      <c r="A4418" t="s">
        <v>12016</v>
      </c>
      <c r="B4418" t="s">
        <v>12017</v>
      </c>
      <c r="C4418" s="1" t="s">
        <v>12018</v>
      </c>
      <c r="D4418" s="1" t="s">
        <v>12019</v>
      </c>
      <c r="E4418" s="1" t="s">
        <v>11749</v>
      </c>
      <c r="F4418" s="1" t="s">
        <v>12020</v>
      </c>
      <c r="G4418" s="3">
        <v>32509</v>
      </c>
      <c r="H4418" s="1" t="s">
        <v>6</v>
      </c>
      <c r="I4418" s="2">
        <v>313.78500000000003</v>
      </c>
      <c r="J4418">
        <v>318</v>
      </c>
    </row>
    <row r="4419" spans="1:10" x14ac:dyDescent="0.25">
      <c r="A4419" t="s">
        <v>12021</v>
      </c>
      <c r="B4419" t="s">
        <v>12022</v>
      </c>
      <c r="C4419" s="1" t="s">
        <v>12023</v>
      </c>
      <c r="D4419" s="1" t="s">
        <v>12024</v>
      </c>
      <c r="E4419" s="1" t="s">
        <v>12025</v>
      </c>
      <c r="F4419" s="1" t="s">
        <v>12026</v>
      </c>
      <c r="G4419" s="3">
        <v>32143</v>
      </c>
      <c r="H4419" s="1" t="s">
        <v>6</v>
      </c>
      <c r="I4419" s="2">
        <v>397.46100000000001</v>
      </c>
      <c r="J4419">
        <v>178</v>
      </c>
    </row>
    <row r="4420" spans="1:10" x14ac:dyDescent="0.25">
      <c r="A4420" t="s">
        <v>12027</v>
      </c>
      <c r="B4420" t="s">
        <v>12028</v>
      </c>
      <c r="C4420" s="1" t="s">
        <v>12029</v>
      </c>
      <c r="D4420" s="1" t="s">
        <v>12030</v>
      </c>
      <c r="E4420" s="1" t="s">
        <v>12031</v>
      </c>
      <c r="F4420" s="1" t="s">
        <v>12032</v>
      </c>
      <c r="G4420" s="3">
        <v>33227</v>
      </c>
      <c r="H4420" s="1" t="s">
        <v>6</v>
      </c>
      <c r="I4420" s="2">
        <v>238.55</v>
      </c>
      <c r="J4420">
        <v>373</v>
      </c>
    </row>
    <row r="4421" spans="1:10" x14ac:dyDescent="0.25">
      <c r="A4421" t="s">
        <v>12033</v>
      </c>
      <c r="B4421" t="s">
        <v>12034</v>
      </c>
      <c r="C4421" s="1" t="s">
        <v>12035</v>
      </c>
      <c r="D4421" s="1" t="s">
        <v>12036</v>
      </c>
      <c r="E4421" s="1" t="s">
        <v>11731</v>
      </c>
      <c r="F4421" s="1" t="s">
        <v>12037</v>
      </c>
      <c r="G4421" s="3">
        <v>33359</v>
      </c>
      <c r="H4421" s="1" t="s">
        <v>6</v>
      </c>
      <c r="I4421" s="2">
        <v>678.95</v>
      </c>
      <c r="J4421">
        <v>2</v>
      </c>
    </row>
    <row r="4422" spans="1:10" x14ac:dyDescent="0.25">
      <c r="A4422" t="s">
        <v>12038</v>
      </c>
      <c r="B4422" t="s">
        <v>12039</v>
      </c>
      <c r="C4422" s="1" t="s">
        <v>12040</v>
      </c>
      <c r="D4422" s="1" t="s">
        <v>12041</v>
      </c>
      <c r="E4422" s="1" t="s">
        <v>11749</v>
      </c>
      <c r="F4422" s="1" t="s">
        <v>12042</v>
      </c>
      <c r="G4422" s="3">
        <v>32509</v>
      </c>
      <c r="H4422" s="1" t="s">
        <v>6</v>
      </c>
      <c r="I4422" s="2">
        <v>278.92</v>
      </c>
      <c r="J4422">
        <v>267</v>
      </c>
    </row>
    <row r="4423" spans="1:10" x14ac:dyDescent="0.25">
      <c r="A4423" t="s">
        <v>12043</v>
      </c>
      <c r="B4423" t="s">
        <v>12044</v>
      </c>
      <c r="C4423" s="1" t="s">
        <v>12045</v>
      </c>
      <c r="D4423" s="1" t="s">
        <v>12046</v>
      </c>
      <c r="E4423" s="1" t="s">
        <v>11731</v>
      </c>
      <c r="F4423" s="1" t="s">
        <v>12047</v>
      </c>
      <c r="G4423" s="3">
        <v>33117</v>
      </c>
      <c r="H4423" s="1" t="s">
        <v>6</v>
      </c>
      <c r="I4423" s="2">
        <v>11.01</v>
      </c>
      <c r="J4423">
        <v>221</v>
      </c>
    </row>
    <row r="4424" spans="1:10" x14ac:dyDescent="0.25">
      <c r="A4424" t="s">
        <v>12048</v>
      </c>
      <c r="B4424" t="s">
        <v>12049</v>
      </c>
      <c r="C4424" s="1" t="s">
        <v>12050</v>
      </c>
      <c r="D4424" s="1" t="s">
        <v>12051</v>
      </c>
      <c r="E4424" s="1" t="s">
        <v>12031</v>
      </c>
      <c r="F4424" s="1" t="s">
        <v>12052</v>
      </c>
      <c r="G4424" s="3">
        <v>32826</v>
      </c>
      <c r="H4424" s="1" t="s">
        <v>6</v>
      </c>
      <c r="I4424" s="2">
        <v>164.96700000000001</v>
      </c>
      <c r="J4424">
        <v>220</v>
      </c>
    </row>
    <row r="4425" spans="1:10" x14ac:dyDescent="0.25">
      <c r="A4425" t="s">
        <v>12053</v>
      </c>
      <c r="B4425" t="s">
        <v>12054</v>
      </c>
      <c r="C4425" s="1" t="s">
        <v>12055</v>
      </c>
      <c r="D4425" s="1" t="s">
        <v>12051</v>
      </c>
      <c r="E4425" s="1" t="s">
        <v>11749</v>
      </c>
      <c r="F4425" s="1" t="s">
        <v>12056</v>
      </c>
      <c r="G4425" s="3">
        <v>32509</v>
      </c>
      <c r="H4425" s="1" t="s">
        <v>6</v>
      </c>
      <c r="I4425" s="2">
        <v>79.822500000000005</v>
      </c>
      <c r="J4425">
        <v>220</v>
      </c>
    </row>
    <row r="4426" spans="1:10" x14ac:dyDescent="0.25">
      <c r="A4426" t="s">
        <v>12057</v>
      </c>
      <c r="B4426" t="s">
        <v>12058</v>
      </c>
      <c r="C4426" s="1" t="s">
        <v>12059</v>
      </c>
      <c r="D4426" s="1" t="s">
        <v>12060</v>
      </c>
      <c r="E4426" s="1" t="s">
        <v>11731</v>
      </c>
      <c r="F4426" s="1" t="s">
        <v>12061</v>
      </c>
      <c r="G4426" s="3">
        <v>32509</v>
      </c>
      <c r="H4426" s="1" t="s">
        <v>6</v>
      </c>
      <c r="I4426" s="2">
        <v>102.57599999999999</v>
      </c>
      <c r="J4426">
        <v>256</v>
      </c>
    </row>
    <row r="4427" spans="1:10" x14ac:dyDescent="0.25">
      <c r="A4427" t="s">
        <v>12062</v>
      </c>
      <c r="B4427" t="s">
        <v>12063</v>
      </c>
      <c r="C4427" s="1" t="s">
        <v>12059</v>
      </c>
      <c r="D4427" s="1" t="s">
        <v>12064</v>
      </c>
      <c r="E4427" s="1" t="s">
        <v>11749</v>
      </c>
      <c r="F4427" s="1" t="s">
        <v>12061</v>
      </c>
      <c r="G4427" s="3">
        <v>32509</v>
      </c>
      <c r="H4427" s="1" t="s">
        <v>6</v>
      </c>
      <c r="I4427" s="2">
        <v>258.73500000000001</v>
      </c>
      <c r="J4427">
        <v>334</v>
      </c>
    </row>
    <row r="4428" spans="1:10" x14ac:dyDescent="0.25">
      <c r="A4428" t="s">
        <v>12065</v>
      </c>
      <c r="B4428" t="s">
        <v>12066</v>
      </c>
      <c r="C4428" s="1" t="s">
        <v>12067</v>
      </c>
      <c r="D4428" s="1" t="s">
        <v>12068</v>
      </c>
      <c r="E4428" s="1" t="s">
        <v>11749</v>
      </c>
      <c r="F4428" s="1" t="s">
        <v>12069</v>
      </c>
      <c r="G4428" s="3">
        <v>32509</v>
      </c>
      <c r="H4428" s="1" t="s">
        <v>6</v>
      </c>
      <c r="I4428" s="2">
        <v>73.436700000000002</v>
      </c>
      <c r="J4428">
        <v>309</v>
      </c>
    </row>
    <row r="4429" spans="1:10" x14ac:dyDescent="0.25">
      <c r="A4429" t="s">
        <v>12070</v>
      </c>
      <c r="B4429" t="s">
        <v>12071</v>
      </c>
      <c r="C4429" s="1" t="s">
        <v>12072</v>
      </c>
      <c r="D4429" s="1" t="s">
        <v>12073</v>
      </c>
      <c r="E4429" s="1" t="s">
        <v>11731</v>
      </c>
      <c r="F4429" s="1" t="s">
        <v>12074</v>
      </c>
      <c r="G4429" s="3">
        <v>32839</v>
      </c>
      <c r="H4429" s="1" t="s">
        <v>6</v>
      </c>
      <c r="I4429" s="2">
        <v>385.35</v>
      </c>
      <c r="J4429">
        <v>486</v>
      </c>
    </row>
    <row r="4430" spans="1:10" x14ac:dyDescent="0.25">
      <c r="A4430" t="s">
        <v>12075</v>
      </c>
      <c r="B4430" t="s">
        <v>12076</v>
      </c>
      <c r="C4430" s="1" t="s">
        <v>12077</v>
      </c>
      <c r="D4430" s="1" t="s">
        <v>12078</v>
      </c>
      <c r="E4430" s="1" t="s">
        <v>11731</v>
      </c>
      <c r="F4430" s="1" t="s">
        <v>12079</v>
      </c>
      <c r="G4430" s="3">
        <v>32874</v>
      </c>
      <c r="H4430" s="1" t="s">
        <v>6</v>
      </c>
      <c r="I4430" s="2">
        <v>102.57599999999999</v>
      </c>
      <c r="J4430">
        <v>379</v>
      </c>
    </row>
    <row r="4431" spans="1:10" x14ac:dyDescent="0.25">
      <c r="A4431" t="s">
        <v>12080</v>
      </c>
      <c r="B4431" t="s">
        <v>12081</v>
      </c>
      <c r="C4431" s="1" t="s">
        <v>12082</v>
      </c>
      <c r="D4431" s="1" t="s">
        <v>12083</v>
      </c>
      <c r="E4431" s="1" t="s">
        <v>11749</v>
      </c>
      <c r="F4431" s="1" t="s">
        <v>12084</v>
      </c>
      <c r="G4431" s="3">
        <v>32874</v>
      </c>
      <c r="H4431" s="1" t="s">
        <v>6</v>
      </c>
      <c r="I4431" s="2">
        <v>80.5565</v>
      </c>
      <c r="J4431">
        <v>264</v>
      </c>
    </row>
    <row r="4432" spans="1:10" x14ac:dyDescent="0.25">
      <c r="A4432" t="s">
        <v>12085</v>
      </c>
      <c r="B4432" t="s">
        <v>12086</v>
      </c>
      <c r="C4432" s="1" t="s">
        <v>12087</v>
      </c>
      <c r="D4432" s="1" t="s">
        <v>12088</v>
      </c>
      <c r="E4432" s="1" t="s">
        <v>11749</v>
      </c>
      <c r="F4432" s="1" t="s">
        <v>12089</v>
      </c>
      <c r="G4432" s="3">
        <v>32874</v>
      </c>
      <c r="H4432" s="1" t="s">
        <v>6</v>
      </c>
      <c r="I4432" s="2">
        <v>12.845000000000001</v>
      </c>
      <c r="J4432">
        <v>249</v>
      </c>
    </row>
    <row r="4433" spans="1:10" x14ac:dyDescent="0.25">
      <c r="A4433" t="s">
        <v>12090</v>
      </c>
      <c r="B4433" t="s">
        <v>12091</v>
      </c>
      <c r="C4433" s="1" t="s">
        <v>12092</v>
      </c>
      <c r="D4433" s="1" t="s">
        <v>12093</v>
      </c>
      <c r="E4433" s="1" t="s">
        <v>11731</v>
      </c>
      <c r="F4433" s="1" t="s">
        <v>12094</v>
      </c>
      <c r="G4433" s="3">
        <v>33157</v>
      </c>
      <c r="H4433" s="1" t="s">
        <v>6</v>
      </c>
      <c r="I4433" s="2">
        <v>495.45</v>
      </c>
      <c r="J4433">
        <v>288</v>
      </c>
    </row>
    <row r="4434" spans="1:10" x14ac:dyDescent="0.25">
      <c r="A4434" t="s">
        <v>12095</v>
      </c>
      <c r="B4434" t="s">
        <v>12096</v>
      </c>
      <c r="C4434" s="1" t="s">
        <v>12092</v>
      </c>
      <c r="D4434" s="1" t="s">
        <v>12097</v>
      </c>
      <c r="E4434" s="1" t="s">
        <v>11731</v>
      </c>
      <c r="F4434" s="1" t="s">
        <v>12094</v>
      </c>
      <c r="G4434" s="3">
        <v>33157</v>
      </c>
      <c r="H4434" s="1" t="s">
        <v>6</v>
      </c>
      <c r="I4434" s="2">
        <v>147.791</v>
      </c>
      <c r="J4434">
        <v>291</v>
      </c>
    </row>
    <row r="4435" spans="1:10" x14ac:dyDescent="0.25">
      <c r="A4435" t="s">
        <v>12098</v>
      </c>
      <c r="B4435" t="s">
        <v>12099</v>
      </c>
      <c r="C4435" s="1" t="s">
        <v>12100</v>
      </c>
      <c r="D4435" s="1" t="s">
        <v>12101</v>
      </c>
      <c r="E4435" s="1" t="s">
        <v>11731</v>
      </c>
      <c r="F4435" s="1" t="s">
        <v>12102</v>
      </c>
      <c r="G4435" s="3">
        <v>33227</v>
      </c>
      <c r="H4435" s="1" t="s">
        <v>6</v>
      </c>
      <c r="I4435" s="2">
        <v>587.20000000000005</v>
      </c>
      <c r="J4435">
        <v>480</v>
      </c>
    </row>
    <row r="4436" spans="1:10" x14ac:dyDescent="0.25">
      <c r="A4436" t="s">
        <v>12103</v>
      </c>
      <c r="B4436" t="s">
        <v>12104</v>
      </c>
      <c r="C4436" s="1" t="s">
        <v>12105</v>
      </c>
      <c r="D4436" s="1" t="s">
        <v>12106</v>
      </c>
      <c r="E4436" s="1" t="s">
        <v>11731</v>
      </c>
      <c r="F4436" s="1" t="s">
        <v>12102</v>
      </c>
      <c r="G4436" s="3">
        <v>33280</v>
      </c>
      <c r="H4436" s="1" t="s">
        <v>6</v>
      </c>
      <c r="I4436" s="2">
        <v>348.65</v>
      </c>
      <c r="J4436">
        <v>368</v>
      </c>
    </row>
    <row r="4437" spans="1:10" x14ac:dyDescent="0.25">
      <c r="A4437" t="s">
        <v>12107</v>
      </c>
      <c r="B4437" t="s">
        <v>12108</v>
      </c>
      <c r="C4437" s="1" t="s">
        <v>12109</v>
      </c>
      <c r="D4437" s="1" t="s">
        <v>12110</v>
      </c>
      <c r="E4437" s="1" t="s">
        <v>11749</v>
      </c>
      <c r="F4437" s="1" t="s">
        <v>12111</v>
      </c>
      <c r="G4437" s="3">
        <v>31778</v>
      </c>
      <c r="H4437" s="1" t="s">
        <v>6</v>
      </c>
      <c r="I4437" s="2">
        <v>73.216499999999996</v>
      </c>
      <c r="J4437">
        <v>224</v>
      </c>
    </row>
    <row r="4438" spans="1:10" x14ac:dyDescent="0.25">
      <c r="A4438" t="s">
        <v>12112</v>
      </c>
      <c r="B4438" t="s">
        <v>12113</v>
      </c>
      <c r="C4438" s="1" t="s">
        <v>12114</v>
      </c>
      <c r="D4438" s="1" t="s">
        <v>7427</v>
      </c>
      <c r="E4438" s="1" t="s">
        <v>11749</v>
      </c>
      <c r="F4438" s="1" t="s">
        <v>12115</v>
      </c>
      <c r="G4438" s="3">
        <v>31413</v>
      </c>
      <c r="H4438" s="1" t="s">
        <v>6</v>
      </c>
      <c r="I4438" s="2">
        <v>54.866500000000002</v>
      </c>
      <c r="J4438">
        <v>109</v>
      </c>
    </row>
    <row r="4439" spans="1:10" x14ac:dyDescent="0.25">
      <c r="A4439" t="s">
        <v>12116</v>
      </c>
      <c r="B4439" t="s">
        <v>12117</v>
      </c>
      <c r="C4439" s="1" t="s">
        <v>12118</v>
      </c>
      <c r="D4439" s="1" t="s">
        <v>12119</v>
      </c>
      <c r="E4439" s="1" t="s">
        <v>11731</v>
      </c>
      <c r="F4439" s="1" t="s">
        <v>12120</v>
      </c>
      <c r="G4439" s="3">
        <v>31717</v>
      </c>
      <c r="H4439" s="1" t="s">
        <v>6</v>
      </c>
      <c r="I4439" s="2">
        <v>91.566500000000005</v>
      </c>
      <c r="J4439">
        <v>177</v>
      </c>
    </row>
    <row r="4440" spans="1:10" x14ac:dyDescent="0.25">
      <c r="A4440" t="s">
        <v>12121</v>
      </c>
      <c r="B4440" t="s">
        <v>12122</v>
      </c>
      <c r="C4440" s="1" t="s">
        <v>12123</v>
      </c>
      <c r="D4440" s="1" t="s">
        <v>12124</v>
      </c>
      <c r="E4440" s="1" t="s">
        <v>11749</v>
      </c>
      <c r="F4440" s="1" t="s">
        <v>12125</v>
      </c>
      <c r="G4440" s="3">
        <v>32143</v>
      </c>
      <c r="H4440" s="1" t="s">
        <v>6</v>
      </c>
      <c r="I4440" s="2">
        <v>175.977</v>
      </c>
      <c r="J4440">
        <v>272</v>
      </c>
    </row>
    <row r="4441" spans="1:10" x14ac:dyDescent="0.25">
      <c r="A4441" t="s">
        <v>12126</v>
      </c>
      <c r="B4441" t="s">
        <v>12127</v>
      </c>
      <c r="C4441" s="1" t="s">
        <v>12128</v>
      </c>
      <c r="D4441" s="1" t="s">
        <v>12129</v>
      </c>
      <c r="E4441" s="1" t="s">
        <v>522</v>
      </c>
      <c r="F4441" s="1" t="s">
        <v>12130</v>
      </c>
      <c r="G4441" s="3">
        <v>32509</v>
      </c>
      <c r="H4441" s="1" t="s">
        <v>6</v>
      </c>
      <c r="I4441" s="2">
        <v>9.1382999999999992</v>
      </c>
      <c r="J4441">
        <v>220</v>
      </c>
    </row>
    <row r="4442" spans="1:10" x14ac:dyDescent="0.25">
      <c r="A4442" t="s">
        <v>12131</v>
      </c>
      <c r="B4442" t="s">
        <v>12132</v>
      </c>
      <c r="C4442" s="1" t="s">
        <v>12133</v>
      </c>
      <c r="D4442" s="1" t="s">
        <v>2997</v>
      </c>
      <c r="E4442" s="1" t="s">
        <v>11749</v>
      </c>
      <c r="F4442" s="1" t="s">
        <v>12134</v>
      </c>
      <c r="G4442" s="3">
        <v>32509</v>
      </c>
      <c r="H4442" s="1" t="s">
        <v>6</v>
      </c>
      <c r="I4442" s="2">
        <v>164.96700000000001</v>
      </c>
      <c r="J4442">
        <v>214</v>
      </c>
    </row>
    <row r="4443" spans="1:10" x14ac:dyDescent="0.25">
      <c r="A4443" t="s">
        <v>12135</v>
      </c>
      <c r="B4443" t="s">
        <v>12136</v>
      </c>
      <c r="C4443" s="1" t="s">
        <v>12133</v>
      </c>
      <c r="D4443" s="1" t="s">
        <v>12137</v>
      </c>
      <c r="E4443" s="1" t="s">
        <v>11749</v>
      </c>
      <c r="F4443" s="1" t="s">
        <v>12134</v>
      </c>
      <c r="G4443" s="3">
        <v>32509</v>
      </c>
      <c r="H4443" s="1" t="s">
        <v>6</v>
      </c>
      <c r="I4443" s="2">
        <v>179.79300000000001</v>
      </c>
      <c r="J4443">
        <v>256</v>
      </c>
    </row>
    <row r="4444" spans="1:10" x14ac:dyDescent="0.25">
      <c r="A4444" t="s">
        <v>12138</v>
      </c>
      <c r="B4444" t="s">
        <v>12139</v>
      </c>
      <c r="C4444" s="1" t="s">
        <v>12140</v>
      </c>
      <c r="D4444" s="1" t="s">
        <v>12141</v>
      </c>
      <c r="E4444" s="1" t="s">
        <v>11749</v>
      </c>
      <c r="F4444" s="1" t="s">
        <v>12142</v>
      </c>
      <c r="G4444" s="3">
        <v>27030</v>
      </c>
      <c r="H4444" s="1" t="s">
        <v>6</v>
      </c>
      <c r="I4444" s="2">
        <v>21.836500000000001</v>
      </c>
      <c r="J4444">
        <v>56</v>
      </c>
    </row>
    <row r="4445" spans="1:10" x14ac:dyDescent="0.25">
      <c r="A4445" t="s">
        <v>12143</v>
      </c>
      <c r="B4445" t="s">
        <v>12144</v>
      </c>
      <c r="C4445" s="1" t="s">
        <v>12145</v>
      </c>
      <c r="D4445" s="1" t="s">
        <v>12146</v>
      </c>
      <c r="E4445" s="1" t="s">
        <v>12147</v>
      </c>
      <c r="F4445" s="1" t="s">
        <v>12148</v>
      </c>
      <c r="G4445" s="3">
        <v>31048</v>
      </c>
      <c r="H4445" s="1" t="s">
        <v>6</v>
      </c>
      <c r="I4445" s="2">
        <v>201.85</v>
      </c>
      <c r="J4445">
        <v>232</v>
      </c>
    </row>
    <row r="4446" spans="1:10" x14ac:dyDescent="0.25">
      <c r="A4446" t="s">
        <v>12149</v>
      </c>
      <c r="B4446" t="s">
        <v>12150</v>
      </c>
      <c r="C4446" s="1" t="s">
        <v>12145</v>
      </c>
      <c r="D4446" s="1" t="s">
        <v>12151</v>
      </c>
      <c r="E4446" s="1" t="s">
        <v>12152</v>
      </c>
      <c r="F4446" s="1" t="s">
        <v>12148</v>
      </c>
      <c r="G4446" s="3">
        <v>31048</v>
      </c>
      <c r="H4446" s="1" t="s">
        <v>6</v>
      </c>
      <c r="I4446" s="2">
        <v>100.925</v>
      </c>
      <c r="J4446">
        <v>244</v>
      </c>
    </row>
    <row r="4447" spans="1:10" x14ac:dyDescent="0.25">
      <c r="A4447" t="s">
        <v>12153</v>
      </c>
      <c r="B4447" t="s">
        <v>12154</v>
      </c>
      <c r="C4447" s="1" t="s">
        <v>12155</v>
      </c>
      <c r="D4447" s="1" t="s">
        <v>12156</v>
      </c>
      <c r="E4447" s="1" t="s">
        <v>12157</v>
      </c>
      <c r="F4447" s="1" t="s">
        <v>12158</v>
      </c>
      <c r="G4447" s="3">
        <v>24108</v>
      </c>
      <c r="H4447" s="1" t="s">
        <v>6</v>
      </c>
      <c r="I4447" s="2">
        <v>363.33</v>
      </c>
      <c r="J4447">
        <v>256</v>
      </c>
    </row>
    <row r="4448" spans="1:10" x14ac:dyDescent="0.25">
      <c r="A4448" t="s">
        <v>12159</v>
      </c>
      <c r="B4448" t="s">
        <v>12160</v>
      </c>
      <c r="C4448" s="1" t="s">
        <v>12161</v>
      </c>
      <c r="D4448" s="1" t="s">
        <v>12162</v>
      </c>
      <c r="E4448" s="1" t="s">
        <v>11749</v>
      </c>
      <c r="F4448" s="1" t="s">
        <v>12163</v>
      </c>
      <c r="G4448" s="3">
        <v>30682</v>
      </c>
      <c r="H4448" s="1" t="s">
        <v>6</v>
      </c>
      <c r="I4448" s="2">
        <v>128.26599999999999</v>
      </c>
      <c r="J4448">
        <v>414</v>
      </c>
    </row>
    <row r="4449" spans="1:10" x14ac:dyDescent="0.25">
      <c r="A4449" t="s">
        <v>12164</v>
      </c>
      <c r="B4449" t="s">
        <v>12165</v>
      </c>
      <c r="C4449" s="1" t="s">
        <v>12166</v>
      </c>
      <c r="D4449" s="1" t="s">
        <v>12167</v>
      </c>
      <c r="E4449" s="1" t="s">
        <v>12168</v>
      </c>
      <c r="F4449" s="1" t="s">
        <v>12169</v>
      </c>
      <c r="G4449" s="3">
        <v>31444</v>
      </c>
      <c r="H4449" s="1" t="s">
        <v>6</v>
      </c>
      <c r="I4449" s="2">
        <v>47.526499999999999</v>
      </c>
      <c r="J4449">
        <v>176</v>
      </c>
    </row>
    <row r="4450" spans="1:10" x14ac:dyDescent="0.25">
      <c r="A4450" t="s">
        <v>12170</v>
      </c>
      <c r="B4450" t="s">
        <v>12171</v>
      </c>
      <c r="C4450" s="1" t="s">
        <v>12172</v>
      </c>
      <c r="D4450" s="1" t="s">
        <v>12173</v>
      </c>
      <c r="E4450" s="1" t="s">
        <v>8768</v>
      </c>
      <c r="F4450" s="1" t="s">
        <v>12174</v>
      </c>
      <c r="G4450" s="3">
        <v>32744</v>
      </c>
      <c r="H4450" s="1" t="s">
        <v>6</v>
      </c>
      <c r="I4450" s="2">
        <v>66.096699999999998</v>
      </c>
      <c r="J4450">
        <v>384</v>
      </c>
    </row>
    <row r="4451" spans="1:10" x14ac:dyDescent="0.25">
      <c r="A4451" t="s">
        <v>12175</v>
      </c>
      <c r="B4451" t="s">
        <v>12176</v>
      </c>
      <c r="C4451" s="1" t="s">
        <v>12177</v>
      </c>
      <c r="D4451" s="1" t="s">
        <v>12178</v>
      </c>
      <c r="E4451" s="1" t="s">
        <v>11749</v>
      </c>
      <c r="F4451" s="1" t="s">
        <v>12179</v>
      </c>
      <c r="G4451" s="3">
        <v>32143</v>
      </c>
      <c r="H4451" s="1" t="s">
        <v>6</v>
      </c>
      <c r="I4451" s="2">
        <v>31.7455</v>
      </c>
      <c r="J4451">
        <v>420</v>
      </c>
    </row>
    <row r="4452" spans="1:10" x14ac:dyDescent="0.25">
      <c r="A4452" t="s">
        <v>12180</v>
      </c>
      <c r="B4452" t="s">
        <v>12181</v>
      </c>
      <c r="C4452" s="1" t="s">
        <v>12182</v>
      </c>
      <c r="D4452" s="1" t="s">
        <v>12183</v>
      </c>
      <c r="E4452" s="1" t="s">
        <v>8768</v>
      </c>
      <c r="F4452" s="1" t="s">
        <v>12184</v>
      </c>
      <c r="G4452" s="3">
        <v>33017</v>
      </c>
      <c r="H4452" s="1" t="s">
        <v>6</v>
      </c>
      <c r="I4452" s="2">
        <v>403.66300000000001</v>
      </c>
      <c r="J4452">
        <v>342</v>
      </c>
    </row>
    <row r="4453" spans="1:10" x14ac:dyDescent="0.25">
      <c r="A4453" t="s">
        <v>12185</v>
      </c>
      <c r="B4453" t="s">
        <v>12186</v>
      </c>
      <c r="C4453" s="1" t="s">
        <v>12187</v>
      </c>
      <c r="D4453" s="1" t="s">
        <v>12188</v>
      </c>
      <c r="E4453" s="1" t="s">
        <v>12189</v>
      </c>
      <c r="F4453" s="1" t="s">
        <v>12190</v>
      </c>
      <c r="G4453" s="3">
        <v>33238</v>
      </c>
      <c r="H4453" s="1" t="s">
        <v>6</v>
      </c>
      <c r="I4453" s="2">
        <v>440.21600000000001</v>
      </c>
      <c r="J4453">
        <v>332</v>
      </c>
    </row>
    <row r="4454" spans="1:10" x14ac:dyDescent="0.25">
      <c r="A4454" t="s">
        <v>12191</v>
      </c>
      <c r="B4454" t="s">
        <v>12192</v>
      </c>
      <c r="C4454" s="1" t="s">
        <v>12193</v>
      </c>
      <c r="D4454" s="1" t="s">
        <v>12194</v>
      </c>
      <c r="E4454" s="1" t="s">
        <v>12189</v>
      </c>
      <c r="F4454" s="1" t="s">
        <v>12190</v>
      </c>
      <c r="G4454" s="3">
        <v>32143</v>
      </c>
      <c r="H4454" s="1" t="s">
        <v>6</v>
      </c>
      <c r="I4454" s="2">
        <v>148.63499999999999</v>
      </c>
      <c r="J4454">
        <v>332</v>
      </c>
    </row>
    <row r="4455" spans="1:10" x14ac:dyDescent="0.25">
      <c r="A4455" t="s">
        <v>12195</v>
      </c>
      <c r="B4455" t="s">
        <v>12196</v>
      </c>
      <c r="C4455" s="1" t="s">
        <v>12197</v>
      </c>
      <c r="D4455" s="1" t="s">
        <v>12198</v>
      </c>
      <c r="E4455" s="1" t="s">
        <v>12199</v>
      </c>
      <c r="F4455" s="1" t="s">
        <v>12200</v>
      </c>
      <c r="G4455" s="3">
        <v>27760</v>
      </c>
      <c r="H4455" s="1" t="s">
        <v>6</v>
      </c>
      <c r="I4455" s="2">
        <v>36.700000000000003</v>
      </c>
      <c r="J4455">
        <v>159</v>
      </c>
    </row>
    <row r="4456" spans="1:10" x14ac:dyDescent="0.25">
      <c r="A4456" t="s">
        <v>12201</v>
      </c>
      <c r="B4456" t="s">
        <v>12202</v>
      </c>
      <c r="C4456" s="1" t="s">
        <v>12203</v>
      </c>
      <c r="D4456" s="1" t="s">
        <v>12204</v>
      </c>
      <c r="E4456" s="1" t="s">
        <v>11751</v>
      </c>
      <c r="F4456" s="1" t="s">
        <v>12205</v>
      </c>
      <c r="G4456" s="3">
        <v>27395</v>
      </c>
      <c r="H4456" s="1" t="s">
        <v>6</v>
      </c>
      <c r="I4456" s="2">
        <v>9.1382999999999992</v>
      </c>
      <c r="J4456">
        <v>132</v>
      </c>
    </row>
    <row r="4457" spans="1:10" x14ac:dyDescent="0.25">
      <c r="A4457" t="s">
        <v>12206</v>
      </c>
      <c r="B4457" t="s">
        <v>12207</v>
      </c>
      <c r="C4457" s="1" t="s">
        <v>12208</v>
      </c>
      <c r="D4457" s="1" t="s">
        <v>12209</v>
      </c>
      <c r="E4457" s="1" t="s">
        <v>11749</v>
      </c>
      <c r="F4457" s="1" t="s">
        <v>12210</v>
      </c>
      <c r="G4457" s="3">
        <v>31413</v>
      </c>
      <c r="H4457" s="1" t="s">
        <v>6</v>
      </c>
      <c r="I4457" s="2">
        <v>91.566500000000005</v>
      </c>
      <c r="J4457">
        <v>228</v>
      </c>
    </row>
    <row r="4458" spans="1:10" x14ac:dyDescent="0.25">
      <c r="A4458" t="s">
        <v>12211</v>
      </c>
      <c r="B4458" t="s">
        <v>12212</v>
      </c>
      <c r="C4458" s="1" t="s">
        <v>12213</v>
      </c>
      <c r="D4458" s="1" t="s">
        <v>12214</v>
      </c>
      <c r="E4458" s="1" t="s">
        <v>12215</v>
      </c>
      <c r="F4458" s="1" t="s">
        <v>12216</v>
      </c>
      <c r="G4458" s="3">
        <v>29952</v>
      </c>
      <c r="H4458" s="1" t="s">
        <v>6</v>
      </c>
      <c r="I4458" s="2">
        <v>23.488</v>
      </c>
      <c r="J4458">
        <v>249</v>
      </c>
    </row>
    <row r="4459" spans="1:10" x14ac:dyDescent="0.25">
      <c r="A4459" t="s">
        <v>12217</v>
      </c>
      <c r="B4459" t="s">
        <v>12218</v>
      </c>
      <c r="C4459" s="1" t="s">
        <v>12219</v>
      </c>
      <c r="D4459" s="1" t="s">
        <v>12220</v>
      </c>
      <c r="E4459" s="1" t="s">
        <v>11731</v>
      </c>
      <c r="F4459" s="1" t="s">
        <v>12221</v>
      </c>
      <c r="G4459" s="3">
        <v>31778</v>
      </c>
      <c r="H4459" s="1" t="s">
        <v>6</v>
      </c>
      <c r="I4459" s="2">
        <v>220.2</v>
      </c>
      <c r="J4459">
        <v>201</v>
      </c>
    </row>
    <row r="4460" spans="1:10" x14ac:dyDescent="0.25">
      <c r="A4460" t="s">
        <v>12222</v>
      </c>
      <c r="B4460" t="s">
        <v>12223</v>
      </c>
      <c r="C4460" s="1" t="s">
        <v>12224</v>
      </c>
      <c r="D4460" s="1" t="s">
        <v>12225</v>
      </c>
      <c r="E4460" s="1" t="s">
        <v>11749</v>
      </c>
      <c r="F4460" s="1" t="s">
        <v>12226</v>
      </c>
      <c r="G4460" s="3">
        <v>30682</v>
      </c>
      <c r="H4460" s="1" t="s">
        <v>6</v>
      </c>
      <c r="I4460" s="2">
        <v>146.61699999999999</v>
      </c>
      <c r="J4460">
        <v>203</v>
      </c>
    </row>
    <row r="4461" spans="1:10" x14ac:dyDescent="0.25">
      <c r="A4461" t="s">
        <v>12227</v>
      </c>
      <c r="B4461" t="s">
        <v>12228</v>
      </c>
      <c r="C4461" s="1" t="s">
        <v>12229</v>
      </c>
      <c r="D4461" s="1" t="s">
        <v>12230</v>
      </c>
      <c r="E4461" s="1" t="s">
        <v>11749</v>
      </c>
      <c r="F4461" s="1" t="s">
        <v>12231</v>
      </c>
      <c r="G4461" s="3">
        <v>31048</v>
      </c>
      <c r="H4461" s="1" t="s">
        <v>6</v>
      </c>
      <c r="I4461" s="2">
        <v>262.40499999999997</v>
      </c>
      <c r="J4461">
        <v>212</v>
      </c>
    </row>
    <row r="4462" spans="1:10" x14ac:dyDescent="0.25">
      <c r="A4462" t="s">
        <v>12232</v>
      </c>
      <c r="B4462" t="s">
        <v>12233</v>
      </c>
      <c r="C4462" s="1" t="s">
        <v>12234</v>
      </c>
      <c r="D4462" s="1" t="s">
        <v>12235</v>
      </c>
      <c r="E4462" s="1" t="s">
        <v>11749</v>
      </c>
      <c r="F4462" s="1" t="s">
        <v>12236</v>
      </c>
      <c r="G4462" s="3">
        <v>31048</v>
      </c>
      <c r="H4462" s="1" t="s">
        <v>6</v>
      </c>
      <c r="I4462" s="2">
        <v>36.516500000000001</v>
      </c>
      <c r="J4462">
        <v>115</v>
      </c>
    </row>
    <row r="4463" spans="1:10" x14ac:dyDescent="0.25">
      <c r="A4463" t="s">
        <v>12237</v>
      </c>
      <c r="B4463" t="s">
        <v>12238</v>
      </c>
      <c r="C4463" s="1" t="s">
        <v>12239</v>
      </c>
      <c r="D4463" s="1" t="s">
        <v>2997</v>
      </c>
      <c r="E4463" s="1" t="s">
        <v>11749</v>
      </c>
      <c r="F4463" s="1" t="s">
        <v>12240</v>
      </c>
      <c r="G4463" s="3">
        <v>31778</v>
      </c>
      <c r="H4463" s="1" t="s">
        <v>6</v>
      </c>
      <c r="I4463" s="2">
        <v>183.316</v>
      </c>
      <c r="J4463">
        <v>194</v>
      </c>
    </row>
    <row r="4464" spans="1:10" x14ac:dyDescent="0.25">
      <c r="A4464" t="s">
        <v>12241</v>
      </c>
      <c r="B4464" t="s">
        <v>12242</v>
      </c>
      <c r="C4464" s="1" t="s">
        <v>12243</v>
      </c>
      <c r="D4464" s="1" t="s">
        <v>12244</v>
      </c>
      <c r="E4464" s="1" t="s">
        <v>12245</v>
      </c>
      <c r="F4464" s="1" t="s">
        <v>1103</v>
      </c>
      <c r="G4464" s="3">
        <v>28856</v>
      </c>
      <c r="H4464" s="1" t="s">
        <v>6</v>
      </c>
      <c r="I4464" s="2">
        <v>367</v>
      </c>
      <c r="J4464">
        <v>448</v>
      </c>
    </row>
    <row r="4465" spans="1:10" x14ac:dyDescent="0.25">
      <c r="A4465" t="s">
        <v>12246</v>
      </c>
      <c r="B4465" t="s">
        <v>12247</v>
      </c>
      <c r="C4465" s="1" t="s">
        <v>12248</v>
      </c>
      <c r="D4465" s="1" t="s">
        <v>12249</v>
      </c>
      <c r="E4465" s="1" t="s">
        <v>12250</v>
      </c>
      <c r="F4465" s="1" t="s">
        <v>12251</v>
      </c>
      <c r="G4465" s="3">
        <v>21916</v>
      </c>
      <c r="H4465" s="1" t="s">
        <v>6</v>
      </c>
      <c r="I4465" s="2">
        <v>14.6433</v>
      </c>
      <c r="J4465">
        <v>95</v>
      </c>
    </row>
    <row r="4466" spans="1:10" x14ac:dyDescent="0.25">
      <c r="A4466" t="s">
        <v>12252</v>
      </c>
      <c r="B4466" t="s">
        <v>12253</v>
      </c>
      <c r="C4466" s="1" t="s">
        <v>12254</v>
      </c>
      <c r="D4466" s="1" t="s">
        <v>1102</v>
      </c>
      <c r="E4466" s="1" t="s">
        <v>11743</v>
      </c>
      <c r="F4466" s="1" t="s">
        <v>12255</v>
      </c>
      <c r="G4466" s="3">
        <v>18264</v>
      </c>
      <c r="H4466" s="1" t="s">
        <v>6</v>
      </c>
      <c r="I4466" s="2">
        <v>73.216499999999996</v>
      </c>
      <c r="J4466">
        <v>123</v>
      </c>
    </row>
    <row r="4467" spans="1:10" x14ac:dyDescent="0.25">
      <c r="A4467" t="s">
        <v>12256</v>
      </c>
      <c r="B4467" t="s">
        <v>12257</v>
      </c>
      <c r="C4467" s="1" t="s">
        <v>12258</v>
      </c>
      <c r="D4467" s="1" t="s">
        <v>12259</v>
      </c>
      <c r="E4467" s="1" t="s">
        <v>11749</v>
      </c>
      <c r="F4467" s="1" t="s">
        <v>12260</v>
      </c>
      <c r="G4467" s="3">
        <v>31778</v>
      </c>
      <c r="H4467" s="1" t="s">
        <v>6</v>
      </c>
      <c r="I4467" s="2">
        <v>73.216499999999996</v>
      </c>
      <c r="J4467">
        <v>192</v>
      </c>
    </row>
    <row r="4468" spans="1:10" x14ac:dyDescent="0.25">
      <c r="A4468" t="s">
        <v>12261</v>
      </c>
      <c r="B4468" t="s">
        <v>12262</v>
      </c>
      <c r="C4468" s="1" t="s">
        <v>12263</v>
      </c>
      <c r="D4468" s="1" t="s">
        <v>12264</v>
      </c>
      <c r="E4468" s="1" t="s">
        <v>11731</v>
      </c>
      <c r="F4468" s="1" t="s">
        <v>12265</v>
      </c>
      <c r="G4468" s="3">
        <v>31048</v>
      </c>
      <c r="H4468" s="1" t="s">
        <v>6</v>
      </c>
      <c r="I4468" s="2">
        <v>126.688</v>
      </c>
      <c r="J4468">
        <v>217</v>
      </c>
    </row>
    <row r="4469" spans="1:10" x14ac:dyDescent="0.25">
      <c r="A4469" t="s">
        <v>12266</v>
      </c>
      <c r="B4469" t="s">
        <v>12267</v>
      </c>
      <c r="C4469" s="1" t="s">
        <v>12268</v>
      </c>
      <c r="D4469" s="1" t="s">
        <v>12269</v>
      </c>
      <c r="E4469" s="1" t="s">
        <v>12270</v>
      </c>
      <c r="F4469" s="1" t="s">
        <v>12271</v>
      </c>
      <c r="G4469" s="3">
        <v>31413</v>
      </c>
      <c r="H4469" s="1" t="s">
        <v>6</v>
      </c>
      <c r="I4469" s="2">
        <v>29.176500000000001</v>
      </c>
      <c r="J4469">
        <v>145</v>
      </c>
    </row>
    <row r="4470" spans="1:10" x14ac:dyDescent="0.25">
      <c r="A4470" t="s">
        <v>12272</v>
      </c>
      <c r="B4470" t="s">
        <v>12273</v>
      </c>
      <c r="C4470" s="1" t="s">
        <v>12274</v>
      </c>
      <c r="D4470" s="1" t="s">
        <v>12275</v>
      </c>
      <c r="E4470" s="1" t="s">
        <v>11751</v>
      </c>
      <c r="F4470" s="1" t="s">
        <v>12276</v>
      </c>
      <c r="G4470" s="3">
        <v>28491</v>
      </c>
      <c r="H4470" s="1" t="s">
        <v>6</v>
      </c>
      <c r="I4470" s="2">
        <v>7.3033000000000001</v>
      </c>
      <c r="J4470">
        <v>64</v>
      </c>
    </row>
    <row r="4471" spans="1:10" x14ac:dyDescent="0.25">
      <c r="A4471" t="s">
        <v>12277</v>
      </c>
      <c r="B4471" t="s">
        <v>12278</v>
      </c>
      <c r="C4471" s="1" t="s">
        <v>12279</v>
      </c>
      <c r="D4471" s="1" t="s">
        <v>12280</v>
      </c>
      <c r="E4471" s="1" t="s">
        <v>12281</v>
      </c>
      <c r="F4471" s="1" t="s">
        <v>12282</v>
      </c>
      <c r="G4471" s="3">
        <v>27395</v>
      </c>
      <c r="H4471" s="1" t="s">
        <v>6</v>
      </c>
      <c r="I4471" s="2">
        <v>11.01</v>
      </c>
      <c r="J4471">
        <v>347</v>
      </c>
    </row>
    <row r="4472" spans="1:10" x14ac:dyDescent="0.25">
      <c r="A4472" t="s">
        <v>12283</v>
      </c>
      <c r="B4472" t="s">
        <v>12284</v>
      </c>
      <c r="C4472" s="1" t="s">
        <v>12285</v>
      </c>
      <c r="D4472" s="1" t="s">
        <v>12286</v>
      </c>
      <c r="E4472" s="1" t="s">
        <v>11751</v>
      </c>
      <c r="F4472" s="1" t="s">
        <v>12287</v>
      </c>
      <c r="G4472" s="3">
        <v>28126</v>
      </c>
      <c r="H4472" s="1" t="s">
        <v>6</v>
      </c>
      <c r="I4472" s="2">
        <v>8.9181000000000008</v>
      </c>
      <c r="J4472">
        <v>318</v>
      </c>
    </row>
    <row r="4473" spans="1:10" x14ac:dyDescent="0.25">
      <c r="A4473" t="s">
        <v>12288</v>
      </c>
      <c r="B4473" t="s">
        <v>12289</v>
      </c>
      <c r="C4473" s="1" t="s">
        <v>12290</v>
      </c>
      <c r="D4473" s="1" t="s">
        <v>12291</v>
      </c>
      <c r="E4473" s="1" t="s">
        <v>11749</v>
      </c>
      <c r="F4473" s="1" t="s">
        <v>12292</v>
      </c>
      <c r="G4473" s="3">
        <v>31778</v>
      </c>
      <c r="H4473" s="1" t="s">
        <v>6</v>
      </c>
      <c r="I4473" s="2">
        <v>183.316</v>
      </c>
      <c r="J4473">
        <v>252</v>
      </c>
    </row>
    <row r="4474" spans="1:10" x14ac:dyDescent="0.25">
      <c r="A4474" t="s">
        <v>12293</v>
      </c>
      <c r="B4474" t="s">
        <v>12294</v>
      </c>
      <c r="C4474" s="1" t="s">
        <v>12295</v>
      </c>
      <c r="D4474" s="1" t="s">
        <v>12296</v>
      </c>
      <c r="E4474" s="1" t="s">
        <v>12281</v>
      </c>
      <c r="F4474" s="1" t="s">
        <v>12297</v>
      </c>
      <c r="G4474" s="3">
        <v>26299</v>
      </c>
      <c r="H4474" s="1" t="s">
        <v>6</v>
      </c>
      <c r="I4474" s="2">
        <v>34.424599999999998</v>
      </c>
      <c r="J4474">
        <v>696</v>
      </c>
    </row>
    <row r="4475" spans="1:10" x14ac:dyDescent="0.25">
      <c r="A4475" t="s">
        <v>12298</v>
      </c>
      <c r="B4475" t="s">
        <v>12299</v>
      </c>
      <c r="C4475" s="1" t="s">
        <v>12300</v>
      </c>
      <c r="D4475" s="1" t="s">
        <v>12301</v>
      </c>
      <c r="E4475" s="1" t="s">
        <v>11751</v>
      </c>
      <c r="F4475" s="1" t="s">
        <v>12302</v>
      </c>
      <c r="G4475" s="3">
        <v>26665</v>
      </c>
      <c r="H4475" s="1" t="s">
        <v>6</v>
      </c>
      <c r="I4475" s="2">
        <v>904.58199999999999</v>
      </c>
      <c r="J4475">
        <v>224</v>
      </c>
    </row>
    <row r="4476" spans="1:10" x14ac:dyDescent="0.25">
      <c r="A4476" t="s">
        <v>12303</v>
      </c>
      <c r="B4476" t="s">
        <v>12304</v>
      </c>
      <c r="C4476" s="1" t="s">
        <v>12305</v>
      </c>
      <c r="D4476" s="1" t="s">
        <v>12306</v>
      </c>
      <c r="E4476" s="1" t="s">
        <v>11749</v>
      </c>
      <c r="F4476" s="1" t="s">
        <v>12307</v>
      </c>
      <c r="G4476" s="3">
        <v>30682</v>
      </c>
      <c r="H4476" s="1" t="s">
        <v>6</v>
      </c>
      <c r="I4476" s="2">
        <v>65.876499999999993</v>
      </c>
      <c r="J4476">
        <v>173</v>
      </c>
    </row>
    <row r="4477" spans="1:10" x14ac:dyDescent="0.25">
      <c r="A4477" t="s">
        <v>12308</v>
      </c>
      <c r="B4477" t="s">
        <v>12309</v>
      </c>
      <c r="C4477" s="1" t="s">
        <v>12310</v>
      </c>
      <c r="D4477" s="1" t="s">
        <v>2997</v>
      </c>
      <c r="E4477" s="1" t="s">
        <v>11751</v>
      </c>
      <c r="F4477" s="1" t="s">
        <v>12311</v>
      </c>
      <c r="G4477" s="3">
        <v>31413</v>
      </c>
      <c r="H4477" s="1" t="s">
        <v>6</v>
      </c>
      <c r="I4477" s="2">
        <v>220.2</v>
      </c>
      <c r="J4477">
        <v>160</v>
      </c>
    </row>
    <row r="4478" spans="1:10" x14ac:dyDescent="0.25">
      <c r="A4478" t="s">
        <v>12312</v>
      </c>
      <c r="B4478" t="s">
        <v>12313</v>
      </c>
      <c r="C4478" s="1" t="s">
        <v>12314</v>
      </c>
      <c r="D4478" s="1" t="s">
        <v>12315</v>
      </c>
      <c r="E4478" s="1" t="s">
        <v>522</v>
      </c>
      <c r="F4478" s="1" t="s">
        <v>12316</v>
      </c>
      <c r="G4478" s="3">
        <v>30682</v>
      </c>
      <c r="H4478" s="1" t="s">
        <v>6</v>
      </c>
      <c r="I4478" s="2">
        <v>93.6584</v>
      </c>
      <c r="J4478">
        <v>231</v>
      </c>
    </row>
    <row r="4479" spans="1:10" x14ac:dyDescent="0.25">
      <c r="A4479" t="s">
        <v>12317</v>
      </c>
      <c r="B4479" t="s">
        <v>12318</v>
      </c>
      <c r="C4479" s="1" t="s">
        <v>12319</v>
      </c>
      <c r="D4479" s="1" t="s">
        <v>12320</v>
      </c>
      <c r="E4479" s="1" t="s">
        <v>11749</v>
      </c>
      <c r="F4479" s="1" t="s">
        <v>12321</v>
      </c>
      <c r="G4479" s="3">
        <v>31048</v>
      </c>
      <c r="H4479" s="1" t="s">
        <v>6</v>
      </c>
      <c r="I4479" s="2">
        <v>238.55</v>
      </c>
      <c r="J4479">
        <v>299</v>
      </c>
    </row>
    <row r="4480" spans="1:10" x14ac:dyDescent="0.25">
      <c r="A4480" t="s">
        <v>12322</v>
      </c>
      <c r="B4480" t="s">
        <v>12323</v>
      </c>
      <c r="C4480" s="1" t="s">
        <v>12324</v>
      </c>
      <c r="D4480" s="1" t="s">
        <v>12325</v>
      </c>
      <c r="E4480" s="1" t="s">
        <v>11749</v>
      </c>
      <c r="F4480" s="1" t="s">
        <v>12326</v>
      </c>
      <c r="G4480" s="3">
        <v>29587</v>
      </c>
      <c r="H4480" s="1" t="s">
        <v>6</v>
      </c>
      <c r="I4480" s="2">
        <v>91.566500000000005</v>
      </c>
      <c r="J4480">
        <v>304</v>
      </c>
    </row>
    <row r="4481" spans="1:10" x14ac:dyDescent="0.25">
      <c r="A4481" t="s">
        <v>12327</v>
      </c>
      <c r="B4481" t="s">
        <v>12328</v>
      </c>
      <c r="C4481" s="1" t="s">
        <v>12329</v>
      </c>
      <c r="D4481" s="1" t="s">
        <v>12330</v>
      </c>
      <c r="E4481" s="1" t="s">
        <v>12281</v>
      </c>
      <c r="F4481" s="1" t="s">
        <v>12331</v>
      </c>
      <c r="G4481" s="3">
        <v>27395</v>
      </c>
      <c r="H4481" s="1" t="s">
        <v>6</v>
      </c>
      <c r="I4481" s="2">
        <v>7.3033000000000001</v>
      </c>
      <c r="J4481">
        <v>272</v>
      </c>
    </row>
    <row r="4482" spans="1:10" x14ac:dyDescent="0.25">
      <c r="A4482" t="s">
        <v>12332</v>
      </c>
      <c r="B4482" t="s">
        <v>12333</v>
      </c>
      <c r="C4482" s="1" t="s">
        <v>12334</v>
      </c>
      <c r="D4482" s="1" t="s">
        <v>12335</v>
      </c>
      <c r="E4482" s="1" t="s">
        <v>161</v>
      </c>
      <c r="F4482" s="1" t="s">
        <v>12336</v>
      </c>
      <c r="G4482" s="3">
        <v>37908</v>
      </c>
      <c r="H4482" s="1" t="s">
        <v>6</v>
      </c>
      <c r="I4482" s="2">
        <v>62.353299999999997</v>
      </c>
      <c r="J4482">
        <v>336</v>
      </c>
    </row>
    <row r="4483" spans="1:10" x14ac:dyDescent="0.25">
      <c r="A4483" t="s">
        <v>12337</v>
      </c>
      <c r="B4483" t="s">
        <v>12338</v>
      </c>
      <c r="C4483" s="1" t="s">
        <v>12339</v>
      </c>
      <c r="D4483" s="1" t="s">
        <v>12340</v>
      </c>
      <c r="E4483" s="1" t="s">
        <v>12341</v>
      </c>
      <c r="F4483" s="1" t="s">
        <v>12342</v>
      </c>
      <c r="G4483" s="3">
        <v>38139</v>
      </c>
      <c r="H4483" s="1" t="s">
        <v>6</v>
      </c>
      <c r="I4483" s="2">
        <v>62.353299999999997</v>
      </c>
      <c r="J4483">
        <v>40</v>
      </c>
    </row>
    <row r="4484" spans="1:10" x14ac:dyDescent="0.25">
      <c r="A4484" t="s">
        <v>12343</v>
      </c>
      <c r="B4484" t="s">
        <v>12344</v>
      </c>
      <c r="C4484" s="1" t="s">
        <v>12345</v>
      </c>
      <c r="D4484" s="1" t="s">
        <v>12346</v>
      </c>
      <c r="E4484" s="1" t="s">
        <v>12341</v>
      </c>
      <c r="F4484" s="1" t="s">
        <v>12347</v>
      </c>
      <c r="G4484" s="3">
        <v>38517</v>
      </c>
      <c r="H4484" s="1" t="s">
        <v>6</v>
      </c>
      <c r="I4484" s="2">
        <v>58.683300000000003</v>
      </c>
      <c r="J4484">
        <v>40</v>
      </c>
    </row>
    <row r="4485" spans="1:10" x14ac:dyDescent="0.25">
      <c r="A4485" t="s">
        <v>12348</v>
      </c>
      <c r="B4485" t="s">
        <v>12349</v>
      </c>
      <c r="C4485" s="1" t="s">
        <v>12350</v>
      </c>
      <c r="D4485" s="1" t="s">
        <v>12351</v>
      </c>
      <c r="E4485" s="1" t="s">
        <v>12352</v>
      </c>
      <c r="F4485" s="1" t="s">
        <v>12353</v>
      </c>
      <c r="G4485" s="3">
        <v>37467</v>
      </c>
      <c r="H4485" s="1" t="s">
        <v>6</v>
      </c>
      <c r="I4485" s="2">
        <v>25.653300000000002</v>
      </c>
      <c r="J4485">
        <v>384</v>
      </c>
    </row>
    <row r="4486" spans="1:10" x14ac:dyDescent="0.25">
      <c r="A4486" t="s">
        <v>12354</v>
      </c>
      <c r="B4486" t="s">
        <v>12355</v>
      </c>
      <c r="C4486" s="1" t="s">
        <v>12356</v>
      </c>
      <c r="D4486" s="1" t="s">
        <v>12357</v>
      </c>
      <c r="E4486" s="1" t="s">
        <v>12352</v>
      </c>
      <c r="F4486" s="1" t="s">
        <v>12353</v>
      </c>
      <c r="G4486" s="3">
        <v>37705</v>
      </c>
      <c r="H4486" s="1" t="s">
        <v>6</v>
      </c>
      <c r="I4486" s="2">
        <v>29.3233</v>
      </c>
      <c r="J4486">
        <v>384</v>
      </c>
    </row>
    <row r="4487" spans="1:10" x14ac:dyDescent="0.25">
      <c r="A4487" t="s">
        <v>12358</v>
      </c>
      <c r="B4487" t="s">
        <v>12359</v>
      </c>
      <c r="C4487" s="1" t="s">
        <v>12360</v>
      </c>
      <c r="D4487" s="1" t="s">
        <v>12361</v>
      </c>
      <c r="E4487" s="1" t="s">
        <v>161</v>
      </c>
      <c r="F4487" s="1" t="s">
        <v>12362</v>
      </c>
      <c r="G4487" s="3">
        <v>37847</v>
      </c>
      <c r="H4487" s="1" t="s">
        <v>6</v>
      </c>
      <c r="I4487" s="2">
        <v>62.353299999999997</v>
      </c>
      <c r="J4487">
        <v>40</v>
      </c>
    </row>
    <row r="4488" spans="1:10" x14ac:dyDescent="0.25">
      <c r="A4488" t="s">
        <v>12363</v>
      </c>
      <c r="B4488" t="s">
        <v>12364</v>
      </c>
      <c r="C4488" s="1" t="s">
        <v>12365</v>
      </c>
      <c r="D4488" s="1" t="s">
        <v>12366</v>
      </c>
      <c r="E4488" s="1" t="s">
        <v>161</v>
      </c>
      <c r="F4488" s="1" t="s">
        <v>12362</v>
      </c>
      <c r="G4488" s="3">
        <v>38559</v>
      </c>
      <c r="H4488" s="1" t="s">
        <v>6</v>
      </c>
      <c r="I4488" s="2">
        <v>62.353299999999997</v>
      </c>
      <c r="J4488">
        <v>40</v>
      </c>
    </row>
    <row r="4489" spans="1:10" x14ac:dyDescent="0.25">
      <c r="A4489" t="s">
        <v>12367</v>
      </c>
      <c r="B4489" t="s">
        <v>12368</v>
      </c>
      <c r="C4489" s="1" t="s">
        <v>12365</v>
      </c>
      <c r="D4489" s="1" t="s">
        <v>12366</v>
      </c>
      <c r="E4489" s="1" t="s">
        <v>161</v>
      </c>
      <c r="F4489" s="1" t="s">
        <v>12362</v>
      </c>
      <c r="G4489" s="3">
        <v>38559</v>
      </c>
      <c r="H4489" s="1" t="s">
        <v>6</v>
      </c>
      <c r="I4489" s="2">
        <v>65.656300000000002</v>
      </c>
      <c r="J4489">
        <v>40</v>
      </c>
    </row>
    <row r="4490" spans="1:10" x14ac:dyDescent="0.25">
      <c r="A4490" t="s">
        <v>12369</v>
      </c>
      <c r="B4490" t="s">
        <v>12370</v>
      </c>
      <c r="C4490" s="1" t="s">
        <v>12371</v>
      </c>
      <c r="D4490" s="1" t="s">
        <v>12372</v>
      </c>
      <c r="E4490" s="1" t="s">
        <v>161</v>
      </c>
      <c r="F4490" s="1" t="s">
        <v>12362</v>
      </c>
      <c r="G4490" s="3">
        <v>39315</v>
      </c>
      <c r="H4490" s="1" t="s">
        <v>6</v>
      </c>
      <c r="I4490" s="2">
        <v>62.353299999999997</v>
      </c>
      <c r="J4490">
        <v>40</v>
      </c>
    </row>
    <row r="4491" spans="1:10" x14ac:dyDescent="0.25">
      <c r="A4491" t="s">
        <v>12373</v>
      </c>
      <c r="B4491" t="s">
        <v>12374</v>
      </c>
      <c r="C4491" s="1" t="s">
        <v>12371</v>
      </c>
      <c r="D4491" s="1" t="s">
        <v>12375</v>
      </c>
      <c r="E4491" s="1" t="s">
        <v>12376</v>
      </c>
      <c r="F4491" s="1" t="s">
        <v>12362</v>
      </c>
      <c r="G4491" s="3">
        <v>39315</v>
      </c>
      <c r="H4491" s="1" t="s">
        <v>6</v>
      </c>
      <c r="I4491" s="2">
        <v>61.9863</v>
      </c>
      <c r="J4491">
        <v>40</v>
      </c>
    </row>
    <row r="4492" spans="1:10" x14ac:dyDescent="0.25">
      <c r="A4492" t="s">
        <v>12377</v>
      </c>
      <c r="B4492" t="s">
        <v>12378</v>
      </c>
      <c r="C4492" s="1" t="s">
        <v>12379</v>
      </c>
      <c r="D4492" s="1" t="s">
        <v>12380</v>
      </c>
      <c r="E4492" s="1" t="s">
        <v>12381</v>
      </c>
      <c r="F4492" s="1" t="s">
        <v>12382</v>
      </c>
      <c r="G4492" s="3">
        <v>37377</v>
      </c>
      <c r="H4492" s="1" t="s">
        <v>6</v>
      </c>
      <c r="I4492" s="2">
        <v>62.353299999999997</v>
      </c>
      <c r="J4492">
        <v>192</v>
      </c>
    </row>
    <row r="4493" spans="1:10" x14ac:dyDescent="0.25">
      <c r="A4493" t="s">
        <v>12383</v>
      </c>
      <c r="B4493" t="s">
        <v>12384</v>
      </c>
      <c r="C4493" s="1" t="s">
        <v>12379</v>
      </c>
      <c r="D4493" s="1" t="s">
        <v>12380</v>
      </c>
      <c r="E4493" s="1" t="s">
        <v>12385</v>
      </c>
      <c r="F4493" s="1" t="s">
        <v>12382</v>
      </c>
      <c r="G4493" s="3">
        <v>37376</v>
      </c>
      <c r="H4493" s="1" t="s">
        <v>6</v>
      </c>
      <c r="I4493" s="2">
        <v>65.656300000000002</v>
      </c>
      <c r="J4493">
        <v>192</v>
      </c>
    </row>
    <row r="4494" spans="1:10" x14ac:dyDescent="0.25">
      <c r="A4494" t="s">
        <v>12386</v>
      </c>
      <c r="B4494" t="s">
        <v>12387</v>
      </c>
      <c r="C4494" s="1" t="s">
        <v>12388</v>
      </c>
      <c r="D4494" s="1" t="s">
        <v>12389</v>
      </c>
      <c r="E4494" s="1" t="s">
        <v>12352</v>
      </c>
      <c r="F4494" s="1" t="s">
        <v>12390</v>
      </c>
      <c r="G4494" s="3">
        <v>37773</v>
      </c>
      <c r="H4494" s="1" t="s">
        <v>6</v>
      </c>
      <c r="I4494" s="2">
        <v>21.9833</v>
      </c>
      <c r="J4494">
        <v>384</v>
      </c>
    </row>
    <row r="4495" spans="1:10" x14ac:dyDescent="0.25">
      <c r="A4495" t="s">
        <v>12391</v>
      </c>
      <c r="B4495" t="s">
        <v>12392</v>
      </c>
      <c r="C4495" s="1" t="s">
        <v>12393</v>
      </c>
      <c r="D4495" s="1" t="s">
        <v>12394</v>
      </c>
      <c r="E4495" s="1" t="s">
        <v>12352</v>
      </c>
      <c r="F4495" s="1" t="s">
        <v>12395</v>
      </c>
      <c r="G4495" s="3">
        <v>37347</v>
      </c>
      <c r="H4495" s="1" t="s">
        <v>6</v>
      </c>
      <c r="I4495" s="2">
        <v>29.3233</v>
      </c>
      <c r="J4495">
        <v>432</v>
      </c>
    </row>
    <row r="4496" spans="1:10" x14ac:dyDescent="0.25">
      <c r="A4496" t="s">
        <v>12396</v>
      </c>
      <c r="B4496" t="s">
        <v>12397</v>
      </c>
      <c r="C4496" s="1" t="s">
        <v>12398</v>
      </c>
      <c r="D4496" s="1" t="s">
        <v>12399</v>
      </c>
      <c r="E4496" s="1" t="s">
        <v>12352</v>
      </c>
      <c r="F4496" s="1" t="s">
        <v>12395</v>
      </c>
      <c r="G4496" s="3">
        <v>37859</v>
      </c>
      <c r="H4496" s="1" t="s">
        <v>6</v>
      </c>
      <c r="I4496" s="2">
        <v>29.3233</v>
      </c>
      <c r="J4496">
        <v>464</v>
      </c>
    </row>
    <row r="4497" spans="1:10" x14ac:dyDescent="0.25">
      <c r="A4497" t="s">
        <v>12400</v>
      </c>
      <c r="B4497" t="s">
        <v>12401</v>
      </c>
      <c r="C4497" s="1" t="s">
        <v>12402</v>
      </c>
      <c r="D4497" s="1" t="s">
        <v>12403</v>
      </c>
      <c r="E4497" s="1" t="s">
        <v>12352</v>
      </c>
      <c r="F4497" s="1" t="s">
        <v>12395</v>
      </c>
      <c r="G4497" s="3">
        <v>37894</v>
      </c>
      <c r="H4497" s="1" t="s">
        <v>6</v>
      </c>
      <c r="I4497" s="2">
        <v>29.3233</v>
      </c>
      <c r="J4497">
        <v>464</v>
      </c>
    </row>
    <row r="4498" spans="1:10" x14ac:dyDescent="0.25">
      <c r="A4498" t="s">
        <v>12404</v>
      </c>
      <c r="B4498" t="s">
        <v>12405</v>
      </c>
      <c r="C4498" s="1" t="s">
        <v>12406</v>
      </c>
      <c r="D4498" s="1" t="s">
        <v>12407</v>
      </c>
      <c r="E4498" s="1" t="s">
        <v>12408</v>
      </c>
      <c r="F4498" s="1" t="s">
        <v>12409</v>
      </c>
      <c r="G4498" s="3">
        <v>37257</v>
      </c>
      <c r="H4498" s="1" t="s">
        <v>6</v>
      </c>
      <c r="I4498" s="2">
        <v>87.896500000000003</v>
      </c>
      <c r="J4498">
        <v>304</v>
      </c>
    </row>
    <row r="4499" spans="1:10" x14ac:dyDescent="0.25">
      <c r="A4499" t="s">
        <v>12410</v>
      </c>
      <c r="B4499" t="s">
        <v>12411</v>
      </c>
      <c r="C4499" s="1" t="s">
        <v>12412</v>
      </c>
      <c r="D4499" s="1" t="s">
        <v>12413</v>
      </c>
      <c r="E4499" s="1" t="s">
        <v>161</v>
      </c>
      <c r="F4499" s="1" t="s">
        <v>12414</v>
      </c>
      <c r="G4499" s="3">
        <v>38587</v>
      </c>
      <c r="H4499" s="1" t="s">
        <v>6</v>
      </c>
      <c r="I4499" s="2">
        <v>61.9863</v>
      </c>
      <c r="J4499">
        <v>352</v>
      </c>
    </row>
    <row r="4500" spans="1:10" x14ac:dyDescent="0.25">
      <c r="A4500" t="s">
        <v>12415</v>
      </c>
      <c r="B4500" t="s">
        <v>12416</v>
      </c>
      <c r="C4500" s="1" t="s">
        <v>12412</v>
      </c>
      <c r="D4500" s="1" t="s">
        <v>12413</v>
      </c>
      <c r="E4500" s="1" t="s">
        <v>161</v>
      </c>
      <c r="F4500" s="1" t="s">
        <v>12414</v>
      </c>
      <c r="G4500" s="3">
        <v>39196</v>
      </c>
      <c r="H4500" s="1" t="s">
        <v>6</v>
      </c>
      <c r="I4500" s="2">
        <v>25.653300000000002</v>
      </c>
      <c r="J4500">
        <v>368</v>
      </c>
    </row>
    <row r="4501" spans="1:10" x14ac:dyDescent="0.25">
      <c r="A4501" t="s">
        <v>12417</v>
      </c>
      <c r="B4501" t="s">
        <v>12418</v>
      </c>
      <c r="C4501" s="1" t="s">
        <v>12419</v>
      </c>
      <c r="D4501" s="1" t="s">
        <v>12420</v>
      </c>
      <c r="E4501" s="1" t="s">
        <v>140</v>
      </c>
      <c r="F4501" s="1" t="s">
        <v>12421</v>
      </c>
      <c r="G4501" s="3">
        <v>37390</v>
      </c>
      <c r="H4501" s="1" t="s">
        <v>6</v>
      </c>
      <c r="I4501" s="2">
        <v>62.353299999999997</v>
      </c>
      <c r="J4501">
        <v>208</v>
      </c>
    </row>
    <row r="4502" spans="1:10" x14ac:dyDescent="0.25">
      <c r="A4502" t="s">
        <v>12422</v>
      </c>
      <c r="B4502" t="s">
        <v>12423</v>
      </c>
      <c r="C4502" s="1" t="s">
        <v>12424</v>
      </c>
      <c r="D4502" s="1" t="s">
        <v>12425</v>
      </c>
      <c r="E4502" s="1" t="s">
        <v>12408</v>
      </c>
      <c r="F4502" s="1" t="s">
        <v>12426</v>
      </c>
      <c r="G4502" s="3">
        <v>37775</v>
      </c>
      <c r="H4502" s="1" t="s">
        <v>6</v>
      </c>
      <c r="I4502" s="2">
        <v>7.3033000000000001</v>
      </c>
      <c r="J4502">
        <v>400</v>
      </c>
    </row>
    <row r="4503" spans="1:10" x14ac:dyDescent="0.25">
      <c r="A4503" t="s">
        <v>12427</v>
      </c>
      <c r="B4503" t="s">
        <v>12428</v>
      </c>
      <c r="C4503" s="1" t="s">
        <v>12429</v>
      </c>
      <c r="D4503" s="1" t="s">
        <v>12430</v>
      </c>
      <c r="E4503" s="1" t="s">
        <v>12431</v>
      </c>
      <c r="F4503" s="1" t="s">
        <v>12432</v>
      </c>
      <c r="G4503" s="3">
        <v>37895</v>
      </c>
      <c r="H4503" s="1" t="s">
        <v>6</v>
      </c>
      <c r="I4503" s="2">
        <v>91.566500000000005</v>
      </c>
      <c r="J4503">
        <v>320</v>
      </c>
    </row>
    <row r="4504" spans="1:10" x14ac:dyDescent="0.25">
      <c r="A4504" t="s">
        <v>12433</v>
      </c>
      <c r="B4504" t="s">
        <v>12434</v>
      </c>
      <c r="C4504" s="1" t="s">
        <v>12435</v>
      </c>
      <c r="D4504" s="1" t="s">
        <v>12436</v>
      </c>
      <c r="E4504" s="1" t="s">
        <v>12352</v>
      </c>
      <c r="F4504" s="1" t="s">
        <v>12437</v>
      </c>
      <c r="G4504" s="3">
        <v>37320</v>
      </c>
      <c r="H4504" s="1" t="s">
        <v>6</v>
      </c>
      <c r="I4504" s="2">
        <v>25.653300000000002</v>
      </c>
      <c r="J4504">
        <v>384</v>
      </c>
    </row>
    <row r="4505" spans="1:10" x14ac:dyDescent="0.25">
      <c r="A4505" t="s">
        <v>12438</v>
      </c>
      <c r="B4505" t="s">
        <v>12439</v>
      </c>
      <c r="C4505" s="1" t="s">
        <v>12440</v>
      </c>
      <c r="D4505" s="1" t="s">
        <v>12441</v>
      </c>
      <c r="E4505" s="1" t="s">
        <v>12352</v>
      </c>
      <c r="F4505" s="1" t="s">
        <v>12437</v>
      </c>
      <c r="G4505" s="3">
        <v>37502</v>
      </c>
      <c r="H4505" s="1" t="s">
        <v>6</v>
      </c>
      <c r="I4505" s="2">
        <v>21.9833</v>
      </c>
      <c r="J4505">
        <v>378</v>
      </c>
    </row>
    <row r="4506" spans="1:10" x14ac:dyDescent="0.25">
      <c r="A4506" t="s">
        <v>12442</v>
      </c>
      <c r="B4506" t="s">
        <v>12443</v>
      </c>
      <c r="C4506" s="1" t="s">
        <v>12444</v>
      </c>
      <c r="D4506" s="1" t="s">
        <v>12445</v>
      </c>
      <c r="E4506" s="1" t="s">
        <v>862</v>
      </c>
      <c r="F4506" s="1" t="s">
        <v>12446</v>
      </c>
      <c r="G4506" s="3">
        <v>37425</v>
      </c>
      <c r="H4506" s="1" t="s">
        <v>6</v>
      </c>
      <c r="I4506" s="2">
        <v>51.343299999999999</v>
      </c>
      <c r="J4506">
        <v>528</v>
      </c>
    </row>
    <row r="4507" spans="1:10" x14ac:dyDescent="0.25">
      <c r="A4507" t="s">
        <v>12447</v>
      </c>
      <c r="B4507" t="s">
        <v>12448</v>
      </c>
      <c r="C4507" s="1" t="s">
        <v>12449</v>
      </c>
      <c r="D4507" s="1" t="s">
        <v>12450</v>
      </c>
      <c r="E4507" s="1" t="s">
        <v>161</v>
      </c>
      <c r="F4507" s="1" t="s">
        <v>12451</v>
      </c>
      <c r="G4507" s="3">
        <v>38565</v>
      </c>
      <c r="H4507" s="1" t="s">
        <v>6</v>
      </c>
      <c r="I4507" s="2">
        <v>62.353299999999997</v>
      </c>
      <c r="J4507">
        <v>32</v>
      </c>
    </row>
    <row r="4508" spans="1:10" x14ac:dyDescent="0.25">
      <c r="A4508" t="s">
        <v>12452</v>
      </c>
      <c r="B4508" t="s">
        <v>12453</v>
      </c>
      <c r="C4508" s="1" t="s">
        <v>12454</v>
      </c>
      <c r="D4508" s="1" t="s">
        <v>12455</v>
      </c>
      <c r="E4508" s="1" t="s">
        <v>862</v>
      </c>
      <c r="F4508" s="1" t="s">
        <v>12456</v>
      </c>
      <c r="G4508" s="3">
        <v>37320</v>
      </c>
      <c r="H4508" s="1" t="s">
        <v>6</v>
      </c>
      <c r="I4508" s="2">
        <v>50.132199999999997</v>
      </c>
      <c r="J4508">
        <v>240</v>
      </c>
    </row>
    <row r="4509" spans="1:10" x14ac:dyDescent="0.25">
      <c r="A4509" t="s">
        <v>12457</v>
      </c>
      <c r="B4509" t="s">
        <v>12458</v>
      </c>
      <c r="C4509" s="1" t="s">
        <v>12459</v>
      </c>
      <c r="D4509" s="1" t="s">
        <v>12460</v>
      </c>
      <c r="E4509" s="1" t="s">
        <v>12385</v>
      </c>
      <c r="F4509" s="1" t="s">
        <v>12461</v>
      </c>
      <c r="G4509" s="3">
        <v>38776</v>
      </c>
      <c r="H4509" s="1" t="s">
        <v>6</v>
      </c>
      <c r="I4509" s="2">
        <v>62.353299999999997</v>
      </c>
      <c r="J4509">
        <v>40</v>
      </c>
    </row>
    <row r="4510" spans="1:10" x14ac:dyDescent="0.25">
      <c r="A4510" t="s">
        <v>12462</v>
      </c>
      <c r="B4510" t="s">
        <v>12463</v>
      </c>
      <c r="C4510" s="1" t="s">
        <v>12464</v>
      </c>
      <c r="D4510" s="1" t="s">
        <v>12465</v>
      </c>
      <c r="E4510" s="1" t="s">
        <v>12431</v>
      </c>
      <c r="F4510" s="1" t="s">
        <v>12466</v>
      </c>
      <c r="G4510" s="3">
        <v>37684</v>
      </c>
      <c r="H4510" s="1" t="s">
        <v>6</v>
      </c>
      <c r="I4510" s="2">
        <v>87.896500000000003</v>
      </c>
      <c r="J4510">
        <v>320</v>
      </c>
    </row>
    <row r="4511" spans="1:10" x14ac:dyDescent="0.25">
      <c r="A4511" t="s">
        <v>12467</v>
      </c>
      <c r="B4511" t="s">
        <v>12468</v>
      </c>
      <c r="C4511" s="1" t="s">
        <v>12464</v>
      </c>
      <c r="D4511" s="1" t="s">
        <v>12469</v>
      </c>
      <c r="E4511" s="1" t="s">
        <v>12470</v>
      </c>
      <c r="F4511" s="1" t="s">
        <v>12466</v>
      </c>
      <c r="G4511" s="3">
        <v>37987</v>
      </c>
      <c r="H4511" s="1" t="s">
        <v>6</v>
      </c>
      <c r="I4511" s="2">
        <v>29.3233</v>
      </c>
      <c r="J4511">
        <v>352</v>
      </c>
    </row>
    <row r="4512" spans="1:10" x14ac:dyDescent="0.25">
      <c r="A4512" t="s">
        <v>12471</v>
      </c>
      <c r="B4512" t="s">
        <v>12472</v>
      </c>
      <c r="C4512" s="1" t="s">
        <v>12473</v>
      </c>
      <c r="D4512" s="1" t="s">
        <v>12474</v>
      </c>
      <c r="E4512" s="1" t="s">
        <v>12381</v>
      </c>
      <c r="F4512" s="1" t="s">
        <v>12475</v>
      </c>
      <c r="G4512" s="3">
        <v>37257</v>
      </c>
      <c r="H4512" s="1" t="s">
        <v>6</v>
      </c>
      <c r="I4512" s="2">
        <v>65.656300000000002</v>
      </c>
      <c r="J4512">
        <v>32</v>
      </c>
    </row>
    <row r="4513" spans="1:10" x14ac:dyDescent="0.25">
      <c r="A4513" t="s">
        <v>12476</v>
      </c>
      <c r="B4513" t="s">
        <v>12477</v>
      </c>
      <c r="C4513" s="1" t="s">
        <v>12478</v>
      </c>
      <c r="D4513" s="1" t="s">
        <v>12479</v>
      </c>
      <c r="E4513" s="1" t="s">
        <v>12470</v>
      </c>
      <c r="F4513" s="1" t="s">
        <v>12466</v>
      </c>
      <c r="G4513" s="3">
        <v>38412</v>
      </c>
      <c r="H4513" s="1" t="s">
        <v>6</v>
      </c>
      <c r="I4513" s="2">
        <v>25.653300000000002</v>
      </c>
      <c r="J4513">
        <v>336</v>
      </c>
    </row>
    <row r="4514" spans="1:10" x14ac:dyDescent="0.25">
      <c r="A4514" t="s">
        <v>12480</v>
      </c>
      <c r="B4514" t="s">
        <v>12481</v>
      </c>
      <c r="C4514" s="1" t="s">
        <v>12482</v>
      </c>
      <c r="D4514" s="1" t="s">
        <v>12483</v>
      </c>
      <c r="E4514" s="1" t="s">
        <v>12431</v>
      </c>
      <c r="F4514" s="1" t="s">
        <v>12466</v>
      </c>
      <c r="G4514" s="3">
        <v>38440</v>
      </c>
      <c r="H4514" s="1" t="s">
        <v>6</v>
      </c>
      <c r="I4514" s="2">
        <v>87.896500000000003</v>
      </c>
      <c r="J4514">
        <v>293</v>
      </c>
    </row>
    <row r="4515" spans="1:10" x14ac:dyDescent="0.25">
      <c r="A4515" t="s">
        <v>12484</v>
      </c>
      <c r="B4515" t="s">
        <v>12485</v>
      </c>
      <c r="C4515" s="1" t="s">
        <v>12486</v>
      </c>
      <c r="D4515" s="1" t="s">
        <v>12487</v>
      </c>
      <c r="E4515" s="1" t="s">
        <v>161</v>
      </c>
      <c r="F4515" s="1" t="s">
        <v>12488</v>
      </c>
      <c r="G4515" s="3">
        <v>37383</v>
      </c>
      <c r="H4515" s="1" t="s">
        <v>6</v>
      </c>
      <c r="I4515" s="2">
        <v>29.3233</v>
      </c>
      <c r="J4515">
        <v>24</v>
      </c>
    </row>
    <row r="4516" spans="1:10" x14ac:dyDescent="0.25">
      <c r="A4516" t="s">
        <v>12489</v>
      </c>
      <c r="B4516" t="s">
        <v>12490</v>
      </c>
      <c r="C4516" s="1" t="s">
        <v>12491</v>
      </c>
      <c r="D4516" s="1" t="s">
        <v>12492</v>
      </c>
      <c r="E4516" s="1" t="s">
        <v>12493</v>
      </c>
      <c r="F4516" s="1" t="s">
        <v>12494</v>
      </c>
      <c r="G4516" s="3">
        <v>37377</v>
      </c>
      <c r="H4516" s="1" t="s">
        <v>6</v>
      </c>
      <c r="I4516" s="2">
        <v>15.5975</v>
      </c>
      <c r="J4516">
        <v>128</v>
      </c>
    </row>
    <row r="4517" spans="1:10" x14ac:dyDescent="0.25">
      <c r="A4517" t="s">
        <v>12495</v>
      </c>
      <c r="B4517" t="s">
        <v>12496</v>
      </c>
      <c r="C4517" s="1" t="s">
        <v>12497</v>
      </c>
      <c r="D4517" s="1" t="s">
        <v>12498</v>
      </c>
      <c r="E4517" s="1" t="s">
        <v>12499</v>
      </c>
      <c r="F4517" s="1" t="s">
        <v>12500</v>
      </c>
      <c r="G4517" s="3">
        <v>37530</v>
      </c>
      <c r="H4517" s="1" t="s">
        <v>6</v>
      </c>
      <c r="I4517" s="2">
        <v>18.313300000000002</v>
      </c>
      <c r="J4517">
        <v>265</v>
      </c>
    </row>
    <row r="4518" spans="1:10" x14ac:dyDescent="0.25">
      <c r="A4518" t="s">
        <v>12501</v>
      </c>
      <c r="B4518" t="s">
        <v>12502</v>
      </c>
      <c r="C4518" s="1" t="s">
        <v>12503</v>
      </c>
      <c r="D4518" s="1" t="s">
        <v>12504</v>
      </c>
      <c r="E4518" s="1" t="s">
        <v>12431</v>
      </c>
      <c r="F4518" s="1" t="s">
        <v>12505</v>
      </c>
      <c r="G4518" s="3">
        <v>41184</v>
      </c>
      <c r="H4518" s="1" t="s">
        <v>6</v>
      </c>
      <c r="I4518" s="2">
        <v>102.723</v>
      </c>
      <c r="J4518">
        <v>402</v>
      </c>
    </row>
    <row r="4519" spans="1:10" x14ac:dyDescent="0.25">
      <c r="A4519" t="s">
        <v>12506</v>
      </c>
      <c r="B4519" t="s">
        <v>12507</v>
      </c>
      <c r="C4519" s="1" t="s">
        <v>12508</v>
      </c>
      <c r="D4519" s="1" t="s">
        <v>12509</v>
      </c>
      <c r="E4519" s="1" t="s">
        <v>161</v>
      </c>
      <c r="F4519" s="1" t="s">
        <v>3510</v>
      </c>
      <c r="G4519" s="3">
        <v>37838</v>
      </c>
      <c r="H4519" s="1" t="s">
        <v>6</v>
      </c>
      <c r="I4519" s="2">
        <v>62.353299999999997</v>
      </c>
      <c r="J4519">
        <v>48</v>
      </c>
    </row>
    <row r="4520" spans="1:10" x14ac:dyDescent="0.25">
      <c r="A4520" t="s">
        <v>12510</v>
      </c>
      <c r="B4520" t="s">
        <v>12511</v>
      </c>
      <c r="C4520" s="1" t="s">
        <v>12512</v>
      </c>
      <c r="D4520" s="1" t="s">
        <v>12513</v>
      </c>
      <c r="E4520" s="1" t="s">
        <v>12381</v>
      </c>
      <c r="F4520" s="1" t="s">
        <v>12514</v>
      </c>
      <c r="G4520" s="3">
        <v>37257</v>
      </c>
      <c r="H4520" s="1" t="s">
        <v>6</v>
      </c>
      <c r="I4520" s="2">
        <v>58.316299999999998</v>
      </c>
      <c r="J4520">
        <v>122</v>
      </c>
    </row>
    <row r="4521" spans="1:10" x14ac:dyDescent="0.25">
      <c r="A4521" t="s">
        <v>12515</v>
      </c>
      <c r="B4521" t="s">
        <v>12516</v>
      </c>
      <c r="C4521" s="1" t="s">
        <v>12517</v>
      </c>
      <c r="D4521" s="1" t="s">
        <v>12518</v>
      </c>
      <c r="E4521" s="1" t="s">
        <v>862</v>
      </c>
      <c r="F4521" s="1" t="s">
        <v>12519</v>
      </c>
      <c r="G4521" s="3">
        <v>38370</v>
      </c>
      <c r="H4521" s="1" t="s">
        <v>6</v>
      </c>
      <c r="I4521" s="2">
        <v>58.683300000000003</v>
      </c>
      <c r="J4521">
        <v>304</v>
      </c>
    </row>
    <row r="4522" spans="1:10" x14ac:dyDescent="0.25">
      <c r="A4522" t="s">
        <v>12520</v>
      </c>
      <c r="B4522" t="s">
        <v>12521</v>
      </c>
      <c r="C4522" s="1" t="s">
        <v>12522</v>
      </c>
      <c r="D4522" s="1" t="s">
        <v>12523</v>
      </c>
      <c r="E4522" s="1" t="s">
        <v>12470</v>
      </c>
      <c r="F4522" s="1" t="s">
        <v>12524</v>
      </c>
      <c r="G4522" s="3">
        <v>37747</v>
      </c>
      <c r="H4522" s="1" t="s">
        <v>6</v>
      </c>
      <c r="I4522" s="2">
        <v>58.683300000000003</v>
      </c>
      <c r="J4522">
        <v>416</v>
      </c>
    </row>
    <row r="4523" spans="1:10" x14ac:dyDescent="0.25">
      <c r="A4523" t="s">
        <v>12525</v>
      </c>
      <c r="B4523" t="s">
        <v>12526</v>
      </c>
      <c r="C4523" s="1" t="s">
        <v>12527</v>
      </c>
      <c r="D4523" s="1" t="s">
        <v>12528</v>
      </c>
      <c r="E4523" s="1" t="s">
        <v>12381</v>
      </c>
      <c r="F4523" s="1" t="s">
        <v>12529</v>
      </c>
      <c r="G4523" s="3">
        <v>37316</v>
      </c>
      <c r="H4523" s="1" t="s">
        <v>6</v>
      </c>
      <c r="I4523" s="2">
        <v>58.536499999999997</v>
      </c>
      <c r="J4523">
        <v>48</v>
      </c>
    </row>
    <row r="4524" spans="1:10" x14ac:dyDescent="0.25">
      <c r="A4524" t="s">
        <v>12530</v>
      </c>
      <c r="B4524" t="s">
        <v>12531</v>
      </c>
      <c r="C4524" s="1" t="s">
        <v>12532</v>
      </c>
      <c r="D4524" s="1" t="s">
        <v>12533</v>
      </c>
      <c r="E4524" s="1" t="s">
        <v>12431</v>
      </c>
      <c r="F4524" s="1" t="s">
        <v>12534</v>
      </c>
      <c r="G4524" s="3">
        <v>37362</v>
      </c>
      <c r="H4524" s="1" t="s">
        <v>6</v>
      </c>
      <c r="I4524" s="2">
        <v>91.566500000000005</v>
      </c>
      <c r="J4524">
        <v>272</v>
      </c>
    </row>
    <row r="4525" spans="1:10" x14ac:dyDescent="0.25">
      <c r="A4525" t="s">
        <v>12535</v>
      </c>
      <c r="B4525" t="s">
        <v>12536</v>
      </c>
      <c r="C4525" s="1" t="s">
        <v>12537</v>
      </c>
      <c r="D4525" s="1" t="s">
        <v>12538</v>
      </c>
      <c r="E4525" s="1" t="s">
        <v>12499</v>
      </c>
      <c r="F4525" s="1" t="s">
        <v>12539</v>
      </c>
      <c r="G4525" s="3">
        <v>37622</v>
      </c>
      <c r="H4525" s="1" t="s">
        <v>6</v>
      </c>
      <c r="I4525" s="2">
        <v>18.313300000000002</v>
      </c>
      <c r="J4525">
        <v>282</v>
      </c>
    </row>
    <row r="4526" spans="1:10" x14ac:dyDescent="0.25">
      <c r="A4526" t="s">
        <v>12540</v>
      </c>
      <c r="B4526" t="s">
        <v>12541</v>
      </c>
      <c r="C4526" s="1" t="s">
        <v>12542</v>
      </c>
      <c r="D4526" s="1" t="s">
        <v>12543</v>
      </c>
      <c r="E4526" s="1" t="s">
        <v>12544</v>
      </c>
      <c r="F4526" s="1" t="s">
        <v>12545</v>
      </c>
      <c r="G4526" s="3">
        <v>37292</v>
      </c>
      <c r="H4526" s="1" t="s">
        <v>6</v>
      </c>
      <c r="I4526" s="2">
        <v>18.313300000000002</v>
      </c>
      <c r="J4526">
        <v>240</v>
      </c>
    </row>
    <row r="4527" spans="1:10" x14ac:dyDescent="0.25">
      <c r="A4527" t="s">
        <v>12546</v>
      </c>
      <c r="B4527" t="s">
        <v>12547</v>
      </c>
      <c r="C4527" s="1" t="s">
        <v>12548</v>
      </c>
      <c r="D4527" s="1" t="s">
        <v>12549</v>
      </c>
      <c r="E4527" s="1" t="s">
        <v>673</v>
      </c>
      <c r="F4527" s="1" t="s">
        <v>12550</v>
      </c>
      <c r="G4527" s="3">
        <v>37502</v>
      </c>
      <c r="H4527" s="1" t="s">
        <v>6</v>
      </c>
      <c r="I4527" s="2">
        <v>25.653300000000002</v>
      </c>
      <c r="J4527">
        <v>320</v>
      </c>
    </row>
    <row r="4528" spans="1:10" x14ac:dyDescent="0.25">
      <c r="A4528" t="s">
        <v>12551</v>
      </c>
      <c r="B4528" t="s">
        <v>12552</v>
      </c>
      <c r="C4528" s="1" t="s">
        <v>12553</v>
      </c>
      <c r="D4528" s="1" t="s">
        <v>12554</v>
      </c>
      <c r="E4528" s="1" t="s">
        <v>12352</v>
      </c>
      <c r="F4528" s="1" t="s">
        <v>12555</v>
      </c>
      <c r="G4528" s="3">
        <v>38195</v>
      </c>
      <c r="H4528" s="1" t="s">
        <v>6</v>
      </c>
      <c r="I4528" s="2">
        <v>29.3233</v>
      </c>
      <c r="J4528">
        <v>384</v>
      </c>
    </row>
    <row r="4529" spans="1:10" x14ac:dyDescent="0.25">
      <c r="A4529" t="s">
        <v>12556</v>
      </c>
      <c r="B4529" t="s">
        <v>12557</v>
      </c>
      <c r="C4529" s="1" t="s">
        <v>12558</v>
      </c>
      <c r="D4529" s="1" t="s">
        <v>12559</v>
      </c>
      <c r="E4529" s="1" t="s">
        <v>17</v>
      </c>
      <c r="F4529" s="1" t="s">
        <v>12560</v>
      </c>
      <c r="G4529" s="3">
        <v>37135</v>
      </c>
      <c r="H4529" s="1" t="s">
        <v>6</v>
      </c>
      <c r="I4529" s="2">
        <v>51.38</v>
      </c>
      <c r="J4529">
        <v>320</v>
      </c>
    </row>
    <row r="4530" spans="1:10" x14ac:dyDescent="0.25">
      <c r="A4530" t="s">
        <v>12561</v>
      </c>
      <c r="B4530" t="s">
        <v>12562</v>
      </c>
      <c r="C4530" s="1" t="s">
        <v>12563</v>
      </c>
      <c r="D4530" s="1" t="s">
        <v>12564</v>
      </c>
      <c r="E4530" s="1" t="s">
        <v>12408</v>
      </c>
      <c r="F4530" s="1" t="s">
        <v>12565</v>
      </c>
      <c r="G4530" s="3">
        <v>37347</v>
      </c>
      <c r="H4530" s="1" t="s">
        <v>6</v>
      </c>
      <c r="I4530" s="2">
        <v>84.226500000000001</v>
      </c>
      <c r="J4530">
        <v>224</v>
      </c>
    </row>
    <row r="4531" spans="1:10" x14ac:dyDescent="0.25">
      <c r="A4531" t="s">
        <v>12566</v>
      </c>
      <c r="B4531" t="s">
        <v>12567</v>
      </c>
      <c r="C4531" s="1" t="s">
        <v>12568</v>
      </c>
      <c r="D4531" s="1" t="s">
        <v>12569</v>
      </c>
      <c r="E4531" s="1" t="s">
        <v>862</v>
      </c>
      <c r="F4531" s="1" t="s">
        <v>12570</v>
      </c>
      <c r="G4531" s="3">
        <v>38090</v>
      </c>
      <c r="H4531" s="1" t="s">
        <v>6</v>
      </c>
      <c r="I4531" s="2">
        <v>55.013300000000001</v>
      </c>
      <c r="J4531">
        <v>288</v>
      </c>
    </row>
    <row r="4532" spans="1:10" x14ac:dyDescent="0.25">
      <c r="A4532" t="s">
        <v>12571</v>
      </c>
      <c r="B4532" t="s">
        <v>12572</v>
      </c>
      <c r="C4532" s="1" t="s">
        <v>12573</v>
      </c>
      <c r="D4532" s="1" t="s">
        <v>12574</v>
      </c>
      <c r="E4532" s="1" t="s">
        <v>12352</v>
      </c>
      <c r="F4532" s="1" t="s">
        <v>12575</v>
      </c>
      <c r="G4532" s="3">
        <v>37894</v>
      </c>
      <c r="H4532" s="1" t="s">
        <v>6</v>
      </c>
      <c r="I4532" s="2">
        <v>21.9833</v>
      </c>
      <c r="J4532">
        <v>384</v>
      </c>
    </row>
    <row r="4533" spans="1:10" x14ac:dyDescent="0.25">
      <c r="A4533" t="s">
        <v>12576</v>
      </c>
      <c r="B4533" t="s">
        <v>12577</v>
      </c>
      <c r="C4533" s="1" t="s">
        <v>12578</v>
      </c>
      <c r="D4533" s="1" t="s">
        <v>12579</v>
      </c>
      <c r="E4533" s="1" t="s">
        <v>12408</v>
      </c>
      <c r="F4533" s="1" t="s">
        <v>12580</v>
      </c>
      <c r="G4533" s="3">
        <v>37152</v>
      </c>
      <c r="H4533" s="1" t="s">
        <v>6</v>
      </c>
      <c r="I4533" s="2">
        <v>36.626600000000003</v>
      </c>
      <c r="J4533">
        <v>384</v>
      </c>
    </row>
    <row r="4534" spans="1:10" x14ac:dyDescent="0.25">
      <c r="A4534" t="s">
        <v>12581</v>
      </c>
      <c r="B4534" t="s">
        <v>12582</v>
      </c>
      <c r="C4534" s="1" t="s">
        <v>12583</v>
      </c>
      <c r="D4534" s="1" t="s">
        <v>12584</v>
      </c>
      <c r="E4534" s="1" t="s">
        <v>862</v>
      </c>
      <c r="F4534" s="1" t="s">
        <v>12585</v>
      </c>
      <c r="G4534" s="3">
        <v>37320</v>
      </c>
      <c r="H4534" s="1" t="s">
        <v>6</v>
      </c>
      <c r="I4534" s="2">
        <v>47.673299999999998</v>
      </c>
      <c r="J4534">
        <v>272</v>
      </c>
    </row>
    <row r="4535" spans="1:10" x14ac:dyDescent="0.25">
      <c r="A4535" t="s">
        <v>12586</v>
      </c>
      <c r="B4535" t="s">
        <v>12587</v>
      </c>
      <c r="C4535" s="1" t="s">
        <v>12588</v>
      </c>
      <c r="D4535" s="1" t="s">
        <v>12589</v>
      </c>
      <c r="E4535" s="1" t="s">
        <v>12470</v>
      </c>
      <c r="F4535" s="1" t="s">
        <v>12590</v>
      </c>
      <c r="G4535" s="3">
        <v>37249</v>
      </c>
      <c r="H4535" s="1" t="s">
        <v>6</v>
      </c>
      <c r="I4535" s="2">
        <v>62.353299999999997</v>
      </c>
      <c r="J4535">
        <v>304</v>
      </c>
    </row>
    <row r="4536" spans="1:10" x14ac:dyDescent="0.25">
      <c r="A4536" t="s">
        <v>12591</v>
      </c>
      <c r="B4536" t="s">
        <v>12592</v>
      </c>
      <c r="C4536" s="1" t="s">
        <v>12593</v>
      </c>
      <c r="D4536" s="1" t="s">
        <v>12594</v>
      </c>
      <c r="E4536" s="1" t="s">
        <v>12595</v>
      </c>
      <c r="F4536" s="1" t="s">
        <v>12596</v>
      </c>
      <c r="G4536" s="3">
        <v>37288</v>
      </c>
      <c r="H4536" s="1" t="s">
        <v>6</v>
      </c>
      <c r="I4536" s="2">
        <v>7.3033000000000001</v>
      </c>
      <c r="J4536">
        <v>512</v>
      </c>
    </row>
    <row r="4537" spans="1:10" x14ac:dyDescent="0.25">
      <c r="A4537" t="s">
        <v>12597</v>
      </c>
      <c r="B4537" t="s">
        <v>12598</v>
      </c>
      <c r="C4537" s="1" t="s">
        <v>12599</v>
      </c>
      <c r="D4537" s="1" t="s">
        <v>12600</v>
      </c>
      <c r="E4537" s="1" t="s">
        <v>862</v>
      </c>
      <c r="F4537" s="1" t="s">
        <v>12601</v>
      </c>
      <c r="G4537" s="3">
        <v>37264</v>
      </c>
      <c r="H4537" s="1" t="s">
        <v>6</v>
      </c>
      <c r="I4537" s="2">
        <v>51.1965</v>
      </c>
      <c r="J4537">
        <v>336</v>
      </c>
    </row>
    <row r="4538" spans="1:10" x14ac:dyDescent="0.25">
      <c r="A4538" t="s">
        <v>12602</v>
      </c>
      <c r="B4538" t="s">
        <v>12603</v>
      </c>
      <c r="C4538" s="1" t="s">
        <v>12604</v>
      </c>
      <c r="D4538" s="1" t="s">
        <v>12605</v>
      </c>
      <c r="E4538" s="1" t="s">
        <v>862</v>
      </c>
      <c r="F4538" s="1" t="s">
        <v>12606</v>
      </c>
      <c r="G4538" s="3">
        <v>37334</v>
      </c>
      <c r="H4538" s="1" t="s">
        <v>6</v>
      </c>
      <c r="I4538" s="2">
        <v>55.013300000000001</v>
      </c>
      <c r="J4538">
        <v>352</v>
      </c>
    </row>
    <row r="4539" spans="1:10" x14ac:dyDescent="0.25">
      <c r="A4539" t="s">
        <v>12607</v>
      </c>
      <c r="B4539" t="s">
        <v>12608</v>
      </c>
      <c r="C4539" s="1" t="s">
        <v>12609</v>
      </c>
      <c r="D4539" s="1" t="s">
        <v>12610</v>
      </c>
      <c r="E4539" s="1" t="s">
        <v>862</v>
      </c>
      <c r="F4539" s="1" t="s">
        <v>12611</v>
      </c>
      <c r="G4539" s="3">
        <v>37292</v>
      </c>
      <c r="H4539" s="1" t="s">
        <v>6</v>
      </c>
      <c r="I4539" s="2">
        <v>51.1965</v>
      </c>
      <c r="J4539">
        <v>368</v>
      </c>
    </row>
    <row r="4540" spans="1:10" x14ac:dyDescent="0.25">
      <c r="A4540" t="s">
        <v>12612</v>
      </c>
      <c r="B4540" t="s">
        <v>12613</v>
      </c>
      <c r="C4540" s="1" t="s">
        <v>12614</v>
      </c>
      <c r="D4540" s="1" t="s">
        <v>12615</v>
      </c>
      <c r="E4540" s="1" t="s">
        <v>12616</v>
      </c>
      <c r="F4540" s="1" t="s">
        <v>12617</v>
      </c>
      <c r="G4540" s="3">
        <v>36892</v>
      </c>
      <c r="H4540" s="1" t="s">
        <v>6</v>
      </c>
      <c r="I4540" s="2">
        <v>62.353299999999997</v>
      </c>
      <c r="J4540">
        <v>176</v>
      </c>
    </row>
    <row r="4541" spans="1:10" x14ac:dyDescent="0.25">
      <c r="A4541" t="s">
        <v>12618</v>
      </c>
      <c r="B4541" t="s">
        <v>12619</v>
      </c>
      <c r="C4541" s="1" t="s">
        <v>12620</v>
      </c>
      <c r="D4541" s="1" t="s">
        <v>12621</v>
      </c>
      <c r="E4541" s="1" t="s">
        <v>12431</v>
      </c>
      <c r="F4541" s="1" t="s">
        <v>12622</v>
      </c>
      <c r="G4541" s="3">
        <v>37894</v>
      </c>
      <c r="H4541" s="1" t="s">
        <v>6</v>
      </c>
      <c r="I4541" s="2">
        <v>91.566500000000005</v>
      </c>
      <c r="J4541">
        <v>240</v>
      </c>
    </row>
    <row r="4542" spans="1:10" x14ac:dyDescent="0.25">
      <c r="A4542" t="s">
        <v>12623</v>
      </c>
      <c r="B4542" t="s">
        <v>12624</v>
      </c>
      <c r="C4542" s="1" t="s">
        <v>12625</v>
      </c>
      <c r="D4542" s="1" t="s">
        <v>12626</v>
      </c>
      <c r="E4542" s="1" t="s">
        <v>12470</v>
      </c>
      <c r="F4542" s="1" t="s">
        <v>12622</v>
      </c>
      <c r="G4542" s="3">
        <v>38300</v>
      </c>
      <c r="H4542" s="1" t="s">
        <v>6</v>
      </c>
      <c r="I4542" s="2">
        <v>51.1965</v>
      </c>
      <c r="J4542">
        <v>240</v>
      </c>
    </row>
    <row r="4543" spans="1:10" x14ac:dyDescent="0.25">
      <c r="A4543" t="s">
        <v>12627</v>
      </c>
      <c r="B4543" t="s">
        <v>12628</v>
      </c>
      <c r="C4543" s="1" t="s">
        <v>12629</v>
      </c>
      <c r="D4543" s="1" t="s">
        <v>12630</v>
      </c>
      <c r="E4543" s="1" t="s">
        <v>12431</v>
      </c>
      <c r="F4543" s="1" t="s">
        <v>12631</v>
      </c>
      <c r="G4543" s="3">
        <v>37347</v>
      </c>
      <c r="H4543" s="1" t="s">
        <v>6</v>
      </c>
      <c r="I4543" s="2">
        <v>73.216499999999996</v>
      </c>
      <c r="J4543">
        <v>192</v>
      </c>
    </row>
    <row r="4544" spans="1:10" x14ac:dyDescent="0.25">
      <c r="A4544" t="s">
        <v>12632</v>
      </c>
      <c r="B4544" t="s">
        <v>12633</v>
      </c>
      <c r="C4544" s="1" t="s">
        <v>12634</v>
      </c>
      <c r="D4544" s="1" t="s">
        <v>12635</v>
      </c>
      <c r="E4544" s="1" t="s">
        <v>12352</v>
      </c>
      <c r="F4544" s="1" t="s">
        <v>12539</v>
      </c>
      <c r="G4544" s="3">
        <v>37649</v>
      </c>
      <c r="H4544" s="1" t="s">
        <v>6</v>
      </c>
      <c r="I4544" s="2">
        <v>21.9833</v>
      </c>
      <c r="J4544">
        <v>384</v>
      </c>
    </row>
    <row r="4545" spans="1:10" x14ac:dyDescent="0.25">
      <c r="A4545" t="s">
        <v>12636</v>
      </c>
      <c r="B4545" t="s">
        <v>12637</v>
      </c>
      <c r="C4545" s="1" t="s">
        <v>12638</v>
      </c>
      <c r="D4545" s="1" t="s">
        <v>12639</v>
      </c>
      <c r="E4545" s="1" t="s">
        <v>12431</v>
      </c>
      <c r="F4545" s="1" t="s">
        <v>12640</v>
      </c>
      <c r="G4545" s="3">
        <v>37768</v>
      </c>
      <c r="H4545" s="1" t="s">
        <v>6</v>
      </c>
      <c r="I4545" s="2">
        <v>95.236500000000007</v>
      </c>
      <c r="J4545">
        <v>400</v>
      </c>
    </row>
    <row r="4546" spans="1:10" x14ac:dyDescent="0.25">
      <c r="A4546" t="s">
        <v>12641</v>
      </c>
      <c r="B4546" t="s">
        <v>12642</v>
      </c>
      <c r="C4546" s="1" t="s">
        <v>12643</v>
      </c>
      <c r="D4546" s="1" t="s">
        <v>12644</v>
      </c>
      <c r="E4546" s="1" t="s">
        <v>12352</v>
      </c>
      <c r="F4546" s="1" t="s">
        <v>12640</v>
      </c>
      <c r="G4546" s="3">
        <v>38041</v>
      </c>
      <c r="H4546" s="1" t="s">
        <v>6</v>
      </c>
      <c r="I4546" s="2">
        <v>29.3233</v>
      </c>
      <c r="J4546">
        <v>464</v>
      </c>
    </row>
    <row r="4547" spans="1:10" x14ac:dyDescent="0.25">
      <c r="A4547" t="s">
        <v>12645</v>
      </c>
      <c r="B4547" t="s">
        <v>12646</v>
      </c>
      <c r="C4547" s="1" t="s">
        <v>12647</v>
      </c>
      <c r="D4547" s="1" t="s">
        <v>12648</v>
      </c>
      <c r="E4547" s="1" t="s">
        <v>17</v>
      </c>
      <c r="F4547" s="1" t="s">
        <v>12649</v>
      </c>
      <c r="G4547" s="3">
        <v>37653</v>
      </c>
      <c r="H4547" s="1" t="s">
        <v>6</v>
      </c>
      <c r="I4547" s="2">
        <v>7.3033000000000001</v>
      </c>
      <c r="J4547">
        <v>208</v>
      </c>
    </row>
    <row r="4548" spans="1:10" x14ac:dyDescent="0.25">
      <c r="A4548" t="s">
        <v>12650</v>
      </c>
      <c r="B4548" t="s">
        <v>12651</v>
      </c>
      <c r="C4548" s="1" t="s">
        <v>12652</v>
      </c>
      <c r="D4548" s="1" t="s">
        <v>12653</v>
      </c>
      <c r="E4548" s="1" t="s">
        <v>12654</v>
      </c>
      <c r="F4548" s="1" t="s">
        <v>12655</v>
      </c>
      <c r="G4548" s="3">
        <v>22282</v>
      </c>
      <c r="H4548" s="1" t="s">
        <v>6</v>
      </c>
      <c r="I4548" s="2">
        <v>7.3033000000000001</v>
      </c>
      <c r="J4548">
        <v>320</v>
      </c>
    </row>
    <row r="4549" spans="1:10" x14ac:dyDescent="0.25">
      <c r="A4549" t="s">
        <v>12656</v>
      </c>
      <c r="B4549" t="s">
        <v>12657</v>
      </c>
      <c r="C4549" s="1" t="s">
        <v>12658</v>
      </c>
      <c r="D4549" s="1" t="s">
        <v>12659</v>
      </c>
      <c r="E4549" s="1" t="s">
        <v>12660</v>
      </c>
      <c r="F4549" s="1" t="s">
        <v>12661</v>
      </c>
      <c r="G4549" s="3">
        <v>37264</v>
      </c>
      <c r="H4549" s="1" t="s">
        <v>6</v>
      </c>
      <c r="I4549" s="2">
        <v>29.3233</v>
      </c>
      <c r="J4549">
        <v>368</v>
      </c>
    </row>
    <row r="4550" spans="1:10" x14ac:dyDescent="0.25">
      <c r="A4550" t="s">
        <v>12662</v>
      </c>
      <c r="B4550" t="s">
        <v>12663</v>
      </c>
      <c r="C4550" s="1" t="s">
        <v>12664</v>
      </c>
      <c r="D4550" s="1" t="s">
        <v>12665</v>
      </c>
      <c r="E4550" s="1" t="s">
        <v>862</v>
      </c>
      <c r="F4550" s="1" t="s">
        <v>12666</v>
      </c>
      <c r="G4550" s="3">
        <v>37754</v>
      </c>
      <c r="H4550" s="1" t="s">
        <v>6</v>
      </c>
      <c r="I4550" s="2">
        <v>40.333300000000001</v>
      </c>
      <c r="J4550">
        <v>416</v>
      </c>
    </row>
    <row r="4551" spans="1:10" x14ac:dyDescent="0.25">
      <c r="A4551" t="s">
        <v>12667</v>
      </c>
      <c r="B4551" t="s">
        <v>12668</v>
      </c>
      <c r="C4551" s="1" t="s">
        <v>12669</v>
      </c>
      <c r="D4551" s="1" t="s">
        <v>12670</v>
      </c>
      <c r="E4551" s="1" t="s">
        <v>12431</v>
      </c>
      <c r="F4551" s="1" t="s">
        <v>12671</v>
      </c>
      <c r="G4551" s="3">
        <v>37614</v>
      </c>
      <c r="H4551" s="1" t="s">
        <v>6</v>
      </c>
      <c r="I4551" s="2">
        <v>91.566500000000005</v>
      </c>
      <c r="J4551">
        <v>224</v>
      </c>
    </row>
    <row r="4552" spans="1:10" x14ac:dyDescent="0.25">
      <c r="A4552" t="s">
        <v>12672</v>
      </c>
      <c r="B4552" t="s">
        <v>12673</v>
      </c>
      <c r="C4552" s="1" t="s">
        <v>12674</v>
      </c>
      <c r="D4552" s="1" t="s">
        <v>12675</v>
      </c>
      <c r="E4552" s="1" t="s">
        <v>5592</v>
      </c>
      <c r="F4552" s="1" t="s">
        <v>12676</v>
      </c>
      <c r="G4552" s="3">
        <v>36526</v>
      </c>
      <c r="H4552" s="1" t="s">
        <v>6</v>
      </c>
      <c r="I4552" s="2">
        <v>40.333300000000001</v>
      </c>
      <c r="J4552">
        <v>224</v>
      </c>
    </row>
    <row r="4553" spans="1:10" x14ac:dyDescent="0.25">
      <c r="A4553" t="s">
        <v>12677</v>
      </c>
      <c r="B4553" t="s">
        <v>12678</v>
      </c>
      <c r="C4553" s="1" t="s">
        <v>12679</v>
      </c>
      <c r="D4553" s="1" t="s">
        <v>12680</v>
      </c>
      <c r="E4553" s="1" t="s">
        <v>12408</v>
      </c>
      <c r="F4553" s="1" t="s">
        <v>12681</v>
      </c>
      <c r="G4553" s="3">
        <v>37249</v>
      </c>
      <c r="H4553" s="1" t="s">
        <v>6</v>
      </c>
      <c r="I4553" s="2">
        <v>91.566500000000005</v>
      </c>
      <c r="J4553">
        <v>240</v>
      </c>
    </row>
    <row r="4554" spans="1:10" x14ac:dyDescent="0.25">
      <c r="A4554" t="s">
        <v>12682</v>
      </c>
      <c r="B4554" t="s">
        <v>12683</v>
      </c>
      <c r="C4554" s="1" t="s">
        <v>12684</v>
      </c>
      <c r="D4554" s="1" t="s">
        <v>12685</v>
      </c>
      <c r="E4554" s="1" t="s">
        <v>12408</v>
      </c>
      <c r="F4554" s="1" t="s">
        <v>12681</v>
      </c>
      <c r="G4554" s="3">
        <v>39679</v>
      </c>
      <c r="H4554" s="1" t="s">
        <v>6</v>
      </c>
      <c r="I4554" s="2">
        <v>51.1965</v>
      </c>
      <c r="J4554">
        <v>256</v>
      </c>
    </row>
    <row r="4555" spans="1:10" x14ac:dyDescent="0.25">
      <c r="A4555" t="s">
        <v>12686</v>
      </c>
      <c r="B4555" t="s">
        <v>12687</v>
      </c>
      <c r="C4555" s="1" t="s">
        <v>12688</v>
      </c>
      <c r="D4555" s="1" t="s">
        <v>12689</v>
      </c>
      <c r="E4555" s="1" t="s">
        <v>12408</v>
      </c>
      <c r="F4555" s="1" t="s">
        <v>12690</v>
      </c>
      <c r="G4555" s="3">
        <v>37288</v>
      </c>
      <c r="H4555" s="1" t="s">
        <v>6</v>
      </c>
      <c r="I4555" s="2">
        <v>84.226500000000001</v>
      </c>
      <c r="J4555">
        <v>112</v>
      </c>
    </row>
    <row r="4556" spans="1:10" x14ac:dyDescent="0.25">
      <c r="A4556" t="s">
        <v>12691</v>
      </c>
      <c r="B4556" t="s">
        <v>12692</v>
      </c>
      <c r="C4556" s="1" t="s">
        <v>12693</v>
      </c>
      <c r="D4556" s="1" t="s">
        <v>12694</v>
      </c>
      <c r="E4556" s="1" t="s">
        <v>12431</v>
      </c>
      <c r="F4556" s="1" t="s">
        <v>12695</v>
      </c>
      <c r="G4556" s="3">
        <v>37278</v>
      </c>
      <c r="H4556" s="1" t="s">
        <v>6</v>
      </c>
      <c r="I4556" s="2">
        <v>7.3033000000000001</v>
      </c>
      <c r="J4556">
        <v>320</v>
      </c>
    </row>
    <row r="4557" spans="1:10" x14ac:dyDescent="0.25">
      <c r="A4557" t="s">
        <v>12696</v>
      </c>
      <c r="B4557" t="s">
        <v>12697</v>
      </c>
      <c r="C4557" s="1" t="s">
        <v>12698</v>
      </c>
      <c r="D4557" s="1" t="s">
        <v>12699</v>
      </c>
      <c r="E4557" s="1" t="s">
        <v>12352</v>
      </c>
      <c r="F4557" s="1" t="s">
        <v>12700</v>
      </c>
      <c r="G4557" s="3">
        <v>37649</v>
      </c>
      <c r="H4557" s="1" t="s">
        <v>6</v>
      </c>
      <c r="I4557" s="2">
        <v>29.3233</v>
      </c>
      <c r="J4557">
        <v>384</v>
      </c>
    </row>
    <row r="4558" spans="1:10" x14ac:dyDescent="0.25">
      <c r="A4558" t="s">
        <v>12701</v>
      </c>
      <c r="B4558" t="s">
        <v>12702</v>
      </c>
      <c r="C4558" s="1" t="s">
        <v>12703</v>
      </c>
      <c r="D4558" s="1" t="s">
        <v>12704</v>
      </c>
      <c r="E4558" s="1" t="s">
        <v>12352</v>
      </c>
      <c r="F4558" s="1" t="s">
        <v>12700</v>
      </c>
      <c r="G4558" s="3">
        <v>38377</v>
      </c>
      <c r="H4558" s="1" t="s">
        <v>6</v>
      </c>
      <c r="I4558" s="2">
        <v>29.3233</v>
      </c>
      <c r="J4558">
        <v>368</v>
      </c>
    </row>
    <row r="4559" spans="1:10" x14ac:dyDescent="0.25">
      <c r="A4559" t="s">
        <v>12705</v>
      </c>
      <c r="B4559" t="s">
        <v>12706</v>
      </c>
      <c r="C4559" s="1" t="s">
        <v>12707</v>
      </c>
      <c r="D4559" s="1" t="s">
        <v>12708</v>
      </c>
      <c r="E4559" s="1" t="s">
        <v>12431</v>
      </c>
      <c r="F4559" s="1" t="s">
        <v>12709</v>
      </c>
      <c r="G4559" s="3">
        <v>37257</v>
      </c>
      <c r="H4559" s="1" t="s">
        <v>6</v>
      </c>
      <c r="I4559" s="2">
        <v>84.226500000000001</v>
      </c>
      <c r="J4559">
        <v>208</v>
      </c>
    </row>
    <row r="4560" spans="1:10" x14ac:dyDescent="0.25">
      <c r="A4560" t="s">
        <v>12710</v>
      </c>
      <c r="B4560" t="s">
        <v>12711</v>
      </c>
      <c r="C4560" s="1" t="s">
        <v>12712</v>
      </c>
      <c r="D4560" s="1" t="s">
        <v>12713</v>
      </c>
      <c r="E4560" s="1" t="s">
        <v>12470</v>
      </c>
      <c r="F4560" s="1" t="s">
        <v>12714</v>
      </c>
      <c r="G4560" s="3">
        <v>39442</v>
      </c>
      <c r="H4560" s="1" t="s">
        <v>6</v>
      </c>
      <c r="I4560" s="2">
        <v>60.334800000000001</v>
      </c>
      <c r="J4560">
        <v>240</v>
      </c>
    </row>
    <row r="4561" spans="1:10" x14ac:dyDescent="0.25">
      <c r="A4561" t="s">
        <v>12715</v>
      </c>
      <c r="B4561" t="s">
        <v>12716</v>
      </c>
      <c r="C4561" s="1" t="s">
        <v>12717</v>
      </c>
      <c r="D4561" s="1" t="s">
        <v>12718</v>
      </c>
      <c r="E4561" s="1" t="s">
        <v>862</v>
      </c>
      <c r="F4561" s="1" t="s">
        <v>12719</v>
      </c>
      <c r="G4561" s="3">
        <v>37622</v>
      </c>
      <c r="H4561" s="1" t="s">
        <v>6</v>
      </c>
      <c r="I4561" s="2">
        <v>43.9666</v>
      </c>
      <c r="J4561">
        <v>314</v>
      </c>
    </row>
    <row r="4562" spans="1:10" x14ac:dyDescent="0.25">
      <c r="A4562" t="s">
        <v>12720</v>
      </c>
      <c r="B4562" t="s">
        <v>12721</v>
      </c>
      <c r="C4562" s="1" t="s">
        <v>12722</v>
      </c>
      <c r="D4562" s="1" t="s">
        <v>12723</v>
      </c>
      <c r="E4562" s="1" t="s">
        <v>128</v>
      </c>
      <c r="F4562" s="1" t="s">
        <v>12724</v>
      </c>
      <c r="G4562" s="3">
        <v>37500</v>
      </c>
      <c r="H4562" s="1" t="s">
        <v>6</v>
      </c>
      <c r="I4562" s="2">
        <v>91.566500000000005</v>
      </c>
      <c r="J4562">
        <v>320</v>
      </c>
    </row>
    <row r="4563" spans="1:10" x14ac:dyDescent="0.25">
      <c r="A4563" t="s">
        <v>12725</v>
      </c>
      <c r="B4563" t="s">
        <v>12726</v>
      </c>
      <c r="C4563" s="1" t="s">
        <v>12727</v>
      </c>
      <c r="D4563" s="1" t="s">
        <v>12728</v>
      </c>
      <c r="E4563" s="1" t="s">
        <v>161</v>
      </c>
      <c r="F4563" s="1" t="s">
        <v>12729</v>
      </c>
      <c r="G4563" s="3">
        <v>37698</v>
      </c>
      <c r="H4563" s="1" t="s">
        <v>6</v>
      </c>
      <c r="I4563" s="2">
        <v>58.683300000000003</v>
      </c>
      <c r="J4563">
        <v>40</v>
      </c>
    </row>
    <row r="4564" spans="1:10" x14ac:dyDescent="0.25">
      <c r="A4564" t="s">
        <v>12730</v>
      </c>
      <c r="B4564" t="s">
        <v>12731</v>
      </c>
      <c r="C4564" s="1" t="s">
        <v>12732</v>
      </c>
      <c r="D4564" s="1" t="s">
        <v>12733</v>
      </c>
      <c r="E4564" s="1" t="s">
        <v>161</v>
      </c>
      <c r="F4564" s="1" t="s">
        <v>12734</v>
      </c>
      <c r="G4564" s="3">
        <v>38111</v>
      </c>
      <c r="H4564" s="1" t="s">
        <v>6</v>
      </c>
      <c r="I4564" s="2">
        <v>62.353299999999997</v>
      </c>
      <c r="J4564">
        <v>80</v>
      </c>
    </row>
    <row r="4565" spans="1:10" x14ac:dyDescent="0.25">
      <c r="A4565" t="s">
        <v>12735</v>
      </c>
      <c r="B4565" t="s">
        <v>12736</v>
      </c>
      <c r="C4565" s="1" t="s">
        <v>12737</v>
      </c>
      <c r="D4565" s="1" t="s">
        <v>12738</v>
      </c>
      <c r="E4565" s="1" t="s">
        <v>161</v>
      </c>
      <c r="F4565" s="1" t="s">
        <v>12739</v>
      </c>
      <c r="G4565" s="3">
        <v>38139</v>
      </c>
      <c r="H4565" s="1" t="s">
        <v>6</v>
      </c>
      <c r="I4565" s="2">
        <v>62.353299999999997</v>
      </c>
      <c r="J4565">
        <v>40</v>
      </c>
    </row>
    <row r="4566" spans="1:10" x14ac:dyDescent="0.25">
      <c r="A4566" t="s">
        <v>12740</v>
      </c>
      <c r="B4566" t="s">
        <v>12741</v>
      </c>
      <c r="C4566" s="1" t="s">
        <v>12742</v>
      </c>
      <c r="D4566" s="1" t="s">
        <v>12743</v>
      </c>
      <c r="E4566" s="1" t="s">
        <v>12341</v>
      </c>
      <c r="F4566" s="1" t="s">
        <v>12744</v>
      </c>
      <c r="G4566" s="3">
        <v>37887</v>
      </c>
      <c r="H4566" s="1" t="s">
        <v>6</v>
      </c>
      <c r="I4566" s="2">
        <v>55.013300000000001</v>
      </c>
      <c r="J4566">
        <v>48</v>
      </c>
    </row>
    <row r="4567" spans="1:10" x14ac:dyDescent="0.25">
      <c r="A4567" t="s">
        <v>12745</v>
      </c>
      <c r="B4567" t="s">
        <v>12746</v>
      </c>
      <c r="C4567" s="1" t="s">
        <v>12742</v>
      </c>
      <c r="D4567" s="1" t="s">
        <v>12747</v>
      </c>
      <c r="E4567" s="1" t="s">
        <v>12341</v>
      </c>
      <c r="F4567" s="1" t="s">
        <v>12744</v>
      </c>
      <c r="G4567" s="3">
        <v>37895</v>
      </c>
      <c r="H4567" s="1" t="s">
        <v>6</v>
      </c>
      <c r="I4567" s="2">
        <v>58.316299999999998</v>
      </c>
      <c r="J4567">
        <v>48</v>
      </c>
    </row>
    <row r="4568" spans="1:10" x14ac:dyDescent="0.25">
      <c r="A4568" t="s">
        <v>12748</v>
      </c>
      <c r="B4568" t="s">
        <v>12749</v>
      </c>
      <c r="C4568" s="1" t="s">
        <v>12750</v>
      </c>
      <c r="D4568" s="1" t="s">
        <v>12751</v>
      </c>
      <c r="E4568" s="1" t="s">
        <v>12341</v>
      </c>
      <c r="F4568" s="1" t="s">
        <v>12744</v>
      </c>
      <c r="G4568" s="3">
        <v>38251</v>
      </c>
      <c r="H4568" s="1" t="s">
        <v>6</v>
      </c>
      <c r="I4568" s="2">
        <v>55.013300000000001</v>
      </c>
      <c r="J4568">
        <v>32</v>
      </c>
    </row>
    <row r="4569" spans="1:10" x14ac:dyDescent="0.25">
      <c r="A4569" t="s">
        <v>12752</v>
      </c>
      <c r="B4569" t="s">
        <v>12753</v>
      </c>
      <c r="C4569" s="1" t="s">
        <v>12750</v>
      </c>
      <c r="D4569" s="1" t="s">
        <v>12751</v>
      </c>
      <c r="E4569" s="1" t="s">
        <v>12341</v>
      </c>
      <c r="F4569" s="1" t="s">
        <v>12744</v>
      </c>
      <c r="G4569" s="3">
        <v>38261</v>
      </c>
      <c r="H4569" s="1" t="s">
        <v>6</v>
      </c>
      <c r="I4569" s="2">
        <v>58.316299999999998</v>
      </c>
      <c r="J4569">
        <v>32</v>
      </c>
    </row>
    <row r="4570" spans="1:10" x14ac:dyDescent="0.25">
      <c r="A4570" t="s">
        <v>12754</v>
      </c>
      <c r="B4570" t="s">
        <v>12755</v>
      </c>
      <c r="C4570" s="1" t="s">
        <v>12756</v>
      </c>
      <c r="D4570" s="1" t="s">
        <v>12757</v>
      </c>
      <c r="E4570" s="1" t="s">
        <v>12758</v>
      </c>
      <c r="F4570" s="1" t="s">
        <v>12759</v>
      </c>
      <c r="G4570" s="3">
        <v>37572</v>
      </c>
      <c r="H4570" s="1" t="s">
        <v>1974</v>
      </c>
      <c r="I4570" s="2">
        <v>7.3033000000000001</v>
      </c>
      <c r="J4570">
        <v>320</v>
      </c>
    </row>
    <row r="4571" spans="1:10" x14ac:dyDescent="0.25">
      <c r="A4571" t="s">
        <v>12760</v>
      </c>
      <c r="B4571" t="s">
        <v>12761</v>
      </c>
      <c r="C4571" s="1" t="s">
        <v>12762</v>
      </c>
      <c r="D4571" s="1" t="s">
        <v>12763</v>
      </c>
      <c r="E4571" s="1" t="s">
        <v>12758</v>
      </c>
      <c r="F4571" s="1" t="s">
        <v>12764</v>
      </c>
      <c r="G4571" s="3">
        <v>37866</v>
      </c>
      <c r="H4571" s="1" t="s">
        <v>1974</v>
      </c>
      <c r="I4571" s="2">
        <v>47.526499999999999</v>
      </c>
      <c r="J4571">
        <v>416</v>
      </c>
    </row>
    <row r="4572" spans="1:10" x14ac:dyDescent="0.25">
      <c r="A4572" t="s">
        <v>12765</v>
      </c>
      <c r="B4572" t="s">
        <v>12766</v>
      </c>
      <c r="C4572" s="1" t="s">
        <v>12767</v>
      </c>
      <c r="D4572" s="1" t="s">
        <v>12768</v>
      </c>
      <c r="E4572" s="1" t="s">
        <v>12544</v>
      </c>
      <c r="F4572" s="1" t="s">
        <v>12769</v>
      </c>
      <c r="G4572" s="3">
        <v>37530</v>
      </c>
      <c r="H4572" s="1" t="s">
        <v>6</v>
      </c>
      <c r="I4572" s="2">
        <v>18.313300000000002</v>
      </c>
      <c r="J4572">
        <v>210</v>
      </c>
    </row>
    <row r="4573" spans="1:10" x14ac:dyDescent="0.25">
      <c r="A4573" t="s">
        <v>12770</v>
      </c>
      <c r="B4573" t="s">
        <v>12771</v>
      </c>
      <c r="C4573" s="1" t="s">
        <v>12772</v>
      </c>
      <c r="D4573" s="1" t="s">
        <v>12773</v>
      </c>
      <c r="E4573" s="1" t="s">
        <v>12431</v>
      </c>
      <c r="F4573" s="1" t="s">
        <v>12774</v>
      </c>
      <c r="G4573" s="3">
        <v>38034</v>
      </c>
      <c r="H4573" s="1" t="s">
        <v>6</v>
      </c>
      <c r="I4573" s="2">
        <v>7.3033000000000001</v>
      </c>
      <c r="J4573">
        <v>289</v>
      </c>
    </row>
    <row r="4574" spans="1:10" x14ac:dyDescent="0.25">
      <c r="A4574" t="s">
        <v>12775</v>
      </c>
      <c r="B4574" t="s">
        <v>12776</v>
      </c>
      <c r="C4574" s="1" t="s">
        <v>12777</v>
      </c>
      <c r="D4574" s="1" t="s">
        <v>12778</v>
      </c>
      <c r="E4574" s="1" t="s">
        <v>12779</v>
      </c>
      <c r="F4574" s="1" t="s">
        <v>12580</v>
      </c>
      <c r="G4574" s="3">
        <v>37226</v>
      </c>
      <c r="H4574" s="1" t="s">
        <v>6</v>
      </c>
      <c r="I4574" s="2">
        <v>54.866500000000002</v>
      </c>
      <c r="J4574">
        <v>324</v>
      </c>
    </row>
    <row r="4575" spans="1:10" x14ac:dyDescent="0.25">
      <c r="A4575" t="s">
        <v>12780</v>
      </c>
      <c r="B4575" t="s">
        <v>12781</v>
      </c>
      <c r="C4575" s="1" t="s">
        <v>12782</v>
      </c>
      <c r="D4575" s="1" t="s">
        <v>12783</v>
      </c>
      <c r="E4575" s="1" t="s">
        <v>12758</v>
      </c>
      <c r="F4575" s="1" t="s">
        <v>12784</v>
      </c>
      <c r="G4575" s="3">
        <v>37684</v>
      </c>
      <c r="H4575" s="1" t="s">
        <v>1974</v>
      </c>
      <c r="I4575" s="2">
        <v>47.673299999999998</v>
      </c>
      <c r="J4575">
        <v>272</v>
      </c>
    </row>
    <row r="4576" spans="1:10" x14ac:dyDescent="0.25">
      <c r="A4576" t="s">
        <v>12785</v>
      </c>
      <c r="B4576" t="s">
        <v>12786</v>
      </c>
      <c r="C4576" s="1" t="s">
        <v>12787</v>
      </c>
      <c r="D4576" s="1" t="s">
        <v>12788</v>
      </c>
      <c r="E4576" s="1" t="s">
        <v>172</v>
      </c>
      <c r="F4576" s="1" t="s">
        <v>12789</v>
      </c>
      <c r="G4576" s="3">
        <v>37887</v>
      </c>
      <c r="H4576" s="1" t="s">
        <v>6</v>
      </c>
      <c r="I4576" s="2">
        <v>91.566500000000005</v>
      </c>
      <c r="J4576">
        <v>272</v>
      </c>
    </row>
    <row r="4577" spans="1:10" x14ac:dyDescent="0.25">
      <c r="A4577" t="s">
        <v>12790</v>
      </c>
      <c r="B4577" t="s">
        <v>12791</v>
      </c>
      <c r="C4577" s="1" t="s">
        <v>12792</v>
      </c>
      <c r="D4577" s="1" t="s">
        <v>12793</v>
      </c>
      <c r="E4577" s="1" t="s">
        <v>12431</v>
      </c>
      <c r="F4577" s="1" t="s">
        <v>12794</v>
      </c>
      <c r="G4577" s="3">
        <v>37642</v>
      </c>
      <c r="H4577" s="1" t="s">
        <v>6</v>
      </c>
      <c r="I4577" s="2">
        <v>91.566500000000005</v>
      </c>
      <c r="J4577">
        <v>464</v>
      </c>
    </row>
    <row r="4578" spans="1:10" x14ac:dyDescent="0.25">
      <c r="A4578" t="s">
        <v>12795</v>
      </c>
      <c r="B4578" t="s">
        <v>12796</v>
      </c>
      <c r="C4578" s="1" t="s">
        <v>12797</v>
      </c>
      <c r="D4578" s="1" t="s">
        <v>12798</v>
      </c>
      <c r="E4578" s="1" t="s">
        <v>12544</v>
      </c>
      <c r="F4578" s="1" t="s">
        <v>12799</v>
      </c>
      <c r="G4578" s="3">
        <v>38292</v>
      </c>
      <c r="H4578" s="1" t="s">
        <v>6</v>
      </c>
      <c r="I4578" s="2">
        <v>62.353299999999997</v>
      </c>
      <c r="J4578">
        <v>496</v>
      </c>
    </row>
    <row r="4579" spans="1:10" x14ac:dyDescent="0.25">
      <c r="A4579" t="s">
        <v>12800</v>
      </c>
      <c r="B4579" t="s">
        <v>12801</v>
      </c>
      <c r="C4579" s="1" t="s">
        <v>12802</v>
      </c>
      <c r="D4579" s="1" t="s">
        <v>12803</v>
      </c>
      <c r="E4579" s="1" t="s">
        <v>12493</v>
      </c>
      <c r="F4579" s="1" t="s">
        <v>12804</v>
      </c>
      <c r="G4579" s="3">
        <v>37530</v>
      </c>
      <c r="H4579" s="1" t="s">
        <v>6</v>
      </c>
      <c r="I4579" s="2">
        <v>21.9833</v>
      </c>
      <c r="J4579">
        <v>24</v>
      </c>
    </row>
    <row r="4580" spans="1:10" x14ac:dyDescent="0.25">
      <c r="A4580" t="s">
        <v>12805</v>
      </c>
      <c r="B4580" t="s">
        <v>12806</v>
      </c>
      <c r="C4580" s="1" t="s">
        <v>12807</v>
      </c>
      <c r="D4580" s="1" t="s">
        <v>12808</v>
      </c>
      <c r="E4580" s="1" t="s">
        <v>12431</v>
      </c>
      <c r="F4580" s="1" t="s">
        <v>12809</v>
      </c>
      <c r="G4580" s="3">
        <v>37278</v>
      </c>
      <c r="H4580" s="1" t="s">
        <v>6</v>
      </c>
      <c r="I4580" s="2">
        <v>7.3033000000000001</v>
      </c>
      <c r="J4580">
        <v>464</v>
      </c>
    </row>
    <row r="4581" spans="1:10" x14ac:dyDescent="0.25">
      <c r="A4581" t="s">
        <v>12810</v>
      </c>
      <c r="B4581" t="s">
        <v>12811</v>
      </c>
      <c r="C4581" s="1" t="s">
        <v>12812</v>
      </c>
      <c r="D4581" s="1" t="s">
        <v>12813</v>
      </c>
      <c r="E4581" s="1" t="s">
        <v>862</v>
      </c>
      <c r="F4581" s="1" t="s">
        <v>12814</v>
      </c>
      <c r="G4581" s="3">
        <v>37467</v>
      </c>
      <c r="H4581" s="1" t="s">
        <v>6</v>
      </c>
      <c r="I4581" s="2">
        <v>55.013300000000001</v>
      </c>
      <c r="J4581">
        <v>224</v>
      </c>
    </row>
    <row r="4582" spans="1:10" x14ac:dyDescent="0.25">
      <c r="A4582" t="s">
        <v>12815</v>
      </c>
      <c r="B4582" t="s">
        <v>12816</v>
      </c>
      <c r="C4582" s="1" t="s">
        <v>12817</v>
      </c>
      <c r="D4582" s="1" t="s">
        <v>12818</v>
      </c>
      <c r="E4582" s="1" t="s">
        <v>12758</v>
      </c>
      <c r="F4582" s="1" t="s">
        <v>12819</v>
      </c>
      <c r="G4582" s="3">
        <v>37712</v>
      </c>
      <c r="H4582" s="1" t="s">
        <v>6</v>
      </c>
      <c r="I4582" s="2">
        <v>7.3033000000000001</v>
      </c>
      <c r="J4582">
        <v>272</v>
      </c>
    </row>
    <row r="4583" spans="1:10" x14ac:dyDescent="0.25">
      <c r="A4583" t="s">
        <v>12820</v>
      </c>
      <c r="B4583" t="s">
        <v>12821</v>
      </c>
      <c r="C4583" s="1" t="s">
        <v>12817</v>
      </c>
      <c r="D4583" s="1" t="s">
        <v>12822</v>
      </c>
      <c r="E4583" s="1" t="s">
        <v>12758</v>
      </c>
      <c r="F4583" s="1" t="s">
        <v>12819</v>
      </c>
      <c r="G4583" s="3">
        <v>38078</v>
      </c>
      <c r="H4583" s="1" t="s">
        <v>6</v>
      </c>
      <c r="I4583" s="2">
        <v>47.526499999999999</v>
      </c>
      <c r="J4583">
        <v>272</v>
      </c>
    </row>
    <row r="4584" spans="1:10" x14ac:dyDescent="0.25">
      <c r="A4584" t="s">
        <v>12823</v>
      </c>
      <c r="B4584" t="s">
        <v>12824</v>
      </c>
      <c r="C4584" s="1" t="s">
        <v>12825</v>
      </c>
      <c r="D4584" s="1" t="s">
        <v>12826</v>
      </c>
      <c r="E4584" s="1" t="s">
        <v>12431</v>
      </c>
      <c r="F4584" s="1" t="s">
        <v>12827</v>
      </c>
      <c r="G4584" s="3">
        <v>37622</v>
      </c>
      <c r="H4584" s="1" t="s">
        <v>6</v>
      </c>
      <c r="I4584" s="2">
        <v>91.566500000000005</v>
      </c>
      <c r="J4584">
        <v>320</v>
      </c>
    </row>
    <row r="4585" spans="1:10" x14ac:dyDescent="0.25">
      <c r="A4585" t="s">
        <v>12828</v>
      </c>
      <c r="B4585" t="s">
        <v>12829</v>
      </c>
      <c r="C4585" s="1" t="s">
        <v>12830</v>
      </c>
      <c r="D4585" s="1" t="s">
        <v>12831</v>
      </c>
      <c r="E4585" s="1" t="s">
        <v>12431</v>
      </c>
      <c r="F4585" s="1" t="s">
        <v>12832</v>
      </c>
      <c r="G4585" s="3">
        <v>37681</v>
      </c>
      <c r="H4585" s="1" t="s">
        <v>6</v>
      </c>
      <c r="I4585" s="2">
        <v>95.236500000000007</v>
      </c>
      <c r="J4585">
        <v>464</v>
      </c>
    </row>
    <row r="4586" spans="1:10" x14ac:dyDescent="0.25">
      <c r="A4586" t="s">
        <v>12833</v>
      </c>
      <c r="B4586" t="s">
        <v>12834</v>
      </c>
      <c r="C4586" s="1" t="s">
        <v>12835</v>
      </c>
      <c r="D4586" s="1" t="s">
        <v>12836</v>
      </c>
      <c r="E4586" s="1" t="s">
        <v>12431</v>
      </c>
      <c r="F4586" s="1" t="s">
        <v>12837</v>
      </c>
      <c r="G4586" s="3">
        <v>37362</v>
      </c>
      <c r="H4586" s="1" t="s">
        <v>6</v>
      </c>
      <c r="I4586" s="2">
        <v>91.566500000000005</v>
      </c>
      <c r="J4586">
        <v>336</v>
      </c>
    </row>
    <row r="4587" spans="1:10" x14ac:dyDescent="0.25">
      <c r="A4587" t="s">
        <v>12838</v>
      </c>
      <c r="B4587" t="s">
        <v>12839</v>
      </c>
      <c r="C4587" s="1" t="s">
        <v>12835</v>
      </c>
      <c r="D4587" s="1" t="s">
        <v>12840</v>
      </c>
      <c r="E4587" s="1" t="s">
        <v>12470</v>
      </c>
      <c r="F4587" s="1" t="s">
        <v>12837</v>
      </c>
      <c r="G4587" s="3">
        <v>37789</v>
      </c>
      <c r="H4587" s="1" t="s">
        <v>6</v>
      </c>
      <c r="I4587" s="2">
        <v>62.353299999999997</v>
      </c>
      <c r="J4587">
        <v>336</v>
      </c>
    </row>
    <row r="4588" spans="1:10" x14ac:dyDescent="0.25">
      <c r="A4588" t="s">
        <v>12841</v>
      </c>
      <c r="B4588" t="s">
        <v>12842</v>
      </c>
      <c r="C4588" s="1" t="s">
        <v>12843</v>
      </c>
      <c r="D4588" s="1" t="s">
        <v>12844</v>
      </c>
      <c r="E4588" s="1" t="s">
        <v>12431</v>
      </c>
      <c r="F4588" s="1" t="s">
        <v>12845</v>
      </c>
      <c r="G4588" s="3">
        <v>37362</v>
      </c>
      <c r="H4588" s="1" t="s">
        <v>6</v>
      </c>
      <c r="I4588" s="2">
        <v>91.566500000000005</v>
      </c>
      <c r="J4588">
        <v>358</v>
      </c>
    </row>
    <row r="4589" spans="1:10" x14ac:dyDescent="0.25">
      <c r="A4589" t="s">
        <v>12846</v>
      </c>
      <c r="B4589" t="s">
        <v>12847</v>
      </c>
      <c r="C4589" s="1" t="s">
        <v>12848</v>
      </c>
      <c r="D4589" s="1" t="s">
        <v>12849</v>
      </c>
      <c r="E4589" s="1" t="s">
        <v>172</v>
      </c>
      <c r="F4589" s="1" t="s">
        <v>12850</v>
      </c>
      <c r="G4589" s="3">
        <v>38258</v>
      </c>
      <c r="H4589" s="1" t="s">
        <v>6</v>
      </c>
      <c r="I4589" s="2">
        <v>91.566500000000005</v>
      </c>
      <c r="J4589">
        <v>384</v>
      </c>
    </row>
    <row r="4590" spans="1:10" x14ac:dyDescent="0.25">
      <c r="A4590" t="s">
        <v>12851</v>
      </c>
      <c r="B4590" t="s">
        <v>12852</v>
      </c>
      <c r="C4590" s="1" t="s">
        <v>12853</v>
      </c>
      <c r="D4590" s="1" t="s">
        <v>12854</v>
      </c>
      <c r="E4590" s="1" t="s">
        <v>12381</v>
      </c>
      <c r="F4590" s="1" t="s">
        <v>12382</v>
      </c>
      <c r="G4590" s="3">
        <v>38078</v>
      </c>
      <c r="H4590" s="1" t="s">
        <v>6</v>
      </c>
      <c r="I4590" s="2">
        <v>58.316299999999998</v>
      </c>
      <c r="J4590">
        <v>32</v>
      </c>
    </row>
    <row r="4591" spans="1:10" x14ac:dyDescent="0.25">
      <c r="A4591" t="s">
        <v>12855</v>
      </c>
      <c r="B4591" t="s">
        <v>12856</v>
      </c>
      <c r="C4591" s="1" t="s">
        <v>12857</v>
      </c>
      <c r="D4591" s="1" t="s">
        <v>12858</v>
      </c>
      <c r="E4591" s="1" t="s">
        <v>12544</v>
      </c>
      <c r="F4591" s="1" t="s">
        <v>12859</v>
      </c>
      <c r="G4591" s="3">
        <v>37500</v>
      </c>
      <c r="H4591" s="1" t="s">
        <v>6</v>
      </c>
      <c r="I4591" s="2">
        <v>58.683300000000003</v>
      </c>
      <c r="J4591">
        <v>192</v>
      </c>
    </row>
    <row r="4592" spans="1:10" x14ac:dyDescent="0.25">
      <c r="A4592" t="s">
        <v>12860</v>
      </c>
      <c r="B4592" t="s">
        <v>12861</v>
      </c>
      <c r="C4592" s="1" t="s">
        <v>12857</v>
      </c>
      <c r="D4592" s="1" t="s">
        <v>12862</v>
      </c>
      <c r="E4592" s="1" t="s">
        <v>12381</v>
      </c>
      <c r="F4592" s="1" t="s">
        <v>12859</v>
      </c>
      <c r="G4592" s="3">
        <v>37257</v>
      </c>
      <c r="H4592" s="1" t="s">
        <v>6</v>
      </c>
      <c r="I4592" s="2">
        <v>7.3033000000000001</v>
      </c>
      <c r="J4592">
        <v>186</v>
      </c>
    </row>
    <row r="4593" spans="1:10" x14ac:dyDescent="0.25">
      <c r="A4593" t="s">
        <v>12863</v>
      </c>
      <c r="B4593" t="s">
        <v>12864</v>
      </c>
      <c r="C4593" s="1" t="s">
        <v>12865</v>
      </c>
      <c r="D4593" s="1" t="s">
        <v>12866</v>
      </c>
      <c r="E4593" s="1" t="s">
        <v>12385</v>
      </c>
      <c r="F4593" s="1" t="s">
        <v>12867</v>
      </c>
      <c r="G4593" s="3">
        <v>38440</v>
      </c>
      <c r="H4593" s="1" t="s">
        <v>6</v>
      </c>
      <c r="I4593" s="2">
        <v>66.023300000000006</v>
      </c>
      <c r="J4593">
        <v>32</v>
      </c>
    </row>
    <row r="4594" spans="1:10" x14ac:dyDescent="0.25">
      <c r="A4594" t="s">
        <v>12868</v>
      </c>
      <c r="B4594" t="s">
        <v>12869</v>
      </c>
      <c r="C4594" s="1" t="s">
        <v>12865</v>
      </c>
      <c r="D4594" s="1" t="s">
        <v>12870</v>
      </c>
      <c r="E4594" s="1" t="s">
        <v>12871</v>
      </c>
      <c r="F4594" s="1" t="s">
        <v>12867</v>
      </c>
      <c r="G4594" s="3">
        <v>38440</v>
      </c>
      <c r="H4594" s="1" t="s">
        <v>6</v>
      </c>
      <c r="I4594" s="2">
        <v>61.9863</v>
      </c>
      <c r="J4594">
        <v>32</v>
      </c>
    </row>
    <row r="4595" spans="1:10" x14ac:dyDescent="0.25">
      <c r="A4595" t="s">
        <v>12872</v>
      </c>
      <c r="B4595" t="s">
        <v>12873</v>
      </c>
      <c r="C4595" s="1" t="s">
        <v>12874</v>
      </c>
      <c r="D4595" s="1" t="s">
        <v>12875</v>
      </c>
      <c r="E4595" s="1" t="s">
        <v>12431</v>
      </c>
      <c r="F4595" s="1" t="s">
        <v>12876</v>
      </c>
      <c r="G4595" s="3">
        <v>38174</v>
      </c>
      <c r="H4595" s="1" t="s">
        <v>6</v>
      </c>
      <c r="I4595" s="2">
        <v>98.906499999999994</v>
      </c>
      <c r="J4595">
        <v>384</v>
      </c>
    </row>
    <row r="4596" spans="1:10" x14ac:dyDescent="0.25">
      <c r="A4596" t="s">
        <v>12877</v>
      </c>
      <c r="B4596" t="s">
        <v>12878</v>
      </c>
      <c r="C4596" s="1" t="s">
        <v>12879</v>
      </c>
      <c r="D4596" s="1" t="s">
        <v>12880</v>
      </c>
      <c r="E4596" s="1" t="s">
        <v>12431</v>
      </c>
      <c r="F4596" s="1" t="s">
        <v>12881</v>
      </c>
      <c r="G4596" s="3">
        <v>37530</v>
      </c>
      <c r="H4596" s="1" t="s">
        <v>6</v>
      </c>
      <c r="I4596" s="2">
        <v>36.6633</v>
      </c>
      <c r="J4596">
        <v>149</v>
      </c>
    </row>
    <row r="4597" spans="1:10" x14ac:dyDescent="0.25">
      <c r="A4597" t="s">
        <v>12882</v>
      </c>
      <c r="B4597" t="s">
        <v>12883</v>
      </c>
      <c r="C4597" s="1" t="s">
        <v>12884</v>
      </c>
      <c r="D4597" s="1" t="s">
        <v>12885</v>
      </c>
      <c r="E4597" s="1" t="s">
        <v>128</v>
      </c>
      <c r="F4597" s="1" t="s">
        <v>12886</v>
      </c>
      <c r="G4597" s="3">
        <v>37376</v>
      </c>
      <c r="H4597" s="1" t="s">
        <v>6</v>
      </c>
      <c r="I4597" s="2">
        <v>91.566500000000005</v>
      </c>
      <c r="J4597">
        <v>224</v>
      </c>
    </row>
    <row r="4598" spans="1:10" x14ac:dyDescent="0.25">
      <c r="A4598" t="s">
        <v>12887</v>
      </c>
      <c r="B4598" t="s">
        <v>12888</v>
      </c>
      <c r="C4598" s="1" t="s">
        <v>12889</v>
      </c>
      <c r="D4598" s="1" t="s">
        <v>12890</v>
      </c>
      <c r="E4598" s="1" t="s">
        <v>140</v>
      </c>
      <c r="F4598" s="1" t="s">
        <v>12891</v>
      </c>
      <c r="G4598" s="3">
        <v>37866</v>
      </c>
      <c r="H4598" s="1" t="s">
        <v>6</v>
      </c>
      <c r="I4598" s="2">
        <v>137.625</v>
      </c>
      <c r="J4598">
        <v>416</v>
      </c>
    </row>
    <row r="4599" spans="1:10" x14ac:dyDescent="0.25">
      <c r="A4599" t="s">
        <v>12892</v>
      </c>
      <c r="B4599" t="s">
        <v>12893</v>
      </c>
      <c r="C4599" s="1" t="s">
        <v>12894</v>
      </c>
      <c r="D4599" s="1" t="s">
        <v>12895</v>
      </c>
      <c r="E4599" s="1" t="s">
        <v>862</v>
      </c>
      <c r="F4599" s="1" t="s">
        <v>12896</v>
      </c>
      <c r="G4599" s="3">
        <v>38384</v>
      </c>
      <c r="H4599" s="1" t="s">
        <v>6</v>
      </c>
      <c r="I4599" s="2">
        <v>55.013300000000001</v>
      </c>
      <c r="J4599">
        <v>242</v>
      </c>
    </row>
    <row r="4600" spans="1:10" x14ac:dyDescent="0.25">
      <c r="A4600" t="s">
        <v>12897</v>
      </c>
      <c r="B4600" t="s">
        <v>12898</v>
      </c>
      <c r="C4600" s="1" t="s">
        <v>12899</v>
      </c>
      <c r="D4600" s="1" t="s">
        <v>12900</v>
      </c>
      <c r="E4600" s="1" t="s">
        <v>862</v>
      </c>
      <c r="F4600" s="1" t="s">
        <v>12901</v>
      </c>
      <c r="G4600" s="3">
        <v>37330</v>
      </c>
      <c r="H4600" s="1" t="s">
        <v>6</v>
      </c>
      <c r="I4600" s="2">
        <v>51.343299999999999</v>
      </c>
      <c r="J4600">
        <v>256</v>
      </c>
    </row>
    <row r="4601" spans="1:10" x14ac:dyDescent="0.25">
      <c r="A4601" t="s">
        <v>12902</v>
      </c>
      <c r="B4601" t="s">
        <v>12903</v>
      </c>
      <c r="C4601" s="1" t="s">
        <v>12904</v>
      </c>
      <c r="D4601" s="1" t="s">
        <v>12905</v>
      </c>
      <c r="E4601" s="1" t="s">
        <v>12906</v>
      </c>
      <c r="F4601" s="1" t="s">
        <v>12907</v>
      </c>
      <c r="G4601" s="3">
        <v>37411</v>
      </c>
      <c r="H4601" s="1" t="s">
        <v>6</v>
      </c>
      <c r="I4601" s="2">
        <v>51.343299999999999</v>
      </c>
      <c r="J4601">
        <v>304</v>
      </c>
    </row>
    <row r="4602" spans="1:10" x14ac:dyDescent="0.25">
      <c r="A4602" t="s">
        <v>12908</v>
      </c>
      <c r="B4602" t="s">
        <v>12909</v>
      </c>
      <c r="C4602" s="1" t="s">
        <v>12910</v>
      </c>
      <c r="D4602" s="1" t="s">
        <v>12911</v>
      </c>
      <c r="E4602" s="1" t="s">
        <v>12912</v>
      </c>
      <c r="F4602" s="1" t="s">
        <v>12913</v>
      </c>
      <c r="G4602" s="3">
        <v>37572</v>
      </c>
      <c r="H4602" s="1" t="s">
        <v>6</v>
      </c>
      <c r="I4602" s="2">
        <v>73.216499999999996</v>
      </c>
      <c r="J4602">
        <v>176</v>
      </c>
    </row>
    <row r="4603" spans="1:10" x14ac:dyDescent="0.25">
      <c r="A4603" t="s">
        <v>12914</v>
      </c>
      <c r="B4603" t="s">
        <v>12915</v>
      </c>
      <c r="C4603" s="1" t="s">
        <v>12916</v>
      </c>
      <c r="D4603" s="1" t="s">
        <v>12917</v>
      </c>
      <c r="E4603" s="1" t="s">
        <v>12385</v>
      </c>
      <c r="F4603" s="1" t="s">
        <v>12918</v>
      </c>
      <c r="G4603" s="3">
        <v>37460</v>
      </c>
      <c r="H4603" s="1" t="s">
        <v>6</v>
      </c>
      <c r="I4603" s="2">
        <v>65.656300000000002</v>
      </c>
      <c r="J4603">
        <v>64</v>
      </c>
    </row>
    <row r="4604" spans="1:10" x14ac:dyDescent="0.25">
      <c r="A4604" t="s">
        <v>12919</v>
      </c>
      <c r="B4604" t="s">
        <v>12920</v>
      </c>
      <c r="C4604" s="1" t="s">
        <v>12921</v>
      </c>
      <c r="D4604" s="1" t="s">
        <v>12922</v>
      </c>
      <c r="E4604" s="1" t="s">
        <v>12923</v>
      </c>
      <c r="F4604" s="1" t="s">
        <v>12924</v>
      </c>
      <c r="G4604" s="3">
        <v>37865</v>
      </c>
      <c r="H4604" s="1" t="s">
        <v>6</v>
      </c>
      <c r="I4604" s="2">
        <v>29.3233</v>
      </c>
      <c r="J4604">
        <v>432</v>
      </c>
    </row>
    <row r="4605" spans="1:10" x14ac:dyDescent="0.25">
      <c r="A4605" t="s">
        <v>12925</v>
      </c>
      <c r="B4605" t="s">
        <v>12926</v>
      </c>
      <c r="C4605" s="1" t="s">
        <v>12927</v>
      </c>
      <c r="D4605" s="1" t="s">
        <v>12928</v>
      </c>
      <c r="E4605" s="1" t="s">
        <v>12929</v>
      </c>
      <c r="F4605" s="1" t="s">
        <v>12930</v>
      </c>
      <c r="G4605" s="3">
        <v>38020</v>
      </c>
      <c r="H4605" s="1" t="s">
        <v>6</v>
      </c>
      <c r="I4605" s="2">
        <v>51.1965</v>
      </c>
      <c r="J4605">
        <v>240</v>
      </c>
    </row>
    <row r="4606" spans="1:10" x14ac:dyDescent="0.25">
      <c r="A4606" t="s">
        <v>12931</v>
      </c>
      <c r="B4606" t="s">
        <v>12932</v>
      </c>
      <c r="C4606" s="1" t="s">
        <v>12933</v>
      </c>
      <c r="D4606" s="1" t="s">
        <v>12934</v>
      </c>
      <c r="E4606" s="1" t="s">
        <v>12470</v>
      </c>
      <c r="F4606" s="1" t="s">
        <v>12930</v>
      </c>
      <c r="G4606" s="3">
        <v>37488</v>
      </c>
      <c r="H4606" s="1" t="s">
        <v>6</v>
      </c>
      <c r="I4606" s="2">
        <v>55.013300000000001</v>
      </c>
      <c r="J4606">
        <v>352</v>
      </c>
    </row>
    <row r="4607" spans="1:10" x14ac:dyDescent="0.25">
      <c r="A4607" t="s">
        <v>12935</v>
      </c>
      <c r="B4607" t="s">
        <v>12936</v>
      </c>
      <c r="C4607" s="1" t="s">
        <v>12937</v>
      </c>
      <c r="D4607" s="1" t="s">
        <v>12938</v>
      </c>
      <c r="E4607" s="1" t="s">
        <v>12544</v>
      </c>
      <c r="F4607" s="1" t="s">
        <v>12939</v>
      </c>
      <c r="G4607" s="3">
        <v>38118</v>
      </c>
      <c r="H4607" s="1" t="s">
        <v>6</v>
      </c>
      <c r="I4607" s="2">
        <v>36.6633</v>
      </c>
      <c r="J4607">
        <v>352</v>
      </c>
    </row>
    <row r="4608" spans="1:10" x14ac:dyDescent="0.25">
      <c r="A4608" t="s">
        <v>12940</v>
      </c>
      <c r="B4608" t="s">
        <v>12941</v>
      </c>
      <c r="C4608" s="1" t="s">
        <v>12942</v>
      </c>
      <c r="D4608" s="1" t="s">
        <v>12943</v>
      </c>
      <c r="E4608" s="1" t="s">
        <v>161</v>
      </c>
      <c r="F4608" s="1" t="s">
        <v>12944</v>
      </c>
      <c r="G4608" s="3">
        <v>38209</v>
      </c>
      <c r="H4608" s="1" t="s">
        <v>6</v>
      </c>
      <c r="I4608" s="2">
        <v>61.9863</v>
      </c>
      <c r="J4608">
        <v>272</v>
      </c>
    </row>
    <row r="4609" spans="1:10" x14ac:dyDescent="0.25">
      <c r="A4609" t="s">
        <v>12945</v>
      </c>
      <c r="B4609" t="s">
        <v>12946</v>
      </c>
      <c r="C4609" s="1" t="s">
        <v>12942</v>
      </c>
      <c r="D4609" s="1" t="s">
        <v>12947</v>
      </c>
      <c r="E4609" s="1" t="s">
        <v>12376</v>
      </c>
      <c r="F4609" s="1" t="s">
        <v>12944</v>
      </c>
      <c r="G4609" s="3">
        <v>38720</v>
      </c>
      <c r="H4609" s="1" t="s">
        <v>6</v>
      </c>
      <c r="I4609" s="2">
        <v>7.3033000000000001</v>
      </c>
      <c r="J4609">
        <v>280</v>
      </c>
    </row>
    <row r="4610" spans="1:10" x14ac:dyDescent="0.25">
      <c r="A4610" t="s">
        <v>12948</v>
      </c>
      <c r="B4610" t="s">
        <v>12949</v>
      </c>
      <c r="C4610" s="1" t="s">
        <v>12950</v>
      </c>
      <c r="D4610" s="1" t="s">
        <v>12951</v>
      </c>
      <c r="E4610" s="1" t="s">
        <v>862</v>
      </c>
      <c r="F4610" s="1" t="s">
        <v>12952</v>
      </c>
      <c r="G4610" s="3">
        <v>38006</v>
      </c>
      <c r="H4610" s="1" t="s">
        <v>6</v>
      </c>
      <c r="I4610" s="2">
        <v>51.1965</v>
      </c>
      <c r="J4610">
        <v>320</v>
      </c>
    </row>
    <row r="4611" spans="1:10" x14ac:dyDescent="0.25">
      <c r="A4611" t="s">
        <v>12953</v>
      </c>
      <c r="B4611" t="s">
        <v>12954</v>
      </c>
      <c r="C4611" s="1" t="s">
        <v>12955</v>
      </c>
      <c r="D4611" s="1" t="s">
        <v>12956</v>
      </c>
      <c r="E4611" s="1" t="s">
        <v>12470</v>
      </c>
      <c r="F4611" s="1" t="s">
        <v>12957</v>
      </c>
      <c r="G4611" s="3">
        <v>38538</v>
      </c>
      <c r="H4611" s="1" t="s">
        <v>6</v>
      </c>
      <c r="I4611" s="2">
        <v>62.353299999999997</v>
      </c>
      <c r="J4611">
        <v>304</v>
      </c>
    </row>
    <row r="4612" spans="1:10" x14ac:dyDescent="0.25">
      <c r="A4612" t="s">
        <v>12958</v>
      </c>
      <c r="B4612" t="s">
        <v>12959</v>
      </c>
      <c r="C4612" s="1" t="s">
        <v>12960</v>
      </c>
      <c r="D4612" s="1" t="s">
        <v>12961</v>
      </c>
      <c r="E4612" s="1" t="s">
        <v>12962</v>
      </c>
      <c r="F4612" s="1" t="s">
        <v>12963</v>
      </c>
      <c r="G4612" s="3">
        <v>38475</v>
      </c>
      <c r="H4612" s="1" t="s">
        <v>6</v>
      </c>
      <c r="I4612" s="2">
        <v>51.343299999999999</v>
      </c>
      <c r="J4612">
        <v>238</v>
      </c>
    </row>
    <row r="4613" spans="1:10" x14ac:dyDescent="0.25">
      <c r="A4613" t="s">
        <v>12964</v>
      </c>
      <c r="B4613" t="s">
        <v>12965</v>
      </c>
      <c r="C4613" s="1" t="s">
        <v>12966</v>
      </c>
      <c r="D4613" s="1" t="s">
        <v>12967</v>
      </c>
      <c r="E4613" s="1" t="s">
        <v>12470</v>
      </c>
      <c r="F4613" s="1" t="s">
        <v>12968</v>
      </c>
      <c r="G4613" s="3">
        <v>38335</v>
      </c>
      <c r="H4613" s="1" t="s">
        <v>6</v>
      </c>
      <c r="I4613" s="2">
        <v>62.353299999999997</v>
      </c>
      <c r="J4613">
        <v>560</v>
      </c>
    </row>
    <row r="4614" spans="1:10" x14ac:dyDescent="0.25">
      <c r="A4614" t="s">
        <v>12969</v>
      </c>
      <c r="B4614" t="s">
        <v>12970</v>
      </c>
      <c r="C4614" s="1" t="s">
        <v>12971</v>
      </c>
      <c r="D4614" s="1" t="s">
        <v>12972</v>
      </c>
      <c r="E4614" s="1" t="s">
        <v>12431</v>
      </c>
      <c r="F4614" s="1" t="s">
        <v>12973</v>
      </c>
      <c r="G4614" s="3">
        <v>37474</v>
      </c>
      <c r="H4614" s="1" t="s">
        <v>6</v>
      </c>
      <c r="I4614" s="2">
        <v>91.566500000000005</v>
      </c>
      <c r="J4614">
        <v>304</v>
      </c>
    </row>
    <row r="4615" spans="1:10" x14ac:dyDescent="0.25">
      <c r="A4615" t="s">
        <v>12974</v>
      </c>
      <c r="B4615" t="s">
        <v>12975</v>
      </c>
      <c r="C4615" s="1" t="s">
        <v>12976</v>
      </c>
      <c r="D4615" s="1" t="s">
        <v>12977</v>
      </c>
      <c r="E4615" s="1" t="s">
        <v>12431</v>
      </c>
      <c r="F4615" s="1" t="s">
        <v>12978</v>
      </c>
      <c r="G4615" s="3">
        <v>37987</v>
      </c>
      <c r="H4615" s="1" t="s">
        <v>6</v>
      </c>
      <c r="I4615" s="2">
        <v>7.3033000000000001</v>
      </c>
      <c r="J4615">
        <v>416</v>
      </c>
    </row>
    <row r="4616" spans="1:10" x14ac:dyDescent="0.25">
      <c r="A4616" t="s">
        <v>12979</v>
      </c>
      <c r="B4616" t="s">
        <v>12980</v>
      </c>
      <c r="C4616" s="1" t="s">
        <v>12981</v>
      </c>
      <c r="D4616" s="1" t="s">
        <v>12982</v>
      </c>
      <c r="E4616" s="1" t="s">
        <v>12983</v>
      </c>
      <c r="F4616" s="1" t="s">
        <v>12978</v>
      </c>
      <c r="G4616" s="3">
        <v>38321</v>
      </c>
      <c r="H4616" s="1" t="s">
        <v>6</v>
      </c>
      <c r="I4616" s="2">
        <v>29.3233</v>
      </c>
      <c r="J4616">
        <v>420</v>
      </c>
    </row>
    <row r="4617" spans="1:10" x14ac:dyDescent="0.25">
      <c r="A4617" t="s">
        <v>12984</v>
      </c>
      <c r="B4617" t="s">
        <v>12985</v>
      </c>
      <c r="C4617" s="1" t="s">
        <v>12986</v>
      </c>
      <c r="D4617" s="1" t="s">
        <v>12987</v>
      </c>
      <c r="E4617" s="1" t="s">
        <v>161</v>
      </c>
      <c r="F4617" s="1" t="s">
        <v>12988</v>
      </c>
      <c r="G4617" s="3">
        <v>38615</v>
      </c>
      <c r="H4617" s="1" t="s">
        <v>6</v>
      </c>
      <c r="I4617" s="2">
        <v>73.363299999999995</v>
      </c>
      <c r="J4617">
        <v>128</v>
      </c>
    </row>
    <row r="4618" spans="1:10" x14ac:dyDescent="0.25">
      <c r="A4618" t="s">
        <v>12989</v>
      </c>
      <c r="B4618" t="s">
        <v>12990</v>
      </c>
      <c r="C4618" s="1" t="s">
        <v>12991</v>
      </c>
      <c r="D4618" s="1" t="s">
        <v>12992</v>
      </c>
      <c r="E4618" s="1" t="s">
        <v>12431</v>
      </c>
      <c r="F4618" s="1" t="s">
        <v>12993</v>
      </c>
      <c r="G4618" s="3">
        <v>37404</v>
      </c>
      <c r="H4618" s="1" t="s">
        <v>6</v>
      </c>
      <c r="I4618" s="2">
        <v>91.566500000000005</v>
      </c>
      <c r="J4618">
        <v>272</v>
      </c>
    </row>
    <row r="4619" spans="1:10" x14ac:dyDescent="0.25">
      <c r="A4619" t="s">
        <v>12994</v>
      </c>
      <c r="B4619" t="s">
        <v>12995</v>
      </c>
      <c r="C4619" s="1" t="s">
        <v>12996</v>
      </c>
      <c r="D4619" s="1" t="s">
        <v>12997</v>
      </c>
      <c r="E4619" s="1" t="s">
        <v>161</v>
      </c>
      <c r="F4619" s="1" t="s">
        <v>12998</v>
      </c>
      <c r="G4619" s="3">
        <v>38838</v>
      </c>
      <c r="H4619" s="1" t="s">
        <v>6</v>
      </c>
      <c r="I4619" s="2">
        <v>62.353299999999997</v>
      </c>
      <c r="J4619">
        <v>32</v>
      </c>
    </row>
    <row r="4620" spans="1:10" x14ac:dyDescent="0.25">
      <c r="A4620" t="s">
        <v>12999</v>
      </c>
      <c r="B4620" t="s">
        <v>13000</v>
      </c>
      <c r="C4620" s="1" t="s">
        <v>13001</v>
      </c>
      <c r="D4620" s="1" t="s">
        <v>13002</v>
      </c>
      <c r="E4620" s="1" t="s">
        <v>12470</v>
      </c>
      <c r="F4620" s="1" t="s">
        <v>13003</v>
      </c>
      <c r="G4620" s="3">
        <v>37404</v>
      </c>
      <c r="H4620" s="1" t="s">
        <v>6</v>
      </c>
      <c r="I4620" s="2">
        <v>55.013300000000001</v>
      </c>
      <c r="J4620">
        <v>336</v>
      </c>
    </row>
    <row r="4621" spans="1:10" x14ac:dyDescent="0.25">
      <c r="A4621" t="s">
        <v>13004</v>
      </c>
      <c r="B4621" t="s">
        <v>13005</v>
      </c>
      <c r="C4621" s="1" t="s">
        <v>13006</v>
      </c>
      <c r="D4621" s="1" t="s">
        <v>13007</v>
      </c>
      <c r="E4621" s="1" t="s">
        <v>1687</v>
      </c>
      <c r="F4621" s="1" t="s">
        <v>13008</v>
      </c>
      <c r="G4621" s="3">
        <v>38202</v>
      </c>
      <c r="H4621" s="1" t="s">
        <v>6</v>
      </c>
      <c r="I4621" s="2">
        <v>87.896500000000003</v>
      </c>
      <c r="J4621">
        <v>240</v>
      </c>
    </row>
    <row r="4622" spans="1:10" x14ac:dyDescent="0.25">
      <c r="A4622" t="s">
        <v>13009</v>
      </c>
      <c r="B4622" t="s">
        <v>13010</v>
      </c>
      <c r="C4622" s="1" t="s">
        <v>13011</v>
      </c>
      <c r="D4622" s="1" t="s">
        <v>13012</v>
      </c>
      <c r="E4622" s="1" t="s">
        <v>12352</v>
      </c>
      <c r="F4622" s="1" t="s">
        <v>13013</v>
      </c>
      <c r="G4622" s="3">
        <v>37622</v>
      </c>
      <c r="H4622" s="1" t="s">
        <v>6</v>
      </c>
      <c r="I4622" s="2">
        <v>21.9833</v>
      </c>
      <c r="J4622">
        <v>384</v>
      </c>
    </row>
    <row r="4623" spans="1:10" x14ac:dyDescent="0.25">
      <c r="A4623" t="s">
        <v>13014</v>
      </c>
      <c r="B4623" t="s">
        <v>13015</v>
      </c>
      <c r="C4623" s="1" t="s">
        <v>13016</v>
      </c>
      <c r="D4623" s="1" t="s">
        <v>13017</v>
      </c>
      <c r="E4623" s="1" t="s">
        <v>12352</v>
      </c>
      <c r="F4623" s="1" t="s">
        <v>13013</v>
      </c>
      <c r="G4623" s="3">
        <v>38685</v>
      </c>
      <c r="H4623" s="1" t="s">
        <v>6</v>
      </c>
      <c r="I4623" s="2">
        <v>21.9833</v>
      </c>
      <c r="J4623">
        <v>368</v>
      </c>
    </row>
    <row r="4624" spans="1:10" x14ac:dyDescent="0.25">
      <c r="A4624" t="s">
        <v>13018</v>
      </c>
      <c r="B4624" t="s">
        <v>13019</v>
      </c>
      <c r="C4624" s="1" t="s">
        <v>13020</v>
      </c>
      <c r="D4624" s="1" t="s">
        <v>13021</v>
      </c>
      <c r="E4624" s="1" t="s">
        <v>1687</v>
      </c>
      <c r="F4624" s="1" t="s">
        <v>13022</v>
      </c>
      <c r="G4624" s="3">
        <v>37642</v>
      </c>
      <c r="H4624" s="1" t="s">
        <v>6</v>
      </c>
      <c r="I4624" s="2">
        <v>91.566500000000005</v>
      </c>
      <c r="J4624">
        <v>416</v>
      </c>
    </row>
    <row r="4625" spans="1:10" x14ac:dyDescent="0.25">
      <c r="A4625" t="s">
        <v>13023</v>
      </c>
      <c r="B4625" t="s">
        <v>13024</v>
      </c>
      <c r="C4625" s="1" t="s">
        <v>13020</v>
      </c>
      <c r="D4625" s="1" t="s">
        <v>13025</v>
      </c>
      <c r="E4625" s="1" t="s">
        <v>1687</v>
      </c>
      <c r="F4625" s="1" t="s">
        <v>13022</v>
      </c>
      <c r="G4625" s="3">
        <v>37838</v>
      </c>
      <c r="H4625" s="1" t="s">
        <v>6</v>
      </c>
      <c r="I4625" s="2">
        <v>55.013300000000001</v>
      </c>
      <c r="J4625">
        <v>416</v>
      </c>
    </row>
    <row r="4626" spans="1:10" x14ac:dyDescent="0.25">
      <c r="A4626" t="s">
        <v>13026</v>
      </c>
      <c r="B4626" t="s">
        <v>13027</v>
      </c>
      <c r="C4626" s="1" t="s">
        <v>13028</v>
      </c>
      <c r="D4626" s="1" t="s">
        <v>13029</v>
      </c>
      <c r="E4626" s="1" t="s">
        <v>13030</v>
      </c>
      <c r="F4626" s="1" t="s">
        <v>13031</v>
      </c>
      <c r="G4626" s="3">
        <v>37390</v>
      </c>
      <c r="H4626" s="1" t="s">
        <v>6</v>
      </c>
      <c r="I4626" s="2">
        <v>7.3033000000000001</v>
      </c>
      <c r="J4626">
        <v>288</v>
      </c>
    </row>
    <row r="4627" spans="1:10" x14ac:dyDescent="0.25">
      <c r="A4627" t="s">
        <v>13032</v>
      </c>
      <c r="B4627" t="s">
        <v>13033</v>
      </c>
      <c r="C4627" s="1" t="s">
        <v>13034</v>
      </c>
      <c r="D4627" s="1" t="s">
        <v>13035</v>
      </c>
      <c r="E4627" s="1" t="s">
        <v>172</v>
      </c>
      <c r="F4627" s="1" t="s">
        <v>13036</v>
      </c>
      <c r="G4627" s="3">
        <v>37810</v>
      </c>
      <c r="H4627" s="1" t="s">
        <v>6</v>
      </c>
      <c r="I4627" s="2">
        <v>129.29400000000001</v>
      </c>
      <c r="J4627">
        <v>256</v>
      </c>
    </row>
    <row r="4628" spans="1:10" x14ac:dyDescent="0.25">
      <c r="A4628" t="s">
        <v>13037</v>
      </c>
      <c r="B4628" t="s">
        <v>13038</v>
      </c>
      <c r="C4628" s="1" t="s">
        <v>13039</v>
      </c>
      <c r="D4628" s="1" t="s">
        <v>13040</v>
      </c>
      <c r="E4628" s="1" t="s">
        <v>161</v>
      </c>
      <c r="F4628" s="1" t="s">
        <v>13041</v>
      </c>
      <c r="G4628" s="3">
        <v>38090</v>
      </c>
      <c r="H4628" s="1" t="s">
        <v>6</v>
      </c>
      <c r="I4628" s="2">
        <v>55.013300000000001</v>
      </c>
      <c r="J4628">
        <v>678</v>
      </c>
    </row>
    <row r="4629" spans="1:10" x14ac:dyDescent="0.25">
      <c r="A4629" t="s">
        <v>13042</v>
      </c>
      <c r="B4629" t="s">
        <v>13043</v>
      </c>
      <c r="C4629" s="1" t="s">
        <v>13044</v>
      </c>
      <c r="D4629" s="1" t="s">
        <v>13045</v>
      </c>
      <c r="E4629" s="1" t="s">
        <v>140</v>
      </c>
      <c r="F4629" s="1" t="s">
        <v>13046</v>
      </c>
      <c r="G4629" s="3">
        <v>38111</v>
      </c>
      <c r="H4629" s="1" t="s">
        <v>6</v>
      </c>
      <c r="I4629" s="2">
        <v>58.683300000000003</v>
      </c>
      <c r="J4629">
        <v>320</v>
      </c>
    </row>
    <row r="4630" spans="1:10" x14ac:dyDescent="0.25">
      <c r="A4630" t="s">
        <v>13047</v>
      </c>
      <c r="B4630" t="s">
        <v>13048</v>
      </c>
      <c r="C4630" s="1" t="s">
        <v>13049</v>
      </c>
      <c r="D4630" s="1" t="s">
        <v>13050</v>
      </c>
      <c r="E4630" s="1" t="s">
        <v>12660</v>
      </c>
      <c r="F4630" s="1" t="s">
        <v>12661</v>
      </c>
      <c r="G4630" s="3">
        <v>37999</v>
      </c>
      <c r="H4630" s="1" t="s">
        <v>6</v>
      </c>
      <c r="I4630" s="2">
        <v>95.236500000000007</v>
      </c>
      <c r="J4630">
        <v>291</v>
      </c>
    </row>
    <row r="4631" spans="1:10" x14ac:dyDescent="0.25">
      <c r="A4631" t="s">
        <v>13051</v>
      </c>
      <c r="B4631" t="s">
        <v>13052</v>
      </c>
      <c r="C4631" s="1" t="s">
        <v>13049</v>
      </c>
      <c r="D4631" s="1" t="s">
        <v>13050</v>
      </c>
      <c r="E4631" s="1" t="s">
        <v>12660</v>
      </c>
      <c r="F4631" s="1" t="s">
        <v>12661</v>
      </c>
      <c r="G4631" s="3">
        <v>38496</v>
      </c>
      <c r="H4631" s="1" t="s">
        <v>6</v>
      </c>
      <c r="I4631" s="2">
        <v>29.3233</v>
      </c>
      <c r="J4631">
        <v>384</v>
      </c>
    </row>
    <row r="4632" spans="1:10" x14ac:dyDescent="0.25">
      <c r="A4632" t="s">
        <v>13053</v>
      </c>
      <c r="B4632" t="s">
        <v>13054</v>
      </c>
      <c r="C4632" s="1" t="s">
        <v>13055</v>
      </c>
      <c r="D4632" s="1" t="s">
        <v>13056</v>
      </c>
      <c r="E4632" s="1" t="s">
        <v>12660</v>
      </c>
      <c r="F4632" s="1" t="s">
        <v>12661</v>
      </c>
      <c r="G4632" s="3">
        <v>37579</v>
      </c>
      <c r="H4632" s="1" t="s">
        <v>6</v>
      </c>
      <c r="I4632" s="2">
        <v>91.566500000000005</v>
      </c>
      <c r="J4632">
        <v>240</v>
      </c>
    </row>
    <row r="4633" spans="1:10" x14ac:dyDescent="0.25">
      <c r="A4633" t="s">
        <v>13057</v>
      </c>
      <c r="B4633" t="s">
        <v>13058</v>
      </c>
      <c r="C4633" s="1" t="s">
        <v>13059</v>
      </c>
      <c r="D4633" s="1" t="s">
        <v>13060</v>
      </c>
      <c r="E4633" s="1" t="s">
        <v>862</v>
      </c>
      <c r="F4633" s="1" t="s">
        <v>13061</v>
      </c>
      <c r="G4633" s="3">
        <v>37474</v>
      </c>
      <c r="H4633" s="1" t="s">
        <v>6</v>
      </c>
      <c r="I4633" s="2">
        <v>84.3733</v>
      </c>
      <c r="J4633">
        <v>448</v>
      </c>
    </row>
    <row r="4634" spans="1:10" x14ac:dyDescent="0.25">
      <c r="A4634" t="s">
        <v>13062</v>
      </c>
      <c r="B4634" t="s">
        <v>13063</v>
      </c>
      <c r="C4634" s="1" t="s">
        <v>13064</v>
      </c>
      <c r="D4634" s="1" t="s">
        <v>13065</v>
      </c>
      <c r="E4634" s="1" t="s">
        <v>862</v>
      </c>
      <c r="F4634" s="1" t="s">
        <v>13066</v>
      </c>
      <c r="G4634" s="3">
        <v>37411</v>
      </c>
      <c r="H4634" s="1" t="s">
        <v>6</v>
      </c>
      <c r="I4634" s="2">
        <v>40.4801</v>
      </c>
      <c r="J4634">
        <v>288</v>
      </c>
    </row>
    <row r="4635" spans="1:10" x14ac:dyDescent="0.25">
      <c r="A4635" t="s">
        <v>13067</v>
      </c>
      <c r="B4635" t="s">
        <v>13068</v>
      </c>
      <c r="C4635" s="1" t="s">
        <v>13069</v>
      </c>
      <c r="D4635" s="1" t="s">
        <v>13070</v>
      </c>
      <c r="E4635" s="1" t="s">
        <v>862</v>
      </c>
      <c r="F4635" s="1" t="s">
        <v>13071</v>
      </c>
      <c r="G4635" s="3">
        <v>37411</v>
      </c>
      <c r="H4635" s="1" t="s">
        <v>6</v>
      </c>
      <c r="I4635" s="2">
        <v>55.013300000000001</v>
      </c>
      <c r="J4635">
        <v>384</v>
      </c>
    </row>
    <row r="4636" spans="1:10" x14ac:dyDescent="0.25">
      <c r="A4636" t="s">
        <v>13072</v>
      </c>
      <c r="B4636" t="s">
        <v>13073</v>
      </c>
      <c r="C4636" s="1" t="s">
        <v>13074</v>
      </c>
      <c r="D4636" s="1" t="s">
        <v>13075</v>
      </c>
      <c r="E4636" s="1" t="s">
        <v>862</v>
      </c>
      <c r="F4636" s="1" t="s">
        <v>13076</v>
      </c>
      <c r="G4636" s="3">
        <v>37460</v>
      </c>
      <c r="H4636" s="1" t="s">
        <v>6</v>
      </c>
      <c r="I4636" s="2">
        <v>51.343299999999999</v>
      </c>
      <c r="J4636">
        <v>864</v>
      </c>
    </row>
    <row r="4637" spans="1:10" x14ac:dyDescent="0.25">
      <c r="A4637" t="s">
        <v>13077</v>
      </c>
      <c r="B4637" t="s">
        <v>13078</v>
      </c>
      <c r="C4637" s="1" t="s">
        <v>13079</v>
      </c>
      <c r="D4637" s="1" t="s">
        <v>13080</v>
      </c>
      <c r="E4637" s="1" t="s">
        <v>12906</v>
      </c>
      <c r="F4637" s="1" t="s">
        <v>13081</v>
      </c>
      <c r="G4637" s="3">
        <v>37474</v>
      </c>
      <c r="H4637" s="1" t="s">
        <v>6</v>
      </c>
      <c r="I4637" s="2">
        <v>51.1965</v>
      </c>
      <c r="J4637">
        <v>496</v>
      </c>
    </row>
    <row r="4638" spans="1:10" x14ac:dyDescent="0.25">
      <c r="A4638" t="s">
        <v>13082</v>
      </c>
      <c r="B4638" t="s">
        <v>13083</v>
      </c>
      <c r="C4638" s="1" t="s">
        <v>13084</v>
      </c>
      <c r="D4638" s="1" t="s">
        <v>13085</v>
      </c>
      <c r="E4638" s="1" t="s">
        <v>862</v>
      </c>
      <c r="F4638" s="1" t="s">
        <v>13086</v>
      </c>
      <c r="G4638" s="3">
        <v>37460</v>
      </c>
      <c r="H4638" s="1" t="s">
        <v>6</v>
      </c>
      <c r="I4638" s="2">
        <v>47.526499999999999</v>
      </c>
      <c r="J4638">
        <v>272</v>
      </c>
    </row>
    <row r="4639" spans="1:10" x14ac:dyDescent="0.25">
      <c r="A4639" t="s">
        <v>13087</v>
      </c>
      <c r="B4639" t="s">
        <v>13088</v>
      </c>
      <c r="C4639" s="1" t="s">
        <v>13089</v>
      </c>
      <c r="D4639" s="1" t="s">
        <v>13090</v>
      </c>
      <c r="E4639" s="1" t="s">
        <v>13091</v>
      </c>
      <c r="F4639" s="1" t="s">
        <v>13092</v>
      </c>
      <c r="G4639" s="3">
        <v>37622</v>
      </c>
      <c r="H4639" s="1" t="s">
        <v>6</v>
      </c>
      <c r="I4639" s="2">
        <v>55.013300000000001</v>
      </c>
      <c r="J4639">
        <v>288</v>
      </c>
    </row>
    <row r="4640" spans="1:10" x14ac:dyDescent="0.25">
      <c r="A4640" t="s">
        <v>13093</v>
      </c>
      <c r="B4640" t="s">
        <v>13094</v>
      </c>
      <c r="C4640" s="1" t="s">
        <v>13095</v>
      </c>
      <c r="D4640" s="1" t="s">
        <v>13096</v>
      </c>
      <c r="E4640" s="1" t="s">
        <v>140</v>
      </c>
      <c r="F4640" s="1" t="s">
        <v>13097</v>
      </c>
      <c r="G4640" s="3">
        <v>37831</v>
      </c>
      <c r="H4640" s="1" t="s">
        <v>6</v>
      </c>
      <c r="I4640" s="2">
        <v>36.6633</v>
      </c>
      <c r="J4640">
        <v>336</v>
      </c>
    </row>
    <row r="4641" spans="1:10" x14ac:dyDescent="0.25">
      <c r="A4641" t="s">
        <v>13098</v>
      </c>
      <c r="B4641" t="s">
        <v>13099</v>
      </c>
      <c r="C4641" s="1" t="s">
        <v>13100</v>
      </c>
      <c r="D4641" s="1" t="s">
        <v>13101</v>
      </c>
      <c r="E4641" s="1" t="s">
        <v>12470</v>
      </c>
      <c r="F4641" s="1" t="s">
        <v>13102</v>
      </c>
      <c r="G4641" s="3">
        <v>37500</v>
      </c>
      <c r="H4641" s="1" t="s">
        <v>6</v>
      </c>
      <c r="I4641" s="2">
        <v>55.013300000000001</v>
      </c>
      <c r="J4641">
        <v>320</v>
      </c>
    </row>
    <row r="4642" spans="1:10" x14ac:dyDescent="0.25">
      <c r="A4642" t="s">
        <v>13103</v>
      </c>
      <c r="B4642" t="s">
        <v>13104</v>
      </c>
      <c r="C4642" s="1" t="s">
        <v>13105</v>
      </c>
      <c r="D4642" s="1" t="s">
        <v>13106</v>
      </c>
      <c r="E4642" s="1" t="s">
        <v>12408</v>
      </c>
      <c r="F4642" s="1" t="s">
        <v>13107</v>
      </c>
      <c r="G4642" s="3">
        <v>37411</v>
      </c>
      <c r="H4642" s="1" t="s">
        <v>6</v>
      </c>
      <c r="I4642" s="2">
        <v>58.683300000000003</v>
      </c>
      <c r="J4642">
        <v>224</v>
      </c>
    </row>
    <row r="4643" spans="1:10" x14ac:dyDescent="0.25">
      <c r="A4643" t="s">
        <v>13108</v>
      </c>
      <c r="B4643" t="s">
        <v>13109</v>
      </c>
      <c r="C4643" s="1" t="s">
        <v>13110</v>
      </c>
      <c r="D4643" s="1" t="s">
        <v>13111</v>
      </c>
      <c r="E4643" s="1" t="s">
        <v>12906</v>
      </c>
      <c r="F4643" s="1" t="s">
        <v>12617</v>
      </c>
      <c r="G4643" s="3">
        <v>37446</v>
      </c>
      <c r="H4643" s="1" t="s">
        <v>6</v>
      </c>
      <c r="I4643" s="2">
        <v>51.1965</v>
      </c>
      <c r="J4643">
        <v>120</v>
      </c>
    </row>
    <row r="4644" spans="1:10" x14ac:dyDescent="0.25">
      <c r="A4644" t="s">
        <v>13112</v>
      </c>
      <c r="B4644" t="s">
        <v>13113</v>
      </c>
      <c r="C4644" s="1" t="s">
        <v>13114</v>
      </c>
      <c r="D4644" s="1" t="s">
        <v>13115</v>
      </c>
      <c r="E4644" s="1" t="s">
        <v>12352</v>
      </c>
      <c r="F4644" s="1" t="s">
        <v>13116</v>
      </c>
      <c r="G4644" s="3">
        <v>37705</v>
      </c>
      <c r="H4644" s="1" t="s">
        <v>6</v>
      </c>
      <c r="I4644" s="2">
        <v>21.9833</v>
      </c>
      <c r="J4644">
        <v>384</v>
      </c>
    </row>
    <row r="4645" spans="1:10" x14ac:dyDescent="0.25">
      <c r="A4645" t="s">
        <v>13117</v>
      </c>
      <c r="B4645" t="s">
        <v>13118</v>
      </c>
      <c r="C4645" s="1" t="s">
        <v>13119</v>
      </c>
      <c r="D4645" s="1" t="s">
        <v>13120</v>
      </c>
      <c r="E4645" s="1" t="s">
        <v>12408</v>
      </c>
      <c r="F4645" s="1" t="s">
        <v>13121</v>
      </c>
      <c r="G4645" s="3">
        <v>37347</v>
      </c>
      <c r="H4645" s="1" t="s">
        <v>6</v>
      </c>
      <c r="I4645" s="2">
        <v>84.226500000000001</v>
      </c>
      <c r="J4645">
        <v>128</v>
      </c>
    </row>
    <row r="4646" spans="1:10" x14ac:dyDescent="0.25">
      <c r="A4646" t="s">
        <v>13122</v>
      </c>
      <c r="B4646" t="s">
        <v>13123</v>
      </c>
      <c r="C4646" s="1" t="s">
        <v>13124</v>
      </c>
      <c r="D4646" s="1" t="s">
        <v>13125</v>
      </c>
      <c r="E4646" s="1" t="s">
        <v>12352</v>
      </c>
      <c r="F4646" s="1" t="s">
        <v>13126</v>
      </c>
      <c r="G4646" s="3">
        <v>37593</v>
      </c>
      <c r="H4646" s="1" t="s">
        <v>6</v>
      </c>
      <c r="I4646" s="2">
        <v>25.653300000000002</v>
      </c>
      <c r="J4646">
        <v>384</v>
      </c>
    </row>
    <row r="4647" spans="1:10" x14ac:dyDescent="0.25">
      <c r="A4647" t="s">
        <v>13127</v>
      </c>
      <c r="B4647" t="s">
        <v>13128</v>
      </c>
      <c r="C4647" s="1" t="s">
        <v>13129</v>
      </c>
      <c r="D4647" s="1" t="s">
        <v>13130</v>
      </c>
      <c r="E4647" s="1" t="s">
        <v>12470</v>
      </c>
      <c r="F4647" s="1" t="s">
        <v>13126</v>
      </c>
      <c r="G4647" s="3">
        <v>39861</v>
      </c>
      <c r="H4647" s="1" t="s">
        <v>6</v>
      </c>
      <c r="I4647" s="2">
        <v>41.838000000000001</v>
      </c>
      <c r="J4647">
        <v>400</v>
      </c>
    </row>
    <row r="4648" spans="1:10" x14ac:dyDescent="0.25">
      <c r="A4648" t="s">
        <v>13131</v>
      </c>
      <c r="B4648" t="s">
        <v>13132</v>
      </c>
      <c r="C4648" s="1" t="s">
        <v>13133</v>
      </c>
      <c r="D4648" s="1" t="s">
        <v>13134</v>
      </c>
      <c r="E4648" s="1" t="s">
        <v>12352</v>
      </c>
      <c r="F4648" s="1" t="s">
        <v>13126</v>
      </c>
      <c r="G4648" s="3">
        <v>38335</v>
      </c>
      <c r="H4648" s="1" t="s">
        <v>6</v>
      </c>
      <c r="I4648" s="2">
        <v>51.343299999999999</v>
      </c>
      <c r="J4648">
        <v>328</v>
      </c>
    </row>
    <row r="4649" spans="1:10" x14ac:dyDescent="0.25">
      <c r="A4649" t="s">
        <v>13135</v>
      </c>
      <c r="B4649" t="s">
        <v>13136</v>
      </c>
      <c r="C4649" s="1" t="s">
        <v>13137</v>
      </c>
      <c r="D4649" s="1" t="s">
        <v>13138</v>
      </c>
      <c r="E4649" s="1" t="s">
        <v>862</v>
      </c>
      <c r="F4649" s="1" t="s">
        <v>13139</v>
      </c>
      <c r="G4649" s="3">
        <v>37390</v>
      </c>
      <c r="H4649" s="1" t="s">
        <v>6</v>
      </c>
      <c r="I4649" s="2">
        <v>62.353299999999997</v>
      </c>
      <c r="J4649">
        <v>512</v>
      </c>
    </row>
    <row r="4650" spans="1:10" x14ac:dyDescent="0.25">
      <c r="A4650" t="s">
        <v>13140</v>
      </c>
      <c r="B4650" t="s">
        <v>13141</v>
      </c>
      <c r="C4650" s="1" t="s">
        <v>13142</v>
      </c>
      <c r="D4650" s="1" t="s">
        <v>13143</v>
      </c>
      <c r="E4650" s="1" t="s">
        <v>12912</v>
      </c>
      <c r="F4650" s="1" t="s">
        <v>501</v>
      </c>
      <c r="G4650" s="3">
        <v>37460</v>
      </c>
      <c r="H4650" s="1" t="s">
        <v>6</v>
      </c>
      <c r="I4650" s="2">
        <v>7.3033000000000001</v>
      </c>
      <c r="J4650">
        <v>640</v>
      </c>
    </row>
    <row r="4651" spans="1:10" x14ac:dyDescent="0.25">
      <c r="A4651" t="s">
        <v>13144</v>
      </c>
      <c r="B4651" t="s">
        <v>13145</v>
      </c>
      <c r="C4651" s="1" t="s">
        <v>13146</v>
      </c>
      <c r="D4651" s="1" t="s">
        <v>13147</v>
      </c>
      <c r="E4651" s="1" t="s">
        <v>12431</v>
      </c>
      <c r="F4651" s="1" t="s">
        <v>13148</v>
      </c>
      <c r="G4651" s="3">
        <v>37189</v>
      </c>
      <c r="H4651" s="1" t="s">
        <v>6</v>
      </c>
      <c r="I4651" s="2">
        <v>73.400000000000006</v>
      </c>
      <c r="J4651">
        <v>111</v>
      </c>
    </row>
    <row r="4652" spans="1:10" x14ac:dyDescent="0.25">
      <c r="A4652" t="s">
        <v>13149</v>
      </c>
      <c r="B4652" t="s">
        <v>13150</v>
      </c>
      <c r="C4652" s="1" t="s">
        <v>13151</v>
      </c>
      <c r="D4652" s="1" t="s">
        <v>13152</v>
      </c>
      <c r="E4652" s="1" t="s">
        <v>12381</v>
      </c>
      <c r="F4652" s="1" t="s">
        <v>13153</v>
      </c>
      <c r="G4652" s="3">
        <v>37773</v>
      </c>
      <c r="H4652" s="1" t="s">
        <v>6</v>
      </c>
      <c r="I4652" s="2">
        <v>61.9863</v>
      </c>
      <c r="J4652">
        <v>160</v>
      </c>
    </row>
    <row r="4653" spans="1:10" x14ac:dyDescent="0.25">
      <c r="A4653" t="s">
        <v>13154</v>
      </c>
      <c r="B4653" t="s">
        <v>13155</v>
      </c>
      <c r="C4653" s="1" t="s">
        <v>13156</v>
      </c>
      <c r="D4653" s="1" t="s">
        <v>13157</v>
      </c>
      <c r="E4653" s="1" t="s">
        <v>128</v>
      </c>
      <c r="F4653" s="1" t="s">
        <v>13158</v>
      </c>
      <c r="G4653" s="3">
        <v>37411</v>
      </c>
      <c r="H4653" s="1" t="s">
        <v>6</v>
      </c>
      <c r="I4653" s="2">
        <v>7.3033000000000001</v>
      </c>
      <c r="J4653">
        <v>288</v>
      </c>
    </row>
    <row r="4654" spans="1:10" x14ac:dyDescent="0.25">
      <c r="A4654" t="s">
        <v>13159</v>
      </c>
      <c r="B4654" t="s">
        <v>13160</v>
      </c>
      <c r="C4654" s="1" t="s">
        <v>13161</v>
      </c>
      <c r="D4654" s="1" t="s">
        <v>13162</v>
      </c>
      <c r="E4654" s="1" t="s">
        <v>128</v>
      </c>
      <c r="F4654" s="1" t="s">
        <v>13158</v>
      </c>
      <c r="G4654" s="3">
        <v>37705</v>
      </c>
      <c r="H4654" s="1" t="s">
        <v>6</v>
      </c>
      <c r="I4654" s="2">
        <v>25.653300000000002</v>
      </c>
      <c r="J4654">
        <v>288</v>
      </c>
    </row>
    <row r="4655" spans="1:10" x14ac:dyDescent="0.25">
      <c r="A4655" t="s">
        <v>13163</v>
      </c>
      <c r="B4655" t="s">
        <v>13164</v>
      </c>
      <c r="C4655" s="1" t="s">
        <v>13165</v>
      </c>
      <c r="D4655" s="1" t="s">
        <v>13166</v>
      </c>
      <c r="E4655" s="1" t="s">
        <v>12470</v>
      </c>
      <c r="F4655" s="1" t="s">
        <v>13167</v>
      </c>
      <c r="G4655" s="3">
        <v>37740</v>
      </c>
      <c r="H4655" s="1" t="s">
        <v>6</v>
      </c>
      <c r="I4655" s="2">
        <v>40.333300000000001</v>
      </c>
      <c r="J4655">
        <v>528</v>
      </c>
    </row>
    <row r="4656" spans="1:10" x14ac:dyDescent="0.25">
      <c r="A4656" t="s">
        <v>13168</v>
      </c>
      <c r="B4656" t="s">
        <v>13169</v>
      </c>
      <c r="C4656" s="1" t="s">
        <v>13170</v>
      </c>
      <c r="D4656" s="1" t="s">
        <v>13171</v>
      </c>
      <c r="E4656" s="1" t="s">
        <v>12470</v>
      </c>
      <c r="F4656" s="1" t="s">
        <v>13172</v>
      </c>
      <c r="G4656" s="3">
        <v>37425</v>
      </c>
      <c r="H4656" s="1" t="s">
        <v>6</v>
      </c>
      <c r="I4656" s="2">
        <v>55.013300000000001</v>
      </c>
      <c r="J4656">
        <v>240</v>
      </c>
    </row>
    <row r="4657" spans="1:10" x14ac:dyDescent="0.25">
      <c r="A4657" t="s">
        <v>13173</v>
      </c>
      <c r="B4657" t="s">
        <v>13174</v>
      </c>
      <c r="C4657" s="1" t="s">
        <v>13175</v>
      </c>
      <c r="D4657" s="1" t="s">
        <v>13176</v>
      </c>
      <c r="E4657" s="1" t="s">
        <v>12381</v>
      </c>
      <c r="F4657" s="1" t="s">
        <v>13177</v>
      </c>
      <c r="G4657" s="3">
        <v>37712</v>
      </c>
      <c r="H4657" s="1" t="s">
        <v>6</v>
      </c>
      <c r="I4657" s="2">
        <v>58.683300000000003</v>
      </c>
      <c r="J4657">
        <v>40</v>
      </c>
    </row>
    <row r="4658" spans="1:10" x14ac:dyDescent="0.25">
      <c r="A4658" t="s">
        <v>13178</v>
      </c>
      <c r="B4658" t="s">
        <v>13179</v>
      </c>
      <c r="C4658" s="1" t="s">
        <v>13180</v>
      </c>
      <c r="D4658" s="1" t="s">
        <v>13181</v>
      </c>
      <c r="E4658" s="1" t="s">
        <v>13182</v>
      </c>
      <c r="F4658" s="1" t="s">
        <v>13183</v>
      </c>
      <c r="G4658" s="3">
        <v>38167</v>
      </c>
      <c r="H4658" s="1" t="s">
        <v>6</v>
      </c>
      <c r="I4658" s="2">
        <v>29.3233</v>
      </c>
      <c r="J4658">
        <v>512</v>
      </c>
    </row>
    <row r="4659" spans="1:10" x14ac:dyDescent="0.25">
      <c r="A4659" t="s">
        <v>13184</v>
      </c>
      <c r="B4659" t="s">
        <v>13185</v>
      </c>
      <c r="C4659" s="1" t="s">
        <v>13186</v>
      </c>
      <c r="D4659" s="1" t="s">
        <v>13187</v>
      </c>
      <c r="E4659" s="1" t="s">
        <v>12352</v>
      </c>
      <c r="F4659" s="1" t="s">
        <v>13188</v>
      </c>
      <c r="G4659" s="3">
        <v>37614</v>
      </c>
      <c r="H4659" s="1" t="s">
        <v>6</v>
      </c>
      <c r="I4659" s="2">
        <v>73.216499999999996</v>
      </c>
      <c r="J4659">
        <v>352</v>
      </c>
    </row>
    <row r="4660" spans="1:10" x14ac:dyDescent="0.25">
      <c r="A4660" t="s">
        <v>13189</v>
      </c>
      <c r="B4660" t="s">
        <v>13190</v>
      </c>
      <c r="C4660" s="1" t="s">
        <v>13191</v>
      </c>
      <c r="D4660" s="1" t="s">
        <v>13192</v>
      </c>
      <c r="E4660" s="1" t="s">
        <v>12431</v>
      </c>
      <c r="F4660" s="1" t="s">
        <v>13193</v>
      </c>
      <c r="G4660" s="3">
        <v>37593</v>
      </c>
      <c r="H4660" s="1" t="s">
        <v>6</v>
      </c>
      <c r="I4660" s="2">
        <v>91.566500000000005</v>
      </c>
      <c r="J4660">
        <v>384</v>
      </c>
    </row>
    <row r="4661" spans="1:10" x14ac:dyDescent="0.25">
      <c r="A4661" t="s">
        <v>13194</v>
      </c>
      <c r="B4661" t="s">
        <v>13195</v>
      </c>
      <c r="C4661" s="1" t="s">
        <v>13196</v>
      </c>
      <c r="D4661" s="1" t="s">
        <v>13197</v>
      </c>
      <c r="E4661" s="1" t="s">
        <v>12431</v>
      </c>
      <c r="F4661" s="1" t="s">
        <v>13198</v>
      </c>
      <c r="G4661" s="3">
        <v>38020</v>
      </c>
      <c r="H4661" s="1" t="s">
        <v>6</v>
      </c>
      <c r="I4661" s="2">
        <v>91.566500000000005</v>
      </c>
      <c r="J4661">
        <v>224</v>
      </c>
    </row>
    <row r="4662" spans="1:10" x14ac:dyDescent="0.25">
      <c r="A4662" t="s">
        <v>13199</v>
      </c>
      <c r="B4662" t="s">
        <v>13200</v>
      </c>
      <c r="C4662" s="1" t="s">
        <v>13201</v>
      </c>
      <c r="D4662" s="1" t="s">
        <v>13202</v>
      </c>
      <c r="E4662" s="1" t="s">
        <v>12431</v>
      </c>
      <c r="F4662" s="1" t="s">
        <v>13203</v>
      </c>
      <c r="G4662" s="3">
        <v>37880</v>
      </c>
      <c r="H4662" s="1" t="s">
        <v>6</v>
      </c>
      <c r="I4662" s="2">
        <v>91.566500000000005</v>
      </c>
      <c r="J4662">
        <v>256</v>
      </c>
    </row>
    <row r="4663" spans="1:10" x14ac:dyDescent="0.25">
      <c r="A4663" t="s">
        <v>13204</v>
      </c>
      <c r="B4663" t="s">
        <v>13205</v>
      </c>
      <c r="C4663" s="1" t="s">
        <v>13206</v>
      </c>
      <c r="D4663" s="1" t="s">
        <v>13207</v>
      </c>
      <c r="E4663" s="1" t="s">
        <v>128</v>
      </c>
      <c r="F4663" s="1" t="s">
        <v>13208</v>
      </c>
      <c r="G4663" s="3">
        <v>37726</v>
      </c>
      <c r="H4663" s="1" t="s">
        <v>6</v>
      </c>
      <c r="I4663" s="2">
        <v>91.566500000000005</v>
      </c>
      <c r="J4663">
        <v>240</v>
      </c>
    </row>
    <row r="4664" spans="1:10" x14ac:dyDescent="0.25">
      <c r="A4664" t="s">
        <v>13209</v>
      </c>
      <c r="B4664" t="s">
        <v>13210</v>
      </c>
      <c r="C4664" s="1" t="s">
        <v>13211</v>
      </c>
      <c r="D4664" s="1" t="s">
        <v>13212</v>
      </c>
      <c r="E4664" s="1" t="s">
        <v>12906</v>
      </c>
      <c r="F4664" s="1" t="s">
        <v>13213</v>
      </c>
      <c r="G4664" s="3">
        <v>37740</v>
      </c>
      <c r="H4664" s="1" t="s">
        <v>6</v>
      </c>
      <c r="I4664" s="2">
        <v>128.44999999999999</v>
      </c>
      <c r="J4664">
        <v>384</v>
      </c>
    </row>
    <row r="4665" spans="1:10" x14ac:dyDescent="0.25">
      <c r="A4665" t="s">
        <v>13214</v>
      </c>
      <c r="B4665" t="s">
        <v>13215</v>
      </c>
      <c r="C4665" s="1" t="s">
        <v>13216</v>
      </c>
      <c r="D4665" s="1" t="s">
        <v>12917</v>
      </c>
      <c r="E4665" s="1" t="s">
        <v>12385</v>
      </c>
      <c r="F4665" s="1" t="s">
        <v>12918</v>
      </c>
      <c r="G4665" s="3">
        <v>38237</v>
      </c>
      <c r="H4665" s="1" t="s">
        <v>6</v>
      </c>
      <c r="I4665" s="2">
        <v>13.028499999999999</v>
      </c>
      <c r="J4665">
        <v>64</v>
      </c>
    </row>
    <row r="4666" spans="1:10" x14ac:dyDescent="0.25">
      <c r="A4666" t="s">
        <v>13217</v>
      </c>
      <c r="B4666" t="s">
        <v>13218</v>
      </c>
      <c r="C4666" s="1" t="s">
        <v>13219</v>
      </c>
      <c r="D4666" s="1" t="s">
        <v>13220</v>
      </c>
      <c r="E4666" s="1" t="s">
        <v>12381</v>
      </c>
      <c r="F4666" s="1" t="s">
        <v>993</v>
      </c>
      <c r="G4666" s="3">
        <v>37257</v>
      </c>
      <c r="H4666" s="1" t="s">
        <v>6</v>
      </c>
      <c r="I4666" s="2">
        <v>65.656300000000002</v>
      </c>
      <c r="J4666">
        <v>201</v>
      </c>
    </row>
    <row r="4667" spans="1:10" x14ac:dyDescent="0.25">
      <c r="A4667" t="s">
        <v>13221</v>
      </c>
      <c r="B4667" t="s">
        <v>13222</v>
      </c>
      <c r="C4667" s="1" t="s">
        <v>13223</v>
      </c>
      <c r="D4667" s="1" t="s">
        <v>13224</v>
      </c>
      <c r="E4667" s="1" t="s">
        <v>128</v>
      </c>
      <c r="F4667" s="1" t="s">
        <v>13225</v>
      </c>
      <c r="G4667" s="3">
        <v>37561</v>
      </c>
      <c r="H4667" s="1" t="s">
        <v>6</v>
      </c>
      <c r="I4667" s="2">
        <v>18.313300000000002</v>
      </c>
      <c r="J4667">
        <v>128</v>
      </c>
    </row>
    <row r="4668" spans="1:10" x14ac:dyDescent="0.25">
      <c r="A4668" t="s">
        <v>13226</v>
      </c>
      <c r="B4668" t="s">
        <v>13227</v>
      </c>
      <c r="C4668" s="1" t="s">
        <v>13228</v>
      </c>
      <c r="D4668" s="1" t="s">
        <v>13229</v>
      </c>
      <c r="E4668" s="1" t="s">
        <v>161</v>
      </c>
      <c r="F4668" s="1" t="s">
        <v>13230</v>
      </c>
      <c r="G4668" s="3">
        <v>37530</v>
      </c>
      <c r="H4668" s="1" t="s">
        <v>6</v>
      </c>
      <c r="I4668" s="2">
        <v>65.656300000000002</v>
      </c>
      <c r="J4668">
        <v>40</v>
      </c>
    </row>
    <row r="4669" spans="1:10" x14ac:dyDescent="0.25">
      <c r="A4669" t="s">
        <v>13231</v>
      </c>
      <c r="B4669" t="s">
        <v>13232</v>
      </c>
      <c r="C4669" s="1" t="s">
        <v>13233</v>
      </c>
      <c r="D4669" s="1" t="s">
        <v>13234</v>
      </c>
      <c r="E4669" s="1" t="s">
        <v>140</v>
      </c>
      <c r="F4669" s="1" t="s">
        <v>13235</v>
      </c>
      <c r="G4669" s="3">
        <v>37408</v>
      </c>
      <c r="H4669" s="1" t="s">
        <v>6</v>
      </c>
      <c r="I4669" s="2">
        <v>55.013300000000001</v>
      </c>
      <c r="J4669">
        <v>256</v>
      </c>
    </row>
    <row r="4670" spans="1:10" x14ac:dyDescent="0.25">
      <c r="A4670" t="s">
        <v>13236</v>
      </c>
      <c r="B4670" t="s">
        <v>13237</v>
      </c>
      <c r="C4670" s="1" t="s">
        <v>13238</v>
      </c>
      <c r="D4670" s="1" t="s">
        <v>13239</v>
      </c>
      <c r="E4670" s="1" t="s">
        <v>13240</v>
      </c>
      <c r="F4670" s="1" t="s">
        <v>13241</v>
      </c>
      <c r="G4670" s="3">
        <v>37500</v>
      </c>
      <c r="H4670" s="1" t="s">
        <v>6</v>
      </c>
      <c r="I4670" s="2">
        <v>91.566500000000005</v>
      </c>
      <c r="J4670">
        <v>368</v>
      </c>
    </row>
    <row r="4671" spans="1:10" x14ac:dyDescent="0.25">
      <c r="A4671" t="s">
        <v>13242</v>
      </c>
      <c r="B4671" t="s">
        <v>13243</v>
      </c>
      <c r="C4671" s="1" t="s">
        <v>13244</v>
      </c>
      <c r="D4671" s="1" t="s">
        <v>13245</v>
      </c>
      <c r="E4671" s="1" t="s">
        <v>862</v>
      </c>
      <c r="F4671" s="1" t="s">
        <v>13246</v>
      </c>
      <c r="G4671" s="3">
        <v>37523</v>
      </c>
      <c r="H4671" s="1" t="s">
        <v>6</v>
      </c>
      <c r="I4671" s="2">
        <v>51.343299999999999</v>
      </c>
      <c r="J4671">
        <v>272</v>
      </c>
    </row>
    <row r="4672" spans="1:10" x14ac:dyDescent="0.25">
      <c r="A4672" t="s">
        <v>13247</v>
      </c>
      <c r="B4672" t="s">
        <v>13248</v>
      </c>
      <c r="C4672" s="1" t="s">
        <v>13249</v>
      </c>
      <c r="D4672" s="1" t="s">
        <v>13250</v>
      </c>
      <c r="E4672" s="1" t="s">
        <v>1687</v>
      </c>
      <c r="F4672" s="1" t="s">
        <v>13251</v>
      </c>
      <c r="G4672" s="3">
        <v>37768</v>
      </c>
      <c r="H4672" s="1" t="s">
        <v>6</v>
      </c>
      <c r="I4672" s="2">
        <v>7.3033000000000001</v>
      </c>
      <c r="J4672">
        <v>304</v>
      </c>
    </row>
    <row r="4673" spans="1:10" x14ac:dyDescent="0.25">
      <c r="A4673" t="s">
        <v>13252</v>
      </c>
      <c r="B4673" t="s">
        <v>13253</v>
      </c>
      <c r="C4673" s="1" t="s">
        <v>13254</v>
      </c>
      <c r="D4673" s="1" t="s">
        <v>13255</v>
      </c>
      <c r="E4673" s="1" t="s">
        <v>12929</v>
      </c>
      <c r="F4673" s="1" t="s">
        <v>13251</v>
      </c>
      <c r="G4673" s="3">
        <v>38111</v>
      </c>
      <c r="H4673" s="1" t="s">
        <v>6</v>
      </c>
      <c r="I4673" s="2">
        <v>54.866500000000002</v>
      </c>
      <c r="J4673">
        <v>304</v>
      </c>
    </row>
    <row r="4674" spans="1:10" x14ac:dyDescent="0.25">
      <c r="A4674" t="s">
        <v>13256</v>
      </c>
      <c r="B4674" t="s">
        <v>13257</v>
      </c>
      <c r="C4674" s="1" t="s">
        <v>13258</v>
      </c>
      <c r="D4674" s="1" t="s">
        <v>13259</v>
      </c>
      <c r="E4674" s="1" t="s">
        <v>862</v>
      </c>
      <c r="F4674" s="1" t="s">
        <v>13260</v>
      </c>
      <c r="G4674" s="3">
        <v>38869</v>
      </c>
      <c r="H4674" s="1" t="s">
        <v>6</v>
      </c>
      <c r="I4674" s="2">
        <v>7.3033000000000001</v>
      </c>
      <c r="J4674">
        <v>440</v>
      </c>
    </row>
    <row r="4675" spans="1:10" x14ac:dyDescent="0.25">
      <c r="A4675" t="s">
        <v>13261</v>
      </c>
      <c r="B4675" t="s">
        <v>13262</v>
      </c>
      <c r="C4675" s="1" t="s">
        <v>13263</v>
      </c>
      <c r="D4675" s="1" t="s">
        <v>13264</v>
      </c>
      <c r="E4675" s="1" t="s">
        <v>12470</v>
      </c>
      <c r="F4675" s="1" t="s">
        <v>13265</v>
      </c>
      <c r="G4675" s="3">
        <v>38601</v>
      </c>
      <c r="H4675" s="1" t="s">
        <v>6</v>
      </c>
      <c r="I4675" s="2">
        <v>69.546499999999995</v>
      </c>
      <c r="J4675">
        <v>224</v>
      </c>
    </row>
    <row r="4676" spans="1:10" x14ac:dyDescent="0.25">
      <c r="A4676" t="s">
        <v>13266</v>
      </c>
      <c r="B4676" t="s">
        <v>13267</v>
      </c>
      <c r="C4676" s="1" t="s">
        <v>13268</v>
      </c>
      <c r="D4676" s="1" t="s">
        <v>13269</v>
      </c>
      <c r="E4676" s="1" t="s">
        <v>12408</v>
      </c>
      <c r="F4676" s="1" t="s">
        <v>13270</v>
      </c>
      <c r="G4676" s="3">
        <v>37848</v>
      </c>
      <c r="H4676" s="1" t="s">
        <v>6</v>
      </c>
      <c r="I4676" s="2">
        <v>55.013300000000001</v>
      </c>
      <c r="J4676">
        <v>368</v>
      </c>
    </row>
    <row r="4677" spans="1:10" x14ac:dyDescent="0.25">
      <c r="A4677" t="s">
        <v>13271</v>
      </c>
      <c r="B4677" t="s">
        <v>13272</v>
      </c>
      <c r="C4677" s="1" t="s">
        <v>13273</v>
      </c>
      <c r="D4677" s="1" t="s">
        <v>13274</v>
      </c>
      <c r="E4677" s="1" t="s">
        <v>12431</v>
      </c>
      <c r="F4677" s="1" t="s">
        <v>13275</v>
      </c>
      <c r="G4677" s="3">
        <v>37537</v>
      </c>
      <c r="H4677" s="1" t="s">
        <v>6</v>
      </c>
      <c r="I4677" s="2">
        <v>7.3033000000000001</v>
      </c>
      <c r="J4677">
        <v>32</v>
      </c>
    </row>
    <row r="4678" spans="1:10" x14ac:dyDescent="0.25">
      <c r="A4678" t="s">
        <v>13276</v>
      </c>
      <c r="B4678" t="s">
        <v>13277</v>
      </c>
      <c r="C4678" s="1" t="s">
        <v>13278</v>
      </c>
      <c r="D4678" s="1" t="s">
        <v>13279</v>
      </c>
      <c r="E4678" s="1" t="s">
        <v>172</v>
      </c>
      <c r="F4678" s="1" t="s">
        <v>13280</v>
      </c>
      <c r="G4678" s="3">
        <v>37992</v>
      </c>
      <c r="H4678" s="1" t="s">
        <v>6</v>
      </c>
      <c r="I4678" s="2">
        <v>183.5</v>
      </c>
      <c r="J4678">
        <v>228</v>
      </c>
    </row>
    <row r="4679" spans="1:10" x14ac:dyDescent="0.25">
      <c r="A4679" t="s">
        <v>13281</v>
      </c>
      <c r="B4679" t="s">
        <v>13282</v>
      </c>
      <c r="C4679" s="1" t="s">
        <v>13283</v>
      </c>
      <c r="D4679" s="1" t="s">
        <v>13284</v>
      </c>
      <c r="E4679" s="1" t="s">
        <v>13285</v>
      </c>
      <c r="F4679" s="1" t="s">
        <v>13286</v>
      </c>
      <c r="G4679" s="3">
        <v>37591</v>
      </c>
      <c r="H4679" s="1" t="s">
        <v>6</v>
      </c>
      <c r="I4679" s="2">
        <v>47.526499999999999</v>
      </c>
      <c r="J4679">
        <v>304</v>
      </c>
    </row>
    <row r="4680" spans="1:10" x14ac:dyDescent="0.25">
      <c r="A4680" t="s">
        <v>13287</v>
      </c>
      <c r="B4680" t="s">
        <v>13288</v>
      </c>
      <c r="C4680" s="1" t="s">
        <v>13289</v>
      </c>
      <c r="D4680" s="1" t="s">
        <v>13290</v>
      </c>
      <c r="E4680" s="1" t="s">
        <v>12544</v>
      </c>
      <c r="F4680" s="1" t="s">
        <v>13291</v>
      </c>
      <c r="G4680" s="3">
        <v>38398</v>
      </c>
      <c r="H4680" s="1" t="s">
        <v>6</v>
      </c>
      <c r="I4680" s="2">
        <v>7.3033000000000001</v>
      </c>
      <c r="J4680">
        <v>272</v>
      </c>
    </row>
    <row r="4681" spans="1:10" x14ac:dyDescent="0.25">
      <c r="A4681" t="s">
        <v>13292</v>
      </c>
      <c r="B4681" t="s">
        <v>13293</v>
      </c>
      <c r="C4681" s="1" t="s">
        <v>13289</v>
      </c>
      <c r="D4681" s="1" t="s">
        <v>13290</v>
      </c>
      <c r="E4681" s="1" t="s">
        <v>12544</v>
      </c>
      <c r="F4681" s="1" t="s">
        <v>13291</v>
      </c>
      <c r="G4681" s="3">
        <v>38398</v>
      </c>
      <c r="H4681" s="1" t="s">
        <v>6</v>
      </c>
      <c r="I4681" s="2">
        <v>61.9863</v>
      </c>
      <c r="J4681">
        <v>272</v>
      </c>
    </row>
    <row r="4682" spans="1:10" x14ac:dyDescent="0.25">
      <c r="A4682" t="s">
        <v>13294</v>
      </c>
      <c r="B4682" t="s">
        <v>13295</v>
      </c>
      <c r="C4682" s="1" t="s">
        <v>13296</v>
      </c>
      <c r="D4682" s="1" t="s">
        <v>13297</v>
      </c>
      <c r="E4682" s="1" t="s">
        <v>12385</v>
      </c>
      <c r="F4682" s="1" t="s">
        <v>13298</v>
      </c>
      <c r="G4682" s="3">
        <v>39112</v>
      </c>
      <c r="H4682" s="1" t="s">
        <v>6</v>
      </c>
      <c r="I4682" s="2">
        <v>62.353299999999997</v>
      </c>
      <c r="J4682">
        <v>32</v>
      </c>
    </row>
    <row r="4683" spans="1:10" x14ac:dyDescent="0.25">
      <c r="A4683" t="s">
        <v>13299</v>
      </c>
      <c r="B4683" t="s">
        <v>13300</v>
      </c>
      <c r="C4683" s="1" t="s">
        <v>13296</v>
      </c>
      <c r="D4683" s="1" t="s">
        <v>13297</v>
      </c>
      <c r="E4683" s="1" t="s">
        <v>161</v>
      </c>
      <c r="F4683" s="1" t="s">
        <v>13298</v>
      </c>
      <c r="G4683" s="3">
        <v>39114</v>
      </c>
      <c r="H4683" s="1" t="s">
        <v>6</v>
      </c>
      <c r="I4683" s="2">
        <v>65.656300000000002</v>
      </c>
      <c r="J4683">
        <v>32</v>
      </c>
    </row>
    <row r="4684" spans="1:10" x14ac:dyDescent="0.25">
      <c r="A4684" t="s">
        <v>13301</v>
      </c>
      <c r="B4684" t="s">
        <v>13302</v>
      </c>
      <c r="C4684" s="1" t="s">
        <v>13303</v>
      </c>
      <c r="D4684" s="1" t="s">
        <v>13304</v>
      </c>
      <c r="E4684" s="1" t="s">
        <v>12431</v>
      </c>
      <c r="F4684" s="1" t="s">
        <v>13305</v>
      </c>
      <c r="G4684" s="3">
        <v>38657</v>
      </c>
      <c r="H4684" s="1" t="s">
        <v>6</v>
      </c>
      <c r="I4684" s="2">
        <v>95.236500000000007</v>
      </c>
      <c r="J4684">
        <v>288</v>
      </c>
    </row>
    <row r="4685" spans="1:10" x14ac:dyDescent="0.25">
      <c r="A4685" t="s">
        <v>13306</v>
      </c>
      <c r="B4685" t="s">
        <v>13307</v>
      </c>
      <c r="C4685" s="1" t="s">
        <v>13308</v>
      </c>
      <c r="D4685" s="1" t="s">
        <v>13309</v>
      </c>
      <c r="E4685" s="1" t="s">
        <v>172</v>
      </c>
      <c r="F4685" s="1" t="s">
        <v>13310</v>
      </c>
      <c r="G4685" s="3">
        <v>38090</v>
      </c>
      <c r="H4685" s="1" t="s">
        <v>6</v>
      </c>
      <c r="I4685" s="2">
        <v>91.713300000000004</v>
      </c>
      <c r="J4685">
        <v>384</v>
      </c>
    </row>
    <row r="4686" spans="1:10" x14ac:dyDescent="0.25">
      <c r="A4686" t="s">
        <v>13311</v>
      </c>
      <c r="B4686" t="s">
        <v>13312</v>
      </c>
      <c r="C4686" s="1" t="s">
        <v>13313</v>
      </c>
      <c r="D4686" s="1" t="s">
        <v>13314</v>
      </c>
      <c r="E4686" s="1" t="s">
        <v>12431</v>
      </c>
      <c r="F4686" s="1" t="s">
        <v>13315</v>
      </c>
      <c r="G4686" s="3">
        <v>37656</v>
      </c>
      <c r="H4686" s="1" t="s">
        <v>6</v>
      </c>
      <c r="I4686" s="2">
        <v>84.226500000000001</v>
      </c>
      <c r="J4686">
        <v>192</v>
      </c>
    </row>
    <row r="4687" spans="1:10" x14ac:dyDescent="0.25">
      <c r="A4687" t="s">
        <v>13316</v>
      </c>
      <c r="B4687" t="s">
        <v>13317</v>
      </c>
      <c r="C4687" s="1" t="s">
        <v>13318</v>
      </c>
      <c r="D4687" s="1" t="s">
        <v>13319</v>
      </c>
      <c r="E4687" s="1" t="s">
        <v>940</v>
      </c>
      <c r="F4687" s="1" t="s">
        <v>13167</v>
      </c>
      <c r="G4687" s="3">
        <v>37347</v>
      </c>
      <c r="H4687" s="1" t="s">
        <v>6</v>
      </c>
      <c r="I4687" s="2">
        <v>40.333300000000001</v>
      </c>
      <c r="J4687">
        <v>640</v>
      </c>
    </row>
    <row r="4688" spans="1:10" x14ac:dyDescent="0.25">
      <c r="A4688" t="s">
        <v>13320</v>
      </c>
      <c r="B4688" t="s">
        <v>13321</v>
      </c>
      <c r="C4688" s="1" t="s">
        <v>13322</v>
      </c>
      <c r="D4688" s="1" t="s">
        <v>13323</v>
      </c>
      <c r="E4688" s="1" t="s">
        <v>12470</v>
      </c>
      <c r="F4688" s="1" t="s">
        <v>13167</v>
      </c>
      <c r="G4688" s="3">
        <v>37347</v>
      </c>
      <c r="H4688" s="1" t="s">
        <v>6</v>
      </c>
      <c r="I4688" s="2">
        <v>62.353299999999997</v>
      </c>
      <c r="J4688">
        <v>592</v>
      </c>
    </row>
    <row r="4689" spans="1:10" x14ac:dyDescent="0.25">
      <c r="A4689" t="s">
        <v>13324</v>
      </c>
      <c r="B4689" t="s">
        <v>13325</v>
      </c>
      <c r="C4689" s="1" t="s">
        <v>13326</v>
      </c>
      <c r="D4689" s="1" t="s">
        <v>13327</v>
      </c>
      <c r="E4689" s="1" t="s">
        <v>862</v>
      </c>
      <c r="F4689" s="1" t="s">
        <v>13328</v>
      </c>
      <c r="G4689" s="3">
        <v>38468</v>
      </c>
      <c r="H4689" s="1" t="s">
        <v>6</v>
      </c>
      <c r="I4689" s="2">
        <v>40.333300000000001</v>
      </c>
      <c r="J4689">
        <v>336</v>
      </c>
    </row>
    <row r="4690" spans="1:10" x14ac:dyDescent="0.25">
      <c r="A4690" t="s">
        <v>13329</v>
      </c>
      <c r="B4690" t="s">
        <v>13330</v>
      </c>
      <c r="C4690" s="1" t="s">
        <v>13331</v>
      </c>
      <c r="D4690" s="1" t="s">
        <v>13332</v>
      </c>
      <c r="E4690" s="1" t="s">
        <v>12385</v>
      </c>
      <c r="F4690" s="1" t="s">
        <v>13333</v>
      </c>
      <c r="G4690" s="3">
        <v>38881</v>
      </c>
      <c r="H4690" s="1" t="s">
        <v>6</v>
      </c>
      <c r="I4690" s="2">
        <v>56.444600000000001</v>
      </c>
      <c r="J4690">
        <v>32</v>
      </c>
    </row>
    <row r="4691" spans="1:10" x14ac:dyDescent="0.25">
      <c r="A4691" t="s">
        <v>13334</v>
      </c>
      <c r="B4691" t="s">
        <v>13335</v>
      </c>
      <c r="C4691" s="1" t="s">
        <v>13331</v>
      </c>
      <c r="D4691" s="1" t="s">
        <v>13336</v>
      </c>
      <c r="E4691" s="1" t="s">
        <v>12385</v>
      </c>
      <c r="F4691" s="1" t="s">
        <v>13337</v>
      </c>
      <c r="G4691" s="3">
        <v>38881</v>
      </c>
      <c r="H4691" s="1" t="s">
        <v>6</v>
      </c>
      <c r="I4691" s="2">
        <v>69.326300000000003</v>
      </c>
      <c r="J4691">
        <v>32</v>
      </c>
    </row>
    <row r="4692" spans="1:10" x14ac:dyDescent="0.25">
      <c r="A4692" t="s">
        <v>13338</v>
      </c>
      <c r="B4692" t="s">
        <v>13339</v>
      </c>
      <c r="C4692" s="1" t="s">
        <v>13340</v>
      </c>
      <c r="D4692" s="1" t="s">
        <v>13341</v>
      </c>
      <c r="E4692" s="1" t="s">
        <v>12352</v>
      </c>
      <c r="F4692" s="1" t="s">
        <v>13342</v>
      </c>
      <c r="G4692" s="3">
        <v>37915</v>
      </c>
      <c r="H4692" s="1" t="s">
        <v>6</v>
      </c>
      <c r="I4692" s="2">
        <v>91.566500000000005</v>
      </c>
      <c r="J4692">
        <v>400</v>
      </c>
    </row>
    <row r="4693" spans="1:10" x14ac:dyDescent="0.25">
      <c r="A4693" t="s">
        <v>13343</v>
      </c>
      <c r="B4693" t="s">
        <v>13344</v>
      </c>
      <c r="C4693" s="1" t="s">
        <v>13345</v>
      </c>
      <c r="D4693" s="1" t="s">
        <v>13346</v>
      </c>
      <c r="E4693" s="1" t="s">
        <v>12470</v>
      </c>
      <c r="F4693" s="1" t="s">
        <v>13342</v>
      </c>
      <c r="G4693" s="3">
        <v>38286</v>
      </c>
      <c r="H4693" s="1" t="s">
        <v>6</v>
      </c>
      <c r="I4693" s="2">
        <v>55.013300000000001</v>
      </c>
      <c r="J4693">
        <v>400</v>
      </c>
    </row>
    <row r="4694" spans="1:10" x14ac:dyDescent="0.25">
      <c r="A4694" t="s">
        <v>13347</v>
      </c>
      <c r="B4694" t="s">
        <v>13348</v>
      </c>
      <c r="C4694" s="1" t="s">
        <v>13349</v>
      </c>
      <c r="D4694" s="1" t="s">
        <v>13350</v>
      </c>
      <c r="E4694" s="1" t="s">
        <v>12352</v>
      </c>
      <c r="F4694" s="1" t="s">
        <v>13351</v>
      </c>
      <c r="G4694" s="3">
        <v>41940</v>
      </c>
      <c r="H4694" s="1" t="s">
        <v>6</v>
      </c>
      <c r="I4694" s="2">
        <v>7.3033000000000001</v>
      </c>
      <c r="J4694">
        <v>384</v>
      </c>
    </row>
    <row r="4695" spans="1:10" x14ac:dyDescent="0.25">
      <c r="A4695" t="s">
        <v>13352</v>
      </c>
      <c r="B4695" t="s">
        <v>13353</v>
      </c>
      <c r="C4695" s="1" t="s">
        <v>13354</v>
      </c>
      <c r="D4695" s="1" t="s">
        <v>13355</v>
      </c>
      <c r="E4695" s="1" t="s">
        <v>12352</v>
      </c>
      <c r="F4695" s="1" t="s">
        <v>13356</v>
      </c>
      <c r="G4695" s="3">
        <v>37565</v>
      </c>
      <c r="H4695" s="1" t="s">
        <v>6</v>
      </c>
      <c r="I4695" s="2">
        <v>29.3233</v>
      </c>
      <c r="J4695">
        <v>304</v>
      </c>
    </row>
    <row r="4696" spans="1:10" x14ac:dyDescent="0.25">
      <c r="A4696" t="s">
        <v>13357</v>
      </c>
      <c r="B4696" t="s">
        <v>13358</v>
      </c>
      <c r="C4696" s="1" t="s">
        <v>13359</v>
      </c>
      <c r="D4696" s="1" t="s">
        <v>13360</v>
      </c>
      <c r="E4696" s="1" t="s">
        <v>13361</v>
      </c>
      <c r="F4696" s="1" t="s">
        <v>13362</v>
      </c>
      <c r="G4696" s="3">
        <v>37670</v>
      </c>
      <c r="H4696" s="1" t="s">
        <v>6</v>
      </c>
      <c r="I4696" s="2">
        <v>29.3233</v>
      </c>
      <c r="J4696">
        <v>34</v>
      </c>
    </row>
    <row r="4697" spans="1:10" x14ac:dyDescent="0.25">
      <c r="A4697" t="s">
        <v>13363</v>
      </c>
      <c r="B4697" t="s">
        <v>13364</v>
      </c>
      <c r="C4697" s="1" t="s">
        <v>13365</v>
      </c>
      <c r="D4697" s="1" t="s">
        <v>13366</v>
      </c>
      <c r="E4697" s="1" t="s">
        <v>12352</v>
      </c>
      <c r="F4697" s="1" t="s">
        <v>13367</v>
      </c>
      <c r="G4697" s="3">
        <v>37502</v>
      </c>
      <c r="H4697" s="1" t="s">
        <v>6</v>
      </c>
      <c r="I4697" s="2">
        <v>28.2957</v>
      </c>
      <c r="J4697">
        <v>384</v>
      </c>
    </row>
    <row r="4698" spans="1:10" x14ac:dyDescent="0.25">
      <c r="A4698" t="s">
        <v>13368</v>
      </c>
      <c r="B4698" t="s">
        <v>13369</v>
      </c>
      <c r="C4698" s="1" t="s">
        <v>13370</v>
      </c>
      <c r="D4698" s="1" t="s">
        <v>13371</v>
      </c>
      <c r="E4698" s="1" t="s">
        <v>12385</v>
      </c>
      <c r="F4698" s="1" t="s">
        <v>13372</v>
      </c>
      <c r="G4698" s="3">
        <v>38594</v>
      </c>
      <c r="H4698" s="1" t="s">
        <v>6</v>
      </c>
      <c r="I4698" s="2">
        <v>62.353299999999997</v>
      </c>
      <c r="J4698">
        <v>352</v>
      </c>
    </row>
    <row r="4699" spans="1:10" x14ac:dyDescent="0.25">
      <c r="A4699" t="s">
        <v>13373</v>
      </c>
      <c r="B4699" t="s">
        <v>13374</v>
      </c>
      <c r="C4699" s="1" t="s">
        <v>13375</v>
      </c>
      <c r="D4699" s="1" t="s">
        <v>13376</v>
      </c>
      <c r="E4699" s="1" t="s">
        <v>12385</v>
      </c>
      <c r="F4699" s="1" t="s">
        <v>13377</v>
      </c>
      <c r="G4699" s="3">
        <v>37838</v>
      </c>
      <c r="H4699" s="1" t="s">
        <v>6</v>
      </c>
      <c r="I4699" s="2">
        <v>50.058799999999998</v>
      </c>
      <c r="J4699">
        <v>48</v>
      </c>
    </row>
    <row r="4700" spans="1:10" x14ac:dyDescent="0.25">
      <c r="A4700" t="s">
        <v>13378</v>
      </c>
      <c r="B4700" t="s">
        <v>13379</v>
      </c>
      <c r="C4700" s="1" t="s">
        <v>13380</v>
      </c>
      <c r="D4700" s="1" t="s">
        <v>13381</v>
      </c>
      <c r="E4700" s="1" t="s">
        <v>12385</v>
      </c>
      <c r="F4700" s="1" t="s">
        <v>13377</v>
      </c>
      <c r="G4700" s="3">
        <v>38776</v>
      </c>
      <c r="H4700" s="1" t="s">
        <v>6</v>
      </c>
      <c r="I4700" s="2">
        <v>58.683300000000003</v>
      </c>
      <c r="J4700">
        <v>48</v>
      </c>
    </row>
    <row r="4701" spans="1:10" x14ac:dyDescent="0.25">
      <c r="A4701" t="s">
        <v>13382</v>
      </c>
      <c r="B4701" t="s">
        <v>13383</v>
      </c>
      <c r="C4701" s="1" t="s">
        <v>13384</v>
      </c>
      <c r="D4701" s="1" t="s">
        <v>13385</v>
      </c>
      <c r="E4701" s="1" t="s">
        <v>161</v>
      </c>
      <c r="F4701" s="1" t="s">
        <v>12944</v>
      </c>
      <c r="G4701" s="3">
        <v>37887</v>
      </c>
      <c r="H4701" s="1" t="s">
        <v>6</v>
      </c>
      <c r="I4701" s="2">
        <v>66.023300000000006</v>
      </c>
      <c r="J4701">
        <v>40</v>
      </c>
    </row>
    <row r="4702" spans="1:10" x14ac:dyDescent="0.25">
      <c r="A4702" t="s">
        <v>13386</v>
      </c>
      <c r="B4702" t="s">
        <v>13387</v>
      </c>
      <c r="C4702" s="1" t="s">
        <v>13384</v>
      </c>
      <c r="D4702" s="1" t="s">
        <v>13388</v>
      </c>
      <c r="E4702" s="1" t="s">
        <v>161</v>
      </c>
      <c r="F4702" s="1" t="s">
        <v>12944</v>
      </c>
      <c r="G4702" s="3">
        <v>37887</v>
      </c>
      <c r="H4702" s="1" t="s">
        <v>6</v>
      </c>
      <c r="I4702" s="2">
        <v>61.9863</v>
      </c>
      <c r="J4702">
        <v>40</v>
      </c>
    </row>
    <row r="4703" spans="1:10" x14ac:dyDescent="0.25">
      <c r="A4703" t="s">
        <v>13389</v>
      </c>
      <c r="B4703" t="s">
        <v>13390</v>
      </c>
      <c r="C4703" s="1" t="s">
        <v>13391</v>
      </c>
      <c r="D4703" s="1" t="s">
        <v>13392</v>
      </c>
      <c r="E4703" s="1" t="s">
        <v>161</v>
      </c>
      <c r="F4703" s="1" t="s">
        <v>12944</v>
      </c>
      <c r="G4703" s="3">
        <v>38944</v>
      </c>
      <c r="H4703" s="1" t="s">
        <v>6</v>
      </c>
      <c r="I4703" s="2">
        <v>48.407299999999999</v>
      </c>
      <c r="J4703">
        <v>40</v>
      </c>
    </row>
    <row r="4704" spans="1:10" x14ac:dyDescent="0.25">
      <c r="A4704" t="s">
        <v>13393</v>
      </c>
      <c r="B4704" t="s">
        <v>13394</v>
      </c>
      <c r="C4704" s="1" t="s">
        <v>13391</v>
      </c>
      <c r="D4704" s="1" t="s">
        <v>13395</v>
      </c>
      <c r="E4704" s="1" t="s">
        <v>161</v>
      </c>
      <c r="F4704" s="1" t="s">
        <v>12944</v>
      </c>
      <c r="G4704" s="3">
        <v>38944</v>
      </c>
      <c r="H4704" s="1" t="s">
        <v>6</v>
      </c>
      <c r="I4704" s="2">
        <v>65.656300000000002</v>
      </c>
      <c r="J4704">
        <v>40</v>
      </c>
    </row>
    <row r="4705" spans="1:10" x14ac:dyDescent="0.25">
      <c r="A4705" t="s">
        <v>13396</v>
      </c>
      <c r="B4705" t="s">
        <v>13397</v>
      </c>
      <c r="C4705" s="1" t="s">
        <v>13398</v>
      </c>
      <c r="D4705" s="1" t="s">
        <v>13399</v>
      </c>
      <c r="E4705" s="1" t="s">
        <v>12352</v>
      </c>
      <c r="F4705" s="1" t="s">
        <v>13400</v>
      </c>
      <c r="G4705" s="3">
        <v>37740</v>
      </c>
      <c r="H4705" s="1" t="s">
        <v>6</v>
      </c>
      <c r="I4705" s="2">
        <v>25.653300000000002</v>
      </c>
      <c r="J4705">
        <v>384</v>
      </c>
    </row>
    <row r="4706" spans="1:10" x14ac:dyDescent="0.25">
      <c r="A4706" t="s">
        <v>13401</v>
      </c>
      <c r="B4706" t="s">
        <v>13402</v>
      </c>
      <c r="C4706" s="1" t="s">
        <v>13403</v>
      </c>
      <c r="D4706" s="1" t="s">
        <v>13404</v>
      </c>
      <c r="E4706" s="1" t="s">
        <v>12352</v>
      </c>
      <c r="F4706" s="1" t="s">
        <v>13400</v>
      </c>
      <c r="G4706" s="3">
        <v>37985</v>
      </c>
      <c r="H4706" s="1" t="s">
        <v>6</v>
      </c>
      <c r="I4706" s="2">
        <v>29.3233</v>
      </c>
      <c r="J4706">
        <v>384</v>
      </c>
    </row>
    <row r="4707" spans="1:10" x14ac:dyDescent="0.25">
      <c r="A4707" t="s">
        <v>13405</v>
      </c>
      <c r="B4707" t="s">
        <v>13406</v>
      </c>
      <c r="C4707" s="1" t="s">
        <v>13407</v>
      </c>
      <c r="D4707" s="1" t="s">
        <v>13408</v>
      </c>
      <c r="E4707" s="1" t="s">
        <v>128</v>
      </c>
      <c r="F4707" s="1" t="s">
        <v>13225</v>
      </c>
      <c r="G4707" s="3">
        <v>37895</v>
      </c>
      <c r="H4707" s="1" t="s">
        <v>6</v>
      </c>
      <c r="I4707" s="2">
        <v>16.515000000000001</v>
      </c>
      <c r="J4707">
        <v>64</v>
      </c>
    </row>
    <row r="4708" spans="1:10" x14ac:dyDescent="0.25">
      <c r="A4708" t="s">
        <v>13409</v>
      </c>
      <c r="B4708" t="s">
        <v>13410</v>
      </c>
      <c r="C4708" s="1" t="s">
        <v>13411</v>
      </c>
      <c r="D4708" s="1" t="s">
        <v>13412</v>
      </c>
      <c r="E4708" s="1" t="s">
        <v>128</v>
      </c>
      <c r="F4708" s="1" t="s">
        <v>13225</v>
      </c>
      <c r="G4708" s="3">
        <v>38078</v>
      </c>
      <c r="H4708" s="1" t="s">
        <v>6</v>
      </c>
      <c r="I4708" s="2">
        <v>18.313300000000002</v>
      </c>
      <c r="J4708">
        <v>112</v>
      </c>
    </row>
    <row r="4709" spans="1:10" x14ac:dyDescent="0.25">
      <c r="A4709" t="s">
        <v>13413</v>
      </c>
      <c r="B4709" t="s">
        <v>13414</v>
      </c>
      <c r="C4709" s="1" t="s">
        <v>13415</v>
      </c>
      <c r="D4709" s="1" t="s">
        <v>13416</v>
      </c>
      <c r="E4709" s="1" t="s">
        <v>12352</v>
      </c>
      <c r="F4709" s="1" t="s">
        <v>13081</v>
      </c>
      <c r="G4709" s="3">
        <v>37194</v>
      </c>
      <c r="H4709" s="1" t="s">
        <v>6</v>
      </c>
      <c r="I4709" s="2">
        <v>7.3033000000000001</v>
      </c>
      <c r="J4709">
        <v>192</v>
      </c>
    </row>
    <row r="4710" spans="1:10" x14ac:dyDescent="0.25">
      <c r="A4710" t="s">
        <v>13417</v>
      </c>
      <c r="B4710" t="s">
        <v>13418</v>
      </c>
      <c r="C4710" s="1" t="s">
        <v>13419</v>
      </c>
      <c r="D4710" s="1" t="s">
        <v>13420</v>
      </c>
      <c r="E4710" s="1" t="s">
        <v>13182</v>
      </c>
      <c r="F4710" s="1" t="s">
        <v>13421</v>
      </c>
      <c r="G4710" s="3">
        <v>37950</v>
      </c>
      <c r="H4710" s="1" t="s">
        <v>6</v>
      </c>
      <c r="I4710" s="2">
        <v>29.3233</v>
      </c>
      <c r="J4710">
        <v>368</v>
      </c>
    </row>
    <row r="4711" spans="1:10" x14ac:dyDescent="0.25">
      <c r="A4711" t="s">
        <v>13422</v>
      </c>
      <c r="B4711" t="s">
        <v>13423</v>
      </c>
      <c r="C4711" s="1" t="s">
        <v>13424</v>
      </c>
      <c r="D4711" s="1" t="s">
        <v>13425</v>
      </c>
      <c r="E4711" s="1" t="s">
        <v>12906</v>
      </c>
      <c r="F4711" s="1" t="s">
        <v>13426</v>
      </c>
      <c r="G4711" s="3">
        <v>37210</v>
      </c>
      <c r="H4711" s="1" t="s">
        <v>6</v>
      </c>
      <c r="I4711" s="2">
        <v>66.06</v>
      </c>
      <c r="J4711">
        <v>128</v>
      </c>
    </row>
    <row r="4712" spans="1:10" x14ac:dyDescent="0.25">
      <c r="A4712" t="s">
        <v>13427</v>
      </c>
      <c r="B4712" t="s">
        <v>13428</v>
      </c>
      <c r="C4712" s="1" t="s">
        <v>13429</v>
      </c>
      <c r="D4712" s="1" t="s">
        <v>13430</v>
      </c>
      <c r="E4712" s="1" t="s">
        <v>12595</v>
      </c>
      <c r="F4712" s="1" t="s">
        <v>13431</v>
      </c>
      <c r="G4712" s="3">
        <v>37712</v>
      </c>
      <c r="H4712" s="1" t="s">
        <v>6</v>
      </c>
      <c r="I4712" s="2">
        <v>51.343299999999999</v>
      </c>
      <c r="J4712">
        <v>170</v>
      </c>
    </row>
    <row r="4713" spans="1:10" x14ac:dyDescent="0.25">
      <c r="A4713" t="s">
        <v>13432</v>
      </c>
      <c r="B4713" t="s">
        <v>13433</v>
      </c>
      <c r="C4713" s="1" t="s">
        <v>13434</v>
      </c>
      <c r="D4713" s="1" t="s">
        <v>13435</v>
      </c>
      <c r="E4713" s="1" t="s">
        <v>12431</v>
      </c>
      <c r="F4713" s="1" t="s">
        <v>13436</v>
      </c>
      <c r="G4713" s="3">
        <v>37754</v>
      </c>
      <c r="H4713" s="1" t="s">
        <v>6</v>
      </c>
      <c r="I4713" s="2">
        <v>95.236500000000007</v>
      </c>
      <c r="J4713">
        <v>426</v>
      </c>
    </row>
    <row r="4714" spans="1:10" x14ac:dyDescent="0.25">
      <c r="A4714" t="s">
        <v>13437</v>
      </c>
      <c r="B4714" t="s">
        <v>13438</v>
      </c>
      <c r="C4714" s="1" t="s">
        <v>13439</v>
      </c>
      <c r="D4714" s="1" t="s">
        <v>13440</v>
      </c>
      <c r="E4714" s="1" t="s">
        <v>12352</v>
      </c>
      <c r="F4714" s="1" t="s">
        <v>13436</v>
      </c>
      <c r="G4714" s="3">
        <v>38108</v>
      </c>
      <c r="H4714" s="1" t="s">
        <v>6</v>
      </c>
      <c r="I4714" s="2">
        <v>29.3233</v>
      </c>
      <c r="J4714">
        <v>544</v>
      </c>
    </row>
    <row r="4715" spans="1:10" x14ac:dyDescent="0.25">
      <c r="A4715" t="s">
        <v>13441</v>
      </c>
      <c r="B4715" t="s">
        <v>13442</v>
      </c>
      <c r="C4715" s="1" t="s">
        <v>13443</v>
      </c>
      <c r="D4715" s="1" t="s">
        <v>13444</v>
      </c>
      <c r="E4715" s="1" t="s">
        <v>12352</v>
      </c>
      <c r="F4715" s="1" t="s">
        <v>1148</v>
      </c>
      <c r="G4715" s="3">
        <v>37621</v>
      </c>
      <c r="H4715" s="1" t="s">
        <v>6</v>
      </c>
      <c r="I4715" s="2">
        <v>29.3233</v>
      </c>
      <c r="J4715">
        <v>448</v>
      </c>
    </row>
    <row r="4716" spans="1:10" x14ac:dyDescent="0.25">
      <c r="A4716" t="s">
        <v>13445</v>
      </c>
      <c r="B4716" t="s">
        <v>13446</v>
      </c>
      <c r="C4716" s="1" t="s">
        <v>13447</v>
      </c>
      <c r="D4716" s="1" t="s">
        <v>13448</v>
      </c>
      <c r="E4716" s="1" t="s">
        <v>13182</v>
      </c>
      <c r="F4716" s="1" t="s">
        <v>1148</v>
      </c>
      <c r="G4716" s="3">
        <v>38559</v>
      </c>
      <c r="H4716" s="1" t="s">
        <v>6</v>
      </c>
      <c r="I4716" s="2">
        <v>29.3233</v>
      </c>
      <c r="J4716">
        <v>416</v>
      </c>
    </row>
    <row r="4717" spans="1:10" x14ac:dyDescent="0.25">
      <c r="A4717" t="s">
        <v>13449</v>
      </c>
      <c r="B4717" t="s">
        <v>13450</v>
      </c>
      <c r="C4717" s="1" t="s">
        <v>13451</v>
      </c>
      <c r="D4717" s="1" t="s">
        <v>13452</v>
      </c>
      <c r="E4717" s="1" t="s">
        <v>13182</v>
      </c>
      <c r="F4717" s="1" t="s">
        <v>1148</v>
      </c>
      <c r="G4717" s="3">
        <v>39021</v>
      </c>
      <c r="H4717" s="1" t="s">
        <v>6</v>
      </c>
      <c r="I4717" s="2">
        <v>29.3233</v>
      </c>
      <c r="J4717">
        <v>420</v>
      </c>
    </row>
    <row r="4718" spans="1:10" x14ac:dyDescent="0.25">
      <c r="A4718" t="s">
        <v>13453</v>
      </c>
      <c r="B4718" t="s">
        <v>13454</v>
      </c>
      <c r="C4718" s="1" t="s">
        <v>13455</v>
      </c>
      <c r="D4718" s="1" t="s">
        <v>13456</v>
      </c>
      <c r="E4718" s="1" t="s">
        <v>13457</v>
      </c>
      <c r="F4718" s="1" t="s">
        <v>12850</v>
      </c>
      <c r="G4718" s="3">
        <v>37894</v>
      </c>
      <c r="H4718" s="1" t="s">
        <v>6</v>
      </c>
      <c r="I4718" s="2">
        <v>55.527099999999997</v>
      </c>
      <c r="J4718">
        <v>512</v>
      </c>
    </row>
    <row r="4719" spans="1:10" x14ac:dyDescent="0.25">
      <c r="A4719" t="s">
        <v>13458</v>
      </c>
      <c r="B4719" t="s">
        <v>13459</v>
      </c>
      <c r="C4719" s="1" t="s">
        <v>13460</v>
      </c>
      <c r="D4719" s="1" t="s">
        <v>13461</v>
      </c>
      <c r="E4719" s="1" t="s">
        <v>12431</v>
      </c>
      <c r="F4719" s="1" t="s">
        <v>13462</v>
      </c>
      <c r="G4719" s="3">
        <v>37347</v>
      </c>
      <c r="H4719" s="1" t="s">
        <v>6</v>
      </c>
      <c r="I4719" s="2">
        <v>95.236500000000007</v>
      </c>
      <c r="J4719">
        <v>352</v>
      </c>
    </row>
    <row r="4720" spans="1:10" x14ac:dyDescent="0.25">
      <c r="A4720" t="s">
        <v>13463</v>
      </c>
      <c r="B4720" t="s">
        <v>13464</v>
      </c>
      <c r="C4720" s="1" t="s">
        <v>13465</v>
      </c>
      <c r="D4720" s="1" t="s">
        <v>13466</v>
      </c>
      <c r="E4720" s="1" t="s">
        <v>12544</v>
      </c>
      <c r="F4720" s="1" t="s">
        <v>13126</v>
      </c>
      <c r="G4720" s="3">
        <v>38047</v>
      </c>
      <c r="H4720" s="1" t="s">
        <v>6</v>
      </c>
      <c r="I4720" s="2">
        <v>25.653300000000002</v>
      </c>
      <c r="J4720">
        <v>288</v>
      </c>
    </row>
    <row r="4721" spans="1:10" x14ac:dyDescent="0.25">
      <c r="A4721" t="s">
        <v>13467</v>
      </c>
      <c r="B4721" t="s">
        <v>13468</v>
      </c>
      <c r="C4721" s="1" t="s">
        <v>13469</v>
      </c>
      <c r="D4721" s="1" t="s">
        <v>13470</v>
      </c>
      <c r="E4721" s="1" t="s">
        <v>12544</v>
      </c>
      <c r="F4721" s="1" t="s">
        <v>13126</v>
      </c>
      <c r="G4721" s="3">
        <v>38559</v>
      </c>
      <c r="H4721" s="1" t="s">
        <v>6</v>
      </c>
      <c r="I4721" s="2">
        <v>32.993299999999998</v>
      </c>
      <c r="J4721">
        <v>320</v>
      </c>
    </row>
    <row r="4722" spans="1:10" x14ac:dyDescent="0.25">
      <c r="A4722" t="s">
        <v>13471</v>
      </c>
      <c r="B4722" t="s">
        <v>13472</v>
      </c>
      <c r="C4722" s="1" t="s">
        <v>13473</v>
      </c>
      <c r="D4722" s="1" t="s">
        <v>13474</v>
      </c>
      <c r="E4722" s="1" t="s">
        <v>12499</v>
      </c>
      <c r="F4722" s="1" t="s">
        <v>13475</v>
      </c>
      <c r="G4722" s="3">
        <v>37257</v>
      </c>
      <c r="H4722" s="1" t="s">
        <v>6</v>
      </c>
      <c r="I4722" s="2">
        <v>55.013300000000001</v>
      </c>
      <c r="J4722">
        <v>384</v>
      </c>
    </row>
    <row r="4723" spans="1:10" x14ac:dyDescent="0.25">
      <c r="A4723" t="s">
        <v>13476</v>
      </c>
      <c r="B4723" t="s">
        <v>13477</v>
      </c>
      <c r="C4723" s="1" t="s">
        <v>13478</v>
      </c>
      <c r="D4723" s="1" t="s">
        <v>13479</v>
      </c>
      <c r="E4723" s="1" t="s">
        <v>128</v>
      </c>
      <c r="F4723" s="1" t="s">
        <v>13480</v>
      </c>
      <c r="G4723" s="3">
        <v>37831</v>
      </c>
      <c r="H4723" s="1" t="s">
        <v>6</v>
      </c>
      <c r="I4723" s="2">
        <v>91.566500000000005</v>
      </c>
      <c r="J4723">
        <v>352</v>
      </c>
    </row>
    <row r="4724" spans="1:10" x14ac:dyDescent="0.25">
      <c r="A4724" t="s">
        <v>13481</v>
      </c>
      <c r="B4724" t="s">
        <v>13482</v>
      </c>
      <c r="C4724" s="1" t="s">
        <v>13478</v>
      </c>
      <c r="D4724" s="1" t="s">
        <v>13479</v>
      </c>
      <c r="E4724" s="1" t="s">
        <v>13483</v>
      </c>
      <c r="F4724" s="1" t="s">
        <v>13480</v>
      </c>
      <c r="G4724" s="3">
        <v>38195</v>
      </c>
      <c r="H4724" s="1" t="s">
        <v>6</v>
      </c>
      <c r="I4724" s="2">
        <v>62.353299999999997</v>
      </c>
      <c r="J4724">
        <v>352</v>
      </c>
    </row>
    <row r="4725" spans="1:10" x14ac:dyDescent="0.25">
      <c r="A4725" t="s">
        <v>13484</v>
      </c>
      <c r="B4725" t="s">
        <v>13485</v>
      </c>
      <c r="C4725" s="1" t="s">
        <v>13486</v>
      </c>
      <c r="D4725" s="1" t="s">
        <v>13487</v>
      </c>
      <c r="E4725" s="1" t="s">
        <v>12906</v>
      </c>
      <c r="F4725" s="1" t="s">
        <v>13488</v>
      </c>
      <c r="G4725" s="3">
        <v>38475</v>
      </c>
      <c r="H4725" s="1" t="s">
        <v>6</v>
      </c>
      <c r="I4725" s="2">
        <v>62.353299999999997</v>
      </c>
      <c r="J4725">
        <v>320</v>
      </c>
    </row>
    <row r="4726" spans="1:10" x14ac:dyDescent="0.25">
      <c r="A4726" t="s">
        <v>13489</v>
      </c>
      <c r="B4726" t="s">
        <v>13490</v>
      </c>
      <c r="C4726" s="1" t="s">
        <v>13491</v>
      </c>
      <c r="D4726" s="1" t="s">
        <v>13492</v>
      </c>
      <c r="E4726" s="1" t="s">
        <v>12431</v>
      </c>
      <c r="F4726" s="1" t="s">
        <v>13493</v>
      </c>
      <c r="G4726" s="3">
        <v>38111</v>
      </c>
      <c r="H4726" s="1" t="s">
        <v>6</v>
      </c>
      <c r="I4726" s="2">
        <v>45.875</v>
      </c>
      <c r="J4726">
        <v>272</v>
      </c>
    </row>
    <row r="4727" spans="1:10" x14ac:dyDescent="0.25">
      <c r="A4727" t="s">
        <v>13494</v>
      </c>
      <c r="B4727" t="s">
        <v>13495</v>
      </c>
      <c r="C4727" s="1" t="s">
        <v>13496</v>
      </c>
      <c r="D4727" s="1" t="s">
        <v>13497</v>
      </c>
      <c r="E4727" s="1" t="s">
        <v>12431</v>
      </c>
      <c r="F4727" s="1" t="s">
        <v>13498</v>
      </c>
      <c r="G4727" s="3">
        <v>37852</v>
      </c>
      <c r="H4727" s="1" t="s">
        <v>6</v>
      </c>
      <c r="I4727" s="2">
        <v>91.566500000000005</v>
      </c>
      <c r="J4727">
        <v>288</v>
      </c>
    </row>
    <row r="4728" spans="1:10" x14ac:dyDescent="0.25">
      <c r="A4728" t="s">
        <v>13499</v>
      </c>
      <c r="B4728" t="s">
        <v>13500</v>
      </c>
      <c r="C4728" s="1" t="s">
        <v>13501</v>
      </c>
      <c r="D4728" s="1" t="s">
        <v>13502</v>
      </c>
      <c r="E4728" s="1" t="s">
        <v>12431</v>
      </c>
      <c r="F4728" s="1" t="s">
        <v>13503</v>
      </c>
      <c r="G4728" s="3">
        <v>37705</v>
      </c>
      <c r="H4728" s="1" t="s">
        <v>6</v>
      </c>
      <c r="I4728" s="2">
        <v>91.566500000000005</v>
      </c>
      <c r="J4728">
        <v>256</v>
      </c>
    </row>
    <row r="4729" spans="1:10" x14ac:dyDescent="0.25">
      <c r="A4729" t="s">
        <v>13504</v>
      </c>
      <c r="B4729" t="s">
        <v>13505</v>
      </c>
      <c r="C4729" s="1" t="s">
        <v>13506</v>
      </c>
      <c r="D4729" s="1" t="s">
        <v>13507</v>
      </c>
      <c r="E4729" s="1" t="s">
        <v>12470</v>
      </c>
      <c r="F4729" s="1" t="s">
        <v>13508</v>
      </c>
      <c r="G4729" s="3">
        <v>38202</v>
      </c>
      <c r="H4729" s="1" t="s">
        <v>6</v>
      </c>
      <c r="I4729" s="2">
        <v>51.343299999999999</v>
      </c>
      <c r="J4729">
        <v>400</v>
      </c>
    </row>
    <row r="4730" spans="1:10" x14ac:dyDescent="0.25">
      <c r="A4730" t="s">
        <v>13509</v>
      </c>
      <c r="B4730" t="s">
        <v>13510</v>
      </c>
      <c r="C4730" s="1" t="s">
        <v>13511</v>
      </c>
      <c r="D4730" s="1" t="s">
        <v>13512</v>
      </c>
      <c r="E4730" s="1" t="s">
        <v>12431</v>
      </c>
      <c r="F4730" s="1" t="s">
        <v>13508</v>
      </c>
      <c r="G4730" s="3">
        <v>38195</v>
      </c>
      <c r="H4730" s="1" t="s">
        <v>6</v>
      </c>
      <c r="I4730" s="2">
        <v>91.566500000000005</v>
      </c>
      <c r="J4730">
        <v>384</v>
      </c>
    </row>
    <row r="4731" spans="1:10" x14ac:dyDescent="0.25">
      <c r="A4731" t="s">
        <v>13513</v>
      </c>
      <c r="B4731" t="s">
        <v>13514</v>
      </c>
      <c r="C4731" s="1" t="s">
        <v>13511</v>
      </c>
      <c r="D4731" s="1" t="s">
        <v>13512</v>
      </c>
      <c r="E4731" s="1" t="s">
        <v>12470</v>
      </c>
      <c r="F4731" s="1" t="s">
        <v>13508</v>
      </c>
      <c r="G4731" s="3">
        <v>38559</v>
      </c>
      <c r="H4731" s="1" t="s">
        <v>6</v>
      </c>
      <c r="I4731" s="2">
        <v>51.1965</v>
      </c>
      <c r="J4731">
        <v>384</v>
      </c>
    </row>
    <row r="4732" spans="1:10" x14ac:dyDescent="0.25">
      <c r="A4732" t="s">
        <v>13515</v>
      </c>
      <c r="B4732" t="s">
        <v>13516</v>
      </c>
      <c r="C4732" s="1" t="s">
        <v>13517</v>
      </c>
      <c r="D4732" s="1" t="s">
        <v>13518</v>
      </c>
      <c r="E4732" s="1" t="s">
        <v>140</v>
      </c>
      <c r="F4732" s="1" t="s">
        <v>13519</v>
      </c>
      <c r="G4732" s="3">
        <v>37773</v>
      </c>
      <c r="H4732" s="1" t="s">
        <v>6</v>
      </c>
      <c r="I4732" s="2">
        <v>62.206499999999998</v>
      </c>
      <c r="J4732">
        <v>272</v>
      </c>
    </row>
    <row r="4733" spans="1:10" x14ac:dyDescent="0.25">
      <c r="A4733" t="s">
        <v>13520</v>
      </c>
      <c r="B4733" t="s">
        <v>13521</v>
      </c>
      <c r="C4733" s="1" t="s">
        <v>13522</v>
      </c>
      <c r="D4733" s="1" t="s">
        <v>13523</v>
      </c>
      <c r="E4733" s="1" t="s">
        <v>12408</v>
      </c>
      <c r="F4733" s="1" t="s">
        <v>13524</v>
      </c>
      <c r="G4733" s="3">
        <v>37257</v>
      </c>
      <c r="H4733" s="1" t="s">
        <v>6</v>
      </c>
      <c r="I4733" s="2">
        <v>7.3033000000000001</v>
      </c>
      <c r="J4733">
        <v>368</v>
      </c>
    </row>
    <row r="4734" spans="1:10" x14ac:dyDescent="0.25">
      <c r="A4734" t="s">
        <v>13525</v>
      </c>
      <c r="B4734" t="s">
        <v>13526</v>
      </c>
      <c r="C4734" s="1" t="s">
        <v>13527</v>
      </c>
      <c r="D4734" s="1" t="s">
        <v>13528</v>
      </c>
      <c r="E4734" s="1" t="s">
        <v>12431</v>
      </c>
      <c r="F4734" s="1" t="s">
        <v>13529</v>
      </c>
      <c r="G4734" s="3">
        <v>37347</v>
      </c>
      <c r="H4734" s="1" t="s">
        <v>6</v>
      </c>
      <c r="I4734" s="2">
        <v>54.866500000000002</v>
      </c>
      <c r="J4734">
        <v>144</v>
      </c>
    </row>
    <row r="4735" spans="1:10" x14ac:dyDescent="0.25">
      <c r="A4735" t="s">
        <v>13530</v>
      </c>
      <c r="B4735" t="s">
        <v>13531</v>
      </c>
      <c r="C4735" s="1" t="s">
        <v>13532</v>
      </c>
      <c r="D4735" s="1" t="s">
        <v>13533</v>
      </c>
      <c r="E4735" s="1" t="s">
        <v>12376</v>
      </c>
      <c r="F4735" s="1" t="s">
        <v>13534</v>
      </c>
      <c r="G4735" s="3">
        <v>37726</v>
      </c>
      <c r="H4735" s="1" t="s">
        <v>6</v>
      </c>
      <c r="I4735" s="2">
        <v>66.023300000000006</v>
      </c>
      <c r="J4735">
        <v>40</v>
      </c>
    </row>
    <row r="4736" spans="1:10" x14ac:dyDescent="0.25">
      <c r="A4736" t="s">
        <v>13535</v>
      </c>
      <c r="B4736" t="s">
        <v>13536</v>
      </c>
      <c r="C4736" s="1" t="s">
        <v>13537</v>
      </c>
      <c r="D4736" s="1" t="s">
        <v>13538</v>
      </c>
      <c r="E4736" s="1" t="s">
        <v>13539</v>
      </c>
      <c r="F4736" s="1" t="s">
        <v>13540</v>
      </c>
      <c r="G4736" s="3">
        <v>37257</v>
      </c>
      <c r="H4736" s="1" t="s">
        <v>6</v>
      </c>
      <c r="I4736" s="2">
        <v>109.916</v>
      </c>
      <c r="J4736">
        <v>464</v>
      </c>
    </row>
    <row r="4737" spans="1:10" x14ac:dyDescent="0.25">
      <c r="A4737" t="s">
        <v>13541</v>
      </c>
      <c r="B4737" t="s">
        <v>13542</v>
      </c>
      <c r="C4737" s="1" t="s">
        <v>13543</v>
      </c>
      <c r="D4737" s="1" t="s">
        <v>13544</v>
      </c>
      <c r="E4737" s="1" t="s">
        <v>12385</v>
      </c>
      <c r="F4737" s="1" t="s">
        <v>13545</v>
      </c>
      <c r="G4737" s="3">
        <v>37362</v>
      </c>
      <c r="H4737" s="1" t="s">
        <v>6</v>
      </c>
      <c r="I4737" s="2">
        <v>62.353299999999997</v>
      </c>
      <c r="J4737">
        <v>142</v>
      </c>
    </row>
    <row r="4738" spans="1:10" x14ac:dyDescent="0.25">
      <c r="A4738" t="s">
        <v>13546</v>
      </c>
      <c r="B4738" t="s">
        <v>13547</v>
      </c>
      <c r="C4738" s="1" t="s">
        <v>13543</v>
      </c>
      <c r="D4738" s="1" t="s">
        <v>13548</v>
      </c>
      <c r="E4738" s="1" t="s">
        <v>12381</v>
      </c>
      <c r="F4738" s="1" t="s">
        <v>13545</v>
      </c>
      <c r="G4738" s="3">
        <v>37347</v>
      </c>
      <c r="H4738" s="1" t="s">
        <v>6</v>
      </c>
      <c r="I4738" s="2">
        <v>65.656300000000002</v>
      </c>
      <c r="J4738">
        <v>160</v>
      </c>
    </row>
    <row r="4739" spans="1:10" x14ac:dyDescent="0.25">
      <c r="A4739" t="s">
        <v>13549</v>
      </c>
      <c r="B4739" t="s">
        <v>13550</v>
      </c>
      <c r="C4739" s="1" t="s">
        <v>13551</v>
      </c>
      <c r="D4739" s="1" t="s">
        <v>13552</v>
      </c>
      <c r="E4739" s="1" t="s">
        <v>12352</v>
      </c>
      <c r="F4739" s="1" t="s">
        <v>13553</v>
      </c>
      <c r="G4739" s="3">
        <v>37773</v>
      </c>
      <c r="H4739" s="1" t="s">
        <v>6</v>
      </c>
      <c r="I4739" s="2">
        <v>21.9833</v>
      </c>
      <c r="J4739">
        <v>384</v>
      </c>
    </row>
    <row r="4740" spans="1:10" x14ac:dyDescent="0.25">
      <c r="A4740" t="s">
        <v>13554</v>
      </c>
      <c r="B4740" t="s">
        <v>13555</v>
      </c>
      <c r="C4740" s="1" t="s">
        <v>13556</v>
      </c>
      <c r="D4740" s="1" t="s">
        <v>13557</v>
      </c>
      <c r="E4740" s="1" t="s">
        <v>12906</v>
      </c>
      <c r="F4740" s="1" t="s">
        <v>13558</v>
      </c>
      <c r="G4740" s="3">
        <v>36892</v>
      </c>
      <c r="H4740" s="1" t="s">
        <v>6</v>
      </c>
      <c r="I4740" s="2">
        <v>51.38</v>
      </c>
      <c r="J4740">
        <v>352</v>
      </c>
    </row>
    <row r="4741" spans="1:10" x14ac:dyDescent="0.25">
      <c r="A4741" t="s">
        <v>13559</v>
      </c>
      <c r="B4741" t="s">
        <v>13560</v>
      </c>
      <c r="C4741" s="1" t="s">
        <v>13561</v>
      </c>
      <c r="D4741" s="1" t="s">
        <v>13562</v>
      </c>
      <c r="E4741" s="1" t="s">
        <v>13483</v>
      </c>
      <c r="F4741" s="1" t="s">
        <v>13563</v>
      </c>
      <c r="G4741" s="3">
        <v>37915</v>
      </c>
      <c r="H4741" s="1" t="s">
        <v>6</v>
      </c>
      <c r="I4741" s="2">
        <v>55.013300000000001</v>
      </c>
      <c r="J4741">
        <v>262</v>
      </c>
    </row>
    <row r="4742" spans="1:10" x14ac:dyDescent="0.25">
      <c r="A4742" t="s">
        <v>13564</v>
      </c>
      <c r="B4742" t="s">
        <v>13565</v>
      </c>
      <c r="C4742" s="1" t="s">
        <v>13566</v>
      </c>
      <c r="D4742" s="1" t="s">
        <v>13567</v>
      </c>
      <c r="E4742" s="1" t="s">
        <v>128</v>
      </c>
      <c r="F4742" s="1" t="s">
        <v>13568</v>
      </c>
      <c r="G4742" s="3">
        <v>37537</v>
      </c>
      <c r="H4742" s="1" t="s">
        <v>6</v>
      </c>
      <c r="I4742" s="2">
        <v>91.566500000000005</v>
      </c>
      <c r="J4742">
        <v>224</v>
      </c>
    </row>
    <row r="4743" spans="1:10" x14ac:dyDescent="0.25">
      <c r="A4743" t="s">
        <v>13569</v>
      </c>
      <c r="B4743" t="s">
        <v>13570</v>
      </c>
      <c r="C4743" s="1" t="s">
        <v>13571</v>
      </c>
      <c r="D4743" s="1" t="s">
        <v>13572</v>
      </c>
      <c r="E4743" s="1" t="s">
        <v>12758</v>
      </c>
      <c r="F4743" s="1" t="s">
        <v>13573</v>
      </c>
      <c r="G4743" s="3">
        <v>37747</v>
      </c>
      <c r="H4743" s="1" t="s">
        <v>6</v>
      </c>
      <c r="I4743" s="2">
        <v>47.526499999999999</v>
      </c>
      <c r="J4743">
        <v>305</v>
      </c>
    </row>
    <row r="4744" spans="1:10" x14ac:dyDescent="0.25">
      <c r="A4744" t="s">
        <v>13574</v>
      </c>
      <c r="B4744" t="s">
        <v>13575</v>
      </c>
      <c r="C4744" s="1" t="s">
        <v>13576</v>
      </c>
      <c r="D4744" s="1" t="s">
        <v>13577</v>
      </c>
      <c r="E4744" s="1" t="s">
        <v>12431</v>
      </c>
      <c r="F4744" s="1" t="s">
        <v>13578</v>
      </c>
      <c r="G4744" s="3">
        <v>38314</v>
      </c>
      <c r="H4744" s="1" t="s">
        <v>6</v>
      </c>
      <c r="I4744" s="2">
        <v>87.896500000000003</v>
      </c>
      <c r="J4744">
        <v>240</v>
      </c>
    </row>
    <row r="4745" spans="1:10" x14ac:dyDescent="0.25">
      <c r="A4745" t="s">
        <v>13579</v>
      </c>
      <c r="B4745" t="s">
        <v>13580</v>
      </c>
      <c r="C4745" s="1" t="s">
        <v>13581</v>
      </c>
      <c r="D4745" s="1" t="s">
        <v>13582</v>
      </c>
      <c r="E4745" s="1" t="s">
        <v>12352</v>
      </c>
      <c r="F4745" s="1" t="s">
        <v>13583</v>
      </c>
      <c r="G4745" s="3">
        <v>38132</v>
      </c>
      <c r="H4745" s="1" t="s">
        <v>6</v>
      </c>
      <c r="I4745" s="2">
        <v>21.9833</v>
      </c>
      <c r="J4745">
        <v>384</v>
      </c>
    </row>
    <row r="4746" spans="1:10" x14ac:dyDescent="0.25">
      <c r="A4746" t="s">
        <v>13584</v>
      </c>
      <c r="B4746" t="s">
        <v>13585</v>
      </c>
      <c r="C4746" s="1" t="s">
        <v>13586</v>
      </c>
      <c r="D4746" s="1" t="s">
        <v>13587</v>
      </c>
      <c r="E4746" s="1" t="s">
        <v>12493</v>
      </c>
      <c r="F4746" s="1" t="s">
        <v>13588</v>
      </c>
      <c r="G4746" s="3">
        <v>37500</v>
      </c>
      <c r="H4746" s="1" t="s">
        <v>6</v>
      </c>
      <c r="I4746" s="2">
        <v>21.9833</v>
      </c>
      <c r="J4746">
        <v>128</v>
      </c>
    </row>
    <row r="4747" spans="1:10" x14ac:dyDescent="0.25">
      <c r="A4747" t="s">
        <v>13589</v>
      </c>
      <c r="B4747" t="s">
        <v>13590</v>
      </c>
      <c r="C4747" s="1" t="s">
        <v>13586</v>
      </c>
      <c r="D4747" s="1" t="s">
        <v>13591</v>
      </c>
      <c r="E4747" s="1" t="s">
        <v>161</v>
      </c>
      <c r="F4747" s="1" t="s">
        <v>13588</v>
      </c>
      <c r="G4747" s="3">
        <v>37257</v>
      </c>
      <c r="H4747" s="1" t="s">
        <v>6</v>
      </c>
      <c r="I4747" s="2">
        <v>65.656300000000002</v>
      </c>
      <c r="J4747">
        <v>128</v>
      </c>
    </row>
    <row r="4748" spans="1:10" x14ac:dyDescent="0.25">
      <c r="A4748" t="s">
        <v>13592</v>
      </c>
      <c r="B4748" t="s">
        <v>13593</v>
      </c>
      <c r="C4748" s="1" t="s">
        <v>13594</v>
      </c>
      <c r="D4748" s="1" t="s">
        <v>13595</v>
      </c>
      <c r="E4748" s="1" t="s">
        <v>12470</v>
      </c>
      <c r="F4748" s="1" t="s">
        <v>13578</v>
      </c>
      <c r="G4748" s="3">
        <v>38286</v>
      </c>
      <c r="H4748" s="1" t="s">
        <v>6</v>
      </c>
      <c r="I4748" s="2">
        <v>29.3233</v>
      </c>
      <c r="J4748">
        <v>256</v>
      </c>
    </row>
    <row r="4749" spans="1:10" x14ac:dyDescent="0.25">
      <c r="A4749" t="s">
        <v>13596</v>
      </c>
      <c r="B4749" t="s">
        <v>13597</v>
      </c>
      <c r="C4749" s="1" t="s">
        <v>13598</v>
      </c>
      <c r="D4749" s="1" t="s">
        <v>13599</v>
      </c>
      <c r="E4749" s="1" t="s">
        <v>862</v>
      </c>
      <c r="F4749" s="1" t="s">
        <v>13600</v>
      </c>
      <c r="G4749" s="3">
        <v>38237</v>
      </c>
      <c r="H4749" s="1" t="s">
        <v>6</v>
      </c>
      <c r="I4749" s="2">
        <v>55.013300000000001</v>
      </c>
      <c r="J4749">
        <v>256</v>
      </c>
    </row>
    <row r="4750" spans="1:10" x14ac:dyDescent="0.25">
      <c r="A4750" t="s">
        <v>13601</v>
      </c>
      <c r="B4750" t="s">
        <v>13602</v>
      </c>
      <c r="C4750" s="1" t="s">
        <v>13603</v>
      </c>
      <c r="D4750" s="1" t="s">
        <v>13604</v>
      </c>
      <c r="E4750" s="1" t="s">
        <v>172</v>
      </c>
      <c r="F4750" s="1" t="s">
        <v>13605</v>
      </c>
      <c r="G4750" s="3">
        <v>37684</v>
      </c>
      <c r="H4750" s="1" t="s">
        <v>6</v>
      </c>
      <c r="I4750" s="2">
        <v>91.566500000000005</v>
      </c>
      <c r="J4750">
        <v>96</v>
      </c>
    </row>
    <row r="4751" spans="1:10" x14ac:dyDescent="0.25">
      <c r="A4751" t="s">
        <v>13606</v>
      </c>
      <c r="B4751" t="s">
        <v>13607</v>
      </c>
      <c r="C4751" s="1" t="s">
        <v>13608</v>
      </c>
      <c r="D4751" s="1" t="s">
        <v>13609</v>
      </c>
      <c r="E4751" s="1" t="s">
        <v>12470</v>
      </c>
      <c r="F4751" s="1" t="s">
        <v>13610</v>
      </c>
      <c r="G4751" s="3">
        <v>37460</v>
      </c>
      <c r="H4751" s="1" t="s">
        <v>6</v>
      </c>
      <c r="I4751" s="2">
        <v>47.526499999999999</v>
      </c>
      <c r="J4751">
        <v>384</v>
      </c>
    </row>
    <row r="4752" spans="1:10" x14ac:dyDescent="0.25">
      <c r="A4752" t="s">
        <v>13611</v>
      </c>
      <c r="B4752" t="s">
        <v>13612</v>
      </c>
      <c r="C4752" s="1" t="s">
        <v>13613</v>
      </c>
      <c r="D4752" s="1" t="s">
        <v>13614</v>
      </c>
      <c r="E4752" s="1" t="s">
        <v>12431</v>
      </c>
      <c r="F4752" s="1" t="s">
        <v>13615</v>
      </c>
      <c r="G4752" s="3">
        <v>37565</v>
      </c>
      <c r="H4752" s="1" t="s">
        <v>6</v>
      </c>
      <c r="I4752" s="2">
        <v>62.353299999999997</v>
      </c>
      <c r="J4752">
        <v>110</v>
      </c>
    </row>
    <row r="4753" spans="1:10" x14ac:dyDescent="0.25">
      <c r="A4753" t="s">
        <v>13616</v>
      </c>
      <c r="B4753" t="s">
        <v>13617</v>
      </c>
      <c r="C4753" s="1" t="s">
        <v>13618</v>
      </c>
      <c r="D4753" s="1" t="s">
        <v>13619</v>
      </c>
      <c r="E4753" s="1" t="s">
        <v>13620</v>
      </c>
      <c r="F4753" s="1" t="s">
        <v>13621</v>
      </c>
      <c r="G4753" s="3">
        <v>28491</v>
      </c>
      <c r="H4753" s="1" t="s">
        <v>6</v>
      </c>
      <c r="I4753" s="2">
        <v>69.546499999999995</v>
      </c>
      <c r="J4753">
        <v>372</v>
      </c>
    </row>
    <row r="4754" spans="1:10" x14ac:dyDescent="0.25">
      <c r="A4754" t="s">
        <v>13622</v>
      </c>
      <c r="B4754" t="s">
        <v>13623</v>
      </c>
      <c r="C4754" s="1" t="s">
        <v>13624</v>
      </c>
      <c r="D4754" s="1" t="s">
        <v>13625</v>
      </c>
      <c r="E4754" s="1" t="s">
        <v>161</v>
      </c>
      <c r="F4754" s="1" t="s">
        <v>13626</v>
      </c>
      <c r="G4754" s="3">
        <v>29830</v>
      </c>
      <c r="H4754" s="1" t="s">
        <v>6</v>
      </c>
      <c r="I4754" s="2">
        <v>232.054</v>
      </c>
      <c r="J4754">
        <v>142</v>
      </c>
    </row>
    <row r="4755" spans="1:10" x14ac:dyDescent="0.25">
      <c r="A4755" t="s">
        <v>13627</v>
      </c>
      <c r="B4755" t="s">
        <v>13628</v>
      </c>
      <c r="C4755" s="1" t="s">
        <v>13629</v>
      </c>
      <c r="D4755" s="1" t="s">
        <v>13630</v>
      </c>
      <c r="E4755" s="1" t="s">
        <v>13631</v>
      </c>
      <c r="F4755" s="1" t="s">
        <v>13632</v>
      </c>
      <c r="G4755" s="3">
        <v>27030</v>
      </c>
      <c r="H4755" s="1" t="s">
        <v>6</v>
      </c>
      <c r="I4755" s="2">
        <v>238.80699999999999</v>
      </c>
      <c r="J4755">
        <v>840</v>
      </c>
    </row>
    <row r="4756" spans="1:10" x14ac:dyDescent="0.25">
      <c r="A4756" t="s">
        <v>13633</v>
      </c>
      <c r="B4756" t="s">
        <v>13634</v>
      </c>
      <c r="C4756" s="1" t="s">
        <v>13635</v>
      </c>
      <c r="D4756" s="1" t="s">
        <v>13636</v>
      </c>
      <c r="E4756" s="1" t="s">
        <v>161</v>
      </c>
      <c r="F4756" s="1" t="s">
        <v>13637</v>
      </c>
      <c r="G4756" s="3">
        <v>20821</v>
      </c>
      <c r="H4756" s="1" t="s">
        <v>6</v>
      </c>
      <c r="I4756" s="2">
        <v>69.546499999999995</v>
      </c>
      <c r="J4756">
        <v>464</v>
      </c>
    </row>
    <row r="4757" spans="1:10" x14ac:dyDescent="0.25">
      <c r="A4757" t="s">
        <v>13638</v>
      </c>
      <c r="B4757" t="s">
        <v>13639</v>
      </c>
      <c r="C4757" s="1" t="s">
        <v>13640</v>
      </c>
      <c r="D4757" s="1" t="s">
        <v>13641</v>
      </c>
      <c r="E4757" s="1" t="s">
        <v>34</v>
      </c>
      <c r="F4757" s="1" t="s">
        <v>13642</v>
      </c>
      <c r="G4757" s="3">
        <v>29221</v>
      </c>
      <c r="H4757" s="1" t="s">
        <v>6</v>
      </c>
      <c r="I4757" s="2">
        <v>23.855</v>
      </c>
      <c r="J4757">
        <v>328</v>
      </c>
    </row>
    <row r="4758" spans="1:10" x14ac:dyDescent="0.25">
      <c r="A4758" t="s">
        <v>13643</v>
      </c>
      <c r="B4758" t="s">
        <v>13644</v>
      </c>
      <c r="C4758" s="1" t="s">
        <v>13645</v>
      </c>
      <c r="D4758" s="1" t="s">
        <v>13646</v>
      </c>
      <c r="E4758" s="1" t="s">
        <v>13620</v>
      </c>
      <c r="F4758" s="1" t="s">
        <v>13647</v>
      </c>
      <c r="G4758" s="3">
        <v>26299</v>
      </c>
      <c r="H4758" s="1" t="s">
        <v>6</v>
      </c>
      <c r="I4758" s="2">
        <v>7.3033000000000001</v>
      </c>
      <c r="J4758">
        <v>472</v>
      </c>
    </row>
    <row r="4759" spans="1:10" x14ac:dyDescent="0.25">
      <c r="A4759" t="s">
        <v>13648</v>
      </c>
      <c r="B4759" t="s">
        <v>13649</v>
      </c>
      <c r="C4759" s="1" t="s">
        <v>13650</v>
      </c>
      <c r="D4759" s="1" t="s">
        <v>13651</v>
      </c>
      <c r="E4759" s="1" t="s">
        <v>34</v>
      </c>
      <c r="F4759" s="1" t="s">
        <v>13652</v>
      </c>
      <c r="G4759" s="3">
        <v>27030</v>
      </c>
      <c r="H4759" s="1" t="s">
        <v>6</v>
      </c>
      <c r="I4759" s="2">
        <v>58.536499999999997</v>
      </c>
      <c r="J4759">
        <v>248</v>
      </c>
    </row>
    <row r="4760" spans="1:10" x14ac:dyDescent="0.25">
      <c r="A4760" t="s">
        <v>13653</v>
      </c>
      <c r="B4760" t="s">
        <v>13654</v>
      </c>
      <c r="C4760" s="1" t="s">
        <v>13655</v>
      </c>
      <c r="D4760" s="1" t="s">
        <v>13656</v>
      </c>
      <c r="E4760" s="1" t="s">
        <v>13620</v>
      </c>
      <c r="F4760" s="1" t="s">
        <v>13657</v>
      </c>
      <c r="G4760" s="3">
        <v>27030</v>
      </c>
      <c r="H4760" s="1" t="s">
        <v>6</v>
      </c>
      <c r="I4760" s="2">
        <v>7.3033000000000001</v>
      </c>
      <c r="J4760">
        <v>192</v>
      </c>
    </row>
    <row r="4761" spans="1:10" x14ac:dyDescent="0.25">
      <c r="A4761" t="s">
        <v>13660</v>
      </c>
      <c r="B4761" t="s">
        <v>13661</v>
      </c>
      <c r="C4761" s="1" t="s">
        <v>13662</v>
      </c>
      <c r="D4761" s="1" t="s">
        <v>13663</v>
      </c>
      <c r="E4761" s="1" t="s">
        <v>13620</v>
      </c>
      <c r="F4761" s="1" t="s">
        <v>13652</v>
      </c>
      <c r="G4761" s="3">
        <v>28126</v>
      </c>
      <c r="H4761" s="1" t="s">
        <v>6</v>
      </c>
      <c r="I4761" s="2">
        <v>73.216499999999996</v>
      </c>
      <c r="J4761">
        <v>533</v>
      </c>
    </row>
    <row r="4762" spans="1:10" x14ac:dyDescent="0.25">
      <c r="A4762" t="s">
        <v>13664</v>
      </c>
      <c r="B4762" t="s">
        <v>13665</v>
      </c>
      <c r="C4762" s="1" t="s">
        <v>13666</v>
      </c>
      <c r="D4762" s="1" t="s">
        <v>13667</v>
      </c>
      <c r="E4762" s="1" t="s">
        <v>13620</v>
      </c>
      <c r="F4762" s="1" t="s">
        <v>13668</v>
      </c>
      <c r="G4762" s="3">
        <v>27030</v>
      </c>
      <c r="H4762" s="1" t="s">
        <v>6</v>
      </c>
      <c r="I4762" s="2">
        <v>142.947</v>
      </c>
      <c r="J4762">
        <v>432</v>
      </c>
    </row>
    <row r="4763" spans="1:10" x14ac:dyDescent="0.25">
      <c r="A4763" t="s">
        <v>13669</v>
      </c>
      <c r="B4763" t="s">
        <v>13670</v>
      </c>
      <c r="C4763" s="1" t="s">
        <v>13671</v>
      </c>
      <c r="D4763" s="1" t="s">
        <v>13672</v>
      </c>
      <c r="E4763" s="1" t="s">
        <v>13620</v>
      </c>
      <c r="F4763" s="1" t="s">
        <v>13673</v>
      </c>
      <c r="G4763" s="3">
        <v>29221</v>
      </c>
      <c r="H4763" s="1" t="s">
        <v>6</v>
      </c>
      <c r="I4763" s="2">
        <v>7.3033000000000001</v>
      </c>
      <c r="J4763">
        <v>129</v>
      </c>
    </row>
    <row r="4764" spans="1:10" x14ac:dyDescent="0.25">
      <c r="A4764" t="s">
        <v>13674</v>
      </c>
      <c r="B4764" t="s">
        <v>13675</v>
      </c>
      <c r="C4764" s="1" t="s">
        <v>13676</v>
      </c>
      <c r="D4764" s="1" t="s">
        <v>13677</v>
      </c>
      <c r="E4764" s="1" t="s">
        <v>13620</v>
      </c>
      <c r="F4764" s="1" t="s">
        <v>13678</v>
      </c>
      <c r="G4764" s="3">
        <v>27030</v>
      </c>
      <c r="H4764" s="1" t="s">
        <v>6</v>
      </c>
      <c r="I4764" s="2">
        <v>310.15199999999999</v>
      </c>
      <c r="J4764">
        <v>388</v>
      </c>
    </row>
    <row r="4765" spans="1:10" x14ac:dyDescent="0.25">
      <c r="A4765" t="s">
        <v>13679</v>
      </c>
      <c r="B4765" t="s">
        <v>13680</v>
      </c>
      <c r="C4765" s="1" t="s">
        <v>13681</v>
      </c>
      <c r="D4765" s="1" t="s">
        <v>13682</v>
      </c>
      <c r="E4765" s="1" t="s">
        <v>34</v>
      </c>
      <c r="F4765" s="1" t="s">
        <v>13683</v>
      </c>
      <c r="G4765" s="3">
        <v>31048</v>
      </c>
      <c r="H4765" s="1" t="s">
        <v>6</v>
      </c>
      <c r="I4765" s="2">
        <v>7.3033000000000001</v>
      </c>
      <c r="J4765">
        <v>373</v>
      </c>
    </row>
    <row r="4766" spans="1:10" x14ac:dyDescent="0.25">
      <c r="A4766" t="s">
        <v>13684</v>
      </c>
      <c r="B4766" t="s">
        <v>13685</v>
      </c>
      <c r="C4766" s="1" t="s">
        <v>13686</v>
      </c>
      <c r="D4766" s="1" t="s">
        <v>13687</v>
      </c>
      <c r="E4766" s="1" t="s">
        <v>13688</v>
      </c>
      <c r="F4766" s="1" t="s">
        <v>13689</v>
      </c>
      <c r="G4766" s="3">
        <v>27760</v>
      </c>
      <c r="H4766" s="1" t="s">
        <v>6</v>
      </c>
      <c r="I4766" s="2">
        <v>14.496499999999999</v>
      </c>
      <c r="J4766">
        <v>160</v>
      </c>
    </row>
    <row r="4767" spans="1:10" x14ac:dyDescent="0.25">
      <c r="A4767" t="s">
        <v>13690</v>
      </c>
      <c r="B4767" t="s">
        <v>13691</v>
      </c>
      <c r="C4767" s="1" t="s">
        <v>13692</v>
      </c>
      <c r="D4767" s="1" t="s">
        <v>13693</v>
      </c>
      <c r="E4767" s="1" t="s">
        <v>34</v>
      </c>
      <c r="F4767" s="1" t="s">
        <v>13694</v>
      </c>
      <c r="G4767" s="3">
        <v>29677</v>
      </c>
      <c r="H4767" s="1" t="s">
        <v>6</v>
      </c>
      <c r="I4767" s="2">
        <v>38.351500000000001</v>
      </c>
      <c r="J4767">
        <v>95</v>
      </c>
    </row>
    <row r="4768" spans="1:10" x14ac:dyDescent="0.25">
      <c r="A4768" t="s">
        <v>13695</v>
      </c>
      <c r="B4768" t="s">
        <v>13696</v>
      </c>
      <c r="C4768" s="1" t="s">
        <v>13697</v>
      </c>
      <c r="D4768" s="1" t="s">
        <v>13698</v>
      </c>
      <c r="E4768" s="1" t="s">
        <v>34</v>
      </c>
      <c r="F4768" s="1" t="s">
        <v>13699</v>
      </c>
      <c r="G4768" s="3">
        <v>30317</v>
      </c>
      <c r="H4768" s="1" t="s">
        <v>6</v>
      </c>
      <c r="I4768" s="2">
        <v>51.1965</v>
      </c>
      <c r="J4768">
        <v>150</v>
      </c>
    </row>
    <row r="4769" spans="1:10" x14ac:dyDescent="0.25">
      <c r="A4769" t="s">
        <v>13700</v>
      </c>
      <c r="B4769" t="s">
        <v>13701</v>
      </c>
      <c r="C4769" s="1" t="s">
        <v>13702</v>
      </c>
      <c r="D4769" s="1" t="s">
        <v>13703</v>
      </c>
      <c r="E4769" s="1" t="s">
        <v>13704</v>
      </c>
      <c r="F4769" s="1" t="s">
        <v>13705</v>
      </c>
      <c r="G4769" s="3">
        <v>29952</v>
      </c>
      <c r="H4769" s="1" t="s">
        <v>6</v>
      </c>
      <c r="I4769" s="2">
        <v>100.925</v>
      </c>
      <c r="J4769">
        <v>360</v>
      </c>
    </row>
    <row r="4770" spans="1:10" x14ac:dyDescent="0.25">
      <c r="A4770" t="s">
        <v>13706</v>
      </c>
      <c r="B4770" t="s">
        <v>13707</v>
      </c>
      <c r="C4770" s="1" t="s">
        <v>13708</v>
      </c>
      <c r="D4770" s="1" t="s">
        <v>3032</v>
      </c>
      <c r="E4770" s="1" t="s">
        <v>161</v>
      </c>
      <c r="F4770" s="1" t="s">
        <v>13709</v>
      </c>
      <c r="G4770" s="3">
        <v>30742</v>
      </c>
      <c r="H4770" s="1" t="s">
        <v>6</v>
      </c>
      <c r="I4770" s="2">
        <v>36.700000000000003</v>
      </c>
      <c r="J4770">
        <v>128</v>
      </c>
    </row>
    <row r="4771" spans="1:10" x14ac:dyDescent="0.25">
      <c r="A4771" t="s">
        <v>13710</v>
      </c>
      <c r="B4771" t="s">
        <v>13711</v>
      </c>
      <c r="C4771" s="1" t="s">
        <v>13712</v>
      </c>
      <c r="D4771" s="1" t="s">
        <v>13713</v>
      </c>
      <c r="E4771" s="1" t="s">
        <v>13714</v>
      </c>
      <c r="F4771" s="1" t="s">
        <v>13715</v>
      </c>
      <c r="G4771" s="3">
        <v>30682</v>
      </c>
      <c r="H4771" s="1" t="s">
        <v>6</v>
      </c>
      <c r="I4771" s="2">
        <v>51.1965</v>
      </c>
      <c r="J4771">
        <v>214</v>
      </c>
    </row>
    <row r="4772" spans="1:10" x14ac:dyDescent="0.25">
      <c r="A4772" t="s">
        <v>13716</v>
      </c>
      <c r="B4772" t="s">
        <v>13717</v>
      </c>
      <c r="C4772" s="1" t="s">
        <v>13718</v>
      </c>
      <c r="D4772" s="1" t="s">
        <v>13719</v>
      </c>
      <c r="E4772" s="1" t="s">
        <v>13720</v>
      </c>
      <c r="F4772" s="1" t="s">
        <v>13721</v>
      </c>
      <c r="G4772" s="3">
        <v>31048</v>
      </c>
      <c r="H4772" s="1" t="s">
        <v>6</v>
      </c>
      <c r="I4772" s="2">
        <v>7.3033000000000001</v>
      </c>
      <c r="J4772">
        <v>191</v>
      </c>
    </row>
    <row r="4773" spans="1:10" x14ac:dyDescent="0.25">
      <c r="A4773" t="s">
        <v>13722</v>
      </c>
      <c r="B4773" t="s">
        <v>13723</v>
      </c>
      <c r="C4773" s="1" t="s">
        <v>13724</v>
      </c>
      <c r="D4773" s="1" t="s">
        <v>13725</v>
      </c>
      <c r="E4773" s="1" t="s">
        <v>34</v>
      </c>
      <c r="F4773" s="1" t="s">
        <v>13726</v>
      </c>
      <c r="G4773" s="3">
        <v>31048</v>
      </c>
      <c r="H4773" s="1" t="s">
        <v>6</v>
      </c>
      <c r="I4773" s="2">
        <v>65.876499999999993</v>
      </c>
      <c r="J4773">
        <v>239</v>
      </c>
    </row>
    <row r="4774" spans="1:10" x14ac:dyDescent="0.25">
      <c r="A4774" t="s">
        <v>13727</v>
      </c>
      <c r="B4774" t="s">
        <v>13728</v>
      </c>
      <c r="C4774" s="1" t="s">
        <v>13729</v>
      </c>
      <c r="D4774" s="1" t="s">
        <v>13730</v>
      </c>
      <c r="E4774" s="1" t="s">
        <v>161</v>
      </c>
      <c r="F4774" s="1" t="s">
        <v>13731</v>
      </c>
      <c r="G4774" s="3">
        <v>31413</v>
      </c>
      <c r="H4774" s="1" t="s">
        <v>6</v>
      </c>
      <c r="I4774" s="2">
        <v>62.206499999999998</v>
      </c>
      <c r="J4774">
        <v>87</v>
      </c>
    </row>
    <row r="4775" spans="1:10" x14ac:dyDescent="0.25">
      <c r="A4775" t="s">
        <v>13732</v>
      </c>
      <c r="B4775" t="s">
        <v>13733</v>
      </c>
      <c r="C4775" s="1" t="s">
        <v>13734</v>
      </c>
      <c r="D4775" s="1" t="s">
        <v>13735</v>
      </c>
      <c r="E4775" s="1" t="s">
        <v>13736</v>
      </c>
      <c r="F4775" s="1" t="s">
        <v>13737</v>
      </c>
      <c r="G4775" s="3">
        <v>31778</v>
      </c>
      <c r="H4775" s="1" t="s">
        <v>6</v>
      </c>
      <c r="I4775" s="2">
        <v>29.2866</v>
      </c>
      <c r="J4775">
        <v>514</v>
      </c>
    </row>
    <row r="4776" spans="1:10" x14ac:dyDescent="0.25">
      <c r="A4776" t="s">
        <v>13738</v>
      </c>
      <c r="B4776" t="s">
        <v>13739</v>
      </c>
      <c r="C4776" s="1" t="s">
        <v>13740</v>
      </c>
      <c r="D4776" s="1" t="s">
        <v>13741</v>
      </c>
      <c r="E4776" s="1" t="s">
        <v>34</v>
      </c>
      <c r="F4776" s="1" t="s">
        <v>13742</v>
      </c>
      <c r="G4776" s="3">
        <v>32509</v>
      </c>
      <c r="H4776" s="1" t="s">
        <v>6</v>
      </c>
      <c r="I4776" s="2">
        <v>73.216499999999996</v>
      </c>
      <c r="J4776">
        <v>304</v>
      </c>
    </row>
    <row r="4777" spans="1:10" x14ac:dyDescent="0.25">
      <c r="A4777" t="s">
        <v>13743</v>
      </c>
      <c r="B4777" t="s">
        <v>13744</v>
      </c>
      <c r="C4777" s="1" t="s">
        <v>13745</v>
      </c>
      <c r="D4777" s="1" t="s">
        <v>13746</v>
      </c>
      <c r="E4777" s="1" t="s">
        <v>13620</v>
      </c>
      <c r="F4777" s="1" t="s">
        <v>13747</v>
      </c>
      <c r="G4777" s="3">
        <v>32143</v>
      </c>
      <c r="H4777" s="1" t="s">
        <v>6</v>
      </c>
      <c r="I4777" s="2">
        <v>58.536499999999997</v>
      </c>
      <c r="J4777">
        <v>222</v>
      </c>
    </row>
    <row r="4778" spans="1:10" x14ac:dyDescent="0.25">
      <c r="A4778" t="s">
        <v>13748</v>
      </c>
      <c r="B4778" t="s">
        <v>13749</v>
      </c>
      <c r="C4778" s="1" t="s">
        <v>13750</v>
      </c>
      <c r="D4778" s="1" t="s">
        <v>13751</v>
      </c>
      <c r="E4778" s="1" t="s">
        <v>34</v>
      </c>
      <c r="F4778" s="1" t="s">
        <v>13752</v>
      </c>
      <c r="G4778" s="3">
        <v>32509</v>
      </c>
      <c r="H4778" s="1" t="s">
        <v>6</v>
      </c>
      <c r="I4778" s="2">
        <v>91.75</v>
      </c>
      <c r="J4778">
        <v>654</v>
      </c>
    </row>
    <row r="4779" spans="1:10" x14ac:dyDescent="0.25">
      <c r="A4779" t="s">
        <v>13753</v>
      </c>
      <c r="B4779" t="s">
        <v>13754</v>
      </c>
      <c r="C4779" s="1" t="s">
        <v>13755</v>
      </c>
      <c r="D4779" s="1" t="s">
        <v>13756</v>
      </c>
      <c r="E4779" s="1" t="s">
        <v>34</v>
      </c>
      <c r="F4779" s="1" t="s">
        <v>13757</v>
      </c>
      <c r="G4779" s="3">
        <v>32509</v>
      </c>
      <c r="H4779" s="1" t="s">
        <v>6</v>
      </c>
      <c r="I4779" s="2">
        <v>69.546499999999995</v>
      </c>
      <c r="J4779">
        <v>242</v>
      </c>
    </row>
    <row r="4780" spans="1:10" x14ac:dyDescent="0.25">
      <c r="A4780" t="s">
        <v>13758</v>
      </c>
      <c r="B4780" t="s">
        <v>13759</v>
      </c>
      <c r="C4780" s="1" t="s">
        <v>13760</v>
      </c>
      <c r="D4780" s="1" t="s">
        <v>13761</v>
      </c>
      <c r="E4780" s="1" t="s">
        <v>161</v>
      </c>
      <c r="F4780" s="1" t="s">
        <v>13762</v>
      </c>
      <c r="G4780" s="3">
        <v>32509</v>
      </c>
      <c r="H4780" s="1" t="s">
        <v>6</v>
      </c>
      <c r="I4780" s="2">
        <v>69.546499999999995</v>
      </c>
      <c r="J4780">
        <v>300</v>
      </c>
    </row>
    <row r="4781" spans="1:10" x14ac:dyDescent="0.25">
      <c r="A4781" t="s">
        <v>13763</v>
      </c>
      <c r="B4781" t="s">
        <v>13764</v>
      </c>
      <c r="C4781" s="1" t="s">
        <v>13765</v>
      </c>
      <c r="D4781" s="1" t="s">
        <v>13766</v>
      </c>
      <c r="E4781" s="1" t="s">
        <v>34</v>
      </c>
      <c r="F4781" s="1" t="s">
        <v>13767</v>
      </c>
      <c r="G4781" s="3">
        <v>32509</v>
      </c>
      <c r="H4781" s="1" t="s">
        <v>6</v>
      </c>
      <c r="I4781" s="2">
        <v>65.876499999999993</v>
      </c>
      <c r="J4781">
        <v>278</v>
      </c>
    </row>
    <row r="4782" spans="1:10" x14ac:dyDescent="0.25">
      <c r="A4782" t="s">
        <v>13768</v>
      </c>
      <c r="B4782" t="s">
        <v>13769</v>
      </c>
      <c r="C4782" s="1" t="s">
        <v>13770</v>
      </c>
      <c r="D4782" s="1" t="s">
        <v>13771</v>
      </c>
      <c r="E4782" s="1" t="s">
        <v>13772</v>
      </c>
      <c r="F4782" s="1" t="s">
        <v>13773</v>
      </c>
      <c r="G4782" s="3">
        <v>32874</v>
      </c>
      <c r="H4782" s="1" t="s">
        <v>6</v>
      </c>
      <c r="I4782" s="2">
        <v>69.546499999999995</v>
      </c>
      <c r="J4782">
        <v>256</v>
      </c>
    </row>
    <row r="4783" spans="1:10" x14ac:dyDescent="0.25">
      <c r="A4783" t="s">
        <v>13774</v>
      </c>
      <c r="B4783" t="s">
        <v>13775</v>
      </c>
      <c r="C4783" s="1" t="s">
        <v>13776</v>
      </c>
      <c r="D4783" s="1" t="s">
        <v>13777</v>
      </c>
      <c r="E4783" s="1" t="s">
        <v>161</v>
      </c>
      <c r="F4783" s="1" t="s">
        <v>13778</v>
      </c>
      <c r="G4783" s="3">
        <v>32874</v>
      </c>
      <c r="H4783" s="1" t="s">
        <v>6</v>
      </c>
      <c r="I4783" s="2">
        <v>119.27500000000001</v>
      </c>
      <c r="J4783">
        <v>1504</v>
      </c>
    </row>
    <row r="4784" spans="1:10" x14ac:dyDescent="0.25">
      <c r="A4784" t="s">
        <v>13779</v>
      </c>
      <c r="B4784" t="s">
        <v>13780</v>
      </c>
      <c r="C4784" s="1" t="s">
        <v>13781</v>
      </c>
      <c r="D4784" s="1" t="s">
        <v>13782</v>
      </c>
      <c r="E4784" s="1" t="s">
        <v>34</v>
      </c>
      <c r="F4784" s="1" t="s">
        <v>13783</v>
      </c>
      <c r="G4784" s="3">
        <v>32874</v>
      </c>
      <c r="H4784" s="1" t="s">
        <v>6</v>
      </c>
      <c r="I4784" s="2">
        <v>84.226500000000001</v>
      </c>
      <c r="J4784">
        <v>281</v>
      </c>
    </row>
    <row r="4785" spans="1:10" x14ac:dyDescent="0.25">
      <c r="A4785" t="s">
        <v>13784</v>
      </c>
      <c r="B4785" t="s">
        <v>13785</v>
      </c>
      <c r="C4785" s="1" t="s">
        <v>13786</v>
      </c>
      <c r="D4785" s="1" t="s">
        <v>13787</v>
      </c>
      <c r="E4785" s="1" t="s">
        <v>34</v>
      </c>
      <c r="F4785" s="1" t="s">
        <v>13788</v>
      </c>
      <c r="G4785" s="3">
        <v>33239</v>
      </c>
      <c r="H4785" s="1" t="s">
        <v>6</v>
      </c>
      <c r="I4785" s="2">
        <v>91.75</v>
      </c>
      <c r="J4785">
        <v>396</v>
      </c>
    </row>
    <row r="4786" spans="1:10" x14ac:dyDescent="0.25">
      <c r="A4786" t="s">
        <v>13789</v>
      </c>
      <c r="B4786" t="s">
        <v>13790</v>
      </c>
      <c r="C4786" s="1" t="s">
        <v>13791</v>
      </c>
      <c r="D4786" s="1" t="s">
        <v>13792</v>
      </c>
      <c r="E4786" s="1" t="s">
        <v>34</v>
      </c>
      <c r="F4786" s="1" t="s">
        <v>13793</v>
      </c>
      <c r="G4786" s="3">
        <v>33239</v>
      </c>
      <c r="H4786" s="1" t="s">
        <v>6</v>
      </c>
      <c r="I4786" s="2">
        <v>73.216499999999996</v>
      </c>
      <c r="J4786">
        <v>216</v>
      </c>
    </row>
    <row r="4787" spans="1:10" x14ac:dyDescent="0.25">
      <c r="A4787" t="s">
        <v>13794</v>
      </c>
      <c r="B4787" t="s">
        <v>13795</v>
      </c>
      <c r="C4787" s="1" t="s">
        <v>13796</v>
      </c>
      <c r="D4787" s="1" t="s">
        <v>13797</v>
      </c>
      <c r="E4787" s="1" t="s">
        <v>34</v>
      </c>
      <c r="F4787" s="1" t="s">
        <v>13798</v>
      </c>
      <c r="G4787" s="3">
        <v>33239</v>
      </c>
      <c r="H4787" s="1" t="s">
        <v>6</v>
      </c>
      <c r="I4787" s="2">
        <v>73.216499999999996</v>
      </c>
      <c r="J4787">
        <v>203</v>
      </c>
    </row>
    <row r="4788" spans="1:10" x14ac:dyDescent="0.25">
      <c r="A4788" t="s">
        <v>13799</v>
      </c>
      <c r="B4788" t="s">
        <v>13800</v>
      </c>
      <c r="C4788" s="1" t="s">
        <v>13801</v>
      </c>
      <c r="D4788" s="1" t="s">
        <v>13802</v>
      </c>
      <c r="E4788" s="1" t="s">
        <v>34</v>
      </c>
      <c r="F4788" s="1" t="s">
        <v>13803</v>
      </c>
      <c r="G4788" s="3">
        <v>33604</v>
      </c>
      <c r="H4788" s="1" t="s">
        <v>6</v>
      </c>
      <c r="I4788" s="2">
        <v>84.41</v>
      </c>
      <c r="J4788">
        <v>250</v>
      </c>
    </row>
    <row r="4789" spans="1:10" x14ac:dyDescent="0.25">
      <c r="A4789" t="s">
        <v>13804</v>
      </c>
      <c r="B4789" t="s">
        <v>13805</v>
      </c>
      <c r="C4789" s="1" t="s">
        <v>13806</v>
      </c>
      <c r="D4789" s="1" t="s">
        <v>13807</v>
      </c>
      <c r="E4789" s="1" t="s">
        <v>13808</v>
      </c>
      <c r="F4789" s="1" t="s">
        <v>13809</v>
      </c>
      <c r="G4789" s="3">
        <v>33158</v>
      </c>
      <c r="H4789" s="1" t="s">
        <v>6</v>
      </c>
      <c r="I4789" s="2">
        <v>109.916</v>
      </c>
      <c r="J4789">
        <v>776</v>
      </c>
    </row>
    <row r="4790" spans="1:10" x14ac:dyDescent="0.25">
      <c r="A4790" t="s">
        <v>13810</v>
      </c>
      <c r="B4790" t="s">
        <v>13811</v>
      </c>
      <c r="C4790" s="1" t="s">
        <v>13812</v>
      </c>
      <c r="D4790" s="1" t="s">
        <v>13813</v>
      </c>
      <c r="E4790" s="1" t="s">
        <v>172</v>
      </c>
      <c r="F4790" s="1" t="s">
        <v>13814</v>
      </c>
      <c r="G4790" s="3">
        <v>33568</v>
      </c>
      <c r="H4790" s="1" t="s">
        <v>6</v>
      </c>
      <c r="I4790" s="2">
        <v>128.26599999999999</v>
      </c>
      <c r="J4790">
        <v>720</v>
      </c>
    </row>
    <row r="4791" spans="1:10" x14ac:dyDescent="0.25">
      <c r="A4791" t="s">
        <v>13815</v>
      </c>
      <c r="B4791" t="s">
        <v>13816</v>
      </c>
      <c r="C4791" s="1" t="s">
        <v>13817</v>
      </c>
      <c r="D4791" s="1" t="s">
        <v>13818</v>
      </c>
      <c r="E4791" s="1" t="s">
        <v>13819</v>
      </c>
      <c r="F4791" s="1" t="s">
        <v>13820</v>
      </c>
      <c r="G4791" s="3">
        <v>33239</v>
      </c>
      <c r="H4791" s="1" t="s">
        <v>6</v>
      </c>
      <c r="I4791" s="2">
        <v>84.226500000000001</v>
      </c>
      <c r="J4791">
        <v>473</v>
      </c>
    </row>
    <row r="4792" spans="1:10" x14ac:dyDescent="0.25">
      <c r="A4792" t="s">
        <v>13821</v>
      </c>
      <c r="B4792" t="s">
        <v>13822</v>
      </c>
      <c r="C4792" s="1" t="s">
        <v>13823</v>
      </c>
      <c r="D4792" s="1" t="s">
        <v>13824</v>
      </c>
      <c r="E4792" s="1" t="s">
        <v>161</v>
      </c>
      <c r="F4792" s="1" t="s">
        <v>13825</v>
      </c>
      <c r="G4792" s="3">
        <v>33239</v>
      </c>
      <c r="H4792" s="1" t="s">
        <v>6</v>
      </c>
      <c r="I4792" s="2">
        <v>84.226500000000001</v>
      </c>
      <c r="J4792">
        <v>375</v>
      </c>
    </row>
    <row r="4793" spans="1:10" x14ac:dyDescent="0.25">
      <c r="A4793" t="s">
        <v>13826</v>
      </c>
      <c r="B4793" t="s">
        <v>13827</v>
      </c>
      <c r="C4793" s="1" t="s">
        <v>13828</v>
      </c>
      <c r="D4793" s="1" t="s">
        <v>13829</v>
      </c>
      <c r="E4793" s="1" t="s">
        <v>34</v>
      </c>
      <c r="F4793" s="1" t="s">
        <v>13830</v>
      </c>
      <c r="G4793" s="3">
        <v>33970</v>
      </c>
      <c r="H4793" s="1" t="s">
        <v>6</v>
      </c>
      <c r="I4793" s="2">
        <v>73.400000000000006</v>
      </c>
      <c r="J4793">
        <v>329</v>
      </c>
    </row>
    <row r="4794" spans="1:10" x14ac:dyDescent="0.25">
      <c r="A4794" t="s">
        <v>13831</v>
      </c>
      <c r="B4794" t="s">
        <v>13832</v>
      </c>
      <c r="C4794" s="1" t="s">
        <v>13833</v>
      </c>
      <c r="D4794" s="1" t="s">
        <v>13834</v>
      </c>
      <c r="E4794" s="1" t="s">
        <v>161</v>
      </c>
      <c r="F4794" s="1" t="s">
        <v>13835</v>
      </c>
      <c r="G4794" s="3">
        <v>34335</v>
      </c>
      <c r="H4794" s="1" t="s">
        <v>6</v>
      </c>
      <c r="I4794" s="2">
        <v>91.75</v>
      </c>
      <c r="J4794">
        <v>304</v>
      </c>
    </row>
    <row r="4795" spans="1:10" x14ac:dyDescent="0.25">
      <c r="A4795" t="s">
        <v>13836</v>
      </c>
      <c r="B4795" t="s">
        <v>13837</v>
      </c>
      <c r="C4795" s="1" t="s">
        <v>13838</v>
      </c>
      <c r="D4795" s="1" t="s">
        <v>13839</v>
      </c>
      <c r="E4795" s="1" t="s">
        <v>34</v>
      </c>
      <c r="F4795" s="1" t="s">
        <v>13840</v>
      </c>
      <c r="G4795" s="3">
        <v>33970</v>
      </c>
      <c r="H4795" s="1" t="s">
        <v>6</v>
      </c>
      <c r="I4795" s="2">
        <v>128.44999999999999</v>
      </c>
      <c r="J4795">
        <v>416</v>
      </c>
    </row>
    <row r="4796" spans="1:10" x14ac:dyDescent="0.25">
      <c r="A4796" t="s">
        <v>13841</v>
      </c>
      <c r="B4796" t="s">
        <v>13842</v>
      </c>
      <c r="C4796" s="1" t="s">
        <v>13843</v>
      </c>
      <c r="D4796" s="1" t="s">
        <v>13844</v>
      </c>
      <c r="E4796" s="1" t="s">
        <v>668</v>
      </c>
      <c r="F4796" s="1" t="s">
        <v>13845</v>
      </c>
      <c r="G4796" s="3">
        <v>34335</v>
      </c>
      <c r="H4796" s="1" t="s">
        <v>6</v>
      </c>
      <c r="I4796" s="2">
        <v>91.75</v>
      </c>
      <c r="J4796">
        <v>267</v>
      </c>
    </row>
    <row r="4797" spans="1:10" x14ac:dyDescent="0.25">
      <c r="A4797" t="s">
        <v>13846</v>
      </c>
      <c r="B4797" t="s">
        <v>13847</v>
      </c>
      <c r="C4797" s="1" t="s">
        <v>13848</v>
      </c>
      <c r="D4797" s="1" t="s">
        <v>13849</v>
      </c>
      <c r="E4797" s="1" t="s">
        <v>13850</v>
      </c>
      <c r="F4797" s="1" t="s">
        <v>13851</v>
      </c>
      <c r="G4797" s="3">
        <v>36069</v>
      </c>
      <c r="H4797" s="1" t="s">
        <v>6</v>
      </c>
      <c r="I4797" s="2">
        <v>66.06</v>
      </c>
      <c r="J4797">
        <v>296</v>
      </c>
    </row>
    <row r="4798" spans="1:10" x14ac:dyDescent="0.25">
      <c r="A4798" t="s">
        <v>13852</v>
      </c>
      <c r="B4798" t="s">
        <v>13853</v>
      </c>
      <c r="C4798" s="1" t="s">
        <v>13854</v>
      </c>
      <c r="D4798" s="1" t="s">
        <v>13855</v>
      </c>
      <c r="E4798" s="1" t="s">
        <v>161</v>
      </c>
      <c r="F4798" s="1" t="s">
        <v>13856</v>
      </c>
      <c r="G4798" s="3">
        <v>34700</v>
      </c>
      <c r="H4798" s="1" t="s">
        <v>6</v>
      </c>
      <c r="I4798" s="2">
        <v>84.41</v>
      </c>
      <c r="J4798">
        <v>288</v>
      </c>
    </row>
    <row r="4799" spans="1:10" x14ac:dyDescent="0.25">
      <c r="A4799" t="s">
        <v>13857</v>
      </c>
      <c r="B4799" t="s">
        <v>13858</v>
      </c>
      <c r="C4799" s="1" t="s">
        <v>13859</v>
      </c>
      <c r="D4799" s="1" t="s">
        <v>13860</v>
      </c>
      <c r="E4799" s="1" t="s">
        <v>128</v>
      </c>
      <c r="F4799" s="1" t="s">
        <v>13861</v>
      </c>
      <c r="G4799" s="3">
        <v>35713</v>
      </c>
      <c r="H4799" s="1" t="s">
        <v>6</v>
      </c>
      <c r="I4799" s="2">
        <v>73.400000000000006</v>
      </c>
      <c r="J4799">
        <v>160</v>
      </c>
    </row>
    <row r="4800" spans="1:10" x14ac:dyDescent="0.25">
      <c r="A4800" t="s">
        <v>13862</v>
      </c>
      <c r="B4800" t="s">
        <v>13863</v>
      </c>
      <c r="C4800" s="1" t="s">
        <v>13864</v>
      </c>
      <c r="D4800" s="1" t="s">
        <v>13865</v>
      </c>
      <c r="E4800" s="1" t="s">
        <v>34</v>
      </c>
      <c r="F4800" s="1" t="s">
        <v>13866</v>
      </c>
      <c r="G4800" s="3">
        <v>35431</v>
      </c>
      <c r="H4800" s="1" t="s">
        <v>6</v>
      </c>
      <c r="I4800" s="2">
        <v>88.08</v>
      </c>
      <c r="J4800">
        <v>392</v>
      </c>
    </row>
    <row r="4801" spans="1:10" x14ac:dyDescent="0.25">
      <c r="A4801" t="s">
        <v>13867</v>
      </c>
      <c r="B4801" t="s">
        <v>13868</v>
      </c>
      <c r="C4801" s="1" t="s">
        <v>13869</v>
      </c>
      <c r="D4801" s="1" t="s">
        <v>13870</v>
      </c>
      <c r="E4801" s="1" t="s">
        <v>172</v>
      </c>
      <c r="F4801" s="1" t="s">
        <v>13871</v>
      </c>
      <c r="G4801" s="3">
        <v>35425</v>
      </c>
      <c r="H4801" s="1" t="s">
        <v>6</v>
      </c>
      <c r="I4801" s="2">
        <v>88.08</v>
      </c>
      <c r="J4801">
        <v>288</v>
      </c>
    </row>
    <row r="4802" spans="1:10" x14ac:dyDescent="0.25">
      <c r="A4802" t="s">
        <v>13872</v>
      </c>
      <c r="B4802" t="s">
        <v>13873</v>
      </c>
      <c r="C4802" s="1" t="s">
        <v>13874</v>
      </c>
      <c r="D4802" s="1" t="s">
        <v>13875</v>
      </c>
      <c r="E4802" s="1" t="s">
        <v>13876</v>
      </c>
      <c r="F4802" s="1" t="s">
        <v>13877</v>
      </c>
      <c r="G4802" s="3">
        <v>36774</v>
      </c>
      <c r="H4802" s="1" t="s">
        <v>6</v>
      </c>
      <c r="I4802" s="2">
        <v>80.739999999999995</v>
      </c>
      <c r="J4802">
        <v>208</v>
      </c>
    </row>
    <row r="4803" spans="1:10" x14ac:dyDescent="0.25">
      <c r="A4803" t="s">
        <v>13878</v>
      </c>
      <c r="B4803" t="s">
        <v>13879</v>
      </c>
      <c r="C4803" s="1" t="s">
        <v>13880</v>
      </c>
      <c r="D4803" s="1" t="s">
        <v>13881</v>
      </c>
      <c r="E4803" s="1" t="s">
        <v>34</v>
      </c>
      <c r="F4803" s="1" t="s">
        <v>13882</v>
      </c>
      <c r="G4803" s="3">
        <v>35431</v>
      </c>
      <c r="H4803" s="1" t="s">
        <v>6</v>
      </c>
      <c r="I4803" s="2">
        <v>73.400000000000006</v>
      </c>
      <c r="J4803">
        <v>240</v>
      </c>
    </row>
    <row r="4804" spans="1:10" x14ac:dyDescent="0.25">
      <c r="A4804" t="s">
        <v>13883</v>
      </c>
      <c r="B4804" t="s">
        <v>13884</v>
      </c>
      <c r="C4804" s="1" t="s">
        <v>13885</v>
      </c>
      <c r="D4804" s="1" t="s">
        <v>13886</v>
      </c>
      <c r="E4804" s="1" t="s">
        <v>172</v>
      </c>
      <c r="F4804" s="1" t="s">
        <v>13431</v>
      </c>
      <c r="G4804" s="3">
        <v>35906</v>
      </c>
      <c r="H4804" s="1" t="s">
        <v>6</v>
      </c>
      <c r="I4804" s="2">
        <v>84.41</v>
      </c>
      <c r="J4804">
        <v>176</v>
      </c>
    </row>
    <row r="4805" spans="1:10" x14ac:dyDescent="0.25">
      <c r="A4805" t="s">
        <v>13887</v>
      </c>
      <c r="B4805" t="s">
        <v>13888</v>
      </c>
      <c r="C4805" s="1" t="s">
        <v>13889</v>
      </c>
      <c r="D4805" s="1" t="s">
        <v>13890</v>
      </c>
      <c r="E4805" s="1" t="s">
        <v>13808</v>
      </c>
      <c r="F4805" s="1" t="s">
        <v>13891</v>
      </c>
      <c r="G4805" s="3">
        <v>37404</v>
      </c>
      <c r="H4805" s="1" t="s">
        <v>6</v>
      </c>
      <c r="I4805" s="2">
        <v>91.566500000000005</v>
      </c>
      <c r="J4805">
        <v>352</v>
      </c>
    </row>
    <row r="4806" spans="1:10" x14ac:dyDescent="0.25">
      <c r="A4806" t="s">
        <v>13892</v>
      </c>
      <c r="B4806" t="s">
        <v>13893</v>
      </c>
      <c r="C4806" s="1" t="s">
        <v>13894</v>
      </c>
      <c r="D4806" s="1" t="s">
        <v>13895</v>
      </c>
      <c r="E4806" s="1" t="s">
        <v>12431</v>
      </c>
      <c r="F4806" s="1" t="s">
        <v>13896</v>
      </c>
      <c r="G4806" s="3">
        <v>35906</v>
      </c>
      <c r="H4806" s="1" t="s">
        <v>6</v>
      </c>
      <c r="I4806" s="2">
        <v>69.73</v>
      </c>
      <c r="J4806">
        <v>224</v>
      </c>
    </row>
    <row r="4807" spans="1:10" x14ac:dyDescent="0.25">
      <c r="A4807" t="s">
        <v>13897</v>
      </c>
      <c r="B4807" t="s">
        <v>13898</v>
      </c>
      <c r="C4807" s="1" t="s">
        <v>13899</v>
      </c>
      <c r="D4807" s="1" t="s">
        <v>13900</v>
      </c>
      <c r="E4807" s="1" t="s">
        <v>12431</v>
      </c>
      <c r="F4807" s="1" t="s">
        <v>13901</v>
      </c>
      <c r="G4807" s="3">
        <v>36061</v>
      </c>
      <c r="H4807" s="1" t="s">
        <v>6</v>
      </c>
      <c r="I4807" s="2">
        <v>7.3033000000000001</v>
      </c>
      <c r="J4807">
        <v>224</v>
      </c>
    </row>
    <row r="4808" spans="1:10" x14ac:dyDescent="0.25">
      <c r="A4808" t="s">
        <v>13902</v>
      </c>
      <c r="B4808" t="s">
        <v>13903</v>
      </c>
      <c r="C4808" s="1" t="s">
        <v>13904</v>
      </c>
      <c r="D4808" s="1" t="s">
        <v>13905</v>
      </c>
      <c r="E4808" s="1" t="s">
        <v>12431</v>
      </c>
      <c r="F4808" s="1" t="s">
        <v>13906</v>
      </c>
      <c r="G4808" s="3">
        <v>36008</v>
      </c>
      <c r="H4808" s="1" t="s">
        <v>6</v>
      </c>
      <c r="I4808" s="2">
        <v>88.08</v>
      </c>
      <c r="J4808">
        <v>320</v>
      </c>
    </row>
    <row r="4809" spans="1:10" x14ac:dyDescent="0.25">
      <c r="A4809" t="s">
        <v>13907</v>
      </c>
      <c r="B4809" t="s">
        <v>13908</v>
      </c>
      <c r="C4809" s="1" t="s">
        <v>13909</v>
      </c>
      <c r="D4809" s="1" t="s">
        <v>13910</v>
      </c>
      <c r="E4809" s="1" t="s">
        <v>34</v>
      </c>
      <c r="F4809" s="1" t="s">
        <v>13911</v>
      </c>
      <c r="G4809" s="3">
        <v>33604</v>
      </c>
      <c r="H4809" s="1" t="s">
        <v>6</v>
      </c>
      <c r="I4809" s="2">
        <v>146.80000000000001</v>
      </c>
      <c r="J4809">
        <v>245</v>
      </c>
    </row>
    <row r="4810" spans="1:10" x14ac:dyDescent="0.25">
      <c r="A4810" t="s">
        <v>13912</v>
      </c>
      <c r="B4810" t="s">
        <v>13913</v>
      </c>
      <c r="C4810" s="1" t="s">
        <v>13914</v>
      </c>
      <c r="D4810" s="1" t="s">
        <v>13915</v>
      </c>
      <c r="E4810" s="1" t="s">
        <v>13916</v>
      </c>
      <c r="F4810" s="1" t="s">
        <v>13917</v>
      </c>
      <c r="G4810" s="3">
        <v>33239</v>
      </c>
      <c r="H4810" s="1" t="s">
        <v>6</v>
      </c>
      <c r="I4810" s="2">
        <v>73.400000000000006</v>
      </c>
      <c r="J4810">
        <v>179</v>
      </c>
    </row>
    <row r="4811" spans="1:10" x14ac:dyDescent="0.25">
      <c r="A4811" t="s">
        <v>13918</v>
      </c>
      <c r="B4811" t="s">
        <v>13919</v>
      </c>
      <c r="C4811" s="1" t="s">
        <v>13920</v>
      </c>
      <c r="D4811" s="1" t="s">
        <v>13921</v>
      </c>
      <c r="E4811" s="1" t="s">
        <v>172</v>
      </c>
      <c r="F4811" s="1" t="s">
        <v>13922</v>
      </c>
      <c r="G4811" s="3">
        <v>33522</v>
      </c>
      <c r="H4811" s="1" t="s">
        <v>6</v>
      </c>
      <c r="I4811" s="2">
        <v>51.38</v>
      </c>
      <c r="J4811">
        <v>64</v>
      </c>
    </row>
    <row r="4812" spans="1:10" x14ac:dyDescent="0.25">
      <c r="A4812" t="s">
        <v>13923</v>
      </c>
      <c r="B4812" t="s">
        <v>13924</v>
      </c>
      <c r="C4812" s="1" t="s">
        <v>13925</v>
      </c>
      <c r="D4812" s="1" t="s">
        <v>13926</v>
      </c>
      <c r="E4812" s="1" t="s">
        <v>13927</v>
      </c>
      <c r="F4812" s="1" t="s">
        <v>13928</v>
      </c>
      <c r="G4812" s="3">
        <v>35796</v>
      </c>
      <c r="H4812" s="1" t="s">
        <v>6</v>
      </c>
      <c r="I4812" s="2">
        <v>88.08</v>
      </c>
      <c r="J4812">
        <v>288</v>
      </c>
    </row>
    <row r="4813" spans="1:10" x14ac:dyDescent="0.25">
      <c r="A4813" t="s">
        <v>13929</v>
      </c>
      <c r="B4813" t="s">
        <v>13930</v>
      </c>
      <c r="C4813" s="1" t="s">
        <v>13931</v>
      </c>
      <c r="D4813" s="1" t="s">
        <v>13932</v>
      </c>
      <c r="E4813" s="1" t="s">
        <v>172</v>
      </c>
      <c r="F4813" s="1" t="s">
        <v>13933</v>
      </c>
      <c r="G4813" s="3">
        <v>35682</v>
      </c>
      <c r="H4813" s="1" t="s">
        <v>6</v>
      </c>
      <c r="I4813" s="2">
        <v>88.08</v>
      </c>
      <c r="J4813">
        <v>256</v>
      </c>
    </row>
    <row r="4814" spans="1:10" x14ac:dyDescent="0.25">
      <c r="A4814" t="s">
        <v>13934</v>
      </c>
      <c r="B4814" t="s">
        <v>13935</v>
      </c>
      <c r="C4814" s="1" t="s">
        <v>13936</v>
      </c>
      <c r="D4814" s="1" t="s">
        <v>13937</v>
      </c>
      <c r="E4814" s="1" t="s">
        <v>161</v>
      </c>
      <c r="F4814" s="1" t="s">
        <v>13938</v>
      </c>
      <c r="G4814" s="3">
        <v>33604</v>
      </c>
      <c r="H4814" s="1" t="s">
        <v>6</v>
      </c>
      <c r="I4814" s="2">
        <v>91.75</v>
      </c>
      <c r="J4814">
        <v>407</v>
      </c>
    </row>
    <row r="4815" spans="1:10" x14ac:dyDescent="0.25">
      <c r="A4815" t="s">
        <v>13939</v>
      </c>
      <c r="B4815" t="s">
        <v>13940</v>
      </c>
      <c r="C4815" s="1" t="s">
        <v>13941</v>
      </c>
      <c r="D4815" s="1" t="s">
        <v>13942</v>
      </c>
      <c r="E4815" s="1" t="s">
        <v>34</v>
      </c>
      <c r="F4815" s="1" t="s">
        <v>13943</v>
      </c>
      <c r="G4815" s="3">
        <v>33604</v>
      </c>
      <c r="H4815" s="1" t="s">
        <v>6</v>
      </c>
      <c r="I4815" s="2">
        <v>84.41</v>
      </c>
      <c r="J4815">
        <v>314</v>
      </c>
    </row>
    <row r="4816" spans="1:10" x14ac:dyDescent="0.25">
      <c r="A4816" t="s">
        <v>13944</v>
      </c>
      <c r="B4816" t="s">
        <v>13945</v>
      </c>
      <c r="C4816" s="1" t="s">
        <v>13946</v>
      </c>
      <c r="D4816" s="1" t="s">
        <v>13947</v>
      </c>
      <c r="E4816" s="1" t="s">
        <v>17</v>
      </c>
      <c r="F4816" s="1" t="s">
        <v>13948</v>
      </c>
      <c r="G4816" s="3">
        <v>37347</v>
      </c>
      <c r="H4816" s="1" t="s">
        <v>6</v>
      </c>
      <c r="I4816" s="2">
        <v>7.3033000000000001</v>
      </c>
      <c r="J4816">
        <v>448</v>
      </c>
    </row>
    <row r="4817" spans="1:10" x14ac:dyDescent="0.25">
      <c r="A4817" t="s">
        <v>13949</v>
      </c>
      <c r="B4817" t="s">
        <v>13950</v>
      </c>
      <c r="C4817" s="1" t="s">
        <v>13951</v>
      </c>
      <c r="D4817" s="1" t="s">
        <v>13952</v>
      </c>
      <c r="E4817" s="1" t="s">
        <v>172</v>
      </c>
      <c r="F4817" s="1" t="s">
        <v>13953</v>
      </c>
      <c r="G4817" s="3">
        <v>38895</v>
      </c>
      <c r="H4817" s="1" t="s">
        <v>6</v>
      </c>
      <c r="I4817" s="2">
        <v>102.57599999999999</v>
      </c>
      <c r="J4817">
        <v>480</v>
      </c>
    </row>
    <row r="4818" spans="1:10" x14ac:dyDescent="0.25">
      <c r="A4818" t="s">
        <v>13954</v>
      </c>
      <c r="B4818" t="s">
        <v>13955</v>
      </c>
      <c r="C4818" s="1" t="s">
        <v>13956</v>
      </c>
      <c r="D4818" s="1" t="s">
        <v>13957</v>
      </c>
      <c r="E4818" s="1" t="s">
        <v>13958</v>
      </c>
      <c r="F4818" s="1" t="s">
        <v>13959</v>
      </c>
      <c r="G4818" s="3">
        <v>36892</v>
      </c>
      <c r="H4818" s="1" t="s">
        <v>6</v>
      </c>
      <c r="I4818" s="2">
        <v>88.08</v>
      </c>
      <c r="J4818">
        <v>295</v>
      </c>
    </row>
    <row r="4819" spans="1:10" x14ac:dyDescent="0.25">
      <c r="A4819" t="s">
        <v>13960</v>
      </c>
      <c r="B4819" t="s">
        <v>13961</v>
      </c>
      <c r="C4819" s="1" t="s">
        <v>13962</v>
      </c>
      <c r="D4819" s="1" t="s">
        <v>13963</v>
      </c>
      <c r="E4819" s="1" t="s">
        <v>12431</v>
      </c>
      <c r="F4819" s="1" t="s">
        <v>13964</v>
      </c>
      <c r="G4819" s="3">
        <v>36900</v>
      </c>
      <c r="H4819" s="1" t="s">
        <v>6</v>
      </c>
      <c r="I4819" s="2">
        <v>80.739999999999995</v>
      </c>
      <c r="J4819">
        <v>256</v>
      </c>
    </row>
    <row r="4820" spans="1:10" x14ac:dyDescent="0.25">
      <c r="A4820" t="s">
        <v>13965</v>
      </c>
      <c r="B4820" t="s">
        <v>13966</v>
      </c>
      <c r="C4820" s="1" t="s">
        <v>13967</v>
      </c>
      <c r="D4820" s="1" t="s">
        <v>13968</v>
      </c>
      <c r="E4820" s="1" t="s">
        <v>12470</v>
      </c>
      <c r="F4820" s="1" t="s">
        <v>13969</v>
      </c>
      <c r="G4820" s="3">
        <v>37005</v>
      </c>
      <c r="H4820" s="1" t="s">
        <v>6</v>
      </c>
      <c r="I4820" s="2">
        <v>51.38</v>
      </c>
      <c r="J4820">
        <v>280</v>
      </c>
    </row>
    <row r="4821" spans="1:10" x14ac:dyDescent="0.25">
      <c r="A4821" t="s">
        <v>13970</v>
      </c>
      <c r="B4821" t="s">
        <v>13971</v>
      </c>
      <c r="C4821" s="1" t="s">
        <v>13972</v>
      </c>
      <c r="D4821" s="1" t="s">
        <v>13973</v>
      </c>
      <c r="E4821" s="1" t="s">
        <v>12431</v>
      </c>
      <c r="F4821" s="1" t="s">
        <v>13974</v>
      </c>
      <c r="G4821" s="3">
        <v>37306</v>
      </c>
      <c r="H4821" s="1" t="s">
        <v>6</v>
      </c>
      <c r="I4821" s="2">
        <v>95.236500000000007</v>
      </c>
      <c r="J4821">
        <v>336</v>
      </c>
    </row>
    <row r="4822" spans="1:10" x14ac:dyDescent="0.25">
      <c r="A4822" t="s">
        <v>13975</v>
      </c>
      <c r="B4822" t="s">
        <v>13976</v>
      </c>
      <c r="C4822" s="1" t="s">
        <v>13977</v>
      </c>
      <c r="D4822" s="1" t="s">
        <v>13978</v>
      </c>
      <c r="E4822" s="1" t="s">
        <v>12408</v>
      </c>
      <c r="F4822" s="1" t="s">
        <v>13979</v>
      </c>
      <c r="G4822" s="3">
        <v>37712</v>
      </c>
      <c r="H4822" s="1" t="s">
        <v>6</v>
      </c>
      <c r="I4822" s="2">
        <v>128.26599999999999</v>
      </c>
      <c r="J4822">
        <v>336</v>
      </c>
    </row>
    <row r="4823" spans="1:10" x14ac:dyDescent="0.25">
      <c r="A4823" t="s">
        <v>13980</v>
      </c>
      <c r="B4823" t="s">
        <v>13981</v>
      </c>
      <c r="C4823" s="1" t="s">
        <v>13982</v>
      </c>
      <c r="D4823" s="1" t="s">
        <v>13983</v>
      </c>
      <c r="E4823" s="1" t="s">
        <v>12431</v>
      </c>
      <c r="F4823" s="1" t="s">
        <v>13984</v>
      </c>
      <c r="G4823" s="3">
        <v>37915</v>
      </c>
      <c r="H4823" s="1" t="s">
        <v>6</v>
      </c>
      <c r="I4823" s="2">
        <v>91.566500000000005</v>
      </c>
      <c r="J4823">
        <v>288</v>
      </c>
    </row>
    <row r="4824" spans="1:10" x14ac:dyDescent="0.25">
      <c r="A4824" t="s">
        <v>13985</v>
      </c>
      <c r="B4824" t="s">
        <v>13986</v>
      </c>
      <c r="C4824" s="1" t="s">
        <v>13987</v>
      </c>
      <c r="D4824" s="1" t="s">
        <v>13988</v>
      </c>
      <c r="E4824" s="1" t="s">
        <v>12431</v>
      </c>
      <c r="F4824" s="1" t="s">
        <v>13989</v>
      </c>
      <c r="G4824" s="3">
        <v>37887</v>
      </c>
      <c r="H4824" s="1" t="s">
        <v>6</v>
      </c>
      <c r="I4824" s="2">
        <v>102.57599999999999</v>
      </c>
      <c r="J4824">
        <v>576</v>
      </c>
    </row>
    <row r="4825" spans="1:10" x14ac:dyDescent="0.25">
      <c r="A4825" t="s">
        <v>13990</v>
      </c>
      <c r="B4825" t="s">
        <v>13991</v>
      </c>
      <c r="C4825" s="1" t="s">
        <v>13992</v>
      </c>
      <c r="D4825" s="1" t="s">
        <v>13993</v>
      </c>
      <c r="E4825" s="1" t="s">
        <v>13994</v>
      </c>
      <c r="F4825" s="1" t="s">
        <v>13995</v>
      </c>
      <c r="G4825" s="3">
        <v>36892</v>
      </c>
      <c r="H4825" s="1" t="s">
        <v>6</v>
      </c>
      <c r="I4825" s="2">
        <v>84.41</v>
      </c>
      <c r="J4825">
        <v>144</v>
      </c>
    </row>
    <row r="4826" spans="1:10" x14ac:dyDescent="0.25">
      <c r="A4826" t="s">
        <v>13996</v>
      </c>
      <c r="B4826" t="s">
        <v>13997</v>
      </c>
      <c r="C4826" s="1" t="s">
        <v>13998</v>
      </c>
      <c r="D4826" s="1" t="s">
        <v>13999</v>
      </c>
      <c r="E4826" s="1" t="s">
        <v>12408</v>
      </c>
      <c r="F4826" s="1" t="s">
        <v>14000</v>
      </c>
      <c r="G4826" s="3">
        <v>36892</v>
      </c>
      <c r="H4826" s="1" t="s">
        <v>6</v>
      </c>
      <c r="I4826" s="2">
        <v>84.41</v>
      </c>
      <c r="J4826">
        <v>80</v>
      </c>
    </row>
    <row r="4827" spans="1:10" x14ac:dyDescent="0.25">
      <c r="A4827" t="s">
        <v>14001</v>
      </c>
      <c r="B4827" t="s">
        <v>14002</v>
      </c>
      <c r="C4827" s="1" t="s">
        <v>14003</v>
      </c>
      <c r="D4827" s="1" t="s">
        <v>14004</v>
      </c>
      <c r="E4827" s="1" t="s">
        <v>140</v>
      </c>
      <c r="F4827" s="1" t="s">
        <v>14005</v>
      </c>
      <c r="G4827" s="3">
        <v>37908</v>
      </c>
      <c r="H4827" s="1" t="s">
        <v>6</v>
      </c>
      <c r="I4827" s="2">
        <v>62.353299999999997</v>
      </c>
      <c r="J4827">
        <v>352</v>
      </c>
    </row>
    <row r="4828" spans="1:10" x14ac:dyDescent="0.25">
      <c r="A4828" t="s">
        <v>14006</v>
      </c>
      <c r="B4828" t="s">
        <v>14007</v>
      </c>
      <c r="C4828" s="1" t="s">
        <v>14008</v>
      </c>
      <c r="D4828" s="1" t="s">
        <v>14009</v>
      </c>
      <c r="E4828" s="1" t="s">
        <v>140</v>
      </c>
      <c r="F4828" s="1" t="s">
        <v>14005</v>
      </c>
      <c r="G4828" s="3">
        <v>37138</v>
      </c>
      <c r="H4828" s="1" t="s">
        <v>6</v>
      </c>
      <c r="I4828" s="2">
        <v>110.1</v>
      </c>
      <c r="J4828">
        <v>304</v>
      </c>
    </row>
    <row r="4829" spans="1:10" x14ac:dyDescent="0.25">
      <c r="A4829" t="s">
        <v>14010</v>
      </c>
      <c r="B4829" t="s">
        <v>14011</v>
      </c>
      <c r="C4829" s="1" t="s">
        <v>14012</v>
      </c>
      <c r="D4829" s="1" t="s">
        <v>14013</v>
      </c>
      <c r="E4829" s="1" t="s">
        <v>14014</v>
      </c>
      <c r="F4829" s="1" t="s">
        <v>14015</v>
      </c>
      <c r="G4829" s="3">
        <v>36892</v>
      </c>
      <c r="H4829" s="1" t="s">
        <v>6</v>
      </c>
      <c r="I4829" s="2">
        <v>84.41</v>
      </c>
      <c r="J4829">
        <v>320</v>
      </c>
    </row>
    <row r="4830" spans="1:10" x14ac:dyDescent="0.25">
      <c r="A4830" t="s">
        <v>14016</v>
      </c>
      <c r="B4830" t="s">
        <v>14017</v>
      </c>
      <c r="C4830" s="1" t="s">
        <v>14018</v>
      </c>
      <c r="D4830" s="1" t="s">
        <v>14019</v>
      </c>
      <c r="E4830" s="1" t="s">
        <v>12408</v>
      </c>
      <c r="F4830" s="1" t="s">
        <v>1816</v>
      </c>
      <c r="G4830" s="3">
        <v>37622</v>
      </c>
      <c r="H4830" s="1" t="s">
        <v>6</v>
      </c>
      <c r="I4830" s="2">
        <v>102.57599999999999</v>
      </c>
      <c r="J4830">
        <v>544</v>
      </c>
    </row>
    <row r="4831" spans="1:10" x14ac:dyDescent="0.25">
      <c r="A4831" t="s">
        <v>14020</v>
      </c>
      <c r="B4831" t="s">
        <v>14021</v>
      </c>
      <c r="C4831" s="1" t="s">
        <v>14022</v>
      </c>
      <c r="D4831" s="1" t="s">
        <v>14023</v>
      </c>
      <c r="E4831" s="1" t="s">
        <v>12431</v>
      </c>
      <c r="F4831" s="1" t="s">
        <v>14024</v>
      </c>
      <c r="G4831" s="3">
        <v>37383</v>
      </c>
      <c r="H4831" s="1" t="s">
        <v>6</v>
      </c>
      <c r="I4831" s="2">
        <v>91.566500000000005</v>
      </c>
      <c r="J4831">
        <v>320</v>
      </c>
    </row>
    <row r="4832" spans="1:10" x14ac:dyDescent="0.25">
      <c r="A4832" t="s">
        <v>14025</v>
      </c>
      <c r="B4832" t="s">
        <v>14026</v>
      </c>
      <c r="C4832" s="1" t="s">
        <v>14027</v>
      </c>
      <c r="D4832" s="1" t="s">
        <v>14028</v>
      </c>
      <c r="E4832" s="1" t="s">
        <v>14029</v>
      </c>
      <c r="F4832" s="1" t="s">
        <v>14030</v>
      </c>
      <c r="G4832" s="3">
        <v>36991</v>
      </c>
      <c r="H4832" s="1" t="s">
        <v>6</v>
      </c>
      <c r="I4832" s="2">
        <v>91.75</v>
      </c>
      <c r="J4832">
        <v>348</v>
      </c>
    </row>
    <row r="4833" spans="1:10" x14ac:dyDescent="0.25">
      <c r="A4833" t="s">
        <v>14031</v>
      </c>
      <c r="B4833" t="s">
        <v>14032</v>
      </c>
      <c r="C4833" s="1" t="s">
        <v>14033</v>
      </c>
      <c r="D4833" s="1" t="s">
        <v>14034</v>
      </c>
      <c r="E4833" s="1" t="s">
        <v>12431</v>
      </c>
      <c r="F4833" s="1" t="s">
        <v>14035</v>
      </c>
      <c r="G4833" s="3">
        <v>37551</v>
      </c>
      <c r="H4833" s="1" t="s">
        <v>6</v>
      </c>
      <c r="I4833" s="2">
        <v>91.566500000000005</v>
      </c>
      <c r="J4833">
        <v>256</v>
      </c>
    </row>
    <row r="4834" spans="1:10" x14ac:dyDescent="0.25">
      <c r="A4834" t="s">
        <v>14036</v>
      </c>
      <c r="B4834" t="s">
        <v>14037</v>
      </c>
      <c r="C4834" s="1" t="s">
        <v>14038</v>
      </c>
      <c r="D4834" s="1" t="s">
        <v>14039</v>
      </c>
      <c r="E4834" s="1" t="s">
        <v>172</v>
      </c>
      <c r="F4834" s="1" t="s">
        <v>14040</v>
      </c>
      <c r="G4834" s="3">
        <v>37165</v>
      </c>
      <c r="H4834" s="1" t="s">
        <v>6</v>
      </c>
      <c r="I4834" s="2">
        <v>95.42</v>
      </c>
      <c r="J4834">
        <v>400</v>
      </c>
    </row>
    <row r="4835" spans="1:10" x14ac:dyDescent="0.25">
      <c r="A4835" t="s">
        <v>14041</v>
      </c>
      <c r="B4835" t="s">
        <v>14042</v>
      </c>
      <c r="C4835" s="1" t="s">
        <v>14043</v>
      </c>
      <c r="D4835" s="1" t="s">
        <v>14044</v>
      </c>
      <c r="E4835" s="1" t="s">
        <v>161</v>
      </c>
      <c r="F4835" s="1" t="s">
        <v>14045</v>
      </c>
      <c r="G4835" s="3">
        <v>35065</v>
      </c>
      <c r="H4835" s="1" t="s">
        <v>6</v>
      </c>
      <c r="I4835" s="2">
        <v>47.526499999999999</v>
      </c>
      <c r="J4835">
        <v>274</v>
      </c>
    </row>
    <row r="4836" spans="1:10" x14ac:dyDescent="0.25">
      <c r="A4836" t="s">
        <v>14046</v>
      </c>
      <c r="B4836" t="s">
        <v>14047</v>
      </c>
      <c r="C4836" s="1" t="s">
        <v>14048</v>
      </c>
      <c r="D4836" s="1" t="s">
        <v>14049</v>
      </c>
      <c r="E4836" s="1" t="s">
        <v>12431</v>
      </c>
      <c r="F4836" s="1" t="s">
        <v>14050</v>
      </c>
      <c r="G4836" s="3">
        <v>35843</v>
      </c>
      <c r="H4836" s="1" t="s">
        <v>6</v>
      </c>
      <c r="I4836" s="2">
        <v>88.08</v>
      </c>
      <c r="J4836">
        <v>416</v>
      </c>
    </row>
    <row r="4837" spans="1:10" x14ac:dyDescent="0.25">
      <c r="A4837" t="s">
        <v>14051</v>
      </c>
      <c r="B4837" t="s">
        <v>14052</v>
      </c>
      <c r="C4837" s="1" t="s">
        <v>14053</v>
      </c>
      <c r="D4837" s="1" t="s">
        <v>14054</v>
      </c>
      <c r="E4837" s="1" t="s">
        <v>12431</v>
      </c>
      <c r="F4837" s="1" t="s">
        <v>14055</v>
      </c>
      <c r="G4837" s="3">
        <v>37320</v>
      </c>
      <c r="H4837" s="1" t="s">
        <v>6</v>
      </c>
      <c r="I4837" s="2">
        <v>91.566500000000005</v>
      </c>
      <c r="J4837">
        <v>304</v>
      </c>
    </row>
    <row r="4838" spans="1:10" x14ac:dyDescent="0.25">
      <c r="A4838" t="s">
        <v>14056</v>
      </c>
      <c r="B4838" t="s">
        <v>14057</v>
      </c>
      <c r="C4838" s="1" t="s">
        <v>14058</v>
      </c>
      <c r="D4838" s="1" t="s">
        <v>14059</v>
      </c>
      <c r="E4838" s="1" t="s">
        <v>12431</v>
      </c>
      <c r="F4838" s="1" t="s">
        <v>14060</v>
      </c>
      <c r="G4838" s="3">
        <v>37642</v>
      </c>
      <c r="H4838" s="1" t="s">
        <v>6</v>
      </c>
      <c r="I4838" s="2">
        <v>91.566500000000005</v>
      </c>
      <c r="J4838">
        <v>292</v>
      </c>
    </row>
    <row r="4839" spans="1:10" x14ac:dyDescent="0.25">
      <c r="A4839" t="s">
        <v>14061</v>
      </c>
      <c r="B4839" t="s">
        <v>14062</v>
      </c>
      <c r="C4839" s="1" t="s">
        <v>14063</v>
      </c>
      <c r="D4839" s="1" t="s">
        <v>14064</v>
      </c>
      <c r="E4839" s="1" t="s">
        <v>12431</v>
      </c>
      <c r="F4839" s="1" t="s">
        <v>14065</v>
      </c>
      <c r="G4839" s="3">
        <v>37047</v>
      </c>
      <c r="H4839" s="1" t="s">
        <v>6</v>
      </c>
      <c r="I4839" s="2">
        <v>91.75</v>
      </c>
      <c r="J4839">
        <v>352</v>
      </c>
    </row>
    <row r="4840" spans="1:10" x14ac:dyDescent="0.25">
      <c r="A4840" t="s">
        <v>14066</v>
      </c>
      <c r="B4840" t="s">
        <v>14067</v>
      </c>
      <c r="C4840" s="1" t="s">
        <v>14068</v>
      </c>
      <c r="D4840" s="1" t="s">
        <v>14069</v>
      </c>
      <c r="E4840" s="1" t="s">
        <v>12431</v>
      </c>
      <c r="F4840" s="1" t="s">
        <v>14070</v>
      </c>
      <c r="G4840" s="3">
        <v>36982</v>
      </c>
      <c r="H4840" s="1" t="s">
        <v>6</v>
      </c>
      <c r="I4840" s="2">
        <v>91.75</v>
      </c>
      <c r="J4840">
        <v>416</v>
      </c>
    </row>
    <row r="4841" spans="1:10" x14ac:dyDescent="0.25">
      <c r="A4841" t="s">
        <v>14071</v>
      </c>
      <c r="B4841" t="s">
        <v>14072</v>
      </c>
      <c r="C4841" s="1" t="s">
        <v>14073</v>
      </c>
      <c r="D4841" s="1" t="s">
        <v>14074</v>
      </c>
      <c r="E4841" s="1" t="s">
        <v>12431</v>
      </c>
      <c r="F4841" s="1" t="s">
        <v>14075</v>
      </c>
      <c r="G4841" s="3">
        <v>37622</v>
      </c>
      <c r="H4841" s="1" t="s">
        <v>6</v>
      </c>
      <c r="I4841" s="2">
        <v>91.566500000000005</v>
      </c>
      <c r="J4841">
        <v>256</v>
      </c>
    </row>
    <row r="4842" spans="1:10" x14ac:dyDescent="0.25">
      <c r="A4842" t="s">
        <v>14076</v>
      </c>
      <c r="B4842" t="s">
        <v>14077</v>
      </c>
      <c r="C4842" s="1" t="s">
        <v>14078</v>
      </c>
      <c r="D4842" s="1" t="s">
        <v>14079</v>
      </c>
      <c r="E4842" s="1" t="s">
        <v>12431</v>
      </c>
      <c r="F4842" s="1" t="s">
        <v>14080</v>
      </c>
      <c r="G4842" s="3">
        <v>37726</v>
      </c>
      <c r="H4842" s="1" t="s">
        <v>6</v>
      </c>
      <c r="I4842" s="2">
        <v>91.566500000000005</v>
      </c>
      <c r="J4842">
        <v>240</v>
      </c>
    </row>
    <row r="4843" spans="1:10" x14ac:dyDescent="0.25">
      <c r="A4843" t="s">
        <v>14081</v>
      </c>
      <c r="B4843" t="s">
        <v>14082</v>
      </c>
      <c r="C4843" s="1" t="s">
        <v>14083</v>
      </c>
      <c r="D4843" s="1" t="s">
        <v>14084</v>
      </c>
      <c r="E4843" s="1" t="s">
        <v>12431</v>
      </c>
      <c r="F4843" s="1" t="s">
        <v>14085</v>
      </c>
      <c r="G4843" s="3">
        <v>37565</v>
      </c>
      <c r="H4843" s="1" t="s">
        <v>6</v>
      </c>
      <c r="I4843" s="2">
        <v>87.896500000000003</v>
      </c>
      <c r="J4843">
        <v>320</v>
      </c>
    </row>
    <row r="4844" spans="1:10" x14ac:dyDescent="0.25">
      <c r="A4844" t="s">
        <v>14086</v>
      </c>
      <c r="B4844" t="s">
        <v>14087</v>
      </c>
      <c r="C4844" s="1" t="s">
        <v>14088</v>
      </c>
      <c r="D4844" s="1" t="s">
        <v>14089</v>
      </c>
      <c r="E4844" s="1" t="s">
        <v>12431</v>
      </c>
      <c r="F4844" s="1" t="s">
        <v>14090</v>
      </c>
      <c r="G4844" s="3">
        <v>37104</v>
      </c>
      <c r="H4844" s="1" t="s">
        <v>6</v>
      </c>
      <c r="I4844" s="2">
        <v>91.75</v>
      </c>
      <c r="J4844">
        <v>432</v>
      </c>
    </row>
    <row r="4845" spans="1:10" x14ac:dyDescent="0.25">
      <c r="A4845" t="s">
        <v>14091</v>
      </c>
      <c r="B4845" t="s">
        <v>14092</v>
      </c>
      <c r="C4845" s="1" t="s">
        <v>14093</v>
      </c>
      <c r="D4845" s="1" t="s">
        <v>14094</v>
      </c>
      <c r="E4845" s="1" t="s">
        <v>12431</v>
      </c>
      <c r="F4845" s="1" t="s">
        <v>14095</v>
      </c>
      <c r="G4845" s="3">
        <v>37061</v>
      </c>
      <c r="H4845" s="1" t="s">
        <v>6</v>
      </c>
      <c r="I4845" s="2">
        <v>91.75</v>
      </c>
      <c r="J4845">
        <v>368</v>
      </c>
    </row>
    <row r="4846" spans="1:10" x14ac:dyDescent="0.25">
      <c r="A4846" t="s">
        <v>14096</v>
      </c>
      <c r="B4846" t="s">
        <v>14097</v>
      </c>
      <c r="C4846" s="1" t="s">
        <v>14098</v>
      </c>
      <c r="D4846" s="1" t="s">
        <v>14099</v>
      </c>
      <c r="E4846" s="1" t="s">
        <v>12431</v>
      </c>
      <c r="F4846" s="1" t="s">
        <v>14100</v>
      </c>
      <c r="G4846" s="3">
        <v>37422</v>
      </c>
      <c r="H4846" s="1" t="s">
        <v>6</v>
      </c>
      <c r="I4846" s="2">
        <v>91.566500000000005</v>
      </c>
      <c r="J4846">
        <v>320</v>
      </c>
    </row>
    <row r="4847" spans="1:10" x14ac:dyDescent="0.25">
      <c r="A4847" t="s">
        <v>14101</v>
      </c>
      <c r="B4847" t="s">
        <v>14102</v>
      </c>
      <c r="C4847" s="1" t="s">
        <v>14103</v>
      </c>
      <c r="D4847" s="1" t="s">
        <v>14104</v>
      </c>
      <c r="E4847" s="1" t="s">
        <v>172</v>
      </c>
      <c r="F4847" s="1" t="s">
        <v>14105</v>
      </c>
      <c r="G4847" s="3">
        <v>37257</v>
      </c>
      <c r="H4847" s="1" t="s">
        <v>6</v>
      </c>
      <c r="I4847" s="2">
        <v>95.42</v>
      </c>
      <c r="J4847">
        <v>320</v>
      </c>
    </row>
    <row r="4848" spans="1:10" x14ac:dyDescent="0.25">
      <c r="A4848" t="s">
        <v>14106</v>
      </c>
      <c r="B4848" t="s">
        <v>14107</v>
      </c>
      <c r="C4848" s="1" t="s">
        <v>14108</v>
      </c>
      <c r="D4848" s="1" t="s">
        <v>14109</v>
      </c>
      <c r="E4848" s="1" t="s">
        <v>34</v>
      </c>
      <c r="F4848" s="1" t="s">
        <v>14110</v>
      </c>
      <c r="G4848" s="3">
        <v>33604</v>
      </c>
      <c r="H4848" s="1" t="s">
        <v>6</v>
      </c>
      <c r="I4848" s="2">
        <v>91.75</v>
      </c>
      <c r="J4848">
        <v>576</v>
      </c>
    </row>
    <row r="4849" spans="1:10" x14ac:dyDescent="0.25">
      <c r="A4849" t="s">
        <v>14111</v>
      </c>
      <c r="B4849" t="s">
        <v>14112</v>
      </c>
      <c r="C4849" s="1" t="s">
        <v>14113</v>
      </c>
      <c r="D4849" s="1" t="s">
        <v>14114</v>
      </c>
      <c r="E4849" s="1" t="s">
        <v>34</v>
      </c>
      <c r="F4849" s="1" t="s">
        <v>14115</v>
      </c>
      <c r="G4849" s="3">
        <v>33604</v>
      </c>
      <c r="H4849" s="1" t="s">
        <v>6</v>
      </c>
      <c r="I4849" s="2">
        <v>73.400000000000006</v>
      </c>
      <c r="J4849">
        <v>294</v>
      </c>
    </row>
    <row r="4850" spans="1:10" x14ac:dyDescent="0.25">
      <c r="A4850" t="s">
        <v>14116</v>
      </c>
      <c r="B4850" t="s">
        <v>14117</v>
      </c>
      <c r="C4850" s="1" t="s">
        <v>14118</v>
      </c>
      <c r="D4850" s="1" t="s">
        <v>14119</v>
      </c>
      <c r="E4850" s="1" t="s">
        <v>161</v>
      </c>
      <c r="F4850" s="1" t="s">
        <v>14120</v>
      </c>
      <c r="G4850" s="3">
        <v>33604</v>
      </c>
      <c r="H4850" s="1" t="s">
        <v>6</v>
      </c>
      <c r="I4850" s="2">
        <v>91.75</v>
      </c>
      <c r="J4850">
        <v>340</v>
      </c>
    </row>
    <row r="4851" spans="1:10" x14ac:dyDescent="0.25">
      <c r="A4851" t="s">
        <v>14121</v>
      </c>
      <c r="B4851" t="s">
        <v>14122</v>
      </c>
      <c r="C4851" s="1" t="s">
        <v>14123</v>
      </c>
      <c r="D4851" s="1" t="s">
        <v>14124</v>
      </c>
      <c r="E4851" s="1" t="s">
        <v>161</v>
      </c>
      <c r="F4851" s="1" t="s">
        <v>14125</v>
      </c>
      <c r="G4851" s="3">
        <v>34335</v>
      </c>
      <c r="H4851" s="1" t="s">
        <v>6</v>
      </c>
      <c r="I4851" s="2">
        <v>100.925</v>
      </c>
      <c r="J4851">
        <v>448</v>
      </c>
    </row>
    <row r="4852" spans="1:10" x14ac:dyDescent="0.25">
      <c r="A4852" t="s">
        <v>14126</v>
      </c>
      <c r="B4852" t="s">
        <v>14127</v>
      </c>
      <c r="C4852" s="1" t="s">
        <v>14128</v>
      </c>
      <c r="D4852" s="1" t="s">
        <v>14129</v>
      </c>
      <c r="E4852" s="1" t="s">
        <v>172</v>
      </c>
      <c r="F4852" s="1" t="s">
        <v>14130</v>
      </c>
      <c r="G4852" s="3">
        <v>35949</v>
      </c>
      <c r="H4852" s="1" t="s">
        <v>6</v>
      </c>
      <c r="I4852" s="2">
        <v>7.3033000000000001</v>
      </c>
      <c r="J4852">
        <v>323</v>
      </c>
    </row>
    <row r="4853" spans="1:10" x14ac:dyDescent="0.25">
      <c r="A4853" t="s">
        <v>14131</v>
      </c>
      <c r="B4853" t="s">
        <v>14132</v>
      </c>
      <c r="C4853" s="1" t="s">
        <v>14133</v>
      </c>
      <c r="D4853" s="1" t="s">
        <v>14134</v>
      </c>
      <c r="E4853" s="1" t="s">
        <v>172</v>
      </c>
      <c r="F4853" s="1" t="s">
        <v>14135</v>
      </c>
      <c r="G4853" s="3">
        <v>36642</v>
      </c>
      <c r="H4853" s="1" t="s">
        <v>6</v>
      </c>
      <c r="I4853" s="2">
        <v>88.08</v>
      </c>
      <c r="J4853">
        <v>288</v>
      </c>
    </row>
    <row r="4854" spans="1:10" x14ac:dyDescent="0.25">
      <c r="A4854" t="s">
        <v>14136</v>
      </c>
      <c r="B4854" t="s">
        <v>14137</v>
      </c>
      <c r="C4854" s="1" t="s">
        <v>14138</v>
      </c>
      <c r="D4854" s="1" t="s">
        <v>14139</v>
      </c>
      <c r="E4854" s="1" t="s">
        <v>14140</v>
      </c>
      <c r="F4854" s="1" t="s">
        <v>14141</v>
      </c>
      <c r="G4854" s="3">
        <v>34700</v>
      </c>
      <c r="H4854" s="1" t="s">
        <v>6</v>
      </c>
      <c r="I4854" s="2">
        <v>106.393</v>
      </c>
      <c r="J4854">
        <v>352</v>
      </c>
    </row>
    <row r="4855" spans="1:10" x14ac:dyDescent="0.25">
      <c r="A4855" t="s">
        <v>14142</v>
      </c>
      <c r="B4855" t="s">
        <v>14143</v>
      </c>
      <c r="C4855" s="1" t="s">
        <v>14144</v>
      </c>
      <c r="D4855" s="1" t="s">
        <v>14145</v>
      </c>
      <c r="E4855" s="1" t="s">
        <v>172</v>
      </c>
      <c r="F4855" s="1" t="s">
        <v>14146</v>
      </c>
      <c r="G4855" s="3">
        <v>36047</v>
      </c>
      <c r="H4855" s="1" t="s">
        <v>6</v>
      </c>
      <c r="I4855" s="2">
        <v>88.08</v>
      </c>
      <c r="J4855">
        <v>352</v>
      </c>
    </row>
    <row r="4856" spans="1:10" x14ac:dyDescent="0.25">
      <c r="A4856" t="s">
        <v>14147</v>
      </c>
      <c r="B4856" t="s">
        <v>14148</v>
      </c>
      <c r="C4856" s="1" t="s">
        <v>14149</v>
      </c>
      <c r="D4856" s="1" t="s">
        <v>14150</v>
      </c>
      <c r="E4856" s="1" t="s">
        <v>172</v>
      </c>
      <c r="F4856" s="1" t="s">
        <v>14151</v>
      </c>
      <c r="G4856" s="3">
        <v>36243</v>
      </c>
      <c r="H4856" s="1" t="s">
        <v>6</v>
      </c>
      <c r="I4856" s="2">
        <v>91.75</v>
      </c>
      <c r="J4856">
        <v>272</v>
      </c>
    </row>
    <row r="4857" spans="1:10" x14ac:dyDescent="0.25">
      <c r="A4857" t="s">
        <v>14152</v>
      </c>
      <c r="B4857" t="s">
        <v>14153</v>
      </c>
      <c r="C4857" s="1" t="s">
        <v>14154</v>
      </c>
      <c r="D4857" s="1" t="s">
        <v>14155</v>
      </c>
      <c r="E4857" s="1" t="s">
        <v>12431</v>
      </c>
      <c r="F4857" s="1" t="s">
        <v>14156</v>
      </c>
      <c r="G4857" s="3">
        <v>35900</v>
      </c>
      <c r="H4857" s="1" t="s">
        <v>6</v>
      </c>
      <c r="I4857" s="2">
        <v>80.739999999999995</v>
      </c>
      <c r="J4857">
        <v>256</v>
      </c>
    </row>
    <row r="4858" spans="1:10" x14ac:dyDescent="0.25">
      <c r="A4858" t="s">
        <v>14157</v>
      </c>
      <c r="B4858" t="s">
        <v>14158</v>
      </c>
      <c r="C4858" s="1" t="s">
        <v>14159</v>
      </c>
      <c r="D4858" s="1" t="s">
        <v>14160</v>
      </c>
      <c r="E4858" s="1" t="s">
        <v>172</v>
      </c>
      <c r="F4858" s="1" t="s">
        <v>14161</v>
      </c>
      <c r="G4858" s="3">
        <v>36047</v>
      </c>
      <c r="H4858" s="1" t="s">
        <v>6</v>
      </c>
      <c r="I4858" s="2">
        <v>91.75</v>
      </c>
      <c r="J4858">
        <v>272</v>
      </c>
    </row>
    <row r="4859" spans="1:10" x14ac:dyDescent="0.25">
      <c r="A4859" t="s">
        <v>14162</v>
      </c>
      <c r="B4859" t="s">
        <v>14163</v>
      </c>
      <c r="C4859" s="1" t="s">
        <v>14164</v>
      </c>
      <c r="D4859" s="1" t="s">
        <v>14165</v>
      </c>
      <c r="E4859" s="1" t="s">
        <v>12431</v>
      </c>
      <c r="F4859" s="1" t="s">
        <v>14166</v>
      </c>
      <c r="G4859" s="3">
        <v>36187</v>
      </c>
      <c r="H4859" s="1" t="s">
        <v>6</v>
      </c>
      <c r="I4859" s="2">
        <v>7.3033000000000001</v>
      </c>
      <c r="J4859">
        <v>288</v>
      </c>
    </row>
    <row r="4860" spans="1:10" x14ac:dyDescent="0.25">
      <c r="A4860" t="s">
        <v>14167</v>
      </c>
      <c r="B4860" t="s">
        <v>14168</v>
      </c>
      <c r="C4860" s="1" t="s">
        <v>14169</v>
      </c>
      <c r="D4860" s="1" t="s">
        <v>14170</v>
      </c>
      <c r="E4860" s="1" t="s">
        <v>172</v>
      </c>
      <c r="F4860" s="1" t="s">
        <v>14171</v>
      </c>
      <c r="G4860" s="3">
        <v>37124</v>
      </c>
      <c r="H4860" s="1" t="s">
        <v>6</v>
      </c>
      <c r="I4860" s="2">
        <v>88.08</v>
      </c>
      <c r="J4860">
        <v>288</v>
      </c>
    </row>
    <row r="4861" spans="1:10" x14ac:dyDescent="0.25">
      <c r="A4861" t="s">
        <v>14172</v>
      </c>
      <c r="B4861" t="s">
        <v>14173</v>
      </c>
      <c r="C4861" s="1" t="s">
        <v>14174</v>
      </c>
      <c r="D4861" s="1" t="s">
        <v>14175</v>
      </c>
      <c r="E4861" s="1" t="s">
        <v>14176</v>
      </c>
      <c r="F4861" s="1" t="s">
        <v>14177</v>
      </c>
      <c r="G4861" s="3">
        <v>36291</v>
      </c>
      <c r="H4861" s="1" t="s">
        <v>6</v>
      </c>
      <c r="I4861" s="2">
        <v>100.925</v>
      </c>
      <c r="J4861">
        <v>311</v>
      </c>
    </row>
    <row r="4862" spans="1:10" x14ac:dyDescent="0.25">
      <c r="A4862" t="s">
        <v>14178</v>
      </c>
      <c r="B4862" t="s">
        <v>14179</v>
      </c>
      <c r="C4862" s="1" t="s">
        <v>14180</v>
      </c>
      <c r="D4862" s="1" t="s">
        <v>14181</v>
      </c>
      <c r="E4862" s="1" t="s">
        <v>172</v>
      </c>
      <c r="F4862" s="1" t="s">
        <v>14182</v>
      </c>
      <c r="G4862" s="3">
        <v>36187</v>
      </c>
      <c r="H4862" s="1" t="s">
        <v>6</v>
      </c>
      <c r="I4862" s="2">
        <v>84.41</v>
      </c>
      <c r="J4862">
        <v>224</v>
      </c>
    </row>
    <row r="4863" spans="1:10" x14ac:dyDescent="0.25">
      <c r="A4863" t="s">
        <v>14183</v>
      </c>
      <c r="B4863" t="s">
        <v>14184</v>
      </c>
      <c r="C4863" s="1" t="s">
        <v>14185</v>
      </c>
      <c r="D4863" s="1" t="s">
        <v>14186</v>
      </c>
      <c r="E4863" s="1" t="s">
        <v>161</v>
      </c>
      <c r="F4863" s="1" t="s">
        <v>14187</v>
      </c>
      <c r="G4863" s="3">
        <v>36100</v>
      </c>
      <c r="H4863" s="1" t="s">
        <v>6</v>
      </c>
      <c r="I4863" s="2">
        <v>7.3033000000000001</v>
      </c>
      <c r="J4863">
        <v>208</v>
      </c>
    </row>
    <row r="4864" spans="1:10" x14ac:dyDescent="0.25">
      <c r="A4864" t="s">
        <v>14188</v>
      </c>
      <c r="B4864" t="s">
        <v>14189</v>
      </c>
      <c r="C4864" s="1" t="s">
        <v>14190</v>
      </c>
      <c r="D4864" s="1" t="s">
        <v>14191</v>
      </c>
      <c r="E4864" s="1" t="s">
        <v>191</v>
      </c>
      <c r="F4864" s="1" t="s">
        <v>14192</v>
      </c>
      <c r="G4864" s="3">
        <v>36739</v>
      </c>
      <c r="H4864" s="1" t="s">
        <v>6</v>
      </c>
      <c r="I4864" s="2">
        <v>36.076099999999997</v>
      </c>
      <c r="J4864">
        <v>240</v>
      </c>
    </row>
    <row r="4865" spans="1:10" x14ac:dyDescent="0.25">
      <c r="A4865" t="s">
        <v>14193</v>
      </c>
      <c r="B4865" t="s">
        <v>14194</v>
      </c>
      <c r="C4865" s="1" t="s">
        <v>14195</v>
      </c>
      <c r="D4865" s="1" t="s">
        <v>14196</v>
      </c>
      <c r="E4865" s="1" t="s">
        <v>172</v>
      </c>
      <c r="F4865" s="1" t="s">
        <v>14197</v>
      </c>
      <c r="G4865" s="3">
        <v>36186</v>
      </c>
      <c r="H4865" s="1" t="s">
        <v>6</v>
      </c>
      <c r="I4865" s="2">
        <v>80.739999999999995</v>
      </c>
      <c r="J4865">
        <v>190</v>
      </c>
    </row>
    <row r="4866" spans="1:10" x14ac:dyDescent="0.25">
      <c r="A4866" t="s">
        <v>14198</v>
      </c>
      <c r="B4866" t="s">
        <v>14199</v>
      </c>
      <c r="C4866" s="1" t="s">
        <v>14200</v>
      </c>
      <c r="D4866" s="1" t="s">
        <v>14201</v>
      </c>
      <c r="E4866" s="1" t="s">
        <v>172</v>
      </c>
      <c r="F4866" s="1" t="s">
        <v>13835</v>
      </c>
      <c r="G4866" s="3">
        <v>36089</v>
      </c>
      <c r="H4866" s="1" t="s">
        <v>6</v>
      </c>
      <c r="I4866" s="2">
        <v>84.41</v>
      </c>
      <c r="J4866">
        <v>368</v>
      </c>
    </row>
    <row r="4867" spans="1:10" x14ac:dyDescent="0.25">
      <c r="A4867" t="s">
        <v>14202</v>
      </c>
      <c r="B4867" t="s">
        <v>14203</v>
      </c>
      <c r="C4867" s="1" t="s">
        <v>14204</v>
      </c>
      <c r="D4867" s="1" t="s">
        <v>14205</v>
      </c>
      <c r="E4867" s="1" t="s">
        <v>172</v>
      </c>
      <c r="F4867" s="1" t="s">
        <v>14206</v>
      </c>
      <c r="G4867" s="3">
        <v>36187</v>
      </c>
      <c r="H4867" s="1" t="s">
        <v>6</v>
      </c>
      <c r="I4867" s="2">
        <v>84.41</v>
      </c>
      <c r="J4867">
        <v>240</v>
      </c>
    </row>
    <row r="4868" spans="1:10" x14ac:dyDescent="0.25">
      <c r="A4868" t="s">
        <v>14207</v>
      </c>
      <c r="B4868" t="s">
        <v>14208</v>
      </c>
      <c r="C4868" s="1" t="s">
        <v>14209</v>
      </c>
      <c r="D4868" s="1" t="s">
        <v>14210</v>
      </c>
      <c r="E4868" s="1" t="s">
        <v>13927</v>
      </c>
      <c r="F4868" s="1" t="s">
        <v>14211</v>
      </c>
      <c r="G4868" s="3">
        <v>36161</v>
      </c>
      <c r="H4868" s="1" t="s">
        <v>6</v>
      </c>
      <c r="I4868" s="2">
        <v>88.08</v>
      </c>
      <c r="J4868">
        <v>270</v>
      </c>
    </row>
    <row r="4869" spans="1:10" x14ac:dyDescent="0.25">
      <c r="A4869" t="s">
        <v>14212</v>
      </c>
      <c r="B4869" t="s">
        <v>14213</v>
      </c>
      <c r="C4869" s="1" t="s">
        <v>14214</v>
      </c>
      <c r="D4869" s="1" t="s">
        <v>14215</v>
      </c>
      <c r="E4869" s="1" t="s">
        <v>172</v>
      </c>
      <c r="F4869" s="1" t="s">
        <v>14216</v>
      </c>
      <c r="G4869" s="3">
        <v>36551</v>
      </c>
      <c r="H4869" s="1" t="s">
        <v>6</v>
      </c>
      <c r="I4869" s="2">
        <v>87.896500000000003</v>
      </c>
      <c r="J4869">
        <v>256</v>
      </c>
    </row>
    <row r="4870" spans="1:10" x14ac:dyDescent="0.25">
      <c r="A4870" t="s">
        <v>14217</v>
      </c>
      <c r="B4870" t="s">
        <v>14218</v>
      </c>
      <c r="C4870" s="1" t="s">
        <v>14219</v>
      </c>
      <c r="D4870" s="1" t="s">
        <v>14220</v>
      </c>
      <c r="E4870" s="1" t="s">
        <v>12431</v>
      </c>
      <c r="F4870" s="1" t="s">
        <v>14221</v>
      </c>
      <c r="G4870" s="3">
        <v>36321</v>
      </c>
      <c r="H4870" s="1" t="s">
        <v>6</v>
      </c>
      <c r="I4870" s="2">
        <v>137.625</v>
      </c>
      <c r="J4870">
        <v>201</v>
      </c>
    </row>
    <row r="4871" spans="1:10" x14ac:dyDescent="0.25">
      <c r="A4871" t="s">
        <v>14222</v>
      </c>
      <c r="B4871" t="s">
        <v>14223</v>
      </c>
      <c r="C4871" s="1" t="s">
        <v>14224</v>
      </c>
      <c r="D4871" s="1" t="s">
        <v>14225</v>
      </c>
      <c r="E4871" s="1" t="s">
        <v>13927</v>
      </c>
      <c r="F4871" s="1" t="s">
        <v>14226</v>
      </c>
      <c r="G4871" s="3">
        <v>36161</v>
      </c>
      <c r="H4871" s="1" t="s">
        <v>6</v>
      </c>
      <c r="I4871" s="2">
        <v>88.08</v>
      </c>
      <c r="J4871">
        <v>306</v>
      </c>
    </row>
    <row r="4872" spans="1:10" x14ac:dyDescent="0.25">
      <c r="A4872" t="s">
        <v>14227</v>
      </c>
      <c r="B4872" t="s">
        <v>14228</v>
      </c>
      <c r="C4872" s="1" t="s">
        <v>14229</v>
      </c>
      <c r="D4872" s="1" t="s">
        <v>14230</v>
      </c>
      <c r="E4872" s="1" t="s">
        <v>172</v>
      </c>
      <c r="F4872" s="1" t="s">
        <v>14231</v>
      </c>
      <c r="G4872" s="3">
        <v>37138</v>
      </c>
      <c r="H4872" s="1" t="s">
        <v>6</v>
      </c>
      <c r="I4872" s="2">
        <v>95.42</v>
      </c>
      <c r="J4872">
        <v>336</v>
      </c>
    </row>
    <row r="4873" spans="1:10" x14ac:dyDescent="0.25">
      <c r="A4873" t="s">
        <v>14232</v>
      </c>
      <c r="B4873" t="s">
        <v>14233</v>
      </c>
      <c r="C4873" s="1" t="s">
        <v>14234</v>
      </c>
      <c r="D4873" s="1" t="s">
        <v>14235</v>
      </c>
      <c r="E4873" s="1" t="s">
        <v>172</v>
      </c>
      <c r="F4873" s="1" t="s">
        <v>14236</v>
      </c>
      <c r="G4873" s="3">
        <v>36291</v>
      </c>
      <c r="H4873" s="1" t="s">
        <v>6</v>
      </c>
      <c r="I4873" s="2">
        <v>56.1877</v>
      </c>
      <c r="J4873">
        <v>336</v>
      </c>
    </row>
    <row r="4874" spans="1:10" x14ac:dyDescent="0.25">
      <c r="A4874" t="s">
        <v>14237</v>
      </c>
      <c r="B4874" t="s">
        <v>14238</v>
      </c>
      <c r="C4874" s="1" t="s">
        <v>14239</v>
      </c>
      <c r="D4874" s="1" t="s">
        <v>14240</v>
      </c>
      <c r="E4874" s="1" t="s">
        <v>172</v>
      </c>
      <c r="F4874" s="1" t="s">
        <v>14241</v>
      </c>
      <c r="G4874" s="3">
        <v>36397</v>
      </c>
      <c r="H4874" s="1" t="s">
        <v>6</v>
      </c>
      <c r="I4874" s="2">
        <v>88.08</v>
      </c>
      <c r="J4874">
        <v>368</v>
      </c>
    </row>
    <row r="4875" spans="1:10" x14ac:dyDescent="0.25">
      <c r="A4875" t="s">
        <v>14242</v>
      </c>
      <c r="B4875" t="s">
        <v>14243</v>
      </c>
      <c r="C4875" s="1" t="s">
        <v>14244</v>
      </c>
      <c r="D4875" s="1" t="s">
        <v>14245</v>
      </c>
      <c r="E4875" s="1" t="s">
        <v>14246</v>
      </c>
      <c r="F4875" s="1" t="s">
        <v>14247</v>
      </c>
      <c r="G4875" s="3">
        <v>37033</v>
      </c>
      <c r="H4875" s="1" t="s">
        <v>6</v>
      </c>
      <c r="I4875" s="2">
        <v>91.75</v>
      </c>
      <c r="J4875">
        <v>304</v>
      </c>
    </row>
    <row r="4876" spans="1:10" x14ac:dyDescent="0.25">
      <c r="A4876" t="s">
        <v>14248</v>
      </c>
      <c r="B4876" t="s">
        <v>14249</v>
      </c>
      <c r="C4876" s="1" t="s">
        <v>14250</v>
      </c>
      <c r="D4876" s="1" t="s">
        <v>14251</v>
      </c>
      <c r="E4876" s="1" t="s">
        <v>13927</v>
      </c>
      <c r="F4876" s="1" t="s">
        <v>14252</v>
      </c>
      <c r="G4876" s="3">
        <v>36161</v>
      </c>
      <c r="H4876" s="1" t="s">
        <v>6</v>
      </c>
      <c r="I4876" s="2">
        <v>73.400000000000006</v>
      </c>
      <c r="J4876">
        <v>159</v>
      </c>
    </row>
    <row r="4877" spans="1:10" x14ac:dyDescent="0.25">
      <c r="A4877" t="s">
        <v>14253</v>
      </c>
      <c r="B4877" t="s">
        <v>14254</v>
      </c>
      <c r="C4877" s="1" t="s">
        <v>14255</v>
      </c>
      <c r="D4877" s="1" t="s">
        <v>14256</v>
      </c>
      <c r="E4877" s="1" t="s">
        <v>12431</v>
      </c>
      <c r="F4877" s="1" t="s">
        <v>14257</v>
      </c>
      <c r="G4877" s="3">
        <v>36600</v>
      </c>
      <c r="H4877" s="1" t="s">
        <v>6</v>
      </c>
      <c r="I4877" s="2">
        <v>91.75</v>
      </c>
      <c r="J4877">
        <v>256</v>
      </c>
    </row>
    <row r="4878" spans="1:10" x14ac:dyDescent="0.25">
      <c r="A4878" t="s">
        <v>14258</v>
      </c>
      <c r="B4878" t="s">
        <v>14259</v>
      </c>
      <c r="C4878" s="1" t="s">
        <v>14260</v>
      </c>
      <c r="D4878" s="1" t="s">
        <v>14261</v>
      </c>
      <c r="E4878" s="1" t="s">
        <v>172</v>
      </c>
      <c r="F4878" s="1" t="s">
        <v>14262</v>
      </c>
      <c r="G4878" s="3">
        <v>36710</v>
      </c>
      <c r="H4878" s="1" t="s">
        <v>6</v>
      </c>
      <c r="I4878" s="2">
        <v>80.739999999999995</v>
      </c>
      <c r="J4878">
        <v>304</v>
      </c>
    </row>
    <row r="4879" spans="1:10" x14ac:dyDescent="0.25">
      <c r="A4879" t="s">
        <v>14263</v>
      </c>
      <c r="B4879" t="s">
        <v>14264</v>
      </c>
      <c r="C4879" s="1" t="s">
        <v>14265</v>
      </c>
      <c r="D4879" s="1" t="s">
        <v>14266</v>
      </c>
      <c r="E4879" s="1" t="s">
        <v>13927</v>
      </c>
      <c r="F4879" s="1" t="s">
        <v>14267</v>
      </c>
      <c r="G4879" s="3">
        <v>36530</v>
      </c>
      <c r="H4879" s="1" t="s">
        <v>6</v>
      </c>
      <c r="I4879" s="2">
        <v>77.069999999999993</v>
      </c>
      <c r="J4879">
        <v>221</v>
      </c>
    </row>
    <row r="4880" spans="1:10" x14ac:dyDescent="0.25">
      <c r="A4880" t="s">
        <v>14268</v>
      </c>
      <c r="B4880" t="s">
        <v>14269</v>
      </c>
      <c r="C4880" s="1" t="s">
        <v>14270</v>
      </c>
      <c r="D4880" s="1" t="s">
        <v>14271</v>
      </c>
      <c r="E4880" s="1" t="s">
        <v>668</v>
      </c>
      <c r="F4880" s="1" t="s">
        <v>14272</v>
      </c>
      <c r="G4880" s="3">
        <v>36788</v>
      </c>
      <c r="H4880" s="1" t="s">
        <v>6</v>
      </c>
      <c r="I4880" s="2">
        <v>84.226500000000001</v>
      </c>
      <c r="J4880">
        <v>272</v>
      </c>
    </row>
    <row r="4881" spans="1:10" x14ac:dyDescent="0.25">
      <c r="A4881" t="s">
        <v>14273</v>
      </c>
      <c r="B4881" t="s">
        <v>14274</v>
      </c>
      <c r="C4881" s="1" t="s">
        <v>14275</v>
      </c>
      <c r="D4881" s="1" t="s">
        <v>14276</v>
      </c>
      <c r="E4881" s="1" t="s">
        <v>172</v>
      </c>
      <c r="F4881" s="1" t="s">
        <v>14197</v>
      </c>
      <c r="G4881" s="3">
        <v>36710</v>
      </c>
      <c r="H4881" s="1" t="s">
        <v>6</v>
      </c>
      <c r="I4881" s="2">
        <v>84.41</v>
      </c>
      <c r="J4881">
        <v>192</v>
      </c>
    </row>
    <row r="4882" spans="1:10" x14ac:dyDescent="0.25">
      <c r="A4882" t="s">
        <v>14277</v>
      </c>
      <c r="B4882" t="s">
        <v>14278</v>
      </c>
      <c r="C4882" s="1" t="s">
        <v>14279</v>
      </c>
      <c r="D4882" s="1" t="s">
        <v>14280</v>
      </c>
      <c r="E4882" s="1" t="s">
        <v>12431</v>
      </c>
      <c r="F4882" s="1" t="s">
        <v>14281</v>
      </c>
      <c r="G4882" s="3">
        <v>36760</v>
      </c>
      <c r="H4882" s="1" t="s">
        <v>6</v>
      </c>
      <c r="I4882" s="2">
        <v>91.75</v>
      </c>
      <c r="J4882">
        <v>272</v>
      </c>
    </row>
    <row r="4883" spans="1:10" x14ac:dyDescent="0.25">
      <c r="A4883" t="s">
        <v>14282</v>
      </c>
      <c r="B4883" t="s">
        <v>14283</v>
      </c>
      <c r="C4883" s="1" t="s">
        <v>14284</v>
      </c>
      <c r="D4883" s="1" t="s">
        <v>14285</v>
      </c>
      <c r="E4883" s="1" t="s">
        <v>12431</v>
      </c>
      <c r="F4883" s="1" t="s">
        <v>14286</v>
      </c>
      <c r="G4883" s="3">
        <v>37670</v>
      </c>
      <c r="H4883" s="1" t="s">
        <v>6</v>
      </c>
      <c r="I4883" s="2">
        <v>91.566500000000005</v>
      </c>
      <c r="J4883">
        <v>368</v>
      </c>
    </row>
    <row r="4884" spans="1:10" x14ac:dyDescent="0.25">
      <c r="A4884" t="s">
        <v>14287</v>
      </c>
      <c r="B4884" t="s">
        <v>14288</v>
      </c>
      <c r="C4884" s="1" t="s">
        <v>14289</v>
      </c>
      <c r="D4884" s="1" t="s">
        <v>14290</v>
      </c>
      <c r="E4884" s="1" t="s">
        <v>12431</v>
      </c>
      <c r="F4884" s="1" t="s">
        <v>14291</v>
      </c>
      <c r="G4884" s="3">
        <v>36851</v>
      </c>
      <c r="H4884" s="1" t="s">
        <v>6</v>
      </c>
      <c r="I4884" s="2">
        <v>110.1</v>
      </c>
      <c r="J4884">
        <v>208</v>
      </c>
    </row>
    <row r="4885" spans="1:10" x14ac:dyDescent="0.25">
      <c r="A4885" t="s">
        <v>14292</v>
      </c>
      <c r="B4885" t="s">
        <v>14293</v>
      </c>
      <c r="C4885" s="1" t="s">
        <v>14294</v>
      </c>
      <c r="D4885" s="1" t="s">
        <v>14295</v>
      </c>
      <c r="E4885" s="1" t="s">
        <v>12408</v>
      </c>
      <c r="F4885" s="1" t="s">
        <v>14296</v>
      </c>
      <c r="G4885" s="3">
        <v>36342</v>
      </c>
      <c r="H4885" s="1" t="s">
        <v>6</v>
      </c>
      <c r="I4885" s="2">
        <v>88.08</v>
      </c>
      <c r="J4885">
        <v>224</v>
      </c>
    </row>
    <row r="4886" spans="1:10" x14ac:dyDescent="0.25">
      <c r="A4886" t="s">
        <v>14297</v>
      </c>
      <c r="B4886" t="s">
        <v>14298</v>
      </c>
      <c r="C4886" s="1" t="s">
        <v>14299</v>
      </c>
      <c r="D4886" s="1" t="s">
        <v>14300</v>
      </c>
      <c r="E4886" s="1" t="s">
        <v>14301</v>
      </c>
      <c r="F4886" s="1" t="s">
        <v>14302</v>
      </c>
      <c r="G4886" s="3">
        <v>36161</v>
      </c>
      <c r="H4886" s="1" t="s">
        <v>6</v>
      </c>
      <c r="I4886" s="2">
        <v>88.08</v>
      </c>
      <c r="J4886">
        <v>371</v>
      </c>
    </row>
    <row r="4887" spans="1:10" x14ac:dyDescent="0.25">
      <c r="A4887" t="s">
        <v>14303</v>
      </c>
      <c r="B4887" t="s">
        <v>14304</v>
      </c>
      <c r="C4887" s="1" t="s">
        <v>14305</v>
      </c>
      <c r="D4887" s="1" t="s">
        <v>14306</v>
      </c>
      <c r="E4887" s="1" t="s">
        <v>12408</v>
      </c>
      <c r="F4887" s="1" t="s">
        <v>14307</v>
      </c>
      <c r="G4887" s="3">
        <v>36607</v>
      </c>
      <c r="H4887" s="1" t="s">
        <v>6</v>
      </c>
      <c r="I4887" s="2">
        <v>7.3033000000000001</v>
      </c>
      <c r="J4887">
        <v>352</v>
      </c>
    </row>
    <row r="4888" spans="1:10" x14ac:dyDescent="0.25">
      <c r="A4888" t="s">
        <v>14308</v>
      </c>
      <c r="B4888" t="s">
        <v>14309</v>
      </c>
      <c r="C4888" s="1" t="s">
        <v>14310</v>
      </c>
      <c r="D4888" s="1" t="s">
        <v>14311</v>
      </c>
      <c r="E4888" s="1" t="s">
        <v>12408</v>
      </c>
      <c r="F4888" s="1" t="s">
        <v>14312</v>
      </c>
      <c r="G4888" s="3">
        <v>36161</v>
      </c>
      <c r="H4888" s="1" t="s">
        <v>6</v>
      </c>
      <c r="I4888" s="2">
        <v>88.08</v>
      </c>
      <c r="J4888">
        <v>320</v>
      </c>
    </row>
    <row r="4889" spans="1:10" x14ac:dyDescent="0.25">
      <c r="A4889" t="s">
        <v>14313</v>
      </c>
      <c r="B4889" t="s">
        <v>14314</v>
      </c>
      <c r="C4889" s="1" t="s">
        <v>14315</v>
      </c>
      <c r="D4889" s="1" t="s">
        <v>14316</v>
      </c>
      <c r="E4889" s="1" t="s">
        <v>172</v>
      </c>
      <c r="F4889" s="1" t="s">
        <v>14317</v>
      </c>
      <c r="G4889" s="3">
        <v>36572</v>
      </c>
      <c r="H4889" s="1" t="s">
        <v>6</v>
      </c>
      <c r="I4889" s="2">
        <v>91.75</v>
      </c>
      <c r="J4889">
        <v>320</v>
      </c>
    </row>
    <row r="4890" spans="1:10" x14ac:dyDescent="0.25">
      <c r="A4890" t="s">
        <v>14318</v>
      </c>
      <c r="B4890" t="s">
        <v>14319</v>
      </c>
      <c r="C4890" s="1" t="s">
        <v>14320</v>
      </c>
      <c r="D4890" s="1" t="s">
        <v>14321</v>
      </c>
      <c r="E4890" s="1" t="s">
        <v>14322</v>
      </c>
      <c r="F4890" s="1" t="s">
        <v>14323</v>
      </c>
      <c r="G4890" s="3">
        <v>36692</v>
      </c>
      <c r="H4890" s="1" t="s">
        <v>6</v>
      </c>
      <c r="I4890" s="2">
        <v>91.75</v>
      </c>
      <c r="J4890">
        <v>295</v>
      </c>
    </row>
    <row r="4891" spans="1:10" x14ac:dyDescent="0.25">
      <c r="A4891" t="s">
        <v>14324</v>
      </c>
      <c r="B4891" t="s">
        <v>14325</v>
      </c>
      <c r="C4891" s="1" t="s">
        <v>14326</v>
      </c>
      <c r="D4891" s="1" t="s">
        <v>14327</v>
      </c>
      <c r="E4891" s="1" t="s">
        <v>13927</v>
      </c>
      <c r="F4891" s="1" t="s">
        <v>14328</v>
      </c>
      <c r="G4891" s="3">
        <v>36526</v>
      </c>
      <c r="H4891" s="1" t="s">
        <v>6</v>
      </c>
      <c r="I4891" s="2">
        <v>84.41</v>
      </c>
      <c r="J4891">
        <v>176</v>
      </c>
    </row>
    <row r="4892" spans="1:10" x14ac:dyDescent="0.25">
      <c r="A4892" t="s">
        <v>14329</v>
      </c>
      <c r="B4892" t="s">
        <v>14330</v>
      </c>
      <c r="C4892" s="1" t="s">
        <v>14331</v>
      </c>
      <c r="D4892" s="1" t="s">
        <v>14332</v>
      </c>
      <c r="E4892" s="1" t="s">
        <v>12431</v>
      </c>
      <c r="F4892" s="1" t="s">
        <v>14333</v>
      </c>
      <c r="G4892" s="3">
        <v>36586</v>
      </c>
      <c r="H4892" s="1" t="s">
        <v>6</v>
      </c>
      <c r="I4892" s="2">
        <v>100.925</v>
      </c>
      <c r="J4892">
        <v>240</v>
      </c>
    </row>
    <row r="4893" spans="1:10" x14ac:dyDescent="0.25">
      <c r="A4893" t="s">
        <v>14334</v>
      </c>
      <c r="B4893" t="s">
        <v>14335</v>
      </c>
      <c r="C4893" s="1" t="s">
        <v>14336</v>
      </c>
      <c r="D4893" s="1" t="s">
        <v>14337</v>
      </c>
      <c r="E4893" s="1" t="s">
        <v>140</v>
      </c>
      <c r="F4893" s="1" t="s">
        <v>14338</v>
      </c>
      <c r="G4893" s="3">
        <v>37698</v>
      </c>
      <c r="H4893" s="1" t="s">
        <v>6</v>
      </c>
      <c r="I4893" s="2">
        <v>23.010899999999999</v>
      </c>
      <c r="J4893">
        <v>448</v>
      </c>
    </row>
    <row r="4894" spans="1:10" x14ac:dyDescent="0.25">
      <c r="A4894" t="s">
        <v>14339</v>
      </c>
      <c r="B4894" t="s">
        <v>14340</v>
      </c>
      <c r="C4894" s="1" t="s">
        <v>14341</v>
      </c>
      <c r="D4894" s="1" t="s">
        <v>14342</v>
      </c>
      <c r="E4894" s="1" t="s">
        <v>12408</v>
      </c>
      <c r="F4894" s="1" t="s">
        <v>14343</v>
      </c>
      <c r="G4894" s="3">
        <v>36647</v>
      </c>
      <c r="H4894" s="1" t="s">
        <v>6</v>
      </c>
      <c r="I4894" s="2">
        <v>84.41</v>
      </c>
      <c r="J4894">
        <v>304</v>
      </c>
    </row>
    <row r="4895" spans="1:10" x14ac:dyDescent="0.25">
      <c r="A4895" t="s">
        <v>14344</v>
      </c>
      <c r="B4895" t="s">
        <v>14345</v>
      </c>
      <c r="C4895" s="1" t="s">
        <v>14346</v>
      </c>
      <c r="D4895" s="1" t="s">
        <v>14347</v>
      </c>
      <c r="E4895" s="1" t="s">
        <v>12431</v>
      </c>
      <c r="F4895" s="1" t="s">
        <v>14348</v>
      </c>
      <c r="G4895" s="3">
        <v>37005</v>
      </c>
      <c r="H4895" s="1" t="s">
        <v>6</v>
      </c>
      <c r="I4895" s="2">
        <v>95.236500000000007</v>
      </c>
      <c r="J4895">
        <v>400</v>
      </c>
    </row>
    <row r="4896" spans="1:10" x14ac:dyDescent="0.25">
      <c r="A4896" t="s">
        <v>14349</v>
      </c>
      <c r="B4896" t="s">
        <v>14350</v>
      </c>
      <c r="C4896" s="1" t="s">
        <v>14351</v>
      </c>
      <c r="D4896" s="1" t="s">
        <v>14352</v>
      </c>
      <c r="E4896" s="1" t="s">
        <v>12431</v>
      </c>
      <c r="F4896" s="1" t="s">
        <v>14353</v>
      </c>
      <c r="G4896" s="3">
        <v>37978</v>
      </c>
      <c r="H4896" s="1" t="s">
        <v>6</v>
      </c>
      <c r="I4896" s="2">
        <v>84.226500000000001</v>
      </c>
      <c r="J4896">
        <v>288</v>
      </c>
    </row>
    <row r="4897" spans="1:10" x14ac:dyDescent="0.25">
      <c r="A4897" t="s">
        <v>14354</v>
      </c>
      <c r="B4897" t="s">
        <v>14355</v>
      </c>
      <c r="C4897" s="1" t="s">
        <v>14356</v>
      </c>
      <c r="D4897" s="1" t="s">
        <v>14357</v>
      </c>
      <c r="E4897" s="1" t="s">
        <v>12431</v>
      </c>
      <c r="F4897" s="1" t="s">
        <v>14358</v>
      </c>
      <c r="G4897" s="3">
        <v>38078</v>
      </c>
      <c r="H4897" s="1" t="s">
        <v>6</v>
      </c>
      <c r="I4897" s="2">
        <v>91.566500000000005</v>
      </c>
      <c r="J4897">
        <v>528</v>
      </c>
    </row>
    <row r="4898" spans="1:10" x14ac:dyDescent="0.25">
      <c r="A4898" t="s">
        <v>14359</v>
      </c>
      <c r="B4898" t="s">
        <v>14360</v>
      </c>
      <c r="C4898" s="1" t="s">
        <v>14361</v>
      </c>
      <c r="D4898" s="1" t="s">
        <v>14362</v>
      </c>
      <c r="E4898" s="1" t="s">
        <v>172</v>
      </c>
      <c r="F4898" s="1" t="s">
        <v>14363</v>
      </c>
      <c r="G4898" s="3">
        <v>36774</v>
      </c>
      <c r="H4898" s="1" t="s">
        <v>6</v>
      </c>
      <c r="I4898" s="2">
        <v>84.41</v>
      </c>
      <c r="J4898">
        <v>352</v>
      </c>
    </row>
    <row r="4899" spans="1:10" x14ac:dyDescent="0.25">
      <c r="A4899" t="s">
        <v>14364</v>
      </c>
      <c r="B4899" t="s">
        <v>14365</v>
      </c>
      <c r="C4899" s="1" t="s">
        <v>14366</v>
      </c>
      <c r="D4899" s="1" t="s">
        <v>14367</v>
      </c>
      <c r="E4899" s="1" t="s">
        <v>12431</v>
      </c>
      <c r="F4899" s="1" t="s">
        <v>14368</v>
      </c>
      <c r="G4899" s="3">
        <v>36823</v>
      </c>
      <c r="H4899" s="1" t="s">
        <v>6</v>
      </c>
      <c r="I4899" s="2">
        <v>91.566500000000005</v>
      </c>
      <c r="J4899">
        <v>160</v>
      </c>
    </row>
    <row r="4900" spans="1:10" x14ac:dyDescent="0.25">
      <c r="A4900" t="s">
        <v>14369</v>
      </c>
      <c r="B4900" t="s">
        <v>14370</v>
      </c>
      <c r="C4900" s="1" t="s">
        <v>14371</v>
      </c>
      <c r="D4900" s="1" t="s">
        <v>14372</v>
      </c>
      <c r="E4900" s="1" t="s">
        <v>14373</v>
      </c>
      <c r="F4900" s="1" t="s">
        <v>14374</v>
      </c>
      <c r="G4900" s="3">
        <v>36927</v>
      </c>
      <c r="H4900" s="1" t="s">
        <v>6</v>
      </c>
      <c r="I4900" s="2">
        <v>7.3033000000000001</v>
      </c>
      <c r="J4900">
        <v>432</v>
      </c>
    </row>
    <row r="4901" spans="1:10" x14ac:dyDescent="0.25">
      <c r="A4901" t="s">
        <v>14375</v>
      </c>
      <c r="B4901" t="s">
        <v>14376</v>
      </c>
      <c r="C4901" s="1" t="s">
        <v>14377</v>
      </c>
      <c r="D4901" s="1" t="s">
        <v>14378</v>
      </c>
      <c r="E4901" s="1" t="s">
        <v>12431</v>
      </c>
      <c r="F4901" s="1" t="s">
        <v>14379</v>
      </c>
      <c r="G4901" s="3">
        <v>36732</v>
      </c>
      <c r="H4901" s="1" t="s">
        <v>6</v>
      </c>
      <c r="I4901" s="2">
        <v>7.3033000000000001</v>
      </c>
      <c r="J4901">
        <v>256</v>
      </c>
    </row>
    <row r="4902" spans="1:10" x14ac:dyDescent="0.25">
      <c r="A4902" t="s">
        <v>14380</v>
      </c>
      <c r="B4902" t="s">
        <v>14381</v>
      </c>
      <c r="C4902" s="1" t="s">
        <v>14382</v>
      </c>
      <c r="D4902" s="1" t="s">
        <v>14383</v>
      </c>
      <c r="E4902" s="1" t="s">
        <v>12431</v>
      </c>
      <c r="F4902" s="1" t="s">
        <v>14384</v>
      </c>
      <c r="G4902" s="3">
        <v>36956</v>
      </c>
      <c r="H4902" s="1" t="s">
        <v>6</v>
      </c>
      <c r="I4902" s="2">
        <v>84.41</v>
      </c>
      <c r="J4902">
        <v>224</v>
      </c>
    </row>
    <row r="4903" spans="1:10" x14ac:dyDescent="0.25">
      <c r="A4903" t="s">
        <v>14385</v>
      </c>
      <c r="B4903" t="s">
        <v>14386</v>
      </c>
      <c r="C4903" s="1" t="s">
        <v>14387</v>
      </c>
      <c r="D4903" s="1" t="s">
        <v>14388</v>
      </c>
      <c r="E4903" s="1" t="s">
        <v>140</v>
      </c>
      <c r="F4903" s="1" t="s">
        <v>14389</v>
      </c>
      <c r="G4903" s="3">
        <v>36984</v>
      </c>
      <c r="H4903" s="1" t="s">
        <v>6</v>
      </c>
      <c r="I4903" s="2">
        <v>102.76</v>
      </c>
      <c r="J4903">
        <v>164</v>
      </c>
    </row>
    <row r="4904" spans="1:10" x14ac:dyDescent="0.25">
      <c r="A4904" t="s">
        <v>14390</v>
      </c>
      <c r="B4904" t="s">
        <v>14391</v>
      </c>
      <c r="C4904" s="1" t="s">
        <v>14392</v>
      </c>
      <c r="D4904" s="1" t="s">
        <v>14393</v>
      </c>
      <c r="E4904" s="1" t="s">
        <v>172</v>
      </c>
      <c r="F4904" s="1" t="s">
        <v>14394</v>
      </c>
      <c r="G4904" s="3">
        <v>37001</v>
      </c>
      <c r="H4904" s="1" t="s">
        <v>6</v>
      </c>
      <c r="I4904" s="2">
        <v>91.75</v>
      </c>
      <c r="J4904">
        <v>228</v>
      </c>
    </row>
    <row r="4905" spans="1:10" x14ac:dyDescent="0.25">
      <c r="A4905" t="s">
        <v>14395</v>
      </c>
      <c r="B4905" t="s">
        <v>14396</v>
      </c>
      <c r="C4905" s="1" t="s">
        <v>14397</v>
      </c>
      <c r="D4905" s="1" t="s">
        <v>14398</v>
      </c>
      <c r="E4905" s="1" t="s">
        <v>172</v>
      </c>
      <c r="F4905" s="1" t="s">
        <v>14399</v>
      </c>
      <c r="G4905" s="3">
        <v>37404</v>
      </c>
      <c r="H4905" s="1" t="s">
        <v>6</v>
      </c>
      <c r="I4905" s="2">
        <v>84.226500000000001</v>
      </c>
      <c r="J4905">
        <v>176</v>
      </c>
    </row>
    <row r="4906" spans="1:10" x14ac:dyDescent="0.25">
      <c r="A4906" t="s">
        <v>14400</v>
      </c>
      <c r="B4906" t="s">
        <v>14401</v>
      </c>
      <c r="C4906" s="1" t="s">
        <v>14402</v>
      </c>
      <c r="D4906" s="1" t="s">
        <v>14403</v>
      </c>
      <c r="E4906" s="1" t="s">
        <v>12431</v>
      </c>
      <c r="F4906" s="1" t="s">
        <v>14404</v>
      </c>
      <c r="G4906" s="3">
        <v>36830</v>
      </c>
      <c r="H4906" s="1" t="s">
        <v>6</v>
      </c>
      <c r="I4906" s="2">
        <v>91.75</v>
      </c>
      <c r="J4906">
        <v>293</v>
      </c>
    </row>
    <row r="4907" spans="1:10" x14ac:dyDescent="0.25">
      <c r="A4907" t="s">
        <v>14405</v>
      </c>
      <c r="B4907" t="s">
        <v>14406</v>
      </c>
      <c r="C4907" s="1" t="s">
        <v>14407</v>
      </c>
      <c r="D4907" s="1" t="s">
        <v>14408</v>
      </c>
      <c r="E4907" s="1" t="s">
        <v>12408</v>
      </c>
      <c r="F4907" s="1" t="s">
        <v>14409</v>
      </c>
      <c r="G4907" s="3">
        <v>39087</v>
      </c>
      <c r="H4907" s="1" t="s">
        <v>6</v>
      </c>
      <c r="I4907" s="2">
        <v>95.236500000000007</v>
      </c>
      <c r="J4907">
        <v>240</v>
      </c>
    </row>
    <row r="4908" spans="1:10" x14ac:dyDescent="0.25">
      <c r="A4908" t="s">
        <v>14410</v>
      </c>
      <c r="B4908" t="s">
        <v>14411</v>
      </c>
      <c r="C4908" s="1" t="s">
        <v>14412</v>
      </c>
      <c r="D4908" s="1" t="s">
        <v>14413</v>
      </c>
      <c r="E4908" s="1" t="s">
        <v>12431</v>
      </c>
      <c r="F4908" s="1" t="s">
        <v>14414</v>
      </c>
      <c r="G4908" s="3">
        <v>37698</v>
      </c>
      <c r="H4908" s="1" t="s">
        <v>6</v>
      </c>
      <c r="I4908" s="2">
        <v>7.3033000000000001</v>
      </c>
      <c r="J4908">
        <v>352</v>
      </c>
    </row>
    <row r="4909" spans="1:10" x14ac:dyDescent="0.25">
      <c r="A4909" t="s">
        <v>14415</v>
      </c>
      <c r="B4909" t="s">
        <v>14416</v>
      </c>
      <c r="C4909" s="1" t="s">
        <v>14417</v>
      </c>
      <c r="D4909" s="1" t="s">
        <v>14418</v>
      </c>
      <c r="E4909" s="1" t="s">
        <v>12431</v>
      </c>
      <c r="F4909" s="1" t="s">
        <v>14177</v>
      </c>
      <c r="G4909" s="3">
        <v>37438</v>
      </c>
      <c r="H4909" s="1" t="s">
        <v>6</v>
      </c>
      <c r="I4909" s="2">
        <v>102.57599999999999</v>
      </c>
      <c r="J4909">
        <v>304</v>
      </c>
    </row>
    <row r="4910" spans="1:10" x14ac:dyDescent="0.25">
      <c r="A4910" t="s">
        <v>14419</v>
      </c>
      <c r="B4910" t="s">
        <v>14420</v>
      </c>
      <c r="C4910" s="1" t="s">
        <v>14421</v>
      </c>
      <c r="D4910" s="1" t="s">
        <v>14422</v>
      </c>
      <c r="E4910" s="1" t="s">
        <v>12408</v>
      </c>
      <c r="F4910" s="1" t="s">
        <v>14423</v>
      </c>
      <c r="G4910" s="3">
        <v>36526</v>
      </c>
      <c r="H4910" s="1" t="s">
        <v>6</v>
      </c>
      <c r="I4910" s="2">
        <v>84.41</v>
      </c>
      <c r="J4910">
        <v>256</v>
      </c>
    </row>
    <row r="4911" spans="1:10" x14ac:dyDescent="0.25">
      <c r="A4911" t="s">
        <v>14424</v>
      </c>
      <c r="B4911" t="s">
        <v>14425</v>
      </c>
      <c r="C4911" s="1" t="s">
        <v>14426</v>
      </c>
      <c r="D4911" s="1" t="s">
        <v>14427</v>
      </c>
      <c r="E4911" s="1" t="s">
        <v>12408</v>
      </c>
      <c r="F4911" s="1" t="s">
        <v>12409</v>
      </c>
      <c r="G4911" s="3">
        <v>36526</v>
      </c>
      <c r="H4911" s="1" t="s">
        <v>6</v>
      </c>
      <c r="I4911" s="2">
        <v>48.700899999999997</v>
      </c>
      <c r="J4911">
        <v>272</v>
      </c>
    </row>
    <row r="4912" spans="1:10" x14ac:dyDescent="0.25">
      <c r="A4912" t="s">
        <v>14428</v>
      </c>
      <c r="B4912" t="s">
        <v>14429</v>
      </c>
      <c r="C4912" s="1" t="s">
        <v>14430</v>
      </c>
      <c r="D4912" s="1" t="s">
        <v>14431</v>
      </c>
      <c r="E4912" s="1" t="s">
        <v>12431</v>
      </c>
      <c r="F4912" s="1" t="s">
        <v>14432</v>
      </c>
      <c r="G4912" s="3">
        <v>37061</v>
      </c>
      <c r="H4912" s="1" t="s">
        <v>6</v>
      </c>
      <c r="I4912" s="2">
        <v>91.75</v>
      </c>
      <c r="J4912">
        <v>352</v>
      </c>
    </row>
    <row r="4913" spans="1:10" x14ac:dyDescent="0.25">
      <c r="A4913" t="s">
        <v>14433</v>
      </c>
      <c r="B4913" t="s">
        <v>14434</v>
      </c>
      <c r="C4913" s="1" t="s">
        <v>14435</v>
      </c>
      <c r="D4913" s="1" t="s">
        <v>14436</v>
      </c>
      <c r="E4913" s="1" t="s">
        <v>12431</v>
      </c>
      <c r="F4913" s="1" t="s">
        <v>12794</v>
      </c>
      <c r="G4913" s="3">
        <v>36823</v>
      </c>
      <c r="H4913" s="1" t="s">
        <v>6</v>
      </c>
      <c r="I4913" s="2">
        <v>91.75</v>
      </c>
      <c r="J4913">
        <v>304</v>
      </c>
    </row>
    <row r="4914" spans="1:10" x14ac:dyDescent="0.25">
      <c r="A4914" t="s">
        <v>14437</v>
      </c>
      <c r="B4914" t="s">
        <v>14438</v>
      </c>
      <c r="C4914" s="1" t="s">
        <v>14439</v>
      </c>
      <c r="D4914" s="1" t="s">
        <v>14440</v>
      </c>
      <c r="E4914" s="1" t="s">
        <v>12431</v>
      </c>
      <c r="F4914" s="1" t="s">
        <v>545</v>
      </c>
      <c r="G4914" s="3">
        <v>36781</v>
      </c>
      <c r="H4914" s="1" t="s">
        <v>6</v>
      </c>
      <c r="I4914" s="2">
        <v>95.42</v>
      </c>
      <c r="J4914">
        <v>317</v>
      </c>
    </row>
    <row r="4915" spans="1:10" x14ac:dyDescent="0.25">
      <c r="A4915" t="s">
        <v>14441</v>
      </c>
      <c r="B4915" t="s">
        <v>14442</v>
      </c>
      <c r="C4915" s="1" t="s">
        <v>14443</v>
      </c>
      <c r="D4915" s="1" t="s">
        <v>14444</v>
      </c>
      <c r="E4915" s="1" t="s">
        <v>12408</v>
      </c>
      <c r="F4915" s="1" t="s">
        <v>14445</v>
      </c>
      <c r="G4915" s="3">
        <v>37411</v>
      </c>
      <c r="H4915" s="1" t="s">
        <v>6</v>
      </c>
      <c r="I4915" s="2">
        <v>7.3033000000000001</v>
      </c>
      <c r="J4915">
        <v>304</v>
      </c>
    </row>
    <row r="4916" spans="1:10" x14ac:dyDescent="0.25">
      <c r="A4916" t="s">
        <v>14446</v>
      </c>
      <c r="B4916" t="s">
        <v>14447</v>
      </c>
      <c r="C4916" s="1" t="s">
        <v>12578</v>
      </c>
      <c r="D4916" s="1" t="s">
        <v>12579</v>
      </c>
      <c r="E4916" s="1" t="s">
        <v>12408</v>
      </c>
      <c r="F4916" s="1" t="s">
        <v>12580</v>
      </c>
      <c r="G4916" s="3">
        <v>36851</v>
      </c>
      <c r="H4916" s="1" t="s">
        <v>6</v>
      </c>
      <c r="I4916" s="2">
        <v>100.925</v>
      </c>
      <c r="J4916">
        <v>384</v>
      </c>
    </row>
    <row r="4917" spans="1:10" x14ac:dyDescent="0.25">
      <c r="A4917" t="s">
        <v>14448</v>
      </c>
      <c r="B4917" t="s">
        <v>14449</v>
      </c>
      <c r="C4917" s="1" t="s">
        <v>14450</v>
      </c>
      <c r="D4917" s="1" t="s">
        <v>14451</v>
      </c>
      <c r="E4917" s="1" t="s">
        <v>13539</v>
      </c>
      <c r="F4917" s="1" t="s">
        <v>14452</v>
      </c>
      <c r="G4917" s="3">
        <v>36923</v>
      </c>
      <c r="H4917" s="1" t="s">
        <v>6</v>
      </c>
      <c r="I4917" s="2">
        <v>95.42</v>
      </c>
      <c r="J4917">
        <v>400</v>
      </c>
    </row>
    <row r="4918" spans="1:10" x14ac:dyDescent="0.25">
      <c r="A4918" t="s">
        <v>14453</v>
      </c>
      <c r="B4918" t="s">
        <v>14454</v>
      </c>
      <c r="C4918" s="1" t="s">
        <v>14455</v>
      </c>
      <c r="D4918" s="1" t="s">
        <v>14456</v>
      </c>
      <c r="E4918" s="1" t="s">
        <v>12408</v>
      </c>
      <c r="F4918" s="1" t="s">
        <v>14457</v>
      </c>
      <c r="G4918" s="3">
        <v>36865</v>
      </c>
      <c r="H4918" s="1" t="s">
        <v>6</v>
      </c>
      <c r="I4918" s="2">
        <v>91.75</v>
      </c>
      <c r="J4918">
        <v>336</v>
      </c>
    </row>
    <row r="4919" spans="1:10" x14ac:dyDescent="0.25">
      <c r="A4919" t="s">
        <v>14458</v>
      </c>
      <c r="B4919" t="s">
        <v>14459</v>
      </c>
      <c r="C4919" s="1" t="s">
        <v>14460</v>
      </c>
      <c r="D4919" s="1" t="s">
        <v>14461</v>
      </c>
      <c r="E4919" s="1" t="s">
        <v>161</v>
      </c>
      <c r="F4919" s="1" t="s">
        <v>14462</v>
      </c>
      <c r="G4919" s="3">
        <v>36526</v>
      </c>
      <c r="H4919" s="1" t="s">
        <v>6</v>
      </c>
      <c r="I4919" s="2">
        <v>95.42</v>
      </c>
      <c r="J4919">
        <v>564</v>
      </c>
    </row>
    <row r="4920" spans="1:10" x14ac:dyDescent="0.25">
      <c r="A4920" t="s">
        <v>14463</v>
      </c>
      <c r="B4920" t="s">
        <v>14464</v>
      </c>
      <c r="C4920" s="1" t="s">
        <v>14465</v>
      </c>
      <c r="D4920" s="1" t="s">
        <v>14466</v>
      </c>
      <c r="E4920" s="1" t="s">
        <v>1687</v>
      </c>
      <c r="F4920" s="1" t="s">
        <v>14467</v>
      </c>
      <c r="G4920" s="3">
        <v>37103</v>
      </c>
      <c r="H4920" s="1" t="s">
        <v>6</v>
      </c>
      <c r="I4920" s="2">
        <v>88.08</v>
      </c>
      <c r="J4920">
        <v>240</v>
      </c>
    </row>
    <row r="4921" spans="1:10" x14ac:dyDescent="0.25">
      <c r="A4921" t="s">
        <v>14468</v>
      </c>
      <c r="B4921" t="s">
        <v>14469</v>
      </c>
      <c r="C4921" s="1" t="s">
        <v>14470</v>
      </c>
      <c r="D4921" s="1" t="s">
        <v>14471</v>
      </c>
      <c r="E4921" s="1" t="s">
        <v>128</v>
      </c>
      <c r="F4921" s="1" t="s">
        <v>14472</v>
      </c>
      <c r="G4921" s="3">
        <v>36739</v>
      </c>
      <c r="H4921" s="1" t="s">
        <v>6</v>
      </c>
      <c r="I4921" s="2">
        <v>84.41</v>
      </c>
      <c r="J4921">
        <v>304</v>
      </c>
    </row>
    <row r="4922" spans="1:10" x14ac:dyDescent="0.25">
      <c r="A4922" t="s">
        <v>14473</v>
      </c>
      <c r="B4922" t="s">
        <v>14474</v>
      </c>
      <c r="C4922" s="1" t="s">
        <v>14475</v>
      </c>
      <c r="D4922" s="1" t="s">
        <v>14476</v>
      </c>
      <c r="E4922" s="1" t="s">
        <v>12431</v>
      </c>
      <c r="F4922" s="1" t="s">
        <v>12978</v>
      </c>
      <c r="G4922" s="3">
        <v>37288</v>
      </c>
      <c r="H4922" s="1" t="s">
        <v>6</v>
      </c>
      <c r="I4922" s="2">
        <v>95.236500000000007</v>
      </c>
      <c r="J4922">
        <v>400</v>
      </c>
    </row>
    <row r="4923" spans="1:10" x14ac:dyDescent="0.25">
      <c r="A4923" t="s">
        <v>14477</v>
      </c>
      <c r="B4923" t="s">
        <v>14478</v>
      </c>
      <c r="C4923" s="1" t="s">
        <v>14479</v>
      </c>
      <c r="D4923" s="1" t="s">
        <v>14480</v>
      </c>
      <c r="E4923" s="1" t="s">
        <v>14481</v>
      </c>
      <c r="F4923" s="1" t="s">
        <v>14482</v>
      </c>
      <c r="G4923" s="3">
        <v>37096</v>
      </c>
      <c r="H4923" s="1" t="s">
        <v>6</v>
      </c>
      <c r="I4923" s="2">
        <v>84.41</v>
      </c>
      <c r="J4923">
        <v>243</v>
      </c>
    </row>
    <row r="4924" spans="1:10" x14ac:dyDescent="0.25">
      <c r="A4924" t="s">
        <v>14483</v>
      </c>
      <c r="B4924" t="s">
        <v>14484</v>
      </c>
      <c r="C4924" s="1" t="s">
        <v>14485</v>
      </c>
      <c r="D4924" s="1" t="s">
        <v>14486</v>
      </c>
      <c r="E4924" s="1" t="s">
        <v>12431</v>
      </c>
      <c r="F4924" s="1" t="s">
        <v>14487</v>
      </c>
      <c r="G4924" s="3">
        <v>37656</v>
      </c>
      <c r="H4924" s="1" t="s">
        <v>6</v>
      </c>
      <c r="I4924" s="2">
        <v>87.896500000000003</v>
      </c>
      <c r="J4924">
        <v>400</v>
      </c>
    </row>
    <row r="4925" spans="1:10" x14ac:dyDescent="0.25">
      <c r="A4925" t="s">
        <v>14488</v>
      </c>
      <c r="B4925" t="s">
        <v>14489</v>
      </c>
      <c r="C4925" s="1" t="s">
        <v>14490</v>
      </c>
      <c r="D4925" s="1" t="s">
        <v>14491</v>
      </c>
      <c r="E4925" s="1" t="s">
        <v>12408</v>
      </c>
      <c r="F4925" s="1" t="s">
        <v>14492</v>
      </c>
      <c r="G4925" s="3">
        <v>39083</v>
      </c>
      <c r="H4925" s="1" t="s">
        <v>6</v>
      </c>
      <c r="I4925" s="2">
        <v>128.26599999999999</v>
      </c>
      <c r="J4925">
        <v>912</v>
      </c>
    </row>
    <row r="4926" spans="1:10" x14ac:dyDescent="0.25">
      <c r="A4926" t="s">
        <v>14493</v>
      </c>
      <c r="B4926" t="s">
        <v>14494</v>
      </c>
      <c r="C4926" s="1" t="s">
        <v>14495</v>
      </c>
      <c r="D4926" s="1" t="s">
        <v>14496</v>
      </c>
      <c r="E4926" s="1" t="s">
        <v>12408</v>
      </c>
      <c r="F4926" s="1" t="s">
        <v>14497</v>
      </c>
      <c r="G4926" s="3">
        <v>36982</v>
      </c>
      <c r="H4926" s="1" t="s">
        <v>6</v>
      </c>
      <c r="I4926" s="2">
        <v>84.41</v>
      </c>
      <c r="J4926">
        <v>304</v>
      </c>
    </row>
    <row r="4927" spans="1:10" x14ac:dyDescent="0.25">
      <c r="A4927" t="s">
        <v>14498</v>
      </c>
      <c r="B4927" t="s">
        <v>14499</v>
      </c>
      <c r="C4927" s="1" t="s">
        <v>14500</v>
      </c>
      <c r="D4927" s="1" t="s">
        <v>14501</v>
      </c>
      <c r="E4927" s="1" t="s">
        <v>12431</v>
      </c>
      <c r="F4927" s="1" t="s">
        <v>14502</v>
      </c>
      <c r="G4927" s="3">
        <v>36886</v>
      </c>
      <c r="H4927" s="1" t="s">
        <v>6</v>
      </c>
      <c r="I4927" s="2">
        <v>73.400000000000006</v>
      </c>
      <c r="J4927">
        <v>304</v>
      </c>
    </row>
    <row r="4928" spans="1:10" x14ac:dyDescent="0.25">
      <c r="A4928" t="s">
        <v>14503</v>
      </c>
      <c r="B4928" t="s">
        <v>14504</v>
      </c>
      <c r="C4928" s="1" t="s">
        <v>14505</v>
      </c>
      <c r="D4928" s="1" t="s">
        <v>14506</v>
      </c>
      <c r="E4928" s="1" t="s">
        <v>128</v>
      </c>
      <c r="F4928" s="1" t="s">
        <v>14507</v>
      </c>
      <c r="G4928" s="3">
        <v>36892</v>
      </c>
      <c r="H4928" s="1" t="s">
        <v>6</v>
      </c>
      <c r="I4928" s="2">
        <v>80.739999999999995</v>
      </c>
      <c r="J4928">
        <v>176</v>
      </c>
    </row>
    <row r="4929" spans="1:10" x14ac:dyDescent="0.25">
      <c r="A4929" t="s">
        <v>14508</v>
      </c>
      <c r="B4929" t="s">
        <v>14509</v>
      </c>
      <c r="C4929" s="1" t="s">
        <v>14510</v>
      </c>
      <c r="D4929" s="1" t="s">
        <v>14511</v>
      </c>
      <c r="E4929" s="1" t="s">
        <v>172</v>
      </c>
      <c r="F4929" s="1" t="s">
        <v>14512</v>
      </c>
      <c r="G4929" s="3">
        <v>37201</v>
      </c>
      <c r="H4929" s="1" t="s">
        <v>6</v>
      </c>
      <c r="I4929" s="2">
        <v>7.3033000000000001</v>
      </c>
      <c r="J4929">
        <v>432</v>
      </c>
    </row>
    <row r="4930" spans="1:10" x14ac:dyDescent="0.25">
      <c r="A4930" t="s">
        <v>14513</v>
      </c>
      <c r="B4930" t="s">
        <v>14514</v>
      </c>
      <c r="C4930" s="1" t="s">
        <v>14515</v>
      </c>
      <c r="D4930" s="1" t="s">
        <v>14516</v>
      </c>
      <c r="E4930" s="1" t="s">
        <v>12431</v>
      </c>
      <c r="F4930" s="1" t="s">
        <v>13578</v>
      </c>
      <c r="G4930" s="3">
        <v>37208</v>
      </c>
      <c r="H4930" s="1" t="s">
        <v>6</v>
      </c>
      <c r="I4930" s="2">
        <v>88.08</v>
      </c>
      <c r="J4930">
        <v>240</v>
      </c>
    </row>
    <row r="4931" spans="1:10" x14ac:dyDescent="0.25">
      <c r="A4931" t="s">
        <v>14517</v>
      </c>
      <c r="B4931" t="s">
        <v>14518</v>
      </c>
      <c r="C4931" s="1" t="s">
        <v>14519</v>
      </c>
      <c r="D4931" s="1" t="s">
        <v>14520</v>
      </c>
      <c r="E4931" s="1" t="s">
        <v>12431</v>
      </c>
      <c r="F4931" s="1" t="s">
        <v>13578</v>
      </c>
      <c r="G4931" s="3">
        <v>37789</v>
      </c>
      <c r="H4931" s="1" t="s">
        <v>6</v>
      </c>
      <c r="I4931" s="2">
        <v>87.896500000000003</v>
      </c>
      <c r="J4931">
        <v>224</v>
      </c>
    </row>
    <row r="4932" spans="1:10" x14ac:dyDescent="0.25">
      <c r="A4932" t="s">
        <v>14521</v>
      </c>
      <c r="B4932" t="s">
        <v>14522</v>
      </c>
      <c r="C4932" s="1" t="s">
        <v>14523</v>
      </c>
      <c r="D4932" s="1" t="s">
        <v>14524</v>
      </c>
      <c r="E4932" s="1" t="s">
        <v>12431</v>
      </c>
      <c r="F4932" s="1" t="s">
        <v>14525</v>
      </c>
      <c r="G4932" s="3">
        <v>37591</v>
      </c>
      <c r="H4932" s="1" t="s">
        <v>6</v>
      </c>
      <c r="I4932" s="2">
        <v>91.566500000000005</v>
      </c>
      <c r="J4932">
        <v>288</v>
      </c>
    </row>
    <row r="4933" spans="1:10" x14ac:dyDescent="0.25">
      <c r="A4933" t="s">
        <v>14526</v>
      </c>
      <c r="B4933" t="s">
        <v>14527</v>
      </c>
      <c r="C4933" s="1" t="s">
        <v>14528</v>
      </c>
      <c r="D4933" s="1" t="s">
        <v>14529</v>
      </c>
      <c r="E4933" s="1" t="s">
        <v>12431</v>
      </c>
      <c r="F4933" s="1" t="s">
        <v>14530</v>
      </c>
      <c r="G4933" s="3">
        <v>37320</v>
      </c>
      <c r="H4933" s="1" t="s">
        <v>6</v>
      </c>
      <c r="I4933" s="2">
        <v>95.236500000000007</v>
      </c>
      <c r="J4933">
        <v>240</v>
      </c>
    </row>
    <row r="4934" spans="1:10" x14ac:dyDescent="0.25">
      <c r="A4934" t="s">
        <v>14531</v>
      </c>
      <c r="B4934" t="s">
        <v>14532</v>
      </c>
      <c r="C4934" s="1" t="s">
        <v>14533</v>
      </c>
      <c r="D4934" s="1" t="s">
        <v>14534</v>
      </c>
      <c r="E4934" s="1" t="s">
        <v>161</v>
      </c>
      <c r="F4934" s="1" t="s">
        <v>14535</v>
      </c>
      <c r="G4934" s="3">
        <v>21916</v>
      </c>
      <c r="H4934" s="1" t="s">
        <v>6</v>
      </c>
      <c r="I4934" s="2">
        <v>65.656300000000002</v>
      </c>
      <c r="J4934">
        <v>63</v>
      </c>
    </row>
    <row r="4935" spans="1:10" x14ac:dyDescent="0.25">
      <c r="A4935" t="s">
        <v>14536</v>
      </c>
      <c r="B4935" t="s">
        <v>14537</v>
      </c>
      <c r="C4935" s="1" t="s">
        <v>14538</v>
      </c>
      <c r="D4935" s="1" t="s">
        <v>14539</v>
      </c>
      <c r="E4935" s="1" t="s">
        <v>14540</v>
      </c>
      <c r="F4935" s="1" t="s">
        <v>14541</v>
      </c>
      <c r="G4935" s="3">
        <v>33604</v>
      </c>
      <c r="H4935" s="1" t="s">
        <v>6</v>
      </c>
      <c r="I4935" s="2">
        <v>54.646299999999997</v>
      </c>
      <c r="J4935">
        <v>32</v>
      </c>
    </row>
    <row r="4936" spans="1:10" x14ac:dyDescent="0.25">
      <c r="A4936" t="s">
        <v>14542</v>
      </c>
      <c r="B4936" t="s">
        <v>14543</v>
      </c>
      <c r="C4936" s="1" t="s">
        <v>14544</v>
      </c>
      <c r="D4936" s="1" t="s">
        <v>14545</v>
      </c>
      <c r="E4936" s="1" t="s">
        <v>161</v>
      </c>
      <c r="F4936" s="1" t="s">
        <v>14546</v>
      </c>
      <c r="G4936" s="3">
        <v>22421</v>
      </c>
      <c r="H4936" s="1" t="s">
        <v>6</v>
      </c>
      <c r="I4936" s="2">
        <v>58.316299999999998</v>
      </c>
      <c r="J4936">
        <v>64</v>
      </c>
    </row>
    <row r="4937" spans="1:10" x14ac:dyDescent="0.25">
      <c r="A4937" t="s">
        <v>14547</v>
      </c>
      <c r="B4937" t="s">
        <v>14548</v>
      </c>
      <c r="C4937" s="1" t="s">
        <v>14549</v>
      </c>
      <c r="D4937" s="1" t="s">
        <v>14550</v>
      </c>
      <c r="E4937" s="1" t="s">
        <v>468</v>
      </c>
      <c r="F4937" s="1" t="s">
        <v>14551</v>
      </c>
      <c r="G4937" s="3">
        <v>33604</v>
      </c>
      <c r="H4937" s="1" t="s">
        <v>6</v>
      </c>
      <c r="I4937" s="2">
        <v>51.38</v>
      </c>
      <c r="J4937">
        <v>32</v>
      </c>
    </row>
    <row r="4938" spans="1:10" x14ac:dyDescent="0.25">
      <c r="A4938" t="s">
        <v>14552</v>
      </c>
      <c r="B4938" t="s">
        <v>14553</v>
      </c>
      <c r="C4938" s="1" t="s">
        <v>14554</v>
      </c>
      <c r="D4938" s="1" t="s">
        <v>14555</v>
      </c>
      <c r="E4938" s="1" t="s">
        <v>161</v>
      </c>
      <c r="F4938" s="1" t="s">
        <v>14556</v>
      </c>
      <c r="G4938" s="3">
        <v>21916</v>
      </c>
      <c r="H4938" s="1" t="s">
        <v>6</v>
      </c>
      <c r="I4938" s="2">
        <v>61.9863</v>
      </c>
      <c r="J4938">
        <v>144</v>
      </c>
    </row>
    <row r="4939" spans="1:10" x14ac:dyDescent="0.25">
      <c r="A4939" t="s">
        <v>14557</v>
      </c>
      <c r="B4939" t="s">
        <v>14558</v>
      </c>
      <c r="C4939" s="1" t="s">
        <v>14559</v>
      </c>
      <c r="D4939" s="1" t="s">
        <v>14560</v>
      </c>
      <c r="E4939" s="1" t="s">
        <v>13620</v>
      </c>
      <c r="F4939" s="1" t="s">
        <v>14561</v>
      </c>
      <c r="G4939" s="3">
        <v>32174</v>
      </c>
      <c r="H4939" s="1" t="s">
        <v>6</v>
      </c>
      <c r="I4939" s="2">
        <v>301.08699999999999</v>
      </c>
      <c r="J4939">
        <v>32</v>
      </c>
    </row>
    <row r="4940" spans="1:10" x14ac:dyDescent="0.25">
      <c r="A4940" t="s">
        <v>14562</v>
      </c>
      <c r="B4940" t="s">
        <v>14563</v>
      </c>
      <c r="C4940" s="1" t="s">
        <v>14564</v>
      </c>
      <c r="D4940" s="1" t="s">
        <v>14565</v>
      </c>
      <c r="E4940" s="1" t="s">
        <v>34</v>
      </c>
      <c r="F4940" s="1" t="s">
        <v>14566</v>
      </c>
      <c r="G4940" s="3">
        <v>33604</v>
      </c>
      <c r="H4940" s="1" t="s">
        <v>6</v>
      </c>
      <c r="I4940" s="2">
        <v>65.656300000000002</v>
      </c>
      <c r="J4940">
        <v>224</v>
      </c>
    </row>
    <row r="4941" spans="1:10" x14ac:dyDescent="0.25">
      <c r="A4941" t="s">
        <v>14567</v>
      </c>
      <c r="B4941" t="s">
        <v>14568</v>
      </c>
      <c r="C4941" s="1" t="s">
        <v>14569</v>
      </c>
      <c r="D4941" s="1" t="s">
        <v>14570</v>
      </c>
      <c r="E4941" s="1" t="s">
        <v>468</v>
      </c>
      <c r="F4941" s="1" t="s">
        <v>14571</v>
      </c>
      <c r="G4941" s="3">
        <v>35796</v>
      </c>
      <c r="H4941" s="1" t="s">
        <v>6</v>
      </c>
      <c r="I4941" s="2">
        <v>54.866500000000002</v>
      </c>
      <c r="J4941">
        <v>47</v>
      </c>
    </row>
    <row r="4942" spans="1:10" x14ac:dyDescent="0.25">
      <c r="A4942" t="s">
        <v>14572</v>
      </c>
      <c r="B4942" t="s">
        <v>14573</v>
      </c>
      <c r="C4942" s="1" t="s">
        <v>14574</v>
      </c>
      <c r="D4942" s="1" t="s">
        <v>14575</v>
      </c>
      <c r="E4942" s="1" t="s">
        <v>1687</v>
      </c>
      <c r="F4942" s="1" t="s">
        <v>14576</v>
      </c>
      <c r="G4942" s="3">
        <v>37249</v>
      </c>
      <c r="H4942" s="1" t="s">
        <v>6</v>
      </c>
      <c r="I4942" s="2">
        <v>61.9863</v>
      </c>
      <c r="J4942">
        <v>48</v>
      </c>
    </row>
    <row r="4943" spans="1:10" x14ac:dyDescent="0.25">
      <c r="A4943" t="s">
        <v>14577</v>
      </c>
      <c r="B4943" t="s">
        <v>14578</v>
      </c>
      <c r="C4943" s="1" t="s">
        <v>14579</v>
      </c>
      <c r="D4943" s="1" t="s">
        <v>14580</v>
      </c>
      <c r="E4943" s="1" t="s">
        <v>468</v>
      </c>
      <c r="F4943" s="1" t="s">
        <v>14581</v>
      </c>
      <c r="G4943" s="3">
        <v>33239</v>
      </c>
      <c r="H4943" s="1" t="s">
        <v>6</v>
      </c>
      <c r="I4943" s="2">
        <v>54.866500000000002</v>
      </c>
      <c r="J4943">
        <v>36</v>
      </c>
    </row>
    <row r="4944" spans="1:10" x14ac:dyDescent="0.25">
      <c r="A4944" t="s">
        <v>14582</v>
      </c>
      <c r="B4944" t="s">
        <v>14583</v>
      </c>
      <c r="C4944" s="1" t="s">
        <v>14584</v>
      </c>
      <c r="D4944" s="1" t="s">
        <v>14585</v>
      </c>
      <c r="E4944" s="1" t="s">
        <v>468</v>
      </c>
      <c r="F4944" s="1" t="s">
        <v>14586</v>
      </c>
      <c r="G4944" s="3">
        <v>33239</v>
      </c>
      <c r="H4944" s="1" t="s">
        <v>6</v>
      </c>
      <c r="I4944" s="2">
        <v>55.05</v>
      </c>
      <c r="J4944">
        <v>191</v>
      </c>
    </row>
    <row r="4945" spans="1:10" x14ac:dyDescent="0.25">
      <c r="A4945" t="s">
        <v>14587</v>
      </c>
      <c r="B4945" t="s">
        <v>14588</v>
      </c>
      <c r="C4945" s="1" t="s">
        <v>14589</v>
      </c>
      <c r="D4945" s="1" t="s">
        <v>14590</v>
      </c>
      <c r="E4945" s="1" t="s">
        <v>161</v>
      </c>
      <c r="F4945" s="1" t="s">
        <v>12998</v>
      </c>
      <c r="G4945" s="3">
        <v>26633</v>
      </c>
      <c r="H4945" s="1" t="s">
        <v>6</v>
      </c>
      <c r="I4945" s="2">
        <v>62.353299999999997</v>
      </c>
      <c r="J4945">
        <v>192</v>
      </c>
    </row>
    <row r="4946" spans="1:10" x14ac:dyDescent="0.25">
      <c r="A4946" t="s">
        <v>14591</v>
      </c>
      <c r="B4946" t="s">
        <v>14592</v>
      </c>
      <c r="C4946" s="1" t="s">
        <v>14593</v>
      </c>
      <c r="D4946" s="1" t="s">
        <v>14594</v>
      </c>
      <c r="E4946" s="1" t="s">
        <v>12341</v>
      </c>
      <c r="F4946" s="1" t="s">
        <v>12998</v>
      </c>
      <c r="G4946" s="3">
        <v>26633</v>
      </c>
      <c r="H4946" s="1" t="s">
        <v>6</v>
      </c>
      <c r="I4946" s="2">
        <v>65.656300000000002</v>
      </c>
      <c r="J4946">
        <v>192</v>
      </c>
    </row>
    <row r="4947" spans="1:10" x14ac:dyDescent="0.25">
      <c r="A4947" t="s">
        <v>14595</v>
      </c>
      <c r="B4947" t="s">
        <v>14596</v>
      </c>
      <c r="C4947" s="1" t="s">
        <v>14597</v>
      </c>
      <c r="D4947" s="1" t="s">
        <v>14598</v>
      </c>
      <c r="E4947" s="1" t="s">
        <v>468</v>
      </c>
      <c r="F4947" s="1" t="s">
        <v>14599</v>
      </c>
      <c r="G4947" s="3">
        <v>28856</v>
      </c>
      <c r="H4947" s="1" t="s">
        <v>6</v>
      </c>
      <c r="I4947" s="2">
        <v>40.186500000000002</v>
      </c>
      <c r="J4947">
        <v>234</v>
      </c>
    </row>
    <row r="4948" spans="1:10" x14ac:dyDescent="0.25">
      <c r="A4948" t="s">
        <v>14600</v>
      </c>
      <c r="B4948" t="s">
        <v>14601</v>
      </c>
      <c r="C4948" s="1" t="s">
        <v>14602</v>
      </c>
      <c r="D4948" s="1" t="s">
        <v>14603</v>
      </c>
      <c r="E4948" s="1" t="s">
        <v>468</v>
      </c>
      <c r="F4948" s="1" t="s">
        <v>10971</v>
      </c>
      <c r="G4948" s="3">
        <v>21916</v>
      </c>
      <c r="H4948" s="1" t="s">
        <v>6</v>
      </c>
      <c r="I4948" s="2">
        <v>51.38</v>
      </c>
      <c r="J4948">
        <v>31</v>
      </c>
    </row>
    <row r="4949" spans="1:10" x14ac:dyDescent="0.25">
      <c r="A4949" t="s">
        <v>14604</v>
      </c>
      <c r="B4949" t="s">
        <v>14605</v>
      </c>
      <c r="C4949" s="1" t="s">
        <v>14602</v>
      </c>
      <c r="D4949" s="1" t="s">
        <v>14606</v>
      </c>
      <c r="E4949" s="1" t="s">
        <v>34</v>
      </c>
      <c r="F4949" s="1" t="s">
        <v>10971</v>
      </c>
      <c r="G4949" s="3">
        <v>21916</v>
      </c>
      <c r="H4949" s="1" t="s">
        <v>6</v>
      </c>
      <c r="I4949" s="2">
        <v>50.976300000000002</v>
      </c>
      <c r="J4949">
        <v>31</v>
      </c>
    </row>
    <row r="4950" spans="1:10" x14ac:dyDescent="0.25">
      <c r="A4950" t="s">
        <v>14607</v>
      </c>
      <c r="B4950" t="s">
        <v>14608</v>
      </c>
      <c r="C4950" s="1" t="s">
        <v>14609</v>
      </c>
      <c r="D4950" s="1" t="s">
        <v>14610</v>
      </c>
      <c r="E4950" s="1" t="s">
        <v>161</v>
      </c>
      <c r="F4950" s="1" t="s">
        <v>14611</v>
      </c>
      <c r="G4950" s="3">
        <v>33604</v>
      </c>
      <c r="H4950" s="1" t="s">
        <v>6</v>
      </c>
      <c r="I4950" s="2">
        <v>50.976300000000002</v>
      </c>
      <c r="J4950">
        <v>120</v>
      </c>
    </row>
    <row r="4951" spans="1:10" x14ac:dyDescent="0.25">
      <c r="A4951" t="s">
        <v>14612</v>
      </c>
      <c r="B4951" t="s">
        <v>14613</v>
      </c>
      <c r="C4951" s="1" t="s">
        <v>14614</v>
      </c>
      <c r="D4951" s="1" t="s">
        <v>14615</v>
      </c>
      <c r="E4951" s="1" t="s">
        <v>468</v>
      </c>
      <c r="F4951" s="1" t="s">
        <v>14616</v>
      </c>
      <c r="G4951" s="3">
        <v>33604</v>
      </c>
      <c r="H4951" s="1" t="s">
        <v>6</v>
      </c>
      <c r="I4951" s="2">
        <v>47.71</v>
      </c>
      <c r="J4951">
        <v>64</v>
      </c>
    </row>
    <row r="4952" spans="1:10" x14ac:dyDescent="0.25">
      <c r="A4952" t="s">
        <v>14617</v>
      </c>
      <c r="B4952" t="s">
        <v>14618</v>
      </c>
      <c r="C4952" s="1" t="s">
        <v>14619</v>
      </c>
      <c r="D4952" s="1" t="s">
        <v>14620</v>
      </c>
      <c r="E4952" s="1" t="s">
        <v>468</v>
      </c>
      <c r="F4952" s="1" t="s">
        <v>14621</v>
      </c>
      <c r="G4952" s="3">
        <v>35065</v>
      </c>
      <c r="H4952" s="1" t="s">
        <v>6</v>
      </c>
      <c r="I4952" s="2">
        <v>51.38</v>
      </c>
      <c r="J4952">
        <v>32</v>
      </c>
    </row>
    <row r="4953" spans="1:10" x14ac:dyDescent="0.25">
      <c r="A4953" t="s">
        <v>14622</v>
      </c>
      <c r="B4953" t="s">
        <v>14623</v>
      </c>
      <c r="C4953" s="1" t="s">
        <v>14624</v>
      </c>
      <c r="D4953" s="1" t="s">
        <v>14625</v>
      </c>
      <c r="E4953" s="1" t="s">
        <v>161</v>
      </c>
      <c r="F4953" s="1" t="s">
        <v>14626</v>
      </c>
      <c r="G4953" s="3">
        <v>42276</v>
      </c>
      <c r="H4953" s="1" t="s">
        <v>6</v>
      </c>
      <c r="I4953" s="2">
        <v>62.353299999999997</v>
      </c>
      <c r="J4953">
        <v>64</v>
      </c>
    </row>
    <row r="4954" spans="1:10" x14ac:dyDescent="0.25">
      <c r="A4954" t="s">
        <v>14627</v>
      </c>
      <c r="B4954" t="s">
        <v>14628</v>
      </c>
      <c r="C4954" s="1" t="s">
        <v>14624</v>
      </c>
      <c r="D4954" s="1" t="s">
        <v>14625</v>
      </c>
      <c r="E4954" s="1" t="s">
        <v>161</v>
      </c>
      <c r="F4954" s="1" t="s">
        <v>14626</v>
      </c>
      <c r="G4954" s="3">
        <v>21186</v>
      </c>
      <c r="H4954" s="1" t="s">
        <v>6</v>
      </c>
      <c r="I4954" s="2">
        <v>65.656300000000002</v>
      </c>
      <c r="J4954">
        <v>64</v>
      </c>
    </row>
    <row r="4955" spans="1:10" x14ac:dyDescent="0.25">
      <c r="A4955" t="s">
        <v>14629</v>
      </c>
      <c r="B4955" t="s">
        <v>14630</v>
      </c>
      <c r="C4955" s="1" t="s">
        <v>14631</v>
      </c>
      <c r="D4955" s="1" t="s">
        <v>14632</v>
      </c>
      <c r="E4955" s="1" t="s">
        <v>468</v>
      </c>
      <c r="F4955" s="1" t="s">
        <v>3802</v>
      </c>
      <c r="G4955" s="3">
        <v>34700</v>
      </c>
      <c r="H4955" s="1" t="s">
        <v>6</v>
      </c>
      <c r="I4955" s="2">
        <v>58.536499999999997</v>
      </c>
      <c r="J4955">
        <v>32</v>
      </c>
    </row>
    <row r="4956" spans="1:10" x14ac:dyDescent="0.25">
      <c r="A4956" t="s">
        <v>14633</v>
      </c>
      <c r="B4956" t="s">
        <v>14634</v>
      </c>
      <c r="C4956" s="1" t="s">
        <v>14635</v>
      </c>
      <c r="D4956" s="1" t="s">
        <v>14636</v>
      </c>
      <c r="E4956" s="1" t="s">
        <v>161</v>
      </c>
      <c r="F4956" s="1" t="s">
        <v>3802</v>
      </c>
      <c r="G4956" s="3">
        <v>34753</v>
      </c>
      <c r="H4956" s="1" t="s">
        <v>6</v>
      </c>
      <c r="I4956" s="2">
        <v>58.316299999999998</v>
      </c>
      <c r="J4956">
        <v>32</v>
      </c>
    </row>
    <row r="4957" spans="1:10" x14ac:dyDescent="0.25">
      <c r="A4957" t="s">
        <v>14637</v>
      </c>
      <c r="B4957" t="s">
        <v>14638</v>
      </c>
      <c r="C4957" s="1" t="s">
        <v>14639</v>
      </c>
      <c r="D4957" s="1" t="s">
        <v>14640</v>
      </c>
      <c r="E4957" s="1" t="s">
        <v>161</v>
      </c>
      <c r="F4957" s="1" t="s">
        <v>14641</v>
      </c>
      <c r="G4957" s="3">
        <v>31778</v>
      </c>
      <c r="H4957" s="1" t="s">
        <v>6</v>
      </c>
      <c r="I4957" s="2">
        <v>54.646299999999997</v>
      </c>
      <c r="J4957">
        <v>270</v>
      </c>
    </row>
    <row r="4958" spans="1:10" x14ac:dyDescent="0.25">
      <c r="A4958" t="s">
        <v>14642</v>
      </c>
      <c r="B4958" t="s">
        <v>14643</v>
      </c>
      <c r="C4958" s="1" t="s">
        <v>14644</v>
      </c>
      <c r="D4958" s="1" t="s">
        <v>14645</v>
      </c>
      <c r="E4958" s="1" t="s">
        <v>161</v>
      </c>
      <c r="F4958" s="1" t="s">
        <v>14646</v>
      </c>
      <c r="G4958" s="3">
        <v>43970</v>
      </c>
      <c r="H4958" s="1" t="s">
        <v>6</v>
      </c>
      <c r="I4958" s="2">
        <v>19.304200000000002</v>
      </c>
      <c r="J4958">
        <v>32</v>
      </c>
    </row>
    <row r="4959" spans="1:10" x14ac:dyDescent="0.25">
      <c r="A4959" t="s">
        <v>14647</v>
      </c>
      <c r="B4959" t="s">
        <v>14648</v>
      </c>
      <c r="C4959" s="1" t="s">
        <v>14649</v>
      </c>
      <c r="D4959" s="1" t="s">
        <v>14650</v>
      </c>
      <c r="E4959" s="1" t="s">
        <v>161</v>
      </c>
      <c r="F4959" s="1" t="s">
        <v>14651</v>
      </c>
      <c r="G4959" s="3">
        <v>34700</v>
      </c>
      <c r="H4959" s="1" t="s">
        <v>6</v>
      </c>
      <c r="I4959" s="2">
        <v>54.646299999999997</v>
      </c>
      <c r="J4959">
        <v>268</v>
      </c>
    </row>
    <row r="4960" spans="1:10" x14ac:dyDescent="0.25">
      <c r="A4960" t="s">
        <v>14652</v>
      </c>
      <c r="B4960" t="s">
        <v>14653</v>
      </c>
      <c r="C4960" s="1" t="s">
        <v>14654</v>
      </c>
      <c r="D4960" s="1" t="s">
        <v>14655</v>
      </c>
      <c r="E4960" s="1" t="s">
        <v>13736</v>
      </c>
      <c r="F4960" s="1" t="s">
        <v>14656</v>
      </c>
      <c r="G4960" s="3">
        <v>32509</v>
      </c>
      <c r="H4960" s="1" t="s">
        <v>6</v>
      </c>
      <c r="I4960" s="2">
        <v>18.276599999999998</v>
      </c>
      <c r="J4960">
        <v>80</v>
      </c>
    </row>
    <row r="4961" spans="1:10" x14ac:dyDescent="0.25">
      <c r="A4961" t="s">
        <v>14657</v>
      </c>
      <c r="B4961" t="s">
        <v>14658</v>
      </c>
      <c r="C4961" s="1" t="s">
        <v>14659</v>
      </c>
      <c r="D4961" s="1" t="s">
        <v>14655</v>
      </c>
      <c r="E4961" s="1" t="s">
        <v>161</v>
      </c>
      <c r="F4961" s="1" t="s">
        <v>14656</v>
      </c>
      <c r="G4961" s="3">
        <v>32509</v>
      </c>
      <c r="H4961" s="1" t="s">
        <v>6</v>
      </c>
      <c r="I4961" s="2">
        <v>61.9863</v>
      </c>
      <c r="J4961">
        <v>80</v>
      </c>
    </row>
    <row r="4962" spans="1:10" x14ac:dyDescent="0.25">
      <c r="A4962" t="s">
        <v>14660</v>
      </c>
      <c r="B4962" t="s">
        <v>14661</v>
      </c>
      <c r="C4962" s="1" t="s">
        <v>14662</v>
      </c>
      <c r="D4962" s="1" t="s">
        <v>14663</v>
      </c>
      <c r="E4962" s="1" t="s">
        <v>13620</v>
      </c>
      <c r="F4962" s="1" t="s">
        <v>14664</v>
      </c>
      <c r="G4962" s="3">
        <v>27997</v>
      </c>
      <c r="H4962" s="1" t="s">
        <v>6</v>
      </c>
      <c r="I4962" s="2">
        <v>65.656300000000002</v>
      </c>
      <c r="J4962">
        <v>64</v>
      </c>
    </row>
    <row r="4963" spans="1:10" x14ac:dyDescent="0.25">
      <c r="A4963" t="s">
        <v>14665</v>
      </c>
      <c r="B4963" t="s">
        <v>14666</v>
      </c>
      <c r="C4963" s="1" t="s">
        <v>14667</v>
      </c>
      <c r="D4963" s="1" t="s">
        <v>14668</v>
      </c>
      <c r="E4963" s="1" t="s">
        <v>161</v>
      </c>
      <c r="F4963" s="1" t="s">
        <v>14669</v>
      </c>
      <c r="G4963" s="3">
        <v>30987</v>
      </c>
      <c r="H4963" s="1" t="s">
        <v>6</v>
      </c>
      <c r="I4963" s="2">
        <v>65.656300000000002</v>
      </c>
      <c r="J4963">
        <v>176</v>
      </c>
    </row>
    <row r="4964" spans="1:10" x14ac:dyDescent="0.25">
      <c r="A4964" t="s">
        <v>14670</v>
      </c>
      <c r="B4964" t="s">
        <v>14671</v>
      </c>
      <c r="C4964" s="1" t="s">
        <v>14672</v>
      </c>
      <c r="D4964" s="1" t="s">
        <v>14673</v>
      </c>
      <c r="E4964" s="1" t="s">
        <v>468</v>
      </c>
      <c r="F4964" s="1" t="s">
        <v>14674</v>
      </c>
      <c r="G4964" s="3">
        <v>32874</v>
      </c>
      <c r="H4964" s="1" t="s">
        <v>6</v>
      </c>
      <c r="I4964" s="2">
        <v>40.186500000000002</v>
      </c>
      <c r="J4964">
        <v>64</v>
      </c>
    </row>
    <row r="4965" spans="1:10" x14ac:dyDescent="0.25">
      <c r="A4965" t="s">
        <v>14675</v>
      </c>
      <c r="B4965" t="s">
        <v>14676</v>
      </c>
      <c r="C4965" s="1" t="s">
        <v>14677</v>
      </c>
      <c r="D4965" s="1" t="s">
        <v>14678</v>
      </c>
      <c r="E4965" s="1" t="s">
        <v>12385</v>
      </c>
      <c r="F4965" s="1" t="s">
        <v>14679</v>
      </c>
      <c r="G4965" s="3">
        <v>28788</v>
      </c>
      <c r="H4965" s="1" t="s">
        <v>6</v>
      </c>
      <c r="I4965" s="2">
        <v>66.023300000000006</v>
      </c>
      <c r="J4965">
        <v>256</v>
      </c>
    </row>
    <row r="4966" spans="1:10" x14ac:dyDescent="0.25">
      <c r="A4966" t="s">
        <v>14680</v>
      </c>
      <c r="B4966" t="s">
        <v>14681</v>
      </c>
      <c r="C4966" s="1" t="s">
        <v>14682</v>
      </c>
      <c r="D4966" s="1" t="s">
        <v>14683</v>
      </c>
      <c r="E4966" s="1" t="s">
        <v>161</v>
      </c>
      <c r="F4966" s="1" t="s">
        <v>14684</v>
      </c>
      <c r="G4966" s="3">
        <v>34955</v>
      </c>
      <c r="H4966" s="1" t="s">
        <v>6</v>
      </c>
      <c r="I4966" s="2">
        <v>61.9863</v>
      </c>
      <c r="J4966">
        <v>32</v>
      </c>
    </row>
    <row r="4967" spans="1:10" x14ac:dyDescent="0.25">
      <c r="A4967" t="s">
        <v>14685</v>
      </c>
      <c r="B4967" t="s">
        <v>14686</v>
      </c>
      <c r="C4967" s="1" t="s">
        <v>14687</v>
      </c>
      <c r="D4967" s="1" t="s">
        <v>14688</v>
      </c>
      <c r="E4967" s="1" t="s">
        <v>13620</v>
      </c>
      <c r="F4967" s="1" t="s">
        <v>14689</v>
      </c>
      <c r="G4967" s="3">
        <v>21916</v>
      </c>
      <c r="H4967" s="1" t="s">
        <v>6</v>
      </c>
      <c r="I4967" s="2">
        <v>62.206499999999998</v>
      </c>
      <c r="J4967">
        <v>64</v>
      </c>
    </row>
    <row r="4968" spans="1:10" x14ac:dyDescent="0.25">
      <c r="A4968" t="s">
        <v>14690</v>
      </c>
      <c r="B4968" t="s">
        <v>14691</v>
      </c>
      <c r="C4968" s="1" t="s">
        <v>14692</v>
      </c>
      <c r="D4968" s="1" t="s">
        <v>14693</v>
      </c>
      <c r="E4968" s="1" t="s">
        <v>501</v>
      </c>
      <c r="F4968" s="1" t="s">
        <v>14689</v>
      </c>
      <c r="G4968" s="3">
        <v>22282</v>
      </c>
      <c r="H4968" s="1" t="s">
        <v>6</v>
      </c>
      <c r="I4968" s="2">
        <v>62.353299999999997</v>
      </c>
      <c r="J4968">
        <v>64</v>
      </c>
    </row>
    <row r="4969" spans="1:10" x14ac:dyDescent="0.25">
      <c r="A4969" t="s">
        <v>14694</v>
      </c>
      <c r="B4969" t="s">
        <v>14695</v>
      </c>
      <c r="C4969" s="1" t="s">
        <v>14696</v>
      </c>
      <c r="D4969" s="1" t="s">
        <v>14697</v>
      </c>
      <c r="E4969" s="1" t="s">
        <v>161</v>
      </c>
      <c r="F4969" s="1" t="s">
        <v>14689</v>
      </c>
      <c r="G4969" s="3">
        <v>21186</v>
      </c>
      <c r="H4969" s="1" t="s">
        <v>6</v>
      </c>
      <c r="I4969" s="2">
        <v>65.656300000000002</v>
      </c>
      <c r="J4969">
        <v>64</v>
      </c>
    </row>
    <row r="4970" spans="1:10" x14ac:dyDescent="0.25">
      <c r="A4970" t="s">
        <v>14698</v>
      </c>
      <c r="B4970" t="s">
        <v>14699</v>
      </c>
      <c r="C4970" s="1" t="s">
        <v>14700</v>
      </c>
      <c r="D4970" s="1" t="s">
        <v>14701</v>
      </c>
      <c r="E4970" s="1" t="s">
        <v>14702</v>
      </c>
      <c r="F4970" s="1" t="s">
        <v>14703</v>
      </c>
      <c r="G4970" s="3">
        <v>23012</v>
      </c>
      <c r="H4970" s="1" t="s">
        <v>6</v>
      </c>
      <c r="I4970" s="2">
        <v>54.646299999999997</v>
      </c>
      <c r="J4970">
        <v>63</v>
      </c>
    </row>
    <row r="4971" spans="1:10" x14ac:dyDescent="0.25">
      <c r="A4971" t="s">
        <v>14704</v>
      </c>
      <c r="B4971" t="s">
        <v>14705</v>
      </c>
      <c r="C4971" s="1" t="s">
        <v>14706</v>
      </c>
      <c r="D4971" s="1" t="s">
        <v>14707</v>
      </c>
      <c r="E4971" s="1" t="s">
        <v>161</v>
      </c>
      <c r="F4971" s="1" t="s">
        <v>10002</v>
      </c>
      <c r="G4971" s="3">
        <v>32314</v>
      </c>
      <c r="H4971" s="1" t="s">
        <v>6</v>
      </c>
      <c r="I4971" s="2">
        <v>69.326300000000003</v>
      </c>
      <c r="J4971">
        <v>224</v>
      </c>
    </row>
    <row r="4972" spans="1:10" x14ac:dyDescent="0.25">
      <c r="A4972" t="s">
        <v>14708</v>
      </c>
      <c r="B4972" t="s">
        <v>14709</v>
      </c>
      <c r="C4972" s="1" t="s">
        <v>14710</v>
      </c>
      <c r="D4972" s="1" t="s">
        <v>14711</v>
      </c>
      <c r="E4972" s="1" t="s">
        <v>161</v>
      </c>
      <c r="F4972" s="1" t="s">
        <v>14712</v>
      </c>
      <c r="G4972" s="3">
        <v>35977</v>
      </c>
      <c r="H4972" s="1" t="s">
        <v>6</v>
      </c>
      <c r="I4972" s="2">
        <v>66.023300000000006</v>
      </c>
      <c r="J4972">
        <v>40</v>
      </c>
    </row>
    <row r="4973" spans="1:10" x14ac:dyDescent="0.25">
      <c r="A4973" t="s">
        <v>14713</v>
      </c>
      <c r="B4973" t="s">
        <v>14714</v>
      </c>
      <c r="C4973" s="1" t="s">
        <v>14715</v>
      </c>
      <c r="D4973" s="1" t="s">
        <v>14716</v>
      </c>
      <c r="E4973" s="1" t="s">
        <v>468</v>
      </c>
      <c r="F4973" s="1" t="s">
        <v>14571</v>
      </c>
      <c r="G4973" s="3">
        <v>35431</v>
      </c>
      <c r="H4973" s="1" t="s">
        <v>6</v>
      </c>
      <c r="I4973" s="2">
        <v>54.866500000000002</v>
      </c>
      <c r="J4973">
        <v>32</v>
      </c>
    </row>
    <row r="4974" spans="1:10" x14ac:dyDescent="0.25">
      <c r="A4974" t="s">
        <v>14717</v>
      </c>
      <c r="B4974" t="s">
        <v>14718</v>
      </c>
      <c r="C4974" s="1" t="s">
        <v>14719</v>
      </c>
      <c r="D4974" s="1" t="s">
        <v>14720</v>
      </c>
      <c r="E4974" s="1" t="s">
        <v>12341</v>
      </c>
      <c r="F4974" s="1" t="s">
        <v>14721</v>
      </c>
      <c r="G4974" s="3">
        <v>35156</v>
      </c>
      <c r="H4974" s="1" t="s">
        <v>6</v>
      </c>
      <c r="I4974" s="2">
        <v>66.023300000000006</v>
      </c>
      <c r="J4974">
        <v>32</v>
      </c>
    </row>
    <row r="4975" spans="1:10" x14ac:dyDescent="0.25">
      <c r="A4975" t="s">
        <v>14722</v>
      </c>
      <c r="B4975" t="s">
        <v>14723</v>
      </c>
      <c r="C4975" s="1" t="s">
        <v>14719</v>
      </c>
      <c r="D4975" s="1" t="s">
        <v>14720</v>
      </c>
      <c r="E4975" s="1" t="s">
        <v>12341</v>
      </c>
      <c r="F4975" s="1" t="s">
        <v>14721</v>
      </c>
      <c r="G4975" s="3">
        <v>35180</v>
      </c>
      <c r="H4975" s="1" t="s">
        <v>6</v>
      </c>
      <c r="I4975" s="2">
        <v>61.9863</v>
      </c>
      <c r="J4975">
        <v>32</v>
      </c>
    </row>
    <row r="4976" spans="1:10" x14ac:dyDescent="0.25">
      <c r="A4976" t="s">
        <v>14724</v>
      </c>
      <c r="B4976" t="s">
        <v>14725</v>
      </c>
      <c r="C4976" s="1" t="s">
        <v>14726</v>
      </c>
      <c r="D4976" s="1" t="s">
        <v>14727</v>
      </c>
      <c r="E4976" s="1" t="s">
        <v>161</v>
      </c>
      <c r="F4976" s="1" t="s">
        <v>14728</v>
      </c>
      <c r="G4976" s="3">
        <v>34865</v>
      </c>
      <c r="H4976" s="1" t="s">
        <v>6</v>
      </c>
      <c r="I4976" s="2">
        <v>17.432500000000001</v>
      </c>
      <c r="J4976">
        <v>392</v>
      </c>
    </row>
    <row r="4977" spans="1:10" x14ac:dyDescent="0.25">
      <c r="A4977" t="s">
        <v>14729</v>
      </c>
      <c r="B4977" t="s">
        <v>14730</v>
      </c>
      <c r="C4977" s="1" t="s">
        <v>14731</v>
      </c>
      <c r="D4977" s="1" t="s">
        <v>14732</v>
      </c>
      <c r="E4977" s="1" t="s">
        <v>161</v>
      </c>
      <c r="F4977" s="1" t="s">
        <v>14733</v>
      </c>
      <c r="G4977" s="3">
        <v>40909</v>
      </c>
      <c r="H4977" s="1" t="s">
        <v>6</v>
      </c>
      <c r="I4977" s="2">
        <v>65.876499999999993</v>
      </c>
      <c r="J4977">
        <v>48</v>
      </c>
    </row>
    <row r="4978" spans="1:10" x14ac:dyDescent="0.25">
      <c r="A4978" t="s">
        <v>14734</v>
      </c>
      <c r="B4978" t="s">
        <v>14735</v>
      </c>
      <c r="C4978" s="1" t="s">
        <v>14736</v>
      </c>
      <c r="D4978" s="1" t="s">
        <v>14737</v>
      </c>
      <c r="E4978" s="1" t="s">
        <v>161</v>
      </c>
      <c r="F4978" s="1" t="s">
        <v>14738</v>
      </c>
      <c r="G4978" s="3">
        <v>32509</v>
      </c>
      <c r="H4978" s="1" t="s">
        <v>6</v>
      </c>
      <c r="I4978" s="2">
        <v>54.646299999999997</v>
      </c>
      <c r="J4978">
        <v>216</v>
      </c>
    </row>
    <row r="4979" spans="1:10" x14ac:dyDescent="0.25">
      <c r="A4979" t="s">
        <v>14739</v>
      </c>
      <c r="B4979" t="s">
        <v>14740</v>
      </c>
      <c r="C4979" s="1" t="s">
        <v>14741</v>
      </c>
      <c r="D4979" s="1" t="s">
        <v>14742</v>
      </c>
      <c r="E4979" s="1" t="s">
        <v>161</v>
      </c>
      <c r="F4979" s="1" t="s">
        <v>14743</v>
      </c>
      <c r="G4979" s="3">
        <v>42010</v>
      </c>
      <c r="H4979" s="1" t="s">
        <v>6</v>
      </c>
      <c r="I4979" s="2">
        <v>69.693299999999994</v>
      </c>
      <c r="J4979">
        <v>96</v>
      </c>
    </row>
    <row r="4980" spans="1:10" x14ac:dyDescent="0.25">
      <c r="A4980" t="s">
        <v>14744</v>
      </c>
      <c r="B4980" t="s">
        <v>14745</v>
      </c>
      <c r="C4980" s="1" t="s">
        <v>14746</v>
      </c>
      <c r="D4980" s="1" t="s">
        <v>14747</v>
      </c>
      <c r="E4980" s="1" t="s">
        <v>13620</v>
      </c>
      <c r="F4980" s="1" t="s">
        <v>14743</v>
      </c>
      <c r="G4980" s="3">
        <v>38741</v>
      </c>
      <c r="H4980" s="1" t="s">
        <v>6</v>
      </c>
      <c r="I4980" s="2">
        <v>66.023300000000006</v>
      </c>
      <c r="J4980">
        <v>112</v>
      </c>
    </row>
    <row r="4981" spans="1:10" x14ac:dyDescent="0.25">
      <c r="A4981" t="s">
        <v>14748</v>
      </c>
      <c r="B4981" t="s">
        <v>14749</v>
      </c>
      <c r="C4981" s="1" t="s">
        <v>14750</v>
      </c>
      <c r="D4981" s="1" t="s">
        <v>14751</v>
      </c>
      <c r="E4981" s="1" t="s">
        <v>161</v>
      </c>
      <c r="F4981" s="1" t="s">
        <v>14752</v>
      </c>
      <c r="G4981" s="3">
        <v>30317</v>
      </c>
      <c r="H4981" s="1" t="s">
        <v>6</v>
      </c>
      <c r="I4981" s="2">
        <v>47.3063</v>
      </c>
      <c r="J4981">
        <v>120</v>
      </c>
    </row>
    <row r="4982" spans="1:10" x14ac:dyDescent="0.25">
      <c r="A4982" t="s">
        <v>14753</v>
      </c>
      <c r="B4982" t="s">
        <v>14754</v>
      </c>
      <c r="C4982" s="1" t="s">
        <v>14755</v>
      </c>
      <c r="D4982" s="1" t="s">
        <v>14756</v>
      </c>
      <c r="E4982" s="1" t="s">
        <v>161</v>
      </c>
      <c r="F4982" s="1" t="s">
        <v>14757</v>
      </c>
      <c r="G4982" s="3">
        <v>38741</v>
      </c>
      <c r="H4982" s="1" t="s">
        <v>6</v>
      </c>
      <c r="I4982" s="2">
        <v>62.353299999999997</v>
      </c>
      <c r="J4982">
        <v>32</v>
      </c>
    </row>
    <row r="4983" spans="1:10" x14ac:dyDescent="0.25">
      <c r="A4983" t="s">
        <v>14758</v>
      </c>
      <c r="B4983" t="s">
        <v>14759</v>
      </c>
      <c r="C4983" s="1" t="s">
        <v>14760</v>
      </c>
      <c r="D4983" s="1" t="s">
        <v>14761</v>
      </c>
      <c r="E4983" s="1" t="s">
        <v>13361</v>
      </c>
      <c r="F4983" s="1" t="s">
        <v>14762</v>
      </c>
      <c r="G4983" s="3">
        <v>35166</v>
      </c>
      <c r="H4983" s="1" t="s">
        <v>1974</v>
      </c>
      <c r="I4983" s="2">
        <v>62.206499999999998</v>
      </c>
      <c r="J4983">
        <v>32</v>
      </c>
    </row>
    <row r="4984" spans="1:10" x14ac:dyDescent="0.25">
      <c r="A4984" t="s">
        <v>14763</v>
      </c>
      <c r="B4984" t="s">
        <v>14764</v>
      </c>
      <c r="C4984" s="1" t="s">
        <v>14765</v>
      </c>
      <c r="D4984" s="1" t="s">
        <v>14766</v>
      </c>
      <c r="E4984" s="1" t="s">
        <v>13620</v>
      </c>
      <c r="F4984" s="1" t="s">
        <v>14767</v>
      </c>
      <c r="G4984" s="3">
        <v>29221</v>
      </c>
      <c r="H4984" s="1" t="s">
        <v>6</v>
      </c>
      <c r="I4984" s="2">
        <v>55.05</v>
      </c>
      <c r="J4984">
        <v>62</v>
      </c>
    </row>
    <row r="4985" spans="1:10" x14ac:dyDescent="0.25">
      <c r="A4985" t="s">
        <v>14768</v>
      </c>
      <c r="B4985" t="s">
        <v>14769</v>
      </c>
      <c r="C4985" s="1" t="s">
        <v>14770</v>
      </c>
      <c r="D4985" s="1" t="s">
        <v>14771</v>
      </c>
      <c r="E4985" s="1" t="s">
        <v>161</v>
      </c>
      <c r="F4985" s="1" t="s">
        <v>14772</v>
      </c>
      <c r="G4985" s="3">
        <v>19014</v>
      </c>
      <c r="H4985" s="1" t="s">
        <v>6</v>
      </c>
      <c r="I4985" s="2">
        <v>69.326300000000003</v>
      </c>
      <c r="J4985">
        <v>192</v>
      </c>
    </row>
    <row r="4986" spans="1:10" x14ac:dyDescent="0.25">
      <c r="A4986" t="s">
        <v>14773</v>
      </c>
      <c r="B4986" t="s">
        <v>14774</v>
      </c>
      <c r="C4986" s="1" t="s">
        <v>14775</v>
      </c>
      <c r="D4986" s="1" t="s">
        <v>14776</v>
      </c>
      <c r="E4986" s="1" t="s">
        <v>12376</v>
      </c>
      <c r="F4986" s="1" t="s">
        <v>14777</v>
      </c>
      <c r="G4986" s="3">
        <v>34341</v>
      </c>
      <c r="H4986" s="1" t="s">
        <v>6</v>
      </c>
      <c r="I4986" s="2">
        <v>65.656300000000002</v>
      </c>
      <c r="J4986">
        <v>384</v>
      </c>
    </row>
    <row r="4987" spans="1:10" x14ac:dyDescent="0.25">
      <c r="A4987" t="s">
        <v>14778</v>
      </c>
      <c r="B4987" t="s">
        <v>14779</v>
      </c>
      <c r="C4987" s="1" t="s">
        <v>14780</v>
      </c>
      <c r="D4987" s="1" t="s">
        <v>14781</v>
      </c>
      <c r="E4987" s="1" t="s">
        <v>161</v>
      </c>
      <c r="F4987" s="1" t="s">
        <v>14777</v>
      </c>
      <c r="G4987" s="3">
        <v>19646</v>
      </c>
      <c r="H4987" s="1" t="s">
        <v>6</v>
      </c>
      <c r="I4987" s="2">
        <v>62.353299999999997</v>
      </c>
      <c r="J4987">
        <v>384</v>
      </c>
    </row>
    <row r="4988" spans="1:10" x14ac:dyDescent="0.25">
      <c r="A4988" t="s">
        <v>14782</v>
      </c>
      <c r="B4988" t="s">
        <v>14783</v>
      </c>
      <c r="C4988" s="1" t="s">
        <v>14784</v>
      </c>
      <c r="D4988" s="1" t="s">
        <v>14785</v>
      </c>
      <c r="E4988" s="1" t="s">
        <v>161</v>
      </c>
      <c r="F4988" s="1" t="s">
        <v>14777</v>
      </c>
      <c r="G4988" s="3">
        <v>19646</v>
      </c>
      <c r="H4988" s="1" t="s">
        <v>6</v>
      </c>
      <c r="I4988" s="2">
        <v>62.353299999999997</v>
      </c>
      <c r="J4988">
        <v>352</v>
      </c>
    </row>
    <row r="4989" spans="1:10" x14ac:dyDescent="0.25">
      <c r="A4989" t="s">
        <v>14786</v>
      </c>
      <c r="B4989" t="s">
        <v>14787</v>
      </c>
      <c r="C4989" s="1" t="s">
        <v>14784</v>
      </c>
      <c r="D4989" s="1" t="s">
        <v>14785</v>
      </c>
      <c r="E4989" s="1" t="s">
        <v>161</v>
      </c>
      <c r="F4989" s="1" t="s">
        <v>14777</v>
      </c>
      <c r="G4989" s="3">
        <v>22501</v>
      </c>
      <c r="H4989" s="1" t="s">
        <v>6</v>
      </c>
      <c r="I4989" s="2">
        <v>69.326300000000003</v>
      </c>
      <c r="J4989">
        <v>352</v>
      </c>
    </row>
    <row r="4990" spans="1:10" x14ac:dyDescent="0.25">
      <c r="A4990" t="s">
        <v>14788</v>
      </c>
      <c r="B4990" t="s">
        <v>14789</v>
      </c>
      <c r="C4990" s="1" t="s">
        <v>14790</v>
      </c>
      <c r="D4990" s="1" t="s">
        <v>14791</v>
      </c>
      <c r="E4990" s="1" t="s">
        <v>161</v>
      </c>
      <c r="F4990" s="1" t="s">
        <v>14777</v>
      </c>
      <c r="G4990" s="3">
        <v>19646</v>
      </c>
      <c r="H4990" s="1" t="s">
        <v>6</v>
      </c>
      <c r="I4990" s="2">
        <v>66.023300000000006</v>
      </c>
      <c r="J4990">
        <v>352</v>
      </c>
    </row>
    <row r="4991" spans="1:10" x14ac:dyDescent="0.25">
      <c r="A4991" t="s">
        <v>14792</v>
      </c>
      <c r="B4991" t="s">
        <v>14793</v>
      </c>
      <c r="C4991" s="1" t="s">
        <v>14794</v>
      </c>
      <c r="D4991" s="1" t="s">
        <v>14795</v>
      </c>
      <c r="E4991" s="1" t="s">
        <v>12376</v>
      </c>
      <c r="F4991" s="1" t="s">
        <v>14777</v>
      </c>
      <c r="G4991" s="3">
        <v>34341</v>
      </c>
      <c r="H4991" s="1" t="s">
        <v>6</v>
      </c>
      <c r="I4991" s="2">
        <v>58.316299999999998</v>
      </c>
      <c r="J4991">
        <v>352</v>
      </c>
    </row>
    <row r="4992" spans="1:10" x14ac:dyDescent="0.25">
      <c r="A4992" t="s">
        <v>14796</v>
      </c>
      <c r="B4992" t="s">
        <v>14797</v>
      </c>
      <c r="C4992" s="1" t="s">
        <v>14798</v>
      </c>
      <c r="D4992" s="1" t="s">
        <v>14799</v>
      </c>
      <c r="E4992" s="1" t="s">
        <v>161</v>
      </c>
      <c r="F4992" s="1" t="s">
        <v>14777</v>
      </c>
      <c r="G4992" s="3">
        <v>19646</v>
      </c>
      <c r="H4992" s="1" t="s">
        <v>6</v>
      </c>
      <c r="I4992" s="2">
        <v>66.023300000000006</v>
      </c>
      <c r="J4992">
        <v>304</v>
      </c>
    </row>
    <row r="4993" spans="1:10" x14ac:dyDescent="0.25">
      <c r="A4993" t="s">
        <v>14800</v>
      </c>
      <c r="B4993" t="s">
        <v>14801</v>
      </c>
      <c r="C4993" s="1" t="s">
        <v>14802</v>
      </c>
      <c r="D4993" s="1" t="s">
        <v>14803</v>
      </c>
      <c r="E4993" s="1" t="s">
        <v>161</v>
      </c>
      <c r="F4993" s="1" t="s">
        <v>14804</v>
      </c>
      <c r="G4993" s="3">
        <v>35551</v>
      </c>
      <c r="H4993" s="1" t="s">
        <v>6</v>
      </c>
      <c r="I4993" s="2">
        <v>66.023300000000006</v>
      </c>
      <c r="J4993">
        <v>32</v>
      </c>
    </row>
    <row r="4994" spans="1:10" x14ac:dyDescent="0.25">
      <c r="A4994" t="s">
        <v>14805</v>
      </c>
      <c r="B4994" t="s">
        <v>14806</v>
      </c>
      <c r="C4994" s="1" t="s">
        <v>14802</v>
      </c>
      <c r="D4994" s="1" t="s">
        <v>14807</v>
      </c>
      <c r="E4994" s="1" t="s">
        <v>161</v>
      </c>
      <c r="F4994" s="1" t="s">
        <v>14804</v>
      </c>
      <c r="G4994" s="3">
        <v>35565</v>
      </c>
      <c r="H4994" s="1" t="s">
        <v>6</v>
      </c>
      <c r="I4994" s="2">
        <v>54.646299999999997</v>
      </c>
      <c r="J4994">
        <v>32</v>
      </c>
    </row>
    <row r="4995" spans="1:10" x14ac:dyDescent="0.25">
      <c r="A4995" t="s">
        <v>14808</v>
      </c>
      <c r="B4995" t="s">
        <v>14809</v>
      </c>
      <c r="C4995" s="1" t="s">
        <v>14810</v>
      </c>
      <c r="D4995" s="1" t="s">
        <v>14811</v>
      </c>
      <c r="E4995" s="1" t="s">
        <v>14812</v>
      </c>
      <c r="F4995" s="1" t="s">
        <v>14813</v>
      </c>
      <c r="G4995" s="3">
        <v>37622</v>
      </c>
      <c r="H4995" s="1" t="s">
        <v>6</v>
      </c>
      <c r="I4995" s="2">
        <v>58.683300000000003</v>
      </c>
      <c r="J4995">
        <v>48</v>
      </c>
    </row>
    <row r="4996" spans="1:10" x14ac:dyDescent="0.25">
      <c r="A4996" t="s">
        <v>14814</v>
      </c>
      <c r="B4996" t="s">
        <v>14815</v>
      </c>
      <c r="C4996" s="1" t="s">
        <v>14816</v>
      </c>
      <c r="D4996" s="1" t="s">
        <v>14811</v>
      </c>
      <c r="E4996" s="1" t="s">
        <v>161</v>
      </c>
      <c r="F4996" s="1" t="s">
        <v>14813</v>
      </c>
      <c r="G4996" s="3">
        <v>37614</v>
      </c>
      <c r="H4996" s="1" t="s">
        <v>6</v>
      </c>
      <c r="I4996" s="2">
        <v>61.9863</v>
      </c>
      <c r="J4996">
        <v>48</v>
      </c>
    </row>
    <row r="4997" spans="1:10" x14ac:dyDescent="0.25">
      <c r="A4997" t="s">
        <v>14817</v>
      </c>
      <c r="B4997" t="s">
        <v>14818</v>
      </c>
      <c r="C4997" s="1" t="s">
        <v>14819</v>
      </c>
      <c r="D4997" s="1" t="s">
        <v>14820</v>
      </c>
      <c r="E4997" s="1" t="s">
        <v>161</v>
      </c>
      <c r="F4997" s="1" t="s">
        <v>14804</v>
      </c>
      <c r="G4997" s="3">
        <v>35903</v>
      </c>
      <c r="H4997" s="1" t="s">
        <v>6</v>
      </c>
      <c r="I4997" s="2">
        <v>65.656300000000002</v>
      </c>
      <c r="J4997">
        <v>32</v>
      </c>
    </row>
    <row r="4998" spans="1:10" x14ac:dyDescent="0.25">
      <c r="A4998" t="s">
        <v>14821</v>
      </c>
      <c r="B4998" t="s">
        <v>14822</v>
      </c>
      <c r="C4998" s="1" t="s">
        <v>14823</v>
      </c>
      <c r="D4998" s="1" t="s">
        <v>14824</v>
      </c>
      <c r="E4998" s="1" t="s">
        <v>161</v>
      </c>
      <c r="F4998" s="1" t="s">
        <v>14825</v>
      </c>
      <c r="G4998" s="3">
        <v>21936</v>
      </c>
      <c r="H4998" s="1" t="s">
        <v>6</v>
      </c>
      <c r="I4998" s="2">
        <v>65.656300000000002</v>
      </c>
      <c r="J4998">
        <v>64</v>
      </c>
    </row>
    <row r="4999" spans="1:10" x14ac:dyDescent="0.25">
      <c r="A4999" t="s">
        <v>14826</v>
      </c>
      <c r="B4999" t="s">
        <v>14827</v>
      </c>
      <c r="C4999" s="1" t="s">
        <v>14828</v>
      </c>
      <c r="D4999" s="1" t="s">
        <v>14829</v>
      </c>
      <c r="E4999" s="1" t="s">
        <v>501</v>
      </c>
      <c r="F4999" s="1" t="s">
        <v>14825</v>
      </c>
      <c r="G4999" s="3">
        <v>32509</v>
      </c>
      <c r="H4999" s="1" t="s">
        <v>6</v>
      </c>
      <c r="I4999" s="2">
        <v>51.38</v>
      </c>
      <c r="J4999">
        <v>32</v>
      </c>
    </row>
    <row r="5000" spans="1:10" x14ac:dyDescent="0.25">
      <c r="A5000" t="s">
        <v>14830</v>
      </c>
      <c r="B5000" t="s">
        <v>14831</v>
      </c>
      <c r="C5000" s="1" t="s">
        <v>14832</v>
      </c>
      <c r="D5000" s="1" t="s">
        <v>14833</v>
      </c>
      <c r="E5000" s="1" t="s">
        <v>468</v>
      </c>
      <c r="F5000" s="1" t="s">
        <v>14834</v>
      </c>
      <c r="G5000" s="3">
        <v>35065</v>
      </c>
      <c r="H5000" s="1" t="s">
        <v>6</v>
      </c>
      <c r="I5000" s="2">
        <v>51.1965</v>
      </c>
      <c r="J5000">
        <v>135</v>
      </c>
    </row>
    <row r="5001" spans="1:10" x14ac:dyDescent="0.25">
      <c r="A5001" t="s">
        <v>14835</v>
      </c>
      <c r="B5001" t="s">
        <v>14836</v>
      </c>
      <c r="C5001" s="1" t="s">
        <v>14832</v>
      </c>
      <c r="D5001" s="1" t="s">
        <v>14837</v>
      </c>
      <c r="E5001" s="1" t="s">
        <v>161</v>
      </c>
      <c r="F5001" s="1" t="s">
        <v>14834</v>
      </c>
      <c r="G5001" s="3">
        <v>35065</v>
      </c>
      <c r="H5001" s="1" t="s">
        <v>6</v>
      </c>
      <c r="I5001" s="2">
        <v>50.976300000000002</v>
      </c>
      <c r="J5001">
        <v>135</v>
      </c>
    </row>
    <row r="5002" spans="1:10" x14ac:dyDescent="0.25">
      <c r="A5002" t="s">
        <v>14838</v>
      </c>
      <c r="B5002" t="s">
        <v>14839</v>
      </c>
      <c r="C5002" s="1" t="s">
        <v>14840</v>
      </c>
      <c r="D5002" s="1" t="s">
        <v>14841</v>
      </c>
      <c r="E5002" s="1" t="s">
        <v>161</v>
      </c>
      <c r="F5002" s="1" t="s">
        <v>14842</v>
      </c>
      <c r="G5002" s="3">
        <v>38216</v>
      </c>
      <c r="H5002" s="1" t="s">
        <v>6</v>
      </c>
      <c r="I5002" s="2">
        <v>62.353299999999997</v>
      </c>
      <c r="J5002">
        <v>48</v>
      </c>
    </row>
    <row r="5003" spans="1:10" x14ac:dyDescent="0.25">
      <c r="A5003" t="s">
        <v>14843</v>
      </c>
      <c r="B5003" t="s">
        <v>14844</v>
      </c>
      <c r="C5003" s="1" t="s">
        <v>14840</v>
      </c>
      <c r="D5003" s="1" t="s">
        <v>14841</v>
      </c>
      <c r="E5003" s="1" t="s">
        <v>161</v>
      </c>
      <c r="F5003" s="1" t="s">
        <v>14842</v>
      </c>
      <c r="G5003" s="3">
        <v>38216</v>
      </c>
      <c r="H5003" s="1" t="s">
        <v>6</v>
      </c>
      <c r="I5003" s="2">
        <v>61.9863</v>
      </c>
      <c r="J5003">
        <v>48</v>
      </c>
    </row>
    <row r="5004" spans="1:10" x14ac:dyDescent="0.25">
      <c r="A5004" t="s">
        <v>14845</v>
      </c>
      <c r="B5004" t="s">
        <v>14846</v>
      </c>
      <c r="C5004" s="1" t="s">
        <v>14847</v>
      </c>
      <c r="D5004" s="1" t="s">
        <v>14848</v>
      </c>
      <c r="E5004" s="1" t="s">
        <v>468</v>
      </c>
      <c r="F5004" s="1" t="s">
        <v>14849</v>
      </c>
      <c r="G5004" s="3">
        <v>35796</v>
      </c>
      <c r="H5004" s="1" t="s">
        <v>6</v>
      </c>
      <c r="I5004" s="2">
        <v>54.866500000000002</v>
      </c>
      <c r="J5004">
        <v>48</v>
      </c>
    </row>
    <row r="5005" spans="1:10" x14ac:dyDescent="0.25">
      <c r="A5005" t="s">
        <v>14850</v>
      </c>
      <c r="B5005" t="s">
        <v>14851</v>
      </c>
      <c r="C5005" s="1" t="s">
        <v>14847</v>
      </c>
      <c r="D5005" s="1" t="s">
        <v>14852</v>
      </c>
      <c r="E5005" s="1" t="s">
        <v>161</v>
      </c>
      <c r="F5005" s="1" t="s">
        <v>14849</v>
      </c>
      <c r="G5005" s="3">
        <v>35946</v>
      </c>
      <c r="H5005" s="1" t="s">
        <v>6</v>
      </c>
      <c r="I5005" s="2">
        <v>58.316299999999998</v>
      </c>
      <c r="J5005">
        <v>48</v>
      </c>
    </row>
    <row r="5006" spans="1:10" x14ac:dyDescent="0.25">
      <c r="A5006" t="s">
        <v>14853</v>
      </c>
      <c r="B5006" t="s">
        <v>14854</v>
      </c>
      <c r="C5006" s="1" t="s">
        <v>14855</v>
      </c>
      <c r="D5006" s="1" t="s">
        <v>14856</v>
      </c>
      <c r="E5006" s="1" t="s">
        <v>12376</v>
      </c>
      <c r="F5006" s="1" t="s">
        <v>14849</v>
      </c>
      <c r="G5006" s="3">
        <v>37670</v>
      </c>
      <c r="H5006" s="1" t="s">
        <v>6</v>
      </c>
      <c r="I5006" s="2">
        <v>62.353299999999997</v>
      </c>
      <c r="J5006">
        <v>336</v>
      </c>
    </row>
    <row r="5007" spans="1:10" x14ac:dyDescent="0.25">
      <c r="A5007" t="s">
        <v>14857</v>
      </c>
      <c r="B5007" t="s">
        <v>14858</v>
      </c>
      <c r="C5007" s="1" t="s">
        <v>14855</v>
      </c>
      <c r="D5007" s="1" t="s">
        <v>14859</v>
      </c>
      <c r="E5007" s="1" t="s">
        <v>161</v>
      </c>
      <c r="F5007" s="1" t="s">
        <v>14849</v>
      </c>
      <c r="G5007" s="3">
        <v>37681</v>
      </c>
      <c r="H5007" s="1" t="s">
        <v>6</v>
      </c>
      <c r="I5007" s="2">
        <v>65.656300000000002</v>
      </c>
      <c r="J5007">
        <v>336</v>
      </c>
    </row>
    <row r="5008" spans="1:10" x14ac:dyDescent="0.25">
      <c r="A5008" t="s">
        <v>14860</v>
      </c>
      <c r="B5008" t="s">
        <v>14861</v>
      </c>
      <c r="C5008" s="1" t="s">
        <v>14862</v>
      </c>
      <c r="D5008" s="1" t="s">
        <v>14863</v>
      </c>
      <c r="E5008" s="1" t="s">
        <v>161</v>
      </c>
      <c r="F5008" s="1" t="s">
        <v>14864</v>
      </c>
      <c r="G5008" s="3">
        <v>35065</v>
      </c>
      <c r="H5008" s="1" t="s">
        <v>6</v>
      </c>
      <c r="I5008" s="2">
        <v>50.976300000000002</v>
      </c>
      <c r="J5008">
        <v>144</v>
      </c>
    </row>
    <row r="5009" spans="1:10" x14ac:dyDescent="0.25">
      <c r="A5009" t="s">
        <v>14865</v>
      </c>
      <c r="B5009" t="s">
        <v>14866</v>
      </c>
      <c r="C5009" s="1" t="s">
        <v>14867</v>
      </c>
      <c r="D5009" s="1" t="s">
        <v>14868</v>
      </c>
      <c r="E5009" s="1" t="s">
        <v>12341</v>
      </c>
      <c r="F5009" s="1" t="s">
        <v>14869</v>
      </c>
      <c r="G5009" s="3">
        <v>38930</v>
      </c>
      <c r="H5009" s="1" t="s">
        <v>6</v>
      </c>
      <c r="I5009" s="2">
        <v>62.353299999999997</v>
      </c>
      <c r="J5009">
        <v>32</v>
      </c>
    </row>
    <row r="5010" spans="1:10" x14ac:dyDescent="0.25">
      <c r="A5010" t="s">
        <v>14870</v>
      </c>
      <c r="B5010" t="s">
        <v>14871</v>
      </c>
      <c r="C5010" s="1" t="s">
        <v>14867</v>
      </c>
      <c r="D5010" s="1" t="s">
        <v>14868</v>
      </c>
      <c r="E5010" s="1" t="s">
        <v>12341</v>
      </c>
      <c r="F5010" s="1" t="s">
        <v>14869</v>
      </c>
      <c r="G5010" s="3">
        <v>38930</v>
      </c>
      <c r="H5010" s="1" t="s">
        <v>6</v>
      </c>
      <c r="I5010" s="2">
        <v>61.9863</v>
      </c>
      <c r="J5010">
        <v>32</v>
      </c>
    </row>
    <row r="5011" spans="1:10" x14ac:dyDescent="0.25">
      <c r="A5011" t="s">
        <v>14872</v>
      </c>
      <c r="B5011" t="s">
        <v>14873</v>
      </c>
      <c r="C5011" s="1" t="s">
        <v>14874</v>
      </c>
      <c r="D5011" s="1" t="s">
        <v>14875</v>
      </c>
      <c r="E5011" s="1" t="s">
        <v>161</v>
      </c>
      <c r="F5011" s="1" t="s">
        <v>13230</v>
      </c>
      <c r="G5011" s="3">
        <v>35307</v>
      </c>
      <c r="H5011" s="1" t="s">
        <v>6</v>
      </c>
      <c r="I5011" s="2">
        <v>69.693299999999994</v>
      </c>
      <c r="J5011">
        <v>40</v>
      </c>
    </row>
    <row r="5012" spans="1:10" x14ac:dyDescent="0.25">
      <c r="A5012" t="s">
        <v>14876</v>
      </c>
      <c r="B5012" t="s">
        <v>14877</v>
      </c>
      <c r="C5012" s="1" t="s">
        <v>14878</v>
      </c>
      <c r="D5012" s="1" t="s">
        <v>14879</v>
      </c>
      <c r="E5012" s="1" t="s">
        <v>468</v>
      </c>
      <c r="F5012" s="1" t="s">
        <v>14880</v>
      </c>
      <c r="G5012" s="3">
        <v>35431</v>
      </c>
      <c r="H5012" s="1" t="s">
        <v>6</v>
      </c>
      <c r="I5012" s="2">
        <v>62.206499999999998</v>
      </c>
      <c r="J5012">
        <v>32</v>
      </c>
    </row>
    <row r="5013" spans="1:10" x14ac:dyDescent="0.25">
      <c r="A5013" t="s">
        <v>14881</v>
      </c>
      <c r="B5013" t="s">
        <v>14882</v>
      </c>
      <c r="C5013" s="1" t="s">
        <v>14883</v>
      </c>
      <c r="D5013" s="1" t="s">
        <v>14884</v>
      </c>
      <c r="E5013" s="1" t="s">
        <v>14885</v>
      </c>
      <c r="F5013" s="1" t="s">
        <v>14886</v>
      </c>
      <c r="G5013" s="3">
        <v>38200</v>
      </c>
      <c r="H5013" s="1" t="s">
        <v>6</v>
      </c>
      <c r="I5013" s="2">
        <v>55.013300000000001</v>
      </c>
      <c r="J5013">
        <v>96</v>
      </c>
    </row>
    <row r="5014" spans="1:10" x14ac:dyDescent="0.25">
      <c r="A5014" t="s">
        <v>14887</v>
      </c>
      <c r="B5014" t="s">
        <v>14888</v>
      </c>
      <c r="C5014" s="1" t="s">
        <v>14883</v>
      </c>
      <c r="D5014" s="1" t="s">
        <v>14884</v>
      </c>
      <c r="E5014" s="1" t="s">
        <v>161</v>
      </c>
      <c r="F5014" s="1" t="s">
        <v>14889</v>
      </c>
      <c r="G5014" s="3">
        <v>38200</v>
      </c>
      <c r="H5014" s="1" t="s">
        <v>6</v>
      </c>
      <c r="I5014" s="2">
        <v>58.316299999999998</v>
      </c>
      <c r="J5014">
        <v>96</v>
      </c>
    </row>
    <row r="5015" spans="1:10" x14ac:dyDescent="0.25">
      <c r="A5015" t="s">
        <v>14890</v>
      </c>
      <c r="B5015" t="s">
        <v>14891</v>
      </c>
      <c r="C5015" s="1" t="s">
        <v>14892</v>
      </c>
      <c r="D5015" s="1" t="s">
        <v>14893</v>
      </c>
      <c r="E5015" s="1" t="s">
        <v>161</v>
      </c>
      <c r="F5015" s="1" t="s">
        <v>14894</v>
      </c>
      <c r="G5015" s="3">
        <v>36642</v>
      </c>
      <c r="H5015" s="1" t="s">
        <v>6</v>
      </c>
      <c r="I5015" s="2">
        <v>62.353299999999997</v>
      </c>
      <c r="J5015">
        <v>40</v>
      </c>
    </row>
    <row r="5016" spans="1:10" x14ac:dyDescent="0.25">
      <c r="A5016" t="s">
        <v>14895</v>
      </c>
      <c r="B5016" t="s">
        <v>14896</v>
      </c>
      <c r="C5016" s="1" t="s">
        <v>14897</v>
      </c>
      <c r="D5016" s="1" t="s">
        <v>14898</v>
      </c>
      <c r="E5016" s="1" t="s">
        <v>161</v>
      </c>
      <c r="F5016" s="1" t="s">
        <v>14834</v>
      </c>
      <c r="G5016" s="3">
        <v>35796</v>
      </c>
      <c r="H5016" s="1" t="s">
        <v>6</v>
      </c>
      <c r="I5016" s="2">
        <v>54.646299999999997</v>
      </c>
      <c r="J5016">
        <v>118</v>
      </c>
    </row>
    <row r="5017" spans="1:10" x14ac:dyDescent="0.25">
      <c r="A5017" t="s">
        <v>14899</v>
      </c>
      <c r="B5017" t="s">
        <v>14900</v>
      </c>
      <c r="C5017" s="1" t="s">
        <v>14901</v>
      </c>
      <c r="D5017" s="1" t="s">
        <v>14902</v>
      </c>
      <c r="E5017" s="1" t="s">
        <v>161</v>
      </c>
      <c r="F5017" s="1" t="s">
        <v>10884</v>
      </c>
      <c r="G5017" s="3">
        <v>35679</v>
      </c>
      <c r="H5017" s="1" t="s">
        <v>6</v>
      </c>
      <c r="I5017" s="2">
        <v>66.023300000000006</v>
      </c>
      <c r="J5017">
        <v>304</v>
      </c>
    </row>
    <row r="5018" spans="1:10" x14ac:dyDescent="0.25">
      <c r="A5018" t="s">
        <v>14903</v>
      </c>
      <c r="B5018" t="s">
        <v>14904</v>
      </c>
      <c r="C5018" s="1" t="s">
        <v>14905</v>
      </c>
      <c r="D5018" s="1" t="s">
        <v>14906</v>
      </c>
      <c r="E5018" s="1" t="s">
        <v>12376</v>
      </c>
      <c r="F5018" s="1" t="s">
        <v>13230</v>
      </c>
      <c r="G5018" s="3">
        <v>35559</v>
      </c>
      <c r="H5018" s="1" t="s">
        <v>6</v>
      </c>
      <c r="I5018" s="2">
        <v>54.866500000000002</v>
      </c>
      <c r="J5018">
        <v>47</v>
      </c>
    </row>
    <row r="5019" spans="1:10" x14ac:dyDescent="0.25">
      <c r="A5019" t="s">
        <v>14907</v>
      </c>
      <c r="B5019" t="s">
        <v>14908</v>
      </c>
      <c r="C5019" s="1" t="s">
        <v>14909</v>
      </c>
      <c r="D5019" s="1" t="s">
        <v>14910</v>
      </c>
      <c r="E5019" s="1" t="s">
        <v>161</v>
      </c>
      <c r="F5019" s="1" t="s">
        <v>14911</v>
      </c>
      <c r="G5019" s="3">
        <v>36607</v>
      </c>
      <c r="H5019" s="1" t="s">
        <v>6</v>
      </c>
      <c r="I5019" s="2">
        <v>62.353299999999997</v>
      </c>
      <c r="J5019">
        <v>320</v>
      </c>
    </row>
    <row r="5020" spans="1:10" x14ac:dyDescent="0.25">
      <c r="A5020" t="s">
        <v>14912</v>
      </c>
      <c r="B5020" t="s">
        <v>14913</v>
      </c>
      <c r="C5020" s="1" t="s">
        <v>14909</v>
      </c>
      <c r="D5020" s="1" t="s">
        <v>14910</v>
      </c>
      <c r="E5020" s="1" t="s">
        <v>161</v>
      </c>
      <c r="F5020" s="1" t="s">
        <v>14911</v>
      </c>
      <c r="G5020" s="3">
        <v>36607</v>
      </c>
      <c r="H5020" s="1" t="s">
        <v>6</v>
      </c>
      <c r="I5020" s="2">
        <v>65.656300000000002</v>
      </c>
      <c r="J5020">
        <v>320</v>
      </c>
    </row>
    <row r="5021" spans="1:10" x14ac:dyDescent="0.25">
      <c r="A5021" t="s">
        <v>14914</v>
      </c>
      <c r="B5021" t="s">
        <v>14915</v>
      </c>
      <c r="C5021" s="1" t="s">
        <v>14916</v>
      </c>
      <c r="D5021" s="1" t="s">
        <v>14917</v>
      </c>
      <c r="E5021" s="1" t="s">
        <v>14918</v>
      </c>
      <c r="F5021" s="1" t="s">
        <v>14919</v>
      </c>
      <c r="G5021" s="3">
        <v>36238</v>
      </c>
      <c r="H5021" s="1" t="s">
        <v>6</v>
      </c>
      <c r="I5021" s="2">
        <v>65.876499999999993</v>
      </c>
      <c r="J5021">
        <v>128</v>
      </c>
    </row>
    <row r="5022" spans="1:10" x14ac:dyDescent="0.25">
      <c r="A5022" t="s">
        <v>14920</v>
      </c>
      <c r="B5022" t="s">
        <v>14921</v>
      </c>
      <c r="C5022" s="1" t="s">
        <v>14922</v>
      </c>
      <c r="D5022" s="1" t="s">
        <v>14923</v>
      </c>
      <c r="E5022" s="1" t="s">
        <v>12544</v>
      </c>
      <c r="F5022" s="1" t="s">
        <v>14924</v>
      </c>
      <c r="G5022" s="3">
        <v>36063</v>
      </c>
      <c r="H5022" s="1" t="s">
        <v>6</v>
      </c>
      <c r="I5022" s="2">
        <v>54.866500000000002</v>
      </c>
      <c r="J5022">
        <v>192</v>
      </c>
    </row>
    <row r="5023" spans="1:10" x14ac:dyDescent="0.25">
      <c r="A5023" t="s">
        <v>14925</v>
      </c>
      <c r="B5023" t="s">
        <v>14926</v>
      </c>
      <c r="C5023" s="1" t="s">
        <v>14922</v>
      </c>
      <c r="D5023" s="1" t="s">
        <v>14927</v>
      </c>
      <c r="E5023" s="1" t="s">
        <v>161</v>
      </c>
      <c r="F5023" s="1" t="s">
        <v>14924</v>
      </c>
      <c r="G5023" s="3">
        <v>35796</v>
      </c>
      <c r="H5023" s="1" t="s">
        <v>6</v>
      </c>
      <c r="I5023" s="2">
        <v>54.646299999999997</v>
      </c>
      <c r="J5023">
        <v>192</v>
      </c>
    </row>
    <row r="5024" spans="1:10" x14ac:dyDescent="0.25">
      <c r="A5024" t="s">
        <v>14928</v>
      </c>
      <c r="B5024" t="s">
        <v>14929</v>
      </c>
      <c r="C5024" s="1" t="s">
        <v>14930</v>
      </c>
      <c r="D5024" s="1" t="s">
        <v>14931</v>
      </c>
      <c r="E5024" s="1" t="s">
        <v>12544</v>
      </c>
      <c r="F5024" s="1" t="s">
        <v>14932</v>
      </c>
      <c r="G5024" s="3">
        <v>37622</v>
      </c>
      <c r="H5024" s="1" t="s">
        <v>6</v>
      </c>
      <c r="I5024" s="2">
        <v>69.326300000000003</v>
      </c>
      <c r="J5024">
        <v>368</v>
      </c>
    </row>
    <row r="5025" spans="1:10" x14ac:dyDescent="0.25">
      <c r="A5025" t="s">
        <v>14933</v>
      </c>
      <c r="B5025" t="s">
        <v>14934</v>
      </c>
      <c r="C5025" s="1" t="s">
        <v>14935</v>
      </c>
      <c r="D5025" s="1" t="s">
        <v>14936</v>
      </c>
      <c r="E5025" s="1" t="s">
        <v>161</v>
      </c>
      <c r="F5025" s="1" t="s">
        <v>14937</v>
      </c>
      <c r="G5025" s="3">
        <v>36081</v>
      </c>
      <c r="H5025" s="1" t="s">
        <v>6</v>
      </c>
      <c r="I5025" s="2">
        <v>80.703299999999999</v>
      </c>
      <c r="J5025">
        <v>80</v>
      </c>
    </row>
    <row r="5026" spans="1:10" x14ac:dyDescent="0.25">
      <c r="A5026" t="s">
        <v>14938</v>
      </c>
      <c r="B5026" t="s">
        <v>14939</v>
      </c>
      <c r="C5026" s="1" t="s">
        <v>14940</v>
      </c>
      <c r="D5026" s="1" t="s">
        <v>14941</v>
      </c>
      <c r="E5026" s="1" t="s">
        <v>161</v>
      </c>
      <c r="F5026" s="1" t="s">
        <v>14942</v>
      </c>
      <c r="G5026" s="3">
        <v>38195</v>
      </c>
      <c r="H5026" s="1" t="s">
        <v>6</v>
      </c>
      <c r="I5026" s="2">
        <v>55.013300000000001</v>
      </c>
      <c r="J5026">
        <v>128</v>
      </c>
    </row>
    <row r="5027" spans="1:10" x14ac:dyDescent="0.25">
      <c r="A5027" t="s">
        <v>14943</v>
      </c>
      <c r="B5027" t="s">
        <v>14944</v>
      </c>
      <c r="C5027" s="1" t="s">
        <v>14945</v>
      </c>
      <c r="D5027" s="1" t="s">
        <v>14941</v>
      </c>
      <c r="E5027" s="1" t="s">
        <v>161</v>
      </c>
      <c r="F5027" s="1" t="s">
        <v>14942</v>
      </c>
      <c r="G5027" s="3">
        <v>38195</v>
      </c>
      <c r="H5027" s="1" t="s">
        <v>6</v>
      </c>
      <c r="I5027" s="2">
        <v>58.316299999999998</v>
      </c>
      <c r="J5027">
        <v>128</v>
      </c>
    </row>
    <row r="5028" spans="1:10" x14ac:dyDescent="0.25">
      <c r="A5028" t="s">
        <v>14946</v>
      </c>
      <c r="B5028" t="s">
        <v>14947</v>
      </c>
      <c r="C5028" s="1" t="s">
        <v>14948</v>
      </c>
      <c r="D5028" s="1" t="s">
        <v>14949</v>
      </c>
      <c r="E5028" s="1" t="s">
        <v>161</v>
      </c>
      <c r="F5028" s="1" t="s">
        <v>14804</v>
      </c>
      <c r="G5028" s="3">
        <v>36802</v>
      </c>
      <c r="H5028" s="1" t="s">
        <v>6</v>
      </c>
      <c r="I5028" s="2">
        <v>35.415500000000002</v>
      </c>
      <c r="J5028">
        <v>40</v>
      </c>
    </row>
    <row r="5029" spans="1:10" x14ac:dyDescent="0.25">
      <c r="A5029" t="s">
        <v>14950</v>
      </c>
      <c r="B5029" t="s">
        <v>14951</v>
      </c>
      <c r="C5029" s="1" t="s">
        <v>14952</v>
      </c>
      <c r="D5029" s="1" t="s">
        <v>14949</v>
      </c>
      <c r="E5029" s="1" t="s">
        <v>161</v>
      </c>
      <c r="F5029" s="1" t="s">
        <v>14804</v>
      </c>
      <c r="G5029" s="3">
        <v>36802</v>
      </c>
      <c r="H5029" s="1" t="s">
        <v>6</v>
      </c>
      <c r="I5029" s="2">
        <v>65.656300000000002</v>
      </c>
      <c r="J5029">
        <v>40</v>
      </c>
    </row>
    <row r="5030" spans="1:10" x14ac:dyDescent="0.25">
      <c r="A5030" t="s">
        <v>14953</v>
      </c>
      <c r="B5030" t="s">
        <v>14954</v>
      </c>
      <c r="C5030" s="1" t="s">
        <v>14955</v>
      </c>
      <c r="D5030" s="1" t="s">
        <v>14956</v>
      </c>
      <c r="E5030" s="1" t="s">
        <v>1687</v>
      </c>
      <c r="F5030" s="1" t="s">
        <v>14957</v>
      </c>
      <c r="G5030" s="3">
        <v>39574</v>
      </c>
      <c r="H5030" s="1" t="s">
        <v>6</v>
      </c>
      <c r="I5030" s="2">
        <v>7.3033000000000001</v>
      </c>
      <c r="J5030">
        <v>32</v>
      </c>
    </row>
    <row r="5031" spans="1:10" x14ac:dyDescent="0.25">
      <c r="A5031" t="s">
        <v>14958</v>
      </c>
      <c r="B5031" t="s">
        <v>14959</v>
      </c>
      <c r="C5031" s="1" t="s">
        <v>14960</v>
      </c>
      <c r="D5031" s="1" t="s">
        <v>14961</v>
      </c>
      <c r="E5031" s="1" t="s">
        <v>161</v>
      </c>
      <c r="F5031" s="1" t="s">
        <v>14834</v>
      </c>
      <c r="G5031" s="3">
        <v>35796</v>
      </c>
      <c r="H5031" s="1" t="s">
        <v>6</v>
      </c>
      <c r="I5031" s="2">
        <v>54.646299999999997</v>
      </c>
      <c r="J5031">
        <v>94</v>
      </c>
    </row>
    <row r="5032" spans="1:10" x14ac:dyDescent="0.25">
      <c r="A5032" t="s">
        <v>14962</v>
      </c>
      <c r="B5032" t="s">
        <v>14963</v>
      </c>
      <c r="C5032" s="1" t="s">
        <v>14964</v>
      </c>
      <c r="D5032" s="1" t="s">
        <v>14965</v>
      </c>
      <c r="E5032" s="1" t="s">
        <v>12376</v>
      </c>
      <c r="F5032" s="1" t="s">
        <v>14966</v>
      </c>
      <c r="G5032" s="3">
        <v>38475</v>
      </c>
      <c r="H5032" s="1" t="s">
        <v>6</v>
      </c>
      <c r="I5032" s="2">
        <v>55.013300000000001</v>
      </c>
      <c r="J5032">
        <v>40</v>
      </c>
    </row>
    <row r="5033" spans="1:10" x14ac:dyDescent="0.25">
      <c r="A5033" t="s">
        <v>14967</v>
      </c>
      <c r="B5033" t="s">
        <v>14968</v>
      </c>
      <c r="C5033" s="1" t="s">
        <v>14969</v>
      </c>
      <c r="D5033" s="1" t="s">
        <v>14970</v>
      </c>
      <c r="E5033" s="1" t="s">
        <v>12376</v>
      </c>
      <c r="F5033" s="1" t="s">
        <v>14971</v>
      </c>
      <c r="G5033" s="3">
        <v>36238</v>
      </c>
      <c r="H5033" s="1" t="s">
        <v>6</v>
      </c>
      <c r="I5033" s="2">
        <v>7.3033000000000001</v>
      </c>
      <c r="J5033">
        <v>407</v>
      </c>
    </row>
    <row r="5034" spans="1:10" x14ac:dyDescent="0.25">
      <c r="A5034" t="s">
        <v>14972</v>
      </c>
      <c r="B5034" t="s">
        <v>14973</v>
      </c>
      <c r="C5034" s="1" t="s">
        <v>14974</v>
      </c>
      <c r="D5034" s="1" t="s">
        <v>14975</v>
      </c>
      <c r="E5034" s="1" t="s">
        <v>13927</v>
      </c>
      <c r="F5034" s="1" t="s">
        <v>14976</v>
      </c>
      <c r="G5034" s="3">
        <v>37249</v>
      </c>
      <c r="H5034" s="1" t="s">
        <v>6</v>
      </c>
      <c r="I5034" s="2">
        <v>91.566500000000005</v>
      </c>
      <c r="J5034">
        <v>288</v>
      </c>
    </row>
    <row r="5035" spans="1:10" x14ac:dyDescent="0.25">
      <c r="A5035" t="s">
        <v>14977</v>
      </c>
      <c r="B5035" t="s">
        <v>14978</v>
      </c>
      <c r="C5035" s="1" t="s">
        <v>14979</v>
      </c>
      <c r="D5035" s="1" t="s">
        <v>14980</v>
      </c>
      <c r="E5035" s="1" t="s">
        <v>321</v>
      </c>
      <c r="F5035" s="1" t="s">
        <v>10002</v>
      </c>
      <c r="G5035" s="3">
        <v>36271</v>
      </c>
      <c r="H5035" s="1" t="s">
        <v>6</v>
      </c>
      <c r="I5035" s="2">
        <v>66.023300000000006</v>
      </c>
      <c r="J5035">
        <v>281</v>
      </c>
    </row>
    <row r="5036" spans="1:10" x14ac:dyDescent="0.25">
      <c r="A5036" t="s">
        <v>14981</v>
      </c>
      <c r="B5036" t="s">
        <v>14982</v>
      </c>
      <c r="C5036" s="1" t="s">
        <v>14983</v>
      </c>
      <c r="D5036" s="1" t="s">
        <v>14984</v>
      </c>
      <c r="E5036" s="1" t="s">
        <v>1687</v>
      </c>
      <c r="F5036" s="1" t="s">
        <v>10002</v>
      </c>
      <c r="G5036" s="3">
        <v>39022</v>
      </c>
      <c r="H5036" s="1" t="s">
        <v>6</v>
      </c>
      <c r="I5036" s="2">
        <v>58.683300000000003</v>
      </c>
      <c r="J5036">
        <v>144</v>
      </c>
    </row>
    <row r="5037" spans="1:10" x14ac:dyDescent="0.25">
      <c r="A5037" t="s">
        <v>14985</v>
      </c>
      <c r="B5037" t="s">
        <v>14986</v>
      </c>
      <c r="C5037" s="1" t="s">
        <v>14987</v>
      </c>
      <c r="D5037" s="1" t="s">
        <v>14988</v>
      </c>
      <c r="E5037" s="1" t="s">
        <v>161</v>
      </c>
      <c r="F5037" s="1" t="s">
        <v>14989</v>
      </c>
      <c r="G5037" s="3">
        <v>39567</v>
      </c>
      <c r="H5037" s="1" t="s">
        <v>6</v>
      </c>
      <c r="I5037" s="2">
        <v>62.353299999999997</v>
      </c>
      <c r="J5037">
        <v>256</v>
      </c>
    </row>
    <row r="5038" spans="1:10" x14ac:dyDescent="0.25">
      <c r="A5038" t="s">
        <v>14990</v>
      </c>
      <c r="B5038" t="s">
        <v>14991</v>
      </c>
      <c r="C5038" s="1" t="s">
        <v>14987</v>
      </c>
      <c r="D5038" s="1" t="s">
        <v>14988</v>
      </c>
      <c r="E5038" s="1" t="s">
        <v>12376</v>
      </c>
      <c r="F5038" s="1" t="s">
        <v>14989</v>
      </c>
      <c r="G5038" s="3">
        <v>39567</v>
      </c>
      <c r="H5038" s="1" t="s">
        <v>6</v>
      </c>
      <c r="I5038" s="2">
        <v>65.656300000000002</v>
      </c>
      <c r="J5038">
        <v>248</v>
      </c>
    </row>
    <row r="5039" spans="1:10" x14ac:dyDescent="0.25">
      <c r="A5039" t="s">
        <v>14992</v>
      </c>
      <c r="B5039" t="s">
        <v>14993</v>
      </c>
      <c r="C5039" s="1" t="s">
        <v>14994</v>
      </c>
      <c r="D5039" s="1" t="s">
        <v>14995</v>
      </c>
      <c r="E5039" s="1" t="s">
        <v>14996</v>
      </c>
      <c r="F5039" s="1" t="s">
        <v>14989</v>
      </c>
      <c r="G5039" s="3">
        <v>41037</v>
      </c>
      <c r="H5039" s="1" t="s">
        <v>6</v>
      </c>
      <c r="I5039" s="2">
        <v>62.353299999999997</v>
      </c>
      <c r="J5039">
        <v>352</v>
      </c>
    </row>
    <row r="5040" spans="1:10" x14ac:dyDescent="0.25">
      <c r="A5040" t="s">
        <v>14997</v>
      </c>
      <c r="B5040" t="s">
        <v>14998</v>
      </c>
      <c r="C5040" s="1" t="s">
        <v>14999</v>
      </c>
      <c r="D5040" s="1" t="s">
        <v>15000</v>
      </c>
      <c r="E5040" s="1" t="s">
        <v>161</v>
      </c>
      <c r="F5040" s="1" t="s">
        <v>14834</v>
      </c>
      <c r="G5040" s="3">
        <v>36315</v>
      </c>
      <c r="H5040" s="1" t="s">
        <v>6</v>
      </c>
      <c r="I5040" s="2">
        <v>54.866500000000002</v>
      </c>
      <c r="J5040">
        <v>112</v>
      </c>
    </row>
    <row r="5041" spans="1:10" x14ac:dyDescent="0.25">
      <c r="A5041" t="s">
        <v>15001</v>
      </c>
      <c r="B5041" t="s">
        <v>15002</v>
      </c>
      <c r="C5041" s="1" t="s">
        <v>14999</v>
      </c>
      <c r="D5041" s="1" t="s">
        <v>15003</v>
      </c>
      <c r="E5041" s="1" t="s">
        <v>468</v>
      </c>
      <c r="F5041" s="1" t="s">
        <v>14834</v>
      </c>
      <c r="G5041" s="3">
        <v>36161</v>
      </c>
      <c r="H5041" s="1" t="s">
        <v>6</v>
      </c>
      <c r="I5041" s="2">
        <v>54.646299999999997</v>
      </c>
      <c r="J5041">
        <v>103</v>
      </c>
    </row>
    <row r="5042" spans="1:10" x14ac:dyDescent="0.25">
      <c r="A5042" t="s">
        <v>15004</v>
      </c>
      <c r="B5042" t="s">
        <v>15005</v>
      </c>
      <c r="C5042" s="1" t="s">
        <v>15006</v>
      </c>
      <c r="D5042" s="1" t="s">
        <v>15007</v>
      </c>
      <c r="E5042" s="1" t="s">
        <v>161</v>
      </c>
      <c r="F5042" s="1" t="s">
        <v>15008</v>
      </c>
      <c r="G5042" s="3">
        <v>37005</v>
      </c>
      <c r="H5042" s="1" t="s">
        <v>6</v>
      </c>
      <c r="I5042" s="2">
        <v>66.023300000000006</v>
      </c>
      <c r="J5042">
        <v>32</v>
      </c>
    </row>
    <row r="5043" spans="1:10" x14ac:dyDescent="0.25">
      <c r="A5043" t="s">
        <v>15009</v>
      </c>
      <c r="B5043" t="s">
        <v>15010</v>
      </c>
      <c r="C5043" s="1" t="s">
        <v>15006</v>
      </c>
      <c r="D5043" s="1" t="s">
        <v>15007</v>
      </c>
      <c r="E5043" s="1" t="s">
        <v>161</v>
      </c>
      <c r="F5043" s="1" t="s">
        <v>15008</v>
      </c>
      <c r="G5043" s="3">
        <v>37005</v>
      </c>
      <c r="H5043" s="1" t="s">
        <v>6</v>
      </c>
      <c r="I5043" s="2">
        <v>61.9863</v>
      </c>
      <c r="J5043">
        <v>40</v>
      </c>
    </row>
    <row r="5044" spans="1:10" x14ac:dyDescent="0.25">
      <c r="A5044" t="s">
        <v>15011</v>
      </c>
      <c r="B5044" t="s">
        <v>15012</v>
      </c>
      <c r="C5044" s="1" t="s">
        <v>15013</v>
      </c>
      <c r="D5044" s="1" t="s">
        <v>15014</v>
      </c>
      <c r="E5044" s="1" t="s">
        <v>17</v>
      </c>
      <c r="F5044" s="1" t="s">
        <v>15015</v>
      </c>
      <c r="G5044" s="3">
        <v>39966</v>
      </c>
      <c r="H5044" s="1" t="s">
        <v>6</v>
      </c>
      <c r="I5044" s="2">
        <v>66.023300000000006</v>
      </c>
      <c r="J5044">
        <v>32</v>
      </c>
    </row>
    <row r="5045" spans="1:10" x14ac:dyDescent="0.25">
      <c r="A5045" t="s">
        <v>15016</v>
      </c>
      <c r="B5045" t="s">
        <v>15017</v>
      </c>
      <c r="C5045" s="1" t="s">
        <v>15018</v>
      </c>
      <c r="D5045" s="1" t="s">
        <v>15019</v>
      </c>
      <c r="E5045" s="1" t="s">
        <v>12376</v>
      </c>
      <c r="F5045" s="1" t="s">
        <v>15015</v>
      </c>
      <c r="G5045" s="3">
        <v>39371</v>
      </c>
      <c r="H5045" s="1" t="s">
        <v>6</v>
      </c>
      <c r="I5045" s="2">
        <v>62.353299999999997</v>
      </c>
      <c r="J5045">
        <v>31</v>
      </c>
    </row>
    <row r="5046" spans="1:10" x14ac:dyDescent="0.25">
      <c r="A5046" t="s">
        <v>15020</v>
      </c>
      <c r="B5046" t="s">
        <v>15021</v>
      </c>
      <c r="C5046" s="1" t="s">
        <v>15022</v>
      </c>
      <c r="D5046" s="1" t="s">
        <v>15023</v>
      </c>
      <c r="E5046" s="1" t="s">
        <v>12376</v>
      </c>
      <c r="F5046" s="1" t="s">
        <v>14743</v>
      </c>
      <c r="G5046" s="3">
        <v>38426</v>
      </c>
      <c r="H5046" s="1" t="s">
        <v>6</v>
      </c>
      <c r="I5046" s="2">
        <v>69.326300000000003</v>
      </c>
      <c r="J5046">
        <v>90</v>
      </c>
    </row>
    <row r="5047" spans="1:10" x14ac:dyDescent="0.25">
      <c r="A5047" t="s">
        <v>15024</v>
      </c>
      <c r="B5047" t="s">
        <v>15025</v>
      </c>
      <c r="C5047" s="1" t="s">
        <v>15026</v>
      </c>
      <c r="D5047" s="1" t="s">
        <v>15027</v>
      </c>
      <c r="E5047" s="1" t="s">
        <v>161</v>
      </c>
      <c r="F5047" s="1" t="s">
        <v>12734</v>
      </c>
      <c r="G5047" s="3">
        <v>37043</v>
      </c>
      <c r="H5047" s="1" t="s">
        <v>6</v>
      </c>
      <c r="I5047" s="2">
        <v>7.3033000000000001</v>
      </c>
      <c r="J5047">
        <v>176</v>
      </c>
    </row>
    <row r="5048" spans="1:10" x14ac:dyDescent="0.25">
      <c r="A5048" t="s">
        <v>15028</v>
      </c>
      <c r="B5048" t="s">
        <v>15029</v>
      </c>
      <c r="C5048" s="1" t="s">
        <v>15030</v>
      </c>
      <c r="D5048" s="1" t="s">
        <v>15031</v>
      </c>
      <c r="E5048" s="1" t="s">
        <v>34</v>
      </c>
      <c r="F5048" s="1" t="s">
        <v>14646</v>
      </c>
      <c r="G5048" s="3">
        <v>36892</v>
      </c>
      <c r="H5048" s="1" t="s">
        <v>6</v>
      </c>
      <c r="I5048" s="2">
        <v>54.646299999999997</v>
      </c>
      <c r="J5048">
        <v>40</v>
      </c>
    </row>
    <row r="5049" spans="1:10" x14ac:dyDescent="0.25">
      <c r="A5049" t="s">
        <v>15032</v>
      </c>
      <c r="B5049" t="s">
        <v>15033</v>
      </c>
      <c r="C5049" s="1" t="s">
        <v>15030</v>
      </c>
      <c r="D5049" s="1" t="s">
        <v>15034</v>
      </c>
      <c r="E5049" s="1" t="s">
        <v>161</v>
      </c>
      <c r="F5049" s="1" t="s">
        <v>14646</v>
      </c>
      <c r="G5049" s="3">
        <v>37033</v>
      </c>
      <c r="H5049" s="1" t="s">
        <v>6</v>
      </c>
      <c r="I5049" s="2">
        <v>62.353299999999997</v>
      </c>
      <c r="J5049">
        <v>40</v>
      </c>
    </row>
    <row r="5050" spans="1:10" x14ac:dyDescent="0.25">
      <c r="A5050" t="s">
        <v>15035</v>
      </c>
      <c r="B5050" t="s">
        <v>15036</v>
      </c>
      <c r="C5050" s="1" t="s">
        <v>15037</v>
      </c>
      <c r="D5050" s="1" t="s">
        <v>15038</v>
      </c>
      <c r="E5050" s="1" t="s">
        <v>14812</v>
      </c>
      <c r="F5050" s="1" t="s">
        <v>15039</v>
      </c>
      <c r="G5050" s="3">
        <v>38078</v>
      </c>
      <c r="H5050" s="1" t="s">
        <v>6</v>
      </c>
      <c r="I5050" s="2">
        <v>58.683300000000003</v>
      </c>
      <c r="J5050">
        <v>320</v>
      </c>
    </row>
    <row r="5051" spans="1:10" x14ac:dyDescent="0.25">
      <c r="A5051" t="s">
        <v>15040</v>
      </c>
      <c r="B5051" t="s">
        <v>15041</v>
      </c>
      <c r="C5051" s="1" t="s">
        <v>15042</v>
      </c>
      <c r="D5051" s="1" t="s">
        <v>15043</v>
      </c>
      <c r="E5051" s="1" t="s">
        <v>15044</v>
      </c>
      <c r="F5051" s="1" t="s">
        <v>15039</v>
      </c>
      <c r="G5051" s="3">
        <v>37257</v>
      </c>
      <c r="H5051" s="1" t="s">
        <v>6</v>
      </c>
      <c r="I5051" s="2">
        <v>58.316299999999998</v>
      </c>
      <c r="J5051">
        <v>272</v>
      </c>
    </row>
    <row r="5052" spans="1:10" x14ac:dyDescent="0.25">
      <c r="A5052" t="s">
        <v>15045</v>
      </c>
      <c r="B5052" t="s">
        <v>15046</v>
      </c>
      <c r="C5052" s="1" t="s">
        <v>15047</v>
      </c>
      <c r="D5052" s="1" t="s">
        <v>15048</v>
      </c>
      <c r="E5052" s="1" t="s">
        <v>161</v>
      </c>
      <c r="F5052" s="1" t="s">
        <v>15049</v>
      </c>
      <c r="G5052" s="3">
        <v>36563</v>
      </c>
      <c r="H5052" s="1" t="s">
        <v>6</v>
      </c>
      <c r="I5052" s="2">
        <v>54.646299999999997</v>
      </c>
      <c r="J5052">
        <v>80</v>
      </c>
    </row>
    <row r="5053" spans="1:10" x14ac:dyDescent="0.25">
      <c r="A5053" t="s">
        <v>15050</v>
      </c>
      <c r="B5053" t="s">
        <v>15051</v>
      </c>
      <c r="C5053" s="1" t="s">
        <v>15052</v>
      </c>
      <c r="D5053" s="1" t="s">
        <v>15053</v>
      </c>
      <c r="E5053" s="1" t="s">
        <v>17</v>
      </c>
      <c r="F5053" s="1" t="s">
        <v>15054</v>
      </c>
      <c r="G5053" s="3">
        <v>37712</v>
      </c>
      <c r="H5053" s="1" t="s">
        <v>6</v>
      </c>
      <c r="I5053" s="2">
        <v>76.666300000000007</v>
      </c>
      <c r="J5053">
        <v>224</v>
      </c>
    </row>
    <row r="5054" spans="1:10" x14ac:dyDescent="0.25">
      <c r="A5054" t="s">
        <v>15055</v>
      </c>
      <c r="B5054" t="s">
        <v>15056</v>
      </c>
      <c r="C5054" s="1" t="s">
        <v>15057</v>
      </c>
      <c r="D5054" s="1" t="s">
        <v>15058</v>
      </c>
      <c r="E5054" s="1" t="s">
        <v>161</v>
      </c>
      <c r="F5054" s="1" t="s">
        <v>15059</v>
      </c>
      <c r="G5054" s="3">
        <v>36390</v>
      </c>
      <c r="H5054" s="1" t="s">
        <v>6</v>
      </c>
      <c r="I5054" s="2">
        <v>32.846499999999999</v>
      </c>
      <c r="J5054">
        <v>32</v>
      </c>
    </row>
    <row r="5055" spans="1:10" x14ac:dyDescent="0.25">
      <c r="A5055" t="s">
        <v>15060</v>
      </c>
      <c r="B5055" t="s">
        <v>15061</v>
      </c>
      <c r="C5055" s="1" t="s">
        <v>15062</v>
      </c>
      <c r="D5055" s="1" t="s">
        <v>15063</v>
      </c>
      <c r="E5055" s="1" t="s">
        <v>161</v>
      </c>
      <c r="F5055" s="1" t="s">
        <v>14712</v>
      </c>
      <c r="G5055" s="3">
        <v>37257</v>
      </c>
      <c r="H5055" s="1" t="s">
        <v>6</v>
      </c>
      <c r="I5055" s="2">
        <v>62.353299999999997</v>
      </c>
      <c r="J5055">
        <v>32</v>
      </c>
    </row>
    <row r="5056" spans="1:10" x14ac:dyDescent="0.25">
      <c r="A5056" t="s">
        <v>15064</v>
      </c>
      <c r="B5056" t="s">
        <v>15065</v>
      </c>
      <c r="C5056" s="1" t="s">
        <v>15062</v>
      </c>
      <c r="D5056" s="1" t="s">
        <v>15063</v>
      </c>
      <c r="E5056" s="1" t="s">
        <v>161</v>
      </c>
      <c r="F5056" s="1" t="s">
        <v>14712</v>
      </c>
      <c r="G5056" s="3">
        <v>37516</v>
      </c>
      <c r="H5056" s="1" t="s">
        <v>6</v>
      </c>
      <c r="I5056" s="2">
        <v>65.656300000000002</v>
      </c>
      <c r="J5056">
        <v>36</v>
      </c>
    </row>
    <row r="5057" spans="1:10" x14ac:dyDescent="0.25">
      <c r="A5057" t="s">
        <v>15066</v>
      </c>
      <c r="B5057" t="s">
        <v>15067</v>
      </c>
      <c r="C5057" s="1" t="s">
        <v>15068</v>
      </c>
      <c r="D5057" s="1" t="s">
        <v>15069</v>
      </c>
      <c r="E5057" s="1" t="s">
        <v>161</v>
      </c>
      <c r="F5057" s="1" t="s">
        <v>15049</v>
      </c>
      <c r="G5057" s="3">
        <v>36563</v>
      </c>
      <c r="H5057" s="1" t="s">
        <v>6</v>
      </c>
      <c r="I5057" s="2">
        <v>58.683300000000003</v>
      </c>
      <c r="J5057">
        <v>80</v>
      </c>
    </row>
    <row r="5058" spans="1:10" x14ac:dyDescent="0.25">
      <c r="A5058" t="s">
        <v>15070</v>
      </c>
      <c r="B5058" t="s">
        <v>15071</v>
      </c>
      <c r="C5058" s="1" t="s">
        <v>15072</v>
      </c>
      <c r="D5058" s="1" t="s">
        <v>15073</v>
      </c>
      <c r="E5058" s="1" t="s">
        <v>161</v>
      </c>
      <c r="F5058" s="1" t="s">
        <v>15074</v>
      </c>
      <c r="G5058" s="3">
        <v>37257</v>
      </c>
      <c r="H5058" s="1" t="s">
        <v>6</v>
      </c>
      <c r="I5058" s="2">
        <v>50.976300000000002</v>
      </c>
      <c r="J5058">
        <v>32</v>
      </c>
    </row>
    <row r="5059" spans="1:10" x14ac:dyDescent="0.25">
      <c r="A5059" t="s">
        <v>15075</v>
      </c>
      <c r="B5059" t="s">
        <v>15076</v>
      </c>
      <c r="C5059" s="1" t="s">
        <v>15077</v>
      </c>
      <c r="D5059" s="1" t="s">
        <v>15078</v>
      </c>
      <c r="E5059" s="1" t="s">
        <v>13658</v>
      </c>
      <c r="F5059" s="1" t="s">
        <v>15079</v>
      </c>
      <c r="G5059" s="3">
        <v>36892</v>
      </c>
      <c r="H5059" s="1" t="s">
        <v>6</v>
      </c>
      <c r="I5059" s="2">
        <v>58.316299999999998</v>
      </c>
      <c r="J5059">
        <v>40</v>
      </c>
    </row>
    <row r="5060" spans="1:10" x14ac:dyDescent="0.25">
      <c r="A5060" t="s">
        <v>15080</v>
      </c>
      <c r="B5060" t="s">
        <v>15081</v>
      </c>
      <c r="C5060" s="1" t="s">
        <v>15082</v>
      </c>
      <c r="D5060" s="1" t="s">
        <v>15083</v>
      </c>
      <c r="E5060" s="1" t="s">
        <v>1687</v>
      </c>
      <c r="F5060" s="1" t="s">
        <v>14880</v>
      </c>
      <c r="G5060" s="3">
        <v>37614</v>
      </c>
      <c r="H5060" s="1" t="s">
        <v>6</v>
      </c>
      <c r="I5060" s="2">
        <v>7.3033000000000001</v>
      </c>
      <c r="J5060">
        <v>128</v>
      </c>
    </row>
    <row r="5061" spans="1:10" x14ac:dyDescent="0.25">
      <c r="A5061" t="s">
        <v>15084</v>
      </c>
      <c r="B5061" t="s">
        <v>15085</v>
      </c>
      <c r="C5061" s="1" t="s">
        <v>15082</v>
      </c>
      <c r="D5061" s="1" t="s">
        <v>15086</v>
      </c>
      <c r="E5061" s="1" t="s">
        <v>1687</v>
      </c>
      <c r="F5061" s="1" t="s">
        <v>14880</v>
      </c>
      <c r="G5061" s="3">
        <v>37614</v>
      </c>
      <c r="H5061" s="1" t="s">
        <v>6</v>
      </c>
      <c r="I5061" s="2">
        <v>65.656300000000002</v>
      </c>
      <c r="J5061">
        <v>128</v>
      </c>
    </row>
    <row r="5062" spans="1:10" x14ac:dyDescent="0.25">
      <c r="A5062" t="s">
        <v>15087</v>
      </c>
      <c r="B5062" t="s">
        <v>15088</v>
      </c>
      <c r="C5062" s="1" t="s">
        <v>15089</v>
      </c>
      <c r="D5062" s="1" t="s">
        <v>15090</v>
      </c>
      <c r="E5062" s="1" t="s">
        <v>12341</v>
      </c>
      <c r="F5062" s="1" t="s">
        <v>14721</v>
      </c>
      <c r="G5062" s="3">
        <v>38930</v>
      </c>
      <c r="H5062" s="1" t="s">
        <v>6</v>
      </c>
      <c r="I5062" s="2">
        <v>58.683300000000003</v>
      </c>
      <c r="J5062">
        <v>32</v>
      </c>
    </row>
    <row r="5063" spans="1:10" x14ac:dyDescent="0.25">
      <c r="A5063" t="s">
        <v>15091</v>
      </c>
      <c r="B5063" t="s">
        <v>15092</v>
      </c>
      <c r="C5063" s="1" t="s">
        <v>15093</v>
      </c>
      <c r="D5063" s="1" t="s">
        <v>15094</v>
      </c>
      <c r="E5063" s="1" t="s">
        <v>161</v>
      </c>
      <c r="F5063" s="1" t="s">
        <v>14721</v>
      </c>
      <c r="G5063" s="3">
        <v>38412</v>
      </c>
      <c r="H5063" s="1" t="s">
        <v>6</v>
      </c>
      <c r="I5063" s="2">
        <v>55.013300000000001</v>
      </c>
      <c r="J5063">
        <v>32</v>
      </c>
    </row>
    <row r="5064" spans="1:10" x14ac:dyDescent="0.25">
      <c r="A5064" t="s">
        <v>15095</v>
      </c>
      <c r="B5064" t="s">
        <v>15096</v>
      </c>
      <c r="C5064" s="1" t="s">
        <v>15097</v>
      </c>
      <c r="D5064" s="1" t="s">
        <v>15098</v>
      </c>
      <c r="E5064" s="1" t="s">
        <v>12381</v>
      </c>
      <c r="F5064" s="1" t="s">
        <v>993</v>
      </c>
      <c r="G5064" s="3">
        <v>36526</v>
      </c>
      <c r="H5064" s="1" t="s">
        <v>6</v>
      </c>
      <c r="I5064" s="2">
        <v>58.316299999999998</v>
      </c>
      <c r="J5064">
        <v>272</v>
      </c>
    </row>
    <row r="5065" spans="1:10" x14ac:dyDescent="0.25">
      <c r="A5065" t="s">
        <v>15099</v>
      </c>
      <c r="B5065" t="s">
        <v>15100</v>
      </c>
      <c r="C5065" s="1" t="s">
        <v>15101</v>
      </c>
      <c r="D5065" s="1" t="s">
        <v>15102</v>
      </c>
      <c r="E5065" s="1" t="s">
        <v>161</v>
      </c>
      <c r="F5065" s="1" t="s">
        <v>15103</v>
      </c>
      <c r="G5065" s="3">
        <v>37901</v>
      </c>
      <c r="H5065" s="1" t="s">
        <v>6</v>
      </c>
      <c r="I5065" s="2">
        <v>62.353299999999997</v>
      </c>
      <c r="J5065">
        <v>320</v>
      </c>
    </row>
    <row r="5066" spans="1:10" x14ac:dyDescent="0.25">
      <c r="A5066" t="s">
        <v>15104</v>
      </c>
      <c r="B5066" t="s">
        <v>15105</v>
      </c>
      <c r="C5066" s="1" t="s">
        <v>15106</v>
      </c>
      <c r="D5066" s="1" t="s">
        <v>15107</v>
      </c>
      <c r="E5066" s="1" t="s">
        <v>12381</v>
      </c>
      <c r="F5066" s="1" t="s">
        <v>15108</v>
      </c>
      <c r="G5066" s="3">
        <v>36892</v>
      </c>
      <c r="H5066" s="1" t="s">
        <v>6</v>
      </c>
      <c r="I5066" s="2">
        <v>58.316299999999998</v>
      </c>
      <c r="J5066">
        <v>79</v>
      </c>
    </row>
    <row r="5067" spans="1:10" x14ac:dyDescent="0.25">
      <c r="A5067" t="s">
        <v>15109</v>
      </c>
      <c r="B5067" t="s">
        <v>15110</v>
      </c>
      <c r="C5067" s="1" t="s">
        <v>15111</v>
      </c>
      <c r="D5067" s="1" t="s">
        <v>15112</v>
      </c>
      <c r="E5067" s="1" t="s">
        <v>12385</v>
      </c>
      <c r="F5067" s="1" t="s">
        <v>15113</v>
      </c>
      <c r="G5067" s="3">
        <v>37838</v>
      </c>
      <c r="H5067" s="1" t="s">
        <v>6</v>
      </c>
      <c r="I5067" s="2">
        <v>7.3033000000000001</v>
      </c>
      <c r="J5067">
        <v>32</v>
      </c>
    </row>
    <row r="5068" spans="1:10" x14ac:dyDescent="0.25">
      <c r="A5068" t="s">
        <v>15114</v>
      </c>
      <c r="B5068" t="s">
        <v>15115</v>
      </c>
      <c r="C5068" s="1" t="s">
        <v>15116</v>
      </c>
      <c r="D5068" s="1" t="s">
        <v>15117</v>
      </c>
      <c r="E5068" s="1" t="s">
        <v>12385</v>
      </c>
      <c r="F5068" s="1" t="s">
        <v>13377</v>
      </c>
      <c r="G5068" s="3">
        <v>37341</v>
      </c>
      <c r="H5068" s="1" t="s">
        <v>6</v>
      </c>
      <c r="I5068" s="2">
        <v>62.353299999999997</v>
      </c>
      <c r="J5068">
        <v>48</v>
      </c>
    </row>
    <row r="5069" spans="1:10" x14ac:dyDescent="0.25">
      <c r="A5069" t="s">
        <v>15118</v>
      </c>
      <c r="B5069" t="s">
        <v>15119</v>
      </c>
      <c r="C5069" s="1" t="s">
        <v>15116</v>
      </c>
      <c r="D5069" s="1" t="s">
        <v>15117</v>
      </c>
      <c r="E5069" s="1" t="s">
        <v>12385</v>
      </c>
      <c r="F5069" s="1" t="s">
        <v>13377</v>
      </c>
      <c r="G5069" s="3">
        <v>37341</v>
      </c>
      <c r="H5069" s="1" t="s">
        <v>6</v>
      </c>
      <c r="I5069" s="2">
        <v>65.656300000000002</v>
      </c>
      <c r="J5069">
        <v>48</v>
      </c>
    </row>
    <row r="5070" spans="1:10" x14ac:dyDescent="0.25">
      <c r="A5070" t="s">
        <v>15120</v>
      </c>
      <c r="B5070" t="s">
        <v>15121</v>
      </c>
      <c r="C5070" s="1" t="s">
        <v>15122</v>
      </c>
      <c r="D5070" s="1" t="s">
        <v>15123</v>
      </c>
      <c r="E5070" s="1" t="s">
        <v>12381</v>
      </c>
      <c r="F5070" s="1" t="s">
        <v>12461</v>
      </c>
      <c r="G5070" s="3">
        <v>38443</v>
      </c>
      <c r="H5070" s="1" t="s">
        <v>6</v>
      </c>
      <c r="I5070" s="2">
        <v>65.656300000000002</v>
      </c>
      <c r="J5070">
        <v>40</v>
      </c>
    </row>
    <row r="5071" spans="1:10" x14ac:dyDescent="0.25">
      <c r="A5071" t="s">
        <v>15124</v>
      </c>
      <c r="B5071" t="s">
        <v>15125</v>
      </c>
      <c r="C5071" s="1" t="s">
        <v>15126</v>
      </c>
      <c r="D5071" s="1" t="s">
        <v>15127</v>
      </c>
      <c r="E5071" s="1" t="s">
        <v>12381</v>
      </c>
      <c r="F5071" s="1" t="s">
        <v>15128</v>
      </c>
      <c r="G5071" s="3">
        <v>37257</v>
      </c>
      <c r="H5071" s="1" t="s">
        <v>6</v>
      </c>
      <c r="I5071" s="2">
        <v>58.316299999999998</v>
      </c>
      <c r="J5071">
        <v>224</v>
      </c>
    </row>
    <row r="5072" spans="1:10" x14ac:dyDescent="0.25">
      <c r="A5072" t="s">
        <v>15129</v>
      </c>
      <c r="B5072" t="s">
        <v>15130</v>
      </c>
      <c r="C5072" s="1" t="s">
        <v>15131</v>
      </c>
      <c r="D5072" s="1" t="s">
        <v>15132</v>
      </c>
      <c r="E5072" s="1" t="s">
        <v>12381</v>
      </c>
      <c r="F5072" s="1" t="s">
        <v>15133</v>
      </c>
      <c r="G5072" s="3">
        <v>36982</v>
      </c>
      <c r="H5072" s="1" t="s">
        <v>6</v>
      </c>
      <c r="I5072" s="2">
        <v>58.316299999999998</v>
      </c>
      <c r="J5072">
        <v>112</v>
      </c>
    </row>
    <row r="5073" spans="1:10" x14ac:dyDescent="0.25">
      <c r="A5073" t="s">
        <v>15134</v>
      </c>
      <c r="B5073" t="s">
        <v>15135</v>
      </c>
      <c r="C5073" s="1" t="s">
        <v>15136</v>
      </c>
      <c r="D5073" s="1" t="s">
        <v>15137</v>
      </c>
      <c r="E5073" s="1" t="s">
        <v>12385</v>
      </c>
      <c r="F5073" s="1" t="s">
        <v>15138</v>
      </c>
      <c r="G5073" s="3">
        <v>36984</v>
      </c>
      <c r="H5073" s="1" t="s">
        <v>6</v>
      </c>
      <c r="I5073" s="2">
        <v>58.683300000000003</v>
      </c>
      <c r="J5073">
        <v>272</v>
      </c>
    </row>
    <row r="5074" spans="1:10" x14ac:dyDescent="0.25">
      <c r="A5074" t="s">
        <v>15139</v>
      </c>
      <c r="B5074" t="s">
        <v>15140</v>
      </c>
      <c r="C5074" s="1" t="s">
        <v>15136</v>
      </c>
      <c r="D5074" s="1" t="s">
        <v>15141</v>
      </c>
      <c r="E5074" s="1" t="s">
        <v>12385</v>
      </c>
      <c r="F5074" s="1" t="s">
        <v>15138</v>
      </c>
      <c r="G5074" s="3">
        <v>36984</v>
      </c>
      <c r="H5074" s="1" t="s">
        <v>6</v>
      </c>
      <c r="I5074" s="2">
        <v>61.9863</v>
      </c>
      <c r="J5074">
        <v>272</v>
      </c>
    </row>
    <row r="5075" spans="1:10" x14ac:dyDescent="0.25">
      <c r="A5075" t="s">
        <v>15142</v>
      </c>
      <c r="B5075" t="s">
        <v>15143</v>
      </c>
      <c r="C5075" s="1" t="s">
        <v>15144</v>
      </c>
      <c r="D5075" s="1" t="s">
        <v>15145</v>
      </c>
      <c r="E5075" s="1" t="s">
        <v>12385</v>
      </c>
      <c r="F5075" s="1" t="s">
        <v>13298</v>
      </c>
      <c r="G5075" s="3">
        <v>37019</v>
      </c>
      <c r="H5075" s="1" t="s">
        <v>6</v>
      </c>
      <c r="I5075" s="2">
        <v>66.023300000000006</v>
      </c>
      <c r="J5075">
        <v>32</v>
      </c>
    </row>
    <row r="5076" spans="1:10" x14ac:dyDescent="0.25">
      <c r="A5076" t="s">
        <v>15146</v>
      </c>
      <c r="B5076" t="s">
        <v>15147</v>
      </c>
      <c r="C5076" s="1" t="s">
        <v>15148</v>
      </c>
      <c r="D5076" s="1" t="s">
        <v>15149</v>
      </c>
      <c r="E5076" s="1" t="s">
        <v>12381</v>
      </c>
      <c r="F5076" s="1" t="s">
        <v>9434</v>
      </c>
      <c r="G5076" s="3">
        <v>37165</v>
      </c>
      <c r="H5076" s="1" t="s">
        <v>6</v>
      </c>
      <c r="I5076" s="2">
        <v>72.996300000000005</v>
      </c>
      <c r="J5076">
        <v>160</v>
      </c>
    </row>
    <row r="5077" spans="1:10" x14ac:dyDescent="0.25">
      <c r="A5077" t="s">
        <v>15150</v>
      </c>
      <c r="B5077" t="s">
        <v>15151</v>
      </c>
      <c r="C5077" s="1" t="s">
        <v>15152</v>
      </c>
      <c r="D5077" s="1" t="s">
        <v>15153</v>
      </c>
      <c r="E5077" s="1" t="s">
        <v>12385</v>
      </c>
      <c r="F5077" s="1" t="s">
        <v>15154</v>
      </c>
      <c r="G5077" s="3">
        <v>39735</v>
      </c>
      <c r="H5077" s="1" t="s">
        <v>6</v>
      </c>
      <c r="I5077" s="2">
        <v>62.353299999999997</v>
      </c>
      <c r="J5077">
        <v>336</v>
      </c>
    </row>
    <row r="5078" spans="1:10" x14ac:dyDescent="0.25">
      <c r="A5078" t="s">
        <v>15155</v>
      </c>
      <c r="B5078" t="s">
        <v>15156</v>
      </c>
      <c r="C5078" s="1" t="s">
        <v>15152</v>
      </c>
      <c r="D5078" s="1" t="s">
        <v>15153</v>
      </c>
      <c r="E5078" s="1" t="s">
        <v>12385</v>
      </c>
      <c r="F5078" s="1" t="s">
        <v>15154</v>
      </c>
      <c r="G5078" s="3">
        <v>39735</v>
      </c>
      <c r="H5078" s="1" t="s">
        <v>6</v>
      </c>
      <c r="I5078" s="2">
        <v>65.656300000000002</v>
      </c>
      <c r="J5078">
        <v>336</v>
      </c>
    </row>
    <row r="5079" spans="1:10" x14ac:dyDescent="0.25">
      <c r="A5079" t="s">
        <v>15157</v>
      </c>
      <c r="B5079" t="s">
        <v>15158</v>
      </c>
      <c r="C5079" s="1" t="s">
        <v>15159</v>
      </c>
      <c r="D5079" s="1" t="s">
        <v>15160</v>
      </c>
      <c r="E5079" s="1" t="s">
        <v>12385</v>
      </c>
      <c r="F5079" s="1" t="s">
        <v>15161</v>
      </c>
      <c r="G5079" s="3">
        <v>37135</v>
      </c>
      <c r="H5079" s="1" t="s">
        <v>6</v>
      </c>
      <c r="I5079" s="2">
        <v>61.9863</v>
      </c>
      <c r="J5079">
        <v>60</v>
      </c>
    </row>
    <row r="5080" spans="1:10" x14ac:dyDescent="0.25">
      <c r="A5080" t="s">
        <v>15162</v>
      </c>
      <c r="B5080" t="s">
        <v>15163</v>
      </c>
      <c r="C5080" s="1" t="s">
        <v>15164</v>
      </c>
      <c r="D5080" s="1" t="s">
        <v>15165</v>
      </c>
      <c r="E5080" s="1" t="s">
        <v>161</v>
      </c>
      <c r="F5080" s="1" t="s">
        <v>15049</v>
      </c>
      <c r="G5080" s="3">
        <v>36928</v>
      </c>
      <c r="H5080" s="1" t="s">
        <v>6</v>
      </c>
      <c r="I5080" s="2">
        <v>54.866500000000002</v>
      </c>
      <c r="J5080">
        <v>96</v>
      </c>
    </row>
    <row r="5081" spans="1:10" x14ac:dyDescent="0.25">
      <c r="A5081" t="s">
        <v>15166</v>
      </c>
      <c r="B5081" t="s">
        <v>15167</v>
      </c>
      <c r="C5081" s="1" t="s">
        <v>15164</v>
      </c>
      <c r="D5081" s="1" t="s">
        <v>15168</v>
      </c>
      <c r="E5081" s="1" t="s">
        <v>161</v>
      </c>
      <c r="F5081" s="1" t="s">
        <v>14197</v>
      </c>
      <c r="G5081" s="3">
        <v>36892</v>
      </c>
      <c r="H5081" s="1" t="s">
        <v>6</v>
      </c>
      <c r="I5081" s="2">
        <v>54.646299999999997</v>
      </c>
      <c r="J5081">
        <v>80</v>
      </c>
    </row>
    <row r="5082" spans="1:10" x14ac:dyDescent="0.25">
      <c r="A5082" t="s">
        <v>15169</v>
      </c>
      <c r="B5082" t="s">
        <v>15170</v>
      </c>
      <c r="C5082" s="1" t="s">
        <v>15171</v>
      </c>
      <c r="D5082" s="1" t="s">
        <v>15172</v>
      </c>
      <c r="E5082" s="1" t="s">
        <v>12376</v>
      </c>
      <c r="F5082" s="1" t="s">
        <v>12488</v>
      </c>
      <c r="G5082" s="3">
        <v>37544</v>
      </c>
      <c r="H5082" s="1" t="s">
        <v>6</v>
      </c>
      <c r="I5082" s="2">
        <v>58.683300000000003</v>
      </c>
      <c r="J5082">
        <v>138</v>
      </c>
    </row>
    <row r="5083" spans="1:10" x14ac:dyDescent="0.25">
      <c r="A5083" t="s">
        <v>15173</v>
      </c>
      <c r="B5083" t="s">
        <v>15174</v>
      </c>
      <c r="C5083" s="1" t="s">
        <v>15175</v>
      </c>
      <c r="D5083" s="1" t="s">
        <v>15176</v>
      </c>
      <c r="E5083" s="1" t="s">
        <v>161</v>
      </c>
      <c r="F5083" s="1" t="s">
        <v>15177</v>
      </c>
      <c r="G5083" s="3">
        <v>36991</v>
      </c>
      <c r="H5083" s="1" t="s">
        <v>6</v>
      </c>
      <c r="I5083" s="2">
        <v>58.316299999999998</v>
      </c>
      <c r="J5083">
        <v>288</v>
      </c>
    </row>
    <row r="5084" spans="1:10" x14ac:dyDescent="0.25">
      <c r="A5084" t="s">
        <v>15178</v>
      </c>
      <c r="B5084" t="s">
        <v>15179</v>
      </c>
      <c r="C5084" s="1" t="s">
        <v>15180</v>
      </c>
      <c r="D5084" s="1" t="s">
        <v>15181</v>
      </c>
      <c r="E5084" s="1" t="s">
        <v>12385</v>
      </c>
      <c r="F5084" s="1" t="s">
        <v>15182</v>
      </c>
      <c r="G5084" s="3">
        <v>37110</v>
      </c>
      <c r="H5084" s="1" t="s">
        <v>6</v>
      </c>
      <c r="I5084" s="2">
        <v>62.353299999999997</v>
      </c>
      <c r="J5084">
        <v>40</v>
      </c>
    </row>
    <row r="5085" spans="1:10" x14ac:dyDescent="0.25">
      <c r="A5085" t="s">
        <v>15183</v>
      </c>
      <c r="B5085" t="s">
        <v>15184</v>
      </c>
      <c r="C5085" s="1" t="s">
        <v>15180</v>
      </c>
      <c r="D5085" s="1" t="s">
        <v>15185</v>
      </c>
      <c r="E5085" s="1" t="s">
        <v>12385</v>
      </c>
      <c r="F5085" s="1" t="s">
        <v>15182</v>
      </c>
      <c r="G5085" s="3">
        <v>37110</v>
      </c>
      <c r="H5085" s="1" t="s">
        <v>6</v>
      </c>
      <c r="I5085" s="2">
        <v>61.9863</v>
      </c>
      <c r="J5085">
        <v>40</v>
      </c>
    </row>
    <row r="5086" spans="1:10" x14ac:dyDescent="0.25">
      <c r="A5086" t="s">
        <v>15186</v>
      </c>
      <c r="B5086" t="s">
        <v>15187</v>
      </c>
      <c r="C5086" s="1" t="s">
        <v>15188</v>
      </c>
      <c r="D5086" s="1" t="s">
        <v>15189</v>
      </c>
      <c r="E5086" s="1" t="s">
        <v>161</v>
      </c>
      <c r="F5086" s="1" t="s">
        <v>15190</v>
      </c>
      <c r="G5086" s="3">
        <v>36991</v>
      </c>
      <c r="H5086" s="1" t="s">
        <v>6</v>
      </c>
      <c r="I5086" s="2">
        <v>54.866500000000002</v>
      </c>
      <c r="J5086">
        <v>64</v>
      </c>
    </row>
    <row r="5087" spans="1:10" x14ac:dyDescent="0.25">
      <c r="A5087" t="s">
        <v>15191</v>
      </c>
      <c r="B5087" t="s">
        <v>15192</v>
      </c>
      <c r="C5087" s="1" t="s">
        <v>15193</v>
      </c>
      <c r="D5087" s="1" t="s">
        <v>15194</v>
      </c>
      <c r="E5087" s="1" t="s">
        <v>15195</v>
      </c>
      <c r="F5087" s="1" t="s">
        <v>13534</v>
      </c>
      <c r="G5087" s="3">
        <v>37411</v>
      </c>
      <c r="H5087" s="1" t="s">
        <v>6</v>
      </c>
      <c r="I5087" s="2">
        <v>66.023300000000006</v>
      </c>
      <c r="J5087">
        <v>32</v>
      </c>
    </row>
    <row r="5088" spans="1:10" x14ac:dyDescent="0.25">
      <c r="A5088" t="s">
        <v>15196</v>
      </c>
      <c r="B5088" t="s">
        <v>15197</v>
      </c>
      <c r="C5088" s="1" t="s">
        <v>15193</v>
      </c>
      <c r="D5088" s="1" t="s">
        <v>15194</v>
      </c>
      <c r="E5088" s="1" t="s">
        <v>161</v>
      </c>
      <c r="F5088" s="1" t="s">
        <v>13534</v>
      </c>
      <c r="G5088" s="3">
        <v>37411</v>
      </c>
      <c r="H5088" s="1" t="s">
        <v>6</v>
      </c>
      <c r="I5088" s="2">
        <v>58.316299999999998</v>
      </c>
      <c r="J5088">
        <v>32</v>
      </c>
    </row>
    <row r="5089" spans="1:10" x14ac:dyDescent="0.25">
      <c r="A5089" t="s">
        <v>15198</v>
      </c>
      <c r="B5089" t="s">
        <v>15199</v>
      </c>
      <c r="C5089" s="1" t="s">
        <v>15200</v>
      </c>
      <c r="D5089" s="1" t="s">
        <v>15201</v>
      </c>
      <c r="E5089" s="1" t="s">
        <v>12385</v>
      </c>
      <c r="F5089" s="1" t="s">
        <v>993</v>
      </c>
      <c r="G5089" s="3">
        <v>36991</v>
      </c>
      <c r="H5089" s="1" t="s">
        <v>6</v>
      </c>
      <c r="I5089" s="2">
        <v>58.536499999999997</v>
      </c>
      <c r="J5089">
        <v>144</v>
      </c>
    </row>
    <row r="5090" spans="1:10" x14ac:dyDescent="0.25">
      <c r="A5090" t="s">
        <v>15202</v>
      </c>
      <c r="B5090" t="s">
        <v>15203</v>
      </c>
      <c r="C5090" s="1" t="s">
        <v>15204</v>
      </c>
      <c r="D5090" s="1" t="s">
        <v>15205</v>
      </c>
      <c r="E5090" s="1" t="s">
        <v>12385</v>
      </c>
      <c r="F5090" s="1" t="s">
        <v>15206</v>
      </c>
      <c r="G5090" s="3">
        <v>37278</v>
      </c>
      <c r="H5090" s="1" t="s">
        <v>6</v>
      </c>
      <c r="I5090" s="2">
        <v>66.023300000000006</v>
      </c>
      <c r="J5090">
        <v>32</v>
      </c>
    </row>
    <row r="5091" spans="1:10" x14ac:dyDescent="0.25">
      <c r="A5091" t="s">
        <v>15207</v>
      </c>
      <c r="B5091" t="s">
        <v>15208</v>
      </c>
      <c r="C5091" s="1" t="s">
        <v>15209</v>
      </c>
      <c r="D5091" s="1" t="s">
        <v>15210</v>
      </c>
      <c r="E5091" s="1" t="s">
        <v>12381</v>
      </c>
      <c r="F5091" s="1" t="s">
        <v>15211</v>
      </c>
      <c r="G5091" s="3">
        <v>37347</v>
      </c>
      <c r="H5091" s="1" t="s">
        <v>6</v>
      </c>
      <c r="I5091" s="2">
        <v>58.683300000000003</v>
      </c>
      <c r="J5091">
        <v>208</v>
      </c>
    </row>
    <row r="5092" spans="1:10" x14ac:dyDescent="0.25">
      <c r="A5092" t="s">
        <v>15212</v>
      </c>
      <c r="B5092" t="s">
        <v>15213</v>
      </c>
      <c r="C5092" s="1" t="s">
        <v>15214</v>
      </c>
      <c r="D5092" s="1" t="s">
        <v>15215</v>
      </c>
      <c r="E5092" s="1" t="s">
        <v>12381</v>
      </c>
      <c r="F5092" s="1" t="s">
        <v>15211</v>
      </c>
      <c r="G5092" s="3">
        <v>37895</v>
      </c>
      <c r="H5092" s="1" t="s">
        <v>6</v>
      </c>
      <c r="I5092" s="2">
        <v>58.683300000000003</v>
      </c>
      <c r="J5092">
        <v>272</v>
      </c>
    </row>
    <row r="5093" spans="1:10" x14ac:dyDescent="0.25">
      <c r="A5093" t="s">
        <v>15216</v>
      </c>
      <c r="B5093" t="s">
        <v>15217</v>
      </c>
      <c r="C5093" s="1" t="s">
        <v>15218</v>
      </c>
      <c r="D5093" s="1" t="s">
        <v>15219</v>
      </c>
      <c r="E5093" s="1" t="s">
        <v>12758</v>
      </c>
      <c r="F5093" s="1" t="s">
        <v>14556</v>
      </c>
      <c r="G5093" s="3">
        <v>37165</v>
      </c>
      <c r="H5093" s="1" t="s">
        <v>1974</v>
      </c>
      <c r="I5093" s="2">
        <v>58.536499999999997</v>
      </c>
      <c r="J5093">
        <v>32</v>
      </c>
    </row>
    <row r="5094" spans="1:10" x14ac:dyDescent="0.25">
      <c r="A5094" t="s">
        <v>15220</v>
      </c>
      <c r="B5094" t="s">
        <v>15221</v>
      </c>
      <c r="C5094" s="1" t="s">
        <v>15222</v>
      </c>
      <c r="D5094" s="1" t="s">
        <v>15223</v>
      </c>
      <c r="E5094" s="1" t="s">
        <v>15224</v>
      </c>
      <c r="F5094" s="1" t="s">
        <v>15225</v>
      </c>
      <c r="G5094" s="3">
        <v>37377</v>
      </c>
      <c r="H5094" s="1" t="s">
        <v>6</v>
      </c>
      <c r="I5094" s="2">
        <v>58.536499999999997</v>
      </c>
      <c r="J5094">
        <v>240</v>
      </c>
    </row>
    <row r="5095" spans="1:10" x14ac:dyDescent="0.25">
      <c r="A5095" t="s">
        <v>15226</v>
      </c>
      <c r="B5095" t="s">
        <v>15227</v>
      </c>
      <c r="C5095" s="1" t="s">
        <v>15222</v>
      </c>
      <c r="D5095" s="1" t="s">
        <v>15223</v>
      </c>
      <c r="E5095" s="1" t="s">
        <v>15224</v>
      </c>
      <c r="F5095" s="1" t="s">
        <v>15225</v>
      </c>
      <c r="G5095" s="3">
        <v>37377</v>
      </c>
      <c r="H5095" s="1" t="s">
        <v>6</v>
      </c>
      <c r="I5095" s="2">
        <v>58.316299999999998</v>
      </c>
      <c r="J5095">
        <v>240</v>
      </c>
    </row>
    <row r="5096" spans="1:10" x14ac:dyDescent="0.25">
      <c r="A5096" t="s">
        <v>15228</v>
      </c>
      <c r="B5096" t="s">
        <v>15229</v>
      </c>
      <c r="C5096" s="1" t="s">
        <v>15230</v>
      </c>
      <c r="D5096" s="1" t="s">
        <v>15231</v>
      </c>
      <c r="E5096" s="1" t="s">
        <v>12385</v>
      </c>
      <c r="F5096" s="1" t="s">
        <v>15138</v>
      </c>
      <c r="G5096" s="3">
        <v>37516</v>
      </c>
      <c r="H5096" s="1" t="s">
        <v>6</v>
      </c>
      <c r="I5096" s="2">
        <v>52.884700000000002</v>
      </c>
      <c r="J5096">
        <v>32</v>
      </c>
    </row>
    <row r="5097" spans="1:10" x14ac:dyDescent="0.25">
      <c r="A5097" t="s">
        <v>15232</v>
      </c>
      <c r="B5097" t="s">
        <v>15233</v>
      </c>
      <c r="C5097" s="1" t="s">
        <v>15230</v>
      </c>
      <c r="D5097" s="1" t="s">
        <v>15234</v>
      </c>
      <c r="E5097" s="1" t="s">
        <v>12381</v>
      </c>
      <c r="F5097" s="1" t="s">
        <v>15138</v>
      </c>
      <c r="G5097" s="3">
        <v>37500</v>
      </c>
      <c r="H5097" s="1" t="s">
        <v>6</v>
      </c>
      <c r="I5097" s="2">
        <v>65.656300000000002</v>
      </c>
      <c r="J5097">
        <v>32</v>
      </c>
    </row>
    <row r="5098" spans="1:10" x14ac:dyDescent="0.25">
      <c r="A5098" t="s">
        <v>15235</v>
      </c>
      <c r="B5098" t="s">
        <v>15236</v>
      </c>
      <c r="C5098" s="1" t="s">
        <v>15237</v>
      </c>
      <c r="D5098" s="1" t="s">
        <v>15238</v>
      </c>
      <c r="E5098" s="1" t="s">
        <v>12385</v>
      </c>
      <c r="F5098" s="1" t="s">
        <v>12461</v>
      </c>
      <c r="G5098" s="3">
        <v>37642</v>
      </c>
      <c r="H5098" s="1" t="s">
        <v>6</v>
      </c>
      <c r="I5098" s="2">
        <v>59.857700000000001</v>
      </c>
      <c r="J5098">
        <v>32</v>
      </c>
    </row>
    <row r="5099" spans="1:10" x14ac:dyDescent="0.25">
      <c r="A5099" t="s">
        <v>15239</v>
      </c>
      <c r="B5099" t="s">
        <v>15240</v>
      </c>
      <c r="C5099" s="1" t="s">
        <v>15241</v>
      </c>
      <c r="D5099" s="1" t="s">
        <v>15242</v>
      </c>
      <c r="E5099" s="1" t="s">
        <v>161</v>
      </c>
      <c r="F5099" s="1" t="s">
        <v>12944</v>
      </c>
      <c r="G5099" s="3">
        <v>37362</v>
      </c>
      <c r="H5099" s="1" t="s">
        <v>6</v>
      </c>
      <c r="I5099" s="2">
        <v>66.023300000000006</v>
      </c>
      <c r="J5099">
        <v>40</v>
      </c>
    </row>
    <row r="5100" spans="1:10" x14ac:dyDescent="0.25">
      <c r="A5100" t="s">
        <v>15243</v>
      </c>
      <c r="B5100" t="s">
        <v>15244</v>
      </c>
      <c r="C5100" s="1" t="s">
        <v>15245</v>
      </c>
      <c r="D5100" s="1" t="s">
        <v>15246</v>
      </c>
      <c r="E5100" s="1" t="s">
        <v>12385</v>
      </c>
      <c r="F5100" s="1" t="s">
        <v>993</v>
      </c>
      <c r="G5100" s="3">
        <v>37278</v>
      </c>
      <c r="H5100" s="1" t="s">
        <v>6</v>
      </c>
      <c r="I5100" s="2">
        <v>62.206499999999998</v>
      </c>
      <c r="J5100">
        <v>224</v>
      </c>
    </row>
    <row r="5101" spans="1:10" x14ac:dyDescent="0.25">
      <c r="A5101" t="s">
        <v>15247</v>
      </c>
      <c r="B5101" t="s">
        <v>15248</v>
      </c>
      <c r="C5101" s="1" t="s">
        <v>15249</v>
      </c>
      <c r="D5101" s="1" t="s">
        <v>15250</v>
      </c>
      <c r="E5101" s="1" t="s">
        <v>12544</v>
      </c>
      <c r="F5101" s="1" t="s">
        <v>993</v>
      </c>
      <c r="G5101" s="3">
        <v>37377</v>
      </c>
      <c r="H5101" s="1" t="s">
        <v>6</v>
      </c>
      <c r="I5101" s="2">
        <v>62.206499999999998</v>
      </c>
      <c r="J5101">
        <v>272</v>
      </c>
    </row>
    <row r="5102" spans="1:10" x14ac:dyDescent="0.25">
      <c r="A5102" t="s">
        <v>15251</v>
      </c>
      <c r="B5102" t="s">
        <v>15252</v>
      </c>
      <c r="C5102" s="1" t="s">
        <v>15253</v>
      </c>
      <c r="D5102" s="1" t="s">
        <v>15254</v>
      </c>
      <c r="E5102" s="1" t="s">
        <v>34</v>
      </c>
      <c r="F5102" s="1" t="s">
        <v>15255</v>
      </c>
      <c r="G5102" s="3">
        <v>29952</v>
      </c>
      <c r="H5102" s="1" t="s">
        <v>6</v>
      </c>
      <c r="I5102" s="2">
        <v>69.546499999999995</v>
      </c>
      <c r="J5102">
        <v>385</v>
      </c>
    </row>
    <row r="5103" spans="1:10" x14ac:dyDescent="0.25">
      <c r="A5103" t="s">
        <v>15256</v>
      </c>
      <c r="B5103" t="s">
        <v>15257</v>
      </c>
      <c r="C5103" s="1" t="s">
        <v>15258</v>
      </c>
      <c r="D5103" s="1" t="s">
        <v>15259</v>
      </c>
      <c r="E5103" s="1" t="s">
        <v>13620</v>
      </c>
      <c r="F5103" s="1" t="s">
        <v>15260</v>
      </c>
      <c r="G5103" s="3">
        <v>30317</v>
      </c>
      <c r="H5103" s="1" t="s">
        <v>6</v>
      </c>
      <c r="I5103" s="2">
        <v>51.1965</v>
      </c>
      <c r="J5103">
        <v>208</v>
      </c>
    </row>
    <row r="5104" spans="1:10" x14ac:dyDescent="0.25">
      <c r="A5104" t="s">
        <v>15261</v>
      </c>
      <c r="B5104" t="s">
        <v>15262</v>
      </c>
      <c r="C5104" s="1" t="s">
        <v>15263</v>
      </c>
      <c r="D5104" s="1" t="s">
        <v>15264</v>
      </c>
      <c r="E5104" s="1" t="s">
        <v>13620</v>
      </c>
      <c r="F5104" s="1" t="s">
        <v>15265</v>
      </c>
      <c r="G5104" s="3">
        <v>31048</v>
      </c>
      <c r="H5104" s="1" t="s">
        <v>6</v>
      </c>
      <c r="I5104" s="2">
        <v>67.894999999999996</v>
      </c>
      <c r="J5104">
        <v>224</v>
      </c>
    </row>
    <row r="5105" spans="1:10" x14ac:dyDescent="0.25">
      <c r="A5105" t="s">
        <v>15266</v>
      </c>
      <c r="B5105" t="s">
        <v>15267</v>
      </c>
      <c r="C5105" s="1" t="s">
        <v>15268</v>
      </c>
      <c r="D5105" s="1" t="s">
        <v>15269</v>
      </c>
      <c r="E5105" s="1" t="s">
        <v>34</v>
      </c>
      <c r="F5105" s="1" t="s">
        <v>15270</v>
      </c>
      <c r="G5105" s="3">
        <v>31778</v>
      </c>
      <c r="H5105" s="1" t="s">
        <v>6</v>
      </c>
      <c r="I5105" s="2">
        <v>82.575000000000003</v>
      </c>
      <c r="J5105">
        <v>304</v>
      </c>
    </row>
    <row r="5106" spans="1:10" x14ac:dyDescent="0.25">
      <c r="A5106" t="s">
        <v>15271</v>
      </c>
      <c r="B5106" t="s">
        <v>15272</v>
      </c>
      <c r="C5106" s="1" t="s">
        <v>15273</v>
      </c>
      <c r="D5106" s="1" t="s">
        <v>15274</v>
      </c>
      <c r="E5106" s="1" t="s">
        <v>34</v>
      </c>
      <c r="F5106" s="1" t="s">
        <v>15275</v>
      </c>
      <c r="G5106" s="3">
        <v>33239</v>
      </c>
      <c r="H5106" s="1" t="s">
        <v>6</v>
      </c>
      <c r="I5106" s="2">
        <v>91.75</v>
      </c>
      <c r="J5106">
        <v>487</v>
      </c>
    </row>
    <row r="5107" spans="1:10" x14ac:dyDescent="0.25">
      <c r="A5107" t="s">
        <v>15276</v>
      </c>
      <c r="B5107" t="s">
        <v>15277</v>
      </c>
      <c r="C5107" s="1" t="s">
        <v>15278</v>
      </c>
      <c r="D5107" s="1" t="s">
        <v>15279</v>
      </c>
      <c r="E5107" s="1" t="s">
        <v>34</v>
      </c>
      <c r="F5107" s="1" t="s">
        <v>15280</v>
      </c>
      <c r="G5107" s="3">
        <v>33239</v>
      </c>
      <c r="H5107" s="1" t="s">
        <v>6</v>
      </c>
      <c r="I5107" s="2">
        <v>7.3033000000000001</v>
      </c>
      <c r="J5107">
        <v>255</v>
      </c>
    </row>
    <row r="5108" spans="1:10" x14ac:dyDescent="0.25">
      <c r="A5108" t="s">
        <v>15281</v>
      </c>
      <c r="B5108" t="s">
        <v>15282</v>
      </c>
      <c r="C5108" s="1" t="s">
        <v>15283</v>
      </c>
      <c r="D5108" s="1" t="s">
        <v>15284</v>
      </c>
      <c r="E5108" s="1" t="s">
        <v>161</v>
      </c>
      <c r="F5108" s="1" t="s">
        <v>15285</v>
      </c>
      <c r="G5108" s="3">
        <v>33239</v>
      </c>
      <c r="H5108" s="1" t="s">
        <v>6</v>
      </c>
      <c r="I5108" s="2">
        <v>7.3033000000000001</v>
      </c>
      <c r="J5108">
        <v>175</v>
      </c>
    </row>
    <row r="5109" spans="1:10" x14ac:dyDescent="0.25">
      <c r="A5109" t="s">
        <v>15286</v>
      </c>
      <c r="B5109" t="s">
        <v>15287</v>
      </c>
      <c r="C5109" s="1" t="s">
        <v>876</v>
      </c>
      <c r="D5109" s="1" t="s">
        <v>15288</v>
      </c>
      <c r="E5109" s="1" t="s">
        <v>34</v>
      </c>
      <c r="F5109" s="1" t="s">
        <v>878</v>
      </c>
      <c r="G5109" s="3">
        <v>34700</v>
      </c>
      <c r="H5109" s="1" t="s">
        <v>6</v>
      </c>
      <c r="I5109" s="2">
        <v>77.069999999999993</v>
      </c>
      <c r="J5109">
        <v>384</v>
      </c>
    </row>
    <row r="5110" spans="1:10" x14ac:dyDescent="0.25">
      <c r="A5110" t="s">
        <v>15289</v>
      </c>
      <c r="B5110" t="s">
        <v>15290</v>
      </c>
      <c r="C5110" s="1" t="s">
        <v>15291</v>
      </c>
      <c r="D5110" s="1" t="s">
        <v>15292</v>
      </c>
      <c r="E5110" s="1" t="s">
        <v>34</v>
      </c>
      <c r="F5110" s="1" t="s">
        <v>878</v>
      </c>
      <c r="G5110" s="3">
        <v>35186</v>
      </c>
      <c r="H5110" s="1" t="s">
        <v>6</v>
      </c>
      <c r="I5110" s="2">
        <v>66.06</v>
      </c>
      <c r="J5110">
        <v>224</v>
      </c>
    </row>
    <row r="5111" spans="1:10" x14ac:dyDescent="0.25">
      <c r="A5111" t="s">
        <v>15293</v>
      </c>
      <c r="B5111" t="s">
        <v>15294</v>
      </c>
      <c r="C5111" s="1" t="s">
        <v>15295</v>
      </c>
      <c r="D5111" s="1" t="s">
        <v>15296</v>
      </c>
      <c r="E5111" s="1" t="s">
        <v>15297</v>
      </c>
      <c r="F5111" s="1" t="s">
        <v>14141</v>
      </c>
      <c r="G5111" s="3">
        <v>34700</v>
      </c>
      <c r="H5111" s="1" t="s">
        <v>6</v>
      </c>
      <c r="I5111" s="2">
        <v>106.393</v>
      </c>
      <c r="J5111">
        <v>286</v>
      </c>
    </row>
    <row r="5112" spans="1:10" x14ac:dyDescent="0.25">
      <c r="A5112" t="s">
        <v>15298</v>
      </c>
      <c r="B5112" t="s">
        <v>15299</v>
      </c>
      <c r="C5112" s="1" t="s">
        <v>15300</v>
      </c>
      <c r="D5112" s="1" t="s">
        <v>15301</v>
      </c>
      <c r="E5112" s="1" t="s">
        <v>12431</v>
      </c>
      <c r="F5112" s="1" t="s">
        <v>15302</v>
      </c>
      <c r="G5112" s="3">
        <v>34949</v>
      </c>
      <c r="H5112" s="1" t="s">
        <v>6</v>
      </c>
      <c r="I5112" s="2">
        <v>84.41</v>
      </c>
      <c r="J5112">
        <v>272</v>
      </c>
    </row>
    <row r="5113" spans="1:10" x14ac:dyDescent="0.25">
      <c r="A5113" t="s">
        <v>15303</v>
      </c>
      <c r="B5113" t="s">
        <v>15304</v>
      </c>
      <c r="C5113" s="1" t="s">
        <v>15305</v>
      </c>
      <c r="D5113" s="1" t="s">
        <v>15306</v>
      </c>
      <c r="E5113" s="1" t="s">
        <v>161</v>
      </c>
      <c r="F5113" s="1" t="s">
        <v>15307</v>
      </c>
      <c r="G5113" s="3">
        <v>34700</v>
      </c>
      <c r="H5113" s="1" t="s">
        <v>6</v>
      </c>
      <c r="I5113" s="2">
        <v>80.739999999999995</v>
      </c>
      <c r="J5113">
        <v>352</v>
      </c>
    </row>
    <row r="5114" spans="1:10" x14ac:dyDescent="0.25">
      <c r="A5114" t="s">
        <v>15308</v>
      </c>
      <c r="B5114" t="s">
        <v>15309</v>
      </c>
      <c r="C5114" s="1" t="s">
        <v>15310</v>
      </c>
      <c r="D5114" s="1" t="s">
        <v>15311</v>
      </c>
      <c r="E5114" s="1" t="s">
        <v>34</v>
      </c>
      <c r="F5114" s="1" t="s">
        <v>15312</v>
      </c>
      <c r="G5114" s="3">
        <v>35065</v>
      </c>
      <c r="H5114" s="1" t="s">
        <v>6</v>
      </c>
      <c r="I5114" s="2">
        <v>88.08</v>
      </c>
      <c r="J5114">
        <v>240</v>
      </c>
    </row>
    <row r="5115" spans="1:10" x14ac:dyDescent="0.25">
      <c r="A5115" t="s">
        <v>15313</v>
      </c>
      <c r="B5115" t="s">
        <v>15314</v>
      </c>
      <c r="C5115" s="1" t="s">
        <v>15315</v>
      </c>
      <c r="D5115" s="1" t="s">
        <v>15316</v>
      </c>
      <c r="E5115" s="1" t="s">
        <v>12923</v>
      </c>
      <c r="F5115" s="1" t="s">
        <v>15317</v>
      </c>
      <c r="G5115" s="3">
        <v>35949</v>
      </c>
      <c r="H5115" s="1" t="s">
        <v>6</v>
      </c>
      <c r="I5115" s="2">
        <v>100.925</v>
      </c>
      <c r="J5115">
        <v>901</v>
      </c>
    </row>
    <row r="5116" spans="1:10" x14ac:dyDescent="0.25">
      <c r="A5116" t="s">
        <v>15318</v>
      </c>
      <c r="B5116" t="s">
        <v>15319</v>
      </c>
      <c r="C5116" s="1" t="s">
        <v>15320</v>
      </c>
      <c r="D5116" s="1" t="s">
        <v>15321</v>
      </c>
      <c r="E5116" s="1" t="s">
        <v>161</v>
      </c>
      <c r="F5116" s="1" t="s">
        <v>15322</v>
      </c>
      <c r="G5116" s="3">
        <v>35217</v>
      </c>
      <c r="H5116" s="1" t="s">
        <v>6</v>
      </c>
      <c r="I5116" s="2">
        <v>91.75</v>
      </c>
      <c r="J5116">
        <v>400</v>
      </c>
    </row>
    <row r="5117" spans="1:10" x14ac:dyDescent="0.25">
      <c r="A5117" t="s">
        <v>15323</v>
      </c>
      <c r="B5117" t="s">
        <v>15324</v>
      </c>
      <c r="C5117" s="1" t="s">
        <v>15325</v>
      </c>
      <c r="D5117" s="1" t="s">
        <v>15326</v>
      </c>
      <c r="E5117" s="1" t="s">
        <v>12923</v>
      </c>
      <c r="F5117" s="1" t="s">
        <v>15327</v>
      </c>
      <c r="G5117" s="3">
        <v>35221</v>
      </c>
      <c r="H5117" s="1" t="s">
        <v>6</v>
      </c>
      <c r="I5117" s="2">
        <v>88.08</v>
      </c>
      <c r="J5117">
        <v>464</v>
      </c>
    </row>
    <row r="5118" spans="1:10" x14ac:dyDescent="0.25">
      <c r="A5118" t="s">
        <v>15328</v>
      </c>
      <c r="B5118" t="s">
        <v>15329</v>
      </c>
      <c r="C5118" s="1" t="s">
        <v>15330</v>
      </c>
      <c r="D5118" s="1" t="s">
        <v>15331</v>
      </c>
      <c r="E5118" s="1" t="s">
        <v>34</v>
      </c>
      <c r="F5118" s="1" t="s">
        <v>15332</v>
      </c>
      <c r="G5118" s="3">
        <v>34700</v>
      </c>
      <c r="H5118" s="1" t="s">
        <v>6</v>
      </c>
      <c r="I5118" s="2">
        <v>100.925</v>
      </c>
      <c r="J5118">
        <v>482</v>
      </c>
    </row>
    <row r="5119" spans="1:10" x14ac:dyDescent="0.25">
      <c r="A5119" t="s">
        <v>15333</v>
      </c>
      <c r="B5119" t="s">
        <v>15334</v>
      </c>
      <c r="C5119" s="1" t="s">
        <v>15335</v>
      </c>
      <c r="D5119" s="1" t="s">
        <v>15336</v>
      </c>
      <c r="E5119" s="1" t="s">
        <v>161</v>
      </c>
      <c r="F5119" s="1" t="s">
        <v>15337</v>
      </c>
      <c r="G5119" s="3">
        <v>35065</v>
      </c>
      <c r="H5119" s="1" t="s">
        <v>6</v>
      </c>
      <c r="I5119" s="2">
        <v>7.3033000000000001</v>
      </c>
      <c r="J5119">
        <v>277</v>
      </c>
    </row>
    <row r="5120" spans="1:10" x14ac:dyDescent="0.25">
      <c r="A5120" t="s">
        <v>15338</v>
      </c>
      <c r="B5120" t="s">
        <v>15339</v>
      </c>
      <c r="C5120" s="1" t="s">
        <v>15340</v>
      </c>
      <c r="D5120" s="1" t="s">
        <v>15341</v>
      </c>
      <c r="E5120" s="1" t="s">
        <v>12431</v>
      </c>
      <c r="F5120" s="1" t="s">
        <v>15342</v>
      </c>
      <c r="G5120" s="3">
        <v>35579</v>
      </c>
      <c r="H5120" s="1" t="s">
        <v>6</v>
      </c>
      <c r="I5120" s="2">
        <v>77.069999999999993</v>
      </c>
      <c r="J5120">
        <v>224</v>
      </c>
    </row>
    <row r="5121" spans="1:10" x14ac:dyDescent="0.25">
      <c r="A5121" t="s">
        <v>15343</v>
      </c>
      <c r="B5121" t="s">
        <v>15344</v>
      </c>
      <c r="C5121" s="1" t="s">
        <v>15345</v>
      </c>
      <c r="D5121" s="1" t="s">
        <v>15346</v>
      </c>
      <c r="E5121" s="1" t="s">
        <v>34</v>
      </c>
      <c r="F5121" s="1" t="s">
        <v>15347</v>
      </c>
      <c r="G5121" s="3">
        <v>35431</v>
      </c>
      <c r="H5121" s="1" t="s">
        <v>6</v>
      </c>
      <c r="I5121" s="2">
        <v>91.75</v>
      </c>
      <c r="J5121">
        <v>416</v>
      </c>
    </row>
    <row r="5122" spans="1:10" x14ac:dyDescent="0.25">
      <c r="A5122" t="s">
        <v>15348</v>
      </c>
      <c r="B5122" t="s">
        <v>15349</v>
      </c>
      <c r="C5122" s="1" t="s">
        <v>15350</v>
      </c>
      <c r="D5122" s="1" t="s">
        <v>15351</v>
      </c>
      <c r="E5122" s="1" t="s">
        <v>34</v>
      </c>
      <c r="F5122" s="1" t="s">
        <v>15352</v>
      </c>
      <c r="G5122" s="3">
        <v>35431</v>
      </c>
      <c r="H5122" s="1" t="s">
        <v>6</v>
      </c>
      <c r="I5122" s="2">
        <v>88.08</v>
      </c>
      <c r="J5122">
        <v>384</v>
      </c>
    </row>
    <row r="5123" spans="1:10" x14ac:dyDescent="0.25">
      <c r="A5123" t="s">
        <v>15353</v>
      </c>
      <c r="B5123" t="s">
        <v>15354</v>
      </c>
      <c r="C5123" s="1" t="s">
        <v>15355</v>
      </c>
      <c r="D5123" s="1" t="s">
        <v>15356</v>
      </c>
      <c r="E5123" s="1" t="s">
        <v>12923</v>
      </c>
      <c r="F5123" s="1" t="s">
        <v>14141</v>
      </c>
      <c r="G5123" s="3">
        <v>35431</v>
      </c>
      <c r="H5123" s="1" t="s">
        <v>6</v>
      </c>
      <c r="I5123" s="2">
        <v>91.75</v>
      </c>
      <c r="J5123">
        <v>384</v>
      </c>
    </row>
    <row r="5124" spans="1:10" x14ac:dyDescent="0.25">
      <c r="A5124" t="s">
        <v>15357</v>
      </c>
      <c r="B5124" t="s">
        <v>15358</v>
      </c>
      <c r="C5124" s="1" t="s">
        <v>15359</v>
      </c>
      <c r="D5124" s="1" t="s">
        <v>15360</v>
      </c>
      <c r="E5124" s="1" t="s">
        <v>172</v>
      </c>
      <c r="F5124" s="1" t="s">
        <v>15361</v>
      </c>
      <c r="G5124" s="3">
        <v>35551</v>
      </c>
      <c r="H5124" s="1" t="s">
        <v>6</v>
      </c>
      <c r="I5124" s="2">
        <v>84.41</v>
      </c>
      <c r="J5124">
        <v>240</v>
      </c>
    </row>
    <row r="5125" spans="1:10" x14ac:dyDescent="0.25">
      <c r="A5125" t="s">
        <v>15362</v>
      </c>
      <c r="B5125" t="s">
        <v>15363</v>
      </c>
      <c r="C5125" s="1" t="s">
        <v>15364</v>
      </c>
      <c r="D5125" s="1" t="s">
        <v>15365</v>
      </c>
      <c r="E5125" s="1" t="s">
        <v>34</v>
      </c>
      <c r="F5125" s="1" t="s">
        <v>15366</v>
      </c>
      <c r="G5125" s="3">
        <v>35431</v>
      </c>
      <c r="H5125" s="1" t="s">
        <v>6</v>
      </c>
      <c r="I5125" s="2">
        <v>91.75</v>
      </c>
      <c r="J5125">
        <v>352</v>
      </c>
    </row>
    <row r="5126" spans="1:10" x14ac:dyDescent="0.25">
      <c r="A5126" t="s">
        <v>15367</v>
      </c>
      <c r="B5126" t="s">
        <v>15368</v>
      </c>
      <c r="C5126" s="1" t="s">
        <v>15369</v>
      </c>
      <c r="D5126" s="1" t="s">
        <v>15370</v>
      </c>
      <c r="E5126" s="1" t="s">
        <v>34</v>
      </c>
      <c r="F5126" s="1" t="s">
        <v>15371</v>
      </c>
      <c r="G5126" s="3">
        <v>35431</v>
      </c>
      <c r="H5126" s="1" t="s">
        <v>6</v>
      </c>
      <c r="I5126" s="2">
        <v>84.41</v>
      </c>
      <c r="J5126">
        <v>274</v>
      </c>
    </row>
    <row r="5127" spans="1:10" x14ac:dyDescent="0.25">
      <c r="A5127" t="s">
        <v>15372</v>
      </c>
      <c r="B5127" t="s">
        <v>15373</v>
      </c>
      <c r="C5127" s="1" t="s">
        <v>15374</v>
      </c>
      <c r="D5127" s="1" t="s">
        <v>15375</v>
      </c>
      <c r="E5127" s="1" t="s">
        <v>12431</v>
      </c>
      <c r="F5127" s="1" t="s">
        <v>15376</v>
      </c>
      <c r="G5127" s="3">
        <v>35678</v>
      </c>
      <c r="H5127" s="1" t="s">
        <v>6</v>
      </c>
      <c r="I5127" s="2">
        <v>58.536499999999997</v>
      </c>
      <c r="J5127">
        <v>224</v>
      </c>
    </row>
    <row r="5128" spans="1:10" x14ac:dyDescent="0.25">
      <c r="A5128" t="s">
        <v>15377</v>
      </c>
      <c r="B5128" t="s">
        <v>15378</v>
      </c>
      <c r="C5128" s="1" t="s">
        <v>15379</v>
      </c>
      <c r="D5128" s="1" t="s">
        <v>15380</v>
      </c>
      <c r="E5128" s="1" t="s">
        <v>172</v>
      </c>
      <c r="F5128" s="1" t="s">
        <v>15381</v>
      </c>
      <c r="G5128" s="3">
        <v>35969</v>
      </c>
      <c r="H5128" s="1" t="s">
        <v>6</v>
      </c>
      <c r="I5128" s="2">
        <v>128.44999999999999</v>
      </c>
      <c r="J5128">
        <v>224</v>
      </c>
    </row>
    <row r="5129" spans="1:10" x14ac:dyDescent="0.25">
      <c r="A5129" t="s">
        <v>15382</v>
      </c>
      <c r="B5129" t="s">
        <v>15383</v>
      </c>
      <c r="C5129" s="1" t="s">
        <v>15384</v>
      </c>
      <c r="D5129" s="1" t="s">
        <v>15385</v>
      </c>
      <c r="E5129" s="1" t="s">
        <v>161</v>
      </c>
      <c r="F5129" s="1" t="s">
        <v>15386</v>
      </c>
      <c r="G5129" s="3">
        <v>35431</v>
      </c>
      <c r="H5129" s="1" t="s">
        <v>6</v>
      </c>
      <c r="I5129" s="2">
        <v>91.75</v>
      </c>
      <c r="J5129">
        <v>544</v>
      </c>
    </row>
    <row r="5130" spans="1:10" x14ac:dyDescent="0.25">
      <c r="A5130" t="s">
        <v>15387</v>
      </c>
      <c r="B5130" t="s">
        <v>15388</v>
      </c>
      <c r="C5130" s="1" t="s">
        <v>15389</v>
      </c>
      <c r="D5130" s="1" t="s">
        <v>15390</v>
      </c>
      <c r="E5130" s="1" t="s">
        <v>172</v>
      </c>
      <c r="F5130" s="1" t="s">
        <v>15391</v>
      </c>
      <c r="G5130" s="3">
        <v>35815</v>
      </c>
      <c r="H5130" s="1" t="s">
        <v>6</v>
      </c>
      <c r="I5130" s="2">
        <v>80.739999999999995</v>
      </c>
      <c r="J5130">
        <v>352</v>
      </c>
    </row>
    <row r="5131" spans="1:10" x14ac:dyDescent="0.25">
      <c r="A5131" t="s">
        <v>15392</v>
      </c>
      <c r="B5131" t="s">
        <v>15393</v>
      </c>
      <c r="C5131" s="1" t="s">
        <v>15394</v>
      </c>
      <c r="D5131" s="1" t="s">
        <v>15395</v>
      </c>
      <c r="E5131" s="1" t="s">
        <v>12431</v>
      </c>
      <c r="F5131" s="1" t="s">
        <v>15396</v>
      </c>
      <c r="G5131" s="3">
        <v>35923</v>
      </c>
      <c r="H5131" s="1" t="s">
        <v>6</v>
      </c>
      <c r="I5131" s="2">
        <v>88.08</v>
      </c>
      <c r="J5131">
        <v>352</v>
      </c>
    </row>
    <row r="5132" spans="1:10" x14ac:dyDescent="0.25">
      <c r="A5132" t="s">
        <v>15397</v>
      </c>
      <c r="B5132" t="s">
        <v>15398</v>
      </c>
      <c r="C5132" s="1" t="s">
        <v>15399</v>
      </c>
      <c r="D5132" s="1" t="s">
        <v>15400</v>
      </c>
      <c r="E5132" s="1" t="s">
        <v>34</v>
      </c>
      <c r="F5132" s="1" t="s">
        <v>15401</v>
      </c>
      <c r="G5132" s="3">
        <v>35431</v>
      </c>
      <c r="H5132" s="1" t="s">
        <v>6</v>
      </c>
      <c r="I5132" s="2">
        <v>84.41</v>
      </c>
      <c r="J5132">
        <v>225</v>
      </c>
    </row>
    <row r="5133" spans="1:10" x14ac:dyDescent="0.25">
      <c r="A5133" t="s">
        <v>15402</v>
      </c>
      <c r="B5133" t="s">
        <v>15403</v>
      </c>
      <c r="C5133" s="1" t="s">
        <v>15404</v>
      </c>
      <c r="D5133" s="1" t="s">
        <v>15405</v>
      </c>
      <c r="E5133" s="1" t="s">
        <v>14322</v>
      </c>
      <c r="F5133" s="1" t="s">
        <v>15406</v>
      </c>
      <c r="G5133" s="3">
        <v>35858</v>
      </c>
      <c r="H5133" s="1" t="s">
        <v>6</v>
      </c>
      <c r="I5133" s="2">
        <v>7.3033000000000001</v>
      </c>
      <c r="J5133">
        <v>160</v>
      </c>
    </row>
    <row r="5134" spans="1:10" x14ac:dyDescent="0.25">
      <c r="A5134" t="s">
        <v>15407</v>
      </c>
      <c r="B5134" t="s">
        <v>15408</v>
      </c>
      <c r="C5134" s="1" t="s">
        <v>15409</v>
      </c>
      <c r="D5134" s="1" t="s">
        <v>15410</v>
      </c>
      <c r="E5134" s="1" t="s">
        <v>172</v>
      </c>
      <c r="F5134" s="1" t="s">
        <v>15411</v>
      </c>
      <c r="G5134" s="3">
        <v>35829</v>
      </c>
      <c r="H5134" s="1" t="s">
        <v>6</v>
      </c>
      <c r="I5134" s="2">
        <v>84.41</v>
      </c>
      <c r="J5134">
        <v>400</v>
      </c>
    </row>
    <row r="5135" spans="1:10" x14ac:dyDescent="0.25">
      <c r="A5135" t="s">
        <v>15412</v>
      </c>
      <c r="B5135" t="s">
        <v>15413</v>
      </c>
      <c r="C5135" s="1" t="s">
        <v>15414</v>
      </c>
      <c r="D5135" s="1" t="s">
        <v>15415</v>
      </c>
      <c r="E5135" s="1" t="s">
        <v>12431</v>
      </c>
      <c r="F5135" s="1" t="s">
        <v>15416</v>
      </c>
      <c r="G5135" s="3">
        <v>35793</v>
      </c>
      <c r="H5135" s="1" t="s">
        <v>6</v>
      </c>
      <c r="I5135" s="2">
        <v>88.08</v>
      </c>
      <c r="J5135">
        <v>352</v>
      </c>
    </row>
    <row r="5136" spans="1:10" x14ac:dyDescent="0.25">
      <c r="A5136" t="s">
        <v>15417</v>
      </c>
      <c r="B5136" t="s">
        <v>15418</v>
      </c>
      <c r="C5136" s="1" t="s">
        <v>15419</v>
      </c>
      <c r="D5136" s="1" t="s">
        <v>15420</v>
      </c>
      <c r="E5136" s="1" t="s">
        <v>13483</v>
      </c>
      <c r="F5136" s="1" t="s">
        <v>15421</v>
      </c>
      <c r="G5136" s="3">
        <v>35685</v>
      </c>
      <c r="H5136" s="1" t="s">
        <v>6</v>
      </c>
      <c r="I5136" s="2">
        <v>80.739999999999995</v>
      </c>
      <c r="J5136">
        <v>192</v>
      </c>
    </row>
    <row r="5137" spans="1:10" x14ac:dyDescent="0.25">
      <c r="A5137" t="s">
        <v>15422</v>
      </c>
      <c r="B5137" t="s">
        <v>15423</v>
      </c>
      <c r="C5137" s="1" t="s">
        <v>15424</v>
      </c>
      <c r="D5137" s="1" t="s">
        <v>15425</v>
      </c>
      <c r="E5137" s="1" t="s">
        <v>161</v>
      </c>
      <c r="F5137" s="1" t="s">
        <v>15426</v>
      </c>
      <c r="G5137" s="3">
        <v>35431</v>
      </c>
      <c r="H5137" s="1" t="s">
        <v>6</v>
      </c>
      <c r="I5137" s="2">
        <v>73.216499999999996</v>
      </c>
      <c r="J5137">
        <v>240</v>
      </c>
    </row>
    <row r="5138" spans="1:10" x14ac:dyDescent="0.25">
      <c r="A5138" t="s">
        <v>15427</v>
      </c>
      <c r="B5138" t="s">
        <v>15428</v>
      </c>
      <c r="C5138" s="1" t="s">
        <v>15429</v>
      </c>
      <c r="D5138" s="1" t="s">
        <v>15430</v>
      </c>
      <c r="E5138" s="1" t="s">
        <v>12431</v>
      </c>
      <c r="F5138" s="1" t="s">
        <v>14141</v>
      </c>
      <c r="G5138" s="3">
        <v>35949</v>
      </c>
      <c r="H5138" s="1" t="s">
        <v>6</v>
      </c>
      <c r="I5138" s="2">
        <v>69.73</v>
      </c>
      <c r="J5138">
        <v>448</v>
      </c>
    </row>
    <row r="5139" spans="1:10" x14ac:dyDescent="0.25">
      <c r="A5139" t="s">
        <v>15431</v>
      </c>
      <c r="B5139" t="s">
        <v>15432</v>
      </c>
      <c r="C5139" s="1" t="s">
        <v>15433</v>
      </c>
      <c r="D5139" s="1" t="s">
        <v>15434</v>
      </c>
      <c r="E5139" s="1" t="s">
        <v>15435</v>
      </c>
      <c r="F5139" s="1" t="s">
        <v>15436</v>
      </c>
      <c r="G5139" s="3">
        <v>36892</v>
      </c>
      <c r="H5139" s="1" t="s">
        <v>6</v>
      </c>
      <c r="I5139" s="2">
        <v>95.236500000000007</v>
      </c>
      <c r="J5139">
        <v>277</v>
      </c>
    </row>
    <row r="5140" spans="1:10" x14ac:dyDescent="0.25">
      <c r="A5140" t="s">
        <v>15437</v>
      </c>
      <c r="B5140" t="s">
        <v>15438</v>
      </c>
      <c r="C5140" s="1" t="s">
        <v>15439</v>
      </c>
      <c r="D5140" s="1" t="s">
        <v>15440</v>
      </c>
      <c r="E5140" s="1" t="s">
        <v>140</v>
      </c>
      <c r="F5140" s="1" t="s">
        <v>15441</v>
      </c>
      <c r="G5140" s="3">
        <v>35759</v>
      </c>
      <c r="H5140" s="1" t="s">
        <v>6</v>
      </c>
      <c r="I5140" s="2">
        <v>73.400000000000006</v>
      </c>
      <c r="J5140">
        <v>224</v>
      </c>
    </row>
    <row r="5141" spans="1:10" x14ac:dyDescent="0.25">
      <c r="A5141" t="s">
        <v>15442</v>
      </c>
      <c r="B5141" t="s">
        <v>15443</v>
      </c>
      <c r="C5141" s="1" t="s">
        <v>15444</v>
      </c>
      <c r="D5141" s="1" t="s">
        <v>15445</v>
      </c>
      <c r="E5141" s="1" t="s">
        <v>12431</v>
      </c>
      <c r="F5141" s="1" t="s">
        <v>15446</v>
      </c>
      <c r="G5141" s="3">
        <v>36061</v>
      </c>
      <c r="H5141" s="1" t="s">
        <v>6</v>
      </c>
      <c r="I5141" s="2">
        <v>84.41</v>
      </c>
      <c r="J5141">
        <v>220</v>
      </c>
    </row>
    <row r="5142" spans="1:10" x14ac:dyDescent="0.25">
      <c r="A5142" t="s">
        <v>15447</v>
      </c>
      <c r="B5142" t="s">
        <v>15448</v>
      </c>
      <c r="C5142" s="1" t="s">
        <v>15449</v>
      </c>
      <c r="D5142" s="1" t="s">
        <v>15450</v>
      </c>
      <c r="E5142" s="1" t="s">
        <v>12431</v>
      </c>
      <c r="F5142" s="1" t="s">
        <v>15451</v>
      </c>
      <c r="G5142" s="3">
        <v>36439</v>
      </c>
      <c r="H5142" s="1" t="s">
        <v>6</v>
      </c>
      <c r="I5142" s="2">
        <v>7.3033000000000001</v>
      </c>
      <c r="J5142">
        <v>224</v>
      </c>
    </row>
    <row r="5143" spans="1:10" x14ac:dyDescent="0.25">
      <c r="A5143" t="s">
        <v>15452</v>
      </c>
      <c r="B5143" t="s">
        <v>15453</v>
      </c>
      <c r="C5143" s="1" t="s">
        <v>15454</v>
      </c>
      <c r="D5143" s="1" t="s">
        <v>15455</v>
      </c>
      <c r="E5143" s="1" t="s">
        <v>12923</v>
      </c>
      <c r="F5143" s="1" t="s">
        <v>15456</v>
      </c>
      <c r="G5143" s="3">
        <v>36161</v>
      </c>
      <c r="H5143" s="1" t="s">
        <v>6</v>
      </c>
      <c r="I5143" s="2">
        <v>65.876499999999993</v>
      </c>
      <c r="J5143">
        <v>205</v>
      </c>
    </row>
    <row r="5144" spans="1:10" x14ac:dyDescent="0.25">
      <c r="A5144" t="s">
        <v>15457</v>
      </c>
      <c r="B5144" t="s">
        <v>15458</v>
      </c>
      <c r="C5144" s="1" t="s">
        <v>15459</v>
      </c>
      <c r="D5144" s="1" t="s">
        <v>15460</v>
      </c>
      <c r="E5144" s="1" t="s">
        <v>17</v>
      </c>
      <c r="F5144" s="1" t="s">
        <v>15461</v>
      </c>
      <c r="G5144" s="3">
        <v>36192</v>
      </c>
      <c r="H5144" s="1" t="s">
        <v>6</v>
      </c>
      <c r="I5144" s="2">
        <v>88.08</v>
      </c>
      <c r="J5144">
        <v>304</v>
      </c>
    </row>
    <row r="5145" spans="1:10" x14ac:dyDescent="0.25">
      <c r="A5145" t="s">
        <v>15462</v>
      </c>
      <c r="B5145" t="s">
        <v>15463</v>
      </c>
      <c r="C5145" s="1" t="s">
        <v>15464</v>
      </c>
      <c r="D5145" s="1" t="s">
        <v>15465</v>
      </c>
      <c r="E5145" s="1" t="s">
        <v>12923</v>
      </c>
      <c r="F5145" s="1" t="s">
        <v>15466</v>
      </c>
      <c r="G5145" s="3">
        <v>36439</v>
      </c>
      <c r="H5145" s="1" t="s">
        <v>6</v>
      </c>
      <c r="I5145" s="2">
        <v>95.236500000000007</v>
      </c>
      <c r="J5145">
        <v>368</v>
      </c>
    </row>
    <row r="5146" spans="1:10" x14ac:dyDescent="0.25">
      <c r="A5146" t="s">
        <v>15467</v>
      </c>
      <c r="B5146" t="s">
        <v>15468</v>
      </c>
      <c r="C5146" s="1" t="s">
        <v>15469</v>
      </c>
      <c r="D5146" s="1" t="s">
        <v>15470</v>
      </c>
      <c r="E5146" s="1" t="s">
        <v>172</v>
      </c>
      <c r="F5146" s="1" t="s">
        <v>15471</v>
      </c>
      <c r="G5146" s="3">
        <v>36313</v>
      </c>
      <c r="H5146" s="1" t="s">
        <v>6</v>
      </c>
      <c r="I5146" s="2">
        <v>80.739999999999995</v>
      </c>
      <c r="J5146">
        <v>256</v>
      </c>
    </row>
    <row r="5147" spans="1:10" x14ac:dyDescent="0.25">
      <c r="A5147" t="s">
        <v>15472</v>
      </c>
      <c r="B5147" t="s">
        <v>15473</v>
      </c>
      <c r="C5147" s="1" t="s">
        <v>15474</v>
      </c>
      <c r="D5147" s="1" t="s">
        <v>15475</v>
      </c>
      <c r="E5147" s="1" t="s">
        <v>15476</v>
      </c>
      <c r="F5147" s="1" t="s">
        <v>15477</v>
      </c>
      <c r="G5147" s="3">
        <v>37012</v>
      </c>
      <c r="H5147" s="1" t="s">
        <v>6</v>
      </c>
      <c r="I5147" s="2">
        <v>102.57599999999999</v>
      </c>
      <c r="J5147">
        <v>448</v>
      </c>
    </row>
    <row r="5148" spans="1:10" x14ac:dyDescent="0.25">
      <c r="A5148" t="s">
        <v>15478</v>
      </c>
      <c r="B5148" t="s">
        <v>15479</v>
      </c>
      <c r="C5148" s="1" t="s">
        <v>15480</v>
      </c>
      <c r="D5148" s="1" t="s">
        <v>15481</v>
      </c>
      <c r="E5148" s="1" t="s">
        <v>140</v>
      </c>
      <c r="F5148" s="1" t="s">
        <v>15482</v>
      </c>
      <c r="G5148" s="3">
        <v>36342</v>
      </c>
      <c r="H5148" s="1" t="s">
        <v>6</v>
      </c>
      <c r="I5148" s="2">
        <v>44.04</v>
      </c>
      <c r="J5148">
        <v>128</v>
      </c>
    </row>
    <row r="5149" spans="1:10" x14ac:dyDescent="0.25">
      <c r="A5149" t="s">
        <v>15483</v>
      </c>
      <c r="B5149" t="s">
        <v>15484</v>
      </c>
      <c r="C5149" s="1" t="s">
        <v>15485</v>
      </c>
      <c r="D5149" s="1" t="s">
        <v>15486</v>
      </c>
      <c r="E5149" s="1" t="s">
        <v>128</v>
      </c>
      <c r="F5149" s="1" t="s">
        <v>15487</v>
      </c>
      <c r="G5149" s="3">
        <v>36417</v>
      </c>
      <c r="H5149" s="1" t="s">
        <v>6</v>
      </c>
      <c r="I5149" s="2">
        <v>91.566500000000005</v>
      </c>
      <c r="J5149">
        <v>304</v>
      </c>
    </row>
    <row r="5150" spans="1:10" x14ac:dyDescent="0.25">
      <c r="A5150" t="s">
        <v>15488</v>
      </c>
      <c r="B5150" t="s">
        <v>15489</v>
      </c>
      <c r="C5150" s="1" t="s">
        <v>15490</v>
      </c>
      <c r="D5150" s="1" t="s">
        <v>15491</v>
      </c>
      <c r="E5150" s="1" t="s">
        <v>140</v>
      </c>
      <c r="F5150" s="1" t="s">
        <v>15492</v>
      </c>
      <c r="G5150" s="3">
        <v>36788</v>
      </c>
      <c r="H5150" s="1" t="s">
        <v>6</v>
      </c>
      <c r="I5150" s="2">
        <v>128.44999999999999</v>
      </c>
      <c r="J5150">
        <v>464</v>
      </c>
    </row>
    <row r="5151" spans="1:10" x14ac:dyDescent="0.25">
      <c r="A5151" t="s">
        <v>15493</v>
      </c>
      <c r="B5151" t="s">
        <v>15494</v>
      </c>
      <c r="C5151" s="1" t="s">
        <v>15495</v>
      </c>
      <c r="D5151" s="1" t="s">
        <v>15496</v>
      </c>
      <c r="E5151" s="1" t="s">
        <v>128</v>
      </c>
      <c r="F5151" s="1" t="s">
        <v>15497</v>
      </c>
      <c r="G5151" s="3">
        <v>36530</v>
      </c>
      <c r="H5151" s="1" t="s">
        <v>6</v>
      </c>
      <c r="I5151" s="2">
        <v>95.42</v>
      </c>
      <c r="J5151">
        <v>304</v>
      </c>
    </row>
    <row r="5152" spans="1:10" x14ac:dyDescent="0.25">
      <c r="A5152" t="s">
        <v>15498</v>
      </c>
      <c r="B5152" t="s">
        <v>15499</v>
      </c>
      <c r="C5152" s="1" t="s">
        <v>15500</v>
      </c>
      <c r="D5152" s="1" t="s">
        <v>15501</v>
      </c>
      <c r="E5152" s="1" t="s">
        <v>161</v>
      </c>
      <c r="F5152" s="1" t="s">
        <v>15502</v>
      </c>
      <c r="G5152" s="3">
        <v>36453</v>
      </c>
      <c r="H5152" s="1" t="s">
        <v>6</v>
      </c>
      <c r="I5152" s="2">
        <v>95.42</v>
      </c>
      <c r="J5152">
        <v>544</v>
      </c>
    </row>
    <row r="5153" spans="1:10" x14ac:dyDescent="0.25">
      <c r="A5153" t="s">
        <v>15503</v>
      </c>
      <c r="B5153" t="s">
        <v>15504</v>
      </c>
      <c r="C5153" s="1" t="s">
        <v>15505</v>
      </c>
      <c r="D5153" s="1" t="s">
        <v>15506</v>
      </c>
      <c r="E5153" s="1" t="s">
        <v>12431</v>
      </c>
      <c r="F5153" s="1" t="s">
        <v>15507</v>
      </c>
      <c r="G5153" s="3">
        <v>36886</v>
      </c>
      <c r="H5153" s="1" t="s">
        <v>6</v>
      </c>
      <c r="I5153" s="2">
        <v>91.75</v>
      </c>
      <c r="J5153">
        <v>256</v>
      </c>
    </row>
    <row r="5154" spans="1:10" x14ac:dyDescent="0.25">
      <c r="A5154" t="s">
        <v>15508</v>
      </c>
      <c r="B5154" t="s">
        <v>15509</v>
      </c>
      <c r="C5154" s="1" t="s">
        <v>15510</v>
      </c>
      <c r="D5154" s="1" t="s">
        <v>15511</v>
      </c>
      <c r="E5154" s="1" t="s">
        <v>12470</v>
      </c>
      <c r="F5154" s="1" t="s">
        <v>15512</v>
      </c>
      <c r="G5154" s="3">
        <v>37257</v>
      </c>
      <c r="H5154" s="1" t="s">
        <v>6</v>
      </c>
      <c r="I5154" s="2">
        <v>51.1965</v>
      </c>
      <c r="J5154">
        <v>256</v>
      </c>
    </row>
    <row r="5155" spans="1:10" x14ac:dyDescent="0.25">
      <c r="A5155" t="s">
        <v>15513</v>
      </c>
      <c r="B5155" t="s">
        <v>15514</v>
      </c>
      <c r="C5155" s="1" t="s">
        <v>15515</v>
      </c>
      <c r="D5155" s="1" t="s">
        <v>15516</v>
      </c>
      <c r="E5155" s="1" t="s">
        <v>12906</v>
      </c>
      <c r="F5155" s="1" t="s">
        <v>15517</v>
      </c>
      <c r="G5155" s="3">
        <v>36607</v>
      </c>
      <c r="H5155" s="1" t="s">
        <v>6</v>
      </c>
      <c r="I5155" s="2">
        <v>54.866500000000002</v>
      </c>
      <c r="J5155">
        <v>304</v>
      </c>
    </row>
    <row r="5156" spans="1:10" x14ac:dyDescent="0.25">
      <c r="A5156" t="s">
        <v>15518</v>
      </c>
      <c r="B5156" t="s">
        <v>15519</v>
      </c>
      <c r="C5156" s="1" t="s">
        <v>15520</v>
      </c>
      <c r="D5156" s="1" t="s">
        <v>15521</v>
      </c>
      <c r="E5156" s="1" t="s">
        <v>12431</v>
      </c>
      <c r="F5156" s="1" t="s">
        <v>15522</v>
      </c>
      <c r="G5156" s="3">
        <v>36676</v>
      </c>
      <c r="H5156" s="1" t="s">
        <v>6</v>
      </c>
      <c r="I5156" s="2">
        <v>91.75</v>
      </c>
      <c r="J5156">
        <v>352</v>
      </c>
    </row>
    <row r="5157" spans="1:10" x14ac:dyDescent="0.25">
      <c r="A5157" t="s">
        <v>15523</v>
      </c>
      <c r="B5157" t="s">
        <v>15524</v>
      </c>
      <c r="C5157" s="1" t="s">
        <v>15525</v>
      </c>
      <c r="D5157" s="1" t="s">
        <v>15526</v>
      </c>
      <c r="E5157" s="1" t="s">
        <v>12431</v>
      </c>
      <c r="F5157" s="1" t="s">
        <v>14141</v>
      </c>
      <c r="G5157" s="3">
        <v>37383</v>
      </c>
      <c r="H5157" s="1" t="s">
        <v>6</v>
      </c>
      <c r="I5157" s="2">
        <v>95.236500000000007</v>
      </c>
      <c r="J5157">
        <v>400</v>
      </c>
    </row>
    <row r="5158" spans="1:10" x14ac:dyDescent="0.25">
      <c r="A5158" t="s">
        <v>15527</v>
      </c>
      <c r="B5158" t="s">
        <v>15528</v>
      </c>
      <c r="C5158" s="1" t="s">
        <v>12812</v>
      </c>
      <c r="D5158" s="1" t="s">
        <v>12813</v>
      </c>
      <c r="E5158" s="1" t="s">
        <v>172</v>
      </c>
      <c r="F5158" s="1" t="s">
        <v>12814</v>
      </c>
      <c r="G5158" s="3">
        <v>37005</v>
      </c>
      <c r="H5158" s="1" t="s">
        <v>6</v>
      </c>
      <c r="I5158" s="2">
        <v>84.41</v>
      </c>
      <c r="J5158">
        <v>224</v>
      </c>
    </row>
    <row r="5159" spans="1:10" x14ac:dyDescent="0.25">
      <c r="A5159" t="s">
        <v>15529</v>
      </c>
      <c r="B5159" t="s">
        <v>15530</v>
      </c>
      <c r="C5159" s="1" t="s">
        <v>15531</v>
      </c>
      <c r="D5159" s="1" t="s">
        <v>15532</v>
      </c>
      <c r="E5159" s="1" t="s">
        <v>12431</v>
      </c>
      <c r="F5159" s="1" t="s">
        <v>15533</v>
      </c>
      <c r="G5159" s="3">
        <v>36923</v>
      </c>
      <c r="H5159" s="1" t="s">
        <v>6</v>
      </c>
      <c r="I5159" s="2">
        <v>91.75</v>
      </c>
      <c r="J5159">
        <v>272</v>
      </c>
    </row>
    <row r="5160" spans="1:10" x14ac:dyDescent="0.25">
      <c r="A5160" t="s">
        <v>15534</v>
      </c>
      <c r="B5160" t="s">
        <v>15535</v>
      </c>
      <c r="C5160" s="1" t="s">
        <v>15536</v>
      </c>
      <c r="D5160" s="1" t="s">
        <v>15537</v>
      </c>
      <c r="E5160" s="1" t="s">
        <v>14322</v>
      </c>
      <c r="F5160" s="1" t="s">
        <v>15538</v>
      </c>
      <c r="G5160" s="3">
        <v>36586</v>
      </c>
      <c r="H5160" s="1" t="s">
        <v>6</v>
      </c>
      <c r="I5160" s="2">
        <v>88.08</v>
      </c>
      <c r="J5160">
        <v>207</v>
      </c>
    </row>
    <row r="5161" spans="1:10" x14ac:dyDescent="0.25">
      <c r="A5161" t="s">
        <v>15539</v>
      </c>
      <c r="B5161" t="s">
        <v>15540</v>
      </c>
      <c r="C5161" s="1" t="s">
        <v>15541</v>
      </c>
      <c r="D5161" s="1" t="s">
        <v>15542</v>
      </c>
      <c r="E5161" s="1" t="s">
        <v>128</v>
      </c>
      <c r="F5161" s="1" t="s">
        <v>15543</v>
      </c>
      <c r="G5161" s="3">
        <v>36558</v>
      </c>
      <c r="H5161" s="1" t="s">
        <v>6</v>
      </c>
      <c r="I5161" s="2">
        <v>88.08</v>
      </c>
      <c r="J5161">
        <v>336</v>
      </c>
    </row>
    <row r="5162" spans="1:10" x14ac:dyDescent="0.25">
      <c r="A5162" t="s">
        <v>15544</v>
      </c>
      <c r="B5162" t="s">
        <v>15545</v>
      </c>
      <c r="C5162" s="1" t="s">
        <v>15546</v>
      </c>
      <c r="D5162" s="1" t="s">
        <v>15547</v>
      </c>
      <c r="E5162" s="1" t="s">
        <v>12923</v>
      </c>
      <c r="F5162" s="1" t="s">
        <v>15548</v>
      </c>
      <c r="G5162" s="3">
        <v>36621</v>
      </c>
      <c r="H5162" s="1" t="s">
        <v>6</v>
      </c>
      <c r="I5162" s="2">
        <v>88.08</v>
      </c>
      <c r="J5162">
        <v>374</v>
      </c>
    </row>
    <row r="5163" spans="1:10" x14ac:dyDescent="0.25">
      <c r="A5163" t="s">
        <v>15549</v>
      </c>
      <c r="B5163" t="s">
        <v>15550</v>
      </c>
      <c r="C5163" s="1" t="s">
        <v>15551</v>
      </c>
      <c r="D5163" s="1" t="s">
        <v>15552</v>
      </c>
      <c r="E5163" s="1" t="s">
        <v>172</v>
      </c>
      <c r="F5163" s="1" t="s">
        <v>15553</v>
      </c>
      <c r="G5163" s="3">
        <v>36607</v>
      </c>
      <c r="H5163" s="1" t="s">
        <v>6</v>
      </c>
      <c r="I5163" s="2">
        <v>88.08</v>
      </c>
      <c r="J5163">
        <v>208</v>
      </c>
    </row>
    <row r="5164" spans="1:10" x14ac:dyDescent="0.25">
      <c r="A5164" t="s">
        <v>15554</v>
      </c>
      <c r="B5164" t="s">
        <v>15555</v>
      </c>
      <c r="C5164" s="1" t="s">
        <v>15556</v>
      </c>
      <c r="D5164" s="1" t="s">
        <v>15557</v>
      </c>
      <c r="E5164" s="1" t="s">
        <v>12431</v>
      </c>
      <c r="F5164" s="1" t="s">
        <v>15558</v>
      </c>
      <c r="G5164" s="3">
        <v>37026</v>
      </c>
      <c r="H5164" s="1" t="s">
        <v>6</v>
      </c>
      <c r="I5164" s="2">
        <v>91.75</v>
      </c>
      <c r="J5164">
        <v>304</v>
      </c>
    </row>
    <row r="5165" spans="1:10" x14ac:dyDescent="0.25">
      <c r="A5165" t="s">
        <v>15559</v>
      </c>
      <c r="B5165" t="s">
        <v>15560</v>
      </c>
      <c r="C5165" s="1" t="s">
        <v>15561</v>
      </c>
      <c r="D5165" s="1" t="s">
        <v>15562</v>
      </c>
      <c r="E5165" s="1" t="s">
        <v>12431</v>
      </c>
      <c r="F5165" s="1" t="s">
        <v>15563</v>
      </c>
      <c r="G5165" s="3">
        <v>37551</v>
      </c>
      <c r="H5165" s="1" t="s">
        <v>6</v>
      </c>
      <c r="I5165" s="2">
        <v>7.3033000000000001</v>
      </c>
      <c r="J5165">
        <v>400</v>
      </c>
    </row>
    <row r="5166" spans="1:10" x14ac:dyDescent="0.25">
      <c r="A5166" t="s">
        <v>15564</v>
      </c>
      <c r="B5166" t="s">
        <v>15565</v>
      </c>
      <c r="C5166" s="1" t="s">
        <v>15566</v>
      </c>
      <c r="D5166" s="1" t="s">
        <v>15567</v>
      </c>
      <c r="E5166" s="1" t="s">
        <v>12431</v>
      </c>
      <c r="F5166" s="1" t="s">
        <v>15563</v>
      </c>
      <c r="G5166" s="3">
        <v>36710</v>
      </c>
      <c r="H5166" s="1" t="s">
        <v>6</v>
      </c>
      <c r="I5166" s="2">
        <v>95.42</v>
      </c>
      <c r="J5166">
        <v>368</v>
      </c>
    </row>
    <row r="5167" spans="1:10" x14ac:dyDescent="0.25">
      <c r="A5167" t="s">
        <v>15568</v>
      </c>
      <c r="B5167" t="s">
        <v>15569</v>
      </c>
      <c r="C5167" s="1" t="s">
        <v>15570</v>
      </c>
      <c r="D5167" s="1" t="s">
        <v>15571</v>
      </c>
      <c r="E5167" s="1" t="s">
        <v>13483</v>
      </c>
      <c r="F5167" s="1" t="s">
        <v>15572</v>
      </c>
      <c r="G5167" s="3">
        <v>38265</v>
      </c>
      <c r="H5167" s="1" t="s">
        <v>6</v>
      </c>
      <c r="I5167" s="2">
        <v>109.916</v>
      </c>
      <c r="J5167">
        <v>256</v>
      </c>
    </row>
    <row r="5168" spans="1:10" x14ac:dyDescent="0.25">
      <c r="A5168" t="s">
        <v>15573</v>
      </c>
      <c r="B5168" t="s">
        <v>15574</v>
      </c>
      <c r="C5168" s="1" t="s">
        <v>15575</v>
      </c>
      <c r="D5168" s="1" t="s">
        <v>15576</v>
      </c>
      <c r="E5168" s="1" t="s">
        <v>12431</v>
      </c>
      <c r="F5168" s="1" t="s">
        <v>15577</v>
      </c>
      <c r="G5168" s="3">
        <v>36823</v>
      </c>
      <c r="H5168" s="1" t="s">
        <v>6</v>
      </c>
      <c r="I5168" s="2">
        <v>95.42</v>
      </c>
      <c r="J5168">
        <v>224</v>
      </c>
    </row>
    <row r="5169" spans="1:10" x14ac:dyDescent="0.25">
      <c r="A5169" t="s">
        <v>15578</v>
      </c>
      <c r="B5169" t="s">
        <v>15579</v>
      </c>
      <c r="C5169" s="1" t="s">
        <v>15580</v>
      </c>
      <c r="D5169" s="1" t="s">
        <v>15581</v>
      </c>
      <c r="E5169" s="1" t="s">
        <v>12431</v>
      </c>
      <c r="F5169" s="1" t="s">
        <v>15582</v>
      </c>
      <c r="G5169" s="3">
        <v>37033</v>
      </c>
      <c r="H5169" s="1" t="s">
        <v>6</v>
      </c>
      <c r="I5169" s="2">
        <v>91.75</v>
      </c>
      <c r="J5169">
        <v>288</v>
      </c>
    </row>
    <row r="5170" spans="1:10" x14ac:dyDescent="0.25">
      <c r="A5170" t="s">
        <v>15583</v>
      </c>
      <c r="B5170" t="s">
        <v>15584</v>
      </c>
      <c r="C5170" s="1" t="s">
        <v>15585</v>
      </c>
      <c r="D5170" s="1" t="s">
        <v>15586</v>
      </c>
      <c r="E5170" s="1" t="s">
        <v>12431</v>
      </c>
      <c r="F5170" s="1" t="s">
        <v>15466</v>
      </c>
      <c r="G5170" s="3">
        <v>37166</v>
      </c>
      <c r="H5170" s="1" t="s">
        <v>6</v>
      </c>
      <c r="I5170" s="2">
        <v>95.42</v>
      </c>
      <c r="J5170">
        <v>352</v>
      </c>
    </row>
    <row r="5171" spans="1:10" x14ac:dyDescent="0.25">
      <c r="A5171" t="s">
        <v>15587</v>
      </c>
      <c r="B5171" t="s">
        <v>15588</v>
      </c>
      <c r="C5171" s="1" t="s">
        <v>15589</v>
      </c>
      <c r="D5171" s="1" t="s">
        <v>15590</v>
      </c>
      <c r="E5171" s="1" t="s">
        <v>128</v>
      </c>
      <c r="F5171" s="1" t="s">
        <v>15591</v>
      </c>
      <c r="G5171" s="3">
        <v>36788</v>
      </c>
      <c r="H5171" s="1" t="s">
        <v>6</v>
      </c>
      <c r="I5171" s="2">
        <v>84.41</v>
      </c>
      <c r="J5171">
        <v>304</v>
      </c>
    </row>
    <row r="5172" spans="1:10" x14ac:dyDescent="0.25">
      <c r="A5172" t="s">
        <v>15592</v>
      </c>
      <c r="B5172" t="s">
        <v>15593</v>
      </c>
      <c r="C5172" s="1" t="s">
        <v>15594</v>
      </c>
      <c r="D5172" s="1" t="s">
        <v>15595</v>
      </c>
      <c r="E5172" s="1" t="s">
        <v>14322</v>
      </c>
      <c r="F5172" s="1" t="s">
        <v>15596</v>
      </c>
      <c r="G5172" s="3">
        <v>37068</v>
      </c>
      <c r="H5172" s="1" t="s">
        <v>6</v>
      </c>
      <c r="I5172" s="2">
        <v>84.41</v>
      </c>
      <c r="J5172">
        <v>208</v>
      </c>
    </row>
    <row r="5173" spans="1:10" x14ac:dyDescent="0.25">
      <c r="A5173" t="s">
        <v>15597</v>
      </c>
      <c r="B5173" t="s">
        <v>15598</v>
      </c>
      <c r="C5173" s="1" t="s">
        <v>15599</v>
      </c>
      <c r="D5173" s="1" t="s">
        <v>15600</v>
      </c>
      <c r="E5173" s="1" t="s">
        <v>140</v>
      </c>
      <c r="F5173" s="1" t="s">
        <v>15601</v>
      </c>
      <c r="G5173" s="3">
        <v>36816</v>
      </c>
      <c r="H5173" s="1" t="s">
        <v>6</v>
      </c>
      <c r="I5173" s="2">
        <v>91.75</v>
      </c>
      <c r="J5173">
        <v>176</v>
      </c>
    </row>
    <row r="5174" spans="1:10" x14ac:dyDescent="0.25">
      <c r="A5174" t="s">
        <v>15602</v>
      </c>
      <c r="B5174" t="s">
        <v>15603</v>
      </c>
      <c r="C5174" s="1" t="s">
        <v>15604</v>
      </c>
      <c r="D5174" s="1" t="s">
        <v>15605</v>
      </c>
      <c r="E5174" s="1" t="s">
        <v>172</v>
      </c>
      <c r="F5174" s="1" t="s">
        <v>15381</v>
      </c>
      <c r="G5174" s="3">
        <v>37194</v>
      </c>
      <c r="H5174" s="1" t="s">
        <v>6</v>
      </c>
      <c r="I5174" s="2">
        <v>102.57599999999999</v>
      </c>
      <c r="J5174">
        <v>208</v>
      </c>
    </row>
    <row r="5175" spans="1:10" x14ac:dyDescent="0.25">
      <c r="A5175" t="s">
        <v>15606</v>
      </c>
      <c r="B5175" t="s">
        <v>15607</v>
      </c>
      <c r="C5175" s="1" t="s">
        <v>15608</v>
      </c>
      <c r="D5175" s="1" t="s">
        <v>15609</v>
      </c>
      <c r="E5175" s="1" t="s">
        <v>172</v>
      </c>
      <c r="F5175" s="1" t="s">
        <v>15610</v>
      </c>
      <c r="G5175" s="3">
        <v>37208</v>
      </c>
      <c r="H5175" s="1" t="s">
        <v>6</v>
      </c>
      <c r="I5175" s="2">
        <v>183.5</v>
      </c>
      <c r="J5175">
        <v>496</v>
      </c>
    </row>
    <row r="5176" spans="1:10" x14ac:dyDescent="0.25">
      <c r="A5176" t="s">
        <v>15611</v>
      </c>
      <c r="B5176" t="s">
        <v>15612</v>
      </c>
      <c r="C5176" s="1" t="s">
        <v>15613</v>
      </c>
      <c r="D5176" s="1" t="s">
        <v>15614</v>
      </c>
      <c r="E5176" s="1" t="s">
        <v>12431</v>
      </c>
      <c r="F5176" s="1" t="s">
        <v>15615</v>
      </c>
      <c r="G5176" s="3">
        <v>37152</v>
      </c>
      <c r="H5176" s="1" t="s">
        <v>6</v>
      </c>
      <c r="I5176" s="2">
        <v>95.42</v>
      </c>
      <c r="J5176">
        <v>368</v>
      </c>
    </row>
    <row r="5177" spans="1:10" x14ac:dyDescent="0.25">
      <c r="A5177" t="s">
        <v>15616</v>
      </c>
      <c r="B5177" t="s">
        <v>15617</v>
      </c>
      <c r="C5177" s="1" t="s">
        <v>15618</v>
      </c>
      <c r="D5177" s="1" t="s">
        <v>15619</v>
      </c>
      <c r="E5177" s="1" t="s">
        <v>12431</v>
      </c>
      <c r="F5177" s="1" t="s">
        <v>15620</v>
      </c>
      <c r="G5177" s="3">
        <v>36928</v>
      </c>
      <c r="H5177" s="1" t="s">
        <v>6</v>
      </c>
      <c r="I5177" s="2">
        <v>91.75</v>
      </c>
      <c r="J5177">
        <v>288</v>
      </c>
    </row>
    <row r="5178" spans="1:10" x14ac:dyDescent="0.25">
      <c r="A5178" t="s">
        <v>15621</v>
      </c>
      <c r="B5178" t="s">
        <v>15622</v>
      </c>
      <c r="C5178" s="1" t="s">
        <v>15623</v>
      </c>
      <c r="D5178" s="1" t="s">
        <v>15624</v>
      </c>
      <c r="E5178" s="1" t="s">
        <v>12431</v>
      </c>
      <c r="F5178" s="1" t="s">
        <v>15625</v>
      </c>
      <c r="G5178" s="3">
        <v>37135</v>
      </c>
      <c r="H5178" s="1" t="s">
        <v>6</v>
      </c>
      <c r="I5178" s="2">
        <v>91.75</v>
      </c>
      <c r="J5178">
        <v>272</v>
      </c>
    </row>
    <row r="5179" spans="1:10" x14ac:dyDescent="0.25">
      <c r="A5179" t="s">
        <v>15626</v>
      </c>
      <c r="B5179" t="s">
        <v>15627</v>
      </c>
      <c r="C5179" s="1" t="s">
        <v>15628</v>
      </c>
      <c r="D5179" s="1" t="s">
        <v>15629</v>
      </c>
      <c r="E5179" s="1" t="s">
        <v>12431</v>
      </c>
      <c r="F5179" s="1" t="s">
        <v>14141</v>
      </c>
      <c r="G5179" s="3">
        <v>36892</v>
      </c>
      <c r="H5179" s="1" t="s">
        <v>6</v>
      </c>
      <c r="I5179" s="2">
        <v>91.75</v>
      </c>
      <c r="J5179">
        <v>323</v>
      </c>
    </row>
    <row r="5180" spans="1:10" x14ac:dyDescent="0.25">
      <c r="A5180" t="s">
        <v>15630</v>
      </c>
      <c r="B5180" t="s">
        <v>15631</v>
      </c>
      <c r="C5180" s="1" t="s">
        <v>15632</v>
      </c>
      <c r="D5180" s="1" t="s">
        <v>15633</v>
      </c>
      <c r="E5180" s="1" t="s">
        <v>172</v>
      </c>
      <c r="F5180" s="1" t="s">
        <v>15634</v>
      </c>
      <c r="G5180" s="3">
        <v>37166</v>
      </c>
      <c r="H5180" s="1" t="s">
        <v>6</v>
      </c>
      <c r="I5180" s="2">
        <v>95.42</v>
      </c>
      <c r="J5180">
        <v>416</v>
      </c>
    </row>
    <row r="5181" spans="1:10" x14ac:dyDescent="0.25">
      <c r="A5181" t="s">
        <v>15635</v>
      </c>
      <c r="B5181" t="s">
        <v>15636</v>
      </c>
      <c r="C5181" s="1" t="s">
        <v>15637</v>
      </c>
      <c r="D5181" s="1" t="s">
        <v>15638</v>
      </c>
      <c r="E5181" s="1" t="s">
        <v>12431</v>
      </c>
      <c r="F5181" s="1" t="s">
        <v>15639</v>
      </c>
      <c r="G5181" s="3">
        <v>37377</v>
      </c>
      <c r="H5181" s="1" t="s">
        <v>6</v>
      </c>
      <c r="I5181" s="2">
        <v>98.906499999999994</v>
      </c>
      <c r="J5181">
        <v>416</v>
      </c>
    </row>
    <row r="5182" spans="1:10" x14ac:dyDescent="0.25">
      <c r="A5182" t="s">
        <v>15640</v>
      </c>
      <c r="B5182" t="s">
        <v>15641</v>
      </c>
      <c r="C5182" s="1" t="s">
        <v>15642</v>
      </c>
      <c r="D5182" s="1" t="s">
        <v>15643</v>
      </c>
      <c r="E5182" s="1" t="s">
        <v>12923</v>
      </c>
      <c r="F5182" s="1" t="s">
        <v>15644</v>
      </c>
      <c r="G5182" s="3">
        <v>36892</v>
      </c>
      <c r="H5182" s="1" t="s">
        <v>6</v>
      </c>
      <c r="I5182" s="2">
        <v>91.75</v>
      </c>
      <c r="J5182">
        <v>320</v>
      </c>
    </row>
    <row r="5183" spans="1:10" x14ac:dyDescent="0.25">
      <c r="A5183" t="s">
        <v>15645</v>
      </c>
      <c r="B5183" t="s">
        <v>15646</v>
      </c>
      <c r="C5183" s="1" t="s">
        <v>15647</v>
      </c>
      <c r="D5183" s="1" t="s">
        <v>15648</v>
      </c>
      <c r="E5183" s="1" t="s">
        <v>128</v>
      </c>
      <c r="F5183" s="1" t="s">
        <v>15649</v>
      </c>
      <c r="G5183" s="3">
        <v>37530</v>
      </c>
      <c r="H5183" s="1" t="s">
        <v>6</v>
      </c>
      <c r="I5183" s="2">
        <v>91.566500000000005</v>
      </c>
      <c r="J5183">
        <v>272</v>
      </c>
    </row>
    <row r="5184" spans="1:10" x14ac:dyDescent="0.25">
      <c r="A5184" t="s">
        <v>15650</v>
      </c>
      <c r="B5184" t="s">
        <v>15651</v>
      </c>
      <c r="C5184" s="1" t="s">
        <v>15652</v>
      </c>
      <c r="D5184" s="1" t="s">
        <v>15653</v>
      </c>
      <c r="E5184" s="1" t="s">
        <v>128</v>
      </c>
      <c r="F5184" s="1" t="s">
        <v>15654</v>
      </c>
      <c r="G5184" s="3">
        <v>37292</v>
      </c>
      <c r="H5184" s="1" t="s">
        <v>6</v>
      </c>
      <c r="I5184" s="2">
        <v>95.236500000000007</v>
      </c>
      <c r="J5184">
        <v>272</v>
      </c>
    </row>
    <row r="5185" spans="1:10" x14ac:dyDescent="0.25">
      <c r="A5185" t="s">
        <v>15655</v>
      </c>
      <c r="B5185" t="s">
        <v>15656</v>
      </c>
      <c r="C5185" s="1" t="s">
        <v>15657</v>
      </c>
      <c r="D5185" s="1" t="s">
        <v>15658</v>
      </c>
      <c r="E5185" s="1" t="s">
        <v>172</v>
      </c>
      <c r="F5185" s="1" t="s">
        <v>15659</v>
      </c>
      <c r="G5185" s="3">
        <v>37698</v>
      </c>
      <c r="H5185" s="1" t="s">
        <v>6</v>
      </c>
      <c r="I5185" s="2">
        <v>91.566500000000005</v>
      </c>
      <c r="J5185">
        <v>293</v>
      </c>
    </row>
    <row r="5186" spans="1:10" x14ac:dyDescent="0.25">
      <c r="A5186" t="s">
        <v>15660</v>
      </c>
      <c r="B5186" t="s">
        <v>15661</v>
      </c>
      <c r="C5186" s="1" t="s">
        <v>15662</v>
      </c>
      <c r="D5186" s="1" t="s">
        <v>15663</v>
      </c>
      <c r="E5186" s="1" t="s">
        <v>172</v>
      </c>
      <c r="F5186" s="1" t="s">
        <v>15659</v>
      </c>
      <c r="G5186" s="3">
        <v>38454</v>
      </c>
      <c r="H5186" s="1" t="s">
        <v>6</v>
      </c>
      <c r="I5186" s="2">
        <v>91.566500000000005</v>
      </c>
      <c r="J5186">
        <v>304</v>
      </c>
    </row>
    <row r="5187" spans="1:10" x14ac:dyDescent="0.25">
      <c r="A5187" t="s">
        <v>15664</v>
      </c>
      <c r="B5187" t="s">
        <v>15665</v>
      </c>
      <c r="C5187" s="1" t="s">
        <v>15666</v>
      </c>
      <c r="D5187" s="1" t="s">
        <v>15667</v>
      </c>
      <c r="E5187" s="1" t="s">
        <v>12923</v>
      </c>
      <c r="F5187" s="1" t="s">
        <v>15668</v>
      </c>
      <c r="G5187" s="3">
        <v>38062</v>
      </c>
      <c r="H5187" s="1" t="s">
        <v>6</v>
      </c>
      <c r="I5187" s="2">
        <v>165.15</v>
      </c>
      <c r="J5187">
        <v>304</v>
      </c>
    </row>
    <row r="5188" spans="1:10" x14ac:dyDescent="0.25">
      <c r="A5188" t="s">
        <v>15669</v>
      </c>
      <c r="B5188" t="s">
        <v>15670</v>
      </c>
      <c r="C5188" s="1" t="s">
        <v>15671</v>
      </c>
      <c r="D5188" s="1" t="s">
        <v>15672</v>
      </c>
      <c r="E5188" s="1" t="s">
        <v>12923</v>
      </c>
      <c r="F5188" s="1" t="s">
        <v>15673</v>
      </c>
      <c r="G5188" s="3">
        <v>37469</v>
      </c>
      <c r="H5188" s="1" t="s">
        <v>6</v>
      </c>
      <c r="I5188" s="2">
        <v>45.654800000000002</v>
      </c>
      <c r="J5188">
        <v>261</v>
      </c>
    </row>
    <row r="5189" spans="1:10" x14ac:dyDescent="0.25">
      <c r="A5189" t="s">
        <v>15674</v>
      </c>
      <c r="B5189" t="s">
        <v>15675</v>
      </c>
      <c r="C5189" s="1" t="s">
        <v>15676</v>
      </c>
      <c r="D5189" s="1" t="s">
        <v>15677</v>
      </c>
      <c r="E5189" s="1" t="s">
        <v>12431</v>
      </c>
      <c r="F5189" s="1" t="s">
        <v>15678</v>
      </c>
      <c r="G5189" s="3">
        <v>37166</v>
      </c>
      <c r="H5189" s="1" t="s">
        <v>6</v>
      </c>
      <c r="I5189" s="2">
        <v>99.09</v>
      </c>
      <c r="J5189">
        <v>384</v>
      </c>
    </row>
    <row r="5190" spans="1:10" x14ac:dyDescent="0.25">
      <c r="A5190" t="s">
        <v>15679</v>
      </c>
      <c r="B5190" t="s">
        <v>15680</v>
      </c>
      <c r="C5190" s="1" t="s">
        <v>15681</v>
      </c>
      <c r="D5190" s="1" t="s">
        <v>15682</v>
      </c>
      <c r="E5190" s="1" t="s">
        <v>13704</v>
      </c>
      <c r="F5190" s="1" t="s">
        <v>15683</v>
      </c>
      <c r="G5190" s="3">
        <v>20821</v>
      </c>
      <c r="H5190" s="1" t="s">
        <v>6</v>
      </c>
      <c r="I5190" s="2">
        <v>464.80599999999998</v>
      </c>
      <c r="J5190">
        <v>310</v>
      </c>
    </row>
    <row r="5191" spans="1:10" x14ac:dyDescent="0.25">
      <c r="A5191" t="s">
        <v>15685</v>
      </c>
      <c r="B5191" t="s">
        <v>15686</v>
      </c>
      <c r="C5191" s="1" t="s">
        <v>15687</v>
      </c>
      <c r="D5191" s="1" t="s">
        <v>15688</v>
      </c>
      <c r="E5191" s="1" t="s">
        <v>15689</v>
      </c>
      <c r="F5191" s="1" t="s">
        <v>15690</v>
      </c>
      <c r="G5191" s="3">
        <v>32874</v>
      </c>
      <c r="H5191" s="1" t="s">
        <v>6</v>
      </c>
      <c r="I5191" s="2">
        <v>223.87</v>
      </c>
      <c r="J5191">
        <v>956</v>
      </c>
    </row>
    <row r="5192" spans="1:10" x14ac:dyDescent="0.25">
      <c r="A5192" t="s">
        <v>15691</v>
      </c>
      <c r="B5192" t="s">
        <v>15692</v>
      </c>
      <c r="C5192" s="1" t="s">
        <v>15693</v>
      </c>
      <c r="D5192" s="1" t="s">
        <v>15694</v>
      </c>
      <c r="E5192" s="1" t="s">
        <v>15684</v>
      </c>
      <c r="F5192" s="1" t="s">
        <v>15695</v>
      </c>
      <c r="G5192" s="3">
        <v>31048</v>
      </c>
      <c r="H5192" s="1" t="s">
        <v>6</v>
      </c>
      <c r="I5192" s="2">
        <v>40.5535</v>
      </c>
      <c r="J5192">
        <v>256</v>
      </c>
    </row>
    <row r="5193" spans="1:10" x14ac:dyDescent="0.25">
      <c r="A5193" t="s">
        <v>15696</v>
      </c>
      <c r="B5193" t="s">
        <v>15697</v>
      </c>
      <c r="C5193" s="1" t="s">
        <v>15698</v>
      </c>
      <c r="D5193" s="1" t="s">
        <v>15699</v>
      </c>
      <c r="E5193" s="1" t="s">
        <v>12408</v>
      </c>
      <c r="F5193" s="1" t="s">
        <v>15700</v>
      </c>
      <c r="G5193" s="3">
        <v>37880</v>
      </c>
      <c r="H5193" s="1" t="s">
        <v>6</v>
      </c>
      <c r="I5193" s="2">
        <v>62.353299999999997</v>
      </c>
      <c r="J5193">
        <v>304</v>
      </c>
    </row>
    <row r="5194" spans="1:10" x14ac:dyDescent="0.25">
      <c r="A5194" t="s">
        <v>15701</v>
      </c>
      <c r="B5194" t="s">
        <v>15702</v>
      </c>
      <c r="C5194" s="1" t="s">
        <v>15703</v>
      </c>
      <c r="D5194" s="1" t="s">
        <v>15704</v>
      </c>
      <c r="E5194" s="1" t="s">
        <v>12408</v>
      </c>
      <c r="F5194" s="1" t="s">
        <v>15705</v>
      </c>
      <c r="G5194" s="3">
        <v>39084</v>
      </c>
      <c r="H5194" s="1" t="s">
        <v>6</v>
      </c>
      <c r="I5194" s="2">
        <v>95.236500000000007</v>
      </c>
      <c r="J5194">
        <v>304</v>
      </c>
    </row>
    <row r="5195" spans="1:10" x14ac:dyDescent="0.25">
      <c r="A5195" t="s">
        <v>15706</v>
      </c>
      <c r="B5195" t="s">
        <v>15707</v>
      </c>
      <c r="C5195" s="1" t="s">
        <v>15708</v>
      </c>
      <c r="D5195" s="1" t="s">
        <v>15709</v>
      </c>
      <c r="E5195" s="1" t="s">
        <v>12408</v>
      </c>
      <c r="F5195" s="1" t="s">
        <v>15710</v>
      </c>
      <c r="G5195" s="3">
        <v>37622</v>
      </c>
      <c r="H5195" s="1" t="s">
        <v>6</v>
      </c>
      <c r="I5195" s="2">
        <v>91.566500000000005</v>
      </c>
      <c r="J5195">
        <v>304</v>
      </c>
    </row>
    <row r="5196" spans="1:10" x14ac:dyDescent="0.25">
      <c r="A5196" t="s">
        <v>15711</v>
      </c>
      <c r="B5196" t="s">
        <v>15712</v>
      </c>
      <c r="C5196" s="1" t="s">
        <v>15713</v>
      </c>
      <c r="D5196" s="1" t="s">
        <v>15714</v>
      </c>
      <c r="E5196" s="1" t="s">
        <v>12408</v>
      </c>
      <c r="F5196" s="1" t="s">
        <v>15710</v>
      </c>
      <c r="G5196" s="3">
        <v>38901</v>
      </c>
      <c r="H5196" s="1" t="s">
        <v>6</v>
      </c>
      <c r="I5196" s="2">
        <v>91.566500000000005</v>
      </c>
      <c r="J5196">
        <v>256</v>
      </c>
    </row>
    <row r="5197" spans="1:10" x14ac:dyDescent="0.25">
      <c r="A5197" t="s">
        <v>15715</v>
      </c>
      <c r="B5197" t="s">
        <v>15716</v>
      </c>
      <c r="C5197" s="1" t="s">
        <v>15717</v>
      </c>
      <c r="D5197" s="1" t="s">
        <v>15718</v>
      </c>
      <c r="E5197" s="1" t="s">
        <v>12408</v>
      </c>
      <c r="F5197" s="1" t="s">
        <v>15719</v>
      </c>
      <c r="G5197" s="3">
        <v>38048</v>
      </c>
      <c r="H5197" s="1" t="s">
        <v>6</v>
      </c>
      <c r="I5197" s="2">
        <v>51.1965</v>
      </c>
      <c r="J5197">
        <v>320</v>
      </c>
    </row>
    <row r="5198" spans="1:10" x14ac:dyDescent="0.25">
      <c r="A5198" t="s">
        <v>15720</v>
      </c>
      <c r="B5198" t="s">
        <v>15721</v>
      </c>
      <c r="C5198" s="1" t="s">
        <v>15722</v>
      </c>
      <c r="D5198" s="1" t="s">
        <v>15723</v>
      </c>
      <c r="E5198" s="1" t="s">
        <v>12352</v>
      </c>
      <c r="F5198" s="1" t="s">
        <v>15724</v>
      </c>
      <c r="G5198" s="3">
        <v>37922</v>
      </c>
      <c r="H5198" s="1" t="s">
        <v>6</v>
      </c>
      <c r="I5198" s="2">
        <v>21.9833</v>
      </c>
      <c r="J5198">
        <v>384</v>
      </c>
    </row>
    <row r="5199" spans="1:10" x14ac:dyDescent="0.25">
      <c r="A5199" t="s">
        <v>15725</v>
      </c>
      <c r="B5199" t="s">
        <v>15726</v>
      </c>
      <c r="C5199" s="1" t="s">
        <v>15727</v>
      </c>
      <c r="D5199" s="1" t="s">
        <v>15728</v>
      </c>
      <c r="E5199" s="1" t="s">
        <v>12352</v>
      </c>
      <c r="F5199" s="1" t="s">
        <v>15729</v>
      </c>
      <c r="G5199" s="3">
        <v>37502</v>
      </c>
      <c r="H5199" s="1" t="s">
        <v>6</v>
      </c>
      <c r="I5199" s="2">
        <v>25.653300000000002</v>
      </c>
      <c r="J5199">
        <v>384</v>
      </c>
    </row>
    <row r="5200" spans="1:10" x14ac:dyDescent="0.25">
      <c r="A5200" t="s">
        <v>15730</v>
      </c>
      <c r="B5200" t="s">
        <v>15731</v>
      </c>
      <c r="C5200" s="1" t="s">
        <v>15732</v>
      </c>
      <c r="D5200" s="1" t="s">
        <v>15733</v>
      </c>
      <c r="E5200" s="1" t="s">
        <v>12352</v>
      </c>
      <c r="F5200" s="1" t="s">
        <v>12575</v>
      </c>
      <c r="G5200" s="3">
        <v>37565</v>
      </c>
      <c r="H5200" s="1" t="s">
        <v>6</v>
      </c>
      <c r="I5200" s="2">
        <v>21.9833</v>
      </c>
      <c r="J5200">
        <v>384</v>
      </c>
    </row>
    <row r="5201" spans="1:10" x14ac:dyDescent="0.25">
      <c r="A5201" t="s">
        <v>15734</v>
      </c>
      <c r="B5201" t="s">
        <v>15735</v>
      </c>
      <c r="C5201" s="1" t="s">
        <v>15736</v>
      </c>
      <c r="D5201" s="1" t="s">
        <v>15737</v>
      </c>
      <c r="E5201" s="1" t="s">
        <v>12381</v>
      </c>
      <c r="F5201" s="1" t="s">
        <v>15738</v>
      </c>
      <c r="G5201" s="3">
        <v>37712</v>
      </c>
      <c r="H5201" s="1" t="s">
        <v>6</v>
      </c>
      <c r="I5201" s="2">
        <v>58.683300000000003</v>
      </c>
      <c r="J5201">
        <v>40</v>
      </c>
    </row>
    <row r="5202" spans="1:10" x14ac:dyDescent="0.25">
      <c r="A5202" t="s">
        <v>15739</v>
      </c>
      <c r="B5202" t="s">
        <v>15740</v>
      </c>
      <c r="C5202" s="1" t="s">
        <v>15741</v>
      </c>
      <c r="D5202" s="1" t="s">
        <v>15742</v>
      </c>
      <c r="E5202" s="1" t="s">
        <v>12385</v>
      </c>
      <c r="F5202" s="1" t="s">
        <v>15743</v>
      </c>
      <c r="G5202" s="3">
        <v>38482</v>
      </c>
      <c r="H5202" s="1" t="s">
        <v>6</v>
      </c>
      <c r="I5202" s="2">
        <v>62.353299999999997</v>
      </c>
      <c r="J5202">
        <v>240</v>
      </c>
    </row>
    <row r="5203" spans="1:10" x14ac:dyDescent="0.25">
      <c r="A5203" t="s">
        <v>15744</v>
      </c>
      <c r="B5203" t="s">
        <v>15745</v>
      </c>
      <c r="C5203" s="1" t="s">
        <v>15741</v>
      </c>
      <c r="D5203" s="1" t="s">
        <v>15742</v>
      </c>
      <c r="E5203" s="1" t="s">
        <v>12385</v>
      </c>
      <c r="F5203" s="1" t="s">
        <v>15743</v>
      </c>
      <c r="G5203" s="3">
        <v>38482</v>
      </c>
      <c r="H5203" s="1" t="s">
        <v>6</v>
      </c>
      <c r="I5203" s="2">
        <v>65.656300000000002</v>
      </c>
      <c r="J5203">
        <v>240</v>
      </c>
    </row>
    <row r="5204" spans="1:10" x14ac:dyDescent="0.25">
      <c r="A5204" t="s">
        <v>15746</v>
      </c>
      <c r="B5204" t="s">
        <v>15747</v>
      </c>
      <c r="C5204" s="1" t="s">
        <v>15748</v>
      </c>
      <c r="D5204" s="1" t="s">
        <v>15749</v>
      </c>
      <c r="E5204" s="1" t="s">
        <v>12385</v>
      </c>
      <c r="F5204" s="1" t="s">
        <v>15743</v>
      </c>
      <c r="G5204" s="3">
        <v>39994</v>
      </c>
      <c r="H5204" s="1" t="s">
        <v>6</v>
      </c>
      <c r="I5204" s="2">
        <v>65.656300000000002</v>
      </c>
      <c r="J5204">
        <v>256</v>
      </c>
    </row>
    <row r="5205" spans="1:10" x14ac:dyDescent="0.25">
      <c r="A5205" t="s">
        <v>15750</v>
      </c>
      <c r="B5205" t="s">
        <v>15751</v>
      </c>
      <c r="C5205" s="1" t="s">
        <v>15748</v>
      </c>
      <c r="D5205" s="1" t="s">
        <v>15752</v>
      </c>
      <c r="E5205" s="1" t="s">
        <v>12385</v>
      </c>
      <c r="F5205" s="1" t="s">
        <v>15743</v>
      </c>
      <c r="G5205" s="3">
        <v>39994</v>
      </c>
      <c r="H5205" s="1" t="s">
        <v>6</v>
      </c>
      <c r="I5205" s="2">
        <v>47.893500000000003</v>
      </c>
      <c r="J5205">
        <v>256</v>
      </c>
    </row>
    <row r="5206" spans="1:10" x14ac:dyDescent="0.25">
      <c r="A5206" t="s">
        <v>15753</v>
      </c>
      <c r="B5206" t="s">
        <v>15754</v>
      </c>
      <c r="C5206" s="1" t="s">
        <v>15755</v>
      </c>
      <c r="D5206" s="1" t="s">
        <v>15756</v>
      </c>
      <c r="E5206" s="1" t="s">
        <v>12385</v>
      </c>
      <c r="F5206" s="1" t="s">
        <v>15743</v>
      </c>
      <c r="G5206" s="3">
        <v>37712</v>
      </c>
      <c r="H5206" s="1" t="s">
        <v>6</v>
      </c>
      <c r="I5206" s="2">
        <v>66.023300000000006</v>
      </c>
      <c r="J5206">
        <v>260</v>
      </c>
    </row>
    <row r="5207" spans="1:10" x14ac:dyDescent="0.25">
      <c r="A5207" t="s">
        <v>15757</v>
      </c>
      <c r="B5207" t="s">
        <v>15758</v>
      </c>
      <c r="C5207" s="1" t="s">
        <v>15755</v>
      </c>
      <c r="D5207" s="1" t="s">
        <v>15759</v>
      </c>
      <c r="E5207" s="1" t="s">
        <v>12544</v>
      </c>
      <c r="F5207" s="1" t="s">
        <v>15743</v>
      </c>
      <c r="G5207" s="3">
        <v>37712</v>
      </c>
      <c r="H5207" s="1" t="s">
        <v>6</v>
      </c>
      <c r="I5207" s="2">
        <v>65.656300000000002</v>
      </c>
      <c r="J5207">
        <v>272</v>
      </c>
    </row>
    <row r="5208" spans="1:10" x14ac:dyDescent="0.25">
      <c r="A5208" t="s">
        <v>15760</v>
      </c>
      <c r="B5208" t="s">
        <v>15761</v>
      </c>
      <c r="C5208" s="1" t="s">
        <v>15762</v>
      </c>
      <c r="D5208" s="1" t="s">
        <v>15763</v>
      </c>
      <c r="E5208" s="1" t="s">
        <v>161</v>
      </c>
      <c r="F5208" s="1" t="s">
        <v>15764</v>
      </c>
      <c r="G5208" s="3">
        <v>38596</v>
      </c>
      <c r="H5208" s="1" t="s">
        <v>6</v>
      </c>
      <c r="I5208" s="2">
        <v>47.673299999999998</v>
      </c>
      <c r="J5208">
        <v>32</v>
      </c>
    </row>
    <row r="5209" spans="1:10" x14ac:dyDescent="0.25">
      <c r="A5209" t="s">
        <v>15765</v>
      </c>
      <c r="B5209" t="s">
        <v>15766</v>
      </c>
      <c r="C5209" s="1" t="s">
        <v>15767</v>
      </c>
      <c r="D5209" s="1" t="s">
        <v>15768</v>
      </c>
      <c r="E5209" s="1" t="s">
        <v>15769</v>
      </c>
      <c r="F5209" s="1" t="s">
        <v>12555</v>
      </c>
      <c r="G5209" s="3">
        <v>37987</v>
      </c>
      <c r="H5209" s="1" t="s">
        <v>6</v>
      </c>
      <c r="I5209" s="2">
        <v>29.3233</v>
      </c>
      <c r="J5209">
        <v>377</v>
      </c>
    </row>
    <row r="5210" spans="1:10" x14ac:dyDescent="0.25">
      <c r="A5210" t="s">
        <v>15770</v>
      </c>
      <c r="B5210" t="s">
        <v>15771</v>
      </c>
      <c r="C5210" s="1" t="s">
        <v>15772</v>
      </c>
      <c r="D5210" s="1" t="s">
        <v>15773</v>
      </c>
      <c r="E5210" s="1" t="s">
        <v>15774</v>
      </c>
      <c r="F5210" s="1" t="s">
        <v>15775</v>
      </c>
      <c r="G5210" s="3">
        <v>37987</v>
      </c>
      <c r="H5210" s="1" t="s">
        <v>6</v>
      </c>
      <c r="I5210" s="2">
        <v>29.3233</v>
      </c>
      <c r="J5210">
        <v>448</v>
      </c>
    </row>
    <row r="5211" spans="1:10" x14ac:dyDescent="0.25">
      <c r="A5211" t="s">
        <v>15776</v>
      </c>
      <c r="B5211" t="s">
        <v>15777</v>
      </c>
      <c r="C5211" s="1" t="s">
        <v>15778</v>
      </c>
      <c r="D5211" s="1" t="s">
        <v>15779</v>
      </c>
      <c r="E5211" s="1" t="s">
        <v>12352</v>
      </c>
      <c r="F5211" s="1" t="s">
        <v>15780</v>
      </c>
      <c r="G5211" s="3">
        <v>37987</v>
      </c>
      <c r="H5211" s="1" t="s">
        <v>6</v>
      </c>
      <c r="I5211" s="2">
        <v>29.3233</v>
      </c>
      <c r="J5211">
        <v>368</v>
      </c>
    </row>
    <row r="5212" spans="1:10" x14ac:dyDescent="0.25">
      <c r="A5212" t="s">
        <v>15781</v>
      </c>
      <c r="B5212" t="s">
        <v>15782</v>
      </c>
      <c r="C5212" s="1" t="s">
        <v>15783</v>
      </c>
      <c r="D5212" s="1" t="s">
        <v>15784</v>
      </c>
      <c r="E5212" s="1" t="s">
        <v>15785</v>
      </c>
      <c r="F5212" s="1" t="s">
        <v>15786</v>
      </c>
      <c r="G5212" s="3">
        <v>37987</v>
      </c>
      <c r="H5212" s="1" t="s">
        <v>15787</v>
      </c>
      <c r="I5212" s="2">
        <v>44.517099999999999</v>
      </c>
      <c r="J5212">
        <v>160</v>
      </c>
    </row>
    <row r="5213" spans="1:10" x14ac:dyDescent="0.25">
      <c r="A5213" t="s">
        <v>15788</v>
      </c>
      <c r="B5213" t="s">
        <v>15789</v>
      </c>
      <c r="C5213" s="1" t="s">
        <v>15790</v>
      </c>
      <c r="D5213" s="1" t="s">
        <v>15791</v>
      </c>
      <c r="E5213" s="1" t="s">
        <v>12352</v>
      </c>
      <c r="F5213" s="1" t="s">
        <v>15792</v>
      </c>
      <c r="G5213" s="3">
        <v>37622</v>
      </c>
      <c r="H5213" s="1" t="s">
        <v>6</v>
      </c>
      <c r="I5213" s="2">
        <v>21.9833</v>
      </c>
      <c r="J5213">
        <v>384</v>
      </c>
    </row>
    <row r="5214" spans="1:10" x14ac:dyDescent="0.25">
      <c r="A5214" t="s">
        <v>15793</v>
      </c>
      <c r="B5214" t="s">
        <v>15794</v>
      </c>
      <c r="C5214" s="1" t="s">
        <v>15795</v>
      </c>
      <c r="D5214" s="1" t="s">
        <v>15796</v>
      </c>
      <c r="E5214" s="1" t="s">
        <v>13240</v>
      </c>
      <c r="F5214" s="1" t="s">
        <v>15797</v>
      </c>
      <c r="G5214" s="3">
        <v>37926</v>
      </c>
      <c r="H5214" s="1" t="s">
        <v>6</v>
      </c>
      <c r="I5214" s="2">
        <v>7.3033000000000001</v>
      </c>
      <c r="J5214">
        <v>448</v>
      </c>
    </row>
    <row r="5215" spans="1:10" x14ac:dyDescent="0.25">
      <c r="A5215" t="s">
        <v>15798</v>
      </c>
      <c r="B5215" t="s">
        <v>15799</v>
      </c>
      <c r="C5215" s="1" t="s">
        <v>15800</v>
      </c>
      <c r="D5215" s="1" t="s">
        <v>15801</v>
      </c>
      <c r="E5215" s="1" t="s">
        <v>673</v>
      </c>
      <c r="F5215" s="1" t="s">
        <v>15797</v>
      </c>
      <c r="G5215" s="3">
        <v>39385</v>
      </c>
      <c r="H5215" s="1" t="s">
        <v>6</v>
      </c>
      <c r="I5215" s="2">
        <v>29.3233</v>
      </c>
      <c r="J5215">
        <v>404</v>
      </c>
    </row>
    <row r="5216" spans="1:10" x14ac:dyDescent="0.25">
      <c r="A5216" t="s">
        <v>15802</v>
      </c>
      <c r="B5216" t="s">
        <v>15803</v>
      </c>
      <c r="C5216" s="1" t="s">
        <v>15804</v>
      </c>
      <c r="D5216" s="1" t="s">
        <v>15805</v>
      </c>
      <c r="E5216" s="1" t="s">
        <v>172</v>
      </c>
      <c r="F5216" s="1" t="s">
        <v>15806</v>
      </c>
      <c r="G5216" s="3">
        <v>37348</v>
      </c>
      <c r="H5216" s="1" t="s">
        <v>6</v>
      </c>
      <c r="I5216" s="2">
        <v>87.896500000000003</v>
      </c>
      <c r="J5216">
        <v>288</v>
      </c>
    </row>
    <row r="5217" spans="1:10" x14ac:dyDescent="0.25">
      <c r="A5217" t="s">
        <v>15807</v>
      </c>
      <c r="B5217" t="s">
        <v>15808</v>
      </c>
      <c r="C5217" s="1" t="s">
        <v>15804</v>
      </c>
      <c r="D5217" s="1" t="s">
        <v>15805</v>
      </c>
      <c r="E5217" s="1" t="s">
        <v>862</v>
      </c>
      <c r="F5217" s="1" t="s">
        <v>15806</v>
      </c>
      <c r="G5217" s="3">
        <v>37726</v>
      </c>
      <c r="H5217" s="1" t="s">
        <v>6</v>
      </c>
      <c r="I5217" s="2">
        <v>40.333300000000001</v>
      </c>
      <c r="J5217">
        <v>288</v>
      </c>
    </row>
    <row r="5218" spans="1:10" x14ac:dyDescent="0.25">
      <c r="A5218" t="s">
        <v>15809</v>
      </c>
      <c r="B5218" t="s">
        <v>15810</v>
      </c>
      <c r="C5218" s="1" t="s">
        <v>15811</v>
      </c>
      <c r="D5218" s="1" t="s">
        <v>15812</v>
      </c>
      <c r="E5218" s="1" t="s">
        <v>12352</v>
      </c>
      <c r="F5218" s="1" t="s">
        <v>13188</v>
      </c>
      <c r="G5218" s="3">
        <v>38132</v>
      </c>
      <c r="H5218" s="1" t="s">
        <v>6</v>
      </c>
      <c r="I5218" s="2">
        <v>29.3233</v>
      </c>
      <c r="J5218">
        <v>544</v>
      </c>
    </row>
    <row r="5219" spans="1:10" x14ac:dyDescent="0.25">
      <c r="A5219" t="s">
        <v>15813</v>
      </c>
      <c r="B5219" t="s">
        <v>15814</v>
      </c>
      <c r="C5219" s="1" t="s">
        <v>15815</v>
      </c>
      <c r="D5219" s="1" t="s">
        <v>15812</v>
      </c>
      <c r="E5219" s="1" t="s">
        <v>12431</v>
      </c>
      <c r="F5219" s="1" t="s">
        <v>13188</v>
      </c>
      <c r="G5219" s="3">
        <v>37789</v>
      </c>
      <c r="H5219" s="1" t="s">
        <v>6</v>
      </c>
      <c r="I5219" s="2">
        <v>91.566500000000005</v>
      </c>
      <c r="J5219">
        <v>400</v>
      </c>
    </row>
    <row r="5220" spans="1:10" x14ac:dyDescent="0.25">
      <c r="A5220" t="s">
        <v>15816</v>
      </c>
      <c r="B5220" t="s">
        <v>15817</v>
      </c>
      <c r="C5220" s="1" t="s">
        <v>15818</v>
      </c>
      <c r="D5220" s="1" t="s">
        <v>15819</v>
      </c>
      <c r="E5220" s="1" t="s">
        <v>12352</v>
      </c>
      <c r="F5220" s="1" t="s">
        <v>13188</v>
      </c>
      <c r="G5220" s="3">
        <v>38496</v>
      </c>
      <c r="H5220" s="1" t="s">
        <v>6</v>
      </c>
      <c r="I5220" s="2">
        <v>29.3233</v>
      </c>
      <c r="J5220">
        <v>432</v>
      </c>
    </row>
    <row r="5221" spans="1:10" x14ac:dyDescent="0.25">
      <c r="A5221" t="s">
        <v>15820</v>
      </c>
      <c r="B5221" t="s">
        <v>15821</v>
      </c>
      <c r="C5221" s="1" t="s">
        <v>15822</v>
      </c>
      <c r="D5221" s="1" t="s">
        <v>15823</v>
      </c>
      <c r="E5221" s="1" t="s">
        <v>12352</v>
      </c>
      <c r="F5221" s="1" t="s">
        <v>13188</v>
      </c>
      <c r="G5221" s="3">
        <v>38538</v>
      </c>
      <c r="H5221" s="1" t="s">
        <v>6</v>
      </c>
      <c r="I5221" s="2">
        <v>91.566500000000005</v>
      </c>
      <c r="J5221">
        <v>400</v>
      </c>
    </row>
    <row r="5222" spans="1:10" x14ac:dyDescent="0.25">
      <c r="A5222" t="s">
        <v>15824</v>
      </c>
      <c r="B5222" t="s">
        <v>15825</v>
      </c>
      <c r="C5222" s="1" t="s">
        <v>15826</v>
      </c>
      <c r="D5222" s="1" t="s">
        <v>15827</v>
      </c>
      <c r="E5222" s="1" t="s">
        <v>12352</v>
      </c>
      <c r="F5222" s="1" t="s">
        <v>13188</v>
      </c>
      <c r="G5222" s="3">
        <v>38867</v>
      </c>
      <c r="H5222" s="1" t="s">
        <v>6</v>
      </c>
      <c r="I5222" s="2">
        <v>29.3233</v>
      </c>
      <c r="J5222">
        <v>480</v>
      </c>
    </row>
    <row r="5223" spans="1:10" x14ac:dyDescent="0.25">
      <c r="A5223" t="s">
        <v>15828</v>
      </c>
      <c r="B5223" t="s">
        <v>15829</v>
      </c>
      <c r="C5223" s="1" t="s">
        <v>15830</v>
      </c>
      <c r="D5223" s="1" t="s">
        <v>15831</v>
      </c>
      <c r="E5223" s="1" t="s">
        <v>862</v>
      </c>
      <c r="F5223" s="1" t="s">
        <v>15832</v>
      </c>
      <c r="G5223" s="3">
        <v>37516</v>
      </c>
      <c r="H5223" s="1" t="s">
        <v>6</v>
      </c>
      <c r="I5223" s="2">
        <v>49.508299999999998</v>
      </c>
      <c r="J5223">
        <v>368</v>
      </c>
    </row>
    <row r="5224" spans="1:10" x14ac:dyDescent="0.25">
      <c r="A5224" t="s">
        <v>15833</v>
      </c>
      <c r="B5224" t="s">
        <v>15834</v>
      </c>
      <c r="C5224" s="1" t="s">
        <v>15835</v>
      </c>
      <c r="D5224" s="1" t="s">
        <v>15836</v>
      </c>
      <c r="E5224" s="1" t="s">
        <v>862</v>
      </c>
      <c r="F5224" s="1" t="s">
        <v>15837</v>
      </c>
      <c r="G5224" s="3">
        <v>37957</v>
      </c>
      <c r="H5224" s="1" t="s">
        <v>6</v>
      </c>
      <c r="I5224" s="2">
        <v>51.343299999999999</v>
      </c>
      <c r="J5224">
        <v>336</v>
      </c>
    </row>
    <row r="5225" spans="1:10" x14ac:dyDescent="0.25">
      <c r="A5225" t="s">
        <v>15838</v>
      </c>
      <c r="B5225" t="s">
        <v>15839</v>
      </c>
      <c r="C5225" s="1" t="s">
        <v>15840</v>
      </c>
      <c r="D5225" s="1" t="s">
        <v>15841</v>
      </c>
      <c r="E5225" s="1" t="s">
        <v>12352</v>
      </c>
      <c r="F5225" s="1" t="s">
        <v>15842</v>
      </c>
      <c r="G5225" s="3">
        <v>37859</v>
      </c>
      <c r="H5225" s="1" t="s">
        <v>6</v>
      </c>
      <c r="I5225" s="2">
        <v>29.3233</v>
      </c>
      <c r="J5225">
        <v>384</v>
      </c>
    </row>
    <row r="5226" spans="1:10" x14ac:dyDescent="0.25">
      <c r="A5226" t="s">
        <v>15843</v>
      </c>
      <c r="B5226" t="s">
        <v>15844</v>
      </c>
      <c r="C5226" s="1" t="s">
        <v>15845</v>
      </c>
      <c r="D5226" s="1" t="s">
        <v>15846</v>
      </c>
      <c r="E5226" s="1" t="s">
        <v>140</v>
      </c>
      <c r="F5226" s="1" t="s">
        <v>15847</v>
      </c>
      <c r="G5226" s="3">
        <v>37992</v>
      </c>
      <c r="H5226" s="1" t="s">
        <v>6</v>
      </c>
      <c r="I5226" s="2">
        <v>99.053299999999993</v>
      </c>
      <c r="J5226">
        <v>368</v>
      </c>
    </row>
    <row r="5227" spans="1:10" x14ac:dyDescent="0.25">
      <c r="A5227" t="s">
        <v>15848</v>
      </c>
      <c r="B5227" t="s">
        <v>15849</v>
      </c>
      <c r="C5227" s="1" t="s">
        <v>15850</v>
      </c>
      <c r="D5227" s="1" t="s">
        <v>15851</v>
      </c>
      <c r="E5227" s="1" t="s">
        <v>862</v>
      </c>
      <c r="F5227" s="1" t="s">
        <v>15852</v>
      </c>
      <c r="G5227" s="3">
        <v>37530</v>
      </c>
      <c r="H5227" s="1" t="s">
        <v>6</v>
      </c>
      <c r="I5227" s="2">
        <v>51.343299999999999</v>
      </c>
      <c r="J5227">
        <v>272</v>
      </c>
    </row>
    <row r="5228" spans="1:10" x14ac:dyDescent="0.25">
      <c r="A5228" t="s">
        <v>15853</v>
      </c>
      <c r="B5228" t="s">
        <v>15854</v>
      </c>
      <c r="C5228" s="1" t="s">
        <v>15855</v>
      </c>
      <c r="D5228" s="1" t="s">
        <v>15856</v>
      </c>
      <c r="E5228" s="1" t="s">
        <v>12431</v>
      </c>
      <c r="F5228" s="1" t="s">
        <v>15857</v>
      </c>
      <c r="G5228" s="3">
        <v>37915</v>
      </c>
      <c r="H5228" s="1" t="s">
        <v>6</v>
      </c>
      <c r="I5228" s="2">
        <v>91.566500000000005</v>
      </c>
      <c r="J5228">
        <v>384</v>
      </c>
    </row>
    <row r="5229" spans="1:10" x14ac:dyDescent="0.25">
      <c r="A5229" t="s">
        <v>15858</v>
      </c>
      <c r="B5229" t="s">
        <v>15859</v>
      </c>
      <c r="C5229" s="1" t="s">
        <v>15860</v>
      </c>
      <c r="D5229" s="1" t="s">
        <v>15861</v>
      </c>
      <c r="E5229" s="1" t="s">
        <v>12431</v>
      </c>
      <c r="F5229" s="1" t="s">
        <v>15862</v>
      </c>
      <c r="G5229" s="3">
        <v>38020</v>
      </c>
      <c r="H5229" s="1" t="s">
        <v>6</v>
      </c>
      <c r="I5229" s="2">
        <v>95.236500000000007</v>
      </c>
      <c r="J5229">
        <v>448</v>
      </c>
    </row>
    <row r="5230" spans="1:10" x14ac:dyDescent="0.25">
      <c r="A5230" t="s">
        <v>15863</v>
      </c>
      <c r="B5230" t="s">
        <v>15864</v>
      </c>
      <c r="C5230" s="1" t="s">
        <v>15865</v>
      </c>
      <c r="D5230" s="1" t="s">
        <v>15866</v>
      </c>
      <c r="E5230" s="1" t="s">
        <v>12352</v>
      </c>
      <c r="F5230" s="1" t="s">
        <v>15867</v>
      </c>
      <c r="G5230" s="3">
        <v>37831</v>
      </c>
      <c r="H5230" s="1" t="s">
        <v>6</v>
      </c>
      <c r="I5230" s="2">
        <v>21.9833</v>
      </c>
      <c r="J5230">
        <v>384</v>
      </c>
    </row>
    <row r="5231" spans="1:10" x14ac:dyDescent="0.25">
      <c r="A5231" t="s">
        <v>15868</v>
      </c>
      <c r="B5231" t="s">
        <v>15869</v>
      </c>
      <c r="C5231" s="1" t="s">
        <v>15870</v>
      </c>
      <c r="D5231" s="1" t="s">
        <v>15871</v>
      </c>
      <c r="E5231" s="1" t="s">
        <v>12470</v>
      </c>
      <c r="F5231" s="1" t="s">
        <v>15872</v>
      </c>
      <c r="G5231" s="3">
        <v>39021</v>
      </c>
      <c r="H5231" s="1" t="s">
        <v>6</v>
      </c>
      <c r="I5231" s="2">
        <v>25.653300000000002</v>
      </c>
      <c r="J5231">
        <v>240</v>
      </c>
    </row>
    <row r="5232" spans="1:10" x14ac:dyDescent="0.25">
      <c r="A5232" t="s">
        <v>15873</v>
      </c>
      <c r="B5232" t="s">
        <v>15874</v>
      </c>
      <c r="C5232" s="1" t="s">
        <v>15875</v>
      </c>
      <c r="D5232" s="1" t="s">
        <v>15876</v>
      </c>
      <c r="E5232" s="1" t="s">
        <v>673</v>
      </c>
      <c r="F5232" s="1" t="s">
        <v>15877</v>
      </c>
      <c r="G5232" s="3">
        <v>37950</v>
      </c>
      <c r="H5232" s="1" t="s">
        <v>6</v>
      </c>
      <c r="I5232" s="2">
        <v>29.3233</v>
      </c>
      <c r="J5232">
        <v>528</v>
      </c>
    </row>
    <row r="5233" spans="1:10" x14ac:dyDescent="0.25">
      <c r="A5233" t="s">
        <v>15878</v>
      </c>
      <c r="B5233" t="s">
        <v>15879</v>
      </c>
      <c r="C5233" s="1" t="s">
        <v>15880</v>
      </c>
      <c r="D5233" s="1" t="s">
        <v>15881</v>
      </c>
      <c r="E5233" s="1" t="s">
        <v>12431</v>
      </c>
      <c r="F5233" s="1" t="s">
        <v>15882</v>
      </c>
      <c r="G5233" s="3">
        <v>38895</v>
      </c>
      <c r="H5233" s="1" t="s">
        <v>6</v>
      </c>
      <c r="I5233" s="2">
        <v>91.566500000000005</v>
      </c>
      <c r="J5233">
        <v>275</v>
      </c>
    </row>
    <row r="5234" spans="1:10" x14ac:dyDescent="0.25">
      <c r="A5234" t="s">
        <v>15883</v>
      </c>
      <c r="B5234" t="s">
        <v>15884</v>
      </c>
      <c r="C5234" s="1" t="s">
        <v>15885</v>
      </c>
      <c r="D5234" s="1" t="s">
        <v>15886</v>
      </c>
      <c r="E5234" s="1" t="s">
        <v>12352</v>
      </c>
      <c r="F5234" s="1" t="s">
        <v>12395</v>
      </c>
      <c r="G5234" s="3">
        <v>37656</v>
      </c>
      <c r="H5234" s="1" t="s">
        <v>6</v>
      </c>
      <c r="I5234" s="2">
        <v>84.226500000000001</v>
      </c>
      <c r="J5234">
        <v>368</v>
      </c>
    </row>
    <row r="5235" spans="1:10" x14ac:dyDescent="0.25">
      <c r="A5235" t="s">
        <v>15887</v>
      </c>
      <c r="B5235" t="s">
        <v>15888</v>
      </c>
      <c r="C5235" s="1" t="s">
        <v>15889</v>
      </c>
      <c r="D5235" s="1" t="s">
        <v>15890</v>
      </c>
      <c r="E5235" s="1" t="s">
        <v>12352</v>
      </c>
      <c r="F5235" s="1" t="s">
        <v>12395</v>
      </c>
      <c r="G5235" s="3">
        <v>38041</v>
      </c>
      <c r="H5235" s="1" t="s">
        <v>6</v>
      </c>
      <c r="I5235" s="2">
        <v>14.6433</v>
      </c>
      <c r="J5235">
        <v>416</v>
      </c>
    </row>
    <row r="5236" spans="1:10" x14ac:dyDescent="0.25">
      <c r="A5236" t="s">
        <v>15891</v>
      </c>
      <c r="B5236" t="s">
        <v>15892</v>
      </c>
      <c r="C5236" s="1" t="s">
        <v>15893</v>
      </c>
      <c r="D5236" s="1" t="s">
        <v>15894</v>
      </c>
      <c r="E5236" s="1" t="s">
        <v>12352</v>
      </c>
      <c r="F5236" s="1" t="s">
        <v>12395</v>
      </c>
      <c r="G5236" s="3">
        <v>38048</v>
      </c>
      <c r="H5236" s="1" t="s">
        <v>6</v>
      </c>
      <c r="I5236" s="2">
        <v>84.226500000000001</v>
      </c>
      <c r="J5236">
        <v>384</v>
      </c>
    </row>
    <row r="5237" spans="1:10" x14ac:dyDescent="0.25">
      <c r="A5237" t="s">
        <v>15895</v>
      </c>
      <c r="B5237" t="s">
        <v>15896</v>
      </c>
      <c r="C5237" s="1" t="s">
        <v>15897</v>
      </c>
      <c r="D5237" s="1" t="s">
        <v>15898</v>
      </c>
      <c r="E5237" s="1" t="s">
        <v>12352</v>
      </c>
      <c r="F5237" s="1" t="s">
        <v>12395</v>
      </c>
      <c r="G5237" s="3">
        <v>38748</v>
      </c>
      <c r="H5237" s="1" t="s">
        <v>6</v>
      </c>
      <c r="I5237" s="2">
        <v>27.524999999999999</v>
      </c>
      <c r="J5237">
        <v>448</v>
      </c>
    </row>
    <row r="5238" spans="1:10" x14ac:dyDescent="0.25">
      <c r="A5238" t="s">
        <v>15899</v>
      </c>
      <c r="B5238" t="s">
        <v>15900</v>
      </c>
      <c r="C5238" s="1" t="s">
        <v>15901</v>
      </c>
      <c r="D5238" s="1" t="s">
        <v>15902</v>
      </c>
      <c r="E5238" s="1" t="s">
        <v>862</v>
      </c>
      <c r="F5238" s="1" t="s">
        <v>15903</v>
      </c>
      <c r="G5238" s="3">
        <v>37591</v>
      </c>
      <c r="H5238" s="1" t="s">
        <v>6</v>
      </c>
      <c r="I5238" s="2">
        <v>51.1965</v>
      </c>
      <c r="J5238">
        <v>352</v>
      </c>
    </row>
    <row r="5239" spans="1:10" x14ac:dyDescent="0.25">
      <c r="A5239" t="s">
        <v>15904</v>
      </c>
      <c r="B5239" t="s">
        <v>15905</v>
      </c>
      <c r="C5239" s="1" t="s">
        <v>15906</v>
      </c>
      <c r="D5239" s="1" t="s">
        <v>15907</v>
      </c>
      <c r="E5239" s="1" t="s">
        <v>862</v>
      </c>
      <c r="F5239" s="1" t="s">
        <v>15908</v>
      </c>
      <c r="G5239" s="3">
        <v>37474</v>
      </c>
      <c r="H5239" s="1" t="s">
        <v>6</v>
      </c>
      <c r="I5239" s="2">
        <v>40.993899999999996</v>
      </c>
      <c r="J5239">
        <v>342</v>
      </c>
    </row>
    <row r="5240" spans="1:10" x14ac:dyDescent="0.25">
      <c r="A5240" t="s">
        <v>15909</v>
      </c>
      <c r="B5240" t="s">
        <v>15910</v>
      </c>
      <c r="C5240" s="1" t="s">
        <v>15911</v>
      </c>
      <c r="D5240" s="1" t="s">
        <v>15912</v>
      </c>
      <c r="E5240" s="1" t="s">
        <v>862</v>
      </c>
      <c r="F5240" s="1" t="s">
        <v>15913</v>
      </c>
      <c r="G5240" s="3">
        <v>37516</v>
      </c>
      <c r="H5240" s="1" t="s">
        <v>6</v>
      </c>
      <c r="I5240" s="2">
        <v>47.673299999999998</v>
      </c>
      <c r="J5240">
        <v>322</v>
      </c>
    </row>
    <row r="5241" spans="1:10" x14ac:dyDescent="0.25">
      <c r="A5241" t="s">
        <v>15914</v>
      </c>
      <c r="B5241" t="s">
        <v>15915</v>
      </c>
      <c r="C5241" s="1" t="s">
        <v>15916</v>
      </c>
      <c r="D5241" s="1" t="s">
        <v>15917</v>
      </c>
      <c r="E5241" s="1" t="s">
        <v>12341</v>
      </c>
      <c r="F5241" s="1" t="s">
        <v>12998</v>
      </c>
      <c r="G5241" s="3">
        <v>38261</v>
      </c>
      <c r="H5241" s="1" t="s">
        <v>6</v>
      </c>
      <c r="I5241" s="2">
        <v>58.683300000000003</v>
      </c>
      <c r="J5241">
        <v>32</v>
      </c>
    </row>
    <row r="5242" spans="1:10" x14ac:dyDescent="0.25">
      <c r="A5242" t="s">
        <v>15918</v>
      </c>
      <c r="B5242" t="s">
        <v>15919</v>
      </c>
      <c r="C5242" s="1" t="s">
        <v>15920</v>
      </c>
      <c r="D5242" s="1" t="s">
        <v>15921</v>
      </c>
      <c r="E5242" s="1" t="s">
        <v>673</v>
      </c>
      <c r="F5242" s="1" t="s">
        <v>15922</v>
      </c>
      <c r="G5242" s="3">
        <v>37586</v>
      </c>
      <c r="H5242" s="1" t="s">
        <v>6</v>
      </c>
      <c r="I5242" s="2">
        <v>55.013300000000001</v>
      </c>
      <c r="J5242">
        <v>272</v>
      </c>
    </row>
    <row r="5243" spans="1:10" x14ac:dyDescent="0.25">
      <c r="A5243" t="s">
        <v>15923</v>
      </c>
      <c r="B5243" t="s">
        <v>15924</v>
      </c>
      <c r="C5243" s="1" t="s">
        <v>15925</v>
      </c>
      <c r="D5243" s="1" t="s">
        <v>15926</v>
      </c>
      <c r="E5243" s="1" t="s">
        <v>12906</v>
      </c>
      <c r="F5243" s="1" t="s">
        <v>15927</v>
      </c>
      <c r="G5243" s="3">
        <v>37446</v>
      </c>
      <c r="H5243" s="1" t="s">
        <v>6</v>
      </c>
      <c r="I5243" s="2">
        <v>91.713300000000004</v>
      </c>
      <c r="J5243">
        <v>144</v>
      </c>
    </row>
    <row r="5244" spans="1:10" x14ac:dyDescent="0.25">
      <c r="A5244" t="s">
        <v>15928</v>
      </c>
      <c r="B5244" t="s">
        <v>15929</v>
      </c>
      <c r="C5244" s="1" t="s">
        <v>15930</v>
      </c>
      <c r="D5244" s="1" t="s">
        <v>15931</v>
      </c>
      <c r="E5244" s="1" t="s">
        <v>12470</v>
      </c>
      <c r="F5244" s="1" t="s">
        <v>15932</v>
      </c>
      <c r="G5244" s="3">
        <v>38258</v>
      </c>
      <c r="H5244" s="1" t="s">
        <v>6</v>
      </c>
      <c r="I5244" s="2">
        <v>29.3233</v>
      </c>
      <c r="J5244">
        <v>432</v>
      </c>
    </row>
    <row r="5245" spans="1:10" x14ac:dyDescent="0.25">
      <c r="A5245" t="s">
        <v>15933</v>
      </c>
      <c r="B5245" t="s">
        <v>15934</v>
      </c>
      <c r="C5245" s="1" t="s">
        <v>15935</v>
      </c>
      <c r="D5245" s="1" t="s">
        <v>15936</v>
      </c>
      <c r="E5245" s="1" t="s">
        <v>12431</v>
      </c>
      <c r="F5245" s="1" t="s">
        <v>15932</v>
      </c>
      <c r="G5245" s="3">
        <v>38167</v>
      </c>
      <c r="H5245" s="1" t="s">
        <v>6</v>
      </c>
      <c r="I5245" s="2">
        <v>91.566500000000005</v>
      </c>
      <c r="J5245">
        <v>368</v>
      </c>
    </row>
    <row r="5246" spans="1:10" x14ac:dyDescent="0.25">
      <c r="A5246" t="s">
        <v>15937</v>
      </c>
      <c r="B5246" t="s">
        <v>15938</v>
      </c>
      <c r="C5246" s="1" t="s">
        <v>15939</v>
      </c>
      <c r="D5246" s="1" t="s">
        <v>15936</v>
      </c>
      <c r="E5246" s="1" t="s">
        <v>12470</v>
      </c>
      <c r="F5246" s="1" t="s">
        <v>15932</v>
      </c>
      <c r="G5246" s="3">
        <v>38531</v>
      </c>
      <c r="H5246" s="1" t="s">
        <v>6</v>
      </c>
      <c r="I5246" s="2">
        <v>29.3233</v>
      </c>
      <c r="J5246">
        <v>384</v>
      </c>
    </row>
    <row r="5247" spans="1:10" x14ac:dyDescent="0.25">
      <c r="A5247" t="s">
        <v>15940</v>
      </c>
      <c r="B5247" t="s">
        <v>15941</v>
      </c>
      <c r="C5247" s="1" t="s">
        <v>15942</v>
      </c>
      <c r="D5247" s="1" t="s">
        <v>15943</v>
      </c>
      <c r="E5247" s="1" t="s">
        <v>12470</v>
      </c>
      <c r="F5247" s="1" t="s">
        <v>15932</v>
      </c>
      <c r="G5247" s="3">
        <v>38895</v>
      </c>
      <c r="H5247" s="1" t="s">
        <v>6</v>
      </c>
      <c r="I5247" s="2">
        <v>29.3233</v>
      </c>
      <c r="J5247">
        <v>448</v>
      </c>
    </row>
    <row r="5248" spans="1:10" x14ac:dyDescent="0.25">
      <c r="A5248" t="s">
        <v>15944</v>
      </c>
      <c r="B5248" t="s">
        <v>15945</v>
      </c>
      <c r="C5248" s="1" t="s">
        <v>15946</v>
      </c>
      <c r="D5248" s="1" t="s">
        <v>15947</v>
      </c>
      <c r="E5248" s="1" t="s">
        <v>673</v>
      </c>
      <c r="F5248" s="1" t="s">
        <v>15948</v>
      </c>
      <c r="G5248" s="3">
        <v>38349</v>
      </c>
      <c r="H5248" s="1" t="s">
        <v>6</v>
      </c>
      <c r="I5248" s="2">
        <v>29.3233</v>
      </c>
      <c r="J5248">
        <v>528</v>
      </c>
    </row>
    <row r="5249" spans="1:10" x14ac:dyDescent="0.25">
      <c r="A5249" t="s">
        <v>15949</v>
      </c>
      <c r="B5249" t="s">
        <v>15950</v>
      </c>
      <c r="C5249" s="1" t="s">
        <v>15951</v>
      </c>
      <c r="D5249" s="1" t="s">
        <v>15952</v>
      </c>
      <c r="E5249" s="1" t="s">
        <v>12499</v>
      </c>
      <c r="F5249" s="1" t="s">
        <v>15953</v>
      </c>
      <c r="G5249" s="3">
        <v>38643</v>
      </c>
      <c r="H5249" s="1" t="s">
        <v>6</v>
      </c>
      <c r="I5249" s="2">
        <v>21.9833</v>
      </c>
      <c r="J5249">
        <v>181</v>
      </c>
    </row>
    <row r="5250" spans="1:10" x14ac:dyDescent="0.25">
      <c r="A5250" t="s">
        <v>15954</v>
      </c>
      <c r="B5250" t="s">
        <v>15955</v>
      </c>
      <c r="C5250" s="1" t="s">
        <v>15956</v>
      </c>
      <c r="D5250" s="1" t="s">
        <v>15957</v>
      </c>
      <c r="E5250" s="1" t="s">
        <v>862</v>
      </c>
      <c r="F5250" s="1" t="s">
        <v>12939</v>
      </c>
      <c r="G5250" s="3">
        <v>37712</v>
      </c>
      <c r="H5250" s="1" t="s">
        <v>6</v>
      </c>
      <c r="I5250" s="2">
        <v>55.013300000000001</v>
      </c>
      <c r="J5250">
        <v>253</v>
      </c>
    </row>
    <row r="5251" spans="1:10" x14ac:dyDescent="0.25">
      <c r="A5251" t="s">
        <v>15958</v>
      </c>
      <c r="B5251" t="s">
        <v>15959</v>
      </c>
      <c r="C5251" s="1" t="s">
        <v>15960</v>
      </c>
      <c r="D5251" s="1" t="s">
        <v>15961</v>
      </c>
      <c r="E5251" s="1" t="s">
        <v>862</v>
      </c>
      <c r="F5251" s="1" t="s">
        <v>15962</v>
      </c>
      <c r="G5251" s="3">
        <v>38468</v>
      </c>
      <c r="H5251" s="1" t="s">
        <v>6</v>
      </c>
      <c r="I5251" s="2">
        <v>51.343299999999999</v>
      </c>
      <c r="J5251">
        <v>304</v>
      </c>
    </row>
    <row r="5252" spans="1:10" x14ac:dyDescent="0.25">
      <c r="A5252" t="s">
        <v>15963</v>
      </c>
      <c r="B5252" t="s">
        <v>15964</v>
      </c>
      <c r="C5252" s="1" t="s">
        <v>15965</v>
      </c>
      <c r="D5252" s="1" t="s">
        <v>15966</v>
      </c>
      <c r="E5252" s="1" t="s">
        <v>12352</v>
      </c>
      <c r="F5252" s="1" t="s">
        <v>15967</v>
      </c>
      <c r="G5252" s="3">
        <v>37467</v>
      </c>
      <c r="H5252" s="1" t="s">
        <v>6</v>
      </c>
      <c r="I5252" s="2">
        <v>29.3233</v>
      </c>
      <c r="J5252">
        <v>400</v>
      </c>
    </row>
    <row r="5253" spans="1:10" x14ac:dyDescent="0.25">
      <c r="A5253" t="s">
        <v>15968</v>
      </c>
      <c r="B5253" t="s">
        <v>15969</v>
      </c>
      <c r="C5253" s="1" t="s">
        <v>15970</v>
      </c>
      <c r="D5253" s="1" t="s">
        <v>15971</v>
      </c>
      <c r="E5253" s="1" t="s">
        <v>862</v>
      </c>
      <c r="F5253" s="1" t="s">
        <v>15972</v>
      </c>
      <c r="G5253" s="3">
        <v>37502</v>
      </c>
      <c r="H5253" s="1" t="s">
        <v>6</v>
      </c>
      <c r="I5253" s="2">
        <v>51.1965</v>
      </c>
      <c r="J5253">
        <v>288</v>
      </c>
    </row>
    <row r="5254" spans="1:10" x14ac:dyDescent="0.25">
      <c r="A5254" t="s">
        <v>15973</v>
      </c>
      <c r="B5254" t="s">
        <v>15974</v>
      </c>
      <c r="C5254" s="1" t="s">
        <v>15975</v>
      </c>
      <c r="D5254" s="1" t="s">
        <v>15976</v>
      </c>
      <c r="E5254" s="1" t="s">
        <v>862</v>
      </c>
      <c r="F5254" s="1" t="s">
        <v>15977</v>
      </c>
      <c r="G5254" s="3">
        <v>37698</v>
      </c>
      <c r="H5254" s="1" t="s">
        <v>6</v>
      </c>
      <c r="I5254" s="2">
        <v>41.727899999999998</v>
      </c>
      <c r="J5254">
        <v>304</v>
      </c>
    </row>
    <row r="5255" spans="1:10" x14ac:dyDescent="0.25">
      <c r="A5255" t="s">
        <v>15978</v>
      </c>
      <c r="B5255" t="s">
        <v>15979</v>
      </c>
      <c r="C5255" s="1" t="s">
        <v>15980</v>
      </c>
      <c r="D5255" s="1" t="s">
        <v>15981</v>
      </c>
      <c r="E5255" s="1" t="s">
        <v>12352</v>
      </c>
      <c r="F5255" s="1" t="s">
        <v>15982</v>
      </c>
      <c r="G5255" s="3">
        <v>37653</v>
      </c>
      <c r="H5255" s="1" t="s">
        <v>6</v>
      </c>
      <c r="I5255" s="2">
        <v>21.9833</v>
      </c>
      <c r="J5255">
        <v>384</v>
      </c>
    </row>
    <row r="5256" spans="1:10" x14ac:dyDescent="0.25">
      <c r="A5256" t="s">
        <v>15983</v>
      </c>
      <c r="B5256" t="s">
        <v>15984</v>
      </c>
      <c r="C5256" s="1" t="s">
        <v>15985</v>
      </c>
      <c r="D5256" s="1" t="s">
        <v>15986</v>
      </c>
      <c r="E5256" s="1" t="s">
        <v>12906</v>
      </c>
      <c r="F5256" s="1" t="s">
        <v>12850</v>
      </c>
      <c r="G5256" s="3">
        <v>37488</v>
      </c>
      <c r="H5256" s="1" t="s">
        <v>6</v>
      </c>
      <c r="I5256" s="2">
        <v>80.703299999999999</v>
      </c>
      <c r="J5256">
        <v>176</v>
      </c>
    </row>
    <row r="5257" spans="1:10" x14ac:dyDescent="0.25">
      <c r="A5257" t="s">
        <v>15987</v>
      </c>
      <c r="B5257" t="s">
        <v>15988</v>
      </c>
      <c r="C5257" s="1" t="s">
        <v>15989</v>
      </c>
      <c r="D5257" s="1" t="s">
        <v>15990</v>
      </c>
      <c r="E5257" s="1" t="s">
        <v>12470</v>
      </c>
      <c r="F5257" s="1" t="s">
        <v>15991</v>
      </c>
      <c r="G5257" s="3">
        <v>37572</v>
      </c>
      <c r="H5257" s="1" t="s">
        <v>6</v>
      </c>
      <c r="I5257" s="2">
        <v>43.0124</v>
      </c>
      <c r="J5257">
        <v>416</v>
      </c>
    </row>
    <row r="5258" spans="1:10" x14ac:dyDescent="0.25">
      <c r="A5258" t="s">
        <v>15992</v>
      </c>
      <c r="B5258" t="s">
        <v>15993</v>
      </c>
      <c r="C5258" s="1" t="s">
        <v>15994</v>
      </c>
      <c r="D5258" s="1" t="s">
        <v>15995</v>
      </c>
      <c r="E5258" s="1" t="s">
        <v>12906</v>
      </c>
      <c r="F5258" s="1" t="s">
        <v>13835</v>
      </c>
      <c r="G5258" s="3">
        <v>37572</v>
      </c>
      <c r="H5258" s="1" t="s">
        <v>6</v>
      </c>
      <c r="I5258" s="2">
        <v>62.353299999999997</v>
      </c>
      <c r="J5258">
        <v>310</v>
      </c>
    </row>
    <row r="5259" spans="1:10" x14ac:dyDescent="0.25">
      <c r="A5259" t="s">
        <v>15996</v>
      </c>
      <c r="B5259" t="s">
        <v>15997</v>
      </c>
      <c r="C5259" s="1" t="s">
        <v>15998</v>
      </c>
      <c r="D5259" s="1" t="s">
        <v>15999</v>
      </c>
      <c r="E5259" s="1" t="s">
        <v>12470</v>
      </c>
      <c r="F5259" s="1" t="s">
        <v>16000</v>
      </c>
      <c r="G5259" s="3">
        <v>37586</v>
      </c>
      <c r="H5259" s="1" t="s">
        <v>6</v>
      </c>
      <c r="I5259" s="2">
        <v>64.555300000000003</v>
      </c>
      <c r="J5259">
        <v>736</v>
      </c>
    </row>
    <row r="5260" spans="1:10" x14ac:dyDescent="0.25">
      <c r="A5260" t="s">
        <v>16001</v>
      </c>
      <c r="B5260" t="s">
        <v>16002</v>
      </c>
      <c r="C5260" s="1" t="s">
        <v>16003</v>
      </c>
      <c r="D5260" s="1" t="s">
        <v>16004</v>
      </c>
      <c r="E5260" s="1" t="s">
        <v>12544</v>
      </c>
      <c r="F5260" s="1" t="s">
        <v>14932</v>
      </c>
      <c r="G5260" s="3">
        <v>38047</v>
      </c>
      <c r="H5260" s="1" t="s">
        <v>6</v>
      </c>
      <c r="I5260" s="2">
        <v>25.653300000000002</v>
      </c>
      <c r="J5260">
        <v>400</v>
      </c>
    </row>
    <row r="5261" spans="1:10" x14ac:dyDescent="0.25">
      <c r="A5261" t="s">
        <v>16005</v>
      </c>
      <c r="B5261" t="s">
        <v>16006</v>
      </c>
      <c r="C5261" s="1" t="s">
        <v>16007</v>
      </c>
      <c r="D5261" s="1" t="s">
        <v>16008</v>
      </c>
      <c r="E5261" s="1" t="s">
        <v>12352</v>
      </c>
      <c r="F5261" s="1" t="s">
        <v>16009</v>
      </c>
      <c r="G5261" s="3">
        <v>37593</v>
      </c>
      <c r="H5261" s="1" t="s">
        <v>6</v>
      </c>
      <c r="I5261" s="2">
        <v>17.395800000000001</v>
      </c>
      <c r="J5261">
        <v>400</v>
      </c>
    </row>
    <row r="5262" spans="1:10" x14ac:dyDescent="0.25">
      <c r="A5262" t="s">
        <v>16010</v>
      </c>
      <c r="B5262" t="s">
        <v>16011</v>
      </c>
      <c r="C5262" s="1" t="s">
        <v>16012</v>
      </c>
      <c r="D5262" s="1" t="s">
        <v>16013</v>
      </c>
      <c r="E5262" s="1" t="s">
        <v>12352</v>
      </c>
      <c r="F5262" s="1" t="s">
        <v>16009</v>
      </c>
      <c r="G5262" s="3">
        <v>37831</v>
      </c>
      <c r="H5262" s="1" t="s">
        <v>6</v>
      </c>
      <c r="I5262" s="2">
        <v>29.3233</v>
      </c>
      <c r="J5262">
        <v>384</v>
      </c>
    </row>
    <row r="5263" spans="1:10" x14ac:dyDescent="0.25">
      <c r="A5263" t="s">
        <v>16014</v>
      </c>
      <c r="B5263" t="s">
        <v>16015</v>
      </c>
      <c r="C5263" s="1" t="s">
        <v>16016</v>
      </c>
      <c r="D5263" s="1" t="s">
        <v>16017</v>
      </c>
      <c r="E5263" s="1" t="s">
        <v>12352</v>
      </c>
      <c r="F5263" s="1" t="s">
        <v>16009</v>
      </c>
      <c r="G5263" s="3">
        <v>38041</v>
      </c>
      <c r="H5263" s="1" t="s">
        <v>6</v>
      </c>
      <c r="I5263" s="2">
        <v>18.313300000000002</v>
      </c>
      <c r="J5263">
        <v>416</v>
      </c>
    </row>
    <row r="5264" spans="1:10" x14ac:dyDescent="0.25">
      <c r="A5264" t="s">
        <v>16018</v>
      </c>
      <c r="B5264" t="s">
        <v>16019</v>
      </c>
      <c r="C5264" s="1" t="s">
        <v>16020</v>
      </c>
      <c r="D5264" s="1" t="s">
        <v>16021</v>
      </c>
      <c r="E5264" s="1" t="s">
        <v>14322</v>
      </c>
      <c r="F5264" s="1" t="s">
        <v>16022</v>
      </c>
      <c r="G5264" s="3">
        <v>39028</v>
      </c>
      <c r="H5264" s="1" t="s">
        <v>6</v>
      </c>
      <c r="I5264" s="2">
        <v>62.353299999999997</v>
      </c>
      <c r="J5264">
        <v>576</v>
      </c>
    </row>
    <row r="5265" spans="1:10" x14ac:dyDescent="0.25">
      <c r="A5265" t="s">
        <v>16023</v>
      </c>
      <c r="B5265" t="s">
        <v>16024</v>
      </c>
      <c r="C5265" s="1" t="s">
        <v>16025</v>
      </c>
      <c r="D5265" s="1" t="s">
        <v>16026</v>
      </c>
      <c r="E5265" s="1" t="s">
        <v>12431</v>
      </c>
      <c r="F5265" s="1" t="s">
        <v>16027</v>
      </c>
      <c r="G5265" s="3">
        <v>37852</v>
      </c>
      <c r="H5265" s="1" t="s">
        <v>6</v>
      </c>
      <c r="I5265" s="2">
        <v>95.236500000000007</v>
      </c>
      <c r="J5265">
        <v>464</v>
      </c>
    </row>
    <row r="5266" spans="1:10" x14ac:dyDescent="0.25">
      <c r="A5266" t="s">
        <v>16028</v>
      </c>
      <c r="B5266" t="s">
        <v>16029</v>
      </c>
      <c r="C5266" s="1" t="s">
        <v>16030</v>
      </c>
      <c r="D5266" s="1" t="s">
        <v>16031</v>
      </c>
      <c r="E5266" s="1" t="s">
        <v>12431</v>
      </c>
      <c r="F5266" s="1" t="s">
        <v>16032</v>
      </c>
      <c r="G5266" s="3">
        <v>37681</v>
      </c>
      <c r="H5266" s="1" t="s">
        <v>6</v>
      </c>
      <c r="I5266" s="2">
        <v>95.236500000000007</v>
      </c>
      <c r="J5266">
        <v>432</v>
      </c>
    </row>
    <row r="5267" spans="1:10" x14ac:dyDescent="0.25">
      <c r="A5267" t="s">
        <v>16033</v>
      </c>
      <c r="B5267" t="s">
        <v>16034</v>
      </c>
      <c r="C5267" s="1" t="s">
        <v>16035</v>
      </c>
      <c r="D5267" s="1" t="s">
        <v>16036</v>
      </c>
      <c r="E5267" s="1" t="s">
        <v>12352</v>
      </c>
      <c r="F5267" s="1" t="s">
        <v>16037</v>
      </c>
      <c r="G5267" s="3">
        <v>37593</v>
      </c>
      <c r="H5267" s="1" t="s">
        <v>6</v>
      </c>
      <c r="I5267" s="2">
        <v>29.3233</v>
      </c>
      <c r="J5267">
        <v>640</v>
      </c>
    </row>
    <row r="5268" spans="1:10" x14ac:dyDescent="0.25">
      <c r="A5268" t="s">
        <v>16038</v>
      </c>
      <c r="B5268" t="s">
        <v>16039</v>
      </c>
      <c r="C5268" s="1" t="s">
        <v>16040</v>
      </c>
      <c r="D5268" s="1" t="s">
        <v>16041</v>
      </c>
      <c r="E5268" s="1" t="s">
        <v>16042</v>
      </c>
      <c r="F5268" s="1" t="s">
        <v>16043</v>
      </c>
      <c r="G5268" s="3">
        <v>37530</v>
      </c>
      <c r="H5268" s="1" t="s">
        <v>6</v>
      </c>
      <c r="I5268" s="2">
        <v>7.3033000000000001</v>
      </c>
      <c r="J5268">
        <v>384</v>
      </c>
    </row>
    <row r="5269" spans="1:10" x14ac:dyDescent="0.25">
      <c r="A5269" t="s">
        <v>16044</v>
      </c>
      <c r="B5269" t="s">
        <v>16045</v>
      </c>
      <c r="C5269" s="1" t="s">
        <v>16046</v>
      </c>
      <c r="D5269" s="1" t="s">
        <v>16047</v>
      </c>
      <c r="E5269" s="1" t="s">
        <v>12758</v>
      </c>
      <c r="F5269" s="1" t="s">
        <v>16048</v>
      </c>
      <c r="G5269" s="3">
        <v>38237</v>
      </c>
      <c r="H5269" s="1" t="s">
        <v>6</v>
      </c>
      <c r="I5269" s="2">
        <v>91.566500000000005</v>
      </c>
      <c r="J5269">
        <v>368</v>
      </c>
    </row>
    <row r="5270" spans="1:10" x14ac:dyDescent="0.25">
      <c r="A5270" t="s">
        <v>16049</v>
      </c>
      <c r="B5270" t="s">
        <v>16050</v>
      </c>
      <c r="C5270" s="1" t="s">
        <v>16051</v>
      </c>
      <c r="D5270" s="1" t="s">
        <v>16052</v>
      </c>
      <c r="E5270" s="1" t="s">
        <v>14885</v>
      </c>
      <c r="F5270" s="1" t="s">
        <v>16053</v>
      </c>
      <c r="G5270" s="3">
        <v>37834</v>
      </c>
      <c r="H5270" s="1" t="s">
        <v>6</v>
      </c>
      <c r="I5270" s="2">
        <v>58.683300000000003</v>
      </c>
      <c r="J5270">
        <v>40</v>
      </c>
    </row>
    <row r="5271" spans="1:10" x14ac:dyDescent="0.25">
      <c r="A5271" t="s">
        <v>16054</v>
      </c>
      <c r="B5271" t="s">
        <v>16055</v>
      </c>
      <c r="C5271" s="1" t="s">
        <v>16051</v>
      </c>
      <c r="D5271" s="1" t="s">
        <v>16056</v>
      </c>
      <c r="E5271" s="1" t="s">
        <v>161</v>
      </c>
      <c r="F5271" s="1" t="s">
        <v>16053</v>
      </c>
      <c r="G5271" s="3">
        <v>37845</v>
      </c>
      <c r="H5271" s="1" t="s">
        <v>6</v>
      </c>
      <c r="I5271" s="2">
        <v>61.9863</v>
      </c>
      <c r="J5271">
        <v>40</v>
      </c>
    </row>
    <row r="5272" spans="1:10" x14ac:dyDescent="0.25">
      <c r="A5272" t="s">
        <v>16057</v>
      </c>
      <c r="B5272" t="s">
        <v>16058</v>
      </c>
      <c r="C5272" s="1" t="s">
        <v>16059</v>
      </c>
      <c r="D5272" s="1" t="s">
        <v>16060</v>
      </c>
      <c r="E5272" s="1" t="s">
        <v>862</v>
      </c>
      <c r="F5272" s="1" t="s">
        <v>16061</v>
      </c>
      <c r="G5272" s="3">
        <v>38006</v>
      </c>
      <c r="H5272" s="1" t="s">
        <v>6</v>
      </c>
      <c r="I5272" s="2">
        <v>36.6633</v>
      </c>
      <c r="J5272">
        <v>274</v>
      </c>
    </row>
    <row r="5273" spans="1:10" x14ac:dyDescent="0.25">
      <c r="A5273" t="s">
        <v>16062</v>
      </c>
      <c r="B5273" t="s">
        <v>16063</v>
      </c>
      <c r="C5273" s="1" t="s">
        <v>16064</v>
      </c>
      <c r="D5273" s="1" t="s">
        <v>16065</v>
      </c>
      <c r="E5273" s="1" t="s">
        <v>12341</v>
      </c>
      <c r="F5273" s="1" t="s">
        <v>12347</v>
      </c>
      <c r="G5273" s="3">
        <v>38167</v>
      </c>
      <c r="H5273" s="1" t="s">
        <v>6</v>
      </c>
      <c r="I5273" s="2">
        <v>58.683300000000003</v>
      </c>
      <c r="J5273">
        <v>32</v>
      </c>
    </row>
    <row r="5274" spans="1:10" x14ac:dyDescent="0.25">
      <c r="A5274" t="s">
        <v>16066</v>
      </c>
      <c r="B5274" t="s">
        <v>16067</v>
      </c>
      <c r="C5274" s="1" t="s">
        <v>16064</v>
      </c>
      <c r="D5274" s="1" t="s">
        <v>16065</v>
      </c>
      <c r="E5274" s="1" t="s">
        <v>12341</v>
      </c>
      <c r="F5274" s="1" t="s">
        <v>12347</v>
      </c>
      <c r="G5274" s="3">
        <v>38167</v>
      </c>
      <c r="H5274" s="1" t="s">
        <v>6</v>
      </c>
      <c r="I5274" s="2">
        <v>61.9863</v>
      </c>
      <c r="J5274">
        <v>32</v>
      </c>
    </row>
    <row r="5275" spans="1:10" x14ac:dyDescent="0.25">
      <c r="A5275" t="s">
        <v>16068</v>
      </c>
      <c r="B5275" t="s">
        <v>16069</v>
      </c>
      <c r="C5275" s="1" t="s">
        <v>16070</v>
      </c>
      <c r="D5275" s="1" t="s">
        <v>16071</v>
      </c>
      <c r="E5275" s="1" t="s">
        <v>12352</v>
      </c>
      <c r="F5275" s="1" t="s">
        <v>16072</v>
      </c>
      <c r="G5275" s="3">
        <v>37987</v>
      </c>
      <c r="H5275" s="1" t="s">
        <v>6</v>
      </c>
      <c r="I5275" s="2">
        <v>25.653300000000002</v>
      </c>
      <c r="J5275">
        <v>384</v>
      </c>
    </row>
    <row r="5276" spans="1:10" x14ac:dyDescent="0.25">
      <c r="A5276" t="s">
        <v>16073</v>
      </c>
      <c r="B5276" t="s">
        <v>16074</v>
      </c>
      <c r="C5276" s="1" t="s">
        <v>16075</v>
      </c>
      <c r="D5276" s="1" t="s">
        <v>16076</v>
      </c>
      <c r="E5276" s="1" t="s">
        <v>12352</v>
      </c>
      <c r="F5276" s="1" t="s">
        <v>16072</v>
      </c>
      <c r="G5276" s="3">
        <v>38353</v>
      </c>
      <c r="H5276" s="1" t="s">
        <v>6</v>
      </c>
      <c r="I5276" s="2">
        <v>25.653300000000002</v>
      </c>
      <c r="J5276">
        <v>373</v>
      </c>
    </row>
    <row r="5277" spans="1:10" x14ac:dyDescent="0.25">
      <c r="A5277" t="s">
        <v>16077</v>
      </c>
      <c r="B5277" t="s">
        <v>16078</v>
      </c>
      <c r="C5277" s="1" t="s">
        <v>16079</v>
      </c>
      <c r="D5277" s="1" t="s">
        <v>16080</v>
      </c>
      <c r="E5277" s="1" t="s">
        <v>12431</v>
      </c>
      <c r="F5277" s="1" t="s">
        <v>16081</v>
      </c>
      <c r="G5277" s="3">
        <v>37469</v>
      </c>
      <c r="H5277" s="1" t="s">
        <v>6</v>
      </c>
      <c r="I5277" s="2">
        <v>95.236500000000007</v>
      </c>
      <c r="J5277">
        <v>304</v>
      </c>
    </row>
    <row r="5278" spans="1:10" x14ac:dyDescent="0.25">
      <c r="A5278" t="s">
        <v>16082</v>
      </c>
      <c r="B5278" t="s">
        <v>16083</v>
      </c>
      <c r="C5278" s="1" t="s">
        <v>16084</v>
      </c>
      <c r="D5278" s="1" t="s">
        <v>16085</v>
      </c>
      <c r="E5278" s="1" t="s">
        <v>12431</v>
      </c>
      <c r="F5278" s="1" t="s">
        <v>16086</v>
      </c>
      <c r="G5278" s="3">
        <v>37684</v>
      </c>
      <c r="H5278" s="1" t="s">
        <v>6</v>
      </c>
      <c r="I5278" s="2">
        <v>91.566500000000005</v>
      </c>
      <c r="J5278">
        <v>432</v>
      </c>
    </row>
    <row r="5279" spans="1:10" x14ac:dyDescent="0.25">
      <c r="A5279" t="s">
        <v>16087</v>
      </c>
      <c r="B5279" t="s">
        <v>16088</v>
      </c>
      <c r="C5279" s="1" t="s">
        <v>16089</v>
      </c>
      <c r="D5279" s="1" t="s">
        <v>16090</v>
      </c>
      <c r="E5279" s="1" t="s">
        <v>12431</v>
      </c>
      <c r="F5279" s="1" t="s">
        <v>16091</v>
      </c>
      <c r="G5279" s="3">
        <v>37866</v>
      </c>
      <c r="H5279" s="1" t="s">
        <v>6</v>
      </c>
      <c r="I5279" s="2">
        <v>95.236500000000007</v>
      </c>
      <c r="J5279">
        <v>336</v>
      </c>
    </row>
    <row r="5280" spans="1:10" x14ac:dyDescent="0.25">
      <c r="A5280" t="s">
        <v>16092</v>
      </c>
      <c r="B5280" t="s">
        <v>16093</v>
      </c>
      <c r="C5280" s="1" t="s">
        <v>16094</v>
      </c>
      <c r="D5280" s="1" t="s">
        <v>16095</v>
      </c>
      <c r="E5280" s="1" t="s">
        <v>12470</v>
      </c>
      <c r="F5280" s="1" t="s">
        <v>16096</v>
      </c>
      <c r="G5280" s="3">
        <v>38321</v>
      </c>
      <c r="H5280" s="1" t="s">
        <v>6</v>
      </c>
      <c r="I5280" s="2">
        <v>47.526499999999999</v>
      </c>
      <c r="J5280">
        <v>384</v>
      </c>
    </row>
    <row r="5281" spans="1:10" x14ac:dyDescent="0.25">
      <c r="A5281" t="s">
        <v>16097</v>
      </c>
      <c r="B5281" t="s">
        <v>16098</v>
      </c>
      <c r="C5281" s="1" t="s">
        <v>16099</v>
      </c>
      <c r="D5281" s="1" t="s">
        <v>16100</v>
      </c>
      <c r="E5281" s="1" t="s">
        <v>12758</v>
      </c>
      <c r="F5281" s="1" t="s">
        <v>873</v>
      </c>
      <c r="G5281" s="3">
        <v>37530</v>
      </c>
      <c r="H5281" s="1" t="s">
        <v>1974</v>
      </c>
      <c r="I5281" s="2">
        <v>73.216499999999996</v>
      </c>
      <c r="J5281">
        <v>416</v>
      </c>
    </row>
    <row r="5282" spans="1:10" x14ac:dyDescent="0.25">
      <c r="A5282" t="s">
        <v>16101</v>
      </c>
      <c r="B5282" t="s">
        <v>16102</v>
      </c>
      <c r="C5282" s="1" t="s">
        <v>16103</v>
      </c>
      <c r="D5282" s="1" t="s">
        <v>16104</v>
      </c>
      <c r="E5282" s="1" t="s">
        <v>12758</v>
      </c>
      <c r="F5282" s="1" t="s">
        <v>873</v>
      </c>
      <c r="G5282" s="3">
        <v>37880</v>
      </c>
      <c r="H5282" s="1" t="s">
        <v>1974</v>
      </c>
      <c r="I5282" s="2">
        <v>36.6633</v>
      </c>
      <c r="J5282">
        <v>416</v>
      </c>
    </row>
    <row r="5283" spans="1:10" x14ac:dyDescent="0.25">
      <c r="A5283" t="s">
        <v>16105</v>
      </c>
      <c r="B5283" t="s">
        <v>16106</v>
      </c>
      <c r="C5283" s="1" t="s">
        <v>16107</v>
      </c>
      <c r="D5283" s="1" t="s">
        <v>16108</v>
      </c>
      <c r="E5283" s="1" t="s">
        <v>1687</v>
      </c>
      <c r="F5283" s="1" t="s">
        <v>15138</v>
      </c>
      <c r="G5283" s="3">
        <v>37987</v>
      </c>
      <c r="H5283" s="1" t="s">
        <v>6</v>
      </c>
      <c r="I5283" s="2">
        <v>58.683300000000003</v>
      </c>
      <c r="J5283">
        <v>272</v>
      </c>
    </row>
    <row r="5284" spans="1:10" x14ac:dyDescent="0.25">
      <c r="A5284" t="s">
        <v>16109</v>
      </c>
      <c r="B5284" t="s">
        <v>16110</v>
      </c>
      <c r="C5284" s="1" t="s">
        <v>16107</v>
      </c>
      <c r="D5284" s="1" t="s">
        <v>16111</v>
      </c>
      <c r="E5284" s="1" t="s">
        <v>1687</v>
      </c>
      <c r="F5284" s="1" t="s">
        <v>15138</v>
      </c>
      <c r="G5284" s="3">
        <v>37987</v>
      </c>
      <c r="H5284" s="1" t="s">
        <v>6</v>
      </c>
      <c r="I5284" s="2">
        <v>61.9863</v>
      </c>
      <c r="J5284">
        <v>272</v>
      </c>
    </row>
    <row r="5285" spans="1:10" x14ac:dyDescent="0.25">
      <c r="A5285" t="s">
        <v>16112</v>
      </c>
      <c r="B5285" t="s">
        <v>16113</v>
      </c>
      <c r="C5285" s="1" t="s">
        <v>16114</v>
      </c>
      <c r="D5285" s="1" t="s">
        <v>16115</v>
      </c>
      <c r="E5285" s="1" t="s">
        <v>1687</v>
      </c>
      <c r="F5285" s="1" t="s">
        <v>16116</v>
      </c>
      <c r="G5285" s="3">
        <v>39469</v>
      </c>
      <c r="H5285" s="1" t="s">
        <v>6</v>
      </c>
      <c r="I5285" s="2">
        <v>91.566500000000005</v>
      </c>
      <c r="J5285">
        <v>272</v>
      </c>
    </row>
    <row r="5286" spans="1:10" x14ac:dyDescent="0.25">
      <c r="A5286" t="s">
        <v>16117</v>
      </c>
      <c r="B5286" t="s">
        <v>16118</v>
      </c>
      <c r="C5286" s="1" t="s">
        <v>16119</v>
      </c>
      <c r="D5286" s="1" t="s">
        <v>16120</v>
      </c>
      <c r="E5286" s="1" t="s">
        <v>13658</v>
      </c>
      <c r="F5286" s="1" t="s">
        <v>691</v>
      </c>
      <c r="G5286" s="3">
        <v>37257</v>
      </c>
      <c r="H5286" s="1" t="s">
        <v>6</v>
      </c>
      <c r="I5286" s="2">
        <v>98.686300000000003</v>
      </c>
      <c r="J5286">
        <v>388</v>
      </c>
    </row>
    <row r="5287" spans="1:10" x14ac:dyDescent="0.25">
      <c r="A5287" t="s">
        <v>16121</v>
      </c>
      <c r="B5287" t="s">
        <v>16122</v>
      </c>
      <c r="C5287" s="1" t="s">
        <v>16123</v>
      </c>
      <c r="D5287" s="1" t="s">
        <v>16124</v>
      </c>
      <c r="E5287" s="1" t="s">
        <v>12352</v>
      </c>
      <c r="F5287" s="1" t="s">
        <v>13652</v>
      </c>
      <c r="G5287" s="3">
        <v>37649</v>
      </c>
      <c r="H5287" s="1" t="s">
        <v>6</v>
      </c>
      <c r="I5287" s="2">
        <v>29.3233</v>
      </c>
      <c r="J5287">
        <v>928</v>
      </c>
    </row>
    <row r="5288" spans="1:10" x14ac:dyDescent="0.25">
      <c r="A5288" t="s">
        <v>16125</v>
      </c>
      <c r="B5288" t="s">
        <v>16126</v>
      </c>
      <c r="C5288" s="1" t="s">
        <v>16127</v>
      </c>
      <c r="D5288" s="1" t="s">
        <v>16128</v>
      </c>
      <c r="E5288" s="1" t="s">
        <v>742</v>
      </c>
      <c r="F5288" s="1" t="s">
        <v>16129</v>
      </c>
      <c r="G5288" s="3">
        <v>37866</v>
      </c>
      <c r="H5288" s="1" t="s">
        <v>6</v>
      </c>
      <c r="I5288" s="2">
        <v>51.1965</v>
      </c>
      <c r="J5288">
        <v>277</v>
      </c>
    </row>
    <row r="5289" spans="1:10" x14ac:dyDescent="0.25">
      <c r="A5289" t="s">
        <v>16130</v>
      </c>
      <c r="B5289" t="s">
        <v>16131</v>
      </c>
      <c r="C5289" s="1" t="s">
        <v>16132</v>
      </c>
      <c r="D5289" s="1" t="s">
        <v>16133</v>
      </c>
      <c r="E5289" s="1" t="s">
        <v>12385</v>
      </c>
      <c r="F5289" s="1" t="s">
        <v>3865</v>
      </c>
      <c r="G5289" s="3">
        <v>37726</v>
      </c>
      <c r="H5289" s="1" t="s">
        <v>6</v>
      </c>
      <c r="I5289" s="2">
        <v>18.313300000000002</v>
      </c>
      <c r="J5289">
        <v>57</v>
      </c>
    </row>
    <row r="5290" spans="1:10" x14ac:dyDescent="0.25">
      <c r="A5290" t="s">
        <v>16134</v>
      </c>
      <c r="B5290" t="s">
        <v>16135</v>
      </c>
      <c r="C5290" s="1" t="s">
        <v>16136</v>
      </c>
      <c r="D5290" s="1" t="s">
        <v>16137</v>
      </c>
      <c r="E5290" s="1" t="s">
        <v>12352</v>
      </c>
      <c r="F5290" s="1" t="s">
        <v>13188</v>
      </c>
      <c r="G5290" s="3">
        <v>38650</v>
      </c>
      <c r="H5290" s="1" t="s">
        <v>6</v>
      </c>
      <c r="I5290" s="2">
        <v>29.3233</v>
      </c>
      <c r="J5290">
        <v>408</v>
      </c>
    </row>
    <row r="5291" spans="1:10" x14ac:dyDescent="0.25">
      <c r="A5291" t="s">
        <v>16138</v>
      </c>
      <c r="B5291" t="s">
        <v>16139</v>
      </c>
      <c r="C5291" s="1" t="s">
        <v>16140</v>
      </c>
      <c r="D5291" s="1" t="s">
        <v>16141</v>
      </c>
      <c r="E5291" s="1" t="s">
        <v>12352</v>
      </c>
      <c r="F5291" s="1" t="s">
        <v>13188</v>
      </c>
      <c r="G5291" s="3">
        <v>39021</v>
      </c>
      <c r="H5291" s="1" t="s">
        <v>6</v>
      </c>
      <c r="I5291" s="2">
        <v>25.653300000000002</v>
      </c>
      <c r="J5291">
        <v>448</v>
      </c>
    </row>
    <row r="5292" spans="1:10" x14ac:dyDescent="0.25">
      <c r="A5292" t="s">
        <v>16142</v>
      </c>
      <c r="B5292" t="s">
        <v>16143</v>
      </c>
      <c r="C5292" s="1" t="s">
        <v>16144</v>
      </c>
      <c r="D5292" s="1" t="s">
        <v>16145</v>
      </c>
      <c r="E5292" s="1" t="s">
        <v>12385</v>
      </c>
      <c r="F5292" s="1" t="s">
        <v>3865</v>
      </c>
      <c r="G5292" s="3">
        <v>38167</v>
      </c>
      <c r="H5292" s="1" t="s">
        <v>6</v>
      </c>
      <c r="I5292" s="2">
        <v>18.313300000000002</v>
      </c>
      <c r="J5292">
        <v>56</v>
      </c>
    </row>
    <row r="5293" spans="1:10" x14ac:dyDescent="0.25">
      <c r="A5293" t="s">
        <v>16146</v>
      </c>
      <c r="B5293" t="s">
        <v>16147</v>
      </c>
      <c r="C5293" s="1" t="s">
        <v>16148</v>
      </c>
      <c r="D5293" s="1" t="s">
        <v>16149</v>
      </c>
      <c r="E5293" s="1" t="s">
        <v>862</v>
      </c>
      <c r="F5293" s="1" t="s">
        <v>16150</v>
      </c>
      <c r="G5293" s="3">
        <v>37537</v>
      </c>
      <c r="H5293" s="1" t="s">
        <v>6</v>
      </c>
      <c r="I5293" s="2">
        <v>51.1965</v>
      </c>
      <c r="J5293">
        <v>336</v>
      </c>
    </row>
    <row r="5294" spans="1:10" x14ac:dyDescent="0.25">
      <c r="A5294" t="s">
        <v>16151</v>
      </c>
      <c r="B5294" t="s">
        <v>16152</v>
      </c>
      <c r="C5294" s="1" t="s">
        <v>16153</v>
      </c>
      <c r="D5294" s="1" t="s">
        <v>16154</v>
      </c>
      <c r="E5294" s="1" t="s">
        <v>12352</v>
      </c>
      <c r="F5294" s="1" t="s">
        <v>16155</v>
      </c>
      <c r="G5294" s="3">
        <v>37622</v>
      </c>
      <c r="H5294" s="1" t="s">
        <v>6</v>
      </c>
      <c r="I5294" s="2">
        <v>29.3233</v>
      </c>
      <c r="J5294">
        <v>448</v>
      </c>
    </row>
    <row r="5295" spans="1:10" x14ac:dyDescent="0.25">
      <c r="A5295" t="s">
        <v>16156</v>
      </c>
      <c r="B5295" t="s">
        <v>16157</v>
      </c>
      <c r="C5295" s="1" t="s">
        <v>16158</v>
      </c>
      <c r="D5295" s="1" t="s">
        <v>16159</v>
      </c>
      <c r="E5295" s="1" t="s">
        <v>12385</v>
      </c>
      <c r="F5295" s="1" t="s">
        <v>13545</v>
      </c>
      <c r="G5295" s="3">
        <v>38048</v>
      </c>
      <c r="H5295" s="1" t="s">
        <v>6</v>
      </c>
      <c r="I5295" s="2">
        <v>91.713300000000004</v>
      </c>
      <c r="J5295">
        <v>176</v>
      </c>
    </row>
    <row r="5296" spans="1:10" x14ac:dyDescent="0.25">
      <c r="A5296" t="s">
        <v>16160</v>
      </c>
      <c r="B5296" t="s">
        <v>16161</v>
      </c>
      <c r="C5296" s="1" t="s">
        <v>16158</v>
      </c>
      <c r="D5296" s="1" t="s">
        <v>16162</v>
      </c>
      <c r="E5296" s="1" t="s">
        <v>12381</v>
      </c>
      <c r="F5296" s="1" t="s">
        <v>13545</v>
      </c>
      <c r="G5296" s="3">
        <v>38047</v>
      </c>
      <c r="H5296" s="1" t="s">
        <v>6</v>
      </c>
      <c r="I5296" s="2">
        <v>76.666300000000007</v>
      </c>
      <c r="J5296">
        <v>176</v>
      </c>
    </row>
    <row r="5297" spans="1:10" x14ac:dyDescent="0.25">
      <c r="A5297" t="s">
        <v>16163</v>
      </c>
      <c r="B5297" t="s">
        <v>16164</v>
      </c>
      <c r="C5297" s="1" t="s">
        <v>16165</v>
      </c>
      <c r="D5297" s="1" t="s">
        <v>16166</v>
      </c>
      <c r="E5297" s="1" t="s">
        <v>12470</v>
      </c>
      <c r="F5297" s="1" t="s">
        <v>16167</v>
      </c>
      <c r="G5297" s="3">
        <v>37740</v>
      </c>
      <c r="H5297" s="1" t="s">
        <v>6</v>
      </c>
      <c r="I5297" s="2">
        <v>29.3233</v>
      </c>
      <c r="J5297">
        <v>256</v>
      </c>
    </row>
    <row r="5298" spans="1:10" x14ac:dyDescent="0.25">
      <c r="A5298" t="s">
        <v>16168</v>
      </c>
      <c r="B5298" t="s">
        <v>16169</v>
      </c>
      <c r="C5298" s="1" t="s">
        <v>16170</v>
      </c>
      <c r="D5298" s="1" t="s">
        <v>16171</v>
      </c>
      <c r="E5298" s="1" t="s">
        <v>12431</v>
      </c>
      <c r="F5298" s="1" t="s">
        <v>16172</v>
      </c>
      <c r="G5298" s="3">
        <v>37742</v>
      </c>
      <c r="H5298" s="1" t="s">
        <v>6</v>
      </c>
      <c r="I5298" s="2">
        <v>84.226500000000001</v>
      </c>
      <c r="J5298">
        <v>208</v>
      </c>
    </row>
    <row r="5299" spans="1:10" x14ac:dyDescent="0.25">
      <c r="A5299" t="s">
        <v>16173</v>
      </c>
      <c r="B5299" t="s">
        <v>16174</v>
      </c>
      <c r="C5299" s="1" t="s">
        <v>16175</v>
      </c>
      <c r="D5299" s="1" t="s">
        <v>16176</v>
      </c>
      <c r="E5299" s="1" t="s">
        <v>12352</v>
      </c>
      <c r="F5299" s="1" t="s">
        <v>16177</v>
      </c>
      <c r="G5299" s="3">
        <v>37859</v>
      </c>
      <c r="H5299" s="1" t="s">
        <v>6</v>
      </c>
      <c r="I5299" s="2">
        <v>25.653300000000002</v>
      </c>
      <c r="J5299">
        <v>272</v>
      </c>
    </row>
    <row r="5300" spans="1:10" x14ac:dyDescent="0.25">
      <c r="A5300" t="s">
        <v>16178</v>
      </c>
      <c r="B5300" t="s">
        <v>16179</v>
      </c>
      <c r="C5300" s="1" t="s">
        <v>16180</v>
      </c>
      <c r="D5300" s="1" t="s">
        <v>16181</v>
      </c>
      <c r="E5300" s="1" t="s">
        <v>12352</v>
      </c>
      <c r="F5300" s="1" t="s">
        <v>16177</v>
      </c>
      <c r="G5300" s="3">
        <v>38195</v>
      </c>
      <c r="H5300" s="1" t="s">
        <v>6</v>
      </c>
      <c r="I5300" s="2">
        <v>7.3033000000000001</v>
      </c>
      <c r="J5300">
        <v>304</v>
      </c>
    </row>
    <row r="5301" spans="1:10" x14ac:dyDescent="0.25">
      <c r="A5301" t="s">
        <v>16182</v>
      </c>
      <c r="B5301" t="s">
        <v>16183</v>
      </c>
      <c r="C5301" s="1" t="s">
        <v>16184</v>
      </c>
      <c r="D5301" s="1" t="s">
        <v>16185</v>
      </c>
      <c r="E5301" s="1" t="s">
        <v>12352</v>
      </c>
      <c r="F5301" s="1" t="s">
        <v>16177</v>
      </c>
      <c r="G5301" s="3">
        <v>38531</v>
      </c>
      <c r="H5301" s="1" t="s">
        <v>6</v>
      </c>
      <c r="I5301" s="2">
        <v>25.653300000000002</v>
      </c>
      <c r="J5301">
        <v>320</v>
      </c>
    </row>
    <row r="5302" spans="1:10" x14ac:dyDescent="0.25">
      <c r="A5302" t="s">
        <v>16186</v>
      </c>
      <c r="B5302" t="s">
        <v>16187</v>
      </c>
      <c r="C5302" s="1" t="s">
        <v>16188</v>
      </c>
      <c r="D5302" s="1" t="s">
        <v>16189</v>
      </c>
      <c r="E5302" s="1" t="s">
        <v>862</v>
      </c>
      <c r="F5302" s="1" t="s">
        <v>16190</v>
      </c>
      <c r="G5302" s="3">
        <v>37895</v>
      </c>
      <c r="H5302" s="1" t="s">
        <v>6</v>
      </c>
      <c r="I5302" s="2">
        <v>51.1965</v>
      </c>
      <c r="J5302">
        <v>368</v>
      </c>
    </row>
    <row r="5303" spans="1:10" x14ac:dyDescent="0.25">
      <c r="A5303" t="s">
        <v>16191</v>
      </c>
      <c r="B5303" t="s">
        <v>16192</v>
      </c>
      <c r="C5303" s="1" t="s">
        <v>16193</v>
      </c>
      <c r="D5303" s="1" t="s">
        <v>16194</v>
      </c>
      <c r="E5303" s="1" t="s">
        <v>862</v>
      </c>
      <c r="F5303" s="1" t="s">
        <v>16195</v>
      </c>
      <c r="G5303" s="3">
        <v>37523</v>
      </c>
      <c r="H5303" s="1" t="s">
        <v>6</v>
      </c>
      <c r="I5303" s="2">
        <v>40.333300000000001</v>
      </c>
      <c r="J5303">
        <v>368</v>
      </c>
    </row>
    <row r="5304" spans="1:10" x14ac:dyDescent="0.25">
      <c r="A5304" t="s">
        <v>16196</v>
      </c>
      <c r="B5304" t="s">
        <v>16197</v>
      </c>
      <c r="C5304" s="1" t="s">
        <v>16198</v>
      </c>
      <c r="D5304" s="1" t="s">
        <v>16199</v>
      </c>
      <c r="E5304" s="1" t="s">
        <v>12341</v>
      </c>
      <c r="F5304" s="1" t="s">
        <v>14966</v>
      </c>
      <c r="G5304" s="3">
        <v>40582</v>
      </c>
      <c r="H5304" s="1" t="s">
        <v>6</v>
      </c>
      <c r="I5304" s="2">
        <v>62.353299999999997</v>
      </c>
      <c r="J5304">
        <v>32</v>
      </c>
    </row>
    <row r="5305" spans="1:10" x14ac:dyDescent="0.25">
      <c r="A5305" t="s">
        <v>16200</v>
      </c>
      <c r="B5305" t="s">
        <v>16201</v>
      </c>
      <c r="C5305" s="1" t="s">
        <v>16202</v>
      </c>
      <c r="D5305" s="1" t="s">
        <v>16203</v>
      </c>
      <c r="E5305" s="1" t="s">
        <v>12470</v>
      </c>
      <c r="F5305" s="1" t="s">
        <v>13031</v>
      </c>
      <c r="G5305" s="3">
        <v>37796</v>
      </c>
      <c r="H5305" s="1" t="s">
        <v>6</v>
      </c>
      <c r="I5305" s="2">
        <v>51.1965</v>
      </c>
      <c r="J5305">
        <v>304</v>
      </c>
    </row>
    <row r="5306" spans="1:10" x14ac:dyDescent="0.25">
      <c r="A5306" t="s">
        <v>16204</v>
      </c>
      <c r="B5306" t="s">
        <v>16205</v>
      </c>
      <c r="C5306" s="1" t="s">
        <v>16206</v>
      </c>
      <c r="D5306" s="1" t="s">
        <v>16207</v>
      </c>
      <c r="E5306" s="1" t="s">
        <v>12431</v>
      </c>
      <c r="F5306" s="1" t="s">
        <v>16208</v>
      </c>
      <c r="G5306" s="3">
        <v>37803</v>
      </c>
      <c r="H5306" s="1" t="s">
        <v>6</v>
      </c>
      <c r="I5306" s="2">
        <v>91.566500000000005</v>
      </c>
      <c r="J5306">
        <v>240</v>
      </c>
    </row>
    <row r="5307" spans="1:10" x14ac:dyDescent="0.25">
      <c r="A5307" t="s">
        <v>16209</v>
      </c>
      <c r="B5307" t="s">
        <v>16210</v>
      </c>
      <c r="C5307" s="1" t="s">
        <v>16211</v>
      </c>
      <c r="D5307" s="1" t="s">
        <v>14975</v>
      </c>
      <c r="E5307" s="1" t="s">
        <v>862</v>
      </c>
      <c r="F5307" s="1" t="s">
        <v>14976</v>
      </c>
      <c r="G5307" s="3">
        <v>37614</v>
      </c>
      <c r="H5307" s="1" t="s">
        <v>6</v>
      </c>
      <c r="I5307" s="2">
        <v>51.343299999999999</v>
      </c>
      <c r="J5307">
        <v>288</v>
      </c>
    </row>
    <row r="5308" spans="1:10" x14ac:dyDescent="0.25">
      <c r="A5308" t="s">
        <v>16212</v>
      </c>
      <c r="B5308" t="s">
        <v>16213</v>
      </c>
      <c r="C5308" s="1" t="s">
        <v>16214</v>
      </c>
      <c r="D5308" s="1" t="s">
        <v>16215</v>
      </c>
      <c r="E5308" s="1" t="s">
        <v>16216</v>
      </c>
      <c r="F5308" s="1" t="s">
        <v>16217</v>
      </c>
      <c r="G5308" s="3">
        <v>37775</v>
      </c>
      <c r="H5308" s="1" t="s">
        <v>6</v>
      </c>
      <c r="I5308" s="2">
        <v>32.993299999999998</v>
      </c>
      <c r="J5308">
        <v>224</v>
      </c>
    </row>
    <row r="5309" spans="1:10" x14ac:dyDescent="0.25">
      <c r="A5309" t="s">
        <v>16218</v>
      </c>
      <c r="B5309" t="s">
        <v>16219</v>
      </c>
      <c r="C5309" s="1" t="s">
        <v>16220</v>
      </c>
      <c r="D5309" s="1" t="s">
        <v>16221</v>
      </c>
      <c r="E5309" s="1" t="s">
        <v>12595</v>
      </c>
      <c r="F5309" s="1" t="s">
        <v>16222</v>
      </c>
      <c r="G5309" s="3">
        <v>41640</v>
      </c>
      <c r="H5309" s="1" t="s">
        <v>6</v>
      </c>
      <c r="I5309" s="2">
        <v>55.013300000000001</v>
      </c>
      <c r="J5309">
        <v>204</v>
      </c>
    </row>
    <row r="5310" spans="1:10" x14ac:dyDescent="0.25">
      <c r="A5310" t="s">
        <v>16223</v>
      </c>
      <c r="B5310" t="s">
        <v>16224</v>
      </c>
      <c r="C5310" s="1" t="s">
        <v>16225</v>
      </c>
      <c r="D5310" s="1" t="s">
        <v>16226</v>
      </c>
      <c r="E5310" s="1" t="s">
        <v>12499</v>
      </c>
      <c r="F5310" s="1" t="s">
        <v>16227</v>
      </c>
      <c r="G5310" s="3">
        <v>37565</v>
      </c>
      <c r="H5310" s="1" t="s">
        <v>6</v>
      </c>
      <c r="I5310" s="2">
        <v>16.478300000000001</v>
      </c>
      <c r="J5310">
        <v>1168</v>
      </c>
    </row>
    <row r="5311" spans="1:10" x14ac:dyDescent="0.25">
      <c r="A5311" t="s">
        <v>16228</v>
      </c>
      <c r="B5311" t="s">
        <v>16229</v>
      </c>
      <c r="C5311" s="1" t="s">
        <v>16230</v>
      </c>
      <c r="D5311" s="1" t="s">
        <v>16231</v>
      </c>
      <c r="E5311" s="1" t="s">
        <v>468</v>
      </c>
      <c r="F5311" s="1" t="s">
        <v>14743</v>
      </c>
      <c r="G5311" s="3">
        <v>37257</v>
      </c>
      <c r="H5311" s="1" t="s">
        <v>6</v>
      </c>
      <c r="I5311" s="2">
        <v>64.8489</v>
      </c>
      <c r="J5311">
        <v>176</v>
      </c>
    </row>
    <row r="5312" spans="1:10" x14ac:dyDescent="0.25">
      <c r="A5312" t="s">
        <v>16232</v>
      </c>
      <c r="B5312" t="s">
        <v>16233</v>
      </c>
      <c r="C5312" s="1" t="s">
        <v>16234</v>
      </c>
      <c r="D5312" s="1" t="s">
        <v>16235</v>
      </c>
      <c r="E5312" s="1" t="s">
        <v>12431</v>
      </c>
      <c r="F5312" s="1" t="s">
        <v>16236</v>
      </c>
      <c r="G5312" s="3">
        <v>37502</v>
      </c>
      <c r="H5312" s="1" t="s">
        <v>6</v>
      </c>
      <c r="I5312" s="2">
        <v>87.896500000000003</v>
      </c>
      <c r="J5312">
        <v>256</v>
      </c>
    </row>
    <row r="5313" spans="1:10" x14ac:dyDescent="0.25">
      <c r="A5313" t="s">
        <v>16237</v>
      </c>
      <c r="B5313" t="s">
        <v>16238</v>
      </c>
      <c r="C5313" s="1" t="s">
        <v>16239</v>
      </c>
      <c r="D5313" s="1" t="s">
        <v>16240</v>
      </c>
      <c r="E5313" s="1" t="s">
        <v>12352</v>
      </c>
      <c r="F5313" s="1" t="s">
        <v>16241</v>
      </c>
      <c r="G5313" s="3">
        <v>37831</v>
      </c>
      <c r="H5313" s="1" t="s">
        <v>6</v>
      </c>
      <c r="I5313" s="2">
        <v>29.3233</v>
      </c>
      <c r="J5313">
        <v>384</v>
      </c>
    </row>
    <row r="5314" spans="1:10" x14ac:dyDescent="0.25">
      <c r="A5314" t="s">
        <v>16242</v>
      </c>
      <c r="B5314" t="s">
        <v>16243</v>
      </c>
      <c r="C5314" s="1" t="s">
        <v>16244</v>
      </c>
      <c r="D5314" s="1" t="s">
        <v>16245</v>
      </c>
      <c r="E5314" s="1" t="s">
        <v>12352</v>
      </c>
      <c r="F5314" s="1" t="s">
        <v>16241</v>
      </c>
      <c r="G5314" s="3">
        <v>38195</v>
      </c>
      <c r="H5314" s="1" t="s">
        <v>6</v>
      </c>
      <c r="I5314" s="2">
        <v>29.3233</v>
      </c>
      <c r="J5314">
        <v>384</v>
      </c>
    </row>
    <row r="5315" spans="1:10" x14ac:dyDescent="0.25">
      <c r="A5315" t="s">
        <v>16246</v>
      </c>
      <c r="B5315" t="s">
        <v>16247</v>
      </c>
      <c r="C5315" s="1" t="s">
        <v>16248</v>
      </c>
      <c r="D5315" s="1" t="s">
        <v>16249</v>
      </c>
      <c r="E5315" s="1" t="s">
        <v>12431</v>
      </c>
      <c r="F5315" s="1" t="s">
        <v>16250</v>
      </c>
      <c r="G5315" s="3">
        <v>38118</v>
      </c>
      <c r="H5315" s="1" t="s">
        <v>6</v>
      </c>
      <c r="I5315" s="2">
        <v>7.3033000000000001</v>
      </c>
      <c r="J5315">
        <v>352</v>
      </c>
    </row>
    <row r="5316" spans="1:10" x14ac:dyDescent="0.25">
      <c r="A5316" t="s">
        <v>16251</v>
      </c>
      <c r="B5316" t="s">
        <v>16252</v>
      </c>
      <c r="C5316" s="1" t="s">
        <v>16253</v>
      </c>
      <c r="D5316" s="1" t="s">
        <v>16254</v>
      </c>
      <c r="E5316" s="1" t="s">
        <v>12431</v>
      </c>
      <c r="F5316" s="1" t="s">
        <v>15347</v>
      </c>
      <c r="G5316" s="3">
        <v>37642</v>
      </c>
      <c r="H5316" s="1" t="s">
        <v>6</v>
      </c>
      <c r="I5316" s="2">
        <v>91.566500000000005</v>
      </c>
      <c r="J5316">
        <v>432</v>
      </c>
    </row>
    <row r="5317" spans="1:10" x14ac:dyDescent="0.25">
      <c r="A5317" t="s">
        <v>16255</v>
      </c>
      <c r="B5317" t="s">
        <v>16256</v>
      </c>
      <c r="C5317" s="1" t="s">
        <v>16253</v>
      </c>
      <c r="D5317" s="1" t="s">
        <v>16254</v>
      </c>
      <c r="E5317" s="1" t="s">
        <v>12470</v>
      </c>
      <c r="F5317" s="1" t="s">
        <v>15347</v>
      </c>
      <c r="G5317" s="3">
        <v>37978</v>
      </c>
      <c r="H5317" s="1" t="s">
        <v>6</v>
      </c>
      <c r="I5317" s="2">
        <v>55.013300000000001</v>
      </c>
      <c r="J5317">
        <v>432</v>
      </c>
    </row>
    <row r="5318" spans="1:10" x14ac:dyDescent="0.25">
      <c r="A5318" t="s">
        <v>16257</v>
      </c>
      <c r="B5318" t="s">
        <v>16258</v>
      </c>
      <c r="C5318" s="1" t="s">
        <v>16259</v>
      </c>
      <c r="D5318" s="1" t="s">
        <v>16260</v>
      </c>
      <c r="E5318" s="1" t="s">
        <v>12352</v>
      </c>
      <c r="F5318" s="1" t="s">
        <v>16261</v>
      </c>
      <c r="G5318" s="3">
        <v>37950</v>
      </c>
      <c r="H5318" s="1" t="s">
        <v>6</v>
      </c>
      <c r="I5318" s="2">
        <v>29.3233</v>
      </c>
      <c r="J5318">
        <v>384</v>
      </c>
    </row>
    <row r="5319" spans="1:10" x14ac:dyDescent="0.25">
      <c r="A5319" t="s">
        <v>16262</v>
      </c>
      <c r="B5319" t="s">
        <v>16263</v>
      </c>
      <c r="C5319" s="1" t="s">
        <v>16264</v>
      </c>
      <c r="D5319" s="1" t="s">
        <v>16265</v>
      </c>
      <c r="E5319" s="1" t="s">
        <v>12352</v>
      </c>
      <c r="F5319" s="1" t="s">
        <v>16261</v>
      </c>
      <c r="G5319" s="3">
        <v>38132</v>
      </c>
      <c r="H5319" s="1" t="s">
        <v>6</v>
      </c>
      <c r="I5319" s="2">
        <v>10.9733</v>
      </c>
      <c r="J5319">
        <v>384</v>
      </c>
    </row>
    <row r="5320" spans="1:10" x14ac:dyDescent="0.25">
      <c r="A5320" t="s">
        <v>16266</v>
      </c>
      <c r="B5320" t="s">
        <v>16267</v>
      </c>
      <c r="C5320" s="1" t="s">
        <v>16268</v>
      </c>
      <c r="D5320" s="1" t="s">
        <v>16269</v>
      </c>
      <c r="E5320" s="1" t="s">
        <v>161</v>
      </c>
      <c r="F5320" s="1" t="s">
        <v>16270</v>
      </c>
      <c r="G5320" s="3">
        <v>38078</v>
      </c>
      <c r="H5320" s="1" t="s">
        <v>6</v>
      </c>
      <c r="I5320" s="2">
        <v>62.353299999999997</v>
      </c>
      <c r="J5320">
        <v>384</v>
      </c>
    </row>
    <row r="5321" spans="1:10" x14ac:dyDescent="0.25">
      <c r="A5321" t="s">
        <v>16271</v>
      </c>
      <c r="B5321" t="s">
        <v>16272</v>
      </c>
      <c r="C5321" s="1" t="s">
        <v>16273</v>
      </c>
      <c r="D5321" s="1" t="s">
        <v>16274</v>
      </c>
      <c r="E5321" s="1" t="s">
        <v>12352</v>
      </c>
      <c r="F5321" s="1" t="s">
        <v>16275</v>
      </c>
      <c r="G5321" s="3">
        <v>37922</v>
      </c>
      <c r="H5321" s="1" t="s">
        <v>6</v>
      </c>
      <c r="I5321" s="2">
        <v>21.9833</v>
      </c>
      <c r="J5321">
        <v>384</v>
      </c>
    </row>
    <row r="5322" spans="1:10" x14ac:dyDescent="0.25">
      <c r="A5322" t="s">
        <v>16276</v>
      </c>
      <c r="B5322" t="s">
        <v>16277</v>
      </c>
      <c r="C5322" s="1" t="s">
        <v>16278</v>
      </c>
      <c r="D5322" s="1" t="s">
        <v>16279</v>
      </c>
      <c r="E5322" s="1" t="s">
        <v>12352</v>
      </c>
      <c r="F5322" s="1" t="s">
        <v>16275</v>
      </c>
      <c r="G5322" s="3">
        <v>38230</v>
      </c>
      <c r="H5322" s="1" t="s">
        <v>6</v>
      </c>
      <c r="I5322" s="2">
        <v>21.9833</v>
      </c>
      <c r="J5322">
        <v>384</v>
      </c>
    </row>
    <row r="5323" spans="1:10" x14ac:dyDescent="0.25">
      <c r="A5323" t="s">
        <v>16280</v>
      </c>
      <c r="B5323" t="s">
        <v>16281</v>
      </c>
      <c r="C5323" s="1" t="s">
        <v>16282</v>
      </c>
      <c r="D5323" s="1" t="s">
        <v>16283</v>
      </c>
      <c r="E5323" s="1" t="s">
        <v>12352</v>
      </c>
      <c r="F5323" s="1" t="s">
        <v>16275</v>
      </c>
      <c r="G5323" s="3">
        <v>38496</v>
      </c>
      <c r="H5323" s="1" t="s">
        <v>6</v>
      </c>
      <c r="I5323" s="2">
        <v>21.9833</v>
      </c>
      <c r="J5323">
        <v>384</v>
      </c>
    </row>
    <row r="5324" spans="1:10" x14ac:dyDescent="0.25">
      <c r="A5324" t="s">
        <v>16284</v>
      </c>
      <c r="B5324" t="s">
        <v>16285</v>
      </c>
      <c r="C5324" s="1" t="s">
        <v>16286</v>
      </c>
      <c r="D5324" s="1" t="s">
        <v>16287</v>
      </c>
      <c r="E5324" s="1" t="s">
        <v>12341</v>
      </c>
      <c r="F5324" s="1" t="s">
        <v>16288</v>
      </c>
      <c r="G5324" s="3">
        <v>37978</v>
      </c>
      <c r="H5324" s="1" t="s">
        <v>6</v>
      </c>
      <c r="I5324" s="2">
        <v>61.9863</v>
      </c>
      <c r="J5324">
        <v>48</v>
      </c>
    </row>
    <row r="5325" spans="1:10" x14ac:dyDescent="0.25">
      <c r="A5325" t="s">
        <v>16289</v>
      </c>
      <c r="B5325" t="s">
        <v>16290</v>
      </c>
      <c r="C5325" s="1" t="s">
        <v>16291</v>
      </c>
      <c r="D5325" s="1" t="s">
        <v>16292</v>
      </c>
      <c r="E5325" s="1" t="s">
        <v>161</v>
      </c>
      <c r="F5325" s="1" t="s">
        <v>16288</v>
      </c>
      <c r="G5325" s="3">
        <v>38991</v>
      </c>
      <c r="H5325" s="1" t="s">
        <v>6</v>
      </c>
      <c r="I5325" s="2">
        <v>58.683300000000003</v>
      </c>
      <c r="J5325">
        <v>48</v>
      </c>
    </row>
    <row r="5326" spans="1:10" x14ac:dyDescent="0.25">
      <c r="A5326" t="s">
        <v>16293</v>
      </c>
      <c r="B5326" t="s">
        <v>16294</v>
      </c>
      <c r="C5326" s="1" t="s">
        <v>16295</v>
      </c>
      <c r="D5326" s="1" t="s">
        <v>16296</v>
      </c>
      <c r="E5326" s="1" t="s">
        <v>12341</v>
      </c>
      <c r="F5326" s="1" t="s">
        <v>16288</v>
      </c>
      <c r="G5326" s="3">
        <v>39399</v>
      </c>
      <c r="H5326" s="1" t="s">
        <v>6</v>
      </c>
      <c r="I5326" s="2">
        <v>14.6433</v>
      </c>
      <c r="J5326">
        <v>48</v>
      </c>
    </row>
    <row r="5327" spans="1:10" x14ac:dyDescent="0.25">
      <c r="A5327" t="s">
        <v>16297</v>
      </c>
      <c r="B5327" t="s">
        <v>16298</v>
      </c>
      <c r="C5327" s="1" t="s">
        <v>16299</v>
      </c>
      <c r="D5327" s="1" t="s">
        <v>16300</v>
      </c>
      <c r="E5327" s="1" t="s">
        <v>12431</v>
      </c>
      <c r="F5327" s="1" t="s">
        <v>16301</v>
      </c>
      <c r="G5327" s="3">
        <v>37469</v>
      </c>
      <c r="H5327" s="1" t="s">
        <v>6</v>
      </c>
      <c r="I5327" s="2">
        <v>91.566500000000005</v>
      </c>
      <c r="J5327">
        <v>320</v>
      </c>
    </row>
    <row r="5328" spans="1:10" x14ac:dyDescent="0.25">
      <c r="A5328" t="s">
        <v>16302</v>
      </c>
      <c r="B5328" t="s">
        <v>16303</v>
      </c>
      <c r="C5328" s="1" t="s">
        <v>16304</v>
      </c>
      <c r="D5328" s="1" t="s">
        <v>16305</v>
      </c>
      <c r="E5328" s="1" t="s">
        <v>161</v>
      </c>
      <c r="F5328" s="1" t="s">
        <v>16306</v>
      </c>
      <c r="G5328" s="3">
        <v>37705</v>
      </c>
      <c r="H5328" s="1" t="s">
        <v>6</v>
      </c>
      <c r="I5328" s="2">
        <v>73.363299999999995</v>
      </c>
      <c r="J5328">
        <v>688</v>
      </c>
    </row>
    <row r="5329" spans="1:10" x14ac:dyDescent="0.25">
      <c r="A5329" t="s">
        <v>16307</v>
      </c>
      <c r="B5329" t="s">
        <v>16308</v>
      </c>
      <c r="C5329" s="1" t="s">
        <v>14443</v>
      </c>
      <c r="D5329" s="1" t="s">
        <v>16309</v>
      </c>
      <c r="E5329" s="1" t="s">
        <v>12408</v>
      </c>
      <c r="F5329" s="1" t="s">
        <v>14445</v>
      </c>
      <c r="G5329" s="3">
        <v>37803</v>
      </c>
      <c r="H5329" s="1" t="s">
        <v>6</v>
      </c>
      <c r="I5329" s="2">
        <v>62.353299999999997</v>
      </c>
      <c r="J5329">
        <v>304</v>
      </c>
    </row>
    <row r="5330" spans="1:10" x14ac:dyDescent="0.25">
      <c r="A5330" t="s">
        <v>16310</v>
      </c>
      <c r="B5330" t="s">
        <v>16311</v>
      </c>
      <c r="C5330" s="1" t="s">
        <v>16312</v>
      </c>
      <c r="D5330" s="1" t="s">
        <v>16313</v>
      </c>
      <c r="E5330" s="1" t="s">
        <v>12385</v>
      </c>
      <c r="F5330" s="1" t="s">
        <v>16314</v>
      </c>
      <c r="G5330" s="3">
        <v>37866</v>
      </c>
      <c r="H5330" s="1" t="s">
        <v>6</v>
      </c>
      <c r="I5330" s="2">
        <v>7.6336000000000004</v>
      </c>
      <c r="J5330">
        <v>24</v>
      </c>
    </row>
    <row r="5331" spans="1:10" x14ac:dyDescent="0.25">
      <c r="A5331" t="s">
        <v>16315</v>
      </c>
      <c r="B5331" t="s">
        <v>16316</v>
      </c>
      <c r="C5331" s="1" t="s">
        <v>16312</v>
      </c>
      <c r="D5331" s="1" t="s">
        <v>16317</v>
      </c>
      <c r="E5331" s="1" t="s">
        <v>12381</v>
      </c>
      <c r="F5331" s="1" t="s">
        <v>16314</v>
      </c>
      <c r="G5331" s="3">
        <v>37865</v>
      </c>
      <c r="H5331" s="1" t="s">
        <v>6</v>
      </c>
      <c r="I5331" s="2">
        <v>61.9863</v>
      </c>
      <c r="J5331">
        <v>24</v>
      </c>
    </row>
    <row r="5332" spans="1:10" x14ac:dyDescent="0.25">
      <c r="A5332" t="s">
        <v>16318</v>
      </c>
      <c r="B5332" t="s">
        <v>16319</v>
      </c>
      <c r="C5332" s="1" t="s">
        <v>16320</v>
      </c>
      <c r="D5332" s="1" t="s">
        <v>16321</v>
      </c>
      <c r="E5332" s="1" t="s">
        <v>668</v>
      </c>
      <c r="F5332" s="1" t="s">
        <v>16322</v>
      </c>
      <c r="G5332" s="3">
        <v>37978</v>
      </c>
      <c r="H5332" s="1" t="s">
        <v>6</v>
      </c>
      <c r="I5332" s="2">
        <v>51.1965</v>
      </c>
      <c r="J5332">
        <v>260</v>
      </c>
    </row>
    <row r="5333" spans="1:10" x14ac:dyDescent="0.25">
      <c r="A5333" t="s">
        <v>16323</v>
      </c>
      <c r="B5333" t="s">
        <v>16324</v>
      </c>
      <c r="C5333" s="1" t="s">
        <v>16325</v>
      </c>
      <c r="D5333" s="1" t="s">
        <v>16326</v>
      </c>
      <c r="E5333" s="1" t="s">
        <v>16327</v>
      </c>
      <c r="F5333" s="1" t="s">
        <v>16328</v>
      </c>
      <c r="G5333" s="3">
        <v>37257</v>
      </c>
      <c r="H5333" s="1" t="s">
        <v>6</v>
      </c>
      <c r="I5333" s="2">
        <v>73.363299999999995</v>
      </c>
      <c r="J5333">
        <v>112</v>
      </c>
    </row>
    <row r="5334" spans="1:10" x14ac:dyDescent="0.25">
      <c r="A5334" t="s">
        <v>16329</v>
      </c>
      <c r="B5334" t="s">
        <v>16330</v>
      </c>
      <c r="C5334" s="1" t="s">
        <v>16331</v>
      </c>
      <c r="D5334" s="1" t="s">
        <v>16332</v>
      </c>
      <c r="E5334" s="1" t="s">
        <v>13182</v>
      </c>
      <c r="F5334" s="1" t="s">
        <v>16333</v>
      </c>
      <c r="G5334" s="3">
        <v>38531</v>
      </c>
      <c r="H5334" s="1" t="s">
        <v>6</v>
      </c>
      <c r="I5334" s="2">
        <v>18.313300000000002</v>
      </c>
      <c r="J5334">
        <v>448</v>
      </c>
    </row>
    <row r="5335" spans="1:10" x14ac:dyDescent="0.25">
      <c r="A5335" t="s">
        <v>16334</v>
      </c>
      <c r="B5335" t="s">
        <v>16335</v>
      </c>
      <c r="C5335" s="1" t="s">
        <v>16336</v>
      </c>
      <c r="D5335" s="1" t="s">
        <v>16337</v>
      </c>
      <c r="E5335" s="1" t="s">
        <v>140</v>
      </c>
      <c r="F5335" s="1" t="s">
        <v>16338</v>
      </c>
      <c r="G5335" s="3">
        <v>38216</v>
      </c>
      <c r="H5335" s="1" t="s">
        <v>6</v>
      </c>
      <c r="I5335" s="2">
        <v>91.566500000000005</v>
      </c>
      <c r="J5335">
        <v>320</v>
      </c>
    </row>
    <row r="5336" spans="1:10" x14ac:dyDescent="0.25">
      <c r="A5336" t="s">
        <v>16339</v>
      </c>
      <c r="B5336" t="s">
        <v>16340</v>
      </c>
      <c r="C5336" s="1" t="s">
        <v>16341</v>
      </c>
      <c r="D5336" s="1" t="s">
        <v>16342</v>
      </c>
      <c r="E5336" s="1" t="s">
        <v>12381</v>
      </c>
      <c r="F5336" s="1" t="s">
        <v>9434</v>
      </c>
      <c r="G5336" s="3">
        <v>38443</v>
      </c>
      <c r="H5336" s="1" t="s">
        <v>6</v>
      </c>
      <c r="I5336" s="2">
        <v>72.996300000000005</v>
      </c>
      <c r="J5336">
        <v>144</v>
      </c>
    </row>
    <row r="5337" spans="1:10" x14ac:dyDescent="0.25">
      <c r="A5337" t="s">
        <v>16343</v>
      </c>
      <c r="B5337" t="s">
        <v>16344</v>
      </c>
      <c r="C5337" s="1" t="s">
        <v>16345</v>
      </c>
      <c r="D5337" s="1" t="s">
        <v>16346</v>
      </c>
      <c r="E5337" s="1" t="s">
        <v>12408</v>
      </c>
      <c r="F5337" s="1" t="s">
        <v>16347</v>
      </c>
      <c r="G5337" s="3">
        <v>38216</v>
      </c>
      <c r="H5337" s="1" t="s">
        <v>6</v>
      </c>
      <c r="I5337" s="2">
        <v>98.906499999999994</v>
      </c>
      <c r="J5337">
        <v>346</v>
      </c>
    </row>
    <row r="5338" spans="1:10" x14ac:dyDescent="0.25">
      <c r="A5338" t="s">
        <v>16348</v>
      </c>
      <c r="B5338" t="s">
        <v>16349</v>
      </c>
      <c r="C5338" s="1" t="s">
        <v>16350</v>
      </c>
      <c r="D5338" s="1" t="s">
        <v>16351</v>
      </c>
      <c r="E5338" s="1" t="s">
        <v>140</v>
      </c>
      <c r="F5338" s="1" t="s">
        <v>15492</v>
      </c>
      <c r="G5338" s="3">
        <v>38139</v>
      </c>
      <c r="H5338" s="1" t="s">
        <v>6</v>
      </c>
      <c r="I5338" s="2">
        <v>128.26599999999999</v>
      </c>
      <c r="J5338">
        <v>304</v>
      </c>
    </row>
    <row r="5339" spans="1:10" x14ac:dyDescent="0.25">
      <c r="A5339" t="s">
        <v>16352</v>
      </c>
      <c r="B5339" t="s">
        <v>16353</v>
      </c>
      <c r="C5339" s="1" t="s">
        <v>16354</v>
      </c>
      <c r="D5339" s="1" t="s">
        <v>16355</v>
      </c>
      <c r="E5339" s="1" t="s">
        <v>12431</v>
      </c>
      <c r="F5339" s="1" t="s">
        <v>16356</v>
      </c>
      <c r="G5339" s="3">
        <v>38986</v>
      </c>
      <c r="H5339" s="1" t="s">
        <v>6</v>
      </c>
      <c r="I5339" s="2">
        <v>98.906499999999994</v>
      </c>
      <c r="J5339">
        <v>400</v>
      </c>
    </row>
    <row r="5340" spans="1:10" x14ac:dyDescent="0.25">
      <c r="A5340" t="s">
        <v>16357</v>
      </c>
      <c r="B5340" t="s">
        <v>16358</v>
      </c>
      <c r="C5340" s="1" t="s">
        <v>16359</v>
      </c>
      <c r="D5340" s="1" t="s">
        <v>16360</v>
      </c>
      <c r="E5340" s="1" t="s">
        <v>12431</v>
      </c>
      <c r="F5340" s="1" t="s">
        <v>15908</v>
      </c>
      <c r="G5340" s="3">
        <v>38622</v>
      </c>
      <c r="H5340" s="1" t="s">
        <v>6</v>
      </c>
      <c r="I5340" s="2">
        <v>87.896500000000003</v>
      </c>
      <c r="J5340">
        <v>352</v>
      </c>
    </row>
    <row r="5341" spans="1:10" x14ac:dyDescent="0.25">
      <c r="A5341" t="s">
        <v>16361</v>
      </c>
      <c r="B5341" t="s">
        <v>16362</v>
      </c>
      <c r="C5341" s="1" t="s">
        <v>16363</v>
      </c>
      <c r="D5341" s="1" t="s">
        <v>16364</v>
      </c>
      <c r="E5341" s="1" t="s">
        <v>862</v>
      </c>
      <c r="F5341" s="1" t="s">
        <v>16365</v>
      </c>
      <c r="G5341" s="3">
        <v>37544</v>
      </c>
      <c r="H5341" s="1" t="s">
        <v>6</v>
      </c>
      <c r="I5341" s="2">
        <v>54.866500000000002</v>
      </c>
      <c r="J5341">
        <v>512</v>
      </c>
    </row>
    <row r="5342" spans="1:10" x14ac:dyDescent="0.25">
      <c r="A5342" t="s">
        <v>16366</v>
      </c>
      <c r="B5342" t="s">
        <v>16367</v>
      </c>
      <c r="C5342" s="1" t="s">
        <v>16368</v>
      </c>
      <c r="D5342" s="1" t="s">
        <v>16369</v>
      </c>
      <c r="E5342" s="1" t="s">
        <v>12431</v>
      </c>
      <c r="F5342" s="1" t="s">
        <v>16370</v>
      </c>
      <c r="G5342" s="3">
        <v>37712</v>
      </c>
      <c r="H5342" s="1" t="s">
        <v>6</v>
      </c>
      <c r="I5342" s="2">
        <v>102.57599999999999</v>
      </c>
      <c r="J5342">
        <v>240</v>
      </c>
    </row>
    <row r="5343" spans="1:10" x14ac:dyDescent="0.25">
      <c r="A5343" t="s">
        <v>16371</v>
      </c>
      <c r="B5343" t="s">
        <v>16372</v>
      </c>
      <c r="C5343" s="1" t="s">
        <v>16373</v>
      </c>
      <c r="D5343" s="1" t="s">
        <v>16374</v>
      </c>
      <c r="E5343" s="1" t="s">
        <v>17</v>
      </c>
      <c r="F5343" s="1" t="s">
        <v>16375</v>
      </c>
      <c r="G5343" s="3">
        <v>37469</v>
      </c>
      <c r="H5343" s="1" t="s">
        <v>6</v>
      </c>
      <c r="I5343" s="2">
        <v>58.536499999999997</v>
      </c>
      <c r="J5343">
        <v>192</v>
      </c>
    </row>
    <row r="5344" spans="1:10" x14ac:dyDescent="0.25">
      <c r="A5344" t="s">
        <v>16376</v>
      </c>
      <c r="B5344" t="s">
        <v>16377</v>
      </c>
      <c r="C5344" s="1" t="s">
        <v>16378</v>
      </c>
      <c r="D5344" s="1" t="s">
        <v>16379</v>
      </c>
      <c r="E5344" s="1" t="s">
        <v>862</v>
      </c>
      <c r="F5344" s="1" t="s">
        <v>16380</v>
      </c>
      <c r="G5344" s="3">
        <v>37622</v>
      </c>
      <c r="H5344" s="1" t="s">
        <v>6</v>
      </c>
      <c r="I5344" s="2">
        <v>47.673299999999998</v>
      </c>
      <c r="J5344">
        <v>272</v>
      </c>
    </row>
    <row r="5345" spans="1:10" x14ac:dyDescent="0.25">
      <c r="A5345" t="s">
        <v>16381</v>
      </c>
      <c r="B5345" t="s">
        <v>16382</v>
      </c>
      <c r="C5345" s="1" t="s">
        <v>16383</v>
      </c>
      <c r="D5345" s="1" t="s">
        <v>16384</v>
      </c>
      <c r="E5345" s="1" t="s">
        <v>12470</v>
      </c>
      <c r="F5345" s="1" t="s">
        <v>16385</v>
      </c>
      <c r="G5345" s="3">
        <v>37747</v>
      </c>
      <c r="H5345" s="1" t="s">
        <v>6</v>
      </c>
      <c r="I5345" s="2">
        <v>51.1965</v>
      </c>
      <c r="J5345">
        <v>368</v>
      </c>
    </row>
    <row r="5346" spans="1:10" x14ac:dyDescent="0.25">
      <c r="A5346" t="s">
        <v>16386</v>
      </c>
      <c r="B5346" t="s">
        <v>16387</v>
      </c>
      <c r="C5346" s="1" t="s">
        <v>16388</v>
      </c>
      <c r="D5346" s="1" t="s">
        <v>16389</v>
      </c>
      <c r="E5346" s="1" t="s">
        <v>12470</v>
      </c>
      <c r="F5346" s="1" t="s">
        <v>16385</v>
      </c>
      <c r="G5346" s="3">
        <v>38251</v>
      </c>
      <c r="H5346" s="1" t="s">
        <v>6</v>
      </c>
      <c r="I5346" s="2">
        <v>51.1965</v>
      </c>
      <c r="J5346">
        <v>368</v>
      </c>
    </row>
    <row r="5347" spans="1:10" x14ac:dyDescent="0.25">
      <c r="A5347" t="s">
        <v>16390</v>
      </c>
      <c r="B5347" t="s">
        <v>16391</v>
      </c>
      <c r="C5347" s="1" t="s">
        <v>16392</v>
      </c>
      <c r="D5347" s="1" t="s">
        <v>16393</v>
      </c>
      <c r="E5347" s="1" t="s">
        <v>12431</v>
      </c>
      <c r="F5347" s="1" t="s">
        <v>16394</v>
      </c>
      <c r="G5347" s="3">
        <v>37544</v>
      </c>
      <c r="H5347" s="1" t="s">
        <v>6</v>
      </c>
      <c r="I5347" s="2">
        <v>73.216499999999996</v>
      </c>
      <c r="J5347">
        <v>192</v>
      </c>
    </row>
    <row r="5348" spans="1:10" x14ac:dyDescent="0.25">
      <c r="A5348" t="s">
        <v>16395</v>
      </c>
      <c r="B5348" t="s">
        <v>16396</v>
      </c>
      <c r="C5348" s="1" t="s">
        <v>16397</v>
      </c>
      <c r="D5348" s="1" t="s">
        <v>16398</v>
      </c>
      <c r="E5348" s="1" t="s">
        <v>12906</v>
      </c>
      <c r="F5348" s="1" t="s">
        <v>16399</v>
      </c>
      <c r="G5348" s="3">
        <v>38244</v>
      </c>
      <c r="H5348" s="1" t="s">
        <v>6</v>
      </c>
      <c r="I5348" s="2">
        <v>62.353299999999997</v>
      </c>
      <c r="J5348">
        <v>496</v>
      </c>
    </row>
    <row r="5349" spans="1:10" x14ac:dyDescent="0.25">
      <c r="A5349" t="s">
        <v>16400</v>
      </c>
      <c r="B5349" t="s">
        <v>16401</v>
      </c>
      <c r="C5349" s="1" t="s">
        <v>16402</v>
      </c>
      <c r="D5349" s="1" t="s">
        <v>16403</v>
      </c>
      <c r="E5349" s="1" t="s">
        <v>12352</v>
      </c>
      <c r="F5349" s="1" t="s">
        <v>16404</v>
      </c>
      <c r="G5349" s="3">
        <v>38076</v>
      </c>
      <c r="H5349" s="1" t="s">
        <v>6</v>
      </c>
      <c r="I5349" s="2">
        <v>25.653300000000002</v>
      </c>
      <c r="J5349">
        <v>375</v>
      </c>
    </row>
    <row r="5350" spans="1:10" x14ac:dyDescent="0.25">
      <c r="A5350" t="s">
        <v>16405</v>
      </c>
      <c r="B5350" t="s">
        <v>16406</v>
      </c>
      <c r="C5350" s="1" t="s">
        <v>16407</v>
      </c>
      <c r="D5350" s="1" t="s">
        <v>16408</v>
      </c>
      <c r="E5350" s="1" t="s">
        <v>12470</v>
      </c>
      <c r="F5350" s="1" t="s">
        <v>13610</v>
      </c>
      <c r="G5350" s="3">
        <v>37810</v>
      </c>
      <c r="H5350" s="1" t="s">
        <v>6</v>
      </c>
      <c r="I5350" s="2">
        <v>47.526499999999999</v>
      </c>
      <c r="J5350">
        <v>288</v>
      </c>
    </row>
    <row r="5351" spans="1:10" x14ac:dyDescent="0.25">
      <c r="A5351" t="s">
        <v>16409</v>
      </c>
      <c r="B5351" t="s">
        <v>16410</v>
      </c>
      <c r="C5351" s="1" t="s">
        <v>16411</v>
      </c>
      <c r="D5351" s="1" t="s">
        <v>16412</v>
      </c>
      <c r="E5351" s="1" t="s">
        <v>12544</v>
      </c>
      <c r="F5351" s="1" t="s">
        <v>16413</v>
      </c>
      <c r="G5351" s="3">
        <v>38047</v>
      </c>
      <c r="H5351" s="1" t="s">
        <v>6</v>
      </c>
      <c r="I5351" s="2">
        <v>62.353299999999997</v>
      </c>
      <c r="J5351">
        <v>288</v>
      </c>
    </row>
    <row r="5352" spans="1:10" x14ac:dyDescent="0.25">
      <c r="A5352" t="s">
        <v>16414</v>
      </c>
      <c r="B5352" t="s">
        <v>16415</v>
      </c>
      <c r="C5352" s="1" t="s">
        <v>16416</v>
      </c>
      <c r="D5352" s="1" t="s">
        <v>16417</v>
      </c>
      <c r="E5352" s="1" t="s">
        <v>12352</v>
      </c>
      <c r="F5352" s="1" t="s">
        <v>12353</v>
      </c>
      <c r="G5352" s="3">
        <v>37950</v>
      </c>
      <c r="H5352" s="1" t="s">
        <v>6</v>
      </c>
      <c r="I5352" s="2">
        <v>29.3233</v>
      </c>
      <c r="J5352">
        <v>384</v>
      </c>
    </row>
    <row r="5353" spans="1:10" x14ac:dyDescent="0.25">
      <c r="A5353" t="s">
        <v>16418</v>
      </c>
      <c r="B5353" t="s">
        <v>16419</v>
      </c>
      <c r="C5353" s="1" t="s">
        <v>16420</v>
      </c>
      <c r="D5353" s="1" t="s">
        <v>16421</v>
      </c>
      <c r="E5353" s="1" t="s">
        <v>12352</v>
      </c>
      <c r="F5353" s="1" t="s">
        <v>12353</v>
      </c>
      <c r="G5353" s="3">
        <v>38132</v>
      </c>
      <c r="H5353" s="1" t="s">
        <v>6</v>
      </c>
      <c r="I5353" s="2">
        <v>21.9833</v>
      </c>
      <c r="J5353">
        <v>400</v>
      </c>
    </row>
    <row r="5354" spans="1:10" x14ac:dyDescent="0.25">
      <c r="A5354" t="s">
        <v>16422</v>
      </c>
      <c r="B5354" t="s">
        <v>16423</v>
      </c>
      <c r="C5354" s="1" t="s">
        <v>16424</v>
      </c>
      <c r="D5354" s="1" t="s">
        <v>16425</v>
      </c>
      <c r="E5354" s="1" t="s">
        <v>12352</v>
      </c>
      <c r="F5354" s="1" t="s">
        <v>12353</v>
      </c>
      <c r="G5354" s="3">
        <v>38321</v>
      </c>
      <c r="H5354" s="1" t="s">
        <v>6</v>
      </c>
      <c r="I5354" s="2">
        <v>17.395800000000001</v>
      </c>
      <c r="J5354">
        <v>384</v>
      </c>
    </row>
    <row r="5355" spans="1:10" x14ac:dyDescent="0.25">
      <c r="A5355" t="s">
        <v>16426</v>
      </c>
      <c r="B5355" t="s">
        <v>16427</v>
      </c>
      <c r="C5355" s="1" t="s">
        <v>16428</v>
      </c>
      <c r="D5355" s="1" t="s">
        <v>16429</v>
      </c>
      <c r="E5355" s="1" t="s">
        <v>12352</v>
      </c>
      <c r="F5355" s="1" t="s">
        <v>16430</v>
      </c>
      <c r="G5355" s="3">
        <v>38167</v>
      </c>
      <c r="H5355" s="1" t="s">
        <v>6</v>
      </c>
      <c r="I5355" s="2">
        <v>21.9833</v>
      </c>
      <c r="J5355">
        <v>384</v>
      </c>
    </row>
    <row r="5356" spans="1:10" x14ac:dyDescent="0.25">
      <c r="A5356" t="s">
        <v>16431</v>
      </c>
      <c r="B5356" t="s">
        <v>16432</v>
      </c>
      <c r="C5356" s="1" t="s">
        <v>16433</v>
      </c>
      <c r="D5356" s="1" t="s">
        <v>16434</v>
      </c>
      <c r="E5356" s="1" t="s">
        <v>161</v>
      </c>
      <c r="F5356" s="1" t="s">
        <v>16435</v>
      </c>
      <c r="G5356" s="3">
        <v>37987</v>
      </c>
      <c r="H5356" s="1" t="s">
        <v>6</v>
      </c>
      <c r="I5356" s="2">
        <v>61.9863</v>
      </c>
      <c r="J5356">
        <v>480</v>
      </c>
    </row>
    <row r="5357" spans="1:10" x14ac:dyDescent="0.25">
      <c r="A5357" t="s">
        <v>16436</v>
      </c>
      <c r="B5357" t="s">
        <v>16437</v>
      </c>
      <c r="C5357" s="1" t="s">
        <v>16438</v>
      </c>
      <c r="D5357" s="1" t="s">
        <v>16439</v>
      </c>
      <c r="E5357" s="1" t="s">
        <v>161</v>
      </c>
      <c r="F5357" s="1" t="s">
        <v>16440</v>
      </c>
      <c r="G5357" s="3">
        <v>37383</v>
      </c>
      <c r="H5357" s="1" t="s">
        <v>6</v>
      </c>
      <c r="I5357" s="2">
        <v>18.313300000000002</v>
      </c>
      <c r="J5357">
        <v>128</v>
      </c>
    </row>
    <row r="5358" spans="1:10" x14ac:dyDescent="0.25">
      <c r="A5358" t="s">
        <v>16441</v>
      </c>
      <c r="B5358" t="s">
        <v>16442</v>
      </c>
      <c r="C5358" s="1" t="s">
        <v>16443</v>
      </c>
      <c r="D5358" s="1" t="s">
        <v>16444</v>
      </c>
      <c r="E5358" s="1" t="s">
        <v>12660</v>
      </c>
      <c r="F5358" s="1" t="s">
        <v>16445</v>
      </c>
      <c r="G5358" s="3">
        <v>38755</v>
      </c>
      <c r="H5358" s="1" t="s">
        <v>6</v>
      </c>
      <c r="I5358" s="2">
        <v>99.053299999999993</v>
      </c>
      <c r="J5358">
        <v>464</v>
      </c>
    </row>
    <row r="5359" spans="1:10" x14ac:dyDescent="0.25">
      <c r="A5359" t="s">
        <v>16446</v>
      </c>
      <c r="B5359" t="s">
        <v>16447</v>
      </c>
      <c r="C5359" s="1" t="s">
        <v>14969</v>
      </c>
      <c r="D5359" s="1" t="s">
        <v>14970</v>
      </c>
      <c r="E5359" s="1" t="s">
        <v>12499</v>
      </c>
      <c r="F5359" s="1" t="s">
        <v>14971</v>
      </c>
      <c r="G5359" s="3">
        <v>37561</v>
      </c>
      <c r="H5359" s="1" t="s">
        <v>6</v>
      </c>
      <c r="I5359" s="2">
        <v>29.3233</v>
      </c>
      <c r="J5359">
        <v>416</v>
      </c>
    </row>
    <row r="5360" spans="1:10" x14ac:dyDescent="0.25">
      <c r="A5360" t="s">
        <v>16448</v>
      </c>
      <c r="B5360" t="s">
        <v>16449</v>
      </c>
      <c r="C5360" s="1" t="s">
        <v>16450</v>
      </c>
      <c r="D5360" s="1" t="s">
        <v>16451</v>
      </c>
      <c r="E5360" s="1" t="s">
        <v>12595</v>
      </c>
      <c r="F5360" s="1" t="s">
        <v>16452</v>
      </c>
      <c r="G5360" s="3">
        <v>38034</v>
      </c>
      <c r="H5360" s="1" t="s">
        <v>6</v>
      </c>
      <c r="I5360" s="2">
        <v>62.353299999999997</v>
      </c>
      <c r="J5360">
        <v>336</v>
      </c>
    </row>
    <row r="5361" spans="1:10" x14ac:dyDescent="0.25">
      <c r="A5361" t="s">
        <v>16453</v>
      </c>
      <c r="B5361" t="s">
        <v>16454</v>
      </c>
      <c r="C5361" s="1" t="s">
        <v>16455</v>
      </c>
      <c r="D5361" s="1" t="s">
        <v>16456</v>
      </c>
      <c r="E5361" s="1" t="s">
        <v>12470</v>
      </c>
      <c r="F5361" s="1" t="s">
        <v>16457</v>
      </c>
      <c r="G5361" s="3">
        <v>37992</v>
      </c>
      <c r="H5361" s="1" t="s">
        <v>6</v>
      </c>
      <c r="I5361" s="2">
        <v>56.774900000000002</v>
      </c>
      <c r="J5361">
        <v>288</v>
      </c>
    </row>
    <row r="5362" spans="1:10" x14ac:dyDescent="0.25">
      <c r="A5362" t="s">
        <v>16458</v>
      </c>
      <c r="B5362" t="s">
        <v>16459</v>
      </c>
      <c r="C5362" s="1" t="s">
        <v>16460</v>
      </c>
      <c r="D5362" s="1" t="s">
        <v>16461</v>
      </c>
      <c r="E5362" s="1" t="s">
        <v>12906</v>
      </c>
      <c r="F5362" s="1" t="s">
        <v>16462</v>
      </c>
      <c r="G5362" s="3">
        <v>41100</v>
      </c>
      <c r="H5362" s="1" t="s">
        <v>6</v>
      </c>
      <c r="I5362" s="2">
        <v>62.353299999999997</v>
      </c>
      <c r="J5362">
        <v>416</v>
      </c>
    </row>
    <row r="5363" spans="1:10" x14ac:dyDescent="0.25">
      <c r="A5363" t="s">
        <v>16463</v>
      </c>
      <c r="B5363" t="s">
        <v>16464</v>
      </c>
      <c r="C5363" s="1" t="s">
        <v>16465</v>
      </c>
      <c r="D5363" s="1" t="s">
        <v>16466</v>
      </c>
      <c r="E5363" s="1" t="s">
        <v>862</v>
      </c>
      <c r="F5363" s="1" t="s">
        <v>16467</v>
      </c>
      <c r="G5363" s="3">
        <v>37712</v>
      </c>
      <c r="H5363" s="1" t="s">
        <v>6</v>
      </c>
      <c r="I5363" s="2">
        <v>55.013300000000001</v>
      </c>
      <c r="J5363">
        <v>272</v>
      </c>
    </row>
    <row r="5364" spans="1:10" x14ac:dyDescent="0.25">
      <c r="A5364" t="s">
        <v>16468</v>
      </c>
      <c r="B5364" t="s">
        <v>16469</v>
      </c>
      <c r="C5364" s="1" t="s">
        <v>16470</v>
      </c>
      <c r="D5364" s="1" t="s">
        <v>16471</v>
      </c>
      <c r="E5364" s="1" t="s">
        <v>12544</v>
      </c>
      <c r="F5364" s="1" t="s">
        <v>16472</v>
      </c>
      <c r="G5364" s="3">
        <v>38048</v>
      </c>
      <c r="H5364" s="1" t="s">
        <v>6</v>
      </c>
      <c r="I5364" s="2">
        <v>66.023300000000006</v>
      </c>
      <c r="J5364">
        <v>304</v>
      </c>
    </row>
    <row r="5365" spans="1:10" x14ac:dyDescent="0.25">
      <c r="A5365" t="s">
        <v>16473</v>
      </c>
      <c r="B5365" t="s">
        <v>16474</v>
      </c>
      <c r="C5365" s="1" t="s">
        <v>16475</v>
      </c>
      <c r="D5365" s="1" t="s">
        <v>16471</v>
      </c>
      <c r="E5365" s="1" t="s">
        <v>12544</v>
      </c>
      <c r="F5365" s="1" t="s">
        <v>16472</v>
      </c>
      <c r="G5365" s="3">
        <v>39449</v>
      </c>
      <c r="H5365" s="1" t="s">
        <v>6</v>
      </c>
      <c r="I5365" s="2">
        <v>29.3233</v>
      </c>
      <c r="J5365">
        <v>304</v>
      </c>
    </row>
    <row r="5366" spans="1:10" x14ac:dyDescent="0.25">
      <c r="A5366" t="s">
        <v>16476</v>
      </c>
      <c r="B5366" t="s">
        <v>16477</v>
      </c>
      <c r="C5366" s="1" t="s">
        <v>16478</v>
      </c>
      <c r="D5366" s="1" t="s">
        <v>16479</v>
      </c>
      <c r="E5366" s="1" t="s">
        <v>12544</v>
      </c>
      <c r="F5366" s="1" t="s">
        <v>16472</v>
      </c>
      <c r="G5366" s="3">
        <v>38412</v>
      </c>
      <c r="H5366" s="1" t="s">
        <v>6</v>
      </c>
      <c r="I5366" s="2">
        <v>66.023300000000006</v>
      </c>
      <c r="J5366">
        <v>336</v>
      </c>
    </row>
    <row r="5367" spans="1:10" x14ac:dyDescent="0.25">
      <c r="A5367" t="s">
        <v>16480</v>
      </c>
      <c r="B5367" t="s">
        <v>16481</v>
      </c>
      <c r="C5367" s="1" t="s">
        <v>16482</v>
      </c>
      <c r="D5367" s="1" t="s">
        <v>16479</v>
      </c>
      <c r="E5367" s="1" t="s">
        <v>12544</v>
      </c>
      <c r="F5367" s="1" t="s">
        <v>16472</v>
      </c>
      <c r="G5367" s="3">
        <v>39449</v>
      </c>
      <c r="H5367" s="1" t="s">
        <v>6</v>
      </c>
      <c r="I5367" s="2">
        <v>29.3233</v>
      </c>
      <c r="J5367">
        <v>336</v>
      </c>
    </row>
    <row r="5368" spans="1:10" x14ac:dyDescent="0.25">
      <c r="A5368" t="s">
        <v>16483</v>
      </c>
      <c r="B5368" t="s">
        <v>16484</v>
      </c>
      <c r="C5368" s="1" t="s">
        <v>16485</v>
      </c>
      <c r="D5368" s="1" t="s">
        <v>16486</v>
      </c>
      <c r="E5368" s="1" t="s">
        <v>16487</v>
      </c>
      <c r="F5368" s="1" t="s">
        <v>16472</v>
      </c>
      <c r="G5368" s="3">
        <v>38718</v>
      </c>
      <c r="H5368" s="1" t="s">
        <v>6</v>
      </c>
      <c r="I5368" s="2">
        <v>58.683300000000003</v>
      </c>
      <c r="J5368">
        <v>384</v>
      </c>
    </row>
    <row r="5369" spans="1:10" x14ac:dyDescent="0.25">
      <c r="A5369" t="s">
        <v>16488</v>
      </c>
      <c r="B5369" t="s">
        <v>16489</v>
      </c>
      <c r="C5369" s="1" t="s">
        <v>16490</v>
      </c>
      <c r="D5369" s="1" t="s">
        <v>16491</v>
      </c>
      <c r="E5369" s="1" t="s">
        <v>5592</v>
      </c>
      <c r="F5369" s="1" t="s">
        <v>16492</v>
      </c>
      <c r="G5369" s="3">
        <v>39448</v>
      </c>
      <c r="H5369" s="1" t="s">
        <v>6</v>
      </c>
      <c r="I5369" s="2">
        <v>36.6633</v>
      </c>
      <c r="J5369">
        <v>384</v>
      </c>
    </row>
    <row r="5370" spans="1:10" x14ac:dyDescent="0.25">
      <c r="A5370" t="s">
        <v>16493</v>
      </c>
      <c r="B5370" t="s">
        <v>16494</v>
      </c>
      <c r="C5370" s="1" t="s">
        <v>16495</v>
      </c>
      <c r="D5370" s="1" t="s">
        <v>16496</v>
      </c>
      <c r="E5370" s="1" t="s">
        <v>12352</v>
      </c>
      <c r="F5370" s="1" t="s">
        <v>16497</v>
      </c>
      <c r="G5370" s="3">
        <v>37950</v>
      </c>
      <c r="H5370" s="1" t="s">
        <v>6</v>
      </c>
      <c r="I5370" s="2">
        <v>21.9833</v>
      </c>
      <c r="J5370">
        <v>384</v>
      </c>
    </row>
    <row r="5371" spans="1:10" x14ac:dyDescent="0.25">
      <c r="A5371" t="s">
        <v>16498</v>
      </c>
      <c r="B5371" t="s">
        <v>16499</v>
      </c>
      <c r="C5371" s="1" t="s">
        <v>16500</v>
      </c>
      <c r="D5371" s="1" t="s">
        <v>16501</v>
      </c>
      <c r="E5371" s="1" t="s">
        <v>12352</v>
      </c>
      <c r="F5371" s="1" t="s">
        <v>12437</v>
      </c>
      <c r="G5371" s="3">
        <v>37894</v>
      </c>
      <c r="H5371" s="1" t="s">
        <v>6</v>
      </c>
      <c r="I5371" s="2">
        <v>21.9833</v>
      </c>
      <c r="J5371">
        <v>384</v>
      </c>
    </row>
    <row r="5372" spans="1:10" x14ac:dyDescent="0.25">
      <c r="A5372" t="s">
        <v>16502</v>
      </c>
      <c r="B5372" t="s">
        <v>16503</v>
      </c>
      <c r="C5372" s="1" t="s">
        <v>16504</v>
      </c>
      <c r="D5372" s="1" t="s">
        <v>16505</v>
      </c>
      <c r="E5372" s="1" t="s">
        <v>12381</v>
      </c>
      <c r="F5372" s="1" t="s">
        <v>12529</v>
      </c>
      <c r="G5372" s="3">
        <v>38047</v>
      </c>
      <c r="H5372" s="1" t="s">
        <v>6</v>
      </c>
      <c r="I5372" s="2">
        <v>58.683300000000003</v>
      </c>
      <c r="J5372">
        <v>48</v>
      </c>
    </row>
    <row r="5373" spans="1:10" x14ac:dyDescent="0.25">
      <c r="A5373" t="s">
        <v>16506</v>
      </c>
      <c r="B5373" t="s">
        <v>16507</v>
      </c>
      <c r="C5373" s="1" t="s">
        <v>16504</v>
      </c>
      <c r="D5373" s="1" t="s">
        <v>16508</v>
      </c>
      <c r="E5373" s="1" t="s">
        <v>12385</v>
      </c>
      <c r="F5373" s="1" t="s">
        <v>12529</v>
      </c>
      <c r="G5373" s="3">
        <v>38062</v>
      </c>
      <c r="H5373" s="1" t="s">
        <v>6</v>
      </c>
      <c r="I5373" s="2">
        <v>61.9863</v>
      </c>
      <c r="J5373">
        <v>48</v>
      </c>
    </row>
    <row r="5374" spans="1:10" x14ac:dyDescent="0.25">
      <c r="A5374" t="s">
        <v>16509</v>
      </c>
      <c r="B5374" t="s">
        <v>16510</v>
      </c>
      <c r="C5374" s="1" t="s">
        <v>16511</v>
      </c>
      <c r="D5374" s="1" t="s">
        <v>16512</v>
      </c>
      <c r="E5374" s="1" t="s">
        <v>12341</v>
      </c>
      <c r="F5374" s="1" t="s">
        <v>16513</v>
      </c>
      <c r="G5374" s="3">
        <v>37880</v>
      </c>
      <c r="H5374" s="1" t="s">
        <v>6</v>
      </c>
      <c r="I5374" s="2">
        <v>58.683300000000003</v>
      </c>
      <c r="J5374">
        <v>368</v>
      </c>
    </row>
    <row r="5375" spans="1:10" x14ac:dyDescent="0.25">
      <c r="A5375" t="s">
        <v>16514</v>
      </c>
      <c r="B5375" t="s">
        <v>16515</v>
      </c>
      <c r="C5375" s="1" t="s">
        <v>16516</v>
      </c>
      <c r="D5375" s="1" t="s">
        <v>16517</v>
      </c>
      <c r="E5375" s="1" t="s">
        <v>172</v>
      </c>
      <c r="F5375" s="1" t="s">
        <v>16518</v>
      </c>
      <c r="G5375" s="3">
        <v>38629</v>
      </c>
      <c r="H5375" s="1" t="s">
        <v>6</v>
      </c>
      <c r="I5375" s="2">
        <v>98.906499999999994</v>
      </c>
      <c r="J5375">
        <v>416</v>
      </c>
    </row>
    <row r="5376" spans="1:10" x14ac:dyDescent="0.25">
      <c r="A5376" t="s">
        <v>16519</v>
      </c>
      <c r="B5376" t="s">
        <v>16520</v>
      </c>
      <c r="C5376" s="1" t="s">
        <v>16521</v>
      </c>
      <c r="D5376" s="1" t="s">
        <v>16522</v>
      </c>
      <c r="E5376" s="1" t="s">
        <v>16216</v>
      </c>
      <c r="F5376" s="1" t="s">
        <v>16523</v>
      </c>
      <c r="G5376" s="3">
        <v>37642</v>
      </c>
      <c r="H5376" s="1" t="s">
        <v>6</v>
      </c>
      <c r="I5376" s="2">
        <v>51.1965</v>
      </c>
      <c r="J5376">
        <v>256</v>
      </c>
    </row>
    <row r="5377" spans="1:10" x14ac:dyDescent="0.25">
      <c r="A5377" t="s">
        <v>16524</v>
      </c>
      <c r="B5377" t="s">
        <v>16525</v>
      </c>
      <c r="C5377" s="1" t="s">
        <v>16526</v>
      </c>
      <c r="D5377" s="1" t="s">
        <v>16527</v>
      </c>
      <c r="E5377" s="1" t="s">
        <v>12408</v>
      </c>
      <c r="F5377" s="1" t="s">
        <v>16528</v>
      </c>
      <c r="G5377" s="3">
        <v>38020</v>
      </c>
      <c r="H5377" s="1" t="s">
        <v>6</v>
      </c>
      <c r="I5377" s="2">
        <v>87.896500000000003</v>
      </c>
      <c r="J5377">
        <v>336</v>
      </c>
    </row>
    <row r="5378" spans="1:10" x14ac:dyDescent="0.25">
      <c r="A5378" t="s">
        <v>16529</v>
      </c>
      <c r="B5378" t="s">
        <v>16530</v>
      </c>
      <c r="C5378" s="1" t="s">
        <v>16531</v>
      </c>
      <c r="D5378" s="1" t="s">
        <v>16532</v>
      </c>
      <c r="E5378" s="1" t="s">
        <v>12385</v>
      </c>
      <c r="F5378" s="1" t="s">
        <v>15133</v>
      </c>
      <c r="G5378" s="3">
        <v>37726</v>
      </c>
      <c r="H5378" s="1" t="s">
        <v>6</v>
      </c>
      <c r="I5378" s="2">
        <v>25.653300000000002</v>
      </c>
      <c r="J5378">
        <v>96</v>
      </c>
    </row>
    <row r="5379" spans="1:10" x14ac:dyDescent="0.25">
      <c r="A5379" t="s">
        <v>16533</v>
      </c>
      <c r="B5379" t="s">
        <v>16534</v>
      </c>
      <c r="C5379" s="1" t="s">
        <v>16535</v>
      </c>
      <c r="D5379" s="1" t="s">
        <v>16536</v>
      </c>
      <c r="E5379" s="1" t="s">
        <v>12906</v>
      </c>
      <c r="F5379" s="1" t="s">
        <v>16537</v>
      </c>
      <c r="G5379" s="3">
        <v>37712</v>
      </c>
      <c r="H5379" s="1" t="s">
        <v>6</v>
      </c>
      <c r="I5379" s="2">
        <v>54.866500000000002</v>
      </c>
      <c r="J5379">
        <v>448</v>
      </c>
    </row>
    <row r="5380" spans="1:10" x14ac:dyDescent="0.25">
      <c r="A5380" t="s">
        <v>16538</v>
      </c>
      <c r="B5380" t="s">
        <v>16539</v>
      </c>
      <c r="C5380" s="1" t="s">
        <v>16540</v>
      </c>
      <c r="D5380" s="1" t="s">
        <v>16541</v>
      </c>
      <c r="E5380" s="1" t="s">
        <v>12431</v>
      </c>
      <c r="F5380" s="1" t="s">
        <v>16542</v>
      </c>
      <c r="G5380" s="3">
        <v>38047</v>
      </c>
      <c r="H5380" s="1" t="s">
        <v>6</v>
      </c>
      <c r="I5380" s="2">
        <v>95.236500000000007</v>
      </c>
      <c r="J5380">
        <v>320</v>
      </c>
    </row>
    <row r="5381" spans="1:10" x14ac:dyDescent="0.25">
      <c r="A5381" t="s">
        <v>16543</v>
      </c>
      <c r="B5381" t="s">
        <v>16544</v>
      </c>
      <c r="C5381" s="1" t="s">
        <v>16545</v>
      </c>
      <c r="D5381" s="1" t="s">
        <v>16546</v>
      </c>
      <c r="E5381" s="1" t="s">
        <v>12431</v>
      </c>
      <c r="F5381" s="1" t="s">
        <v>16547</v>
      </c>
      <c r="G5381" s="3">
        <v>37803</v>
      </c>
      <c r="H5381" s="1" t="s">
        <v>6</v>
      </c>
      <c r="I5381" s="2">
        <v>91.566500000000005</v>
      </c>
      <c r="J5381">
        <v>416</v>
      </c>
    </row>
    <row r="5382" spans="1:10" x14ac:dyDescent="0.25">
      <c r="A5382" t="s">
        <v>16548</v>
      </c>
      <c r="B5382" t="s">
        <v>16549</v>
      </c>
      <c r="C5382" s="1" t="s">
        <v>16550</v>
      </c>
      <c r="D5382" s="1" t="s">
        <v>16551</v>
      </c>
      <c r="E5382" s="1" t="s">
        <v>12352</v>
      </c>
      <c r="F5382" s="1" t="s">
        <v>16552</v>
      </c>
      <c r="G5382" s="3">
        <v>37649</v>
      </c>
      <c r="H5382" s="1" t="s">
        <v>6</v>
      </c>
      <c r="I5382" s="2">
        <v>25.653300000000002</v>
      </c>
      <c r="J5382">
        <v>352</v>
      </c>
    </row>
    <row r="5383" spans="1:10" x14ac:dyDescent="0.25">
      <c r="A5383" t="s">
        <v>16553</v>
      </c>
      <c r="B5383" t="s">
        <v>16554</v>
      </c>
      <c r="C5383" s="1" t="s">
        <v>16555</v>
      </c>
      <c r="D5383" s="1" t="s">
        <v>16556</v>
      </c>
      <c r="E5383" s="1" t="s">
        <v>17</v>
      </c>
      <c r="F5383" s="1" t="s">
        <v>16557</v>
      </c>
      <c r="G5383" s="3">
        <v>37622</v>
      </c>
      <c r="H5383" s="1" t="s">
        <v>6</v>
      </c>
      <c r="I5383" s="2">
        <v>31.048200000000001</v>
      </c>
      <c r="J5383">
        <v>320</v>
      </c>
    </row>
    <row r="5384" spans="1:10" x14ac:dyDescent="0.25">
      <c r="A5384" t="s">
        <v>16558</v>
      </c>
      <c r="B5384" t="s">
        <v>16559</v>
      </c>
      <c r="C5384" s="1" t="s">
        <v>16560</v>
      </c>
      <c r="D5384" s="1" t="s">
        <v>16561</v>
      </c>
      <c r="E5384" s="1" t="s">
        <v>12906</v>
      </c>
      <c r="F5384" s="1" t="s">
        <v>12611</v>
      </c>
      <c r="G5384" s="3">
        <v>37936</v>
      </c>
      <c r="H5384" s="1" t="s">
        <v>6</v>
      </c>
      <c r="I5384" s="2">
        <v>55.013300000000001</v>
      </c>
      <c r="J5384">
        <v>352</v>
      </c>
    </row>
    <row r="5385" spans="1:10" x14ac:dyDescent="0.25">
      <c r="A5385" t="s">
        <v>16562</v>
      </c>
      <c r="B5385" t="s">
        <v>16563</v>
      </c>
      <c r="C5385" s="1" t="s">
        <v>16564</v>
      </c>
      <c r="D5385" s="1" t="s">
        <v>16565</v>
      </c>
      <c r="E5385" s="1" t="s">
        <v>12906</v>
      </c>
      <c r="F5385" s="1" t="s">
        <v>16566</v>
      </c>
      <c r="G5385" s="3">
        <v>43473</v>
      </c>
      <c r="H5385" s="1" t="s">
        <v>6</v>
      </c>
      <c r="I5385" s="2">
        <v>58.683300000000003</v>
      </c>
      <c r="J5385">
        <v>336</v>
      </c>
    </row>
    <row r="5386" spans="1:10" x14ac:dyDescent="0.25">
      <c r="A5386" t="s">
        <v>16567</v>
      </c>
      <c r="B5386" t="s">
        <v>16568</v>
      </c>
      <c r="C5386" s="1" t="s">
        <v>16569</v>
      </c>
      <c r="D5386" s="1" t="s">
        <v>16570</v>
      </c>
      <c r="E5386" s="1" t="s">
        <v>862</v>
      </c>
      <c r="F5386" s="1" t="s">
        <v>16571</v>
      </c>
      <c r="G5386" s="3">
        <v>37408</v>
      </c>
      <c r="H5386" s="1" t="s">
        <v>6</v>
      </c>
      <c r="I5386" s="2">
        <v>7.3033000000000001</v>
      </c>
      <c r="J5386">
        <v>336</v>
      </c>
    </row>
    <row r="5387" spans="1:10" x14ac:dyDescent="0.25">
      <c r="A5387" t="s">
        <v>16572</v>
      </c>
      <c r="B5387" t="s">
        <v>16573</v>
      </c>
      <c r="C5387" s="1" t="s">
        <v>16574</v>
      </c>
      <c r="D5387" s="1" t="s">
        <v>16575</v>
      </c>
      <c r="E5387" s="1" t="s">
        <v>161</v>
      </c>
      <c r="F5387" s="1" t="s">
        <v>14777</v>
      </c>
      <c r="G5387" s="3">
        <v>37726</v>
      </c>
      <c r="H5387" s="1" t="s">
        <v>6</v>
      </c>
      <c r="I5387" s="2">
        <v>21.9833</v>
      </c>
      <c r="J5387">
        <v>304</v>
      </c>
    </row>
    <row r="5388" spans="1:10" x14ac:dyDescent="0.25">
      <c r="A5388" t="s">
        <v>16576</v>
      </c>
      <c r="B5388" t="s">
        <v>16577</v>
      </c>
      <c r="C5388" s="1" t="s">
        <v>16578</v>
      </c>
      <c r="D5388" s="1" t="s">
        <v>16579</v>
      </c>
      <c r="E5388" s="1" t="s">
        <v>161</v>
      </c>
      <c r="F5388" s="1" t="s">
        <v>14777</v>
      </c>
      <c r="G5388" s="3">
        <v>37712</v>
      </c>
      <c r="H5388" s="1" t="s">
        <v>6</v>
      </c>
      <c r="I5388" s="2">
        <v>21.9833</v>
      </c>
      <c r="J5388">
        <v>304</v>
      </c>
    </row>
    <row r="5389" spans="1:10" x14ac:dyDescent="0.25">
      <c r="A5389" t="s">
        <v>16580</v>
      </c>
      <c r="B5389" t="s">
        <v>16581</v>
      </c>
      <c r="C5389" s="1" t="s">
        <v>16582</v>
      </c>
      <c r="D5389" s="1" t="s">
        <v>16583</v>
      </c>
      <c r="E5389" s="1" t="s">
        <v>12470</v>
      </c>
      <c r="F5389" s="1" t="s">
        <v>16584</v>
      </c>
      <c r="G5389" s="3">
        <v>37705</v>
      </c>
      <c r="H5389" s="1" t="s">
        <v>6</v>
      </c>
      <c r="I5389" s="2">
        <v>25.653300000000002</v>
      </c>
      <c r="J5389">
        <v>304</v>
      </c>
    </row>
    <row r="5390" spans="1:10" x14ac:dyDescent="0.25">
      <c r="A5390" t="s">
        <v>16585</v>
      </c>
      <c r="B5390" t="s">
        <v>16586</v>
      </c>
      <c r="C5390" s="1" t="s">
        <v>16587</v>
      </c>
      <c r="D5390" s="1" t="s">
        <v>16588</v>
      </c>
      <c r="E5390" s="1" t="s">
        <v>12470</v>
      </c>
      <c r="F5390" s="1" t="s">
        <v>16584</v>
      </c>
      <c r="G5390" s="3">
        <v>37740</v>
      </c>
      <c r="H5390" s="1" t="s">
        <v>6</v>
      </c>
      <c r="I5390" s="2">
        <v>25.653300000000002</v>
      </c>
      <c r="J5390">
        <v>368</v>
      </c>
    </row>
    <row r="5391" spans="1:10" x14ac:dyDescent="0.25">
      <c r="A5391" t="s">
        <v>16589</v>
      </c>
      <c r="B5391" t="s">
        <v>16590</v>
      </c>
      <c r="C5391" s="1" t="s">
        <v>16591</v>
      </c>
      <c r="D5391" s="1" t="s">
        <v>16592</v>
      </c>
      <c r="E5391" s="1" t="s">
        <v>12381</v>
      </c>
      <c r="F5391" s="1" t="s">
        <v>12514</v>
      </c>
      <c r="G5391" s="3">
        <v>37622</v>
      </c>
      <c r="H5391" s="1" t="s">
        <v>6</v>
      </c>
      <c r="I5391" s="2">
        <v>58.683300000000003</v>
      </c>
      <c r="J5391">
        <v>198</v>
      </c>
    </row>
    <row r="5392" spans="1:10" x14ac:dyDescent="0.25">
      <c r="A5392" t="s">
        <v>16593</v>
      </c>
      <c r="B5392" t="s">
        <v>16594</v>
      </c>
      <c r="C5392" s="1" t="s">
        <v>16591</v>
      </c>
      <c r="D5392" s="1" t="s">
        <v>16592</v>
      </c>
      <c r="E5392" s="1" t="s">
        <v>12385</v>
      </c>
      <c r="F5392" s="1" t="s">
        <v>12514</v>
      </c>
      <c r="G5392" s="3">
        <v>37754</v>
      </c>
      <c r="H5392" s="1" t="s">
        <v>6</v>
      </c>
      <c r="I5392" s="2">
        <v>61.9863</v>
      </c>
      <c r="J5392">
        <v>208</v>
      </c>
    </row>
    <row r="5393" spans="1:10" x14ac:dyDescent="0.25">
      <c r="A5393" t="s">
        <v>16595</v>
      </c>
      <c r="B5393" t="s">
        <v>16596</v>
      </c>
      <c r="C5393" s="1" t="s">
        <v>16597</v>
      </c>
      <c r="D5393" s="1" t="s">
        <v>16598</v>
      </c>
      <c r="E5393" s="1" t="s">
        <v>12544</v>
      </c>
      <c r="F5393" s="1" t="s">
        <v>16599</v>
      </c>
      <c r="G5393" s="3">
        <v>38034</v>
      </c>
      <c r="H5393" s="1" t="s">
        <v>6</v>
      </c>
      <c r="I5393" s="2">
        <v>58.683300000000003</v>
      </c>
      <c r="J5393">
        <v>192</v>
      </c>
    </row>
    <row r="5394" spans="1:10" x14ac:dyDescent="0.25">
      <c r="A5394" t="s">
        <v>16600</v>
      </c>
      <c r="B5394" t="s">
        <v>16601</v>
      </c>
      <c r="C5394" s="1" t="s">
        <v>16602</v>
      </c>
      <c r="D5394" s="1" t="s">
        <v>16603</v>
      </c>
      <c r="E5394" s="1" t="s">
        <v>13240</v>
      </c>
      <c r="F5394" s="1" t="s">
        <v>16604</v>
      </c>
      <c r="G5394" s="3">
        <v>38349</v>
      </c>
      <c r="H5394" s="1" t="s">
        <v>6</v>
      </c>
      <c r="I5394" s="2">
        <v>23.120999999999999</v>
      </c>
      <c r="J5394">
        <v>245</v>
      </c>
    </row>
    <row r="5395" spans="1:10" x14ac:dyDescent="0.25">
      <c r="A5395" t="s">
        <v>16605</v>
      </c>
      <c r="B5395" t="s">
        <v>16606</v>
      </c>
      <c r="C5395" s="1" t="s">
        <v>16607</v>
      </c>
      <c r="D5395" s="1" t="s">
        <v>16608</v>
      </c>
      <c r="E5395" s="1" t="s">
        <v>12385</v>
      </c>
      <c r="F5395" s="1" t="s">
        <v>993</v>
      </c>
      <c r="G5395" s="3">
        <v>38118</v>
      </c>
      <c r="H5395" s="1" t="s">
        <v>6</v>
      </c>
      <c r="I5395" s="2">
        <v>36.6633</v>
      </c>
      <c r="J5395">
        <v>480</v>
      </c>
    </row>
    <row r="5396" spans="1:10" x14ac:dyDescent="0.25">
      <c r="A5396" t="s">
        <v>16609</v>
      </c>
      <c r="B5396" t="s">
        <v>16610</v>
      </c>
      <c r="C5396" s="1" t="s">
        <v>16611</v>
      </c>
      <c r="D5396" s="1" t="s">
        <v>16612</v>
      </c>
      <c r="E5396" s="1" t="s">
        <v>140</v>
      </c>
      <c r="F5396" s="1" t="s">
        <v>16613</v>
      </c>
      <c r="G5396" s="3">
        <v>37908</v>
      </c>
      <c r="H5396" s="1" t="s">
        <v>6</v>
      </c>
      <c r="I5396" s="2">
        <v>91.566500000000005</v>
      </c>
      <c r="J5396">
        <v>352</v>
      </c>
    </row>
    <row r="5397" spans="1:10" x14ac:dyDescent="0.25">
      <c r="A5397" t="s">
        <v>16614</v>
      </c>
      <c r="B5397" t="s">
        <v>16615</v>
      </c>
      <c r="C5397" s="1" t="s">
        <v>16616</v>
      </c>
      <c r="D5397" s="1" t="s">
        <v>16617</v>
      </c>
      <c r="E5397" s="1" t="s">
        <v>12408</v>
      </c>
      <c r="F5397" s="1" t="s">
        <v>16618</v>
      </c>
      <c r="G5397" s="3">
        <v>38503</v>
      </c>
      <c r="H5397" s="1" t="s">
        <v>6</v>
      </c>
      <c r="I5397" s="2">
        <v>95.236500000000007</v>
      </c>
      <c r="J5397">
        <v>320</v>
      </c>
    </row>
    <row r="5398" spans="1:10" x14ac:dyDescent="0.25">
      <c r="A5398" t="s">
        <v>16619</v>
      </c>
      <c r="B5398" t="s">
        <v>16620</v>
      </c>
      <c r="C5398" s="1" t="s">
        <v>16621</v>
      </c>
      <c r="D5398" s="1" t="s">
        <v>16622</v>
      </c>
      <c r="E5398" s="1" t="s">
        <v>12352</v>
      </c>
      <c r="F5398" s="1" t="s">
        <v>16623</v>
      </c>
      <c r="G5398" s="3">
        <v>37681</v>
      </c>
      <c r="H5398" s="1" t="s">
        <v>6</v>
      </c>
      <c r="I5398" s="2">
        <v>21.9833</v>
      </c>
      <c r="J5398">
        <v>384</v>
      </c>
    </row>
    <row r="5399" spans="1:10" x14ac:dyDescent="0.25">
      <c r="A5399" t="s">
        <v>16624</v>
      </c>
      <c r="B5399" t="s">
        <v>16625</v>
      </c>
      <c r="C5399" s="1" t="s">
        <v>16626</v>
      </c>
      <c r="D5399" s="1" t="s">
        <v>16627</v>
      </c>
      <c r="E5399" s="1" t="s">
        <v>12352</v>
      </c>
      <c r="F5399" s="1" t="s">
        <v>16623</v>
      </c>
      <c r="G5399" s="3">
        <v>38041</v>
      </c>
      <c r="H5399" s="1" t="s">
        <v>6</v>
      </c>
      <c r="I5399" s="2">
        <v>21.9833</v>
      </c>
      <c r="J5399">
        <v>400</v>
      </c>
    </row>
    <row r="5400" spans="1:10" x14ac:dyDescent="0.25">
      <c r="A5400" t="s">
        <v>16628</v>
      </c>
      <c r="B5400" t="s">
        <v>16629</v>
      </c>
      <c r="C5400" s="1" t="s">
        <v>16630</v>
      </c>
      <c r="D5400" s="1" t="s">
        <v>16631</v>
      </c>
      <c r="E5400" s="1" t="s">
        <v>12352</v>
      </c>
      <c r="F5400" s="1" t="s">
        <v>16632</v>
      </c>
      <c r="G5400" s="3">
        <v>38041</v>
      </c>
      <c r="H5400" s="1" t="s">
        <v>6</v>
      </c>
      <c r="I5400" s="2">
        <v>25.653300000000002</v>
      </c>
      <c r="J5400">
        <v>368</v>
      </c>
    </row>
    <row r="5401" spans="1:10" x14ac:dyDescent="0.25">
      <c r="A5401" t="s">
        <v>16633</v>
      </c>
      <c r="B5401" t="s">
        <v>16634</v>
      </c>
      <c r="C5401" s="1" t="s">
        <v>16635</v>
      </c>
      <c r="D5401" s="1" t="s">
        <v>16636</v>
      </c>
      <c r="E5401" s="1" t="s">
        <v>12431</v>
      </c>
      <c r="F5401" s="1" t="s">
        <v>16227</v>
      </c>
      <c r="G5401" s="3">
        <v>38251</v>
      </c>
      <c r="H5401" s="1" t="s">
        <v>6</v>
      </c>
      <c r="I5401" s="2">
        <v>102.57599999999999</v>
      </c>
      <c r="J5401">
        <v>912</v>
      </c>
    </row>
    <row r="5402" spans="1:10" x14ac:dyDescent="0.25">
      <c r="A5402" t="s">
        <v>16637</v>
      </c>
      <c r="B5402" t="s">
        <v>16638</v>
      </c>
      <c r="C5402" s="1" t="s">
        <v>16639</v>
      </c>
      <c r="D5402" s="1" t="s">
        <v>16640</v>
      </c>
      <c r="E5402" s="1" t="s">
        <v>12431</v>
      </c>
      <c r="F5402" s="1" t="s">
        <v>16641</v>
      </c>
      <c r="G5402" s="3">
        <v>37530</v>
      </c>
      <c r="H5402" s="1" t="s">
        <v>6</v>
      </c>
      <c r="I5402" s="2">
        <v>91.566500000000005</v>
      </c>
      <c r="J5402">
        <v>352</v>
      </c>
    </row>
    <row r="5403" spans="1:10" x14ac:dyDescent="0.25">
      <c r="A5403" t="s">
        <v>16642</v>
      </c>
      <c r="B5403" t="s">
        <v>16643</v>
      </c>
      <c r="C5403" s="1" t="s">
        <v>16644</v>
      </c>
      <c r="D5403" s="1" t="s">
        <v>16645</v>
      </c>
      <c r="E5403" s="1" t="s">
        <v>172</v>
      </c>
      <c r="F5403" s="1" t="s">
        <v>14487</v>
      </c>
      <c r="G5403" s="3">
        <v>37838</v>
      </c>
      <c r="H5403" s="1" t="s">
        <v>6</v>
      </c>
      <c r="I5403" s="2">
        <v>91.566500000000005</v>
      </c>
      <c r="J5403">
        <v>272</v>
      </c>
    </row>
    <row r="5404" spans="1:10" x14ac:dyDescent="0.25">
      <c r="A5404" t="s">
        <v>16646</v>
      </c>
      <c r="B5404" t="s">
        <v>16647</v>
      </c>
      <c r="C5404" s="1" t="s">
        <v>16648</v>
      </c>
      <c r="D5404" s="1" t="s">
        <v>16649</v>
      </c>
      <c r="E5404" s="1" t="s">
        <v>12431</v>
      </c>
      <c r="F5404" s="1" t="s">
        <v>16650</v>
      </c>
      <c r="G5404" s="3">
        <v>37747</v>
      </c>
      <c r="H5404" s="1" t="s">
        <v>6</v>
      </c>
      <c r="I5404" s="2">
        <v>95.236500000000007</v>
      </c>
      <c r="J5404">
        <v>400</v>
      </c>
    </row>
    <row r="5405" spans="1:10" x14ac:dyDescent="0.25">
      <c r="A5405" t="s">
        <v>16651</v>
      </c>
      <c r="B5405" t="s">
        <v>16652</v>
      </c>
      <c r="C5405" s="1" t="s">
        <v>16653</v>
      </c>
      <c r="D5405" s="1" t="s">
        <v>16654</v>
      </c>
      <c r="E5405" s="1" t="s">
        <v>12470</v>
      </c>
      <c r="F5405" s="1" t="s">
        <v>16655</v>
      </c>
      <c r="G5405" s="3">
        <v>38377</v>
      </c>
      <c r="H5405" s="1" t="s">
        <v>6</v>
      </c>
      <c r="I5405" s="2">
        <v>29.3233</v>
      </c>
      <c r="J5405">
        <v>304</v>
      </c>
    </row>
    <row r="5406" spans="1:10" x14ac:dyDescent="0.25">
      <c r="A5406" t="s">
        <v>16656</v>
      </c>
      <c r="B5406" t="s">
        <v>16657</v>
      </c>
      <c r="C5406" s="1" t="s">
        <v>16658</v>
      </c>
      <c r="D5406" s="1" t="s">
        <v>16659</v>
      </c>
      <c r="E5406" s="1" t="s">
        <v>1687</v>
      </c>
      <c r="F5406" s="1" t="s">
        <v>16660</v>
      </c>
      <c r="G5406" s="3">
        <v>38440</v>
      </c>
      <c r="H5406" s="1" t="s">
        <v>6</v>
      </c>
      <c r="I5406" s="2">
        <v>102.57599999999999</v>
      </c>
      <c r="J5406">
        <v>560</v>
      </c>
    </row>
    <row r="5407" spans="1:10" x14ac:dyDescent="0.25">
      <c r="A5407" t="s">
        <v>16661</v>
      </c>
      <c r="B5407" t="s">
        <v>16662</v>
      </c>
      <c r="C5407" s="1" t="s">
        <v>16663</v>
      </c>
      <c r="D5407" s="1" t="s">
        <v>16659</v>
      </c>
      <c r="E5407" s="1" t="s">
        <v>1687</v>
      </c>
      <c r="F5407" s="1" t="s">
        <v>16664</v>
      </c>
      <c r="G5407" s="3">
        <v>38727</v>
      </c>
      <c r="H5407" s="1" t="s">
        <v>6</v>
      </c>
      <c r="I5407" s="2">
        <v>51.6736</v>
      </c>
      <c r="J5407">
        <v>592</v>
      </c>
    </row>
    <row r="5408" spans="1:10" x14ac:dyDescent="0.25">
      <c r="A5408" t="s">
        <v>16665</v>
      </c>
      <c r="B5408" t="s">
        <v>16666</v>
      </c>
      <c r="C5408" s="1" t="s">
        <v>16667</v>
      </c>
      <c r="D5408" s="1" t="s">
        <v>16668</v>
      </c>
      <c r="E5408" s="1" t="s">
        <v>12352</v>
      </c>
      <c r="F5408" s="1" t="s">
        <v>16669</v>
      </c>
      <c r="G5408" s="3">
        <v>38104</v>
      </c>
      <c r="H5408" s="1" t="s">
        <v>6</v>
      </c>
      <c r="I5408" s="2">
        <v>25.653300000000002</v>
      </c>
      <c r="J5408">
        <v>432</v>
      </c>
    </row>
    <row r="5409" spans="1:10" x14ac:dyDescent="0.25">
      <c r="A5409" t="s">
        <v>16670</v>
      </c>
      <c r="B5409" t="s">
        <v>16671</v>
      </c>
      <c r="C5409" s="1" t="s">
        <v>16672</v>
      </c>
      <c r="D5409" s="1" t="s">
        <v>16673</v>
      </c>
      <c r="E5409" s="1" t="s">
        <v>12352</v>
      </c>
      <c r="F5409" s="1" t="s">
        <v>16669</v>
      </c>
      <c r="G5409" s="3">
        <v>38923</v>
      </c>
      <c r="H5409" s="1" t="s">
        <v>6</v>
      </c>
      <c r="I5409" s="2">
        <v>29.3233</v>
      </c>
      <c r="J5409">
        <v>416</v>
      </c>
    </row>
    <row r="5410" spans="1:10" x14ac:dyDescent="0.25">
      <c r="A5410" t="s">
        <v>16674</v>
      </c>
      <c r="B5410" t="s">
        <v>16675</v>
      </c>
      <c r="C5410" s="1" t="s">
        <v>16676</v>
      </c>
      <c r="D5410" s="1" t="s">
        <v>16677</v>
      </c>
      <c r="E5410" s="1" t="s">
        <v>12352</v>
      </c>
      <c r="F5410" s="1" t="s">
        <v>16678</v>
      </c>
      <c r="G5410" s="3">
        <v>37681</v>
      </c>
      <c r="H5410" s="1" t="s">
        <v>6</v>
      </c>
      <c r="I5410" s="2">
        <v>25.653300000000002</v>
      </c>
      <c r="J5410">
        <v>288</v>
      </c>
    </row>
    <row r="5411" spans="1:10" x14ac:dyDescent="0.25">
      <c r="A5411" t="s">
        <v>16679</v>
      </c>
      <c r="B5411" t="s">
        <v>16680</v>
      </c>
      <c r="C5411" s="1" t="s">
        <v>16681</v>
      </c>
      <c r="D5411" s="1" t="s">
        <v>16682</v>
      </c>
      <c r="E5411" s="1" t="s">
        <v>12352</v>
      </c>
      <c r="F5411" s="1" t="s">
        <v>16678</v>
      </c>
      <c r="G5411" s="3">
        <v>37987</v>
      </c>
      <c r="H5411" s="1" t="s">
        <v>6</v>
      </c>
      <c r="I5411" s="2">
        <v>25.653300000000002</v>
      </c>
      <c r="J5411">
        <v>304</v>
      </c>
    </row>
    <row r="5412" spans="1:10" x14ac:dyDescent="0.25">
      <c r="A5412" t="s">
        <v>16683</v>
      </c>
      <c r="B5412" t="s">
        <v>16684</v>
      </c>
      <c r="C5412" s="1" t="s">
        <v>16685</v>
      </c>
      <c r="D5412" s="1" t="s">
        <v>16686</v>
      </c>
      <c r="E5412" s="1" t="s">
        <v>12352</v>
      </c>
      <c r="F5412" s="1" t="s">
        <v>16678</v>
      </c>
      <c r="G5412" s="3">
        <v>38321</v>
      </c>
      <c r="H5412" s="1" t="s">
        <v>6</v>
      </c>
      <c r="I5412" s="2">
        <v>25.653300000000002</v>
      </c>
      <c r="J5412">
        <v>304</v>
      </c>
    </row>
    <row r="5413" spans="1:10" x14ac:dyDescent="0.25">
      <c r="A5413" t="s">
        <v>16687</v>
      </c>
      <c r="B5413" t="s">
        <v>16688</v>
      </c>
      <c r="C5413" s="1" t="s">
        <v>16689</v>
      </c>
      <c r="D5413" s="1" t="s">
        <v>16690</v>
      </c>
      <c r="E5413" s="1" t="s">
        <v>16216</v>
      </c>
      <c r="F5413" s="1" t="s">
        <v>16691</v>
      </c>
      <c r="G5413" s="3">
        <v>37775</v>
      </c>
      <c r="H5413" s="1" t="s">
        <v>6</v>
      </c>
      <c r="I5413" s="2">
        <v>44.296900000000001</v>
      </c>
      <c r="J5413">
        <v>309</v>
      </c>
    </row>
    <row r="5414" spans="1:10" x14ac:dyDescent="0.25">
      <c r="A5414" t="s">
        <v>16692</v>
      </c>
      <c r="B5414" t="s">
        <v>16693</v>
      </c>
      <c r="C5414" s="1" t="s">
        <v>16694</v>
      </c>
      <c r="D5414" s="1" t="s">
        <v>16695</v>
      </c>
      <c r="E5414" s="1" t="s">
        <v>12470</v>
      </c>
      <c r="F5414" s="1" t="s">
        <v>13126</v>
      </c>
      <c r="G5414" s="3">
        <v>38713</v>
      </c>
      <c r="H5414" s="1" t="s">
        <v>6</v>
      </c>
      <c r="I5414" s="2">
        <v>32.993299999999998</v>
      </c>
      <c r="J5414">
        <v>345</v>
      </c>
    </row>
    <row r="5415" spans="1:10" x14ac:dyDescent="0.25">
      <c r="A5415" t="s">
        <v>16696</v>
      </c>
      <c r="B5415" t="s">
        <v>16697</v>
      </c>
      <c r="C5415" s="1" t="s">
        <v>16698</v>
      </c>
      <c r="D5415" s="1" t="s">
        <v>16699</v>
      </c>
      <c r="E5415" s="1" t="s">
        <v>12470</v>
      </c>
      <c r="F5415" s="1" t="s">
        <v>13126</v>
      </c>
      <c r="G5415" s="3">
        <v>39049</v>
      </c>
      <c r="H5415" s="1" t="s">
        <v>6</v>
      </c>
      <c r="I5415" s="2">
        <v>55.013300000000001</v>
      </c>
      <c r="J5415">
        <v>344</v>
      </c>
    </row>
    <row r="5416" spans="1:10" x14ac:dyDescent="0.25">
      <c r="A5416" t="s">
        <v>16700</v>
      </c>
      <c r="B5416" t="s">
        <v>16701</v>
      </c>
      <c r="C5416" s="1" t="s">
        <v>16702</v>
      </c>
      <c r="D5416" s="1" t="s">
        <v>16703</v>
      </c>
      <c r="E5416" s="1" t="s">
        <v>12352</v>
      </c>
      <c r="F5416" s="1" t="s">
        <v>16704</v>
      </c>
      <c r="G5416" s="3">
        <v>37894</v>
      </c>
      <c r="H5416" s="1" t="s">
        <v>6</v>
      </c>
      <c r="I5416" s="2">
        <v>21.9833</v>
      </c>
      <c r="J5416">
        <v>384</v>
      </c>
    </row>
    <row r="5417" spans="1:10" x14ac:dyDescent="0.25">
      <c r="A5417" t="s">
        <v>16705</v>
      </c>
      <c r="B5417" t="s">
        <v>16706</v>
      </c>
      <c r="C5417" s="1" t="s">
        <v>16707</v>
      </c>
      <c r="D5417" s="1" t="s">
        <v>16708</v>
      </c>
      <c r="E5417" s="1" t="s">
        <v>12431</v>
      </c>
      <c r="F5417" s="1" t="s">
        <v>16709</v>
      </c>
      <c r="G5417" s="3">
        <v>37901</v>
      </c>
      <c r="H5417" s="1" t="s">
        <v>6</v>
      </c>
      <c r="I5417" s="2">
        <v>87.896500000000003</v>
      </c>
      <c r="J5417">
        <v>384</v>
      </c>
    </row>
    <row r="5418" spans="1:10" x14ac:dyDescent="0.25">
      <c r="A5418" t="s">
        <v>16710</v>
      </c>
      <c r="B5418" t="s">
        <v>16711</v>
      </c>
      <c r="C5418" s="1" t="s">
        <v>16712</v>
      </c>
      <c r="D5418" s="1" t="s">
        <v>16713</v>
      </c>
      <c r="E5418" s="1" t="s">
        <v>16714</v>
      </c>
      <c r="F5418" s="1" t="s">
        <v>16715</v>
      </c>
      <c r="G5418" s="3">
        <v>24289</v>
      </c>
      <c r="H5418" s="1" t="s">
        <v>6</v>
      </c>
      <c r="I5418" s="2">
        <v>10.9733</v>
      </c>
      <c r="J5418">
        <v>430</v>
      </c>
    </row>
    <row r="5419" spans="1:10" x14ac:dyDescent="0.25">
      <c r="A5419" t="s">
        <v>16716</v>
      </c>
      <c r="B5419" t="s">
        <v>16717</v>
      </c>
      <c r="C5419" s="1" t="s">
        <v>16718</v>
      </c>
      <c r="D5419" s="1" t="s">
        <v>16719</v>
      </c>
      <c r="E5419" s="1" t="s">
        <v>12470</v>
      </c>
      <c r="F5419" s="1" t="s">
        <v>16709</v>
      </c>
      <c r="G5419" s="3">
        <v>38713</v>
      </c>
      <c r="H5419" s="1" t="s">
        <v>6</v>
      </c>
      <c r="I5419" s="2">
        <v>18.313300000000002</v>
      </c>
      <c r="J5419">
        <v>384</v>
      </c>
    </row>
    <row r="5420" spans="1:10" x14ac:dyDescent="0.25">
      <c r="A5420" t="s">
        <v>16720</v>
      </c>
      <c r="B5420" t="s">
        <v>16721</v>
      </c>
      <c r="C5420" s="1" t="s">
        <v>16722</v>
      </c>
      <c r="D5420" s="1" t="s">
        <v>16723</v>
      </c>
      <c r="E5420" s="1" t="s">
        <v>12470</v>
      </c>
      <c r="F5420" s="1" t="s">
        <v>16709</v>
      </c>
      <c r="G5420" s="3">
        <v>39442</v>
      </c>
      <c r="H5420" s="1" t="s">
        <v>6</v>
      </c>
      <c r="I5420" s="2">
        <v>29.3233</v>
      </c>
      <c r="J5420">
        <v>416</v>
      </c>
    </row>
    <row r="5421" spans="1:10" x14ac:dyDescent="0.25">
      <c r="A5421" t="s">
        <v>16724</v>
      </c>
      <c r="B5421" t="s">
        <v>16725</v>
      </c>
      <c r="C5421" s="1" t="s">
        <v>16726</v>
      </c>
      <c r="D5421" s="1" t="s">
        <v>16727</v>
      </c>
      <c r="E5421" s="1" t="s">
        <v>12431</v>
      </c>
      <c r="F5421" s="1" t="s">
        <v>16728</v>
      </c>
      <c r="G5421" s="3">
        <v>38104</v>
      </c>
      <c r="H5421" s="1" t="s">
        <v>6</v>
      </c>
      <c r="I5421" s="2">
        <v>87.896500000000003</v>
      </c>
      <c r="J5421">
        <v>240</v>
      </c>
    </row>
    <row r="5422" spans="1:10" x14ac:dyDescent="0.25">
      <c r="A5422" t="s">
        <v>16729</v>
      </c>
      <c r="B5422" t="s">
        <v>16730</v>
      </c>
      <c r="C5422" s="1" t="s">
        <v>16731</v>
      </c>
      <c r="D5422" s="1" t="s">
        <v>16732</v>
      </c>
      <c r="E5422" s="1" t="s">
        <v>12431</v>
      </c>
      <c r="F5422" s="1" t="s">
        <v>16733</v>
      </c>
      <c r="G5422" s="3">
        <v>38412</v>
      </c>
      <c r="H5422" s="1" t="s">
        <v>6</v>
      </c>
      <c r="I5422" s="2">
        <v>91.566500000000005</v>
      </c>
      <c r="J5422">
        <v>336</v>
      </c>
    </row>
    <row r="5423" spans="1:10" x14ac:dyDescent="0.25">
      <c r="A5423" t="s">
        <v>16734</v>
      </c>
      <c r="B5423" t="s">
        <v>16735</v>
      </c>
      <c r="C5423" s="1" t="s">
        <v>16736</v>
      </c>
      <c r="D5423" s="1" t="s">
        <v>16737</v>
      </c>
      <c r="E5423" s="1" t="s">
        <v>12431</v>
      </c>
      <c r="F5423" s="1" t="s">
        <v>16738</v>
      </c>
      <c r="G5423" s="3">
        <v>37978</v>
      </c>
      <c r="H5423" s="1" t="s">
        <v>6</v>
      </c>
      <c r="I5423" s="2">
        <v>91.566500000000005</v>
      </c>
      <c r="J5423">
        <v>368</v>
      </c>
    </row>
    <row r="5424" spans="1:10" x14ac:dyDescent="0.25">
      <c r="A5424" t="s">
        <v>16739</v>
      </c>
      <c r="B5424" t="s">
        <v>16740</v>
      </c>
      <c r="C5424" s="1" t="s">
        <v>16741</v>
      </c>
      <c r="D5424" s="1" t="s">
        <v>16742</v>
      </c>
      <c r="E5424" s="1" t="s">
        <v>12431</v>
      </c>
      <c r="F5424" s="1" t="s">
        <v>13529</v>
      </c>
      <c r="G5424" s="3">
        <v>37754</v>
      </c>
      <c r="H5424" s="1" t="s">
        <v>6</v>
      </c>
      <c r="I5424" s="2">
        <v>54.866500000000002</v>
      </c>
      <c r="J5424">
        <v>192</v>
      </c>
    </row>
    <row r="5425" spans="1:10" x14ac:dyDescent="0.25">
      <c r="A5425" t="s">
        <v>16743</v>
      </c>
      <c r="B5425" t="s">
        <v>16744</v>
      </c>
      <c r="C5425" s="1" t="s">
        <v>16745</v>
      </c>
      <c r="D5425" s="1" t="s">
        <v>16746</v>
      </c>
      <c r="E5425" s="1" t="s">
        <v>673</v>
      </c>
      <c r="F5425" s="1" t="s">
        <v>16747</v>
      </c>
      <c r="G5425" s="3">
        <v>38937</v>
      </c>
      <c r="H5425" s="1" t="s">
        <v>6</v>
      </c>
      <c r="I5425" s="2">
        <v>91.566500000000005</v>
      </c>
      <c r="J5425">
        <v>304</v>
      </c>
    </row>
    <row r="5426" spans="1:10" x14ac:dyDescent="0.25">
      <c r="A5426" t="s">
        <v>16748</v>
      </c>
      <c r="B5426" t="s">
        <v>16749</v>
      </c>
      <c r="C5426" s="1" t="s">
        <v>16750</v>
      </c>
      <c r="D5426" s="1" t="s">
        <v>16751</v>
      </c>
      <c r="E5426" s="1" t="s">
        <v>673</v>
      </c>
      <c r="F5426" s="1" t="s">
        <v>16747</v>
      </c>
      <c r="G5426" s="3">
        <v>39259</v>
      </c>
      <c r="H5426" s="1" t="s">
        <v>6</v>
      </c>
      <c r="I5426" s="2">
        <v>29.3233</v>
      </c>
      <c r="J5426">
        <v>336</v>
      </c>
    </row>
    <row r="5427" spans="1:10" x14ac:dyDescent="0.25">
      <c r="A5427" t="s">
        <v>16752</v>
      </c>
      <c r="B5427" t="s">
        <v>16753</v>
      </c>
      <c r="C5427" s="1" t="s">
        <v>16754</v>
      </c>
      <c r="D5427" s="1" t="s">
        <v>16755</v>
      </c>
      <c r="E5427" s="1" t="s">
        <v>1687</v>
      </c>
      <c r="F5427" s="1" t="s">
        <v>16756</v>
      </c>
      <c r="G5427" s="3">
        <v>37880</v>
      </c>
      <c r="H5427" s="1" t="s">
        <v>6</v>
      </c>
      <c r="I5427" s="2">
        <v>102.57599999999999</v>
      </c>
      <c r="J5427">
        <v>288</v>
      </c>
    </row>
    <row r="5428" spans="1:10" x14ac:dyDescent="0.25">
      <c r="A5428" t="s">
        <v>16757</v>
      </c>
      <c r="B5428" t="s">
        <v>16758</v>
      </c>
      <c r="C5428" s="1" t="s">
        <v>12334</v>
      </c>
      <c r="D5428" s="1" t="s">
        <v>12335</v>
      </c>
      <c r="E5428" s="1" t="s">
        <v>161</v>
      </c>
      <c r="F5428" s="1" t="s">
        <v>12336</v>
      </c>
      <c r="G5428" s="3">
        <v>37908</v>
      </c>
      <c r="H5428" s="1" t="s">
        <v>6</v>
      </c>
      <c r="I5428" s="2">
        <v>65.656300000000002</v>
      </c>
      <c r="J5428">
        <v>336</v>
      </c>
    </row>
    <row r="5429" spans="1:10" x14ac:dyDescent="0.25">
      <c r="A5429" t="s">
        <v>16759</v>
      </c>
      <c r="B5429" t="s">
        <v>16760</v>
      </c>
      <c r="C5429" s="1" t="s">
        <v>16761</v>
      </c>
      <c r="D5429" s="1" t="s">
        <v>16762</v>
      </c>
      <c r="E5429" s="1" t="s">
        <v>161</v>
      </c>
      <c r="F5429" s="1" t="s">
        <v>12336</v>
      </c>
      <c r="G5429" s="3">
        <v>38265</v>
      </c>
      <c r="H5429" s="1" t="s">
        <v>6</v>
      </c>
      <c r="I5429" s="2">
        <v>21.579599999999999</v>
      </c>
      <c r="J5429">
        <v>336</v>
      </c>
    </row>
    <row r="5430" spans="1:10" x14ac:dyDescent="0.25">
      <c r="A5430" t="s">
        <v>16763</v>
      </c>
      <c r="B5430" t="s">
        <v>16764</v>
      </c>
      <c r="C5430" s="1" t="s">
        <v>16765</v>
      </c>
      <c r="D5430" s="1" t="s">
        <v>16766</v>
      </c>
      <c r="E5430" s="1" t="s">
        <v>12352</v>
      </c>
      <c r="F5430" s="1" t="s">
        <v>12336</v>
      </c>
      <c r="G5430" s="3">
        <v>38718</v>
      </c>
      <c r="H5430" s="1" t="s">
        <v>6</v>
      </c>
      <c r="I5430" s="2">
        <v>21.9466</v>
      </c>
      <c r="J5430">
        <v>315</v>
      </c>
    </row>
    <row r="5431" spans="1:10" x14ac:dyDescent="0.25">
      <c r="A5431" t="s">
        <v>16767</v>
      </c>
      <c r="B5431" t="s">
        <v>16768</v>
      </c>
      <c r="C5431" s="1" t="s">
        <v>16769</v>
      </c>
      <c r="D5431" s="1" t="s">
        <v>16770</v>
      </c>
      <c r="E5431" s="1" t="s">
        <v>12758</v>
      </c>
      <c r="F5431" s="1" t="s">
        <v>16771</v>
      </c>
      <c r="G5431" s="3">
        <v>38167</v>
      </c>
      <c r="H5431" s="1" t="s">
        <v>6</v>
      </c>
      <c r="I5431" s="2">
        <v>91.566500000000005</v>
      </c>
      <c r="J5431">
        <v>336</v>
      </c>
    </row>
    <row r="5432" spans="1:10" x14ac:dyDescent="0.25">
      <c r="A5432" t="s">
        <v>16772</v>
      </c>
      <c r="B5432" t="s">
        <v>16773</v>
      </c>
      <c r="C5432" s="1" t="s">
        <v>16769</v>
      </c>
      <c r="D5432" s="1" t="s">
        <v>16774</v>
      </c>
      <c r="E5432" s="1" t="s">
        <v>12758</v>
      </c>
      <c r="F5432" s="1" t="s">
        <v>16771</v>
      </c>
      <c r="G5432" s="3">
        <v>38615</v>
      </c>
      <c r="H5432" s="1" t="s">
        <v>6</v>
      </c>
      <c r="I5432" s="2">
        <v>43.9666</v>
      </c>
      <c r="J5432">
        <v>352</v>
      </c>
    </row>
    <row r="5433" spans="1:10" x14ac:dyDescent="0.25">
      <c r="A5433" t="s">
        <v>16775</v>
      </c>
      <c r="B5433" t="s">
        <v>16776</v>
      </c>
      <c r="C5433" s="1" t="s">
        <v>16777</v>
      </c>
      <c r="D5433" s="1" t="s">
        <v>16778</v>
      </c>
      <c r="E5433" s="1" t="s">
        <v>12352</v>
      </c>
      <c r="F5433" s="1" t="s">
        <v>16779</v>
      </c>
      <c r="G5433" s="3">
        <v>37987</v>
      </c>
      <c r="H5433" s="1" t="s">
        <v>6</v>
      </c>
      <c r="I5433" s="2">
        <v>21.9833</v>
      </c>
      <c r="J5433">
        <v>384</v>
      </c>
    </row>
    <row r="5434" spans="1:10" x14ac:dyDescent="0.25">
      <c r="A5434" t="s">
        <v>16780</v>
      </c>
      <c r="B5434" t="s">
        <v>16781</v>
      </c>
      <c r="C5434" s="1" t="s">
        <v>16782</v>
      </c>
      <c r="D5434" s="1" t="s">
        <v>16783</v>
      </c>
      <c r="E5434" s="1" t="s">
        <v>12341</v>
      </c>
      <c r="F5434" s="1" t="s">
        <v>12342</v>
      </c>
      <c r="G5434" s="3">
        <v>39196</v>
      </c>
      <c r="H5434" s="1" t="s">
        <v>6</v>
      </c>
      <c r="I5434" s="2">
        <v>66.023300000000006</v>
      </c>
      <c r="J5434">
        <v>32</v>
      </c>
    </row>
    <row r="5435" spans="1:10" x14ac:dyDescent="0.25">
      <c r="A5435" t="s">
        <v>16784</v>
      </c>
      <c r="B5435" t="s">
        <v>16785</v>
      </c>
      <c r="C5435" s="1" t="s">
        <v>16786</v>
      </c>
      <c r="D5435" s="1" t="s">
        <v>16787</v>
      </c>
      <c r="E5435" s="1" t="s">
        <v>13483</v>
      </c>
      <c r="F5435" s="1" t="s">
        <v>16788</v>
      </c>
      <c r="G5435" s="3">
        <v>39749</v>
      </c>
      <c r="H5435" s="1" t="s">
        <v>6</v>
      </c>
      <c r="I5435" s="2">
        <v>73.216499999999996</v>
      </c>
      <c r="J5435">
        <v>128</v>
      </c>
    </row>
    <row r="5436" spans="1:10" x14ac:dyDescent="0.25">
      <c r="A5436" t="s">
        <v>16789</v>
      </c>
      <c r="B5436" t="s">
        <v>16790</v>
      </c>
      <c r="C5436" s="1" t="s">
        <v>16791</v>
      </c>
      <c r="D5436" s="1" t="s">
        <v>16792</v>
      </c>
      <c r="E5436" s="1" t="s">
        <v>1687</v>
      </c>
      <c r="F5436" s="1" t="s">
        <v>16793</v>
      </c>
      <c r="G5436" s="3">
        <v>38139</v>
      </c>
      <c r="H5436" s="1" t="s">
        <v>6</v>
      </c>
      <c r="I5436" s="2">
        <v>91.566500000000005</v>
      </c>
      <c r="J5436">
        <v>320</v>
      </c>
    </row>
    <row r="5437" spans="1:10" x14ac:dyDescent="0.25">
      <c r="A5437" t="s">
        <v>16794</v>
      </c>
      <c r="B5437" t="s">
        <v>16795</v>
      </c>
      <c r="C5437" s="1" t="s">
        <v>16796</v>
      </c>
      <c r="D5437" s="1" t="s">
        <v>16797</v>
      </c>
      <c r="E5437" s="1" t="s">
        <v>140</v>
      </c>
      <c r="F5437" s="1" t="s">
        <v>16798</v>
      </c>
      <c r="G5437" s="3">
        <v>38048</v>
      </c>
      <c r="H5437" s="1" t="s">
        <v>6</v>
      </c>
      <c r="I5437" s="2">
        <v>54.866500000000002</v>
      </c>
      <c r="J5437">
        <v>160</v>
      </c>
    </row>
    <row r="5438" spans="1:10" x14ac:dyDescent="0.25">
      <c r="A5438" t="s">
        <v>16799</v>
      </c>
      <c r="B5438" t="s">
        <v>16800</v>
      </c>
      <c r="C5438" s="1" t="s">
        <v>16801</v>
      </c>
      <c r="D5438" s="1" t="s">
        <v>16802</v>
      </c>
      <c r="E5438" s="1" t="s">
        <v>17</v>
      </c>
      <c r="F5438" s="1" t="s">
        <v>12649</v>
      </c>
      <c r="G5438" s="3">
        <v>37834</v>
      </c>
      <c r="H5438" s="1" t="s">
        <v>6</v>
      </c>
      <c r="I5438" s="2">
        <v>73.216499999999996</v>
      </c>
      <c r="J5438">
        <v>256</v>
      </c>
    </row>
    <row r="5439" spans="1:10" x14ac:dyDescent="0.25">
      <c r="A5439" t="s">
        <v>16803</v>
      </c>
      <c r="B5439" t="s">
        <v>16804</v>
      </c>
      <c r="C5439" s="1" t="s">
        <v>16805</v>
      </c>
      <c r="D5439" s="1" t="s">
        <v>16806</v>
      </c>
      <c r="E5439" s="1" t="s">
        <v>140</v>
      </c>
      <c r="F5439" s="1" t="s">
        <v>16807</v>
      </c>
      <c r="G5439" s="3">
        <v>37742</v>
      </c>
      <c r="H5439" s="1" t="s">
        <v>6</v>
      </c>
      <c r="I5439" s="2">
        <v>95.236500000000007</v>
      </c>
      <c r="J5439">
        <v>320</v>
      </c>
    </row>
    <row r="5440" spans="1:10" x14ac:dyDescent="0.25">
      <c r="A5440" t="s">
        <v>16808</v>
      </c>
      <c r="B5440" t="s">
        <v>16809</v>
      </c>
      <c r="C5440" s="1" t="s">
        <v>16810</v>
      </c>
      <c r="D5440" s="1" t="s">
        <v>16811</v>
      </c>
      <c r="E5440" s="1" t="s">
        <v>12431</v>
      </c>
      <c r="F5440" s="1" t="s">
        <v>16812</v>
      </c>
      <c r="G5440" s="3">
        <v>38202</v>
      </c>
      <c r="H5440" s="1" t="s">
        <v>6</v>
      </c>
      <c r="I5440" s="2">
        <v>91.566500000000005</v>
      </c>
      <c r="J5440">
        <v>352</v>
      </c>
    </row>
    <row r="5441" spans="1:10" x14ac:dyDescent="0.25">
      <c r="A5441" t="s">
        <v>16813</v>
      </c>
      <c r="B5441" t="s">
        <v>16814</v>
      </c>
      <c r="C5441" s="1" t="s">
        <v>16815</v>
      </c>
      <c r="D5441" s="1" t="s">
        <v>16816</v>
      </c>
      <c r="E5441" s="1" t="s">
        <v>12431</v>
      </c>
      <c r="F5441" s="1" t="s">
        <v>16817</v>
      </c>
      <c r="G5441" s="3">
        <v>37926</v>
      </c>
      <c r="H5441" s="1" t="s">
        <v>6</v>
      </c>
      <c r="I5441" s="2">
        <v>84.226500000000001</v>
      </c>
      <c r="J5441">
        <v>272</v>
      </c>
    </row>
    <row r="5442" spans="1:10" x14ac:dyDescent="0.25">
      <c r="A5442" t="s">
        <v>16818</v>
      </c>
      <c r="B5442" t="s">
        <v>16819</v>
      </c>
      <c r="C5442" s="1" t="s">
        <v>16820</v>
      </c>
      <c r="D5442" s="1" t="s">
        <v>16821</v>
      </c>
      <c r="E5442" s="1" t="s">
        <v>12431</v>
      </c>
      <c r="F5442" s="1" t="s">
        <v>16822</v>
      </c>
      <c r="G5442" s="3">
        <v>38062</v>
      </c>
      <c r="H5442" s="1" t="s">
        <v>6</v>
      </c>
      <c r="I5442" s="2">
        <v>7.3033000000000001</v>
      </c>
      <c r="J5442">
        <v>448</v>
      </c>
    </row>
    <row r="5443" spans="1:10" x14ac:dyDescent="0.25">
      <c r="A5443" t="s">
        <v>16823</v>
      </c>
      <c r="B5443" t="s">
        <v>16824</v>
      </c>
      <c r="C5443" s="1" t="s">
        <v>16825</v>
      </c>
      <c r="D5443" s="1" t="s">
        <v>16826</v>
      </c>
      <c r="E5443" s="1" t="s">
        <v>12906</v>
      </c>
      <c r="F5443" s="1" t="s">
        <v>16822</v>
      </c>
      <c r="G5443" s="3">
        <v>38412</v>
      </c>
      <c r="H5443" s="1" t="s">
        <v>6</v>
      </c>
      <c r="I5443" s="2">
        <v>54.866500000000002</v>
      </c>
      <c r="J5443">
        <v>448</v>
      </c>
    </row>
    <row r="5444" spans="1:10" x14ac:dyDescent="0.25">
      <c r="A5444" t="s">
        <v>16827</v>
      </c>
      <c r="B5444" t="s">
        <v>16828</v>
      </c>
      <c r="C5444" s="1" t="s">
        <v>16829</v>
      </c>
      <c r="D5444" s="1" t="s">
        <v>16830</v>
      </c>
      <c r="E5444" s="1" t="s">
        <v>12431</v>
      </c>
      <c r="F5444" s="1" t="s">
        <v>16831</v>
      </c>
      <c r="G5444" s="3">
        <v>38808</v>
      </c>
      <c r="H5444" s="1" t="s">
        <v>6</v>
      </c>
      <c r="I5444" s="2">
        <v>91.566500000000005</v>
      </c>
      <c r="J5444">
        <v>320</v>
      </c>
    </row>
    <row r="5445" spans="1:10" x14ac:dyDescent="0.25">
      <c r="A5445" t="s">
        <v>16832</v>
      </c>
      <c r="B5445" t="s">
        <v>16833</v>
      </c>
      <c r="C5445" s="1" t="s">
        <v>16834</v>
      </c>
      <c r="D5445" s="1" t="s">
        <v>16835</v>
      </c>
      <c r="E5445" s="1" t="s">
        <v>12470</v>
      </c>
      <c r="F5445" s="1" t="s">
        <v>16831</v>
      </c>
      <c r="G5445" s="3">
        <v>39259</v>
      </c>
      <c r="H5445" s="1" t="s">
        <v>6</v>
      </c>
      <c r="I5445" s="2">
        <v>29.3233</v>
      </c>
      <c r="J5445">
        <v>449</v>
      </c>
    </row>
    <row r="5446" spans="1:10" x14ac:dyDescent="0.25">
      <c r="A5446" t="s">
        <v>16836</v>
      </c>
      <c r="B5446" t="s">
        <v>16837</v>
      </c>
      <c r="C5446" s="1" t="s">
        <v>16838</v>
      </c>
      <c r="D5446" s="1" t="s">
        <v>16839</v>
      </c>
      <c r="E5446" s="1" t="s">
        <v>12470</v>
      </c>
      <c r="F5446" s="1" t="s">
        <v>16831</v>
      </c>
      <c r="G5446" s="3">
        <v>39686</v>
      </c>
      <c r="H5446" s="1" t="s">
        <v>6</v>
      </c>
      <c r="I5446" s="2">
        <v>29.3233</v>
      </c>
      <c r="J5446">
        <v>512</v>
      </c>
    </row>
    <row r="5447" spans="1:10" x14ac:dyDescent="0.25">
      <c r="A5447" t="s">
        <v>16840</v>
      </c>
      <c r="B5447" t="s">
        <v>16841</v>
      </c>
      <c r="C5447" s="1" t="s">
        <v>16842</v>
      </c>
      <c r="D5447" s="1" t="s">
        <v>16843</v>
      </c>
      <c r="E5447" s="1" t="s">
        <v>12352</v>
      </c>
      <c r="F5447" s="1" t="s">
        <v>12539</v>
      </c>
      <c r="G5447" s="3">
        <v>37894</v>
      </c>
      <c r="H5447" s="1" t="s">
        <v>6</v>
      </c>
      <c r="I5447" s="2">
        <v>21.9833</v>
      </c>
      <c r="J5447">
        <v>384</v>
      </c>
    </row>
    <row r="5448" spans="1:10" x14ac:dyDescent="0.25">
      <c r="A5448" t="s">
        <v>16844</v>
      </c>
      <c r="B5448" t="s">
        <v>16845</v>
      </c>
      <c r="C5448" s="1" t="s">
        <v>16846</v>
      </c>
      <c r="D5448" s="1" t="s">
        <v>16847</v>
      </c>
      <c r="E5448" s="1" t="s">
        <v>12352</v>
      </c>
      <c r="F5448" s="1" t="s">
        <v>12539</v>
      </c>
      <c r="G5448" s="3">
        <v>37987</v>
      </c>
      <c r="H5448" s="1" t="s">
        <v>6</v>
      </c>
      <c r="I5448" s="2">
        <v>21.9833</v>
      </c>
      <c r="J5448">
        <v>384</v>
      </c>
    </row>
    <row r="5449" spans="1:10" x14ac:dyDescent="0.25">
      <c r="A5449" t="s">
        <v>16848</v>
      </c>
      <c r="B5449" t="s">
        <v>16849</v>
      </c>
      <c r="C5449" s="1" t="s">
        <v>16850</v>
      </c>
      <c r="D5449" s="1" t="s">
        <v>16851</v>
      </c>
      <c r="E5449" s="1" t="s">
        <v>12385</v>
      </c>
      <c r="F5449" s="1" t="s">
        <v>16852</v>
      </c>
      <c r="G5449" s="3">
        <v>38048</v>
      </c>
      <c r="H5449" s="1" t="s">
        <v>6</v>
      </c>
      <c r="I5449" s="2">
        <v>58.683300000000003</v>
      </c>
      <c r="J5449">
        <v>104</v>
      </c>
    </row>
    <row r="5450" spans="1:10" x14ac:dyDescent="0.25">
      <c r="A5450" t="s">
        <v>16853</v>
      </c>
      <c r="B5450" t="s">
        <v>16854</v>
      </c>
      <c r="C5450" s="1" t="s">
        <v>16855</v>
      </c>
      <c r="D5450" s="1" t="s">
        <v>16856</v>
      </c>
      <c r="E5450" s="1" t="s">
        <v>12385</v>
      </c>
      <c r="F5450" s="1" t="s">
        <v>16857</v>
      </c>
      <c r="G5450" s="3">
        <v>39479</v>
      </c>
      <c r="H5450" s="1" t="s">
        <v>6</v>
      </c>
      <c r="I5450" s="2">
        <v>7.3033000000000001</v>
      </c>
      <c r="J5450">
        <v>160</v>
      </c>
    </row>
    <row r="5451" spans="1:10" x14ac:dyDescent="0.25">
      <c r="A5451" t="s">
        <v>16858</v>
      </c>
      <c r="B5451" t="s">
        <v>16859</v>
      </c>
      <c r="C5451" s="1" t="s">
        <v>16855</v>
      </c>
      <c r="D5451" s="1" t="s">
        <v>16856</v>
      </c>
      <c r="E5451" s="1" t="s">
        <v>12385</v>
      </c>
      <c r="F5451" s="1" t="s">
        <v>16857</v>
      </c>
      <c r="G5451" s="3">
        <v>39483</v>
      </c>
      <c r="H5451" s="1" t="s">
        <v>6</v>
      </c>
      <c r="I5451" s="2">
        <v>65.656300000000002</v>
      </c>
      <c r="J5451">
        <v>160</v>
      </c>
    </row>
    <row r="5452" spans="1:10" x14ac:dyDescent="0.25">
      <c r="A5452" t="s">
        <v>16860</v>
      </c>
      <c r="B5452" t="s">
        <v>16861</v>
      </c>
      <c r="C5452" s="1" t="s">
        <v>16862</v>
      </c>
      <c r="D5452" s="1" t="s">
        <v>16863</v>
      </c>
      <c r="E5452" s="1" t="s">
        <v>862</v>
      </c>
      <c r="F5452" s="1" t="s">
        <v>16864</v>
      </c>
      <c r="G5452" s="3">
        <v>38447</v>
      </c>
      <c r="H5452" s="1" t="s">
        <v>6</v>
      </c>
      <c r="I5452" s="2">
        <v>51.343299999999999</v>
      </c>
      <c r="J5452">
        <v>288</v>
      </c>
    </row>
    <row r="5453" spans="1:10" x14ac:dyDescent="0.25">
      <c r="A5453" t="s">
        <v>16865</v>
      </c>
      <c r="B5453" t="s">
        <v>16866</v>
      </c>
      <c r="C5453" s="1" t="s">
        <v>16867</v>
      </c>
      <c r="D5453" s="1" t="s">
        <v>16868</v>
      </c>
      <c r="E5453" s="1" t="s">
        <v>12544</v>
      </c>
      <c r="F5453" s="1" t="s">
        <v>16869</v>
      </c>
      <c r="G5453" s="3">
        <v>38566</v>
      </c>
      <c r="H5453" s="1" t="s">
        <v>6</v>
      </c>
      <c r="I5453" s="2">
        <v>58.683300000000003</v>
      </c>
      <c r="J5453">
        <v>32</v>
      </c>
    </row>
    <row r="5454" spans="1:10" x14ac:dyDescent="0.25">
      <c r="A5454" t="s">
        <v>16870</v>
      </c>
      <c r="B5454" t="s">
        <v>16871</v>
      </c>
      <c r="C5454" s="1" t="s">
        <v>16867</v>
      </c>
      <c r="D5454" s="1" t="s">
        <v>16868</v>
      </c>
      <c r="E5454" s="1" t="s">
        <v>12341</v>
      </c>
      <c r="F5454" s="1" t="s">
        <v>16869</v>
      </c>
      <c r="G5454" s="3">
        <v>38566</v>
      </c>
      <c r="H5454" s="1" t="s">
        <v>6</v>
      </c>
      <c r="I5454" s="2">
        <v>61.9863</v>
      </c>
      <c r="J5454">
        <v>32</v>
      </c>
    </row>
    <row r="5455" spans="1:10" x14ac:dyDescent="0.25">
      <c r="A5455" t="s">
        <v>16872</v>
      </c>
      <c r="B5455" t="s">
        <v>16873</v>
      </c>
      <c r="C5455" s="1" t="s">
        <v>16874</v>
      </c>
      <c r="D5455" s="1" t="s">
        <v>16875</v>
      </c>
      <c r="E5455" s="1" t="s">
        <v>13876</v>
      </c>
      <c r="F5455" s="1" t="s">
        <v>14187</v>
      </c>
      <c r="G5455" s="3">
        <v>38047</v>
      </c>
      <c r="H5455" s="1" t="s">
        <v>6</v>
      </c>
      <c r="I5455" s="2">
        <v>40.333300000000001</v>
      </c>
      <c r="J5455">
        <v>160</v>
      </c>
    </row>
    <row r="5456" spans="1:10" x14ac:dyDescent="0.25">
      <c r="A5456" t="s">
        <v>16876</v>
      </c>
      <c r="B5456" t="s">
        <v>16877</v>
      </c>
      <c r="C5456" s="1" t="s">
        <v>16878</v>
      </c>
      <c r="D5456" s="1" t="s">
        <v>16879</v>
      </c>
      <c r="E5456" s="1" t="s">
        <v>13876</v>
      </c>
      <c r="F5456" s="1" t="s">
        <v>14187</v>
      </c>
      <c r="G5456" s="3">
        <v>38901</v>
      </c>
      <c r="H5456" s="1" t="s">
        <v>6</v>
      </c>
      <c r="I5456" s="2">
        <v>91.566500000000005</v>
      </c>
      <c r="J5456">
        <v>224</v>
      </c>
    </row>
    <row r="5457" spans="1:10" x14ac:dyDescent="0.25">
      <c r="A5457" t="s">
        <v>16880</v>
      </c>
      <c r="B5457" t="s">
        <v>16881</v>
      </c>
      <c r="C5457" s="1" t="s">
        <v>16882</v>
      </c>
      <c r="D5457" s="1" t="s">
        <v>16879</v>
      </c>
      <c r="E5457" s="1" t="s">
        <v>13876</v>
      </c>
      <c r="F5457" s="1" t="s">
        <v>14187</v>
      </c>
      <c r="G5457" s="3">
        <v>44411</v>
      </c>
      <c r="H5457" s="1" t="s">
        <v>6</v>
      </c>
      <c r="I5457" s="2">
        <v>55.013300000000001</v>
      </c>
      <c r="J5457">
        <v>240</v>
      </c>
    </row>
    <row r="5458" spans="1:10" x14ac:dyDescent="0.25">
      <c r="A5458" t="s">
        <v>16883</v>
      </c>
      <c r="B5458" t="s">
        <v>16884</v>
      </c>
      <c r="C5458" s="1" t="s">
        <v>16885</v>
      </c>
      <c r="D5458" s="1" t="s">
        <v>16886</v>
      </c>
      <c r="E5458" s="1" t="s">
        <v>12408</v>
      </c>
      <c r="F5458" s="1" t="s">
        <v>16887</v>
      </c>
      <c r="G5458" s="3">
        <v>39315</v>
      </c>
      <c r="H5458" s="1" t="s">
        <v>6</v>
      </c>
      <c r="I5458" s="2">
        <v>98.906499999999994</v>
      </c>
      <c r="J5458">
        <v>352</v>
      </c>
    </row>
    <row r="5459" spans="1:10" x14ac:dyDescent="0.25">
      <c r="A5459" t="s">
        <v>16888</v>
      </c>
      <c r="B5459" t="s">
        <v>16889</v>
      </c>
      <c r="C5459" s="1" t="s">
        <v>16890</v>
      </c>
      <c r="D5459" s="1" t="s">
        <v>16891</v>
      </c>
      <c r="E5459" s="1" t="s">
        <v>12408</v>
      </c>
      <c r="F5459" s="1" t="s">
        <v>16892</v>
      </c>
      <c r="G5459" s="3">
        <v>37622</v>
      </c>
      <c r="H5459" s="1" t="s">
        <v>6</v>
      </c>
      <c r="I5459" s="2">
        <v>95.236500000000007</v>
      </c>
      <c r="J5459">
        <v>352</v>
      </c>
    </row>
    <row r="5460" spans="1:10" x14ac:dyDescent="0.25">
      <c r="A5460" t="s">
        <v>16893</v>
      </c>
      <c r="B5460" t="s">
        <v>16894</v>
      </c>
      <c r="C5460" s="1" t="s">
        <v>16895</v>
      </c>
      <c r="D5460" s="1" t="s">
        <v>16896</v>
      </c>
      <c r="E5460" s="1" t="s">
        <v>862</v>
      </c>
      <c r="F5460" s="1" t="s">
        <v>16897</v>
      </c>
      <c r="G5460" s="3">
        <v>37712</v>
      </c>
      <c r="H5460" s="1" t="s">
        <v>6</v>
      </c>
      <c r="I5460" s="2">
        <v>69.546499999999995</v>
      </c>
      <c r="J5460">
        <v>752</v>
      </c>
    </row>
    <row r="5461" spans="1:10" x14ac:dyDescent="0.25">
      <c r="A5461" t="s">
        <v>16898</v>
      </c>
      <c r="B5461" t="s">
        <v>16899</v>
      </c>
      <c r="C5461" s="1" t="s">
        <v>16900</v>
      </c>
      <c r="D5461" s="1" t="s">
        <v>16901</v>
      </c>
      <c r="E5461" s="1" t="s">
        <v>12352</v>
      </c>
      <c r="F5461" s="1" t="s">
        <v>16902</v>
      </c>
      <c r="G5461" s="3">
        <v>38286</v>
      </c>
      <c r="H5461" s="1" t="s">
        <v>6</v>
      </c>
      <c r="I5461" s="2">
        <v>25.653300000000002</v>
      </c>
      <c r="J5461">
        <v>384</v>
      </c>
    </row>
    <row r="5462" spans="1:10" x14ac:dyDescent="0.25">
      <c r="A5462" t="s">
        <v>16903</v>
      </c>
      <c r="B5462" t="s">
        <v>16904</v>
      </c>
      <c r="C5462" s="1" t="s">
        <v>16905</v>
      </c>
      <c r="D5462" s="1" t="s">
        <v>16906</v>
      </c>
      <c r="E5462" s="1" t="s">
        <v>12352</v>
      </c>
      <c r="F5462" s="1" t="s">
        <v>16902</v>
      </c>
      <c r="G5462" s="3">
        <v>38832</v>
      </c>
      <c r="H5462" s="1" t="s">
        <v>6</v>
      </c>
      <c r="I5462" s="2">
        <v>25.653300000000002</v>
      </c>
      <c r="J5462">
        <v>384</v>
      </c>
    </row>
    <row r="5463" spans="1:10" x14ac:dyDescent="0.25">
      <c r="A5463" t="s">
        <v>16907</v>
      </c>
      <c r="B5463" t="s">
        <v>16908</v>
      </c>
      <c r="C5463" s="1" t="s">
        <v>16909</v>
      </c>
      <c r="D5463" s="1" t="s">
        <v>16910</v>
      </c>
      <c r="E5463" s="1" t="s">
        <v>12431</v>
      </c>
      <c r="F5463" s="1" t="s">
        <v>13578</v>
      </c>
      <c r="G5463" s="3">
        <v>38047</v>
      </c>
      <c r="H5463" s="1" t="s">
        <v>6</v>
      </c>
      <c r="I5463" s="2">
        <v>87.896500000000003</v>
      </c>
      <c r="J5463">
        <v>219</v>
      </c>
    </row>
    <row r="5464" spans="1:10" x14ac:dyDescent="0.25">
      <c r="A5464" t="s">
        <v>16911</v>
      </c>
      <c r="B5464" t="s">
        <v>16912</v>
      </c>
      <c r="C5464" s="1" t="s">
        <v>16909</v>
      </c>
      <c r="D5464" s="1" t="s">
        <v>16913</v>
      </c>
      <c r="E5464" s="1" t="s">
        <v>12470</v>
      </c>
      <c r="F5464" s="1" t="s">
        <v>13578</v>
      </c>
      <c r="G5464" s="3">
        <v>38440</v>
      </c>
      <c r="H5464" s="1" t="s">
        <v>6</v>
      </c>
      <c r="I5464" s="2">
        <v>25.653300000000002</v>
      </c>
      <c r="J5464">
        <v>256</v>
      </c>
    </row>
    <row r="5465" spans="1:10" x14ac:dyDescent="0.25">
      <c r="A5465" t="s">
        <v>16914</v>
      </c>
      <c r="B5465" t="s">
        <v>16915</v>
      </c>
      <c r="C5465" s="1" t="s">
        <v>16916</v>
      </c>
      <c r="D5465" s="1" t="s">
        <v>16917</v>
      </c>
      <c r="E5465" s="1" t="s">
        <v>12431</v>
      </c>
      <c r="F5465" s="1" t="s">
        <v>13578</v>
      </c>
      <c r="G5465" s="3">
        <v>39140</v>
      </c>
      <c r="H5465" s="1" t="s">
        <v>6</v>
      </c>
      <c r="I5465" s="2">
        <v>87.896500000000003</v>
      </c>
      <c r="J5465">
        <v>224</v>
      </c>
    </row>
    <row r="5466" spans="1:10" x14ac:dyDescent="0.25">
      <c r="A5466" t="s">
        <v>16918</v>
      </c>
      <c r="B5466" t="s">
        <v>16919</v>
      </c>
      <c r="C5466" s="1" t="s">
        <v>16920</v>
      </c>
      <c r="D5466" s="1" t="s">
        <v>16921</v>
      </c>
      <c r="E5466" s="1" t="s">
        <v>12352</v>
      </c>
      <c r="F5466" s="1" t="s">
        <v>13578</v>
      </c>
      <c r="G5466" s="3">
        <v>39083</v>
      </c>
      <c r="H5466" s="1" t="s">
        <v>6</v>
      </c>
      <c r="I5466" s="2">
        <v>7.3033000000000001</v>
      </c>
      <c r="J5466">
        <v>219</v>
      </c>
    </row>
    <row r="5467" spans="1:10" x14ac:dyDescent="0.25">
      <c r="A5467" t="s">
        <v>16922</v>
      </c>
      <c r="B5467" t="s">
        <v>16923</v>
      </c>
      <c r="C5467" s="1" t="s">
        <v>16924</v>
      </c>
      <c r="D5467" s="1" t="s">
        <v>16925</v>
      </c>
      <c r="E5467" s="1" t="s">
        <v>12431</v>
      </c>
      <c r="F5467" s="1" t="s">
        <v>16926</v>
      </c>
      <c r="G5467" s="3">
        <v>38923</v>
      </c>
      <c r="H5467" s="1" t="s">
        <v>6</v>
      </c>
      <c r="I5467" s="2">
        <v>95.236500000000007</v>
      </c>
      <c r="J5467">
        <v>368</v>
      </c>
    </row>
    <row r="5468" spans="1:10" x14ac:dyDescent="0.25">
      <c r="A5468" t="s">
        <v>16927</v>
      </c>
      <c r="B5468" t="s">
        <v>16928</v>
      </c>
      <c r="C5468" s="1" t="s">
        <v>16929</v>
      </c>
      <c r="D5468" s="1" t="s">
        <v>16930</v>
      </c>
      <c r="E5468" s="1" t="s">
        <v>12544</v>
      </c>
      <c r="F5468" s="1" t="s">
        <v>14932</v>
      </c>
      <c r="G5468" s="3">
        <v>37987</v>
      </c>
      <c r="H5468" s="1" t="s">
        <v>6</v>
      </c>
      <c r="I5468" s="2">
        <v>32.993299999999998</v>
      </c>
      <c r="J5468">
        <v>518</v>
      </c>
    </row>
    <row r="5469" spans="1:10" x14ac:dyDescent="0.25">
      <c r="A5469" t="s">
        <v>16931</v>
      </c>
      <c r="B5469" t="s">
        <v>16932</v>
      </c>
      <c r="C5469" s="1" t="s">
        <v>16933</v>
      </c>
      <c r="D5469" s="1" t="s">
        <v>16934</v>
      </c>
      <c r="E5469" s="1" t="s">
        <v>12595</v>
      </c>
      <c r="F5469" s="1" t="s">
        <v>16935</v>
      </c>
      <c r="G5469" s="3">
        <v>40722</v>
      </c>
      <c r="H5469" s="1" t="s">
        <v>6</v>
      </c>
      <c r="I5469" s="2">
        <v>52.958100000000002</v>
      </c>
      <c r="J5469">
        <v>368</v>
      </c>
    </row>
    <row r="5470" spans="1:10" x14ac:dyDescent="0.25">
      <c r="A5470" t="s">
        <v>16936</v>
      </c>
      <c r="B5470" t="s">
        <v>16937</v>
      </c>
      <c r="C5470" s="1" t="s">
        <v>16938</v>
      </c>
      <c r="D5470" s="1" t="s">
        <v>16939</v>
      </c>
      <c r="E5470" s="1" t="s">
        <v>12595</v>
      </c>
      <c r="F5470" s="1" t="s">
        <v>16935</v>
      </c>
      <c r="G5470" s="3">
        <v>40778</v>
      </c>
      <c r="H5470" s="1" t="s">
        <v>6</v>
      </c>
      <c r="I5470" s="2">
        <v>55.013300000000001</v>
      </c>
      <c r="J5470">
        <v>320</v>
      </c>
    </row>
    <row r="5471" spans="1:10" x14ac:dyDescent="0.25">
      <c r="A5471" t="s">
        <v>16940</v>
      </c>
      <c r="B5471" t="s">
        <v>16941</v>
      </c>
      <c r="C5471" s="1" t="s">
        <v>16942</v>
      </c>
      <c r="D5471" s="1" t="s">
        <v>16943</v>
      </c>
      <c r="E5471" s="1" t="s">
        <v>161</v>
      </c>
      <c r="F5471" s="1" t="s">
        <v>14911</v>
      </c>
      <c r="G5471" s="3">
        <v>38587</v>
      </c>
      <c r="H5471" s="1" t="s">
        <v>6</v>
      </c>
      <c r="I5471" s="2">
        <v>58.683300000000003</v>
      </c>
      <c r="J5471">
        <v>32</v>
      </c>
    </row>
    <row r="5472" spans="1:10" x14ac:dyDescent="0.25">
      <c r="A5472" t="s">
        <v>16944</v>
      </c>
      <c r="B5472" t="s">
        <v>16945</v>
      </c>
      <c r="C5472" s="1" t="s">
        <v>16942</v>
      </c>
      <c r="D5472" s="1" t="s">
        <v>16946</v>
      </c>
      <c r="E5472" s="1" t="s">
        <v>161</v>
      </c>
      <c r="F5472" s="1" t="s">
        <v>14911</v>
      </c>
      <c r="G5472" s="3">
        <v>38587</v>
      </c>
      <c r="H5472" s="1" t="s">
        <v>6</v>
      </c>
      <c r="I5472" s="2">
        <v>61.9863</v>
      </c>
      <c r="J5472">
        <v>32</v>
      </c>
    </row>
    <row r="5473" spans="1:10" x14ac:dyDescent="0.25">
      <c r="A5473" t="s">
        <v>16947</v>
      </c>
      <c r="B5473" t="s">
        <v>16948</v>
      </c>
      <c r="C5473" s="1" t="s">
        <v>16949</v>
      </c>
      <c r="D5473" s="1" t="s">
        <v>16950</v>
      </c>
      <c r="E5473" s="1" t="s">
        <v>12352</v>
      </c>
      <c r="F5473" s="1" t="s">
        <v>16951</v>
      </c>
      <c r="G5473" s="3">
        <v>38440</v>
      </c>
      <c r="H5473" s="1" t="s">
        <v>6</v>
      </c>
      <c r="I5473" s="2">
        <v>29.3233</v>
      </c>
      <c r="J5473">
        <v>384</v>
      </c>
    </row>
    <row r="5474" spans="1:10" x14ac:dyDescent="0.25">
      <c r="A5474" t="s">
        <v>16952</v>
      </c>
      <c r="B5474" t="s">
        <v>16953</v>
      </c>
      <c r="C5474" s="1" t="s">
        <v>16954</v>
      </c>
      <c r="D5474" s="1" t="s">
        <v>16955</v>
      </c>
      <c r="E5474" s="1" t="s">
        <v>161</v>
      </c>
      <c r="F5474" s="1" t="s">
        <v>16956</v>
      </c>
      <c r="G5474" s="3">
        <v>38034</v>
      </c>
      <c r="H5474" s="1" t="s">
        <v>6</v>
      </c>
      <c r="I5474" s="2">
        <v>58.683300000000003</v>
      </c>
      <c r="J5474">
        <v>32</v>
      </c>
    </row>
    <row r="5475" spans="1:10" x14ac:dyDescent="0.25">
      <c r="A5475" t="s">
        <v>16957</v>
      </c>
      <c r="B5475" t="s">
        <v>16958</v>
      </c>
      <c r="C5475" s="1" t="s">
        <v>16954</v>
      </c>
      <c r="D5475" s="1" t="s">
        <v>16959</v>
      </c>
      <c r="E5475" s="1" t="s">
        <v>14812</v>
      </c>
      <c r="F5475" s="1" t="s">
        <v>16956</v>
      </c>
      <c r="G5475" s="3">
        <v>38018</v>
      </c>
      <c r="H5475" s="1" t="s">
        <v>6</v>
      </c>
      <c r="I5475" s="2">
        <v>61.9863</v>
      </c>
      <c r="J5475">
        <v>32</v>
      </c>
    </row>
    <row r="5476" spans="1:10" x14ac:dyDescent="0.25">
      <c r="A5476" t="s">
        <v>16960</v>
      </c>
      <c r="B5476" t="s">
        <v>16961</v>
      </c>
      <c r="C5476" s="1" t="s">
        <v>16962</v>
      </c>
      <c r="D5476" s="1" t="s">
        <v>16963</v>
      </c>
      <c r="E5476" s="1" t="s">
        <v>14322</v>
      </c>
      <c r="F5476" s="1" t="s">
        <v>16964</v>
      </c>
      <c r="G5476" s="3">
        <v>38720</v>
      </c>
      <c r="H5476" s="1" t="s">
        <v>6</v>
      </c>
      <c r="I5476" s="2">
        <v>55.013300000000001</v>
      </c>
      <c r="J5476">
        <v>368</v>
      </c>
    </row>
    <row r="5477" spans="1:10" x14ac:dyDescent="0.25">
      <c r="A5477" t="s">
        <v>16965</v>
      </c>
      <c r="B5477" t="s">
        <v>16966</v>
      </c>
      <c r="C5477" s="1" t="s">
        <v>16967</v>
      </c>
      <c r="D5477" s="1" t="s">
        <v>16968</v>
      </c>
      <c r="E5477" s="1" t="s">
        <v>862</v>
      </c>
      <c r="F5477" s="1" t="s">
        <v>16969</v>
      </c>
      <c r="G5477" s="3">
        <v>38118</v>
      </c>
      <c r="H5477" s="1" t="s">
        <v>6</v>
      </c>
      <c r="I5477" s="2">
        <v>51.306600000000003</v>
      </c>
      <c r="J5477">
        <v>464</v>
      </c>
    </row>
    <row r="5478" spans="1:10" x14ac:dyDescent="0.25">
      <c r="A5478" t="s">
        <v>16970</v>
      </c>
      <c r="B5478" t="s">
        <v>16971</v>
      </c>
      <c r="C5478" s="1" t="s">
        <v>16972</v>
      </c>
      <c r="D5478" s="1" t="s">
        <v>16973</v>
      </c>
      <c r="E5478" s="1" t="s">
        <v>12906</v>
      </c>
      <c r="F5478" s="1" t="s">
        <v>16974</v>
      </c>
      <c r="G5478" s="3">
        <v>38244</v>
      </c>
      <c r="H5478" s="1" t="s">
        <v>6</v>
      </c>
      <c r="I5478" s="2">
        <v>47.526499999999999</v>
      </c>
      <c r="J5478">
        <v>256</v>
      </c>
    </row>
    <row r="5479" spans="1:10" x14ac:dyDescent="0.25">
      <c r="A5479" t="s">
        <v>16975</v>
      </c>
      <c r="B5479" t="s">
        <v>16976</v>
      </c>
      <c r="C5479" s="1" t="s">
        <v>16977</v>
      </c>
      <c r="D5479" s="1" t="s">
        <v>16978</v>
      </c>
      <c r="E5479" s="1" t="s">
        <v>172</v>
      </c>
      <c r="F5479" s="1" t="s">
        <v>13092</v>
      </c>
      <c r="G5479" s="3">
        <v>38961</v>
      </c>
      <c r="H5479" s="1" t="s">
        <v>6</v>
      </c>
      <c r="I5479" s="2">
        <v>91.566500000000005</v>
      </c>
      <c r="J5479">
        <v>352</v>
      </c>
    </row>
    <row r="5480" spans="1:10" x14ac:dyDescent="0.25">
      <c r="A5480" t="s">
        <v>16979</v>
      </c>
      <c r="B5480" t="s">
        <v>16980</v>
      </c>
      <c r="C5480" s="1" t="s">
        <v>16981</v>
      </c>
      <c r="D5480" s="1" t="s">
        <v>16982</v>
      </c>
      <c r="E5480" s="1" t="s">
        <v>12385</v>
      </c>
      <c r="F5480" s="1" t="s">
        <v>12529</v>
      </c>
      <c r="G5480" s="3">
        <v>37726</v>
      </c>
      <c r="H5480" s="1" t="s">
        <v>6</v>
      </c>
      <c r="I5480" s="2">
        <v>62.353299999999997</v>
      </c>
      <c r="J5480">
        <v>48</v>
      </c>
    </row>
    <row r="5481" spans="1:10" x14ac:dyDescent="0.25">
      <c r="A5481" t="s">
        <v>16983</v>
      </c>
      <c r="B5481" t="s">
        <v>16984</v>
      </c>
      <c r="C5481" s="1" t="s">
        <v>16985</v>
      </c>
      <c r="D5481" s="1" t="s">
        <v>16986</v>
      </c>
      <c r="E5481" s="1" t="s">
        <v>12912</v>
      </c>
      <c r="F5481" s="1" t="s">
        <v>12649</v>
      </c>
      <c r="G5481" s="3">
        <v>38006</v>
      </c>
      <c r="H5481" s="1" t="s">
        <v>6</v>
      </c>
      <c r="I5481" s="2">
        <v>73.216499999999996</v>
      </c>
      <c r="J5481">
        <v>240</v>
      </c>
    </row>
    <row r="5482" spans="1:10" x14ac:dyDescent="0.25">
      <c r="A5482" t="s">
        <v>16987</v>
      </c>
      <c r="B5482" t="s">
        <v>16988</v>
      </c>
      <c r="C5482" s="1" t="s">
        <v>16989</v>
      </c>
      <c r="D5482" s="1" t="s">
        <v>16990</v>
      </c>
      <c r="E5482" s="1" t="s">
        <v>17</v>
      </c>
      <c r="F5482" s="1" t="s">
        <v>12649</v>
      </c>
      <c r="G5482" s="3">
        <v>37865</v>
      </c>
      <c r="H5482" s="1" t="s">
        <v>6</v>
      </c>
      <c r="I5482" s="2">
        <v>73.216499999999996</v>
      </c>
      <c r="J5482">
        <v>240</v>
      </c>
    </row>
    <row r="5483" spans="1:10" x14ac:dyDescent="0.25">
      <c r="A5483" t="s">
        <v>16991</v>
      </c>
      <c r="B5483" t="s">
        <v>16992</v>
      </c>
      <c r="C5483" s="1" t="s">
        <v>16993</v>
      </c>
      <c r="D5483" s="1" t="s">
        <v>16994</v>
      </c>
      <c r="E5483" s="1" t="s">
        <v>12470</v>
      </c>
      <c r="F5483" s="1" t="s">
        <v>13031</v>
      </c>
      <c r="G5483" s="3">
        <v>38153</v>
      </c>
      <c r="H5483" s="1" t="s">
        <v>6</v>
      </c>
      <c r="I5483" s="2">
        <v>40.186500000000002</v>
      </c>
      <c r="J5483">
        <v>320</v>
      </c>
    </row>
    <row r="5484" spans="1:10" x14ac:dyDescent="0.25">
      <c r="A5484" t="s">
        <v>16995</v>
      </c>
      <c r="B5484" t="s">
        <v>16996</v>
      </c>
      <c r="C5484" s="1" t="s">
        <v>16997</v>
      </c>
      <c r="D5484" s="1" t="s">
        <v>16998</v>
      </c>
      <c r="E5484" s="1" t="s">
        <v>16999</v>
      </c>
      <c r="F5484" s="1" t="s">
        <v>1481</v>
      </c>
      <c r="G5484" s="3">
        <v>37922</v>
      </c>
      <c r="H5484" s="1" t="s">
        <v>6</v>
      </c>
      <c r="I5484" s="2">
        <v>73.363299999999995</v>
      </c>
      <c r="J5484">
        <v>208</v>
      </c>
    </row>
    <row r="5485" spans="1:10" x14ac:dyDescent="0.25">
      <c r="A5485" t="s">
        <v>17000</v>
      </c>
      <c r="B5485" t="s">
        <v>17001</v>
      </c>
      <c r="C5485" s="1" t="s">
        <v>17002</v>
      </c>
      <c r="D5485" s="1" t="s">
        <v>17003</v>
      </c>
      <c r="E5485" s="1" t="s">
        <v>12408</v>
      </c>
      <c r="F5485" s="1" t="s">
        <v>15700</v>
      </c>
      <c r="G5485" s="3">
        <v>37789</v>
      </c>
      <c r="H5485" s="1" t="s">
        <v>6</v>
      </c>
      <c r="I5485" s="2">
        <v>95.236500000000007</v>
      </c>
      <c r="J5485">
        <v>320</v>
      </c>
    </row>
    <row r="5486" spans="1:10" x14ac:dyDescent="0.25">
      <c r="A5486" t="s">
        <v>17004</v>
      </c>
      <c r="B5486" t="s">
        <v>17005</v>
      </c>
      <c r="C5486" s="1" t="s">
        <v>17006</v>
      </c>
      <c r="D5486" s="1" t="s">
        <v>17007</v>
      </c>
      <c r="E5486" s="1" t="s">
        <v>13539</v>
      </c>
      <c r="F5486" s="1" t="s">
        <v>17008</v>
      </c>
      <c r="G5486" s="3">
        <v>37987</v>
      </c>
      <c r="H5486" s="1" t="s">
        <v>6</v>
      </c>
      <c r="I5486" s="2">
        <v>102.57599999999999</v>
      </c>
      <c r="J5486">
        <v>512</v>
      </c>
    </row>
    <row r="5487" spans="1:10" x14ac:dyDescent="0.25">
      <c r="A5487" t="s">
        <v>17009</v>
      </c>
      <c r="B5487" t="s">
        <v>17010</v>
      </c>
      <c r="C5487" s="1" t="s">
        <v>17011</v>
      </c>
      <c r="D5487" s="1" t="s">
        <v>17012</v>
      </c>
      <c r="E5487" s="1" t="s">
        <v>17013</v>
      </c>
      <c r="F5487" s="1" t="s">
        <v>17014</v>
      </c>
      <c r="G5487" s="3">
        <v>38930</v>
      </c>
      <c r="H5487" s="1" t="s">
        <v>6</v>
      </c>
      <c r="I5487" s="2">
        <v>65.656300000000002</v>
      </c>
      <c r="J5487">
        <v>32</v>
      </c>
    </row>
    <row r="5488" spans="1:10" x14ac:dyDescent="0.25">
      <c r="A5488" t="s">
        <v>17015</v>
      </c>
      <c r="B5488" t="s">
        <v>17016</v>
      </c>
      <c r="C5488" s="1" t="s">
        <v>17017</v>
      </c>
      <c r="D5488" s="1" t="s">
        <v>17018</v>
      </c>
      <c r="E5488" s="1" t="s">
        <v>17019</v>
      </c>
      <c r="F5488" s="1" t="s">
        <v>17020</v>
      </c>
      <c r="G5488" s="3">
        <v>38118</v>
      </c>
      <c r="H5488" s="1" t="s">
        <v>6</v>
      </c>
      <c r="I5488" s="2">
        <v>69.693299999999994</v>
      </c>
      <c r="J5488">
        <v>355</v>
      </c>
    </row>
    <row r="5489" spans="1:10" x14ac:dyDescent="0.25">
      <c r="A5489" t="s">
        <v>17021</v>
      </c>
      <c r="B5489" t="s">
        <v>17022</v>
      </c>
      <c r="C5489" s="1" t="s">
        <v>17023</v>
      </c>
      <c r="D5489" s="1" t="s">
        <v>17024</v>
      </c>
      <c r="E5489" s="1" t="s">
        <v>13030</v>
      </c>
      <c r="F5489" s="1" t="s">
        <v>17025</v>
      </c>
      <c r="G5489" s="3">
        <v>37726</v>
      </c>
      <c r="H5489" s="1" t="s">
        <v>6</v>
      </c>
      <c r="I5489" s="2">
        <v>49.324800000000003</v>
      </c>
      <c r="J5489">
        <v>372</v>
      </c>
    </row>
    <row r="5490" spans="1:10" x14ac:dyDescent="0.25">
      <c r="A5490" t="s">
        <v>17026</v>
      </c>
      <c r="B5490" t="s">
        <v>17027</v>
      </c>
      <c r="C5490" s="1" t="s">
        <v>17028</v>
      </c>
      <c r="D5490" s="1" t="s">
        <v>17029</v>
      </c>
      <c r="E5490" s="1" t="s">
        <v>13240</v>
      </c>
      <c r="F5490" s="1" t="s">
        <v>17020</v>
      </c>
      <c r="G5490" s="3">
        <v>39084</v>
      </c>
      <c r="H5490" s="1" t="s">
        <v>6</v>
      </c>
      <c r="I5490" s="2">
        <v>36.6633</v>
      </c>
      <c r="J5490">
        <v>544</v>
      </c>
    </row>
    <row r="5491" spans="1:10" x14ac:dyDescent="0.25">
      <c r="A5491" t="s">
        <v>17030</v>
      </c>
      <c r="B5491" t="s">
        <v>17031</v>
      </c>
      <c r="C5491" s="1" t="s">
        <v>17032</v>
      </c>
      <c r="D5491" s="1" t="s">
        <v>17033</v>
      </c>
      <c r="E5491" s="1" t="s">
        <v>12431</v>
      </c>
      <c r="F5491" s="1" t="s">
        <v>12534</v>
      </c>
      <c r="G5491" s="3">
        <v>37887</v>
      </c>
      <c r="H5491" s="1" t="s">
        <v>6</v>
      </c>
      <c r="I5491" s="2">
        <v>91.566500000000005</v>
      </c>
      <c r="J5491">
        <v>320</v>
      </c>
    </row>
    <row r="5492" spans="1:10" x14ac:dyDescent="0.25">
      <c r="A5492" t="s">
        <v>17034</v>
      </c>
      <c r="B5492" t="s">
        <v>17035</v>
      </c>
      <c r="C5492" s="1" t="s">
        <v>17036</v>
      </c>
      <c r="D5492" s="1" t="s">
        <v>17037</v>
      </c>
      <c r="E5492" s="1" t="s">
        <v>12544</v>
      </c>
      <c r="F5492" s="1" t="s">
        <v>17038</v>
      </c>
      <c r="G5492" s="3">
        <v>37831</v>
      </c>
      <c r="H5492" s="1" t="s">
        <v>6</v>
      </c>
      <c r="I5492" s="2">
        <v>21.9833</v>
      </c>
      <c r="J5492">
        <v>256</v>
      </c>
    </row>
    <row r="5493" spans="1:10" x14ac:dyDescent="0.25">
      <c r="A5493" t="s">
        <v>17039</v>
      </c>
      <c r="B5493" t="s">
        <v>17040</v>
      </c>
      <c r="C5493" s="1" t="s">
        <v>17041</v>
      </c>
      <c r="D5493" s="1" t="s">
        <v>17042</v>
      </c>
      <c r="E5493" s="1" t="s">
        <v>13182</v>
      </c>
      <c r="F5493" s="1" t="s">
        <v>17043</v>
      </c>
      <c r="G5493" s="3">
        <v>37894</v>
      </c>
      <c r="H5493" s="1" t="s">
        <v>6</v>
      </c>
      <c r="I5493" s="2">
        <v>29.3233</v>
      </c>
      <c r="J5493">
        <v>448</v>
      </c>
    </row>
    <row r="5494" spans="1:10" x14ac:dyDescent="0.25">
      <c r="A5494" t="s">
        <v>17044</v>
      </c>
      <c r="B5494" t="s">
        <v>17045</v>
      </c>
      <c r="C5494" s="1" t="s">
        <v>17046</v>
      </c>
      <c r="D5494" s="1" t="s">
        <v>17047</v>
      </c>
      <c r="E5494" s="1" t="s">
        <v>13182</v>
      </c>
      <c r="F5494" s="1" t="s">
        <v>17043</v>
      </c>
      <c r="G5494" s="3">
        <v>38195</v>
      </c>
      <c r="H5494" s="1" t="s">
        <v>6</v>
      </c>
      <c r="I5494" s="2">
        <v>29.3233</v>
      </c>
      <c r="J5494">
        <v>448</v>
      </c>
    </row>
    <row r="5495" spans="1:10" x14ac:dyDescent="0.25">
      <c r="A5495" t="s">
        <v>17048</v>
      </c>
      <c r="B5495" t="s">
        <v>17049</v>
      </c>
      <c r="C5495" s="1" t="s">
        <v>17050</v>
      </c>
      <c r="D5495" s="1" t="s">
        <v>17051</v>
      </c>
      <c r="E5495" s="1" t="s">
        <v>12381</v>
      </c>
      <c r="F5495" s="1" t="s">
        <v>12382</v>
      </c>
      <c r="G5495" s="3">
        <v>38047</v>
      </c>
      <c r="H5495" s="1" t="s">
        <v>6</v>
      </c>
      <c r="I5495" s="2">
        <v>7.3033000000000001</v>
      </c>
      <c r="J5495">
        <v>224</v>
      </c>
    </row>
    <row r="5496" spans="1:10" x14ac:dyDescent="0.25">
      <c r="A5496" t="s">
        <v>17052</v>
      </c>
      <c r="B5496" t="s">
        <v>17053</v>
      </c>
      <c r="C5496" s="1" t="s">
        <v>17050</v>
      </c>
      <c r="D5496" s="1" t="s">
        <v>17051</v>
      </c>
      <c r="E5496" s="1" t="s">
        <v>12381</v>
      </c>
      <c r="F5496" s="1" t="s">
        <v>12382</v>
      </c>
      <c r="G5496" s="3">
        <v>38047</v>
      </c>
      <c r="H5496" s="1" t="s">
        <v>6</v>
      </c>
      <c r="I5496" s="2">
        <v>61.9863</v>
      </c>
      <c r="J5496">
        <v>128</v>
      </c>
    </row>
    <row r="5497" spans="1:10" x14ac:dyDescent="0.25">
      <c r="A5497" t="s">
        <v>17054</v>
      </c>
      <c r="B5497" t="s">
        <v>17055</v>
      </c>
      <c r="C5497" s="1" t="s">
        <v>17056</v>
      </c>
      <c r="D5497" s="1" t="s">
        <v>17057</v>
      </c>
      <c r="E5497" s="1" t="s">
        <v>12470</v>
      </c>
      <c r="F5497" s="1" t="s">
        <v>17058</v>
      </c>
      <c r="G5497" s="3">
        <v>38286</v>
      </c>
      <c r="H5497" s="1" t="s">
        <v>6</v>
      </c>
      <c r="I5497" s="2">
        <v>55.013300000000001</v>
      </c>
      <c r="J5497">
        <v>416</v>
      </c>
    </row>
    <row r="5498" spans="1:10" x14ac:dyDescent="0.25">
      <c r="A5498" t="s">
        <v>17059</v>
      </c>
      <c r="B5498" t="s">
        <v>17060</v>
      </c>
      <c r="C5498" s="1" t="s">
        <v>17061</v>
      </c>
      <c r="D5498" s="1" t="s">
        <v>17062</v>
      </c>
      <c r="E5498" s="1" t="s">
        <v>12470</v>
      </c>
      <c r="F5498" s="1" t="s">
        <v>17063</v>
      </c>
      <c r="G5498" s="3">
        <v>38062</v>
      </c>
      <c r="H5498" s="1" t="s">
        <v>6</v>
      </c>
      <c r="I5498" s="2">
        <v>47.673299999999998</v>
      </c>
      <c r="J5498">
        <v>288</v>
      </c>
    </row>
    <row r="5499" spans="1:10" x14ac:dyDescent="0.25">
      <c r="A5499" t="s">
        <v>17064</v>
      </c>
      <c r="B5499" t="s">
        <v>17065</v>
      </c>
      <c r="C5499" s="1" t="s">
        <v>17066</v>
      </c>
      <c r="D5499" s="1" t="s">
        <v>17067</v>
      </c>
      <c r="E5499" s="1" t="s">
        <v>12470</v>
      </c>
      <c r="F5499" s="1" t="s">
        <v>17068</v>
      </c>
      <c r="G5499" s="3">
        <v>42752</v>
      </c>
      <c r="H5499" s="1" t="s">
        <v>6</v>
      </c>
      <c r="I5499" s="2">
        <v>55.013300000000001</v>
      </c>
      <c r="J5499">
        <v>288</v>
      </c>
    </row>
    <row r="5500" spans="1:10" x14ac:dyDescent="0.25">
      <c r="A5500" t="s">
        <v>17069</v>
      </c>
      <c r="B5500" t="s">
        <v>17070</v>
      </c>
      <c r="C5500" s="1" t="s">
        <v>17071</v>
      </c>
      <c r="D5500" s="1" t="s">
        <v>17072</v>
      </c>
      <c r="E5500" s="1" t="s">
        <v>12470</v>
      </c>
      <c r="F5500" s="1" t="s">
        <v>16709</v>
      </c>
      <c r="G5500" s="3">
        <v>37859</v>
      </c>
      <c r="H5500" s="1" t="s">
        <v>6</v>
      </c>
      <c r="I5500" s="2">
        <v>29.3233</v>
      </c>
      <c r="J5500">
        <v>288</v>
      </c>
    </row>
    <row r="5501" spans="1:10" x14ac:dyDescent="0.25">
      <c r="A5501" t="s">
        <v>17073</v>
      </c>
      <c r="B5501" t="s">
        <v>17074</v>
      </c>
      <c r="C5501" s="1" t="s">
        <v>17075</v>
      </c>
      <c r="D5501" s="1" t="s">
        <v>17076</v>
      </c>
      <c r="E5501" s="1" t="s">
        <v>12385</v>
      </c>
      <c r="F5501" s="1" t="s">
        <v>3933</v>
      </c>
      <c r="G5501" s="3">
        <v>38209</v>
      </c>
      <c r="H5501" s="1" t="s">
        <v>6</v>
      </c>
      <c r="I5501" s="2">
        <v>58.683300000000003</v>
      </c>
      <c r="J5501">
        <v>48</v>
      </c>
    </row>
    <row r="5502" spans="1:10" x14ac:dyDescent="0.25">
      <c r="A5502" t="s">
        <v>17077</v>
      </c>
      <c r="B5502" t="s">
        <v>17078</v>
      </c>
      <c r="C5502" s="1" t="s">
        <v>17079</v>
      </c>
      <c r="D5502" s="1" t="s">
        <v>17080</v>
      </c>
      <c r="E5502" s="1" t="s">
        <v>12381</v>
      </c>
      <c r="F5502" s="1" t="s">
        <v>3933</v>
      </c>
      <c r="G5502" s="3">
        <v>38565</v>
      </c>
      <c r="H5502" s="1" t="s">
        <v>6</v>
      </c>
      <c r="I5502" s="2">
        <v>55.013300000000001</v>
      </c>
      <c r="J5502">
        <v>48</v>
      </c>
    </row>
    <row r="5503" spans="1:10" x14ac:dyDescent="0.25">
      <c r="A5503" t="s">
        <v>17081</v>
      </c>
      <c r="B5503" t="s">
        <v>17082</v>
      </c>
      <c r="C5503" s="1" t="s">
        <v>17079</v>
      </c>
      <c r="D5503" s="1" t="s">
        <v>17080</v>
      </c>
      <c r="E5503" s="1" t="s">
        <v>12381</v>
      </c>
      <c r="F5503" s="1" t="s">
        <v>3933</v>
      </c>
      <c r="G5503" s="3">
        <v>38565</v>
      </c>
      <c r="H5503" s="1" t="s">
        <v>6</v>
      </c>
      <c r="I5503" s="2">
        <v>58.316299999999998</v>
      </c>
      <c r="J5503">
        <v>48</v>
      </c>
    </row>
    <row r="5504" spans="1:10" x14ac:dyDescent="0.25">
      <c r="A5504" t="s">
        <v>17083</v>
      </c>
      <c r="B5504" t="s">
        <v>17084</v>
      </c>
      <c r="C5504" s="1" t="s">
        <v>17085</v>
      </c>
      <c r="D5504" s="1" t="s">
        <v>17086</v>
      </c>
      <c r="E5504" s="1" t="s">
        <v>12758</v>
      </c>
      <c r="F5504" s="1" t="s">
        <v>17087</v>
      </c>
      <c r="G5504" s="3">
        <v>37908</v>
      </c>
      <c r="H5504" s="1" t="s">
        <v>6</v>
      </c>
      <c r="I5504" s="2">
        <v>91.566500000000005</v>
      </c>
      <c r="J5504">
        <v>304</v>
      </c>
    </row>
    <row r="5505" spans="1:10" x14ac:dyDescent="0.25">
      <c r="A5505" t="s">
        <v>17088</v>
      </c>
      <c r="B5505" t="s">
        <v>17089</v>
      </c>
      <c r="C5505" s="1" t="s">
        <v>17090</v>
      </c>
      <c r="D5505" s="1" t="s">
        <v>17091</v>
      </c>
      <c r="E5505" s="1" t="s">
        <v>140</v>
      </c>
      <c r="F5505" s="1" t="s">
        <v>17092</v>
      </c>
      <c r="G5505" s="3">
        <v>38111</v>
      </c>
      <c r="H5505" s="1" t="s">
        <v>6</v>
      </c>
      <c r="I5505" s="2">
        <v>91.566500000000005</v>
      </c>
      <c r="J5505">
        <v>160</v>
      </c>
    </row>
    <row r="5506" spans="1:10" x14ac:dyDescent="0.25">
      <c r="A5506" t="s">
        <v>17093</v>
      </c>
      <c r="B5506" t="s">
        <v>17094</v>
      </c>
      <c r="C5506" s="1" t="s">
        <v>17095</v>
      </c>
      <c r="D5506" s="1" t="s">
        <v>17096</v>
      </c>
      <c r="E5506" s="1" t="s">
        <v>140</v>
      </c>
      <c r="F5506" s="1" t="s">
        <v>17092</v>
      </c>
      <c r="G5506" s="3">
        <v>38482</v>
      </c>
      <c r="H5506" s="1" t="s">
        <v>6</v>
      </c>
      <c r="I5506" s="2">
        <v>7.3033000000000001</v>
      </c>
      <c r="J5506">
        <v>192</v>
      </c>
    </row>
    <row r="5507" spans="1:10" x14ac:dyDescent="0.25">
      <c r="A5507" t="s">
        <v>17097</v>
      </c>
      <c r="B5507" t="s">
        <v>17098</v>
      </c>
      <c r="C5507" s="1" t="s">
        <v>17099</v>
      </c>
      <c r="D5507" s="1" t="s">
        <v>17100</v>
      </c>
      <c r="E5507" s="1" t="s">
        <v>17101</v>
      </c>
      <c r="F5507" s="1" t="s">
        <v>873</v>
      </c>
      <c r="G5507" s="3">
        <v>38104</v>
      </c>
      <c r="H5507" s="1" t="s">
        <v>6</v>
      </c>
      <c r="I5507" s="2">
        <v>29.3233</v>
      </c>
      <c r="J5507">
        <v>406</v>
      </c>
    </row>
    <row r="5508" spans="1:10" x14ac:dyDescent="0.25">
      <c r="A5508" t="s">
        <v>17102</v>
      </c>
      <c r="B5508" t="s">
        <v>17103</v>
      </c>
      <c r="C5508" s="1" t="s">
        <v>17104</v>
      </c>
      <c r="D5508" s="1" t="s">
        <v>17105</v>
      </c>
      <c r="E5508" s="1" t="s">
        <v>12595</v>
      </c>
      <c r="F5508" s="1" t="s">
        <v>17106</v>
      </c>
      <c r="G5508" s="3">
        <v>37810</v>
      </c>
      <c r="H5508" s="1" t="s">
        <v>6</v>
      </c>
      <c r="I5508" s="2">
        <v>62.206499999999998</v>
      </c>
      <c r="J5508">
        <v>464</v>
      </c>
    </row>
    <row r="5509" spans="1:10" x14ac:dyDescent="0.25">
      <c r="A5509" t="s">
        <v>17107</v>
      </c>
      <c r="B5509" t="s">
        <v>17108</v>
      </c>
      <c r="C5509" s="1" t="s">
        <v>17109</v>
      </c>
      <c r="D5509" s="1" t="s">
        <v>17110</v>
      </c>
      <c r="E5509" s="1" t="s">
        <v>12352</v>
      </c>
      <c r="F5509" s="1" t="s">
        <v>17111</v>
      </c>
      <c r="G5509" s="3">
        <v>38132</v>
      </c>
      <c r="H5509" s="1" t="s">
        <v>6</v>
      </c>
      <c r="I5509" s="2">
        <v>25.653300000000002</v>
      </c>
      <c r="J5509">
        <v>384</v>
      </c>
    </row>
    <row r="5510" spans="1:10" x14ac:dyDescent="0.25">
      <c r="A5510" t="s">
        <v>17112</v>
      </c>
      <c r="B5510" t="s">
        <v>17113</v>
      </c>
      <c r="C5510" s="1" t="s">
        <v>17114</v>
      </c>
      <c r="D5510" s="1" t="s">
        <v>17115</v>
      </c>
      <c r="E5510" s="1" t="s">
        <v>172</v>
      </c>
      <c r="F5510" s="1" t="s">
        <v>17116</v>
      </c>
      <c r="G5510" s="3">
        <v>38139</v>
      </c>
      <c r="H5510" s="1" t="s">
        <v>6</v>
      </c>
      <c r="I5510" s="2">
        <v>88.043300000000002</v>
      </c>
      <c r="J5510">
        <v>368</v>
      </c>
    </row>
    <row r="5511" spans="1:10" x14ac:dyDescent="0.25">
      <c r="A5511" t="s">
        <v>17117</v>
      </c>
      <c r="B5511" t="s">
        <v>17118</v>
      </c>
      <c r="C5511" s="1" t="s">
        <v>17119</v>
      </c>
      <c r="D5511" s="1" t="s">
        <v>17120</v>
      </c>
      <c r="E5511" s="1" t="s">
        <v>12470</v>
      </c>
      <c r="F5511" s="1" t="s">
        <v>17121</v>
      </c>
      <c r="G5511" s="3">
        <v>38349</v>
      </c>
      <c r="H5511" s="1" t="s">
        <v>6</v>
      </c>
      <c r="I5511" s="2">
        <v>62.353299999999997</v>
      </c>
      <c r="J5511">
        <v>368</v>
      </c>
    </row>
    <row r="5512" spans="1:10" x14ac:dyDescent="0.25">
      <c r="A5512" t="s">
        <v>17122</v>
      </c>
      <c r="B5512" t="s">
        <v>17123</v>
      </c>
      <c r="C5512" s="1" t="s">
        <v>17124</v>
      </c>
      <c r="D5512" s="1" t="s">
        <v>17125</v>
      </c>
      <c r="E5512" s="1" t="s">
        <v>12431</v>
      </c>
      <c r="F5512" s="1" t="s">
        <v>17126</v>
      </c>
      <c r="G5512" s="3">
        <v>37978</v>
      </c>
      <c r="H5512" s="1" t="s">
        <v>6</v>
      </c>
      <c r="I5512" s="2">
        <v>91.566500000000005</v>
      </c>
      <c r="J5512">
        <v>352</v>
      </c>
    </row>
    <row r="5513" spans="1:10" x14ac:dyDescent="0.25">
      <c r="A5513" t="s">
        <v>17127</v>
      </c>
      <c r="B5513" t="s">
        <v>17128</v>
      </c>
      <c r="C5513" s="1" t="s">
        <v>17129</v>
      </c>
      <c r="D5513" s="1" t="s">
        <v>17130</v>
      </c>
      <c r="E5513" s="1" t="s">
        <v>17131</v>
      </c>
      <c r="F5513" s="1" t="s">
        <v>16974</v>
      </c>
      <c r="G5513" s="3">
        <v>38244</v>
      </c>
      <c r="H5513" s="1" t="s">
        <v>1974</v>
      </c>
      <c r="I5513" s="2">
        <v>47.526499999999999</v>
      </c>
      <c r="J5513">
        <v>272</v>
      </c>
    </row>
    <row r="5514" spans="1:10" x14ac:dyDescent="0.25">
      <c r="A5514" t="s">
        <v>17132</v>
      </c>
      <c r="B5514" t="s">
        <v>17133</v>
      </c>
      <c r="C5514" s="1" t="s">
        <v>17134</v>
      </c>
      <c r="D5514" s="1" t="s">
        <v>17135</v>
      </c>
      <c r="E5514" s="1" t="s">
        <v>12906</v>
      </c>
      <c r="F5514" s="1" t="s">
        <v>17136</v>
      </c>
      <c r="G5514" s="3">
        <v>37887</v>
      </c>
      <c r="H5514" s="1" t="s">
        <v>6</v>
      </c>
      <c r="I5514" s="2">
        <v>51.1965</v>
      </c>
      <c r="J5514">
        <v>289</v>
      </c>
    </row>
    <row r="5515" spans="1:10" x14ac:dyDescent="0.25">
      <c r="A5515" t="s">
        <v>17137</v>
      </c>
      <c r="B5515" t="s">
        <v>17138</v>
      </c>
      <c r="C5515" s="1" t="s">
        <v>17139</v>
      </c>
      <c r="D5515" s="1" t="s">
        <v>17140</v>
      </c>
      <c r="E5515" s="1" t="s">
        <v>12470</v>
      </c>
      <c r="F5515" s="1" t="s">
        <v>17141</v>
      </c>
      <c r="G5515" s="3">
        <v>38006</v>
      </c>
      <c r="H5515" s="1" t="s">
        <v>6</v>
      </c>
      <c r="I5515" s="2">
        <v>55.013300000000001</v>
      </c>
      <c r="J5515">
        <v>368</v>
      </c>
    </row>
    <row r="5516" spans="1:10" x14ac:dyDescent="0.25">
      <c r="A5516" t="s">
        <v>17142</v>
      </c>
      <c r="B5516" t="s">
        <v>17143</v>
      </c>
      <c r="C5516" s="1" t="s">
        <v>17144</v>
      </c>
      <c r="D5516" s="1" t="s">
        <v>17145</v>
      </c>
      <c r="E5516" s="1" t="s">
        <v>12352</v>
      </c>
      <c r="F5516" s="1" t="s">
        <v>17146</v>
      </c>
      <c r="G5516" s="3">
        <v>37894</v>
      </c>
      <c r="H5516" s="1" t="s">
        <v>6</v>
      </c>
      <c r="I5516" s="2">
        <v>21.9833</v>
      </c>
      <c r="J5516">
        <v>416</v>
      </c>
    </row>
    <row r="5517" spans="1:10" x14ac:dyDescent="0.25">
      <c r="A5517" t="s">
        <v>17147</v>
      </c>
      <c r="B5517" t="s">
        <v>17148</v>
      </c>
      <c r="C5517" s="1" t="s">
        <v>17149</v>
      </c>
      <c r="D5517" s="1" t="s">
        <v>17150</v>
      </c>
      <c r="E5517" s="1" t="s">
        <v>12352</v>
      </c>
      <c r="F5517" s="1" t="s">
        <v>17146</v>
      </c>
      <c r="G5517" s="3">
        <v>38230</v>
      </c>
      <c r="H5517" s="1" t="s">
        <v>6</v>
      </c>
      <c r="I5517" s="2">
        <v>29.3233</v>
      </c>
      <c r="J5517">
        <v>384</v>
      </c>
    </row>
    <row r="5518" spans="1:10" x14ac:dyDescent="0.25">
      <c r="A5518" t="s">
        <v>17151</v>
      </c>
      <c r="B5518" t="s">
        <v>17152</v>
      </c>
      <c r="C5518" s="1" t="s">
        <v>17153</v>
      </c>
      <c r="D5518" s="1" t="s">
        <v>17154</v>
      </c>
      <c r="E5518" s="1" t="s">
        <v>673</v>
      </c>
      <c r="F5518" s="1" t="s">
        <v>17155</v>
      </c>
      <c r="G5518" s="3">
        <v>38195</v>
      </c>
      <c r="H5518" s="1" t="s">
        <v>6</v>
      </c>
      <c r="I5518" s="2">
        <v>25.653300000000002</v>
      </c>
      <c r="J5518">
        <v>352</v>
      </c>
    </row>
    <row r="5519" spans="1:10" x14ac:dyDescent="0.25">
      <c r="A5519" t="s">
        <v>17156</v>
      </c>
      <c r="B5519" t="s">
        <v>17157</v>
      </c>
      <c r="C5519" s="1" t="s">
        <v>17158</v>
      </c>
      <c r="D5519" s="1" t="s">
        <v>17159</v>
      </c>
      <c r="E5519" s="1" t="s">
        <v>1687</v>
      </c>
      <c r="F5519" s="1" t="s">
        <v>17160</v>
      </c>
      <c r="G5519" s="3">
        <v>37796</v>
      </c>
      <c r="H5519" s="1" t="s">
        <v>6</v>
      </c>
      <c r="I5519" s="2">
        <v>73.216499999999996</v>
      </c>
      <c r="J5519">
        <v>320</v>
      </c>
    </row>
    <row r="5520" spans="1:10" x14ac:dyDescent="0.25">
      <c r="A5520" t="s">
        <v>17161</v>
      </c>
      <c r="B5520" t="s">
        <v>17162</v>
      </c>
      <c r="C5520" s="1" t="s">
        <v>17163</v>
      </c>
      <c r="D5520" s="1" t="s">
        <v>17164</v>
      </c>
      <c r="E5520" s="1" t="s">
        <v>5592</v>
      </c>
      <c r="F5520" s="1" t="s">
        <v>17165</v>
      </c>
      <c r="G5520" s="3">
        <v>39083</v>
      </c>
      <c r="H5520" s="1" t="s">
        <v>6</v>
      </c>
      <c r="I5520" s="2">
        <v>44.003300000000003</v>
      </c>
      <c r="J5520">
        <v>572</v>
      </c>
    </row>
    <row r="5521" spans="1:10" x14ac:dyDescent="0.25">
      <c r="A5521" t="s">
        <v>17166</v>
      </c>
      <c r="B5521" t="s">
        <v>17167</v>
      </c>
      <c r="C5521" s="1" t="s">
        <v>17168</v>
      </c>
      <c r="D5521" s="1" t="s">
        <v>17169</v>
      </c>
      <c r="E5521" s="1" t="s">
        <v>12385</v>
      </c>
      <c r="F5521" s="1" t="s">
        <v>17170</v>
      </c>
      <c r="G5521" s="3">
        <v>41177</v>
      </c>
      <c r="H5521" s="1" t="s">
        <v>6</v>
      </c>
      <c r="I5521" s="2">
        <v>13.9093</v>
      </c>
      <c r="J5521">
        <v>48</v>
      </c>
    </row>
    <row r="5522" spans="1:10" x14ac:dyDescent="0.25">
      <c r="A5522" t="s">
        <v>17171</v>
      </c>
      <c r="B5522" t="s">
        <v>17172</v>
      </c>
      <c r="C5522" s="1" t="s">
        <v>17173</v>
      </c>
      <c r="D5522" s="1" t="s">
        <v>17174</v>
      </c>
      <c r="E5522" s="1" t="s">
        <v>12431</v>
      </c>
      <c r="F5522" s="1" t="s">
        <v>17175</v>
      </c>
      <c r="G5522" s="3">
        <v>39210</v>
      </c>
      <c r="H5522" s="1" t="s">
        <v>6</v>
      </c>
      <c r="I5522" s="2">
        <v>91.566500000000005</v>
      </c>
      <c r="J5522">
        <v>352</v>
      </c>
    </row>
    <row r="5523" spans="1:10" x14ac:dyDescent="0.25">
      <c r="A5523" t="s">
        <v>17176</v>
      </c>
      <c r="B5523" t="s">
        <v>17177</v>
      </c>
      <c r="C5523" s="1" t="s">
        <v>17178</v>
      </c>
      <c r="D5523" s="1" t="s">
        <v>17179</v>
      </c>
      <c r="E5523" s="1" t="s">
        <v>12431</v>
      </c>
      <c r="F5523" s="1" t="s">
        <v>17180</v>
      </c>
      <c r="G5523" s="3">
        <v>38482</v>
      </c>
      <c r="H5523" s="1" t="s">
        <v>6</v>
      </c>
      <c r="I5523" s="2">
        <v>95.236500000000007</v>
      </c>
      <c r="J5523">
        <v>288</v>
      </c>
    </row>
    <row r="5524" spans="1:10" x14ac:dyDescent="0.25">
      <c r="A5524" t="s">
        <v>17181</v>
      </c>
      <c r="B5524" t="s">
        <v>17182</v>
      </c>
      <c r="C5524" s="1" t="s">
        <v>17183</v>
      </c>
      <c r="D5524" s="1" t="s">
        <v>17184</v>
      </c>
      <c r="E5524" s="1" t="s">
        <v>12385</v>
      </c>
      <c r="F5524" s="1" t="s">
        <v>17185</v>
      </c>
      <c r="G5524" s="3">
        <v>37838</v>
      </c>
      <c r="H5524" s="1" t="s">
        <v>6</v>
      </c>
      <c r="I5524" s="2">
        <v>21.689699999999998</v>
      </c>
      <c r="J5524">
        <v>24</v>
      </c>
    </row>
    <row r="5525" spans="1:10" x14ac:dyDescent="0.25">
      <c r="A5525" t="s">
        <v>17186</v>
      </c>
      <c r="B5525" t="s">
        <v>17187</v>
      </c>
      <c r="C5525" s="1" t="s">
        <v>17188</v>
      </c>
      <c r="D5525" s="1" t="s">
        <v>17189</v>
      </c>
      <c r="E5525" s="1" t="s">
        <v>12352</v>
      </c>
      <c r="F5525" s="1" t="s">
        <v>17190</v>
      </c>
      <c r="G5525" s="3">
        <v>37831</v>
      </c>
      <c r="H5525" s="1" t="s">
        <v>6</v>
      </c>
      <c r="I5525" s="2">
        <v>23.855</v>
      </c>
      <c r="J5525">
        <v>272</v>
      </c>
    </row>
    <row r="5526" spans="1:10" x14ac:dyDescent="0.25">
      <c r="A5526" t="s">
        <v>17191</v>
      </c>
      <c r="B5526" t="s">
        <v>17192</v>
      </c>
      <c r="C5526" s="1" t="s">
        <v>17193</v>
      </c>
      <c r="D5526" s="1" t="s">
        <v>17194</v>
      </c>
      <c r="E5526" s="1" t="s">
        <v>12352</v>
      </c>
      <c r="F5526" s="1" t="s">
        <v>17195</v>
      </c>
      <c r="G5526" s="3">
        <v>38041</v>
      </c>
      <c r="H5526" s="1" t="s">
        <v>6</v>
      </c>
      <c r="I5526" s="2">
        <v>25.653300000000002</v>
      </c>
      <c r="J5526">
        <v>384</v>
      </c>
    </row>
    <row r="5527" spans="1:10" x14ac:dyDescent="0.25">
      <c r="A5527" t="s">
        <v>17196</v>
      </c>
      <c r="B5527" t="s">
        <v>17197</v>
      </c>
      <c r="C5527" s="1" t="s">
        <v>17198</v>
      </c>
      <c r="D5527" s="1" t="s">
        <v>17199</v>
      </c>
      <c r="E5527" s="1" t="s">
        <v>12352</v>
      </c>
      <c r="F5527" s="1" t="s">
        <v>17200</v>
      </c>
      <c r="G5527" s="3">
        <v>38531</v>
      </c>
      <c r="H5527" s="1" t="s">
        <v>6</v>
      </c>
      <c r="I5527" s="2">
        <v>25.653300000000002</v>
      </c>
      <c r="J5527">
        <v>384</v>
      </c>
    </row>
    <row r="5528" spans="1:10" x14ac:dyDescent="0.25">
      <c r="A5528" t="s">
        <v>17201</v>
      </c>
      <c r="B5528" t="s">
        <v>17202</v>
      </c>
      <c r="C5528" s="1" t="s">
        <v>17203</v>
      </c>
      <c r="D5528" s="1" t="s">
        <v>17204</v>
      </c>
      <c r="E5528" s="1" t="s">
        <v>12431</v>
      </c>
      <c r="F5528" s="1" t="s">
        <v>17200</v>
      </c>
      <c r="G5528" s="3">
        <v>38594</v>
      </c>
      <c r="H5528" s="1" t="s">
        <v>6</v>
      </c>
      <c r="I5528" s="2">
        <v>87.896500000000003</v>
      </c>
      <c r="J5528">
        <v>288</v>
      </c>
    </row>
    <row r="5529" spans="1:10" x14ac:dyDescent="0.25">
      <c r="A5529" t="s">
        <v>17205</v>
      </c>
      <c r="B5529" t="s">
        <v>17206</v>
      </c>
      <c r="C5529" s="1" t="s">
        <v>17207</v>
      </c>
      <c r="D5529" s="1" t="s">
        <v>17208</v>
      </c>
      <c r="E5529" s="1" t="s">
        <v>12352</v>
      </c>
      <c r="F5529" s="1" t="s">
        <v>17200</v>
      </c>
      <c r="G5529" s="3">
        <v>39294</v>
      </c>
      <c r="H5529" s="1" t="s">
        <v>6</v>
      </c>
      <c r="I5529" s="2">
        <v>25.653300000000002</v>
      </c>
      <c r="J5529">
        <v>304</v>
      </c>
    </row>
    <row r="5530" spans="1:10" x14ac:dyDescent="0.25">
      <c r="A5530" t="s">
        <v>17209</v>
      </c>
      <c r="B5530" t="s">
        <v>17210</v>
      </c>
      <c r="C5530" s="1" t="s">
        <v>17211</v>
      </c>
      <c r="D5530" s="1" t="s">
        <v>17212</v>
      </c>
      <c r="E5530" s="1" t="s">
        <v>12431</v>
      </c>
      <c r="F5530" s="1" t="s">
        <v>17213</v>
      </c>
      <c r="G5530" s="3">
        <v>38475</v>
      </c>
      <c r="H5530" s="1" t="s">
        <v>6</v>
      </c>
      <c r="I5530" s="2">
        <v>91.566500000000005</v>
      </c>
      <c r="J5530">
        <v>432</v>
      </c>
    </row>
    <row r="5531" spans="1:10" x14ac:dyDescent="0.25">
      <c r="A5531" t="s">
        <v>17214</v>
      </c>
      <c r="B5531" t="s">
        <v>17215</v>
      </c>
      <c r="C5531" s="1" t="s">
        <v>17216</v>
      </c>
      <c r="D5531" s="1" t="s">
        <v>17217</v>
      </c>
      <c r="E5531" s="1" t="s">
        <v>12431</v>
      </c>
      <c r="F5531" s="1" t="s">
        <v>17213</v>
      </c>
      <c r="G5531" s="3">
        <v>39651</v>
      </c>
      <c r="H5531" s="1" t="s">
        <v>6</v>
      </c>
      <c r="I5531" s="2">
        <v>91.566500000000005</v>
      </c>
      <c r="J5531">
        <v>256</v>
      </c>
    </row>
    <row r="5532" spans="1:10" x14ac:dyDescent="0.25">
      <c r="A5532" t="s">
        <v>17218</v>
      </c>
      <c r="B5532" t="s">
        <v>17219</v>
      </c>
      <c r="C5532" s="1" t="s">
        <v>17220</v>
      </c>
      <c r="D5532" s="1" t="s">
        <v>17221</v>
      </c>
      <c r="E5532" s="1" t="s">
        <v>12923</v>
      </c>
      <c r="F5532" s="1" t="s">
        <v>17222</v>
      </c>
      <c r="G5532" s="3">
        <v>38216</v>
      </c>
      <c r="H5532" s="1" t="s">
        <v>6</v>
      </c>
      <c r="I5532" s="2">
        <v>121.07299999999999</v>
      </c>
      <c r="J5532">
        <v>592</v>
      </c>
    </row>
    <row r="5533" spans="1:10" x14ac:dyDescent="0.25">
      <c r="A5533" t="s">
        <v>17223</v>
      </c>
      <c r="B5533" t="s">
        <v>17224</v>
      </c>
      <c r="C5533" s="1" t="s">
        <v>17225</v>
      </c>
      <c r="D5533" s="1" t="s">
        <v>17226</v>
      </c>
      <c r="E5533" s="1" t="s">
        <v>12408</v>
      </c>
      <c r="F5533" s="1" t="s">
        <v>1009</v>
      </c>
      <c r="G5533" s="3">
        <v>39814</v>
      </c>
      <c r="H5533" s="1" t="s">
        <v>6</v>
      </c>
      <c r="I5533" s="2">
        <v>103.09</v>
      </c>
      <c r="J5533">
        <v>416</v>
      </c>
    </row>
    <row r="5534" spans="1:10" x14ac:dyDescent="0.25">
      <c r="A5534" t="s">
        <v>17227</v>
      </c>
      <c r="B5534" t="s">
        <v>17228</v>
      </c>
      <c r="C5534" s="1" t="s">
        <v>17229</v>
      </c>
      <c r="D5534" s="1" t="s">
        <v>17230</v>
      </c>
      <c r="E5534" s="1" t="s">
        <v>16216</v>
      </c>
      <c r="F5534" s="1" t="s">
        <v>17231</v>
      </c>
      <c r="G5534" s="3">
        <v>37831</v>
      </c>
      <c r="H5534" s="1" t="s">
        <v>6</v>
      </c>
      <c r="I5534" s="2">
        <v>51.1965</v>
      </c>
      <c r="J5534">
        <v>629</v>
      </c>
    </row>
    <row r="5535" spans="1:10" x14ac:dyDescent="0.25">
      <c r="A5535" t="s">
        <v>17232</v>
      </c>
      <c r="B5535" t="s">
        <v>17233</v>
      </c>
      <c r="C5535" s="1" t="s">
        <v>17234</v>
      </c>
      <c r="D5535" s="1" t="s">
        <v>17235</v>
      </c>
      <c r="E5535" s="1" t="s">
        <v>12381</v>
      </c>
      <c r="F5535" s="1" t="s">
        <v>17236</v>
      </c>
      <c r="G5535" s="3">
        <v>37865</v>
      </c>
      <c r="H5535" s="1" t="s">
        <v>6</v>
      </c>
      <c r="I5535" s="2">
        <v>62.353299999999997</v>
      </c>
      <c r="J5535">
        <v>320</v>
      </c>
    </row>
    <row r="5536" spans="1:10" x14ac:dyDescent="0.25">
      <c r="A5536" t="s">
        <v>17237</v>
      </c>
      <c r="B5536" t="s">
        <v>17238</v>
      </c>
      <c r="C5536" s="1" t="s">
        <v>17239</v>
      </c>
      <c r="D5536" s="1" t="s">
        <v>17240</v>
      </c>
      <c r="E5536" s="1" t="s">
        <v>12431</v>
      </c>
      <c r="F5536" s="1" t="s">
        <v>17241</v>
      </c>
      <c r="G5536" s="3">
        <v>38468</v>
      </c>
      <c r="H5536" s="1" t="s">
        <v>6</v>
      </c>
      <c r="I5536" s="2">
        <v>91.566500000000005</v>
      </c>
      <c r="J5536">
        <v>320</v>
      </c>
    </row>
    <row r="5537" spans="1:10" x14ac:dyDescent="0.25">
      <c r="A5537" t="s">
        <v>17242</v>
      </c>
      <c r="B5537" t="s">
        <v>17243</v>
      </c>
      <c r="C5537" s="1" t="s">
        <v>17244</v>
      </c>
      <c r="D5537" s="1" t="s">
        <v>17245</v>
      </c>
      <c r="E5537" s="1" t="s">
        <v>673</v>
      </c>
      <c r="F5537" s="1" t="s">
        <v>17246</v>
      </c>
      <c r="G5537" s="3">
        <v>37831</v>
      </c>
      <c r="H5537" s="1" t="s">
        <v>6</v>
      </c>
      <c r="I5537" s="2">
        <v>51.343299999999999</v>
      </c>
      <c r="J5537">
        <v>224</v>
      </c>
    </row>
    <row r="5538" spans="1:10" x14ac:dyDescent="0.25">
      <c r="A5538" t="s">
        <v>17247</v>
      </c>
      <c r="B5538" t="s">
        <v>17248</v>
      </c>
      <c r="C5538" s="1" t="s">
        <v>17249</v>
      </c>
      <c r="D5538" s="1" t="s">
        <v>17250</v>
      </c>
      <c r="E5538" s="1" t="s">
        <v>1687</v>
      </c>
      <c r="F5538" s="1" t="s">
        <v>17251</v>
      </c>
      <c r="G5538" s="3">
        <v>38839</v>
      </c>
      <c r="H5538" s="1" t="s">
        <v>6</v>
      </c>
      <c r="I5538" s="2">
        <v>80.5565</v>
      </c>
      <c r="J5538">
        <v>224</v>
      </c>
    </row>
    <row r="5539" spans="1:10" x14ac:dyDescent="0.25">
      <c r="A5539" t="s">
        <v>17252</v>
      </c>
      <c r="B5539" t="s">
        <v>17253</v>
      </c>
      <c r="C5539" s="1" t="s">
        <v>17254</v>
      </c>
      <c r="D5539" s="1" t="s">
        <v>17255</v>
      </c>
      <c r="E5539" s="1" t="s">
        <v>13240</v>
      </c>
      <c r="F5539" s="1" t="s">
        <v>17256</v>
      </c>
      <c r="G5539" s="3">
        <v>38231</v>
      </c>
      <c r="H5539" s="1" t="s">
        <v>6</v>
      </c>
      <c r="I5539" s="2">
        <v>62.353299999999997</v>
      </c>
      <c r="J5539">
        <v>304</v>
      </c>
    </row>
    <row r="5540" spans="1:10" x14ac:dyDescent="0.25">
      <c r="A5540" t="s">
        <v>17257</v>
      </c>
      <c r="B5540" t="s">
        <v>17258</v>
      </c>
      <c r="C5540" s="1" t="s">
        <v>17259</v>
      </c>
      <c r="D5540" s="1" t="s">
        <v>17260</v>
      </c>
      <c r="E5540" s="1" t="s">
        <v>13240</v>
      </c>
      <c r="F5540" s="1" t="s">
        <v>17256</v>
      </c>
      <c r="G5540" s="3">
        <v>38961</v>
      </c>
      <c r="H5540" s="1" t="s">
        <v>6</v>
      </c>
      <c r="I5540" s="2">
        <v>58.683300000000003</v>
      </c>
      <c r="J5540">
        <v>320</v>
      </c>
    </row>
    <row r="5541" spans="1:10" x14ac:dyDescent="0.25">
      <c r="A5541" t="s">
        <v>17261</v>
      </c>
      <c r="B5541" t="s">
        <v>17262</v>
      </c>
      <c r="C5541" s="1" t="s">
        <v>17259</v>
      </c>
      <c r="D5541" s="1" t="s">
        <v>17260</v>
      </c>
      <c r="E5541" s="1" t="s">
        <v>13240</v>
      </c>
      <c r="F5541" s="1" t="s">
        <v>17256</v>
      </c>
      <c r="G5541" s="3">
        <v>38961</v>
      </c>
      <c r="H5541" s="1" t="s">
        <v>6</v>
      </c>
      <c r="I5541" s="2">
        <v>61.9863</v>
      </c>
      <c r="J5541">
        <v>320</v>
      </c>
    </row>
    <row r="5542" spans="1:10" x14ac:dyDescent="0.25">
      <c r="A5542" t="s">
        <v>17263</v>
      </c>
      <c r="B5542" t="s">
        <v>17264</v>
      </c>
      <c r="C5542" s="1" t="s">
        <v>17265</v>
      </c>
      <c r="D5542" s="1" t="s">
        <v>17266</v>
      </c>
      <c r="E5542" s="1" t="s">
        <v>161</v>
      </c>
      <c r="F5542" s="1" t="s">
        <v>14911</v>
      </c>
      <c r="G5542" s="3">
        <v>38622</v>
      </c>
      <c r="H5542" s="1" t="s">
        <v>6</v>
      </c>
      <c r="I5542" s="2">
        <v>58.683300000000003</v>
      </c>
      <c r="J5542">
        <v>240</v>
      </c>
    </row>
    <row r="5543" spans="1:10" x14ac:dyDescent="0.25">
      <c r="A5543" t="s">
        <v>17267</v>
      </c>
      <c r="B5543" t="s">
        <v>17268</v>
      </c>
      <c r="C5543" s="1" t="s">
        <v>17265</v>
      </c>
      <c r="D5543" s="1" t="s">
        <v>17266</v>
      </c>
      <c r="E5543" s="1" t="s">
        <v>161</v>
      </c>
      <c r="F5543" s="1" t="s">
        <v>14911</v>
      </c>
      <c r="G5543" s="3">
        <v>38626</v>
      </c>
      <c r="H5543" s="1" t="s">
        <v>6</v>
      </c>
      <c r="I5543" s="2">
        <v>61.9863</v>
      </c>
      <c r="J5543">
        <v>180</v>
      </c>
    </row>
    <row r="5544" spans="1:10" x14ac:dyDescent="0.25">
      <c r="A5544" t="s">
        <v>17269</v>
      </c>
      <c r="B5544" t="s">
        <v>17270</v>
      </c>
      <c r="C5544" s="1" t="s">
        <v>17271</v>
      </c>
      <c r="D5544" s="1" t="s">
        <v>17272</v>
      </c>
      <c r="E5544" s="1" t="s">
        <v>12431</v>
      </c>
      <c r="F5544" s="1" t="s">
        <v>17273</v>
      </c>
      <c r="G5544" s="3">
        <v>38687</v>
      </c>
      <c r="H5544" s="1" t="s">
        <v>6</v>
      </c>
      <c r="I5544" s="2">
        <v>91.566500000000005</v>
      </c>
      <c r="J5544">
        <v>304</v>
      </c>
    </row>
    <row r="5545" spans="1:10" x14ac:dyDescent="0.25">
      <c r="A5545" t="s">
        <v>17274</v>
      </c>
      <c r="B5545" t="s">
        <v>17275</v>
      </c>
      <c r="C5545" s="1" t="s">
        <v>17276</v>
      </c>
      <c r="D5545" s="1" t="s">
        <v>17277</v>
      </c>
      <c r="E5545" s="1" t="s">
        <v>161</v>
      </c>
      <c r="F5545" s="1" t="s">
        <v>17278</v>
      </c>
      <c r="G5545" s="3">
        <v>37887</v>
      </c>
      <c r="H5545" s="1" t="s">
        <v>6</v>
      </c>
      <c r="I5545" s="2">
        <v>19.671199999999999</v>
      </c>
      <c r="J5545">
        <v>32</v>
      </c>
    </row>
    <row r="5546" spans="1:10" x14ac:dyDescent="0.25">
      <c r="A5546" t="s">
        <v>17279</v>
      </c>
      <c r="B5546" t="s">
        <v>17280</v>
      </c>
      <c r="C5546" s="1" t="s">
        <v>17281</v>
      </c>
      <c r="D5546" s="1" t="s">
        <v>17282</v>
      </c>
      <c r="E5546" s="1" t="s">
        <v>13182</v>
      </c>
      <c r="F5546" s="1" t="s">
        <v>15729</v>
      </c>
      <c r="G5546" s="3">
        <v>37987</v>
      </c>
      <c r="H5546" s="1" t="s">
        <v>6</v>
      </c>
      <c r="I5546" s="2">
        <v>29.3233</v>
      </c>
      <c r="J5546">
        <v>384</v>
      </c>
    </row>
    <row r="5547" spans="1:10" x14ac:dyDescent="0.25">
      <c r="A5547" t="s">
        <v>17283</v>
      </c>
      <c r="B5547" t="s">
        <v>17284</v>
      </c>
      <c r="C5547" s="1" t="s">
        <v>17285</v>
      </c>
      <c r="D5547" s="1" t="s">
        <v>17286</v>
      </c>
      <c r="E5547" s="1" t="s">
        <v>13182</v>
      </c>
      <c r="F5547" s="1" t="s">
        <v>15729</v>
      </c>
      <c r="G5547" s="3">
        <v>38286</v>
      </c>
      <c r="H5547" s="1" t="s">
        <v>6</v>
      </c>
      <c r="I5547" s="2">
        <v>25.653300000000002</v>
      </c>
      <c r="J5547">
        <v>384</v>
      </c>
    </row>
    <row r="5548" spans="1:10" x14ac:dyDescent="0.25">
      <c r="A5548" t="s">
        <v>17287</v>
      </c>
      <c r="B5548" t="s">
        <v>17288</v>
      </c>
      <c r="C5548" s="1" t="s">
        <v>17289</v>
      </c>
      <c r="D5548" s="1" t="s">
        <v>17290</v>
      </c>
      <c r="E5548" s="1" t="s">
        <v>161</v>
      </c>
      <c r="F5548" s="1" t="s">
        <v>14989</v>
      </c>
      <c r="G5548" s="3">
        <v>43221</v>
      </c>
      <c r="H5548" s="1" t="s">
        <v>6</v>
      </c>
      <c r="I5548" s="2">
        <v>25.653300000000002</v>
      </c>
      <c r="J5548">
        <v>218</v>
      </c>
    </row>
    <row r="5549" spans="1:10" x14ac:dyDescent="0.25">
      <c r="A5549" t="s">
        <v>17291</v>
      </c>
      <c r="B5549" t="s">
        <v>17292</v>
      </c>
      <c r="C5549" s="1" t="s">
        <v>17293</v>
      </c>
      <c r="D5549" s="1" t="s">
        <v>17294</v>
      </c>
      <c r="E5549" s="1" t="s">
        <v>16216</v>
      </c>
      <c r="F5549" s="1" t="s">
        <v>17295</v>
      </c>
      <c r="G5549" s="3">
        <v>37698</v>
      </c>
      <c r="H5549" s="1" t="s">
        <v>6</v>
      </c>
      <c r="I5549" s="2">
        <v>51.1965</v>
      </c>
      <c r="J5549">
        <v>352</v>
      </c>
    </row>
    <row r="5550" spans="1:10" x14ac:dyDescent="0.25">
      <c r="A5550" t="s">
        <v>17296</v>
      </c>
      <c r="B5550" t="s">
        <v>17297</v>
      </c>
      <c r="C5550" s="1" t="s">
        <v>17298</v>
      </c>
      <c r="D5550" s="1" t="s">
        <v>17299</v>
      </c>
      <c r="E5550" s="1" t="s">
        <v>468</v>
      </c>
      <c r="F5550" s="1" t="s">
        <v>12488</v>
      </c>
      <c r="G5550" s="3">
        <v>38718</v>
      </c>
      <c r="H5550" s="1" t="s">
        <v>6</v>
      </c>
      <c r="I5550" s="2">
        <v>58.683300000000003</v>
      </c>
      <c r="J5550">
        <v>176</v>
      </c>
    </row>
    <row r="5551" spans="1:10" x14ac:dyDescent="0.25">
      <c r="A5551" t="s">
        <v>17300</v>
      </c>
      <c r="B5551" t="s">
        <v>17301</v>
      </c>
      <c r="C5551" s="1" t="s">
        <v>17302</v>
      </c>
      <c r="D5551" s="1" t="s">
        <v>17303</v>
      </c>
      <c r="E5551" s="1" t="s">
        <v>12431</v>
      </c>
      <c r="F5551" s="1" t="s">
        <v>13615</v>
      </c>
      <c r="G5551" s="3">
        <v>37950</v>
      </c>
      <c r="H5551" s="1" t="s">
        <v>6</v>
      </c>
      <c r="I5551" s="2">
        <v>91.566500000000005</v>
      </c>
      <c r="J5551">
        <v>452</v>
      </c>
    </row>
    <row r="5552" spans="1:10" x14ac:dyDescent="0.25">
      <c r="A5552" t="s">
        <v>17304</v>
      </c>
      <c r="B5552" t="s">
        <v>17305</v>
      </c>
      <c r="C5552" s="1" t="s">
        <v>17306</v>
      </c>
      <c r="D5552" s="1" t="s">
        <v>17307</v>
      </c>
      <c r="E5552" s="1" t="s">
        <v>501</v>
      </c>
      <c r="F5552" s="1" t="s">
        <v>17308</v>
      </c>
      <c r="G5552" s="3">
        <v>38353</v>
      </c>
      <c r="H5552" s="1" t="s">
        <v>17309</v>
      </c>
      <c r="I5552" s="2">
        <v>36.6633</v>
      </c>
      <c r="J5552">
        <v>338</v>
      </c>
    </row>
    <row r="5553" spans="1:10" x14ac:dyDescent="0.25">
      <c r="A5553" t="s">
        <v>17310</v>
      </c>
      <c r="B5553" t="s">
        <v>17311</v>
      </c>
      <c r="C5553" s="1" t="s">
        <v>17312</v>
      </c>
      <c r="D5553" s="1" t="s">
        <v>17313</v>
      </c>
      <c r="E5553" s="1" t="s">
        <v>673</v>
      </c>
      <c r="F5553" s="1" t="s">
        <v>17314</v>
      </c>
      <c r="G5553" s="3">
        <v>38286</v>
      </c>
      <c r="H5553" s="1" t="s">
        <v>6</v>
      </c>
      <c r="I5553" s="2">
        <v>27.524999999999999</v>
      </c>
      <c r="J5553">
        <v>384</v>
      </c>
    </row>
    <row r="5554" spans="1:10" x14ac:dyDescent="0.25">
      <c r="A5554" t="s">
        <v>17315</v>
      </c>
      <c r="B5554" t="s">
        <v>17316</v>
      </c>
      <c r="C5554" s="1" t="s">
        <v>17317</v>
      </c>
      <c r="D5554" s="1" t="s">
        <v>17318</v>
      </c>
      <c r="E5554" s="1" t="s">
        <v>12352</v>
      </c>
      <c r="F5554" s="1" t="s">
        <v>17319</v>
      </c>
      <c r="G5554" s="3">
        <v>37987</v>
      </c>
      <c r="H5554" s="1" t="s">
        <v>6</v>
      </c>
      <c r="I5554" s="2">
        <v>29.3233</v>
      </c>
      <c r="J5554">
        <v>384</v>
      </c>
    </row>
    <row r="5555" spans="1:10" x14ac:dyDescent="0.25">
      <c r="A5555" t="s">
        <v>17320</v>
      </c>
      <c r="B5555" t="s">
        <v>17321</v>
      </c>
      <c r="C5555" s="1" t="s">
        <v>17322</v>
      </c>
      <c r="D5555" s="1" t="s">
        <v>17323</v>
      </c>
      <c r="E5555" s="1" t="s">
        <v>12352</v>
      </c>
      <c r="F5555" s="1" t="s">
        <v>17319</v>
      </c>
      <c r="G5555" s="3">
        <v>37987</v>
      </c>
      <c r="H5555" s="1" t="s">
        <v>6</v>
      </c>
      <c r="I5555" s="2">
        <v>25.653300000000002</v>
      </c>
      <c r="J5555">
        <v>384</v>
      </c>
    </row>
    <row r="5556" spans="1:10" x14ac:dyDescent="0.25">
      <c r="A5556" t="s">
        <v>17324</v>
      </c>
      <c r="B5556" t="s">
        <v>17325</v>
      </c>
      <c r="C5556" s="1" t="s">
        <v>17326</v>
      </c>
      <c r="D5556" s="1" t="s">
        <v>17327</v>
      </c>
      <c r="E5556" s="1" t="s">
        <v>12352</v>
      </c>
      <c r="F5556" s="1" t="s">
        <v>13356</v>
      </c>
      <c r="G5556" s="3">
        <v>37922</v>
      </c>
      <c r="H5556" s="1" t="s">
        <v>6</v>
      </c>
      <c r="I5556" s="2">
        <v>29.3233</v>
      </c>
      <c r="J5556">
        <v>480</v>
      </c>
    </row>
    <row r="5557" spans="1:10" x14ac:dyDescent="0.25">
      <c r="A5557" t="s">
        <v>17328</v>
      </c>
      <c r="B5557" t="s">
        <v>17329</v>
      </c>
      <c r="C5557" s="1" t="s">
        <v>17330</v>
      </c>
      <c r="D5557" s="1" t="s">
        <v>17331</v>
      </c>
      <c r="E5557" s="1" t="s">
        <v>13457</v>
      </c>
      <c r="F5557" s="1" t="s">
        <v>12850</v>
      </c>
      <c r="G5557" s="3">
        <v>38923</v>
      </c>
      <c r="H5557" s="1" t="s">
        <v>6</v>
      </c>
      <c r="I5557" s="2">
        <v>25.653300000000002</v>
      </c>
      <c r="J5557">
        <v>224</v>
      </c>
    </row>
    <row r="5558" spans="1:10" x14ac:dyDescent="0.25">
      <c r="A5558" t="s">
        <v>17332</v>
      </c>
      <c r="B5558" t="s">
        <v>17333</v>
      </c>
      <c r="C5558" s="1" t="s">
        <v>17334</v>
      </c>
      <c r="D5558" s="1" t="s">
        <v>17335</v>
      </c>
      <c r="E5558" s="1" t="s">
        <v>1687</v>
      </c>
      <c r="F5558" s="1" t="s">
        <v>17336</v>
      </c>
      <c r="G5558" s="3">
        <v>38047</v>
      </c>
      <c r="H5558" s="1" t="s">
        <v>6</v>
      </c>
      <c r="I5558" s="2">
        <v>87.896500000000003</v>
      </c>
      <c r="J5558">
        <v>208</v>
      </c>
    </row>
    <row r="5559" spans="1:10" x14ac:dyDescent="0.25">
      <c r="A5559" t="s">
        <v>17337</v>
      </c>
      <c r="B5559" t="s">
        <v>17338</v>
      </c>
      <c r="C5559" s="1" t="s">
        <v>17339</v>
      </c>
      <c r="D5559" s="1" t="s">
        <v>17340</v>
      </c>
      <c r="E5559" s="1" t="s">
        <v>140</v>
      </c>
      <c r="F5559" s="1" t="s">
        <v>17341</v>
      </c>
      <c r="G5559" s="3">
        <v>39301</v>
      </c>
      <c r="H5559" s="1" t="s">
        <v>6</v>
      </c>
      <c r="I5559" s="2">
        <v>109.916</v>
      </c>
      <c r="J5559">
        <v>352</v>
      </c>
    </row>
    <row r="5560" spans="1:10" x14ac:dyDescent="0.25">
      <c r="A5560" t="s">
        <v>17342</v>
      </c>
      <c r="B5560" t="s">
        <v>17343</v>
      </c>
      <c r="C5560" s="1" t="s">
        <v>17344</v>
      </c>
      <c r="D5560" s="1" t="s">
        <v>17345</v>
      </c>
      <c r="E5560" s="1" t="s">
        <v>161</v>
      </c>
      <c r="F5560" s="1" t="s">
        <v>17346</v>
      </c>
      <c r="G5560" s="3">
        <v>37500</v>
      </c>
      <c r="H5560" s="1" t="s">
        <v>6</v>
      </c>
      <c r="I5560" s="2">
        <v>91.75</v>
      </c>
      <c r="J5560">
        <v>352</v>
      </c>
    </row>
    <row r="5561" spans="1:10" x14ac:dyDescent="0.25">
      <c r="A5561" t="s">
        <v>17347</v>
      </c>
      <c r="B5561" t="s">
        <v>17348</v>
      </c>
      <c r="C5561" s="1" t="s">
        <v>17349</v>
      </c>
      <c r="D5561" s="1" t="s">
        <v>17350</v>
      </c>
      <c r="E5561" s="1" t="s">
        <v>12431</v>
      </c>
      <c r="F5561" s="1" t="s">
        <v>17351</v>
      </c>
      <c r="G5561" s="3">
        <v>37866</v>
      </c>
      <c r="H5561" s="1" t="s">
        <v>6</v>
      </c>
      <c r="I5561" s="2">
        <v>95.236500000000007</v>
      </c>
      <c r="J5561">
        <v>384</v>
      </c>
    </row>
    <row r="5562" spans="1:10" x14ac:dyDescent="0.25">
      <c r="A5562" t="s">
        <v>17352</v>
      </c>
      <c r="B5562" t="s">
        <v>17353</v>
      </c>
      <c r="C5562" s="1" t="s">
        <v>17354</v>
      </c>
      <c r="D5562" s="1" t="s">
        <v>17355</v>
      </c>
      <c r="E5562" s="1" t="s">
        <v>12385</v>
      </c>
      <c r="F5562" s="1" t="s">
        <v>3865</v>
      </c>
      <c r="G5562" s="3">
        <v>40909</v>
      </c>
      <c r="H5562" s="1" t="s">
        <v>6</v>
      </c>
      <c r="I5562" s="2">
        <v>44.003300000000003</v>
      </c>
      <c r="J5562">
        <v>96</v>
      </c>
    </row>
    <row r="5563" spans="1:10" x14ac:dyDescent="0.25">
      <c r="A5563" t="s">
        <v>17356</v>
      </c>
      <c r="B5563" t="s">
        <v>17357</v>
      </c>
      <c r="C5563" s="1" t="s">
        <v>17358</v>
      </c>
      <c r="D5563" s="1" t="s">
        <v>17359</v>
      </c>
      <c r="E5563" s="1" t="s">
        <v>12431</v>
      </c>
      <c r="F5563" s="1" t="s">
        <v>17360</v>
      </c>
      <c r="G5563" s="3">
        <v>38118</v>
      </c>
      <c r="H5563" s="1" t="s">
        <v>6</v>
      </c>
      <c r="I5563" s="2">
        <v>80.5565</v>
      </c>
      <c r="J5563">
        <v>224</v>
      </c>
    </row>
    <row r="5564" spans="1:10" x14ac:dyDescent="0.25">
      <c r="A5564" t="s">
        <v>17361</v>
      </c>
      <c r="B5564" t="s">
        <v>17362</v>
      </c>
      <c r="C5564" s="1" t="s">
        <v>17363</v>
      </c>
      <c r="D5564" s="1" t="s">
        <v>17364</v>
      </c>
      <c r="E5564" s="1" t="s">
        <v>12431</v>
      </c>
      <c r="F5564" s="1" t="s">
        <v>17365</v>
      </c>
      <c r="G5564" s="3">
        <v>37754</v>
      </c>
      <c r="H5564" s="1" t="s">
        <v>6</v>
      </c>
      <c r="I5564" s="2">
        <v>91.566500000000005</v>
      </c>
      <c r="J5564">
        <v>288</v>
      </c>
    </row>
    <row r="5565" spans="1:10" x14ac:dyDescent="0.25">
      <c r="A5565" t="s">
        <v>17366</v>
      </c>
      <c r="B5565" t="s">
        <v>17367</v>
      </c>
      <c r="C5565" s="1" t="s">
        <v>17368</v>
      </c>
      <c r="D5565" s="1" t="s">
        <v>17369</v>
      </c>
      <c r="E5565" s="1" t="s">
        <v>13030</v>
      </c>
      <c r="F5565" s="1" t="s">
        <v>17370</v>
      </c>
      <c r="G5565" s="3">
        <v>38153</v>
      </c>
      <c r="H5565" s="1" t="s">
        <v>6</v>
      </c>
      <c r="I5565" s="2">
        <v>73.216499999999996</v>
      </c>
      <c r="J5565">
        <v>419</v>
      </c>
    </row>
    <row r="5566" spans="1:10" x14ac:dyDescent="0.25">
      <c r="A5566" t="s">
        <v>17371</v>
      </c>
      <c r="B5566" t="s">
        <v>17372</v>
      </c>
      <c r="C5566" s="1" t="s">
        <v>17373</v>
      </c>
      <c r="D5566" s="1" t="s">
        <v>17374</v>
      </c>
      <c r="E5566" s="1" t="s">
        <v>12352</v>
      </c>
      <c r="F5566" s="1" t="s">
        <v>17375</v>
      </c>
      <c r="G5566" s="3">
        <v>37950</v>
      </c>
      <c r="H5566" s="1" t="s">
        <v>6</v>
      </c>
      <c r="I5566" s="2">
        <v>29.3233</v>
      </c>
      <c r="J5566">
        <v>480</v>
      </c>
    </row>
    <row r="5567" spans="1:10" x14ac:dyDescent="0.25">
      <c r="A5567" t="s">
        <v>17376</v>
      </c>
      <c r="B5567" t="s">
        <v>17377</v>
      </c>
      <c r="C5567" s="1" t="s">
        <v>17378</v>
      </c>
      <c r="D5567" s="1" t="s">
        <v>17379</v>
      </c>
      <c r="E5567" s="1" t="s">
        <v>12470</v>
      </c>
      <c r="F5567" s="1" t="s">
        <v>16167</v>
      </c>
      <c r="G5567" s="3">
        <v>37831</v>
      </c>
      <c r="H5567" s="1" t="s">
        <v>6</v>
      </c>
      <c r="I5567" s="2">
        <v>29.3233</v>
      </c>
      <c r="J5567">
        <v>272</v>
      </c>
    </row>
    <row r="5568" spans="1:10" x14ac:dyDescent="0.25">
      <c r="A5568" t="s">
        <v>17380</v>
      </c>
      <c r="B5568" t="s">
        <v>17381</v>
      </c>
      <c r="C5568" s="1" t="s">
        <v>17382</v>
      </c>
      <c r="D5568" s="1" t="s">
        <v>17383</v>
      </c>
      <c r="E5568" s="1" t="s">
        <v>12758</v>
      </c>
      <c r="F5568" s="1" t="s">
        <v>17384</v>
      </c>
      <c r="G5568" s="3">
        <v>37614</v>
      </c>
      <c r="H5568" s="1" t="s">
        <v>1974</v>
      </c>
      <c r="I5568" s="2">
        <v>98.906499999999994</v>
      </c>
      <c r="J5568">
        <v>240</v>
      </c>
    </row>
    <row r="5569" spans="1:10" x14ac:dyDescent="0.25">
      <c r="A5569" t="s">
        <v>17385</v>
      </c>
      <c r="B5569" t="s">
        <v>17386</v>
      </c>
      <c r="C5569" s="1" t="s">
        <v>17387</v>
      </c>
      <c r="D5569" s="1" t="s">
        <v>17388</v>
      </c>
      <c r="E5569" s="1" t="s">
        <v>12758</v>
      </c>
      <c r="F5569" s="1" t="s">
        <v>17389</v>
      </c>
      <c r="G5569" s="3">
        <v>38237</v>
      </c>
      <c r="H5569" s="1" t="s">
        <v>6</v>
      </c>
      <c r="I5569" s="2">
        <v>87.896500000000003</v>
      </c>
      <c r="J5569">
        <v>288</v>
      </c>
    </row>
    <row r="5570" spans="1:10" x14ac:dyDescent="0.25">
      <c r="A5570" t="s">
        <v>17390</v>
      </c>
      <c r="B5570" t="s">
        <v>17391</v>
      </c>
      <c r="C5570" s="1" t="s">
        <v>17392</v>
      </c>
      <c r="D5570" s="1" t="s">
        <v>17393</v>
      </c>
      <c r="E5570" s="1" t="s">
        <v>12352</v>
      </c>
      <c r="F5570" s="1" t="s">
        <v>17394</v>
      </c>
      <c r="G5570" s="3">
        <v>38041</v>
      </c>
      <c r="H5570" s="1" t="s">
        <v>6</v>
      </c>
      <c r="I5570" s="2">
        <v>29.3233</v>
      </c>
      <c r="J5570">
        <v>384</v>
      </c>
    </row>
    <row r="5571" spans="1:10" x14ac:dyDescent="0.25">
      <c r="A5571" t="s">
        <v>17395</v>
      </c>
      <c r="B5571" t="s">
        <v>17396</v>
      </c>
      <c r="C5571" s="1" t="s">
        <v>17397</v>
      </c>
      <c r="D5571" s="1" t="s">
        <v>17398</v>
      </c>
      <c r="E5571" s="1" t="s">
        <v>12352</v>
      </c>
      <c r="F5571" s="1" t="s">
        <v>17394</v>
      </c>
      <c r="G5571" s="3">
        <v>38349</v>
      </c>
      <c r="H5571" s="1" t="s">
        <v>6</v>
      </c>
      <c r="I5571" s="2">
        <v>25.653300000000002</v>
      </c>
      <c r="J5571">
        <v>384</v>
      </c>
    </row>
    <row r="5572" spans="1:10" x14ac:dyDescent="0.25">
      <c r="A5572" t="s">
        <v>17399</v>
      </c>
      <c r="B5572" t="s">
        <v>17400</v>
      </c>
      <c r="C5572" s="1" t="s">
        <v>17401</v>
      </c>
      <c r="D5572" s="1" t="s">
        <v>17402</v>
      </c>
      <c r="E5572" s="1" t="s">
        <v>12352</v>
      </c>
      <c r="F5572" s="1" t="s">
        <v>17394</v>
      </c>
      <c r="G5572" s="3">
        <v>38685</v>
      </c>
      <c r="H5572" s="1" t="s">
        <v>6</v>
      </c>
      <c r="I5572" s="2">
        <v>29.3233</v>
      </c>
      <c r="J5572">
        <v>384</v>
      </c>
    </row>
    <row r="5573" spans="1:10" x14ac:dyDescent="0.25">
      <c r="A5573" t="s">
        <v>17403</v>
      </c>
      <c r="B5573" t="s">
        <v>17404</v>
      </c>
      <c r="C5573" s="1" t="s">
        <v>17405</v>
      </c>
      <c r="D5573" s="1" t="s">
        <v>17406</v>
      </c>
      <c r="E5573" s="1" t="s">
        <v>161</v>
      </c>
      <c r="F5573" s="1" t="s">
        <v>17407</v>
      </c>
      <c r="G5573" s="3">
        <v>38790</v>
      </c>
      <c r="H5573" s="1" t="s">
        <v>6</v>
      </c>
      <c r="I5573" s="2">
        <v>18.313300000000002</v>
      </c>
      <c r="J5573">
        <v>208</v>
      </c>
    </row>
    <row r="5574" spans="1:10" x14ac:dyDescent="0.25">
      <c r="A5574" t="s">
        <v>17408</v>
      </c>
      <c r="B5574" t="s">
        <v>17409</v>
      </c>
      <c r="C5574" s="1" t="s">
        <v>17410</v>
      </c>
      <c r="D5574" s="1" t="s">
        <v>17411</v>
      </c>
      <c r="E5574" s="1" t="s">
        <v>17131</v>
      </c>
      <c r="F5574" s="1" t="s">
        <v>13891</v>
      </c>
      <c r="G5574" s="3">
        <v>37789</v>
      </c>
      <c r="H5574" s="1" t="s">
        <v>1974</v>
      </c>
      <c r="I5574" s="2">
        <v>49.655099999999997</v>
      </c>
      <c r="J5574">
        <v>368</v>
      </c>
    </row>
    <row r="5575" spans="1:10" x14ac:dyDescent="0.25">
      <c r="A5575" t="s">
        <v>17412</v>
      </c>
      <c r="B5575" t="s">
        <v>17413</v>
      </c>
      <c r="C5575" s="1" t="s">
        <v>17414</v>
      </c>
      <c r="D5575" s="1" t="s">
        <v>17415</v>
      </c>
      <c r="E5575" s="1" t="s">
        <v>12431</v>
      </c>
      <c r="F5575" s="1" t="s">
        <v>17416</v>
      </c>
      <c r="G5575" s="3">
        <v>38237</v>
      </c>
      <c r="H5575" s="1" t="s">
        <v>6</v>
      </c>
      <c r="I5575" s="2">
        <v>95.236500000000007</v>
      </c>
      <c r="J5575">
        <v>368</v>
      </c>
    </row>
    <row r="5576" spans="1:10" x14ac:dyDescent="0.25">
      <c r="A5576" t="s">
        <v>17417</v>
      </c>
      <c r="B5576" t="s">
        <v>17418</v>
      </c>
      <c r="C5576" s="1" t="s">
        <v>17419</v>
      </c>
      <c r="D5576" s="1" t="s">
        <v>17420</v>
      </c>
      <c r="E5576" s="1" t="s">
        <v>12352</v>
      </c>
      <c r="F5576" s="1" t="s">
        <v>17421</v>
      </c>
      <c r="G5576" s="3">
        <v>38440</v>
      </c>
      <c r="H5576" s="1" t="s">
        <v>6</v>
      </c>
      <c r="I5576" s="2">
        <v>29.3233</v>
      </c>
      <c r="J5576">
        <v>384</v>
      </c>
    </row>
    <row r="5577" spans="1:10" x14ac:dyDescent="0.25">
      <c r="A5577" t="s">
        <v>17422</v>
      </c>
      <c r="B5577" t="s">
        <v>17423</v>
      </c>
      <c r="C5577" s="1" t="s">
        <v>17424</v>
      </c>
      <c r="D5577" s="1" t="s">
        <v>17425</v>
      </c>
      <c r="E5577" s="1" t="s">
        <v>12470</v>
      </c>
      <c r="F5577" s="1" t="s">
        <v>17426</v>
      </c>
      <c r="G5577" s="3">
        <v>38412</v>
      </c>
      <c r="H5577" s="1" t="s">
        <v>6</v>
      </c>
      <c r="I5577" s="2">
        <v>29.3233</v>
      </c>
      <c r="J5577">
        <v>352</v>
      </c>
    </row>
    <row r="5578" spans="1:10" x14ac:dyDescent="0.25">
      <c r="A5578" t="s">
        <v>17427</v>
      </c>
      <c r="B5578" t="s">
        <v>17428</v>
      </c>
      <c r="C5578" s="1" t="s">
        <v>17429</v>
      </c>
      <c r="D5578" s="1" t="s">
        <v>17430</v>
      </c>
      <c r="E5578" s="1" t="s">
        <v>12431</v>
      </c>
      <c r="F5578" s="1" t="s">
        <v>17431</v>
      </c>
      <c r="G5578" s="3">
        <v>37978</v>
      </c>
      <c r="H5578" s="1" t="s">
        <v>6</v>
      </c>
      <c r="I5578" s="2">
        <v>91.566500000000005</v>
      </c>
      <c r="J5578">
        <v>272</v>
      </c>
    </row>
    <row r="5579" spans="1:10" x14ac:dyDescent="0.25">
      <c r="A5579" t="s">
        <v>17432</v>
      </c>
      <c r="B5579" t="s">
        <v>17433</v>
      </c>
      <c r="C5579" s="1" t="s">
        <v>17434</v>
      </c>
      <c r="D5579" s="1" t="s">
        <v>17435</v>
      </c>
      <c r="E5579" s="1" t="s">
        <v>17436</v>
      </c>
      <c r="F5579" s="1" t="s">
        <v>17437</v>
      </c>
      <c r="G5579" s="3">
        <v>38272</v>
      </c>
      <c r="H5579" s="1" t="s">
        <v>6</v>
      </c>
      <c r="I5579" s="2">
        <v>7.3033000000000001</v>
      </c>
      <c r="J5579">
        <v>305</v>
      </c>
    </row>
    <row r="5580" spans="1:10" x14ac:dyDescent="0.25">
      <c r="A5580" t="s">
        <v>17438</v>
      </c>
      <c r="B5580" t="s">
        <v>17439</v>
      </c>
      <c r="C5580" s="1" t="s">
        <v>17440</v>
      </c>
      <c r="D5580" s="1" t="s">
        <v>17441</v>
      </c>
      <c r="E5580" s="1" t="s">
        <v>12431</v>
      </c>
      <c r="F5580" s="1" t="s">
        <v>14487</v>
      </c>
      <c r="G5580" s="3">
        <v>38398</v>
      </c>
      <c r="H5580" s="1" t="s">
        <v>6</v>
      </c>
      <c r="I5580" s="2">
        <v>91.566500000000005</v>
      </c>
      <c r="J5580">
        <v>384</v>
      </c>
    </row>
    <row r="5581" spans="1:10" x14ac:dyDescent="0.25">
      <c r="A5581" t="s">
        <v>17442</v>
      </c>
      <c r="B5581" t="s">
        <v>17443</v>
      </c>
      <c r="C5581" s="1" t="s">
        <v>17444</v>
      </c>
      <c r="D5581" s="1" t="s">
        <v>17441</v>
      </c>
      <c r="E5581" s="1" t="s">
        <v>12352</v>
      </c>
      <c r="F5581" s="1" t="s">
        <v>14487</v>
      </c>
      <c r="G5581" s="3">
        <v>38718</v>
      </c>
      <c r="H5581" s="1" t="s">
        <v>6</v>
      </c>
      <c r="I5581" s="2">
        <v>29.3233</v>
      </c>
      <c r="J5581">
        <v>416</v>
      </c>
    </row>
    <row r="5582" spans="1:10" x14ac:dyDescent="0.25">
      <c r="A5582" t="s">
        <v>17445</v>
      </c>
      <c r="B5582" t="s">
        <v>17446</v>
      </c>
      <c r="C5582" s="1" t="s">
        <v>17447</v>
      </c>
      <c r="D5582" s="1" t="s">
        <v>17448</v>
      </c>
      <c r="E5582" s="1" t="s">
        <v>12431</v>
      </c>
      <c r="F5582" s="1" t="s">
        <v>14487</v>
      </c>
      <c r="G5582" s="3">
        <v>39504</v>
      </c>
      <c r="H5582" s="1" t="s">
        <v>6</v>
      </c>
      <c r="I5582" s="2">
        <v>91.566500000000005</v>
      </c>
      <c r="J5582">
        <v>384</v>
      </c>
    </row>
    <row r="5583" spans="1:10" x14ac:dyDescent="0.25">
      <c r="A5583" t="s">
        <v>17449</v>
      </c>
      <c r="B5583" t="s">
        <v>17450</v>
      </c>
      <c r="C5583" s="1" t="s">
        <v>17451</v>
      </c>
      <c r="D5583" s="1" t="s">
        <v>17452</v>
      </c>
      <c r="E5583" s="1" t="s">
        <v>17453</v>
      </c>
      <c r="F5583" s="1" t="s">
        <v>15059</v>
      </c>
      <c r="G5583" s="3">
        <v>37834</v>
      </c>
      <c r="H5583" s="1" t="s">
        <v>6</v>
      </c>
      <c r="I5583" s="2">
        <v>25.653300000000002</v>
      </c>
      <c r="J5583">
        <v>32</v>
      </c>
    </row>
    <row r="5584" spans="1:10" x14ac:dyDescent="0.25">
      <c r="A5584" t="s">
        <v>17454</v>
      </c>
      <c r="B5584" t="s">
        <v>17455</v>
      </c>
      <c r="C5584" s="1" t="s">
        <v>17456</v>
      </c>
      <c r="D5584" s="1" t="s">
        <v>17457</v>
      </c>
      <c r="E5584" s="1" t="s">
        <v>12352</v>
      </c>
      <c r="F5584" s="1" t="s">
        <v>17458</v>
      </c>
      <c r="G5584" s="3">
        <v>38167</v>
      </c>
      <c r="H5584" s="1" t="s">
        <v>6</v>
      </c>
      <c r="I5584" s="2">
        <v>25.653300000000002</v>
      </c>
      <c r="J5584">
        <v>384</v>
      </c>
    </row>
    <row r="5585" spans="1:10" x14ac:dyDescent="0.25">
      <c r="A5585" t="s">
        <v>17459</v>
      </c>
      <c r="B5585" t="s">
        <v>17460</v>
      </c>
      <c r="C5585" s="1" t="s">
        <v>17461</v>
      </c>
      <c r="D5585" s="1" t="s">
        <v>17462</v>
      </c>
      <c r="E5585" s="1" t="s">
        <v>12470</v>
      </c>
      <c r="F5585" s="1" t="s">
        <v>17463</v>
      </c>
      <c r="G5585" s="3">
        <v>38447</v>
      </c>
      <c r="H5585" s="1" t="s">
        <v>6</v>
      </c>
      <c r="I5585" s="2">
        <v>53.912300000000002</v>
      </c>
      <c r="J5585">
        <v>912</v>
      </c>
    </row>
    <row r="5586" spans="1:10" x14ac:dyDescent="0.25">
      <c r="A5586" t="s">
        <v>17464</v>
      </c>
      <c r="B5586" t="s">
        <v>17465</v>
      </c>
      <c r="C5586" s="1" t="s">
        <v>17466</v>
      </c>
      <c r="D5586" s="1" t="s">
        <v>17467</v>
      </c>
      <c r="E5586" s="1" t="s">
        <v>172</v>
      </c>
      <c r="F5586" s="1" t="s">
        <v>17468</v>
      </c>
      <c r="G5586" s="3">
        <v>38776</v>
      </c>
      <c r="H5586" s="1" t="s">
        <v>6</v>
      </c>
      <c r="I5586" s="2">
        <v>29.3233</v>
      </c>
      <c r="J5586">
        <v>784</v>
      </c>
    </row>
    <row r="5587" spans="1:10" x14ac:dyDescent="0.25">
      <c r="A5587" t="s">
        <v>17469</v>
      </c>
      <c r="B5587" t="s">
        <v>17470</v>
      </c>
      <c r="C5587" s="1" t="s">
        <v>17471</v>
      </c>
      <c r="D5587" s="1" t="s">
        <v>17472</v>
      </c>
      <c r="E5587" s="1" t="s">
        <v>12758</v>
      </c>
      <c r="F5587" s="1" t="s">
        <v>873</v>
      </c>
      <c r="G5587" s="3">
        <v>37681</v>
      </c>
      <c r="H5587" s="1" t="s">
        <v>1974</v>
      </c>
      <c r="I5587" s="2">
        <v>87.896500000000003</v>
      </c>
      <c r="J5587">
        <v>224</v>
      </c>
    </row>
    <row r="5588" spans="1:10" x14ac:dyDescent="0.25">
      <c r="A5588" t="s">
        <v>17473</v>
      </c>
      <c r="B5588" t="s">
        <v>17474</v>
      </c>
      <c r="C5588" s="1" t="s">
        <v>17475</v>
      </c>
      <c r="D5588" s="1" t="s">
        <v>17476</v>
      </c>
      <c r="E5588" s="1" t="s">
        <v>862</v>
      </c>
      <c r="F5588" s="1" t="s">
        <v>873</v>
      </c>
      <c r="G5588" s="3">
        <v>38104</v>
      </c>
      <c r="H5588" s="1" t="s">
        <v>6</v>
      </c>
      <c r="I5588" s="2">
        <v>38.057899999999997</v>
      </c>
      <c r="J5588">
        <v>199</v>
      </c>
    </row>
    <row r="5589" spans="1:10" x14ac:dyDescent="0.25">
      <c r="A5589" t="s">
        <v>17477</v>
      </c>
      <c r="B5589" t="s">
        <v>17478</v>
      </c>
      <c r="C5589" s="1" t="s">
        <v>17471</v>
      </c>
      <c r="D5589" s="1" t="s">
        <v>17479</v>
      </c>
      <c r="E5589" s="1" t="s">
        <v>12758</v>
      </c>
      <c r="F5589" s="1" t="s">
        <v>873</v>
      </c>
      <c r="G5589" s="3">
        <v>38020</v>
      </c>
      <c r="H5589" s="1" t="s">
        <v>1974</v>
      </c>
      <c r="I5589" s="2">
        <v>47.673299999999998</v>
      </c>
      <c r="J5589">
        <v>224</v>
      </c>
    </row>
    <row r="5590" spans="1:10" x14ac:dyDescent="0.25">
      <c r="A5590" t="s">
        <v>17480</v>
      </c>
      <c r="B5590" t="s">
        <v>17481</v>
      </c>
      <c r="C5590" s="1" t="s">
        <v>17482</v>
      </c>
      <c r="D5590" s="1" t="s">
        <v>17483</v>
      </c>
      <c r="E5590" s="1" t="s">
        <v>12352</v>
      </c>
      <c r="F5590" s="1" t="s">
        <v>17484</v>
      </c>
      <c r="G5590" s="3">
        <v>37922</v>
      </c>
      <c r="H5590" s="1" t="s">
        <v>6</v>
      </c>
      <c r="I5590" s="2">
        <v>23.855</v>
      </c>
      <c r="J5590">
        <v>384</v>
      </c>
    </row>
    <row r="5591" spans="1:10" x14ac:dyDescent="0.25">
      <c r="A5591" t="s">
        <v>17485</v>
      </c>
      <c r="B5591" t="s">
        <v>17486</v>
      </c>
      <c r="C5591" s="1" t="s">
        <v>17487</v>
      </c>
      <c r="D5591" s="1" t="s">
        <v>17488</v>
      </c>
      <c r="E5591" s="1" t="s">
        <v>862</v>
      </c>
      <c r="F5591" s="1" t="s">
        <v>17489</v>
      </c>
      <c r="G5591" s="3">
        <v>38769</v>
      </c>
      <c r="H5591" s="1" t="s">
        <v>6</v>
      </c>
      <c r="I5591" s="2">
        <v>62.353299999999997</v>
      </c>
      <c r="J5591">
        <v>384</v>
      </c>
    </row>
    <row r="5592" spans="1:10" x14ac:dyDescent="0.25">
      <c r="A5592" t="s">
        <v>17490</v>
      </c>
      <c r="B5592" t="s">
        <v>17491</v>
      </c>
      <c r="C5592" s="1" t="s">
        <v>17492</v>
      </c>
      <c r="D5592" s="1" t="s">
        <v>17493</v>
      </c>
      <c r="E5592" s="1" t="s">
        <v>161</v>
      </c>
      <c r="F5592" s="1" t="s">
        <v>15015</v>
      </c>
      <c r="G5592" s="3">
        <v>39154</v>
      </c>
      <c r="H5592" s="1" t="s">
        <v>6</v>
      </c>
      <c r="I5592" s="2">
        <v>62.353299999999997</v>
      </c>
      <c r="J5592">
        <v>32</v>
      </c>
    </row>
    <row r="5593" spans="1:10" x14ac:dyDescent="0.25">
      <c r="A5593" t="s">
        <v>17494</v>
      </c>
      <c r="B5593" t="s">
        <v>17495</v>
      </c>
      <c r="C5593" s="1" t="s">
        <v>17496</v>
      </c>
      <c r="D5593" s="1" t="s">
        <v>17497</v>
      </c>
      <c r="E5593" s="1" t="s">
        <v>161</v>
      </c>
      <c r="F5593" s="1" t="s">
        <v>15466</v>
      </c>
      <c r="G5593" s="3">
        <v>38370</v>
      </c>
      <c r="H5593" s="1" t="s">
        <v>6</v>
      </c>
      <c r="I5593" s="2">
        <v>21.9833</v>
      </c>
      <c r="J5593">
        <v>240</v>
      </c>
    </row>
    <row r="5594" spans="1:10" x14ac:dyDescent="0.25">
      <c r="A5594" t="s">
        <v>17498</v>
      </c>
      <c r="B5594" t="s">
        <v>17499</v>
      </c>
      <c r="C5594" s="1" t="s">
        <v>17500</v>
      </c>
      <c r="D5594" s="1" t="s">
        <v>17501</v>
      </c>
      <c r="E5594" s="1" t="s">
        <v>4327</v>
      </c>
      <c r="F5594" s="1" t="s">
        <v>12649</v>
      </c>
      <c r="G5594" s="3">
        <v>38132</v>
      </c>
      <c r="H5594" s="1" t="s">
        <v>6</v>
      </c>
      <c r="I5594" s="2">
        <v>7.3033000000000001</v>
      </c>
      <c r="J5594">
        <v>256</v>
      </c>
    </row>
    <row r="5595" spans="1:10" x14ac:dyDescent="0.25">
      <c r="A5595" t="s">
        <v>17502</v>
      </c>
      <c r="B5595" t="s">
        <v>17503</v>
      </c>
      <c r="C5595" s="1" t="s">
        <v>17504</v>
      </c>
      <c r="D5595" s="1" t="s">
        <v>17505</v>
      </c>
      <c r="E5595" s="1" t="s">
        <v>17</v>
      </c>
      <c r="F5595" s="1" t="s">
        <v>12649</v>
      </c>
      <c r="G5595" s="3">
        <v>37926</v>
      </c>
      <c r="H5595" s="1" t="s">
        <v>6</v>
      </c>
      <c r="I5595" s="2">
        <v>7.3033000000000001</v>
      </c>
      <c r="J5595">
        <v>256</v>
      </c>
    </row>
    <row r="5596" spans="1:10" x14ac:dyDescent="0.25">
      <c r="A5596" t="s">
        <v>17506</v>
      </c>
      <c r="B5596" t="s">
        <v>17507</v>
      </c>
      <c r="C5596" s="1" t="s">
        <v>17508</v>
      </c>
      <c r="D5596" s="1" t="s">
        <v>17509</v>
      </c>
      <c r="E5596" s="1" t="s">
        <v>12408</v>
      </c>
      <c r="F5596" s="1" t="s">
        <v>17510</v>
      </c>
      <c r="G5596" s="3">
        <v>37987</v>
      </c>
      <c r="H5596" s="1" t="s">
        <v>6</v>
      </c>
      <c r="I5596" s="2">
        <v>109.916</v>
      </c>
      <c r="J5596">
        <v>752</v>
      </c>
    </row>
    <row r="5597" spans="1:10" x14ac:dyDescent="0.25">
      <c r="A5597" t="s">
        <v>17511</v>
      </c>
      <c r="B5597" t="s">
        <v>17512</v>
      </c>
      <c r="C5597" s="1" t="s">
        <v>17513</v>
      </c>
      <c r="D5597" s="1" t="s">
        <v>17514</v>
      </c>
      <c r="E5597" s="1" t="s">
        <v>12758</v>
      </c>
      <c r="F5597" s="1" t="s">
        <v>17515</v>
      </c>
      <c r="G5597" s="3">
        <v>37929</v>
      </c>
      <c r="H5597" s="1" t="s">
        <v>1974</v>
      </c>
      <c r="I5597" s="2">
        <v>7.3033000000000001</v>
      </c>
      <c r="J5597">
        <v>352</v>
      </c>
    </row>
    <row r="5598" spans="1:10" x14ac:dyDescent="0.25">
      <c r="A5598" t="s">
        <v>17516</v>
      </c>
      <c r="B5598" t="s">
        <v>17517</v>
      </c>
      <c r="C5598" s="1" t="s">
        <v>17518</v>
      </c>
      <c r="D5598" s="1" t="s">
        <v>17519</v>
      </c>
      <c r="E5598" s="1" t="s">
        <v>17520</v>
      </c>
      <c r="F5598" s="1" t="s">
        <v>13421</v>
      </c>
      <c r="G5598" s="3">
        <v>37747</v>
      </c>
      <c r="H5598" s="1" t="s">
        <v>6</v>
      </c>
      <c r="I5598" s="2">
        <v>58.683300000000003</v>
      </c>
      <c r="J5598">
        <v>475</v>
      </c>
    </row>
    <row r="5599" spans="1:10" x14ac:dyDescent="0.25">
      <c r="A5599" t="s">
        <v>17521</v>
      </c>
      <c r="B5599" t="s">
        <v>17522</v>
      </c>
      <c r="C5599" s="1" t="s">
        <v>17523</v>
      </c>
      <c r="D5599" s="1" t="s">
        <v>17524</v>
      </c>
      <c r="E5599" s="1" t="s">
        <v>17520</v>
      </c>
      <c r="F5599" s="1" t="s">
        <v>13421</v>
      </c>
      <c r="G5599" s="3">
        <v>37747</v>
      </c>
      <c r="H5599" s="1" t="s">
        <v>6</v>
      </c>
      <c r="I5599" s="2">
        <v>42.021500000000003</v>
      </c>
      <c r="J5599">
        <v>417</v>
      </c>
    </row>
    <row r="5600" spans="1:10" x14ac:dyDescent="0.25">
      <c r="A5600" t="s">
        <v>17525</v>
      </c>
      <c r="B5600" t="s">
        <v>17526</v>
      </c>
      <c r="C5600" s="1" t="s">
        <v>17527</v>
      </c>
      <c r="D5600" s="1" t="s">
        <v>17528</v>
      </c>
      <c r="E5600" s="1" t="s">
        <v>12929</v>
      </c>
      <c r="F5600" s="1" t="s">
        <v>17529</v>
      </c>
      <c r="G5600" s="3">
        <v>37992</v>
      </c>
      <c r="H5600" s="1" t="s">
        <v>6</v>
      </c>
      <c r="I5600" s="2">
        <v>7.3033000000000001</v>
      </c>
      <c r="J5600">
        <v>507</v>
      </c>
    </row>
    <row r="5601" spans="1:10" x14ac:dyDescent="0.25">
      <c r="A5601" t="s">
        <v>17530</v>
      </c>
      <c r="B5601" t="s">
        <v>17531</v>
      </c>
      <c r="C5601" s="1" t="s">
        <v>17532</v>
      </c>
      <c r="D5601" s="1" t="s">
        <v>17533</v>
      </c>
      <c r="E5601" s="1" t="s">
        <v>862</v>
      </c>
      <c r="F5601" s="1" t="s">
        <v>17534</v>
      </c>
      <c r="G5601" s="3">
        <v>37831</v>
      </c>
      <c r="H5601" s="1" t="s">
        <v>6</v>
      </c>
      <c r="I5601" s="2">
        <v>47.526499999999999</v>
      </c>
      <c r="J5601">
        <v>304</v>
      </c>
    </row>
    <row r="5602" spans="1:10" x14ac:dyDescent="0.25">
      <c r="A5602" t="s">
        <v>17535</v>
      </c>
      <c r="B5602" t="s">
        <v>17536</v>
      </c>
      <c r="C5602" s="1" t="s">
        <v>17537</v>
      </c>
      <c r="D5602" s="1" t="s">
        <v>17538</v>
      </c>
      <c r="E5602" s="1" t="s">
        <v>17539</v>
      </c>
      <c r="F5602" s="1" t="s">
        <v>17540</v>
      </c>
      <c r="G5602" s="3">
        <v>41275</v>
      </c>
      <c r="H5602" s="1" t="s">
        <v>6</v>
      </c>
      <c r="I5602" s="2">
        <v>98.906499999999994</v>
      </c>
      <c r="J5602">
        <v>312</v>
      </c>
    </row>
    <row r="5603" spans="1:10" x14ac:dyDescent="0.25">
      <c r="A5603" t="s">
        <v>17541</v>
      </c>
      <c r="B5603" t="s">
        <v>17542</v>
      </c>
      <c r="C5603" s="1" t="s">
        <v>17543</v>
      </c>
      <c r="D5603" s="1" t="s">
        <v>17544</v>
      </c>
      <c r="E5603" s="1" t="s">
        <v>12352</v>
      </c>
      <c r="F5603" s="1" t="s">
        <v>17545</v>
      </c>
      <c r="G5603" s="3">
        <v>37950</v>
      </c>
      <c r="H5603" s="1" t="s">
        <v>6</v>
      </c>
      <c r="I5603" s="2">
        <v>21.9833</v>
      </c>
      <c r="J5603">
        <v>384</v>
      </c>
    </row>
    <row r="5604" spans="1:10" x14ac:dyDescent="0.25">
      <c r="A5604" t="s">
        <v>17546</v>
      </c>
      <c r="B5604" t="s">
        <v>17547</v>
      </c>
      <c r="C5604" s="1" t="s">
        <v>17548</v>
      </c>
      <c r="D5604" s="1" t="s">
        <v>17549</v>
      </c>
      <c r="E5604" s="1" t="s">
        <v>12352</v>
      </c>
      <c r="F5604" s="1" t="s">
        <v>17545</v>
      </c>
      <c r="G5604" s="3">
        <v>38258</v>
      </c>
      <c r="H5604" s="1" t="s">
        <v>6</v>
      </c>
      <c r="I5604" s="2">
        <v>21.9833</v>
      </c>
      <c r="J5604">
        <v>384</v>
      </c>
    </row>
    <row r="5605" spans="1:10" x14ac:dyDescent="0.25">
      <c r="A5605" t="s">
        <v>17550</v>
      </c>
      <c r="B5605" t="s">
        <v>17551</v>
      </c>
      <c r="C5605" s="1" t="s">
        <v>17552</v>
      </c>
      <c r="D5605" s="1" t="s">
        <v>17553</v>
      </c>
      <c r="E5605" s="1" t="s">
        <v>12352</v>
      </c>
      <c r="F5605" s="1" t="s">
        <v>17554</v>
      </c>
      <c r="G5605" s="3">
        <v>38076</v>
      </c>
      <c r="H5605" s="1" t="s">
        <v>6</v>
      </c>
      <c r="I5605" s="2">
        <v>25.653300000000002</v>
      </c>
      <c r="J5605">
        <v>384</v>
      </c>
    </row>
    <row r="5606" spans="1:10" x14ac:dyDescent="0.25">
      <c r="A5606" t="s">
        <v>17555</v>
      </c>
      <c r="B5606" t="s">
        <v>17556</v>
      </c>
      <c r="C5606" s="1" t="s">
        <v>17557</v>
      </c>
      <c r="D5606" s="1" t="s">
        <v>17558</v>
      </c>
      <c r="E5606" s="1" t="s">
        <v>12352</v>
      </c>
      <c r="F5606" s="1" t="s">
        <v>17554</v>
      </c>
      <c r="G5606" s="3">
        <v>38377</v>
      </c>
      <c r="H5606" s="1" t="s">
        <v>6</v>
      </c>
      <c r="I5606" s="2">
        <v>29.3233</v>
      </c>
      <c r="J5606">
        <v>384</v>
      </c>
    </row>
    <row r="5607" spans="1:10" x14ac:dyDescent="0.25">
      <c r="A5607" t="s">
        <v>17559</v>
      </c>
      <c r="B5607" t="s">
        <v>17560</v>
      </c>
      <c r="C5607" s="1" t="s">
        <v>17561</v>
      </c>
      <c r="D5607" s="1" t="s">
        <v>17562</v>
      </c>
      <c r="E5607" s="1" t="s">
        <v>12431</v>
      </c>
      <c r="F5607" s="1" t="s">
        <v>17563</v>
      </c>
      <c r="G5607" s="3">
        <v>37614</v>
      </c>
      <c r="H5607" s="1" t="s">
        <v>6</v>
      </c>
      <c r="I5607" s="2">
        <v>36.516500000000001</v>
      </c>
      <c r="J5607">
        <v>61</v>
      </c>
    </row>
    <row r="5608" spans="1:10" x14ac:dyDescent="0.25">
      <c r="A5608" t="s">
        <v>17564</v>
      </c>
      <c r="B5608" t="s">
        <v>17565</v>
      </c>
      <c r="C5608" s="1" t="s">
        <v>17566</v>
      </c>
      <c r="D5608" s="1" t="s">
        <v>17567</v>
      </c>
      <c r="E5608" s="1" t="s">
        <v>161</v>
      </c>
      <c r="F5608" s="1" t="s">
        <v>17568</v>
      </c>
      <c r="G5608" s="3">
        <v>31413</v>
      </c>
      <c r="H5608" s="1" t="s">
        <v>6</v>
      </c>
      <c r="I5608" s="2">
        <v>51.1965</v>
      </c>
      <c r="J5608">
        <v>182</v>
      </c>
    </row>
    <row r="5609" spans="1:10" x14ac:dyDescent="0.25">
      <c r="A5609" t="s">
        <v>17569</v>
      </c>
      <c r="B5609" t="s">
        <v>17570</v>
      </c>
      <c r="C5609" s="1" t="s">
        <v>17571</v>
      </c>
      <c r="D5609" s="1" t="s">
        <v>17572</v>
      </c>
      <c r="E5609" s="1" t="s">
        <v>161</v>
      </c>
      <c r="F5609" s="1" t="s">
        <v>17573</v>
      </c>
      <c r="G5609" s="3">
        <v>31778</v>
      </c>
      <c r="H5609" s="1" t="s">
        <v>6</v>
      </c>
      <c r="I5609" s="2">
        <v>7.3033000000000001</v>
      </c>
      <c r="J5609">
        <v>306</v>
      </c>
    </row>
    <row r="5610" spans="1:10" x14ac:dyDescent="0.25">
      <c r="A5610" t="s">
        <v>17574</v>
      </c>
      <c r="B5610" t="s">
        <v>17575</v>
      </c>
      <c r="C5610" s="1" t="s">
        <v>17576</v>
      </c>
      <c r="D5610" s="1" t="s">
        <v>17577</v>
      </c>
      <c r="E5610" s="1" t="s">
        <v>13620</v>
      </c>
      <c r="F5610" s="1" t="s">
        <v>13814</v>
      </c>
      <c r="G5610" s="3">
        <v>31778</v>
      </c>
      <c r="H5610" s="1" t="s">
        <v>6</v>
      </c>
      <c r="I5610" s="2">
        <v>73.216499999999996</v>
      </c>
      <c r="J5610">
        <v>274</v>
      </c>
    </row>
    <row r="5611" spans="1:10" x14ac:dyDescent="0.25">
      <c r="A5611" t="s">
        <v>17578</v>
      </c>
      <c r="B5611" t="s">
        <v>17579</v>
      </c>
      <c r="C5611" s="1" t="s">
        <v>17580</v>
      </c>
      <c r="D5611" s="1" t="s">
        <v>17581</v>
      </c>
      <c r="E5611" s="1" t="s">
        <v>17582</v>
      </c>
      <c r="F5611" s="1" t="s">
        <v>17583</v>
      </c>
      <c r="G5611" s="3">
        <v>31778</v>
      </c>
      <c r="H5611" s="1" t="s">
        <v>6</v>
      </c>
      <c r="I5611" s="2">
        <v>7.3033000000000001</v>
      </c>
      <c r="J5611">
        <v>293</v>
      </c>
    </row>
    <row r="5612" spans="1:10" x14ac:dyDescent="0.25">
      <c r="A5612" t="s">
        <v>17584</v>
      </c>
      <c r="B5612" t="s">
        <v>17585</v>
      </c>
      <c r="C5612" s="1" t="s">
        <v>17586</v>
      </c>
      <c r="D5612" s="1" t="s">
        <v>17587</v>
      </c>
      <c r="E5612" s="1" t="s">
        <v>34</v>
      </c>
      <c r="F5612" s="1" t="s">
        <v>17588</v>
      </c>
      <c r="G5612" s="3">
        <v>31778</v>
      </c>
      <c r="H5612" s="1" t="s">
        <v>6</v>
      </c>
      <c r="I5612" s="2">
        <v>82.575000000000003</v>
      </c>
      <c r="J5612">
        <v>463</v>
      </c>
    </row>
    <row r="5613" spans="1:10" x14ac:dyDescent="0.25">
      <c r="A5613" t="s">
        <v>17589</v>
      </c>
      <c r="B5613" t="s">
        <v>17590</v>
      </c>
      <c r="C5613" s="1" t="s">
        <v>17591</v>
      </c>
      <c r="D5613" s="1" t="s">
        <v>17592</v>
      </c>
      <c r="E5613" s="1" t="s">
        <v>161</v>
      </c>
      <c r="F5613" s="1" t="s">
        <v>17593</v>
      </c>
      <c r="G5613" s="3">
        <v>32143</v>
      </c>
      <c r="H5613" s="1" t="s">
        <v>6</v>
      </c>
      <c r="I5613" s="2">
        <v>62.206499999999998</v>
      </c>
      <c r="J5613">
        <v>248</v>
      </c>
    </row>
    <row r="5614" spans="1:10" x14ac:dyDescent="0.25">
      <c r="A5614" t="s">
        <v>17594</v>
      </c>
      <c r="B5614" t="s">
        <v>17595</v>
      </c>
      <c r="C5614" s="1" t="s">
        <v>17596</v>
      </c>
      <c r="D5614" s="1" t="s">
        <v>17597</v>
      </c>
      <c r="E5614" s="1" t="s">
        <v>17598</v>
      </c>
      <c r="F5614" s="1" t="s">
        <v>17599</v>
      </c>
      <c r="G5614" s="3">
        <v>32143</v>
      </c>
      <c r="H5614" s="1" t="s">
        <v>6</v>
      </c>
      <c r="I5614" s="2">
        <v>310.11500000000001</v>
      </c>
      <c r="J5614">
        <v>180</v>
      </c>
    </row>
    <row r="5615" spans="1:10" x14ac:dyDescent="0.25">
      <c r="A5615" t="s">
        <v>17600</v>
      </c>
      <c r="B5615" t="s">
        <v>17601</v>
      </c>
      <c r="C5615" s="1" t="s">
        <v>17602</v>
      </c>
      <c r="D5615" s="1" t="s">
        <v>17603</v>
      </c>
      <c r="E5615" s="1" t="s">
        <v>34</v>
      </c>
      <c r="F5615" s="1" t="s">
        <v>17604</v>
      </c>
      <c r="G5615" s="3">
        <v>32143</v>
      </c>
      <c r="H5615" s="1" t="s">
        <v>6</v>
      </c>
      <c r="I5615" s="2">
        <v>100.925</v>
      </c>
      <c r="J5615">
        <v>373</v>
      </c>
    </row>
    <row r="5616" spans="1:10" x14ac:dyDescent="0.25">
      <c r="A5616" t="s">
        <v>17605</v>
      </c>
      <c r="B5616" t="s">
        <v>17606</v>
      </c>
      <c r="C5616" s="1" t="s">
        <v>17607</v>
      </c>
      <c r="D5616" s="1" t="s">
        <v>17608</v>
      </c>
      <c r="E5616" s="1" t="s">
        <v>161</v>
      </c>
      <c r="F5616" s="1" t="s">
        <v>17609</v>
      </c>
      <c r="G5616" s="3">
        <v>32143</v>
      </c>
      <c r="H5616" s="1" t="s">
        <v>6</v>
      </c>
      <c r="I5616" s="2">
        <v>7.3033000000000001</v>
      </c>
      <c r="J5616">
        <v>469</v>
      </c>
    </row>
    <row r="5617" spans="1:10" x14ac:dyDescent="0.25">
      <c r="A5617" t="s">
        <v>17610</v>
      </c>
      <c r="B5617" t="s">
        <v>17611</v>
      </c>
      <c r="C5617" s="1" t="s">
        <v>17612</v>
      </c>
      <c r="D5617" s="1" t="s">
        <v>17613</v>
      </c>
      <c r="E5617" s="1" t="s">
        <v>34</v>
      </c>
      <c r="F5617" s="1" t="s">
        <v>17614</v>
      </c>
      <c r="G5617" s="3">
        <v>32509</v>
      </c>
      <c r="H5617" s="1" t="s">
        <v>6</v>
      </c>
      <c r="I5617" s="2">
        <v>82.575000000000003</v>
      </c>
      <c r="J5617">
        <v>450</v>
      </c>
    </row>
    <row r="5618" spans="1:10" x14ac:dyDescent="0.25">
      <c r="A5618" t="s">
        <v>17615</v>
      </c>
      <c r="B5618" t="s">
        <v>17616</v>
      </c>
      <c r="C5618" s="1" t="s">
        <v>17617</v>
      </c>
      <c r="D5618" s="1" t="s">
        <v>17618</v>
      </c>
      <c r="E5618" s="1" t="s">
        <v>161</v>
      </c>
      <c r="F5618" s="1" t="s">
        <v>17619</v>
      </c>
      <c r="G5618" s="3">
        <v>32874</v>
      </c>
      <c r="H5618" s="1" t="s">
        <v>6</v>
      </c>
      <c r="I5618" s="2">
        <v>54.866500000000002</v>
      </c>
      <c r="J5618">
        <v>3</v>
      </c>
    </row>
    <row r="5619" spans="1:10" x14ac:dyDescent="0.25">
      <c r="A5619" t="s">
        <v>17620</v>
      </c>
      <c r="B5619" t="s">
        <v>17621</v>
      </c>
      <c r="C5619" s="1" t="s">
        <v>17622</v>
      </c>
      <c r="D5619" s="1" t="s">
        <v>17623</v>
      </c>
      <c r="E5619" s="1" t="s">
        <v>34</v>
      </c>
      <c r="F5619" s="1" t="s">
        <v>17624</v>
      </c>
      <c r="G5619" s="3">
        <v>32874</v>
      </c>
      <c r="H5619" s="1" t="s">
        <v>6</v>
      </c>
      <c r="I5619" s="2">
        <v>95.236500000000007</v>
      </c>
      <c r="J5619">
        <v>338</v>
      </c>
    </row>
    <row r="5620" spans="1:10" x14ac:dyDescent="0.25">
      <c r="A5620" t="s">
        <v>17625</v>
      </c>
      <c r="B5620" t="s">
        <v>17626</v>
      </c>
      <c r="C5620" s="1" t="s">
        <v>17627</v>
      </c>
      <c r="D5620" s="1" t="s">
        <v>17628</v>
      </c>
      <c r="E5620" s="1" t="s">
        <v>17582</v>
      </c>
      <c r="F5620" s="1" t="s">
        <v>17629</v>
      </c>
      <c r="G5620" s="3">
        <v>32509</v>
      </c>
      <c r="H5620" s="1" t="s">
        <v>6</v>
      </c>
      <c r="I5620" s="2">
        <v>160.893</v>
      </c>
      <c r="J5620">
        <v>197</v>
      </c>
    </row>
    <row r="5621" spans="1:10" x14ac:dyDescent="0.25">
      <c r="A5621" t="s">
        <v>17630</v>
      </c>
      <c r="B5621" t="s">
        <v>17631</v>
      </c>
      <c r="C5621" s="1" t="s">
        <v>17632</v>
      </c>
      <c r="D5621" s="1" t="s">
        <v>17633</v>
      </c>
      <c r="E5621" s="1" t="s">
        <v>1008</v>
      </c>
      <c r="F5621" s="1" t="s">
        <v>17634</v>
      </c>
      <c r="G5621" s="3">
        <v>34335</v>
      </c>
      <c r="H5621" s="1" t="s">
        <v>6</v>
      </c>
      <c r="I5621" s="2">
        <v>319.18</v>
      </c>
      <c r="J5621">
        <v>288</v>
      </c>
    </row>
    <row r="5622" spans="1:10" x14ac:dyDescent="0.25">
      <c r="A5622" t="s">
        <v>17635</v>
      </c>
      <c r="B5622" t="s">
        <v>17636</v>
      </c>
      <c r="C5622" s="1" t="s">
        <v>17637</v>
      </c>
      <c r="D5622" s="1" t="s">
        <v>17638</v>
      </c>
      <c r="E5622" s="1" t="s">
        <v>12352</v>
      </c>
      <c r="F5622" s="1" t="s">
        <v>17639</v>
      </c>
      <c r="G5622" s="3">
        <v>38440</v>
      </c>
      <c r="H5622" s="1" t="s">
        <v>6</v>
      </c>
      <c r="I5622" s="2">
        <v>25.653300000000002</v>
      </c>
      <c r="J5622">
        <v>304</v>
      </c>
    </row>
    <row r="5623" spans="1:10" x14ac:dyDescent="0.25">
      <c r="A5623" t="s">
        <v>17640</v>
      </c>
      <c r="B5623" t="s">
        <v>17641</v>
      </c>
      <c r="C5623" s="1" t="s">
        <v>17642</v>
      </c>
      <c r="D5623" s="1" t="s">
        <v>17643</v>
      </c>
      <c r="E5623" s="1" t="s">
        <v>4327</v>
      </c>
      <c r="F5623" s="1" t="s">
        <v>17644</v>
      </c>
      <c r="G5623" s="3">
        <v>37890</v>
      </c>
      <c r="H5623" s="1" t="s">
        <v>6</v>
      </c>
      <c r="I5623" s="2">
        <v>58.683300000000003</v>
      </c>
      <c r="J5623">
        <v>651</v>
      </c>
    </row>
    <row r="5624" spans="1:10" x14ac:dyDescent="0.25">
      <c r="A5624" t="s">
        <v>17645</v>
      </c>
      <c r="B5624" t="s">
        <v>17646</v>
      </c>
      <c r="C5624" s="1" t="s">
        <v>17647</v>
      </c>
      <c r="D5624" s="1" t="s">
        <v>17648</v>
      </c>
      <c r="E5624" s="1" t="s">
        <v>12431</v>
      </c>
      <c r="F5624" s="1" t="s">
        <v>17649</v>
      </c>
      <c r="G5624" s="3">
        <v>38559</v>
      </c>
      <c r="H5624" s="1" t="s">
        <v>6</v>
      </c>
      <c r="I5624" s="2">
        <v>95.236500000000007</v>
      </c>
      <c r="J5624">
        <v>320</v>
      </c>
    </row>
    <row r="5625" spans="1:10" x14ac:dyDescent="0.25">
      <c r="A5625" t="s">
        <v>17650</v>
      </c>
      <c r="B5625" t="s">
        <v>17651</v>
      </c>
      <c r="C5625" s="1" t="s">
        <v>17652</v>
      </c>
      <c r="D5625" s="1" t="s">
        <v>17653</v>
      </c>
      <c r="E5625" s="1" t="s">
        <v>12544</v>
      </c>
      <c r="F5625" s="1" t="s">
        <v>17654</v>
      </c>
      <c r="G5625" s="3">
        <v>38443</v>
      </c>
      <c r="H5625" s="1" t="s">
        <v>6</v>
      </c>
      <c r="I5625" s="2">
        <v>62.353299999999997</v>
      </c>
      <c r="J5625">
        <v>336</v>
      </c>
    </row>
    <row r="5626" spans="1:10" x14ac:dyDescent="0.25">
      <c r="A5626" t="s">
        <v>17655</v>
      </c>
      <c r="B5626" t="s">
        <v>17656</v>
      </c>
      <c r="C5626" s="1" t="s">
        <v>17652</v>
      </c>
      <c r="D5626" s="1" t="s">
        <v>17657</v>
      </c>
      <c r="E5626" s="1" t="s">
        <v>12544</v>
      </c>
      <c r="F5626" s="1" t="s">
        <v>17654</v>
      </c>
      <c r="G5626" s="3">
        <v>39028</v>
      </c>
      <c r="H5626" s="1" t="s">
        <v>6</v>
      </c>
      <c r="I5626" s="2">
        <v>32.993299999999998</v>
      </c>
      <c r="J5626">
        <v>448</v>
      </c>
    </row>
    <row r="5627" spans="1:10" x14ac:dyDescent="0.25">
      <c r="A5627" t="s">
        <v>17658</v>
      </c>
      <c r="B5627" t="s">
        <v>17659</v>
      </c>
      <c r="C5627" s="1" t="s">
        <v>17660</v>
      </c>
      <c r="D5627" s="1" t="s">
        <v>17661</v>
      </c>
      <c r="E5627" s="1" t="s">
        <v>12352</v>
      </c>
      <c r="F5627" s="1" t="s">
        <v>17662</v>
      </c>
      <c r="G5627" s="3">
        <v>38104</v>
      </c>
      <c r="H5627" s="1" t="s">
        <v>6</v>
      </c>
      <c r="I5627" s="2">
        <v>25.653300000000002</v>
      </c>
      <c r="J5627">
        <v>352</v>
      </c>
    </row>
    <row r="5628" spans="1:10" x14ac:dyDescent="0.25">
      <c r="A5628" t="s">
        <v>17663</v>
      </c>
      <c r="B5628" t="s">
        <v>17664</v>
      </c>
      <c r="C5628" s="1" t="s">
        <v>17665</v>
      </c>
      <c r="D5628" s="1" t="s">
        <v>17666</v>
      </c>
      <c r="E5628" s="1" t="s">
        <v>12352</v>
      </c>
      <c r="F5628" s="1" t="s">
        <v>17662</v>
      </c>
      <c r="G5628" s="3">
        <v>38496</v>
      </c>
      <c r="H5628" s="1" t="s">
        <v>6</v>
      </c>
      <c r="I5628" s="2">
        <v>25.653300000000002</v>
      </c>
      <c r="J5628">
        <v>336</v>
      </c>
    </row>
    <row r="5629" spans="1:10" x14ac:dyDescent="0.25">
      <c r="A5629" t="s">
        <v>17667</v>
      </c>
      <c r="B5629" t="s">
        <v>17668</v>
      </c>
      <c r="C5629" s="1" t="s">
        <v>17669</v>
      </c>
      <c r="D5629" s="1" t="s">
        <v>17670</v>
      </c>
      <c r="E5629" s="1" t="s">
        <v>12352</v>
      </c>
      <c r="F5629" s="1" t="s">
        <v>17662</v>
      </c>
      <c r="G5629" s="3">
        <v>38923</v>
      </c>
      <c r="H5629" s="1" t="s">
        <v>6</v>
      </c>
      <c r="I5629" s="2">
        <v>25.653300000000002</v>
      </c>
      <c r="J5629">
        <v>289</v>
      </c>
    </row>
    <row r="5630" spans="1:10" x14ac:dyDescent="0.25">
      <c r="A5630" t="s">
        <v>17671</v>
      </c>
      <c r="B5630" t="s">
        <v>17672</v>
      </c>
      <c r="C5630" s="1" t="s">
        <v>17673</v>
      </c>
      <c r="D5630" s="1" t="s">
        <v>17674</v>
      </c>
      <c r="E5630" s="1" t="s">
        <v>13958</v>
      </c>
      <c r="F5630" s="1" t="s">
        <v>17675</v>
      </c>
      <c r="G5630" s="3">
        <v>38353</v>
      </c>
      <c r="H5630" s="1" t="s">
        <v>1974</v>
      </c>
      <c r="I5630" s="2">
        <v>84.3733</v>
      </c>
      <c r="J5630">
        <v>452</v>
      </c>
    </row>
    <row r="5631" spans="1:10" x14ac:dyDescent="0.25">
      <c r="A5631" t="s">
        <v>17676</v>
      </c>
      <c r="B5631" t="s">
        <v>17677</v>
      </c>
      <c r="C5631" s="1" t="s">
        <v>17678</v>
      </c>
      <c r="D5631" s="1" t="s">
        <v>17679</v>
      </c>
      <c r="E5631" s="1" t="s">
        <v>17680</v>
      </c>
      <c r="F5631" s="1" t="s">
        <v>17681</v>
      </c>
      <c r="G5631" s="3">
        <v>37865</v>
      </c>
      <c r="H5631" s="1" t="s">
        <v>6</v>
      </c>
      <c r="I5631" s="2">
        <v>49.177999999999997</v>
      </c>
      <c r="J5631">
        <v>305</v>
      </c>
    </row>
    <row r="5632" spans="1:10" x14ac:dyDescent="0.25">
      <c r="A5632" t="s">
        <v>17682</v>
      </c>
      <c r="B5632" t="s">
        <v>17683</v>
      </c>
      <c r="C5632" s="1" t="s">
        <v>17684</v>
      </c>
      <c r="D5632" s="1" t="s">
        <v>17685</v>
      </c>
      <c r="E5632" s="1" t="s">
        <v>12431</v>
      </c>
      <c r="F5632" s="1" t="s">
        <v>17649</v>
      </c>
      <c r="G5632" s="3">
        <v>38020</v>
      </c>
      <c r="H5632" s="1" t="s">
        <v>6</v>
      </c>
      <c r="I5632" s="2">
        <v>91.566500000000005</v>
      </c>
      <c r="J5632">
        <v>320</v>
      </c>
    </row>
    <row r="5633" spans="1:10" x14ac:dyDescent="0.25">
      <c r="A5633" t="s">
        <v>17686</v>
      </c>
      <c r="B5633" t="s">
        <v>17687</v>
      </c>
      <c r="C5633" s="1" t="s">
        <v>17688</v>
      </c>
      <c r="D5633" s="1" t="s">
        <v>17689</v>
      </c>
      <c r="E5633" s="1" t="s">
        <v>673</v>
      </c>
      <c r="F5633" s="1" t="s">
        <v>17690</v>
      </c>
      <c r="G5633" s="3">
        <v>38258</v>
      </c>
      <c r="H5633" s="1" t="s">
        <v>6</v>
      </c>
      <c r="I5633" s="2">
        <v>91.566500000000005</v>
      </c>
      <c r="J5633">
        <v>400</v>
      </c>
    </row>
    <row r="5634" spans="1:10" x14ac:dyDescent="0.25">
      <c r="A5634" t="s">
        <v>17691</v>
      </c>
      <c r="B5634" t="s">
        <v>17692</v>
      </c>
      <c r="C5634" s="1" t="s">
        <v>17693</v>
      </c>
      <c r="D5634" s="1" t="s">
        <v>17694</v>
      </c>
      <c r="E5634" s="1" t="s">
        <v>673</v>
      </c>
      <c r="F5634" s="1" t="s">
        <v>17690</v>
      </c>
      <c r="G5634" s="3">
        <v>38594</v>
      </c>
      <c r="H5634" s="1" t="s">
        <v>6</v>
      </c>
      <c r="I5634" s="2">
        <v>29.3233</v>
      </c>
      <c r="J5634">
        <v>448</v>
      </c>
    </row>
    <row r="5635" spans="1:10" x14ac:dyDescent="0.25">
      <c r="A5635" t="s">
        <v>17695</v>
      </c>
      <c r="B5635" t="s">
        <v>17696</v>
      </c>
      <c r="C5635" s="1" t="s">
        <v>17697</v>
      </c>
      <c r="D5635" s="1" t="s">
        <v>17698</v>
      </c>
      <c r="E5635" s="1" t="s">
        <v>12381</v>
      </c>
      <c r="F5635" s="1" t="s">
        <v>993</v>
      </c>
      <c r="G5635" s="3">
        <v>37865</v>
      </c>
      <c r="H5635" s="1" t="s">
        <v>6</v>
      </c>
      <c r="I5635" s="2">
        <v>61.9863</v>
      </c>
      <c r="J5635">
        <v>112</v>
      </c>
    </row>
    <row r="5636" spans="1:10" x14ac:dyDescent="0.25">
      <c r="A5636" t="s">
        <v>17699</v>
      </c>
      <c r="B5636" t="s">
        <v>17700</v>
      </c>
      <c r="C5636" s="1" t="s">
        <v>17701</v>
      </c>
      <c r="D5636" s="1" t="s">
        <v>17702</v>
      </c>
      <c r="E5636" s="1" t="s">
        <v>1687</v>
      </c>
      <c r="F5636" s="1" t="s">
        <v>17703</v>
      </c>
      <c r="G5636" s="3">
        <v>37992</v>
      </c>
      <c r="H5636" s="1" t="s">
        <v>6</v>
      </c>
      <c r="I5636" s="2">
        <v>87.896500000000003</v>
      </c>
      <c r="J5636">
        <v>285</v>
      </c>
    </row>
    <row r="5637" spans="1:10" x14ac:dyDescent="0.25">
      <c r="A5637" t="s">
        <v>17704</v>
      </c>
      <c r="B5637" t="s">
        <v>17705</v>
      </c>
      <c r="C5637" s="1" t="s">
        <v>17706</v>
      </c>
      <c r="D5637" s="1" t="s">
        <v>17707</v>
      </c>
      <c r="E5637" s="1" t="s">
        <v>17708</v>
      </c>
      <c r="F5637" s="1" t="s">
        <v>17709</v>
      </c>
      <c r="G5637" s="3">
        <v>38718</v>
      </c>
      <c r="H5637" s="1" t="s">
        <v>6</v>
      </c>
      <c r="I5637" s="2">
        <v>65.986599999999996</v>
      </c>
      <c r="J5637">
        <v>640</v>
      </c>
    </row>
    <row r="5638" spans="1:10" x14ac:dyDescent="0.25">
      <c r="A5638" t="s">
        <v>17710</v>
      </c>
      <c r="B5638" t="s">
        <v>17711</v>
      </c>
      <c r="C5638" s="1" t="s">
        <v>17712</v>
      </c>
      <c r="D5638" s="1" t="s">
        <v>17713</v>
      </c>
      <c r="E5638" s="1" t="s">
        <v>12385</v>
      </c>
      <c r="F5638" s="1" t="s">
        <v>9901</v>
      </c>
      <c r="G5638" s="3">
        <v>38776</v>
      </c>
      <c r="H5638" s="1" t="s">
        <v>6</v>
      </c>
      <c r="I5638" s="2">
        <v>62.353299999999997</v>
      </c>
      <c r="J5638">
        <v>32</v>
      </c>
    </row>
    <row r="5639" spans="1:10" x14ac:dyDescent="0.25">
      <c r="A5639" t="s">
        <v>17714</v>
      </c>
      <c r="B5639" t="s">
        <v>17715</v>
      </c>
      <c r="C5639" s="1" t="s">
        <v>17712</v>
      </c>
      <c r="D5639" s="1" t="s">
        <v>17716</v>
      </c>
      <c r="E5639" s="1" t="s">
        <v>12385</v>
      </c>
      <c r="F5639" s="1" t="s">
        <v>9901</v>
      </c>
      <c r="G5639" s="3">
        <v>38776</v>
      </c>
      <c r="H5639" s="1" t="s">
        <v>6</v>
      </c>
      <c r="I5639" s="2">
        <v>65.656300000000002</v>
      </c>
      <c r="J5639">
        <v>32</v>
      </c>
    </row>
    <row r="5640" spans="1:10" x14ac:dyDescent="0.25">
      <c r="A5640" t="s">
        <v>17717</v>
      </c>
      <c r="B5640" t="s">
        <v>17718</v>
      </c>
      <c r="C5640" s="1" t="s">
        <v>17719</v>
      </c>
      <c r="D5640" s="1" t="s">
        <v>17720</v>
      </c>
      <c r="E5640" s="1" t="s">
        <v>12758</v>
      </c>
      <c r="F5640" s="1" t="s">
        <v>13148</v>
      </c>
      <c r="G5640" s="3">
        <v>37726</v>
      </c>
      <c r="H5640" s="1" t="s">
        <v>1974</v>
      </c>
      <c r="I5640" s="2">
        <v>33.837400000000002</v>
      </c>
      <c r="J5640">
        <v>192</v>
      </c>
    </row>
    <row r="5641" spans="1:10" x14ac:dyDescent="0.25">
      <c r="A5641" t="s">
        <v>17721</v>
      </c>
      <c r="B5641" t="s">
        <v>17722</v>
      </c>
      <c r="C5641" s="1" t="s">
        <v>17723</v>
      </c>
      <c r="D5641" s="1" t="s">
        <v>17724</v>
      </c>
      <c r="E5641" s="1" t="s">
        <v>16999</v>
      </c>
      <c r="F5641" s="1" t="s">
        <v>1481</v>
      </c>
      <c r="G5641" s="3">
        <v>38251</v>
      </c>
      <c r="H5641" s="1" t="s">
        <v>6</v>
      </c>
      <c r="I5641" s="2">
        <v>47.893500000000003</v>
      </c>
      <c r="J5641">
        <v>48</v>
      </c>
    </row>
    <row r="5642" spans="1:10" x14ac:dyDescent="0.25">
      <c r="A5642" t="s">
        <v>17725</v>
      </c>
      <c r="B5642" t="s">
        <v>17726</v>
      </c>
      <c r="C5642" s="1" t="s">
        <v>17727</v>
      </c>
      <c r="D5642" s="1" t="s">
        <v>17728</v>
      </c>
      <c r="E5642" s="1" t="s">
        <v>673</v>
      </c>
      <c r="F5642" s="1" t="s">
        <v>17729</v>
      </c>
      <c r="G5642" s="3">
        <v>37915</v>
      </c>
      <c r="H5642" s="1" t="s">
        <v>6</v>
      </c>
      <c r="I5642" s="2">
        <v>55.013300000000001</v>
      </c>
      <c r="J5642">
        <v>416</v>
      </c>
    </row>
    <row r="5643" spans="1:10" x14ac:dyDescent="0.25">
      <c r="A5643" t="s">
        <v>17730</v>
      </c>
      <c r="B5643" t="s">
        <v>17731</v>
      </c>
      <c r="C5643" s="1" t="s">
        <v>17732</v>
      </c>
      <c r="D5643" s="1" t="s">
        <v>17733</v>
      </c>
      <c r="E5643" s="1" t="s">
        <v>862</v>
      </c>
      <c r="F5643" s="1" t="s">
        <v>17734</v>
      </c>
      <c r="G5643" s="3">
        <v>37740</v>
      </c>
      <c r="H5643" s="1" t="s">
        <v>6</v>
      </c>
      <c r="I5643" s="2">
        <v>40.333300000000001</v>
      </c>
      <c r="J5643">
        <v>416</v>
      </c>
    </row>
    <row r="5644" spans="1:10" x14ac:dyDescent="0.25">
      <c r="A5644" t="s">
        <v>17735</v>
      </c>
      <c r="B5644" t="s">
        <v>17736</v>
      </c>
      <c r="C5644" s="1" t="s">
        <v>17737</v>
      </c>
      <c r="D5644" s="1" t="s">
        <v>17738</v>
      </c>
      <c r="E5644" s="1" t="s">
        <v>12431</v>
      </c>
      <c r="F5644" s="1" t="s">
        <v>17739</v>
      </c>
      <c r="G5644" s="3">
        <v>38517</v>
      </c>
      <c r="H5644" s="1" t="s">
        <v>6</v>
      </c>
      <c r="I5644" s="2">
        <v>95.236500000000007</v>
      </c>
      <c r="J5644">
        <v>480</v>
      </c>
    </row>
    <row r="5645" spans="1:10" x14ac:dyDescent="0.25">
      <c r="A5645" t="s">
        <v>17740</v>
      </c>
      <c r="B5645" t="s">
        <v>17741</v>
      </c>
      <c r="C5645" s="1" t="s">
        <v>16079</v>
      </c>
      <c r="D5645" s="1" t="s">
        <v>17742</v>
      </c>
      <c r="E5645" s="1" t="s">
        <v>12352</v>
      </c>
      <c r="F5645" s="1" t="s">
        <v>16081</v>
      </c>
      <c r="G5645" s="3">
        <v>37859</v>
      </c>
      <c r="H5645" s="1" t="s">
        <v>6</v>
      </c>
      <c r="I5645" s="2">
        <v>29.3233</v>
      </c>
      <c r="J5645">
        <v>416</v>
      </c>
    </row>
    <row r="5646" spans="1:10" x14ac:dyDescent="0.25">
      <c r="A5646" t="s">
        <v>17743</v>
      </c>
      <c r="B5646" t="s">
        <v>17744</v>
      </c>
      <c r="C5646" s="1" t="s">
        <v>17745</v>
      </c>
      <c r="D5646" s="1" t="s">
        <v>17746</v>
      </c>
      <c r="E5646" s="1" t="s">
        <v>161</v>
      </c>
      <c r="F5646" s="1" t="s">
        <v>17747</v>
      </c>
      <c r="G5646" s="3">
        <v>38132</v>
      </c>
      <c r="H5646" s="1" t="s">
        <v>6</v>
      </c>
      <c r="I5646" s="2">
        <v>58.683300000000003</v>
      </c>
      <c r="J5646">
        <v>288</v>
      </c>
    </row>
    <row r="5647" spans="1:10" x14ac:dyDescent="0.25">
      <c r="A5647" t="s">
        <v>17748</v>
      </c>
      <c r="B5647" t="s">
        <v>17749</v>
      </c>
      <c r="C5647" s="1" t="s">
        <v>1685</v>
      </c>
      <c r="D5647" s="1" t="s">
        <v>17750</v>
      </c>
      <c r="E5647" s="1" t="s">
        <v>1687</v>
      </c>
      <c r="F5647" s="1" t="s">
        <v>1688</v>
      </c>
      <c r="G5647" s="3">
        <v>37865</v>
      </c>
      <c r="H5647" s="1" t="s">
        <v>6</v>
      </c>
      <c r="I5647" s="2">
        <v>91.566500000000005</v>
      </c>
      <c r="J5647">
        <v>400</v>
      </c>
    </row>
    <row r="5648" spans="1:10" x14ac:dyDescent="0.25">
      <c r="A5648" t="s">
        <v>17751</v>
      </c>
      <c r="B5648" t="s">
        <v>17752</v>
      </c>
      <c r="C5648" s="1" t="s">
        <v>17753</v>
      </c>
      <c r="D5648" s="1" t="s">
        <v>17750</v>
      </c>
      <c r="E5648" s="1" t="s">
        <v>1687</v>
      </c>
      <c r="F5648" s="1" t="s">
        <v>1688</v>
      </c>
      <c r="G5648" s="3">
        <v>38132</v>
      </c>
      <c r="H5648" s="1" t="s">
        <v>6</v>
      </c>
      <c r="I5648" s="2">
        <v>54.866500000000002</v>
      </c>
      <c r="J5648">
        <v>432</v>
      </c>
    </row>
    <row r="5649" spans="1:10" x14ac:dyDescent="0.25">
      <c r="A5649" t="s">
        <v>17754</v>
      </c>
      <c r="B5649" t="s">
        <v>17755</v>
      </c>
      <c r="C5649" s="1" t="s">
        <v>17756</v>
      </c>
      <c r="D5649" s="1" t="s">
        <v>17757</v>
      </c>
      <c r="E5649" s="1" t="s">
        <v>17758</v>
      </c>
      <c r="F5649" s="1" t="s">
        <v>1688</v>
      </c>
      <c r="G5649" s="3">
        <v>38958</v>
      </c>
      <c r="H5649" s="1" t="s">
        <v>6</v>
      </c>
      <c r="I5649" s="2">
        <v>40.333300000000001</v>
      </c>
      <c r="J5649">
        <v>399</v>
      </c>
    </row>
    <row r="5650" spans="1:10" x14ac:dyDescent="0.25">
      <c r="A5650" t="s">
        <v>17759</v>
      </c>
      <c r="B5650" t="s">
        <v>17760</v>
      </c>
      <c r="C5650" s="1" t="s">
        <v>17761</v>
      </c>
      <c r="D5650" s="1" t="s">
        <v>17762</v>
      </c>
      <c r="E5650" s="1" t="s">
        <v>1687</v>
      </c>
      <c r="F5650" s="1" t="s">
        <v>1688</v>
      </c>
      <c r="G5650" s="3">
        <v>39083</v>
      </c>
      <c r="H5650" s="1" t="s">
        <v>6</v>
      </c>
      <c r="I5650" s="2">
        <v>54.866500000000002</v>
      </c>
      <c r="J5650">
        <v>416</v>
      </c>
    </row>
    <row r="5651" spans="1:10" x14ac:dyDescent="0.25">
      <c r="A5651" t="s">
        <v>17763</v>
      </c>
      <c r="B5651" t="s">
        <v>17764</v>
      </c>
      <c r="C5651" s="1" t="s">
        <v>17765</v>
      </c>
      <c r="D5651" s="1" t="s">
        <v>17766</v>
      </c>
      <c r="E5651" s="1" t="s">
        <v>12470</v>
      </c>
      <c r="F5651" s="1" t="s">
        <v>16356</v>
      </c>
      <c r="G5651" s="3">
        <v>37866</v>
      </c>
      <c r="H5651" s="1" t="s">
        <v>6</v>
      </c>
      <c r="I5651" s="2">
        <v>58.683300000000003</v>
      </c>
      <c r="J5651">
        <v>400</v>
      </c>
    </row>
    <row r="5652" spans="1:10" x14ac:dyDescent="0.25">
      <c r="A5652" t="s">
        <v>17767</v>
      </c>
      <c r="B5652" t="s">
        <v>17768</v>
      </c>
      <c r="C5652" s="1" t="s">
        <v>17769</v>
      </c>
      <c r="D5652" s="1" t="s">
        <v>17770</v>
      </c>
      <c r="E5652" s="1" t="s">
        <v>172</v>
      </c>
      <c r="F5652" s="1" t="s">
        <v>17771</v>
      </c>
      <c r="G5652" s="3">
        <v>38048</v>
      </c>
      <c r="H5652" s="1" t="s">
        <v>6</v>
      </c>
      <c r="I5652" s="2">
        <v>7.3033000000000001</v>
      </c>
      <c r="J5652">
        <v>448</v>
      </c>
    </row>
    <row r="5653" spans="1:10" x14ac:dyDescent="0.25">
      <c r="A5653" t="s">
        <v>17772</v>
      </c>
      <c r="B5653" t="s">
        <v>17773</v>
      </c>
      <c r="C5653" s="1" t="s">
        <v>17774</v>
      </c>
      <c r="D5653" s="1" t="s">
        <v>17775</v>
      </c>
      <c r="E5653" s="1" t="s">
        <v>12470</v>
      </c>
      <c r="F5653" s="1" t="s">
        <v>17776</v>
      </c>
      <c r="G5653" s="3">
        <v>38517</v>
      </c>
      <c r="H5653" s="1" t="s">
        <v>6</v>
      </c>
      <c r="I5653" s="2">
        <v>58.536499999999997</v>
      </c>
      <c r="J5653">
        <v>216</v>
      </c>
    </row>
    <row r="5654" spans="1:10" x14ac:dyDescent="0.25">
      <c r="A5654" t="s">
        <v>17777</v>
      </c>
      <c r="B5654" t="s">
        <v>17778</v>
      </c>
      <c r="C5654" s="1" t="s">
        <v>17779</v>
      </c>
      <c r="D5654" s="1" t="s">
        <v>17780</v>
      </c>
      <c r="E5654" s="1" t="s">
        <v>12470</v>
      </c>
      <c r="F5654" s="1" t="s">
        <v>17781</v>
      </c>
      <c r="G5654" s="3">
        <v>38468</v>
      </c>
      <c r="H5654" s="1" t="s">
        <v>6</v>
      </c>
      <c r="I5654" s="2">
        <v>51.343299999999999</v>
      </c>
      <c r="J5654">
        <v>384</v>
      </c>
    </row>
    <row r="5655" spans="1:10" x14ac:dyDescent="0.25">
      <c r="A5655" t="s">
        <v>17782</v>
      </c>
      <c r="B5655" t="s">
        <v>17783</v>
      </c>
      <c r="C5655" s="1" t="s">
        <v>17784</v>
      </c>
      <c r="D5655" s="1" t="s">
        <v>17785</v>
      </c>
      <c r="E5655" s="1" t="s">
        <v>12431</v>
      </c>
      <c r="F5655" s="1" t="s">
        <v>17781</v>
      </c>
      <c r="G5655" s="3">
        <v>38720</v>
      </c>
      <c r="H5655" s="1" t="s">
        <v>6</v>
      </c>
      <c r="I5655" s="2">
        <v>91.566500000000005</v>
      </c>
      <c r="J5655">
        <v>432</v>
      </c>
    </row>
    <row r="5656" spans="1:10" x14ac:dyDescent="0.25">
      <c r="A5656" t="s">
        <v>17786</v>
      </c>
      <c r="B5656" t="s">
        <v>17787</v>
      </c>
      <c r="C5656" s="1" t="s">
        <v>17788</v>
      </c>
      <c r="D5656" s="1" t="s">
        <v>17789</v>
      </c>
      <c r="E5656" s="1" t="s">
        <v>12431</v>
      </c>
      <c r="F5656" s="1" t="s">
        <v>17790</v>
      </c>
      <c r="G5656" s="3">
        <v>38048</v>
      </c>
      <c r="H5656" s="1" t="s">
        <v>6</v>
      </c>
      <c r="I5656" s="2">
        <v>87.896500000000003</v>
      </c>
      <c r="J5656">
        <v>320</v>
      </c>
    </row>
    <row r="5657" spans="1:10" x14ac:dyDescent="0.25">
      <c r="A5657" t="s">
        <v>17791</v>
      </c>
      <c r="B5657" t="s">
        <v>17792</v>
      </c>
      <c r="C5657" s="1" t="s">
        <v>17793</v>
      </c>
      <c r="D5657" s="1" t="s">
        <v>17794</v>
      </c>
      <c r="E5657" s="1" t="s">
        <v>172</v>
      </c>
      <c r="F5657" s="1" t="s">
        <v>17795</v>
      </c>
      <c r="G5657" s="3">
        <v>37789</v>
      </c>
      <c r="H5657" s="1" t="s">
        <v>6</v>
      </c>
      <c r="I5657" s="2">
        <v>91.566500000000005</v>
      </c>
      <c r="J5657">
        <v>368</v>
      </c>
    </row>
    <row r="5658" spans="1:10" x14ac:dyDescent="0.25">
      <c r="A5658" t="s">
        <v>17796</v>
      </c>
      <c r="B5658" t="s">
        <v>17797</v>
      </c>
      <c r="C5658" s="1" t="s">
        <v>17798</v>
      </c>
      <c r="D5658" s="1" t="s">
        <v>17799</v>
      </c>
      <c r="E5658" s="1" t="s">
        <v>12470</v>
      </c>
      <c r="F5658" s="1" t="s">
        <v>17800</v>
      </c>
      <c r="G5658" s="3">
        <v>37845</v>
      </c>
      <c r="H5658" s="1" t="s">
        <v>6</v>
      </c>
      <c r="I5658" s="2">
        <v>55.013300000000001</v>
      </c>
      <c r="J5658">
        <v>304</v>
      </c>
    </row>
    <row r="5659" spans="1:10" x14ac:dyDescent="0.25">
      <c r="A5659" t="s">
        <v>17801</v>
      </c>
      <c r="B5659" t="s">
        <v>17802</v>
      </c>
      <c r="C5659" s="1" t="s">
        <v>17803</v>
      </c>
      <c r="D5659" s="1" t="s">
        <v>17804</v>
      </c>
      <c r="E5659" s="1" t="s">
        <v>12431</v>
      </c>
      <c r="F5659" s="1" t="s">
        <v>545</v>
      </c>
      <c r="G5659" s="3">
        <v>38244</v>
      </c>
      <c r="H5659" s="1" t="s">
        <v>6</v>
      </c>
      <c r="I5659" s="2">
        <v>95.236500000000007</v>
      </c>
      <c r="J5659">
        <v>352</v>
      </c>
    </row>
    <row r="5660" spans="1:10" x14ac:dyDescent="0.25">
      <c r="A5660" t="s">
        <v>17805</v>
      </c>
      <c r="B5660" t="s">
        <v>17806</v>
      </c>
      <c r="C5660" s="1" t="s">
        <v>17807</v>
      </c>
      <c r="D5660" s="1" t="s">
        <v>17808</v>
      </c>
      <c r="E5660" s="1" t="s">
        <v>12758</v>
      </c>
      <c r="F5660" s="1" t="s">
        <v>17809</v>
      </c>
      <c r="G5660" s="3">
        <v>37908</v>
      </c>
      <c r="H5660" s="1" t="s">
        <v>1974</v>
      </c>
      <c r="I5660" s="2">
        <v>91.566500000000005</v>
      </c>
      <c r="J5660">
        <v>304</v>
      </c>
    </row>
    <row r="5661" spans="1:10" x14ac:dyDescent="0.25">
      <c r="A5661" t="s">
        <v>17810</v>
      </c>
      <c r="B5661" t="s">
        <v>17811</v>
      </c>
      <c r="C5661" s="1" t="s">
        <v>17812</v>
      </c>
      <c r="D5661" s="1" t="s">
        <v>17813</v>
      </c>
      <c r="E5661" s="1" t="s">
        <v>12352</v>
      </c>
      <c r="F5661" s="1" t="s">
        <v>17814</v>
      </c>
      <c r="G5661" s="3">
        <v>38231</v>
      </c>
      <c r="H5661" s="1" t="s">
        <v>6</v>
      </c>
      <c r="I5661" s="2">
        <v>7.3033000000000001</v>
      </c>
      <c r="J5661">
        <v>304</v>
      </c>
    </row>
    <row r="5662" spans="1:10" x14ac:dyDescent="0.25">
      <c r="A5662" t="s">
        <v>17815</v>
      </c>
      <c r="B5662" t="s">
        <v>17816</v>
      </c>
      <c r="C5662" s="1" t="s">
        <v>17817</v>
      </c>
      <c r="D5662" s="1" t="s">
        <v>17818</v>
      </c>
      <c r="E5662" s="1" t="s">
        <v>12352</v>
      </c>
      <c r="F5662" s="1" t="s">
        <v>17814</v>
      </c>
      <c r="G5662" s="3">
        <v>38559</v>
      </c>
      <c r="H5662" s="1" t="s">
        <v>6</v>
      </c>
      <c r="I5662" s="2">
        <v>102.246</v>
      </c>
      <c r="J5662">
        <v>304</v>
      </c>
    </row>
    <row r="5663" spans="1:10" x14ac:dyDescent="0.25">
      <c r="A5663" t="s">
        <v>17819</v>
      </c>
      <c r="B5663" t="s">
        <v>17820</v>
      </c>
      <c r="C5663" s="1" t="s">
        <v>17821</v>
      </c>
      <c r="D5663" s="1" t="s">
        <v>17822</v>
      </c>
      <c r="E5663" s="1" t="s">
        <v>12470</v>
      </c>
      <c r="F5663" s="1" t="s">
        <v>17823</v>
      </c>
      <c r="G5663" s="3">
        <v>38832</v>
      </c>
      <c r="H5663" s="1" t="s">
        <v>6</v>
      </c>
      <c r="I5663" s="2">
        <v>55.013300000000001</v>
      </c>
      <c r="J5663">
        <v>336</v>
      </c>
    </row>
    <row r="5664" spans="1:10" x14ac:dyDescent="0.25">
      <c r="A5664" t="s">
        <v>17824</v>
      </c>
      <c r="B5664" t="s">
        <v>17825</v>
      </c>
      <c r="C5664" s="1" t="s">
        <v>17826</v>
      </c>
      <c r="D5664" s="1" t="s">
        <v>17827</v>
      </c>
      <c r="E5664" s="1" t="s">
        <v>12431</v>
      </c>
      <c r="F5664" s="1" t="s">
        <v>17828</v>
      </c>
      <c r="G5664" s="3">
        <v>38020</v>
      </c>
      <c r="H5664" s="1" t="s">
        <v>6</v>
      </c>
      <c r="I5664" s="2">
        <v>7.3033000000000001</v>
      </c>
      <c r="J5664">
        <v>256</v>
      </c>
    </row>
    <row r="5665" spans="1:10" x14ac:dyDescent="0.25">
      <c r="A5665" t="s">
        <v>17829</v>
      </c>
      <c r="B5665" t="s">
        <v>17830</v>
      </c>
      <c r="C5665" s="1" t="s">
        <v>17831</v>
      </c>
      <c r="D5665" s="1" t="s">
        <v>17832</v>
      </c>
      <c r="E5665" s="1" t="s">
        <v>172</v>
      </c>
      <c r="F5665" s="1" t="s">
        <v>17833</v>
      </c>
      <c r="G5665" s="3">
        <v>39588</v>
      </c>
      <c r="H5665" s="1" t="s">
        <v>6</v>
      </c>
      <c r="I5665" s="2">
        <v>95.236500000000007</v>
      </c>
      <c r="J5665">
        <v>464</v>
      </c>
    </row>
    <row r="5666" spans="1:10" x14ac:dyDescent="0.25">
      <c r="A5666" t="s">
        <v>17834</v>
      </c>
      <c r="B5666" t="s">
        <v>17835</v>
      </c>
      <c r="C5666" s="1" t="s">
        <v>17836</v>
      </c>
      <c r="D5666" s="1" t="s">
        <v>17837</v>
      </c>
      <c r="E5666" s="1" t="s">
        <v>12385</v>
      </c>
      <c r="F5666" s="1" t="s">
        <v>17838</v>
      </c>
      <c r="G5666" s="3">
        <v>38790</v>
      </c>
      <c r="H5666" s="1" t="s">
        <v>6</v>
      </c>
      <c r="I5666" s="2">
        <v>58.683300000000003</v>
      </c>
      <c r="J5666">
        <v>32</v>
      </c>
    </row>
    <row r="5667" spans="1:10" x14ac:dyDescent="0.25">
      <c r="A5667" t="s">
        <v>17839</v>
      </c>
      <c r="B5667" t="s">
        <v>17840</v>
      </c>
      <c r="C5667" s="1" t="s">
        <v>17831</v>
      </c>
      <c r="D5667" s="1" t="s">
        <v>17841</v>
      </c>
      <c r="E5667" s="1" t="s">
        <v>862</v>
      </c>
      <c r="F5667" s="1" t="s">
        <v>17833</v>
      </c>
      <c r="G5667" s="3">
        <v>39966</v>
      </c>
      <c r="H5667" s="1" t="s">
        <v>6</v>
      </c>
      <c r="I5667" s="2">
        <v>43.9666</v>
      </c>
      <c r="J5667">
        <v>464</v>
      </c>
    </row>
    <row r="5668" spans="1:10" x14ac:dyDescent="0.25">
      <c r="A5668" t="s">
        <v>17842</v>
      </c>
      <c r="B5668" t="s">
        <v>17843</v>
      </c>
      <c r="C5668" s="1" t="s">
        <v>17844</v>
      </c>
      <c r="D5668" s="1" t="s">
        <v>17845</v>
      </c>
      <c r="E5668" s="1" t="s">
        <v>12470</v>
      </c>
      <c r="F5668" s="1" t="s">
        <v>17846</v>
      </c>
      <c r="G5668" s="3">
        <v>37950</v>
      </c>
      <c r="H5668" s="1" t="s">
        <v>6</v>
      </c>
      <c r="I5668" s="2">
        <v>51.1965</v>
      </c>
      <c r="J5668">
        <v>320</v>
      </c>
    </row>
    <row r="5669" spans="1:10" x14ac:dyDescent="0.25">
      <c r="A5669" t="s">
        <v>17847</v>
      </c>
      <c r="B5669" t="s">
        <v>17848</v>
      </c>
      <c r="C5669" s="1" t="s">
        <v>17849</v>
      </c>
      <c r="D5669" s="1" t="s">
        <v>17850</v>
      </c>
      <c r="E5669" s="1" t="s">
        <v>161</v>
      </c>
      <c r="F5669" s="1" t="s">
        <v>17851</v>
      </c>
      <c r="G5669" s="3">
        <v>38139</v>
      </c>
      <c r="H5669" s="1" t="s">
        <v>6</v>
      </c>
      <c r="I5669" s="2">
        <v>61.9863</v>
      </c>
      <c r="J5669">
        <v>224</v>
      </c>
    </row>
    <row r="5670" spans="1:10" x14ac:dyDescent="0.25">
      <c r="A5670" t="s">
        <v>17852</v>
      </c>
      <c r="B5670" t="s">
        <v>17853</v>
      </c>
      <c r="C5670" s="1" t="s">
        <v>17854</v>
      </c>
      <c r="D5670" s="1" t="s">
        <v>17855</v>
      </c>
      <c r="E5670" s="1" t="s">
        <v>12341</v>
      </c>
      <c r="F5670" s="1" t="s">
        <v>17856</v>
      </c>
      <c r="G5670" s="3">
        <v>38622</v>
      </c>
      <c r="H5670" s="1" t="s">
        <v>6</v>
      </c>
      <c r="I5670" s="2">
        <v>61.9863</v>
      </c>
      <c r="J5670">
        <v>40</v>
      </c>
    </row>
    <row r="5671" spans="1:10" x14ac:dyDescent="0.25">
      <c r="A5671" t="s">
        <v>17857</v>
      </c>
      <c r="B5671" t="s">
        <v>17858</v>
      </c>
      <c r="C5671" s="1" t="s">
        <v>17859</v>
      </c>
      <c r="D5671" s="1" t="s">
        <v>17860</v>
      </c>
      <c r="E5671" s="1" t="s">
        <v>14322</v>
      </c>
      <c r="F5671" s="1" t="s">
        <v>17861</v>
      </c>
      <c r="G5671" s="3">
        <v>38356</v>
      </c>
      <c r="H5671" s="1" t="s">
        <v>6</v>
      </c>
      <c r="I5671" s="2">
        <v>95.236500000000007</v>
      </c>
      <c r="J5671">
        <v>272</v>
      </c>
    </row>
    <row r="5672" spans="1:10" x14ac:dyDescent="0.25">
      <c r="A5672" t="s">
        <v>17862</v>
      </c>
      <c r="B5672" t="s">
        <v>17863</v>
      </c>
      <c r="C5672" s="1" t="s">
        <v>17864</v>
      </c>
      <c r="D5672" s="1" t="s">
        <v>17865</v>
      </c>
      <c r="E5672" s="1" t="s">
        <v>14322</v>
      </c>
      <c r="F5672" s="1" t="s">
        <v>17861</v>
      </c>
      <c r="G5672" s="3">
        <v>38720</v>
      </c>
      <c r="H5672" s="1" t="s">
        <v>6</v>
      </c>
      <c r="I5672" s="2">
        <v>51.1965</v>
      </c>
      <c r="J5672">
        <v>272</v>
      </c>
    </row>
    <row r="5673" spans="1:10" x14ac:dyDescent="0.25">
      <c r="A5673" t="s">
        <v>17866</v>
      </c>
      <c r="B5673" t="s">
        <v>17867</v>
      </c>
      <c r="C5673" s="1" t="s">
        <v>17868</v>
      </c>
      <c r="D5673" s="1" t="s">
        <v>17869</v>
      </c>
      <c r="E5673" s="1" t="s">
        <v>12385</v>
      </c>
      <c r="F5673" s="1" t="s">
        <v>17870</v>
      </c>
      <c r="G5673" s="3">
        <v>38601</v>
      </c>
      <c r="H5673" s="1" t="s">
        <v>6</v>
      </c>
      <c r="I5673" s="2">
        <v>47.673299999999998</v>
      </c>
      <c r="J5673">
        <v>32</v>
      </c>
    </row>
    <row r="5674" spans="1:10" x14ac:dyDescent="0.25">
      <c r="A5674" t="s">
        <v>17871</v>
      </c>
      <c r="B5674" t="s">
        <v>17872</v>
      </c>
      <c r="C5674" s="1" t="s">
        <v>17873</v>
      </c>
      <c r="D5674" s="1" t="s">
        <v>17874</v>
      </c>
      <c r="E5674" s="1" t="s">
        <v>12906</v>
      </c>
      <c r="F5674" s="1" t="s">
        <v>12617</v>
      </c>
      <c r="G5674" s="3">
        <v>37866</v>
      </c>
      <c r="H5674" s="1" t="s">
        <v>6</v>
      </c>
      <c r="I5674" s="2">
        <v>66.023300000000006</v>
      </c>
      <c r="J5674">
        <v>128</v>
      </c>
    </row>
    <row r="5675" spans="1:10" x14ac:dyDescent="0.25">
      <c r="A5675" t="s">
        <v>17875</v>
      </c>
      <c r="B5675" t="s">
        <v>17876</v>
      </c>
      <c r="C5675" s="1" t="s">
        <v>17877</v>
      </c>
      <c r="D5675" s="1" t="s">
        <v>17878</v>
      </c>
      <c r="E5675" s="1" t="s">
        <v>12758</v>
      </c>
      <c r="F5675" s="1" t="s">
        <v>12784</v>
      </c>
      <c r="G5675" s="3">
        <v>38468</v>
      </c>
      <c r="H5675" s="1" t="s">
        <v>6</v>
      </c>
      <c r="I5675" s="2">
        <v>91.566500000000005</v>
      </c>
      <c r="J5675">
        <v>320</v>
      </c>
    </row>
    <row r="5676" spans="1:10" x14ac:dyDescent="0.25">
      <c r="A5676" t="s">
        <v>17879</v>
      </c>
      <c r="B5676" t="s">
        <v>17880</v>
      </c>
      <c r="C5676" s="1" t="s">
        <v>17881</v>
      </c>
      <c r="D5676" s="1" t="s">
        <v>17882</v>
      </c>
      <c r="E5676" s="1" t="s">
        <v>12352</v>
      </c>
      <c r="F5676" s="1" t="s">
        <v>16009</v>
      </c>
      <c r="G5676" s="3">
        <v>38076</v>
      </c>
      <c r="H5676" s="1" t="s">
        <v>6</v>
      </c>
      <c r="I5676" s="2">
        <v>29.3233</v>
      </c>
      <c r="J5676">
        <v>384</v>
      </c>
    </row>
    <row r="5677" spans="1:10" x14ac:dyDescent="0.25">
      <c r="A5677" t="s">
        <v>17883</v>
      </c>
      <c r="B5677" t="s">
        <v>17884</v>
      </c>
      <c r="C5677" s="1" t="s">
        <v>17885</v>
      </c>
      <c r="D5677" s="1" t="s">
        <v>17886</v>
      </c>
      <c r="E5677" s="1" t="s">
        <v>12352</v>
      </c>
      <c r="F5677" s="1" t="s">
        <v>17887</v>
      </c>
      <c r="G5677" s="3">
        <v>38321</v>
      </c>
      <c r="H5677" s="1" t="s">
        <v>6</v>
      </c>
      <c r="I5677" s="2">
        <v>21.9833</v>
      </c>
      <c r="J5677">
        <v>384</v>
      </c>
    </row>
    <row r="5678" spans="1:10" x14ac:dyDescent="0.25">
      <c r="A5678" t="s">
        <v>17888</v>
      </c>
      <c r="B5678" t="s">
        <v>17889</v>
      </c>
      <c r="C5678" s="1" t="s">
        <v>17890</v>
      </c>
      <c r="D5678" s="1" t="s">
        <v>17891</v>
      </c>
      <c r="E5678" s="1" t="s">
        <v>12431</v>
      </c>
      <c r="F5678" s="1" t="s">
        <v>17892</v>
      </c>
      <c r="G5678" s="3">
        <v>37908</v>
      </c>
      <c r="H5678" s="1" t="s">
        <v>6</v>
      </c>
      <c r="I5678" s="2">
        <v>91.566500000000005</v>
      </c>
      <c r="J5678">
        <v>240</v>
      </c>
    </row>
    <row r="5679" spans="1:10" x14ac:dyDescent="0.25">
      <c r="A5679" t="s">
        <v>17893</v>
      </c>
      <c r="B5679" t="s">
        <v>17894</v>
      </c>
      <c r="C5679" s="1" t="s">
        <v>17895</v>
      </c>
      <c r="D5679" s="1" t="s">
        <v>17896</v>
      </c>
      <c r="E5679" s="1" t="s">
        <v>12352</v>
      </c>
      <c r="F5679" s="1" t="s">
        <v>13367</v>
      </c>
      <c r="G5679" s="3">
        <v>38468</v>
      </c>
      <c r="H5679" s="1" t="s">
        <v>6</v>
      </c>
      <c r="I5679" s="2">
        <v>29.3233</v>
      </c>
      <c r="J5679">
        <v>384</v>
      </c>
    </row>
    <row r="5680" spans="1:10" x14ac:dyDescent="0.25">
      <c r="A5680" t="s">
        <v>17897</v>
      </c>
      <c r="B5680" t="s">
        <v>17898</v>
      </c>
      <c r="C5680" s="1" t="s">
        <v>17899</v>
      </c>
      <c r="D5680" s="1" t="s">
        <v>17900</v>
      </c>
      <c r="E5680" s="1" t="s">
        <v>12352</v>
      </c>
      <c r="F5680" s="1" t="s">
        <v>13367</v>
      </c>
      <c r="G5680" s="3">
        <v>38748</v>
      </c>
      <c r="H5680" s="1" t="s">
        <v>6</v>
      </c>
      <c r="I5680" s="2">
        <v>14.6433</v>
      </c>
      <c r="J5680">
        <v>384</v>
      </c>
    </row>
    <row r="5681" spans="1:10" x14ac:dyDescent="0.25">
      <c r="A5681" t="s">
        <v>17901</v>
      </c>
      <c r="B5681" t="s">
        <v>17902</v>
      </c>
      <c r="C5681" s="1" t="s">
        <v>17903</v>
      </c>
      <c r="D5681" s="1" t="s">
        <v>17904</v>
      </c>
      <c r="E5681" s="1" t="s">
        <v>12352</v>
      </c>
      <c r="F5681" s="1" t="s">
        <v>13367</v>
      </c>
      <c r="G5681" s="3">
        <v>39049</v>
      </c>
      <c r="H5681" s="1" t="s">
        <v>6</v>
      </c>
      <c r="I5681" s="2">
        <v>29.3233</v>
      </c>
      <c r="J5681">
        <v>384</v>
      </c>
    </row>
    <row r="5682" spans="1:10" x14ac:dyDescent="0.25">
      <c r="A5682" t="s">
        <v>17905</v>
      </c>
      <c r="B5682" t="s">
        <v>17906</v>
      </c>
      <c r="C5682" s="1" t="s">
        <v>17907</v>
      </c>
      <c r="D5682" s="1" t="s">
        <v>17908</v>
      </c>
      <c r="E5682" s="1" t="s">
        <v>34</v>
      </c>
      <c r="F5682" s="1" t="s">
        <v>17909</v>
      </c>
      <c r="G5682" s="3">
        <v>38047</v>
      </c>
      <c r="H5682" s="1" t="s">
        <v>6</v>
      </c>
      <c r="I5682" s="2">
        <v>51.1965</v>
      </c>
      <c r="J5682">
        <v>307</v>
      </c>
    </row>
    <row r="5683" spans="1:10" x14ac:dyDescent="0.25">
      <c r="A5683" t="s">
        <v>17910</v>
      </c>
      <c r="B5683" t="s">
        <v>17911</v>
      </c>
      <c r="C5683" s="1" t="s">
        <v>17912</v>
      </c>
      <c r="D5683" s="1" t="s">
        <v>17913</v>
      </c>
      <c r="E5683" s="1" t="s">
        <v>161</v>
      </c>
      <c r="F5683" s="1" t="s">
        <v>17914</v>
      </c>
      <c r="G5683" s="3">
        <v>37915</v>
      </c>
      <c r="H5683" s="1" t="s">
        <v>6</v>
      </c>
      <c r="I5683" s="2">
        <v>18.313300000000002</v>
      </c>
      <c r="J5683">
        <v>240</v>
      </c>
    </row>
    <row r="5684" spans="1:10" x14ac:dyDescent="0.25">
      <c r="A5684" t="s">
        <v>17915</v>
      </c>
      <c r="B5684" t="s">
        <v>17916</v>
      </c>
      <c r="C5684" s="1" t="s">
        <v>17917</v>
      </c>
      <c r="D5684" s="1" t="s">
        <v>17918</v>
      </c>
      <c r="E5684" s="1" t="s">
        <v>12499</v>
      </c>
      <c r="F5684" s="1" t="s">
        <v>17919</v>
      </c>
      <c r="G5684" s="3">
        <v>38090</v>
      </c>
      <c r="H5684" s="1" t="s">
        <v>6</v>
      </c>
      <c r="I5684" s="2">
        <v>7.3033000000000001</v>
      </c>
      <c r="J5684">
        <v>352</v>
      </c>
    </row>
    <row r="5685" spans="1:10" x14ac:dyDescent="0.25">
      <c r="A5685" t="s">
        <v>17920</v>
      </c>
      <c r="B5685" t="s">
        <v>17921</v>
      </c>
      <c r="C5685" s="1" t="s">
        <v>17922</v>
      </c>
      <c r="D5685" s="1" t="s">
        <v>17923</v>
      </c>
      <c r="E5685" s="1" t="s">
        <v>12544</v>
      </c>
      <c r="F5685" s="1" t="s">
        <v>17919</v>
      </c>
      <c r="G5685" s="3">
        <v>38454</v>
      </c>
      <c r="H5685" s="1" t="s">
        <v>6</v>
      </c>
      <c r="I5685" s="2">
        <v>7.3033000000000001</v>
      </c>
      <c r="J5685">
        <v>416</v>
      </c>
    </row>
    <row r="5686" spans="1:10" x14ac:dyDescent="0.25">
      <c r="A5686" t="s">
        <v>17924</v>
      </c>
      <c r="B5686" t="s">
        <v>17925</v>
      </c>
      <c r="C5686" s="1" t="s">
        <v>17926</v>
      </c>
      <c r="D5686" s="1" t="s">
        <v>17927</v>
      </c>
      <c r="E5686" s="1" t="s">
        <v>12352</v>
      </c>
      <c r="F5686" s="1" t="s">
        <v>17928</v>
      </c>
      <c r="G5686" s="3">
        <v>38412</v>
      </c>
      <c r="H5686" s="1" t="s">
        <v>6</v>
      </c>
      <c r="I5686" s="2">
        <v>21.9833</v>
      </c>
      <c r="J5686">
        <v>384</v>
      </c>
    </row>
    <row r="5687" spans="1:10" x14ac:dyDescent="0.25">
      <c r="A5687" t="s">
        <v>17929</v>
      </c>
      <c r="B5687" t="s">
        <v>17930</v>
      </c>
      <c r="C5687" s="1" t="s">
        <v>17931</v>
      </c>
      <c r="D5687" s="1" t="s">
        <v>17932</v>
      </c>
      <c r="E5687" s="1" t="s">
        <v>13361</v>
      </c>
      <c r="F5687" s="1" t="s">
        <v>17933</v>
      </c>
      <c r="G5687" s="3">
        <v>37838</v>
      </c>
      <c r="H5687" s="1" t="s">
        <v>6</v>
      </c>
      <c r="I5687" s="2">
        <v>50.829500000000003</v>
      </c>
      <c r="J5687">
        <v>24</v>
      </c>
    </row>
    <row r="5688" spans="1:10" x14ac:dyDescent="0.25">
      <c r="A5688" t="s">
        <v>17934</v>
      </c>
      <c r="B5688" t="s">
        <v>17935</v>
      </c>
      <c r="C5688" s="1" t="s">
        <v>17931</v>
      </c>
      <c r="D5688" s="1" t="s">
        <v>17932</v>
      </c>
      <c r="E5688" s="1" t="s">
        <v>12385</v>
      </c>
      <c r="F5688" s="1" t="s">
        <v>17933</v>
      </c>
      <c r="G5688" s="3">
        <v>39518</v>
      </c>
      <c r="H5688" s="1" t="s">
        <v>6</v>
      </c>
      <c r="I5688" s="2">
        <v>29.3233</v>
      </c>
      <c r="J5688">
        <v>24</v>
      </c>
    </row>
    <row r="5689" spans="1:10" x14ac:dyDescent="0.25">
      <c r="A5689" t="s">
        <v>17936</v>
      </c>
      <c r="B5689" t="s">
        <v>17937</v>
      </c>
      <c r="C5689" s="1" t="s">
        <v>17938</v>
      </c>
      <c r="D5689" s="1" t="s">
        <v>17939</v>
      </c>
      <c r="E5689" s="1" t="s">
        <v>13182</v>
      </c>
      <c r="F5689" s="1" t="s">
        <v>17940</v>
      </c>
      <c r="G5689" s="3">
        <v>38713</v>
      </c>
      <c r="H5689" s="1" t="s">
        <v>6</v>
      </c>
      <c r="I5689" s="2">
        <v>29.3233</v>
      </c>
      <c r="J5689">
        <v>396</v>
      </c>
    </row>
    <row r="5690" spans="1:10" x14ac:dyDescent="0.25">
      <c r="A5690" t="s">
        <v>17941</v>
      </c>
      <c r="B5690" t="s">
        <v>17942</v>
      </c>
      <c r="C5690" s="1" t="s">
        <v>17943</v>
      </c>
      <c r="D5690" s="1" t="s">
        <v>17944</v>
      </c>
      <c r="E5690" s="1" t="s">
        <v>12431</v>
      </c>
      <c r="F5690" s="1" t="s">
        <v>17945</v>
      </c>
      <c r="G5690" s="3">
        <v>38006</v>
      </c>
      <c r="H5690" s="1" t="s">
        <v>6</v>
      </c>
      <c r="I5690" s="2">
        <v>87.896500000000003</v>
      </c>
      <c r="J5690">
        <v>288</v>
      </c>
    </row>
    <row r="5691" spans="1:10" x14ac:dyDescent="0.25">
      <c r="A5691" t="s">
        <v>17946</v>
      </c>
      <c r="B5691" t="s">
        <v>17947</v>
      </c>
      <c r="C5691" s="1" t="s">
        <v>17948</v>
      </c>
      <c r="D5691" s="1" t="s">
        <v>17949</v>
      </c>
      <c r="E5691" s="1" t="s">
        <v>12431</v>
      </c>
      <c r="F5691" s="1" t="s">
        <v>17950</v>
      </c>
      <c r="G5691" s="3">
        <v>38293</v>
      </c>
      <c r="H5691" s="1" t="s">
        <v>6</v>
      </c>
      <c r="I5691" s="2">
        <v>91.566500000000005</v>
      </c>
      <c r="J5691">
        <v>432</v>
      </c>
    </row>
    <row r="5692" spans="1:10" x14ac:dyDescent="0.25">
      <c r="A5692" t="s">
        <v>17951</v>
      </c>
      <c r="B5692" t="s">
        <v>17952</v>
      </c>
      <c r="C5692" s="1" t="s">
        <v>17953</v>
      </c>
      <c r="D5692" s="1" t="s">
        <v>17954</v>
      </c>
      <c r="E5692" s="1" t="s">
        <v>12352</v>
      </c>
      <c r="F5692" s="1" t="s">
        <v>15967</v>
      </c>
      <c r="G5692" s="3">
        <v>38622</v>
      </c>
      <c r="H5692" s="1" t="s">
        <v>6</v>
      </c>
      <c r="I5692" s="2">
        <v>21.9833</v>
      </c>
      <c r="J5692">
        <v>391</v>
      </c>
    </row>
    <row r="5693" spans="1:10" x14ac:dyDescent="0.25">
      <c r="A5693" t="s">
        <v>17955</v>
      </c>
      <c r="B5693" t="s">
        <v>17956</v>
      </c>
      <c r="C5693" s="1" t="s">
        <v>17957</v>
      </c>
      <c r="D5693" s="1" t="s">
        <v>17958</v>
      </c>
      <c r="E5693" s="1" t="s">
        <v>12352</v>
      </c>
      <c r="F5693" s="1" t="s">
        <v>15967</v>
      </c>
      <c r="G5693" s="3">
        <v>42458</v>
      </c>
      <c r="H5693" s="1" t="s">
        <v>6</v>
      </c>
      <c r="I5693" s="2">
        <v>29.3233</v>
      </c>
      <c r="J5693">
        <v>400</v>
      </c>
    </row>
    <row r="5694" spans="1:10" x14ac:dyDescent="0.25">
      <c r="A5694" t="s">
        <v>17959</v>
      </c>
      <c r="B5694" t="s">
        <v>17960</v>
      </c>
      <c r="C5694" s="1" t="s">
        <v>17961</v>
      </c>
      <c r="D5694" s="1" t="s">
        <v>17962</v>
      </c>
      <c r="E5694" s="1" t="s">
        <v>12431</v>
      </c>
      <c r="F5694" s="1" t="s">
        <v>17963</v>
      </c>
      <c r="G5694" s="3">
        <v>38174</v>
      </c>
      <c r="H5694" s="1" t="s">
        <v>6</v>
      </c>
      <c r="I5694" s="2">
        <v>95.236500000000007</v>
      </c>
      <c r="J5694">
        <v>304</v>
      </c>
    </row>
    <row r="5695" spans="1:10" x14ac:dyDescent="0.25">
      <c r="A5695" t="s">
        <v>17964</v>
      </c>
      <c r="B5695" t="s">
        <v>17965</v>
      </c>
      <c r="C5695" s="1" t="s">
        <v>17961</v>
      </c>
      <c r="D5695" s="1" t="s">
        <v>17966</v>
      </c>
      <c r="E5695" s="1" t="s">
        <v>17967</v>
      </c>
      <c r="F5695" s="1" t="s">
        <v>17963</v>
      </c>
      <c r="G5695" s="3">
        <v>38559</v>
      </c>
      <c r="H5695" s="1" t="s">
        <v>6</v>
      </c>
      <c r="I5695" s="2">
        <v>29.3233</v>
      </c>
      <c r="J5695">
        <v>320</v>
      </c>
    </row>
    <row r="5696" spans="1:10" x14ac:dyDescent="0.25">
      <c r="A5696" t="s">
        <v>17968</v>
      </c>
      <c r="B5696" t="s">
        <v>17969</v>
      </c>
      <c r="C5696" s="1" t="s">
        <v>17970</v>
      </c>
      <c r="D5696" s="1" t="s">
        <v>17971</v>
      </c>
      <c r="E5696" s="1" t="s">
        <v>17972</v>
      </c>
      <c r="F5696" s="1" t="s">
        <v>17963</v>
      </c>
      <c r="G5696" s="3">
        <v>38804</v>
      </c>
      <c r="H5696" s="1" t="s">
        <v>6</v>
      </c>
      <c r="I5696" s="2">
        <v>95.236500000000007</v>
      </c>
      <c r="J5696">
        <v>448</v>
      </c>
    </row>
    <row r="5697" spans="1:10" x14ac:dyDescent="0.25">
      <c r="A5697" t="s">
        <v>17973</v>
      </c>
      <c r="B5697" t="s">
        <v>17974</v>
      </c>
      <c r="C5697" s="1" t="s">
        <v>17975</v>
      </c>
      <c r="D5697" s="1" t="s">
        <v>17976</v>
      </c>
      <c r="E5697" s="1" t="s">
        <v>140</v>
      </c>
      <c r="F5697" s="1" t="s">
        <v>13519</v>
      </c>
      <c r="G5697" s="3">
        <v>38251</v>
      </c>
      <c r="H5697" s="1" t="s">
        <v>6</v>
      </c>
      <c r="I5697" s="2">
        <v>62.206499999999998</v>
      </c>
      <c r="J5697">
        <v>256</v>
      </c>
    </row>
    <row r="5698" spans="1:10" x14ac:dyDescent="0.25">
      <c r="A5698" t="s">
        <v>17977</v>
      </c>
      <c r="B5698" t="s">
        <v>17978</v>
      </c>
      <c r="C5698" s="1" t="s">
        <v>17979</v>
      </c>
      <c r="D5698" s="1" t="s">
        <v>17980</v>
      </c>
      <c r="E5698" s="1" t="s">
        <v>12431</v>
      </c>
      <c r="F5698" s="1" t="s">
        <v>17981</v>
      </c>
      <c r="G5698" s="3">
        <v>38047</v>
      </c>
      <c r="H5698" s="1" t="s">
        <v>6</v>
      </c>
      <c r="I5698" s="2">
        <v>73.216499999999996</v>
      </c>
      <c r="J5698">
        <v>224</v>
      </c>
    </row>
    <row r="5699" spans="1:10" x14ac:dyDescent="0.25">
      <c r="A5699" t="s">
        <v>17982</v>
      </c>
      <c r="B5699" t="s">
        <v>17983</v>
      </c>
      <c r="C5699" s="1" t="s">
        <v>17984</v>
      </c>
      <c r="D5699" s="1" t="s">
        <v>17985</v>
      </c>
      <c r="E5699" s="1" t="s">
        <v>12431</v>
      </c>
      <c r="F5699" s="1" t="s">
        <v>17986</v>
      </c>
      <c r="G5699" s="3">
        <v>37915</v>
      </c>
      <c r="H5699" s="1" t="s">
        <v>6</v>
      </c>
      <c r="I5699" s="2">
        <v>91.566500000000005</v>
      </c>
      <c r="J5699">
        <v>352</v>
      </c>
    </row>
    <row r="5700" spans="1:10" x14ac:dyDescent="0.25">
      <c r="A5700" t="s">
        <v>17987</v>
      </c>
      <c r="B5700" t="s">
        <v>17988</v>
      </c>
      <c r="C5700" s="1" t="s">
        <v>17989</v>
      </c>
      <c r="D5700" s="1" t="s">
        <v>17990</v>
      </c>
      <c r="E5700" s="1" t="s">
        <v>12431</v>
      </c>
      <c r="F5700" s="1" t="s">
        <v>17991</v>
      </c>
      <c r="G5700" s="3">
        <v>37866</v>
      </c>
      <c r="H5700" s="1" t="s">
        <v>6</v>
      </c>
      <c r="I5700" s="2">
        <v>84.226500000000001</v>
      </c>
      <c r="J5700">
        <v>240</v>
      </c>
    </row>
    <row r="5701" spans="1:10" x14ac:dyDescent="0.25">
      <c r="A5701" t="s">
        <v>17992</v>
      </c>
      <c r="B5701" t="s">
        <v>17993</v>
      </c>
      <c r="C5701" s="1" t="s">
        <v>17994</v>
      </c>
      <c r="D5701" s="1" t="s">
        <v>17995</v>
      </c>
      <c r="E5701" s="1" t="s">
        <v>12431</v>
      </c>
      <c r="F5701" s="1" t="s">
        <v>17996</v>
      </c>
      <c r="G5701" s="3">
        <v>38594</v>
      </c>
      <c r="H5701" s="1" t="s">
        <v>6</v>
      </c>
      <c r="I5701" s="2">
        <v>95.236500000000007</v>
      </c>
      <c r="J5701">
        <v>352</v>
      </c>
    </row>
    <row r="5702" spans="1:10" x14ac:dyDescent="0.25">
      <c r="A5702" t="s">
        <v>17997</v>
      </c>
      <c r="B5702" t="s">
        <v>17998</v>
      </c>
      <c r="C5702" s="1" t="s">
        <v>17999</v>
      </c>
      <c r="D5702" s="1" t="s">
        <v>18000</v>
      </c>
      <c r="E5702" s="1" t="s">
        <v>12352</v>
      </c>
      <c r="F5702" s="1" t="s">
        <v>18001</v>
      </c>
      <c r="G5702" s="3">
        <v>38384</v>
      </c>
      <c r="H5702" s="1" t="s">
        <v>6</v>
      </c>
      <c r="I5702" s="2">
        <v>25.653300000000002</v>
      </c>
      <c r="J5702">
        <v>368</v>
      </c>
    </row>
    <row r="5703" spans="1:10" x14ac:dyDescent="0.25">
      <c r="A5703" t="s">
        <v>18002</v>
      </c>
      <c r="B5703" t="s">
        <v>18003</v>
      </c>
      <c r="C5703" s="1" t="s">
        <v>18004</v>
      </c>
      <c r="D5703" s="1" t="s">
        <v>18005</v>
      </c>
      <c r="E5703" s="1" t="s">
        <v>12431</v>
      </c>
      <c r="F5703" s="1" t="s">
        <v>18006</v>
      </c>
      <c r="G5703" s="3">
        <v>38531</v>
      </c>
      <c r="H5703" s="1" t="s">
        <v>6</v>
      </c>
      <c r="I5703" s="2">
        <v>87.896500000000003</v>
      </c>
      <c r="J5703">
        <v>304</v>
      </c>
    </row>
    <row r="5704" spans="1:10" x14ac:dyDescent="0.25">
      <c r="A5704" t="s">
        <v>18007</v>
      </c>
      <c r="B5704" t="s">
        <v>18008</v>
      </c>
      <c r="C5704" s="1" t="s">
        <v>18009</v>
      </c>
      <c r="D5704" s="1" t="s">
        <v>18010</v>
      </c>
      <c r="E5704" s="1" t="s">
        <v>12499</v>
      </c>
      <c r="F5704" s="1" t="s">
        <v>18001</v>
      </c>
      <c r="G5704" s="3">
        <v>38718</v>
      </c>
      <c r="H5704" s="1" t="s">
        <v>6</v>
      </c>
      <c r="I5704" s="2">
        <v>25.653300000000002</v>
      </c>
      <c r="J5704">
        <v>332</v>
      </c>
    </row>
    <row r="5705" spans="1:10" x14ac:dyDescent="0.25">
      <c r="A5705" t="s">
        <v>18011</v>
      </c>
      <c r="B5705" t="s">
        <v>18012</v>
      </c>
      <c r="C5705" s="1" t="s">
        <v>18013</v>
      </c>
      <c r="D5705" s="1" t="s">
        <v>18014</v>
      </c>
      <c r="E5705" s="1" t="s">
        <v>12431</v>
      </c>
      <c r="F5705" s="1" t="s">
        <v>18015</v>
      </c>
      <c r="G5705" s="3">
        <v>38153</v>
      </c>
      <c r="H5705" s="1" t="s">
        <v>6</v>
      </c>
      <c r="I5705" s="2">
        <v>87.896500000000003</v>
      </c>
      <c r="J5705">
        <v>256</v>
      </c>
    </row>
    <row r="5706" spans="1:10" x14ac:dyDescent="0.25">
      <c r="A5706" t="s">
        <v>18016</v>
      </c>
      <c r="B5706" t="s">
        <v>18017</v>
      </c>
      <c r="C5706" s="1" t="s">
        <v>18018</v>
      </c>
      <c r="D5706" s="1" t="s">
        <v>18019</v>
      </c>
      <c r="E5706" s="1" t="s">
        <v>12431</v>
      </c>
      <c r="F5706" s="1" t="s">
        <v>18020</v>
      </c>
      <c r="G5706" s="3">
        <v>38020</v>
      </c>
      <c r="H5706" s="1" t="s">
        <v>6</v>
      </c>
      <c r="I5706" s="2">
        <v>91.566500000000005</v>
      </c>
      <c r="J5706">
        <v>304</v>
      </c>
    </row>
    <row r="5707" spans="1:10" x14ac:dyDescent="0.25">
      <c r="A5707" t="s">
        <v>18021</v>
      </c>
      <c r="B5707" t="s">
        <v>18022</v>
      </c>
      <c r="C5707" s="1" t="s">
        <v>18023</v>
      </c>
      <c r="D5707" s="1" t="s">
        <v>18024</v>
      </c>
      <c r="E5707" s="1" t="s">
        <v>12431</v>
      </c>
      <c r="F5707" s="1" t="s">
        <v>18025</v>
      </c>
      <c r="G5707" s="3">
        <v>38195</v>
      </c>
      <c r="H5707" s="1" t="s">
        <v>6</v>
      </c>
      <c r="I5707" s="2">
        <v>95.236500000000007</v>
      </c>
      <c r="J5707">
        <v>288</v>
      </c>
    </row>
    <row r="5708" spans="1:10" x14ac:dyDescent="0.25">
      <c r="A5708" t="s">
        <v>18026</v>
      </c>
      <c r="B5708" t="s">
        <v>18027</v>
      </c>
      <c r="C5708" s="1" t="s">
        <v>18028</v>
      </c>
      <c r="D5708" s="1" t="s">
        <v>18029</v>
      </c>
      <c r="E5708" s="1" t="s">
        <v>940</v>
      </c>
      <c r="F5708" s="1" t="s">
        <v>13183</v>
      </c>
      <c r="G5708" s="3">
        <v>38018</v>
      </c>
      <c r="H5708" s="1" t="s">
        <v>6</v>
      </c>
      <c r="I5708" s="2">
        <v>47.526499999999999</v>
      </c>
      <c r="J5708">
        <v>432</v>
      </c>
    </row>
    <row r="5709" spans="1:10" x14ac:dyDescent="0.25">
      <c r="A5709" t="s">
        <v>18030</v>
      </c>
      <c r="B5709" t="s">
        <v>18031</v>
      </c>
      <c r="C5709" s="1" t="s">
        <v>18032</v>
      </c>
      <c r="D5709" s="1" t="s">
        <v>18033</v>
      </c>
      <c r="E5709" s="1" t="s">
        <v>12470</v>
      </c>
      <c r="F5709" s="1" t="s">
        <v>18034</v>
      </c>
      <c r="G5709" s="3">
        <v>38167</v>
      </c>
      <c r="H5709" s="1" t="s">
        <v>6</v>
      </c>
      <c r="I5709" s="2">
        <v>51.1965</v>
      </c>
      <c r="J5709">
        <v>304</v>
      </c>
    </row>
    <row r="5710" spans="1:10" x14ac:dyDescent="0.25">
      <c r="A5710" t="s">
        <v>18035</v>
      </c>
      <c r="B5710" t="s">
        <v>18036</v>
      </c>
      <c r="C5710" s="1" t="s">
        <v>18037</v>
      </c>
      <c r="D5710" s="1" t="s">
        <v>18038</v>
      </c>
      <c r="E5710" s="1" t="s">
        <v>862</v>
      </c>
      <c r="F5710" s="1" t="s">
        <v>18039</v>
      </c>
      <c r="G5710" s="3">
        <v>39924</v>
      </c>
      <c r="H5710" s="1" t="s">
        <v>6</v>
      </c>
      <c r="I5710" s="2">
        <v>55.013300000000001</v>
      </c>
      <c r="J5710">
        <v>224</v>
      </c>
    </row>
    <row r="5711" spans="1:10" x14ac:dyDescent="0.25">
      <c r="A5711" t="s">
        <v>18040</v>
      </c>
      <c r="B5711" t="s">
        <v>18041</v>
      </c>
      <c r="C5711" s="1" t="s">
        <v>18042</v>
      </c>
      <c r="D5711" s="1" t="s">
        <v>18043</v>
      </c>
      <c r="E5711" s="1" t="s">
        <v>862</v>
      </c>
      <c r="F5711" s="1" t="s">
        <v>18044</v>
      </c>
      <c r="G5711" s="3">
        <v>37992</v>
      </c>
      <c r="H5711" s="1" t="s">
        <v>6</v>
      </c>
      <c r="I5711" s="2">
        <v>47.526499999999999</v>
      </c>
      <c r="J5711">
        <v>224</v>
      </c>
    </row>
    <row r="5712" spans="1:10" x14ac:dyDescent="0.25">
      <c r="A5712" t="s">
        <v>18045</v>
      </c>
      <c r="B5712" t="s">
        <v>18046</v>
      </c>
      <c r="C5712" s="1" t="s">
        <v>18047</v>
      </c>
      <c r="D5712" s="1" t="s">
        <v>18048</v>
      </c>
      <c r="E5712" s="1" t="s">
        <v>12758</v>
      </c>
      <c r="F5712" s="1" t="s">
        <v>18049</v>
      </c>
      <c r="G5712" s="3">
        <v>38258</v>
      </c>
      <c r="H5712" s="1" t="s">
        <v>6</v>
      </c>
      <c r="I5712" s="2">
        <v>87.896500000000003</v>
      </c>
      <c r="J5712">
        <v>288</v>
      </c>
    </row>
    <row r="5713" spans="1:10" x14ac:dyDescent="0.25">
      <c r="A5713" t="s">
        <v>18050</v>
      </c>
      <c r="B5713" t="s">
        <v>18051</v>
      </c>
      <c r="C5713" s="1" t="s">
        <v>18052</v>
      </c>
      <c r="D5713" s="1" t="s">
        <v>18053</v>
      </c>
      <c r="E5713" s="1" t="s">
        <v>12385</v>
      </c>
      <c r="F5713" s="1" t="s">
        <v>18054</v>
      </c>
      <c r="G5713" s="3">
        <v>39196</v>
      </c>
      <c r="H5713" s="1" t="s">
        <v>6</v>
      </c>
      <c r="I5713" s="2">
        <v>66.023300000000006</v>
      </c>
      <c r="J5713">
        <v>32</v>
      </c>
    </row>
    <row r="5714" spans="1:10" x14ac:dyDescent="0.25">
      <c r="A5714" t="s">
        <v>18055</v>
      </c>
      <c r="B5714" t="s">
        <v>18056</v>
      </c>
      <c r="C5714" s="1" t="s">
        <v>18052</v>
      </c>
      <c r="D5714" s="1" t="s">
        <v>18057</v>
      </c>
      <c r="E5714" s="1" t="s">
        <v>12385</v>
      </c>
      <c r="F5714" s="1" t="s">
        <v>18054</v>
      </c>
      <c r="G5714" s="3">
        <v>39196</v>
      </c>
      <c r="H5714" s="1" t="s">
        <v>6</v>
      </c>
      <c r="I5714" s="2">
        <v>69.326300000000003</v>
      </c>
      <c r="J5714">
        <v>32</v>
      </c>
    </row>
    <row r="5715" spans="1:10" x14ac:dyDescent="0.25">
      <c r="A5715" t="s">
        <v>18058</v>
      </c>
      <c r="B5715" t="s">
        <v>18059</v>
      </c>
      <c r="C5715" s="1" t="s">
        <v>18060</v>
      </c>
      <c r="D5715" s="1" t="s">
        <v>18061</v>
      </c>
      <c r="E5715" s="1" t="s">
        <v>12385</v>
      </c>
      <c r="F5715" s="1" t="s">
        <v>17185</v>
      </c>
      <c r="G5715" s="3">
        <v>38398</v>
      </c>
      <c r="H5715" s="1" t="s">
        <v>6</v>
      </c>
      <c r="I5715" s="2">
        <v>61.9863</v>
      </c>
      <c r="J5715">
        <v>32</v>
      </c>
    </row>
    <row r="5716" spans="1:10" x14ac:dyDescent="0.25">
      <c r="A5716" t="s">
        <v>18062</v>
      </c>
      <c r="B5716" t="s">
        <v>18063</v>
      </c>
      <c r="C5716" s="1" t="s">
        <v>18064</v>
      </c>
      <c r="D5716" s="1" t="s">
        <v>18065</v>
      </c>
      <c r="E5716" s="1" t="s">
        <v>17453</v>
      </c>
      <c r="F5716" s="1" t="s">
        <v>14777</v>
      </c>
      <c r="G5716" s="3">
        <v>38804</v>
      </c>
      <c r="H5716" s="1" t="s">
        <v>6</v>
      </c>
      <c r="I5716" s="2">
        <v>95.383300000000006</v>
      </c>
      <c r="J5716">
        <v>6</v>
      </c>
    </row>
    <row r="5717" spans="1:10" x14ac:dyDescent="0.25">
      <c r="A5717" t="s">
        <v>18066</v>
      </c>
      <c r="B5717" t="s">
        <v>18067</v>
      </c>
      <c r="C5717" s="1" t="s">
        <v>18068</v>
      </c>
      <c r="D5717" s="1" t="s">
        <v>18069</v>
      </c>
      <c r="E5717" s="1" t="s">
        <v>17453</v>
      </c>
      <c r="F5717" s="1" t="s">
        <v>14777</v>
      </c>
      <c r="G5717" s="3">
        <v>38881</v>
      </c>
      <c r="H5717" s="1" t="s">
        <v>6</v>
      </c>
      <c r="I5717" s="2">
        <v>95.383300000000006</v>
      </c>
      <c r="J5717">
        <v>3</v>
      </c>
    </row>
    <row r="5718" spans="1:10" x14ac:dyDescent="0.25">
      <c r="A5718" t="s">
        <v>18070</v>
      </c>
      <c r="B5718" t="s">
        <v>18071</v>
      </c>
      <c r="C5718" s="1" t="s">
        <v>18072</v>
      </c>
      <c r="D5718" s="1" t="s">
        <v>18073</v>
      </c>
      <c r="E5718" s="1" t="s">
        <v>12352</v>
      </c>
      <c r="F5718" s="1" t="s">
        <v>18074</v>
      </c>
      <c r="G5718" s="3">
        <v>38412</v>
      </c>
      <c r="H5718" s="1" t="s">
        <v>6</v>
      </c>
      <c r="I5718" s="2">
        <v>7.3033000000000001</v>
      </c>
      <c r="J5718">
        <v>384</v>
      </c>
    </row>
    <row r="5719" spans="1:10" x14ac:dyDescent="0.25">
      <c r="A5719" t="s">
        <v>18075</v>
      </c>
      <c r="B5719" t="s">
        <v>18076</v>
      </c>
      <c r="C5719" s="1" t="s">
        <v>18077</v>
      </c>
      <c r="D5719" s="1" t="s">
        <v>18078</v>
      </c>
      <c r="E5719" s="1" t="s">
        <v>12431</v>
      </c>
      <c r="F5719" s="1" t="s">
        <v>18079</v>
      </c>
      <c r="G5719" s="3">
        <v>38503</v>
      </c>
      <c r="H5719" s="1" t="s">
        <v>6</v>
      </c>
      <c r="I5719" s="2">
        <v>84.226500000000001</v>
      </c>
      <c r="J5719">
        <v>274</v>
      </c>
    </row>
    <row r="5720" spans="1:10" x14ac:dyDescent="0.25">
      <c r="A5720" t="s">
        <v>18080</v>
      </c>
      <c r="B5720" t="s">
        <v>18081</v>
      </c>
      <c r="C5720" s="1" t="s">
        <v>18082</v>
      </c>
      <c r="D5720" s="1" t="s">
        <v>18083</v>
      </c>
      <c r="E5720" s="1" t="s">
        <v>12431</v>
      </c>
      <c r="F5720" s="1" t="s">
        <v>18084</v>
      </c>
      <c r="G5720" s="3">
        <v>38104</v>
      </c>
      <c r="H5720" s="1" t="s">
        <v>6</v>
      </c>
      <c r="I5720" s="2">
        <v>91.566500000000005</v>
      </c>
      <c r="J5720">
        <v>320</v>
      </c>
    </row>
    <row r="5721" spans="1:10" x14ac:dyDescent="0.25">
      <c r="A5721" t="s">
        <v>18085</v>
      </c>
      <c r="B5721" t="s">
        <v>18086</v>
      </c>
      <c r="C5721" s="1" t="s">
        <v>18087</v>
      </c>
      <c r="D5721" s="1" t="s">
        <v>18088</v>
      </c>
      <c r="E5721" s="1" t="s">
        <v>12352</v>
      </c>
      <c r="F5721" s="1" t="s">
        <v>18089</v>
      </c>
      <c r="G5721" s="3">
        <v>38104</v>
      </c>
      <c r="H5721" s="1" t="s">
        <v>6</v>
      </c>
      <c r="I5721" s="2">
        <v>29.3233</v>
      </c>
      <c r="J5721">
        <v>384</v>
      </c>
    </row>
    <row r="5722" spans="1:10" x14ac:dyDescent="0.25">
      <c r="A5722" t="s">
        <v>18090</v>
      </c>
      <c r="B5722" t="s">
        <v>18091</v>
      </c>
      <c r="C5722" s="1" t="s">
        <v>18092</v>
      </c>
      <c r="D5722" s="1" t="s">
        <v>18093</v>
      </c>
      <c r="E5722" s="1" t="s">
        <v>12352</v>
      </c>
      <c r="F5722" s="1" t="s">
        <v>18089</v>
      </c>
      <c r="G5722" s="3">
        <v>38468</v>
      </c>
      <c r="H5722" s="1" t="s">
        <v>6</v>
      </c>
      <c r="I5722" s="2">
        <v>29.3233</v>
      </c>
      <c r="J5722">
        <v>384</v>
      </c>
    </row>
    <row r="5723" spans="1:10" x14ac:dyDescent="0.25">
      <c r="A5723" t="s">
        <v>18094</v>
      </c>
      <c r="B5723" t="s">
        <v>18095</v>
      </c>
      <c r="C5723" s="1" t="s">
        <v>18096</v>
      </c>
      <c r="D5723" s="1" t="s">
        <v>18097</v>
      </c>
      <c r="E5723" s="1" t="s">
        <v>12352</v>
      </c>
      <c r="F5723" s="1" t="s">
        <v>18089</v>
      </c>
      <c r="G5723" s="3">
        <v>38804</v>
      </c>
      <c r="H5723" s="1" t="s">
        <v>6</v>
      </c>
      <c r="I5723" s="2">
        <v>29.3233</v>
      </c>
      <c r="J5723">
        <v>375</v>
      </c>
    </row>
    <row r="5724" spans="1:10" x14ac:dyDescent="0.25">
      <c r="A5724" t="s">
        <v>18098</v>
      </c>
      <c r="B5724" t="s">
        <v>18099</v>
      </c>
      <c r="C5724" s="1" t="s">
        <v>18100</v>
      </c>
      <c r="D5724" s="1" t="s">
        <v>18101</v>
      </c>
      <c r="E5724" s="1" t="s">
        <v>12408</v>
      </c>
      <c r="F5724" s="1" t="s">
        <v>18102</v>
      </c>
      <c r="G5724" s="3">
        <v>37987</v>
      </c>
      <c r="H5724" s="1" t="s">
        <v>6</v>
      </c>
      <c r="I5724" s="2">
        <v>91.566500000000005</v>
      </c>
      <c r="J5724">
        <v>288</v>
      </c>
    </row>
    <row r="5725" spans="1:10" x14ac:dyDescent="0.25">
      <c r="A5725" t="s">
        <v>18103</v>
      </c>
      <c r="B5725" t="s">
        <v>18104</v>
      </c>
      <c r="C5725" s="1" t="s">
        <v>18100</v>
      </c>
      <c r="D5725" s="1" t="s">
        <v>18105</v>
      </c>
      <c r="E5725" s="1" t="s">
        <v>12408</v>
      </c>
      <c r="F5725" s="1" t="s">
        <v>18102</v>
      </c>
      <c r="G5725" s="3">
        <v>44390</v>
      </c>
      <c r="H5725" s="1" t="s">
        <v>6</v>
      </c>
      <c r="I5725" s="2">
        <v>58.683300000000003</v>
      </c>
      <c r="J5725">
        <v>288</v>
      </c>
    </row>
    <row r="5726" spans="1:10" x14ac:dyDescent="0.25">
      <c r="A5726" t="s">
        <v>18106</v>
      </c>
      <c r="B5726" t="s">
        <v>18107</v>
      </c>
      <c r="C5726" s="1" t="s">
        <v>18108</v>
      </c>
      <c r="D5726" s="1" t="s">
        <v>18109</v>
      </c>
      <c r="E5726" s="1" t="s">
        <v>12408</v>
      </c>
      <c r="F5726" s="1" t="s">
        <v>18110</v>
      </c>
      <c r="G5726" s="3">
        <v>38104</v>
      </c>
      <c r="H5726" s="1" t="s">
        <v>6</v>
      </c>
      <c r="I5726" s="2">
        <v>84.226500000000001</v>
      </c>
      <c r="J5726">
        <v>240</v>
      </c>
    </row>
    <row r="5727" spans="1:10" x14ac:dyDescent="0.25">
      <c r="A5727" t="s">
        <v>18111</v>
      </c>
      <c r="B5727" t="s">
        <v>18112</v>
      </c>
      <c r="C5727" s="1" t="s">
        <v>18113</v>
      </c>
      <c r="D5727" s="1" t="s">
        <v>18114</v>
      </c>
      <c r="E5727" s="1" t="s">
        <v>12408</v>
      </c>
      <c r="F5727" s="1" t="s">
        <v>15700</v>
      </c>
      <c r="G5727" s="3">
        <v>37622</v>
      </c>
      <c r="H5727" s="1" t="s">
        <v>6</v>
      </c>
      <c r="I5727" s="2">
        <v>80.5565</v>
      </c>
      <c r="J5727">
        <v>176</v>
      </c>
    </row>
    <row r="5728" spans="1:10" x14ac:dyDescent="0.25">
      <c r="A5728" t="s">
        <v>18115</v>
      </c>
      <c r="B5728" t="s">
        <v>18116</v>
      </c>
      <c r="C5728" s="1" t="s">
        <v>18117</v>
      </c>
      <c r="D5728" s="1" t="s">
        <v>18118</v>
      </c>
      <c r="E5728" s="1" t="s">
        <v>12758</v>
      </c>
      <c r="F5728" s="1" t="s">
        <v>18049</v>
      </c>
      <c r="G5728" s="3">
        <v>38293</v>
      </c>
      <c r="H5728" s="1" t="s">
        <v>1974</v>
      </c>
      <c r="I5728" s="2">
        <v>47.526499999999999</v>
      </c>
      <c r="J5728">
        <v>304</v>
      </c>
    </row>
    <row r="5729" spans="1:10" x14ac:dyDescent="0.25">
      <c r="A5729" t="s">
        <v>18119</v>
      </c>
      <c r="B5729" t="s">
        <v>18120</v>
      </c>
      <c r="C5729" s="1" t="s">
        <v>18121</v>
      </c>
      <c r="D5729" s="1" t="s">
        <v>18122</v>
      </c>
      <c r="E5729" s="1" t="s">
        <v>12470</v>
      </c>
      <c r="F5729" s="1" t="s">
        <v>18123</v>
      </c>
      <c r="G5729" s="3">
        <v>38601</v>
      </c>
      <c r="H5729" s="1" t="s">
        <v>6</v>
      </c>
      <c r="I5729" s="2">
        <v>40.333300000000001</v>
      </c>
      <c r="J5729">
        <v>336</v>
      </c>
    </row>
    <row r="5730" spans="1:10" x14ac:dyDescent="0.25">
      <c r="A5730" t="s">
        <v>18124</v>
      </c>
      <c r="B5730" t="s">
        <v>18125</v>
      </c>
      <c r="C5730" s="1" t="s">
        <v>18126</v>
      </c>
      <c r="D5730" s="1" t="s">
        <v>18127</v>
      </c>
      <c r="E5730" s="1" t="s">
        <v>14322</v>
      </c>
      <c r="F5730" s="1" t="s">
        <v>18128</v>
      </c>
      <c r="G5730" s="3">
        <v>38292</v>
      </c>
      <c r="H5730" s="1" t="s">
        <v>6</v>
      </c>
      <c r="I5730" s="2">
        <v>100.925</v>
      </c>
      <c r="J5730">
        <v>368</v>
      </c>
    </row>
    <row r="5731" spans="1:10" x14ac:dyDescent="0.25">
      <c r="A5731" t="s">
        <v>18129</v>
      </c>
      <c r="B5731" t="s">
        <v>18130</v>
      </c>
      <c r="C5731" s="1" t="s">
        <v>18131</v>
      </c>
      <c r="D5731" s="1" t="s">
        <v>18132</v>
      </c>
      <c r="E5731" s="1" t="s">
        <v>172</v>
      </c>
      <c r="F5731" s="1" t="s">
        <v>18133</v>
      </c>
      <c r="G5731" s="3">
        <v>38286</v>
      </c>
      <c r="H5731" s="1" t="s">
        <v>6</v>
      </c>
      <c r="I5731" s="2">
        <v>91.566500000000005</v>
      </c>
      <c r="J5731">
        <v>400</v>
      </c>
    </row>
    <row r="5732" spans="1:10" x14ac:dyDescent="0.25">
      <c r="A5732" t="s">
        <v>18134</v>
      </c>
      <c r="B5732" t="s">
        <v>18135</v>
      </c>
      <c r="C5732" s="1" t="s">
        <v>18136</v>
      </c>
      <c r="D5732" s="1" t="s">
        <v>18137</v>
      </c>
      <c r="E5732" s="1" t="s">
        <v>12470</v>
      </c>
      <c r="F5732" s="1" t="s">
        <v>18138</v>
      </c>
      <c r="G5732" s="3">
        <v>38923</v>
      </c>
      <c r="H5732" s="1" t="s">
        <v>6</v>
      </c>
      <c r="I5732" s="2">
        <v>29.3233</v>
      </c>
      <c r="J5732">
        <v>320</v>
      </c>
    </row>
    <row r="5733" spans="1:10" x14ac:dyDescent="0.25">
      <c r="A5733" t="s">
        <v>18139</v>
      </c>
      <c r="B5733" t="s">
        <v>18140</v>
      </c>
      <c r="C5733" s="1" t="s">
        <v>18141</v>
      </c>
      <c r="D5733" s="1" t="s">
        <v>18142</v>
      </c>
      <c r="E5733" s="1" t="s">
        <v>12352</v>
      </c>
      <c r="F5733" s="1" t="s">
        <v>18138</v>
      </c>
      <c r="G5733" s="3">
        <v>39294</v>
      </c>
      <c r="H5733" s="1" t="s">
        <v>6</v>
      </c>
      <c r="I5733" s="2">
        <v>25.653300000000002</v>
      </c>
      <c r="J5733">
        <v>336</v>
      </c>
    </row>
    <row r="5734" spans="1:10" x14ac:dyDescent="0.25">
      <c r="A5734" t="s">
        <v>18143</v>
      </c>
      <c r="B5734" t="s">
        <v>18144</v>
      </c>
      <c r="C5734" s="1" t="s">
        <v>18145</v>
      </c>
      <c r="D5734" s="1" t="s">
        <v>18146</v>
      </c>
      <c r="E5734" s="1" t="s">
        <v>12431</v>
      </c>
      <c r="F5734" s="1" t="s">
        <v>18147</v>
      </c>
      <c r="G5734" s="3">
        <v>38111</v>
      </c>
      <c r="H5734" s="1" t="s">
        <v>6</v>
      </c>
      <c r="I5734" s="2">
        <v>80.5565</v>
      </c>
      <c r="J5734">
        <v>304</v>
      </c>
    </row>
    <row r="5735" spans="1:10" x14ac:dyDescent="0.25">
      <c r="A5735" t="s">
        <v>18148</v>
      </c>
      <c r="B5735" t="s">
        <v>18149</v>
      </c>
      <c r="C5735" s="1" t="s">
        <v>18150</v>
      </c>
      <c r="D5735" s="1" t="s">
        <v>18151</v>
      </c>
      <c r="E5735" s="1" t="s">
        <v>161</v>
      </c>
      <c r="F5735" s="1" t="s">
        <v>18152</v>
      </c>
      <c r="G5735" s="3">
        <v>38153</v>
      </c>
      <c r="H5735" s="1" t="s">
        <v>6</v>
      </c>
      <c r="I5735" s="2">
        <v>76.115799999999993</v>
      </c>
      <c r="J5735">
        <v>321</v>
      </c>
    </row>
    <row r="5736" spans="1:10" x14ac:dyDescent="0.25">
      <c r="A5736" t="s">
        <v>18153</v>
      </c>
      <c r="B5736" t="s">
        <v>18154</v>
      </c>
      <c r="C5736" s="1" t="s">
        <v>18155</v>
      </c>
      <c r="D5736" s="1" t="s">
        <v>18156</v>
      </c>
      <c r="E5736" s="1" t="s">
        <v>12906</v>
      </c>
      <c r="F5736" s="1" t="s">
        <v>16462</v>
      </c>
      <c r="G5736" s="3">
        <v>41100</v>
      </c>
      <c r="H5736" s="1" t="s">
        <v>6</v>
      </c>
      <c r="I5736" s="2">
        <v>62.353299999999997</v>
      </c>
      <c r="J5736">
        <v>464</v>
      </c>
    </row>
    <row r="5737" spans="1:10" x14ac:dyDescent="0.25">
      <c r="A5737" t="s">
        <v>18157</v>
      </c>
      <c r="B5737" t="s">
        <v>18158</v>
      </c>
      <c r="C5737" s="1" t="s">
        <v>18159</v>
      </c>
      <c r="D5737" s="1" t="s">
        <v>18160</v>
      </c>
      <c r="E5737" s="1" t="s">
        <v>18161</v>
      </c>
      <c r="F5737" s="1" t="s">
        <v>13092</v>
      </c>
      <c r="G5737" s="3">
        <v>37987</v>
      </c>
      <c r="H5737" s="1" t="s">
        <v>6</v>
      </c>
      <c r="I5737" s="2">
        <v>55.013300000000001</v>
      </c>
      <c r="J5737">
        <v>307</v>
      </c>
    </row>
    <row r="5738" spans="1:10" x14ac:dyDescent="0.25">
      <c r="A5738" t="s">
        <v>18162</v>
      </c>
      <c r="B5738" t="s">
        <v>18163</v>
      </c>
      <c r="C5738" s="1" t="s">
        <v>18164</v>
      </c>
      <c r="D5738" s="1" t="s">
        <v>18165</v>
      </c>
      <c r="E5738" s="1" t="s">
        <v>12758</v>
      </c>
      <c r="F5738" s="1" t="s">
        <v>18166</v>
      </c>
      <c r="G5738" s="3">
        <v>37978</v>
      </c>
      <c r="H5738" s="1" t="s">
        <v>1974</v>
      </c>
      <c r="I5738" s="2">
        <v>44.003300000000003</v>
      </c>
      <c r="J5738">
        <v>224</v>
      </c>
    </row>
    <row r="5739" spans="1:10" x14ac:dyDescent="0.25">
      <c r="A5739" t="s">
        <v>18167</v>
      </c>
      <c r="B5739" t="s">
        <v>18168</v>
      </c>
      <c r="C5739" s="1" t="s">
        <v>18169</v>
      </c>
      <c r="D5739" s="1" t="s">
        <v>18170</v>
      </c>
      <c r="E5739" s="1" t="s">
        <v>12758</v>
      </c>
      <c r="F5739" s="1" t="s">
        <v>16771</v>
      </c>
      <c r="G5739" s="3">
        <v>38944</v>
      </c>
      <c r="H5739" s="1" t="s">
        <v>1974</v>
      </c>
      <c r="I5739" s="2">
        <v>40.333300000000001</v>
      </c>
      <c r="J5739">
        <v>318</v>
      </c>
    </row>
    <row r="5740" spans="1:10" x14ac:dyDescent="0.25">
      <c r="A5740" t="s">
        <v>18171</v>
      </c>
      <c r="B5740" t="s">
        <v>18172</v>
      </c>
      <c r="C5740" s="1" t="s">
        <v>18173</v>
      </c>
      <c r="D5740" s="1" t="s">
        <v>18174</v>
      </c>
      <c r="E5740" s="1" t="s">
        <v>13876</v>
      </c>
      <c r="F5740" s="1" t="s">
        <v>18175</v>
      </c>
      <c r="G5740" s="3">
        <v>38062</v>
      </c>
      <c r="H5740" s="1" t="s">
        <v>6</v>
      </c>
      <c r="I5740" s="2">
        <v>51.343299999999999</v>
      </c>
      <c r="J5740">
        <v>256</v>
      </c>
    </row>
    <row r="5741" spans="1:10" x14ac:dyDescent="0.25">
      <c r="A5741" t="s">
        <v>18176</v>
      </c>
      <c r="B5741" t="s">
        <v>18177</v>
      </c>
      <c r="C5741" s="1" t="s">
        <v>18178</v>
      </c>
      <c r="D5741" s="1" t="s">
        <v>18179</v>
      </c>
      <c r="E5741" s="1" t="s">
        <v>12431</v>
      </c>
      <c r="F5741" s="1" t="s">
        <v>18180</v>
      </c>
      <c r="G5741" s="3">
        <v>38384</v>
      </c>
      <c r="H5741" s="1" t="s">
        <v>6</v>
      </c>
      <c r="I5741" s="2">
        <v>95.236500000000007</v>
      </c>
      <c r="J5741">
        <v>352</v>
      </c>
    </row>
    <row r="5742" spans="1:10" x14ac:dyDescent="0.25">
      <c r="A5742" t="s">
        <v>18181</v>
      </c>
      <c r="B5742" t="s">
        <v>18182</v>
      </c>
      <c r="C5742" s="1" t="s">
        <v>18183</v>
      </c>
      <c r="D5742" s="1" t="s">
        <v>18184</v>
      </c>
      <c r="E5742" s="1" t="s">
        <v>12431</v>
      </c>
      <c r="F5742" s="1" t="s">
        <v>18185</v>
      </c>
      <c r="G5742" s="3">
        <v>38272</v>
      </c>
      <c r="H5742" s="1" t="s">
        <v>6</v>
      </c>
      <c r="I5742" s="2">
        <v>87.896500000000003</v>
      </c>
      <c r="J5742">
        <v>256</v>
      </c>
    </row>
    <row r="5743" spans="1:10" x14ac:dyDescent="0.25">
      <c r="A5743" t="s">
        <v>18186</v>
      </c>
      <c r="B5743" t="s">
        <v>18187</v>
      </c>
      <c r="C5743" s="1" t="s">
        <v>18188</v>
      </c>
      <c r="D5743" s="1" t="s">
        <v>18189</v>
      </c>
      <c r="E5743" s="1" t="s">
        <v>12431</v>
      </c>
      <c r="F5743" s="1" t="s">
        <v>18185</v>
      </c>
      <c r="G5743" s="3">
        <v>38468</v>
      </c>
      <c r="H5743" s="1" t="s">
        <v>6</v>
      </c>
      <c r="I5743" s="2">
        <v>87.896500000000003</v>
      </c>
      <c r="J5743">
        <v>304</v>
      </c>
    </row>
    <row r="5744" spans="1:10" x14ac:dyDescent="0.25">
      <c r="A5744" t="s">
        <v>18190</v>
      </c>
      <c r="B5744" t="s">
        <v>18191</v>
      </c>
      <c r="C5744" s="1" t="s">
        <v>18192</v>
      </c>
      <c r="D5744" s="1" t="s">
        <v>18193</v>
      </c>
      <c r="E5744" s="1" t="s">
        <v>12352</v>
      </c>
      <c r="F5744" s="1" t="s">
        <v>15724</v>
      </c>
      <c r="G5744" s="3">
        <v>38440</v>
      </c>
      <c r="H5744" s="1" t="s">
        <v>6</v>
      </c>
      <c r="I5744" s="2">
        <v>21.9833</v>
      </c>
      <c r="J5744">
        <v>384</v>
      </c>
    </row>
    <row r="5745" spans="1:10" x14ac:dyDescent="0.25">
      <c r="A5745" t="s">
        <v>18194</v>
      </c>
      <c r="B5745" t="s">
        <v>18195</v>
      </c>
      <c r="C5745" s="1" t="s">
        <v>18196</v>
      </c>
      <c r="D5745" s="1" t="s">
        <v>18197</v>
      </c>
      <c r="E5745" s="1" t="s">
        <v>14322</v>
      </c>
      <c r="F5745" s="1" t="s">
        <v>18198</v>
      </c>
      <c r="G5745" s="3">
        <v>38629</v>
      </c>
      <c r="H5745" s="1" t="s">
        <v>6</v>
      </c>
      <c r="I5745" s="2">
        <v>61.802799999999998</v>
      </c>
      <c r="J5745">
        <v>272</v>
      </c>
    </row>
    <row r="5746" spans="1:10" x14ac:dyDescent="0.25">
      <c r="A5746" t="s">
        <v>18199</v>
      </c>
      <c r="B5746" t="s">
        <v>18200</v>
      </c>
      <c r="C5746" s="1" t="s">
        <v>18201</v>
      </c>
      <c r="D5746" s="1" t="s">
        <v>18202</v>
      </c>
      <c r="E5746" s="1" t="s">
        <v>140</v>
      </c>
      <c r="F5746" s="1" t="s">
        <v>18203</v>
      </c>
      <c r="G5746" s="3">
        <v>38111</v>
      </c>
      <c r="H5746" s="1" t="s">
        <v>6</v>
      </c>
      <c r="I5746" s="2">
        <v>91.566500000000005</v>
      </c>
      <c r="J5746">
        <v>272</v>
      </c>
    </row>
    <row r="5747" spans="1:10" x14ac:dyDescent="0.25">
      <c r="A5747" t="s">
        <v>18204</v>
      </c>
      <c r="B5747" t="s">
        <v>18205</v>
      </c>
      <c r="C5747" s="1" t="s">
        <v>18206</v>
      </c>
      <c r="D5747" s="1" t="s">
        <v>18207</v>
      </c>
      <c r="E5747" s="1" t="s">
        <v>673</v>
      </c>
      <c r="F5747" s="1" t="s">
        <v>18208</v>
      </c>
      <c r="G5747" s="3">
        <v>40267</v>
      </c>
      <c r="H5747" s="1" t="s">
        <v>6</v>
      </c>
      <c r="I5747" s="2">
        <v>51.343299999999999</v>
      </c>
      <c r="J5747">
        <v>304</v>
      </c>
    </row>
    <row r="5748" spans="1:10" x14ac:dyDescent="0.25">
      <c r="A5748" t="s">
        <v>18209</v>
      </c>
      <c r="B5748" t="s">
        <v>18210</v>
      </c>
      <c r="C5748" s="1" t="s">
        <v>18211</v>
      </c>
      <c r="D5748" s="1" t="s">
        <v>18212</v>
      </c>
      <c r="E5748" s="1" t="s">
        <v>12544</v>
      </c>
      <c r="F5748" s="1" t="s">
        <v>18213</v>
      </c>
      <c r="G5748" s="3">
        <v>38111</v>
      </c>
      <c r="H5748" s="1" t="s">
        <v>6</v>
      </c>
      <c r="I5748" s="2">
        <v>20.882300000000001</v>
      </c>
      <c r="J5748">
        <v>368</v>
      </c>
    </row>
    <row r="5749" spans="1:10" x14ac:dyDescent="0.25">
      <c r="A5749" t="s">
        <v>18214</v>
      </c>
      <c r="B5749" t="s">
        <v>18215</v>
      </c>
      <c r="C5749" s="1" t="s">
        <v>18216</v>
      </c>
      <c r="D5749" s="1" t="s">
        <v>18217</v>
      </c>
      <c r="E5749" s="1" t="s">
        <v>862</v>
      </c>
      <c r="F5749" s="1" t="s">
        <v>18218</v>
      </c>
      <c r="G5749" s="3">
        <v>37847</v>
      </c>
      <c r="H5749" s="1" t="s">
        <v>6</v>
      </c>
      <c r="I5749" s="2">
        <v>40.333300000000001</v>
      </c>
      <c r="J5749">
        <v>400</v>
      </c>
    </row>
    <row r="5750" spans="1:10" x14ac:dyDescent="0.25">
      <c r="A5750" t="s">
        <v>18219</v>
      </c>
      <c r="B5750" t="s">
        <v>18220</v>
      </c>
      <c r="C5750" s="1" t="s">
        <v>18221</v>
      </c>
      <c r="D5750" s="1" t="s">
        <v>18222</v>
      </c>
      <c r="E5750" s="1" t="s">
        <v>862</v>
      </c>
      <c r="F5750" s="1" t="s">
        <v>16365</v>
      </c>
      <c r="G5750" s="3">
        <v>37957</v>
      </c>
      <c r="H5750" s="1" t="s">
        <v>6</v>
      </c>
      <c r="I5750" s="2">
        <v>54.866500000000002</v>
      </c>
      <c r="J5750">
        <v>464</v>
      </c>
    </row>
    <row r="5751" spans="1:10" x14ac:dyDescent="0.25">
      <c r="A5751" t="s">
        <v>18223</v>
      </c>
      <c r="B5751" t="s">
        <v>18224</v>
      </c>
      <c r="C5751" s="1" t="s">
        <v>18225</v>
      </c>
      <c r="D5751" s="1" t="s">
        <v>18226</v>
      </c>
      <c r="E5751" s="1" t="s">
        <v>18227</v>
      </c>
      <c r="F5751" s="1" t="s">
        <v>18228</v>
      </c>
      <c r="G5751" s="3">
        <v>40735</v>
      </c>
      <c r="H5751" s="1" t="s">
        <v>6</v>
      </c>
      <c r="I5751" s="2">
        <v>63.307499999999997</v>
      </c>
      <c r="J5751">
        <v>304</v>
      </c>
    </row>
    <row r="5752" spans="1:10" x14ac:dyDescent="0.25">
      <c r="A5752" t="s">
        <v>18229</v>
      </c>
      <c r="B5752" t="s">
        <v>18230</v>
      </c>
      <c r="C5752" s="1" t="s">
        <v>18231</v>
      </c>
      <c r="D5752" s="1" t="s">
        <v>18232</v>
      </c>
      <c r="E5752" s="1" t="s">
        <v>12408</v>
      </c>
      <c r="F5752" s="1" t="s">
        <v>18233</v>
      </c>
      <c r="G5752" s="3">
        <v>37992</v>
      </c>
      <c r="H5752" s="1" t="s">
        <v>6</v>
      </c>
      <c r="I5752" s="2">
        <v>49.471600000000002</v>
      </c>
      <c r="J5752">
        <v>416</v>
      </c>
    </row>
    <row r="5753" spans="1:10" x14ac:dyDescent="0.25">
      <c r="A5753" t="s">
        <v>18234</v>
      </c>
      <c r="B5753" t="s">
        <v>18235</v>
      </c>
      <c r="C5753" s="1" t="s">
        <v>18236</v>
      </c>
      <c r="D5753" s="1" t="s">
        <v>18237</v>
      </c>
      <c r="E5753" s="1" t="s">
        <v>12431</v>
      </c>
      <c r="F5753" s="1" t="s">
        <v>18238</v>
      </c>
      <c r="G5753" s="3">
        <v>37992</v>
      </c>
      <c r="H5753" s="1" t="s">
        <v>6</v>
      </c>
      <c r="I5753" s="2">
        <v>87.896500000000003</v>
      </c>
      <c r="J5753">
        <v>310</v>
      </c>
    </row>
    <row r="5754" spans="1:10" x14ac:dyDescent="0.25">
      <c r="A5754" t="s">
        <v>18239</v>
      </c>
      <c r="B5754" t="s">
        <v>18240</v>
      </c>
      <c r="C5754" s="1" t="s">
        <v>18241</v>
      </c>
      <c r="D5754" s="1" t="s">
        <v>18242</v>
      </c>
      <c r="E5754" s="1" t="s">
        <v>12470</v>
      </c>
      <c r="F5754" s="1" t="s">
        <v>18243</v>
      </c>
      <c r="G5754" s="3">
        <v>38440</v>
      </c>
      <c r="H5754" s="1" t="s">
        <v>6</v>
      </c>
      <c r="I5754" s="2">
        <v>29.3233</v>
      </c>
      <c r="J5754">
        <v>472</v>
      </c>
    </row>
    <row r="5755" spans="1:10" x14ac:dyDescent="0.25">
      <c r="A5755" t="s">
        <v>18244</v>
      </c>
      <c r="B5755" t="s">
        <v>18245</v>
      </c>
      <c r="C5755" s="1" t="s">
        <v>18246</v>
      </c>
      <c r="D5755" s="1" t="s">
        <v>18247</v>
      </c>
      <c r="E5755" s="1" t="s">
        <v>16042</v>
      </c>
      <c r="F5755" s="1" t="s">
        <v>18248</v>
      </c>
      <c r="G5755" s="3">
        <v>39083</v>
      </c>
      <c r="H5755" s="1" t="s">
        <v>6</v>
      </c>
      <c r="I5755" s="2">
        <v>65.656300000000002</v>
      </c>
      <c r="J5755">
        <v>32</v>
      </c>
    </row>
    <row r="5756" spans="1:10" x14ac:dyDescent="0.25">
      <c r="A5756" t="s">
        <v>18249</v>
      </c>
      <c r="B5756" t="s">
        <v>18250</v>
      </c>
      <c r="C5756" s="1" t="s">
        <v>18251</v>
      </c>
      <c r="D5756" s="1" t="s">
        <v>18252</v>
      </c>
      <c r="E5756" s="1" t="s">
        <v>161</v>
      </c>
      <c r="F5756" s="1" t="s">
        <v>18253</v>
      </c>
      <c r="G5756" s="3">
        <v>37789</v>
      </c>
      <c r="H5756" s="1" t="s">
        <v>6</v>
      </c>
      <c r="I5756" s="2">
        <v>25.653300000000002</v>
      </c>
      <c r="J5756">
        <v>176</v>
      </c>
    </row>
    <row r="5757" spans="1:10" x14ac:dyDescent="0.25">
      <c r="A5757" t="s">
        <v>18254</v>
      </c>
      <c r="B5757" t="s">
        <v>18255</v>
      </c>
      <c r="C5757" s="1" t="s">
        <v>18256</v>
      </c>
      <c r="D5757" s="1" t="s">
        <v>18257</v>
      </c>
      <c r="E5757" s="1" t="s">
        <v>12470</v>
      </c>
      <c r="F5757" s="1" t="s">
        <v>18258</v>
      </c>
      <c r="G5757" s="3">
        <v>38047</v>
      </c>
      <c r="H5757" s="1" t="s">
        <v>6</v>
      </c>
      <c r="I5757" s="2">
        <v>55.013300000000001</v>
      </c>
      <c r="J5757">
        <v>336</v>
      </c>
    </row>
    <row r="5758" spans="1:10" x14ac:dyDescent="0.25">
      <c r="A5758" t="s">
        <v>18259</v>
      </c>
      <c r="B5758" t="s">
        <v>18260</v>
      </c>
      <c r="C5758" s="1" t="s">
        <v>18261</v>
      </c>
      <c r="D5758" s="1" t="s">
        <v>18262</v>
      </c>
      <c r="E5758" s="1" t="s">
        <v>12352</v>
      </c>
      <c r="F5758" s="1" t="s">
        <v>18263</v>
      </c>
      <c r="G5758" s="3">
        <v>38468</v>
      </c>
      <c r="H5758" s="1" t="s">
        <v>6</v>
      </c>
      <c r="I5758" s="2">
        <v>29.3233</v>
      </c>
      <c r="J5758">
        <v>448</v>
      </c>
    </row>
    <row r="5759" spans="1:10" x14ac:dyDescent="0.25">
      <c r="A5759" t="s">
        <v>18264</v>
      </c>
      <c r="B5759" t="s">
        <v>18265</v>
      </c>
      <c r="C5759" s="1" t="s">
        <v>18266</v>
      </c>
      <c r="D5759" s="1" t="s">
        <v>18267</v>
      </c>
      <c r="E5759" s="1" t="s">
        <v>12431</v>
      </c>
      <c r="F5759" s="1" t="s">
        <v>15932</v>
      </c>
      <c r="G5759" s="3">
        <v>38895</v>
      </c>
      <c r="H5759" s="1" t="s">
        <v>6</v>
      </c>
      <c r="I5759" s="2">
        <v>91.566500000000005</v>
      </c>
      <c r="J5759">
        <v>352</v>
      </c>
    </row>
    <row r="5760" spans="1:10" x14ac:dyDescent="0.25">
      <c r="A5760" t="s">
        <v>18268</v>
      </c>
      <c r="B5760" t="s">
        <v>18269</v>
      </c>
      <c r="C5760" s="1" t="s">
        <v>18270</v>
      </c>
      <c r="D5760" s="1" t="s">
        <v>18271</v>
      </c>
      <c r="E5760" s="1" t="s">
        <v>13483</v>
      </c>
      <c r="F5760" s="1" t="s">
        <v>18272</v>
      </c>
      <c r="G5760" s="3">
        <v>38293</v>
      </c>
      <c r="H5760" s="1" t="s">
        <v>6</v>
      </c>
      <c r="I5760" s="2">
        <v>55.013300000000001</v>
      </c>
      <c r="J5760">
        <v>464</v>
      </c>
    </row>
    <row r="5761" spans="1:10" x14ac:dyDescent="0.25">
      <c r="A5761" t="s">
        <v>18273</v>
      </c>
      <c r="B5761" t="s">
        <v>18274</v>
      </c>
      <c r="C5761" s="1" t="s">
        <v>18275</v>
      </c>
      <c r="D5761" s="1" t="s">
        <v>18276</v>
      </c>
      <c r="E5761" s="1" t="s">
        <v>12352</v>
      </c>
      <c r="F5761" s="1" t="s">
        <v>18277</v>
      </c>
      <c r="G5761" s="3">
        <v>38076</v>
      </c>
      <c r="H5761" s="1" t="s">
        <v>6</v>
      </c>
      <c r="I5761" s="2">
        <v>21.9833</v>
      </c>
      <c r="J5761">
        <v>384</v>
      </c>
    </row>
    <row r="5762" spans="1:10" x14ac:dyDescent="0.25">
      <c r="A5762" t="s">
        <v>18278</v>
      </c>
      <c r="B5762" t="s">
        <v>18279</v>
      </c>
      <c r="C5762" s="1" t="s">
        <v>18280</v>
      </c>
      <c r="D5762" s="1" t="s">
        <v>18281</v>
      </c>
      <c r="E5762" s="1" t="s">
        <v>15476</v>
      </c>
      <c r="F5762" s="1" t="s">
        <v>18282</v>
      </c>
      <c r="G5762" s="3">
        <v>38503</v>
      </c>
      <c r="H5762" s="1" t="s">
        <v>6</v>
      </c>
      <c r="I5762" s="2">
        <v>84.3733</v>
      </c>
      <c r="J5762">
        <v>128</v>
      </c>
    </row>
    <row r="5763" spans="1:10" x14ac:dyDescent="0.25">
      <c r="A5763" t="s">
        <v>18283</v>
      </c>
      <c r="B5763" t="s">
        <v>18284</v>
      </c>
      <c r="C5763" s="1" t="s">
        <v>18285</v>
      </c>
      <c r="D5763" s="1" t="s">
        <v>18286</v>
      </c>
      <c r="E5763" s="1" t="s">
        <v>12385</v>
      </c>
      <c r="F5763" s="1" t="s">
        <v>18287</v>
      </c>
      <c r="G5763" s="3">
        <v>38398</v>
      </c>
      <c r="H5763" s="1" t="s">
        <v>6</v>
      </c>
      <c r="I5763" s="2">
        <v>7.3033000000000001</v>
      </c>
      <c r="J5763">
        <v>352</v>
      </c>
    </row>
    <row r="5764" spans="1:10" x14ac:dyDescent="0.25">
      <c r="A5764" t="s">
        <v>18288</v>
      </c>
      <c r="B5764" t="s">
        <v>18289</v>
      </c>
      <c r="C5764" s="1" t="s">
        <v>18290</v>
      </c>
      <c r="D5764" s="1" t="s">
        <v>18291</v>
      </c>
      <c r="E5764" s="1" t="s">
        <v>12385</v>
      </c>
      <c r="F5764" s="1" t="s">
        <v>18287</v>
      </c>
      <c r="G5764" s="3">
        <v>38517</v>
      </c>
      <c r="H5764" s="1" t="s">
        <v>6</v>
      </c>
      <c r="I5764" s="2">
        <v>7.3033000000000001</v>
      </c>
      <c r="J5764">
        <v>384</v>
      </c>
    </row>
    <row r="5765" spans="1:10" x14ac:dyDescent="0.25">
      <c r="A5765" t="s">
        <v>18292</v>
      </c>
      <c r="B5765" t="s">
        <v>18293</v>
      </c>
      <c r="C5765" s="1" t="s">
        <v>18294</v>
      </c>
      <c r="D5765" s="1" t="s">
        <v>18295</v>
      </c>
      <c r="E5765" s="1" t="s">
        <v>12385</v>
      </c>
      <c r="F5765" s="1" t="s">
        <v>18287</v>
      </c>
      <c r="G5765" s="3">
        <v>38860</v>
      </c>
      <c r="H5765" s="1" t="s">
        <v>6</v>
      </c>
      <c r="I5765" s="2">
        <v>62.353299999999997</v>
      </c>
      <c r="J5765">
        <v>416</v>
      </c>
    </row>
    <row r="5766" spans="1:10" x14ac:dyDescent="0.25">
      <c r="A5766" t="s">
        <v>18296</v>
      </c>
      <c r="B5766" t="s">
        <v>18297</v>
      </c>
      <c r="C5766" s="1" t="s">
        <v>18298</v>
      </c>
      <c r="D5766" s="1" t="s">
        <v>18295</v>
      </c>
      <c r="E5766" s="1" t="s">
        <v>12381</v>
      </c>
      <c r="F5766" s="1" t="s">
        <v>18287</v>
      </c>
      <c r="G5766" s="3">
        <v>38869</v>
      </c>
      <c r="H5766" s="1" t="s">
        <v>6</v>
      </c>
      <c r="I5766" s="2">
        <v>69.326300000000003</v>
      </c>
      <c r="J5766">
        <v>416</v>
      </c>
    </row>
    <row r="5767" spans="1:10" x14ac:dyDescent="0.25">
      <c r="A5767" t="s">
        <v>18299</v>
      </c>
      <c r="B5767" t="s">
        <v>18300</v>
      </c>
      <c r="C5767" s="1" t="s">
        <v>18301</v>
      </c>
      <c r="D5767" s="1" t="s">
        <v>18302</v>
      </c>
      <c r="E5767" s="1" t="s">
        <v>12470</v>
      </c>
      <c r="F5767" s="1" t="s">
        <v>18303</v>
      </c>
      <c r="G5767" s="3">
        <v>38034</v>
      </c>
      <c r="H5767" s="1" t="s">
        <v>6</v>
      </c>
      <c r="I5767" s="2">
        <v>55.013300000000001</v>
      </c>
      <c r="J5767">
        <v>352</v>
      </c>
    </row>
    <row r="5768" spans="1:10" x14ac:dyDescent="0.25">
      <c r="A5768" t="s">
        <v>18304</v>
      </c>
      <c r="B5768" t="s">
        <v>18305</v>
      </c>
      <c r="C5768" s="1" t="s">
        <v>18306</v>
      </c>
      <c r="D5768" s="1" t="s">
        <v>18307</v>
      </c>
      <c r="E5768" s="1" t="s">
        <v>862</v>
      </c>
      <c r="F5768" s="1" t="s">
        <v>18308</v>
      </c>
      <c r="G5768" s="3">
        <v>38174</v>
      </c>
      <c r="H5768" s="1" t="s">
        <v>6</v>
      </c>
      <c r="I5768" s="2">
        <v>51.343299999999999</v>
      </c>
      <c r="J5768">
        <v>223</v>
      </c>
    </row>
    <row r="5769" spans="1:10" x14ac:dyDescent="0.25">
      <c r="A5769" t="s">
        <v>18309</v>
      </c>
      <c r="B5769" t="s">
        <v>18310</v>
      </c>
      <c r="C5769" s="1" t="s">
        <v>18311</v>
      </c>
      <c r="D5769" s="1" t="s">
        <v>18312</v>
      </c>
      <c r="E5769" s="1" t="s">
        <v>862</v>
      </c>
      <c r="F5769" s="1" t="s">
        <v>18313</v>
      </c>
      <c r="G5769" s="3">
        <v>38718</v>
      </c>
      <c r="H5769" s="1" t="s">
        <v>6</v>
      </c>
      <c r="I5769" s="2">
        <v>58.683300000000003</v>
      </c>
      <c r="J5769">
        <v>512</v>
      </c>
    </row>
    <row r="5770" spans="1:10" x14ac:dyDescent="0.25">
      <c r="A5770" t="s">
        <v>18314</v>
      </c>
      <c r="B5770" t="s">
        <v>18315</v>
      </c>
      <c r="C5770" s="1" t="s">
        <v>18316</v>
      </c>
      <c r="D5770" s="1" t="s">
        <v>18317</v>
      </c>
      <c r="E5770" s="1" t="s">
        <v>12758</v>
      </c>
      <c r="F5770" s="1" t="s">
        <v>18318</v>
      </c>
      <c r="G5770" s="3">
        <v>38139</v>
      </c>
      <c r="H5770" s="1" t="s">
        <v>6</v>
      </c>
      <c r="I5770" s="2">
        <v>7.3033000000000001</v>
      </c>
      <c r="J5770">
        <v>288</v>
      </c>
    </row>
    <row r="5771" spans="1:10" x14ac:dyDescent="0.25">
      <c r="A5771" t="s">
        <v>18319</v>
      </c>
      <c r="B5771" t="s">
        <v>18320</v>
      </c>
      <c r="C5771" s="1" t="s">
        <v>18321</v>
      </c>
      <c r="D5771" s="1" t="s">
        <v>18322</v>
      </c>
      <c r="E5771" s="1" t="s">
        <v>12758</v>
      </c>
      <c r="F5771" s="1" t="s">
        <v>18318</v>
      </c>
      <c r="G5771" s="3">
        <v>38139</v>
      </c>
      <c r="H5771" s="1" t="s">
        <v>1974</v>
      </c>
      <c r="I5771" s="2">
        <v>91.566500000000005</v>
      </c>
      <c r="J5771">
        <v>304</v>
      </c>
    </row>
    <row r="5772" spans="1:10" x14ac:dyDescent="0.25">
      <c r="A5772" t="s">
        <v>18323</v>
      </c>
      <c r="B5772" t="s">
        <v>18324</v>
      </c>
      <c r="C5772" s="1" t="s">
        <v>18325</v>
      </c>
      <c r="D5772" s="1" t="s">
        <v>18326</v>
      </c>
      <c r="E5772" s="1" t="s">
        <v>862</v>
      </c>
      <c r="F5772" s="1" t="s">
        <v>17295</v>
      </c>
      <c r="G5772" s="3">
        <v>45055</v>
      </c>
      <c r="H5772" s="1" t="s">
        <v>6</v>
      </c>
      <c r="I5772" s="2">
        <v>40.333300000000001</v>
      </c>
      <c r="J5772">
        <v>257</v>
      </c>
    </row>
    <row r="5773" spans="1:10" x14ac:dyDescent="0.25">
      <c r="A5773" t="s">
        <v>18327</v>
      </c>
      <c r="B5773" t="s">
        <v>18328</v>
      </c>
      <c r="C5773" s="1" t="s">
        <v>18329</v>
      </c>
      <c r="D5773" s="1" t="s">
        <v>18330</v>
      </c>
      <c r="E5773" s="1" t="s">
        <v>468</v>
      </c>
      <c r="F5773" s="1" t="s">
        <v>18331</v>
      </c>
      <c r="G5773" s="3">
        <v>41640</v>
      </c>
      <c r="H5773" s="1" t="s">
        <v>6</v>
      </c>
      <c r="I5773" s="2">
        <v>69.693299999999994</v>
      </c>
      <c r="J5773">
        <v>183</v>
      </c>
    </row>
    <row r="5774" spans="1:10" x14ac:dyDescent="0.25">
      <c r="A5774" t="s">
        <v>18332</v>
      </c>
      <c r="B5774" t="s">
        <v>18333</v>
      </c>
      <c r="C5774" s="1" t="s">
        <v>18334</v>
      </c>
      <c r="D5774" s="1" t="s">
        <v>18335</v>
      </c>
      <c r="E5774" s="1" t="s">
        <v>12431</v>
      </c>
      <c r="F5774" s="1" t="s">
        <v>12881</v>
      </c>
      <c r="G5774" s="3">
        <v>38292</v>
      </c>
      <c r="H5774" s="1" t="s">
        <v>6</v>
      </c>
      <c r="I5774" s="2">
        <v>7.3033000000000001</v>
      </c>
      <c r="J5774">
        <v>192</v>
      </c>
    </row>
    <row r="5775" spans="1:10" x14ac:dyDescent="0.25">
      <c r="A5775" t="s">
        <v>18336</v>
      </c>
      <c r="B5775" t="s">
        <v>18337</v>
      </c>
      <c r="C5775" s="1" t="s">
        <v>18338</v>
      </c>
      <c r="D5775" s="1" t="s">
        <v>18339</v>
      </c>
      <c r="E5775" s="1" t="s">
        <v>12431</v>
      </c>
      <c r="F5775" s="1" t="s">
        <v>18340</v>
      </c>
      <c r="G5775" s="3">
        <v>38335</v>
      </c>
      <c r="H5775" s="1" t="s">
        <v>6</v>
      </c>
      <c r="I5775" s="2">
        <v>91.566500000000005</v>
      </c>
      <c r="J5775">
        <v>256</v>
      </c>
    </row>
    <row r="5776" spans="1:10" x14ac:dyDescent="0.25">
      <c r="A5776" t="s">
        <v>18341</v>
      </c>
      <c r="B5776" t="s">
        <v>18342</v>
      </c>
      <c r="C5776" s="1" t="s">
        <v>18343</v>
      </c>
      <c r="D5776" s="1" t="s">
        <v>18344</v>
      </c>
      <c r="E5776" s="1" t="s">
        <v>12376</v>
      </c>
      <c r="F5776" s="1" t="s">
        <v>14849</v>
      </c>
      <c r="G5776" s="3">
        <v>38265</v>
      </c>
      <c r="H5776" s="1" t="s">
        <v>6</v>
      </c>
      <c r="I5776" s="2">
        <v>55.013300000000001</v>
      </c>
      <c r="J5776">
        <v>32</v>
      </c>
    </row>
    <row r="5777" spans="1:10" x14ac:dyDescent="0.25">
      <c r="A5777" t="s">
        <v>18345</v>
      </c>
      <c r="B5777" t="s">
        <v>18346</v>
      </c>
      <c r="C5777" s="1" t="s">
        <v>18343</v>
      </c>
      <c r="D5777" s="1" t="s">
        <v>18347</v>
      </c>
      <c r="E5777" s="1" t="s">
        <v>161</v>
      </c>
      <c r="F5777" s="1" t="s">
        <v>14849</v>
      </c>
      <c r="G5777" s="3">
        <v>38261</v>
      </c>
      <c r="H5777" s="1" t="s">
        <v>6</v>
      </c>
      <c r="I5777" s="2">
        <v>58.316299999999998</v>
      </c>
      <c r="J5777">
        <v>32</v>
      </c>
    </row>
    <row r="5778" spans="1:10" x14ac:dyDescent="0.25">
      <c r="A5778" t="s">
        <v>18348</v>
      </c>
      <c r="B5778" t="s">
        <v>18349</v>
      </c>
      <c r="C5778" s="1" t="s">
        <v>18350</v>
      </c>
      <c r="D5778" s="1" t="s">
        <v>18351</v>
      </c>
      <c r="E5778" s="1" t="s">
        <v>12341</v>
      </c>
      <c r="F5778" s="1" t="s">
        <v>18352</v>
      </c>
      <c r="G5778" s="3">
        <v>39350</v>
      </c>
      <c r="H5778" s="1" t="s">
        <v>6</v>
      </c>
      <c r="I5778" s="2">
        <v>62.353299999999997</v>
      </c>
      <c r="J5778">
        <v>32</v>
      </c>
    </row>
    <row r="5779" spans="1:10" x14ac:dyDescent="0.25">
      <c r="A5779" t="s">
        <v>18353</v>
      </c>
      <c r="B5779" t="s">
        <v>18354</v>
      </c>
      <c r="C5779" s="1" t="s">
        <v>18350</v>
      </c>
      <c r="D5779" s="1" t="s">
        <v>18355</v>
      </c>
      <c r="E5779" s="1" t="s">
        <v>12341</v>
      </c>
      <c r="F5779" s="1" t="s">
        <v>18352</v>
      </c>
      <c r="G5779" s="3">
        <v>39356</v>
      </c>
      <c r="H5779" s="1" t="s">
        <v>6</v>
      </c>
      <c r="I5779" s="2">
        <v>65.656300000000002</v>
      </c>
      <c r="J5779">
        <v>32</v>
      </c>
    </row>
    <row r="5780" spans="1:10" x14ac:dyDescent="0.25">
      <c r="A5780" t="s">
        <v>18356</v>
      </c>
      <c r="B5780" t="s">
        <v>18357</v>
      </c>
      <c r="C5780" s="1" t="s">
        <v>18358</v>
      </c>
      <c r="D5780" s="1" t="s">
        <v>18359</v>
      </c>
      <c r="E5780" s="1" t="s">
        <v>673</v>
      </c>
      <c r="F5780" s="1" t="s">
        <v>18360</v>
      </c>
      <c r="G5780" s="3">
        <v>37987</v>
      </c>
      <c r="H5780" s="1" t="s">
        <v>6</v>
      </c>
      <c r="I5780" s="2">
        <v>29.3233</v>
      </c>
      <c r="J5780">
        <v>416</v>
      </c>
    </row>
    <row r="5781" spans="1:10" x14ac:dyDescent="0.25">
      <c r="A5781" t="s">
        <v>18361</v>
      </c>
      <c r="B5781" t="s">
        <v>18362</v>
      </c>
      <c r="C5781" s="1" t="s">
        <v>18363</v>
      </c>
      <c r="D5781" s="1" t="s">
        <v>18364</v>
      </c>
      <c r="E5781" s="1" t="s">
        <v>13182</v>
      </c>
      <c r="F5781" s="1" t="s">
        <v>18360</v>
      </c>
      <c r="G5781" s="3">
        <v>38377</v>
      </c>
      <c r="H5781" s="1" t="s">
        <v>6</v>
      </c>
      <c r="I5781" s="2">
        <v>10.9733</v>
      </c>
      <c r="J5781">
        <v>464</v>
      </c>
    </row>
    <row r="5782" spans="1:10" x14ac:dyDescent="0.25">
      <c r="A5782" t="s">
        <v>18365</v>
      </c>
      <c r="B5782" t="s">
        <v>18366</v>
      </c>
      <c r="C5782" s="1" t="s">
        <v>18367</v>
      </c>
      <c r="D5782" s="1" t="s">
        <v>18368</v>
      </c>
      <c r="E5782" s="1" t="s">
        <v>673</v>
      </c>
      <c r="F5782" s="1" t="s">
        <v>18360</v>
      </c>
      <c r="G5782" s="3">
        <v>38531</v>
      </c>
      <c r="H5782" s="1" t="s">
        <v>6</v>
      </c>
      <c r="I5782" s="2">
        <v>29.3233</v>
      </c>
      <c r="J5782">
        <v>501</v>
      </c>
    </row>
    <row r="5783" spans="1:10" x14ac:dyDescent="0.25">
      <c r="A5783" t="s">
        <v>18369</v>
      </c>
      <c r="B5783" t="s">
        <v>18370</v>
      </c>
      <c r="C5783" s="1" t="s">
        <v>18371</v>
      </c>
      <c r="D5783" s="1" t="s">
        <v>18372</v>
      </c>
      <c r="E5783" s="1" t="s">
        <v>161</v>
      </c>
      <c r="F5783" s="1" t="s">
        <v>12382</v>
      </c>
      <c r="G5783" s="3">
        <v>38200</v>
      </c>
      <c r="H5783" s="1" t="s">
        <v>6</v>
      </c>
      <c r="I5783" s="2">
        <v>58.683300000000003</v>
      </c>
      <c r="J5783">
        <v>80</v>
      </c>
    </row>
    <row r="5784" spans="1:10" x14ac:dyDescent="0.25">
      <c r="A5784" t="s">
        <v>18373</v>
      </c>
      <c r="B5784" t="s">
        <v>18374</v>
      </c>
      <c r="C5784" s="1" t="s">
        <v>18371</v>
      </c>
      <c r="D5784" s="1" t="s">
        <v>18372</v>
      </c>
      <c r="E5784" s="1" t="s">
        <v>12385</v>
      </c>
      <c r="F5784" s="1" t="s">
        <v>12382</v>
      </c>
      <c r="G5784" s="3">
        <v>38195</v>
      </c>
      <c r="H5784" s="1" t="s">
        <v>6</v>
      </c>
      <c r="I5784" s="2">
        <v>61.9863</v>
      </c>
      <c r="J5784">
        <v>80</v>
      </c>
    </row>
    <row r="5785" spans="1:10" x14ac:dyDescent="0.25">
      <c r="A5785" t="s">
        <v>18375</v>
      </c>
      <c r="B5785" t="s">
        <v>18376</v>
      </c>
      <c r="C5785" s="1" t="s">
        <v>18377</v>
      </c>
      <c r="D5785" s="1" t="s">
        <v>18378</v>
      </c>
      <c r="E5785" s="1" t="s">
        <v>12408</v>
      </c>
      <c r="F5785" s="1" t="s">
        <v>18379</v>
      </c>
      <c r="G5785" s="3">
        <v>38353</v>
      </c>
      <c r="H5785" s="1" t="s">
        <v>6</v>
      </c>
      <c r="I5785" s="2">
        <v>91.566500000000005</v>
      </c>
      <c r="J5785">
        <v>384</v>
      </c>
    </row>
    <row r="5786" spans="1:10" x14ac:dyDescent="0.25">
      <c r="A5786" t="s">
        <v>18380</v>
      </c>
      <c r="B5786" t="s">
        <v>18381</v>
      </c>
      <c r="C5786" s="1" t="s">
        <v>18382</v>
      </c>
      <c r="D5786" s="1" t="s">
        <v>18383</v>
      </c>
      <c r="E5786" s="1" t="s">
        <v>12906</v>
      </c>
      <c r="F5786" s="1" t="s">
        <v>13835</v>
      </c>
      <c r="G5786" s="3">
        <v>41002</v>
      </c>
      <c r="H5786" s="1" t="s">
        <v>6</v>
      </c>
      <c r="I5786" s="2">
        <v>62.353299999999997</v>
      </c>
      <c r="J5786">
        <v>368</v>
      </c>
    </row>
    <row r="5787" spans="1:10" x14ac:dyDescent="0.25">
      <c r="A5787" t="s">
        <v>18384</v>
      </c>
      <c r="B5787" t="s">
        <v>18385</v>
      </c>
      <c r="C5787" s="1" t="s">
        <v>18386</v>
      </c>
      <c r="D5787" s="1" t="s">
        <v>18387</v>
      </c>
      <c r="E5787" s="1" t="s">
        <v>12431</v>
      </c>
      <c r="F5787" s="1" t="s">
        <v>18388</v>
      </c>
      <c r="G5787" s="3">
        <v>37992</v>
      </c>
      <c r="H5787" s="1" t="s">
        <v>6</v>
      </c>
      <c r="I5787" s="2">
        <v>73.363299999999995</v>
      </c>
      <c r="J5787">
        <v>144</v>
      </c>
    </row>
    <row r="5788" spans="1:10" x14ac:dyDescent="0.25">
      <c r="A5788" t="s">
        <v>18389</v>
      </c>
      <c r="B5788" t="s">
        <v>18390</v>
      </c>
      <c r="C5788" s="1" t="s">
        <v>18391</v>
      </c>
      <c r="D5788" s="1" t="s">
        <v>18392</v>
      </c>
      <c r="E5788" s="1" t="s">
        <v>12431</v>
      </c>
      <c r="F5788" s="1" t="s">
        <v>18393</v>
      </c>
      <c r="G5788" s="3">
        <v>38608</v>
      </c>
      <c r="H5788" s="1" t="s">
        <v>6</v>
      </c>
      <c r="I5788" s="2">
        <v>98.906499999999994</v>
      </c>
      <c r="J5788">
        <v>416</v>
      </c>
    </row>
    <row r="5789" spans="1:10" x14ac:dyDescent="0.25">
      <c r="A5789" t="s">
        <v>18394</v>
      </c>
      <c r="B5789" t="s">
        <v>18395</v>
      </c>
      <c r="C5789" s="1" t="s">
        <v>18396</v>
      </c>
      <c r="D5789" s="1" t="s">
        <v>18397</v>
      </c>
      <c r="E5789" s="1" t="s">
        <v>673</v>
      </c>
      <c r="F5789" s="1" t="s">
        <v>18398</v>
      </c>
      <c r="G5789" s="3">
        <v>37987</v>
      </c>
      <c r="H5789" s="1" t="s">
        <v>6</v>
      </c>
      <c r="I5789" s="2">
        <v>14.6433</v>
      </c>
      <c r="J5789">
        <v>384</v>
      </c>
    </row>
    <row r="5790" spans="1:10" x14ac:dyDescent="0.25">
      <c r="A5790" t="s">
        <v>18399</v>
      </c>
      <c r="B5790" t="s">
        <v>18400</v>
      </c>
      <c r="C5790" s="1" t="s">
        <v>18401</v>
      </c>
      <c r="D5790" s="1" t="s">
        <v>18402</v>
      </c>
      <c r="E5790" s="1" t="s">
        <v>673</v>
      </c>
      <c r="F5790" s="1" t="s">
        <v>18398</v>
      </c>
      <c r="G5790" s="3">
        <v>38230</v>
      </c>
      <c r="H5790" s="1" t="s">
        <v>6</v>
      </c>
      <c r="I5790" s="2">
        <v>29.3233</v>
      </c>
      <c r="J5790">
        <v>531</v>
      </c>
    </row>
    <row r="5791" spans="1:10" x14ac:dyDescent="0.25">
      <c r="A5791" t="s">
        <v>18403</v>
      </c>
      <c r="B5791" t="s">
        <v>18404</v>
      </c>
      <c r="C5791" s="1" t="s">
        <v>18405</v>
      </c>
      <c r="D5791" s="1" t="s">
        <v>18406</v>
      </c>
      <c r="E5791" s="1" t="s">
        <v>12352</v>
      </c>
      <c r="F5791" s="1" t="s">
        <v>15729</v>
      </c>
      <c r="G5791" s="3">
        <v>38468</v>
      </c>
      <c r="H5791" s="1" t="s">
        <v>6</v>
      </c>
      <c r="I5791" s="2">
        <v>25.653300000000002</v>
      </c>
      <c r="J5791">
        <v>384</v>
      </c>
    </row>
    <row r="5792" spans="1:10" x14ac:dyDescent="0.25">
      <c r="A5792" t="s">
        <v>18407</v>
      </c>
      <c r="B5792" t="s">
        <v>18408</v>
      </c>
      <c r="C5792" s="1" t="s">
        <v>18409</v>
      </c>
      <c r="D5792" s="1" t="s">
        <v>18410</v>
      </c>
      <c r="E5792" s="1" t="s">
        <v>12352</v>
      </c>
      <c r="F5792" s="1" t="s">
        <v>15792</v>
      </c>
      <c r="G5792" s="3">
        <v>38167</v>
      </c>
      <c r="H5792" s="1" t="s">
        <v>6</v>
      </c>
      <c r="I5792" s="2">
        <v>21.9833</v>
      </c>
      <c r="J5792">
        <v>384</v>
      </c>
    </row>
    <row r="5793" spans="1:10" x14ac:dyDescent="0.25">
      <c r="A5793" t="s">
        <v>18411</v>
      </c>
      <c r="B5793" t="s">
        <v>18412</v>
      </c>
      <c r="C5793" s="1" t="s">
        <v>18413</v>
      </c>
      <c r="D5793" s="1" t="s">
        <v>18414</v>
      </c>
      <c r="E5793" s="1" t="s">
        <v>12352</v>
      </c>
      <c r="F5793" s="1" t="s">
        <v>15792</v>
      </c>
      <c r="G5793" s="3">
        <v>38531</v>
      </c>
      <c r="H5793" s="1" t="s">
        <v>6</v>
      </c>
      <c r="I5793" s="2">
        <v>21.9833</v>
      </c>
      <c r="J5793">
        <v>384</v>
      </c>
    </row>
    <row r="5794" spans="1:10" x14ac:dyDescent="0.25">
      <c r="A5794" t="s">
        <v>18415</v>
      </c>
      <c r="B5794" t="s">
        <v>18416</v>
      </c>
      <c r="C5794" s="1" t="s">
        <v>18417</v>
      </c>
      <c r="D5794" s="1" t="s">
        <v>18418</v>
      </c>
      <c r="E5794" s="1" t="s">
        <v>673</v>
      </c>
      <c r="F5794" s="1" t="s">
        <v>18419</v>
      </c>
      <c r="G5794" s="3">
        <v>38496</v>
      </c>
      <c r="H5794" s="1" t="s">
        <v>6</v>
      </c>
      <c r="I5794" s="2">
        <v>29.3233</v>
      </c>
      <c r="J5794">
        <v>498</v>
      </c>
    </row>
    <row r="5795" spans="1:10" x14ac:dyDescent="0.25">
      <c r="A5795" t="s">
        <v>18420</v>
      </c>
      <c r="B5795" t="s">
        <v>18421</v>
      </c>
      <c r="C5795" s="1" t="s">
        <v>18422</v>
      </c>
      <c r="D5795" s="1" t="s">
        <v>18423</v>
      </c>
      <c r="E5795" s="1" t="s">
        <v>12912</v>
      </c>
      <c r="F5795" s="1" t="s">
        <v>501</v>
      </c>
      <c r="G5795" s="3">
        <v>38958</v>
      </c>
      <c r="H5795" s="1" t="s">
        <v>1974</v>
      </c>
      <c r="I5795" s="2">
        <v>7.3033000000000001</v>
      </c>
      <c r="J5795">
        <v>1211</v>
      </c>
    </row>
    <row r="5796" spans="1:10" x14ac:dyDescent="0.25">
      <c r="A5796" t="s">
        <v>18424</v>
      </c>
      <c r="B5796" t="s">
        <v>18425</v>
      </c>
      <c r="C5796" s="1" t="s">
        <v>18426</v>
      </c>
      <c r="D5796" s="1" t="s">
        <v>18427</v>
      </c>
      <c r="E5796" s="1" t="s">
        <v>12376</v>
      </c>
      <c r="F5796" s="1" t="s">
        <v>14932</v>
      </c>
      <c r="G5796" s="3">
        <v>38216</v>
      </c>
      <c r="H5796" s="1" t="s">
        <v>6</v>
      </c>
      <c r="I5796" s="2">
        <v>47.673299999999998</v>
      </c>
      <c r="J5796">
        <v>311</v>
      </c>
    </row>
    <row r="5797" spans="1:10" x14ac:dyDescent="0.25">
      <c r="A5797" t="s">
        <v>18428</v>
      </c>
      <c r="B5797" t="s">
        <v>18429</v>
      </c>
      <c r="C5797" s="1" t="s">
        <v>18430</v>
      </c>
      <c r="D5797" s="1" t="s">
        <v>18431</v>
      </c>
      <c r="E5797" s="1" t="s">
        <v>12431</v>
      </c>
      <c r="F5797" s="1" t="s">
        <v>18432</v>
      </c>
      <c r="G5797" s="3">
        <v>38356</v>
      </c>
      <c r="H5797" s="1" t="s">
        <v>6</v>
      </c>
      <c r="I5797" s="2">
        <v>91.566500000000005</v>
      </c>
      <c r="J5797">
        <v>320</v>
      </c>
    </row>
    <row r="5798" spans="1:10" x14ac:dyDescent="0.25">
      <c r="A5798" t="s">
        <v>18433</v>
      </c>
      <c r="B5798" t="s">
        <v>18434</v>
      </c>
      <c r="C5798" s="1" t="s">
        <v>18435</v>
      </c>
      <c r="D5798" s="1" t="s">
        <v>18436</v>
      </c>
      <c r="E5798" s="1" t="s">
        <v>12544</v>
      </c>
      <c r="F5798" s="1" t="s">
        <v>13126</v>
      </c>
      <c r="G5798" s="3">
        <v>38195</v>
      </c>
      <c r="H5798" s="1" t="s">
        <v>6</v>
      </c>
      <c r="I5798" s="2">
        <v>51.343299999999999</v>
      </c>
      <c r="J5798">
        <v>416</v>
      </c>
    </row>
    <row r="5799" spans="1:10" x14ac:dyDescent="0.25">
      <c r="A5799" t="s">
        <v>18437</v>
      </c>
      <c r="B5799" t="s">
        <v>18438</v>
      </c>
      <c r="C5799" s="1" t="s">
        <v>18439</v>
      </c>
      <c r="D5799" s="1" t="s">
        <v>18440</v>
      </c>
      <c r="E5799" s="1" t="s">
        <v>161</v>
      </c>
      <c r="F5799" s="1" t="s">
        <v>18441</v>
      </c>
      <c r="G5799" s="3">
        <v>38195</v>
      </c>
      <c r="H5799" s="1" t="s">
        <v>6</v>
      </c>
      <c r="I5799" s="2">
        <v>51.343299999999999</v>
      </c>
      <c r="J5799">
        <v>512</v>
      </c>
    </row>
    <row r="5800" spans="1:10" x14ac:dyDescent="0.25">
      <c r="A5800" t="s">
        <v>18442</v>
      </c>
      <c r="B5800" t="s">
        <v>18443</v>
      </c>
      <c r="C5800" s="1" t="s">
        <v>18444</v>
      </c>
      <c r="D5800" s="1" t="s">
        <v>18445</v>
      </c>
      <c r="E5800" s="1" t="s">
        <v>12408</v>
      </c>
      <c r="F5800" s="1" t="s">
        <v>18446</v>
      </c>
      <c r="G5800" s="3">
        <v>37987</v>
      </c>
      <c r="H5800" s="1" t="s">
        <v>6</v>
      </c>
      <c r="I5800" s="2">
        <v>73.216499999999996</v>
      </c>
      <c r="J5800">
        <v>160</v>
      </c>
    </row>
    <row r="5801" spans="1:10" x14ac:dyDescent="0.25">
      <c r="A5801" t="s">
        <v>18447</v>
      </c>
      <c r="B5801" t="s">
        <v>18448</v>
      </c>
      <c r="C5801" s="1" t="s">
        <v>18449</v>
      </c>
      <c r="D5801" s="1" t="s">
        <v>18450</v>
      </c>
      <c r="E5801" s="1" t="s">
        <v>12470</v>
      </c>
      <c r="F5801" s="1" t="s">
        <v>18451</v>
      </c>
      <c r="G5801" s="3">
        <v>38594</v>
      </c>
      <c r="H5801" s="1" t="s">
        <v>6</v>
      </c>
      <c r="I5801" s="2">
        <v>54.866500000000002</v>
      </c>
      <c r="J5801">
        <v>360</v>
      </c>
    </row>
    <row r="5802" spans="1:10" x14ac:dyDescent="0.25">
      <c r="A5802" t="s">
        <v>18452</v>
      </c>
      <c r="B5802" t="s">
        <v>18453</v>
      </c>
      <c r="C5802" s="1" t="s">
        <v>18454</v>
      </c>
      <c r="D5802" s="1" t="s">
        <v>18455</v>
      </c>
      <c r="E5802" s="1" t="s">
        <v>12408</v>
      </c>
      <c r="F5802" s="1" t="s">
        <v>18233</v>
      </c>
      <c r="G5802" s="3">
        <v>37978</v>
      </c>
      <c r="H5802" s="1" t="s">
        <v>6</v>
      </c>
      <c r="I5802" s="2">
        <v>100.925</v>
      </c>
      <c r="J5802">
        <v>320</v>
      </c>
    </row>
    <row r="5803" spans="1:10" x14ac:dyDescent="0.25">
      <c r="A5803" t="s">
        <v>18456</v>
      </c>
      <c r="B5803" t="s">
        <v>18457</v>
      </c>
      <c r="C5803" s="1" t="s">
        <v>18458</v>
      </c>
      <c r="D5803" s="1" t="s">
        <v>18459</v>
      </c>
      <c r="E5803" s="1" t="s">
        <v>12408</v>
      </c>
      <c r="F5803" s="1" t="s">
        <v>18233</v>
      </c>
      <c r="G5803" s="3">
        <v>38720</v>
      </c>
      <c r="H5803" s="1" t="s">
        <v>6</v>
      </c>
      <c r="I5803" s="2">
        <v>36.6633</v>
      </c>
      <c r="J5803">
        <v>288</v>
      </c>
    </row>
    <row r="5804" spans="1:10" x14ac:dyDescent="0.25">
      <c r="A5804" t="s">
        <v>18460</v>
      </c>
      <c r="B5804" t="s">
        <v>18461</v>
      </c>
      <c r="C5804" s="1" t="s">
        <v>18462</v>
      </c>
      <c r="D5804" s="1" t="s">
        <v>18463</v>
      </c>
      <c r="E5804" s="1" t="s">
        <v>12912</v>
      </c>
      <c r="F5804" s="1" t="s">
        <v>12649</v>
      </c>
      <c r="G5804" s="3">
        <v>38251</v>
      </c>
      <c r="H5804" s="1" t="s">
        <v>6</v>
      </c>
      <c r="I5804" s="2">
        <v>73.216499999999996</v>
      </c>
      <c r="J5804">
        <v>378</v>
      </c>
    </row>
    <row r="5805" spans="1:10" x14ac:dyDescent="0.25">
      <c r="A5805" t="s">
        <v>18464</v>
      </c>
      <c r="B5805" t="s">
        <v>18465</v>
      </c>
      <c r="C5805" s="1" t="s">
        <v>18466</v>
      </c>
      <c r="D5805" s="1" t="s">
        <v>18467</v>
      </c>
      <c r="E5805" s="1" t="s">
        <v>12912</v>
      </c>
      <c r="F5805" s="1" t="s">
        <v>12649</v>
      </c>
      <c r="G5805" s="3">
        <v>38167</v>
      </c>
      <c r="H5805" s="1" t="s">
        <v>6</v>
      </c>
      <c r="I5805" s="2">
        <v>7.3033000000000001</v>
      </c>
      <c r="J5805">
        <v>256</v>
      </c>
    </row>
    <row r="5806" spans="1:10" x14ac:dyDescent="0.25">
      <c r="A5806" t="s">
        <v>18468</v>
      </c>
      <c r="B5806" t="s">
        <v>18469</v>
      </c>
      <c r="C5806" s="1" t="s">
        <v>18470</v>
      </c>
      <c r="D5806" s="1" t="s">
        <v>18471</v>
      </c>
      <c r="E5806" s="1" t="s">
        <v>940</v>
      </c>
      <c r="F5806" s="1" t="s">
        <v>18393</v>
      </c>
      <c r="G5806" s="3">
        <v>38118</v>
      </c>
      <c r="H5806" s="1" t="s">
        <v>6</v>
      </c>
      <c r="I5806" s="2">
        <v>51.343299999999999</v>
      </c>
      <c r="J5806">
        <v>336</v>
      </c>
    </row>
    <row r="5807" spans="1:10" x14ac:dyDescent="0.25">
      <c r="A5807" t="s">
        <v>18472</v>
      </c>
      <c r="B5807" t="s">
        <v>18473</v>
      </c>
      <c r="C5807" s="1" t="s">
        <v>18474</v>
      </c>
      <c r="D5807" s="1" t="s">
        <v>18475</v>
      </c>
      <c r="E5807" s="1" t="s">
        <v>862</v>
      </c>
      <c r="F5807" s="1" t="s">
        <v>18476</v>
      </c>
      <c r="G5807" s="3">
        <v>38398</v>
      </c>
      <c r="H5807" s="1" t="s">
        <v>6</v>
      </c>
      <c r="I5807" s="2">
        <v>56.774900000000002</v>
      </c>
      <c r="J5807">
        <v>624</v>
      </c>
    </row>
    <row r="5808" spans="1:10" x14ac:dyDescent="0.25">
      <c r="A5808" t="s">
        <v>18477</v>
      </c>
      <c r="B5808" t="s">
        <v>18478</v>
      </c>
      <c r="C5808" s="1" t="s">
        <v>18479</v>
      </c>
      <c r="D5808" s="1" t="s">
        <v>18480</v>
      </c>
      <c r="E5808" s="1" t="s">
        <v>12341</v>
      </c>
      <c r="F5808" s="1" t="s">
        <v>18481</v>
      </c>
      <c r="G5808" s="3">
        <v>38426</v>
      </c>
      <c r="H5808" s="1" t="s">
        <v>6</v>
      </c>
      <c r="I5808" s="2">
        <v>66.023300000000006</v>
      </c>
      <c r="J5808">
        <v>576</v>
      </c>
    </row>
    <row r="5809" spans="1:10" x14ac:dyDescent="0.25">
      <c r="A5809" t="s">
        <v>18482</v>
      </c>
      <c r="B5809" t="s">
        <v>18483</v>
      </c>
      <c r="C5809" s="1" t="s">
        <v>18479</v>
      </c>
      <c r="D5809" s="1" t="s">
        <v>18484</v>
      </c>
      <c r="E5809" s="1" t="s">
        <v>12341</v>
      </c>
      <c r="F5809" s="1" t="s">
        <v>18481</v>
      </c>
      <c r="G5809" s="3">
        <v>38790</v>
      </c>
      <c r="H5809" s="1" t="s">
        <v>6</v>
      </c>
      <c r="I5809" s="2">
        <v>7.3033000000000001</v>
      </c>
      <c r="J5809">
        <v>608</v>
      </c>
    </row>
    <row r="5810" spans="1:10" x14ac:dyDescent="0.25">
      <c r="A5810" t="s">
        <v>18485</v>
      </c>
      <c r="B5810" t="s">
        <v>18486</v>
      </c>
      <c r="C5810" s="1" t="s">
        <v>18487</v>
      </c>
      <c r="D5810" s="1" t="s">
        <v>18488</v>
      </c>
      <c r="E5810" s="1" t="s">
        <v>12341</v>
      </c>
      <c r="F5810" s="1" t="s">
        <v>18481</v>
      </c>
      <c r="G5810" s="3">
        <v>38790</v>
      </c>
      <c r="H5810" s="1" t="s">
        <v>6</v>
      </c>
      <c r="I5810" s="2">
        <v>66.023300000000006</v>
      </c>
      <c r="J5810">
        <v>544</v>
      </c>
    </row>
    <row r="5811" spans="1:10" x14ac:dyDescent="0.25">
      <c r="A5811" t="s">
        <v>18489</v>
      </c>
      <c r="B5811" t="s">
        <v>18490</v>
      </c>
      <c r="C5811" s="1" t="s">
        <v>18487</v>
      </c>
      <c r="D5811" s="1" t="s">
        <v>18488</v>
      </c>
      <c r="E5811" s="1" t="s">
        <v>12341</v>
      </c>
      <c r="F5811" s="1" t="s">
        <v>18481</v>
      </c>
      <c r="G5811" s="3">
        <v>38790</v>
      </c>
      <c r="H5811" s="1" t="s">
        <v>6</v>
      </c>
      <c r="I5811" s="2">
        <v>69.326300000000003</v>
      </c>
      <c r="J5811">
        <v>544</v>
      </c>
    </row>
    <row r="5812" spans="1:10" x14ac:dyDescent="0.25">
      <c r="A5812" t="s">
        <v>18491</v>
      </c>
      <c r="B5812" t="s">
        <v>18492</v>
      </c>
      <c r="C5812" s="1" t="s">
        <v>18487</v>
      </c>
      <c r="D5812" s="1" t="s">
        <v>18488</v>
      </c>
      <c r="E5812" s="1" t="s">
        <v>12341</v>
      </c>
      <c r="F5812" s="1" t="s">
        <v>18481</v>
      </c>
      <c r="G5812" s="3">
        <v>39168</v>
      </c>
      <c r="H5812" s="1" t="s">
        <v>6</v>
      </c>
      <c r="I5812" s="2">
        <v>29.3233</v>
      </c>
      <c r="J5812">
        <v>532</v>
      </c>
    </row>
    <row r="5813" spans="1:10" x14ac:dyDescent="0.25">
      <c r="A5813" t="s">
        <v>18493</v>
      </c>
      <c r="B5813" t="s">
        <v>18494</v>
      </c>
      <c r="C5813" s="1" t="s">
        <v>18495</v>
      </c>
      <c r="D5813" s="1" t="s">
        <v>18496</v>
      </c>
      <c r="E5813" s="1" t="s">
        <v>12341</v>
      </c>
      <c r="F5813" s="1" t="s">
        <v>18481</v>
      </c>
      <c r="G5813" s="3">
        <v>39168</v>
      </c>
      <c r="H5813" s="1" t="s">
        <v>6</v>
      </c>
      <c r="I5813" s="2">
        <v>66.023300000000006</v>
      </c>
      <c r="J5813">
        <v>544</v>
      </c>
    </row>
    <row r="5814" spans="1:10" x14ac:dyDescent="0.25">
      <c r="A5814" t="s">
        <v>18497</v>
      </c>
      <c r="B5814" t="s">
        <v>18498</v>
      </c>
      <c r="C5814" s="1" t="s">
        <v>18499</v>
      </c>
      <c r="D5814" s="1" t="s">
        <v>18500</v>
      </c>
      <c r="E5814" s="1" t="s">
        <v>12352</v>
      </c>
      <c r="F5814" s="1" t="s">
        <v>18501</v>
      </c>
      <c r="G5814" s="3">
        <v>44922</v>
      </c>
      <c r="H5814" s="1" t="s">
        <v>6</v>
      </c>
      <c r="I5814" s="2">
        <v>25.653300000000002</v>
      </c>
      <c r="J5814">
        <v>480</v>
      </c>
    </row>
    <row r="5815" spans="1:10" x14ac:dyDescent="0.25">
      <c r="A5815" t="s">
        <v>18502</v>
      </c>
      <c r="B5815" t="s">
        <v>18503</v>
      </c>
      <c r="C5815" s="1" t="s">
        <v>18504</v>
      </c>
      <c r="D5815" s="1" t="s">
        <v>18505</v>
      </c>
      <c r="E5815" s="1" t="s">
        <v>12431</v>
      </c>
      <c r="F5815" s="1" t="s">
        <v>16086</v>
      </c>
      <c r="G5815" s="3">
        <v>38356</v>
      </c>
      <c r="H5815" s="1" t="s">
        <v>6</v>
      </c>
      <c r="I5815" s="2">
        <v>91.566500000000005</v>
      </c>
      <c r="J5815">
        <v>448</v>
      </c>
    </row>
    <row r="5816" spans="1:10" x14ac:dyDescent="0.25">
      <c r="A5816" t="s">
        <v>18506</v>
      </c>
      <c r="B5816" t="s">
        <v>18507</v>
      </c>
      <c r="C5816" s="1" t="s">
        <v>18508</v>
      </c>
      <c r="D5816" s="1" t="s">
        <v>18509</v>
      </c>
      <c r="E5816" s="1" t="s">
        <v>12431</v>
      </c>
      <c r="F5816" s="1" t="s">
        <v>18510</v>
      </c>
      <c r="G5816" s="3">
        <v>39133</v>
      </c>
      <c r="H5816" s="1" t="s">
        <v>6</v>
      </c>
      <c r="I5816" s="2">
        <v>91.566500000000005</v>
      </c>
      <c r="J5816">
        <v>304</v>
      </c>
    </row>
    <row r="5817" spans="1:10" x14ac:dyDescent="0.25">
      <c r="A5817" t="s">
        <v>18511</v>
      </c>
      <c r="B5817" t="s">
        <v>18512</v>
      </c>
      <c r="C5817" s="1" t="s">
        <v>18513</v>
      </c>
      <c r="D5817" s="1" t="s">
        <v>18514</v>
      </c>
      <c r="E5817" s="1" t="s">
        <v>12470</v>
      </c>
      <c r="F5817" s="1" t="s">
        <v>18510</v>
      </c>
      <c r="G5817" s="3">
        <v>38622</v>
      </c>
      <c r="H5817" s="1" t="s">
        <v>6</v>
      </c>
      <c r="I5817" s="2">
        <v>25.653300000000002</v>
      </c>
      <c r="J5817">
        <v>400</v>
      </c>
    </row>
    <row r="5818" spans="1:10" x14ac:dyDescent="0.25">
      <c r="A5818" t="s">
        <v>18515</v>
      </c>
      <c r="B5818" t="s">
        <v>18516</v>
      </c>
      <c r="C5818" s="1" t="s">
        <v>18517</v>
      </c>
      <c r="D5818" s="1" t="s">
        <v>18518</v>
      </c>
      <c r="E5818" s="1" t="s">
        <v>12352</v>
      </c>
      <c r="F5818" s="1" t="s">
        <v>18510</v>
      </c>
      <c r="G5818" s="3">
        <v>38718</v>
      </c>
      <c r="H5818" s="1" t="s">
        <v>6</v>
      </c>
      <c r="I5818" s="2">
        <v>29.3233</v>
      </c>
      <c r="J5818">
        <v>387</v>
      </c>
    </row>
    <row r="5819" spans="1:10" x14ac:dyDescent="0.25">
      <c r="A5819" t="s">
        <v>18519</v>
      </c>
      <c r="B5819" t="s">
        <v>18520</v>
      </c>
      <c r="C5819" s="1" t="s">
        <v>18521</v>
      </c>
      <c r="D5819" s="1" t="s">
        <v>18522</v>
      </c>
      <c r="E5819" s="1" t="s">
        <v>12470</v>
      </c>
      <c r="F5819" s="1" t="s">
        <v>18510</v>
      </c>
      <c r="G5819" s="3">
        <v>39442</v>
      </c>
      <c r="H5819" s="1" t="s">
        <v>6</v>
      </c>
      <c r="I5819" s="2">
        <v>25.653300000000002</v>
      </c>
      <c r="J5819">
        <v>336</v>
      </c>
    </row>
    <row r="5820" spans="1:10" x14ac:dyDescent="0.25">
      <c r="A5820" t="s">
        <v>18523</v>
      </c>
      <c r="B5820" t="s">
        <v>18524</v>
      </c>
      <c r="C5820" s="1" t="s">
        <v>18525</v>
      </c>
      <c r="D5820" s="1" t="s">
        <v>18526</v>
      </c>
      <c r="E5820" s="1" t="s">
        <v>1687</v>
      </c>
      <c r="F5820" s="1" t="s">
        <v>18527</v>
      </c>
      <c r="G5820" s="3">
        <v>38384</v>
      </c>
      <c r="H5820" s="1" t="s">
        <v>6</v>
      </c>
      <c r="I5820" s="2">
        <v>7.3033000000000001</v>
      </c>
      <c r="J5820">
        <v>288</v>
      </c>
    </row>
    <row r="5821" spans="1:10" x14ac:dyDescent="0.25">
      <c r="A5821" t="s">
        <v>18528</v>
      </c>
      <c r="B5821" t="s">
        <v>18529</v>
      </c>
      <c r="C5821" s="1" t="s">
        <v>18530</v>
      </c>
      <c r="D5821" s="1" t="s">
        <v>18531</v>
      </c>
      <c r="E5821" s="1" t="s">
        <v>12470</v>
      </c>
      <c r="F5821" s="1" t="s">
        <v>18532</v>
      </c>
      <c r="G5821" s="3">
        <v>38398</v>
      </c>
      <c r="H5821" s="1" t="s">
        <v>6</v>
      </c>
      <c r="I5821" s="2">
        <v>54.866500000000002</v>
      </c>
      <c r="J5821">
        <v>288</v>
      </c>
    </row>
    <row r="5822" spans="1:10" x14ac:dyDescent="0.25">
      <c r="A5822" t="s">
        <v>18533</v>
      </c>
      <c r="B5822" t="s">
        <v>18534</v>
      </c>
      <c r="C5822" s="1" t="s">
        <v>18535</v>
      </c>
      <c r="D5822" s="1" t="s">
        <v>18536</v>
      </c>
      <c r="E5822" s="1" t="s">
        <v>12381</v>
      </c>
      <c r="F5822" s="1" t="s">
        <v>18537</v>
      </c>
      <c r="G5822" s="3">
        <v>38473</v>
      </c>
      <c r="H5822" s="1" t="s">
        <v>6</v>
      </c>
      <c r="I5822" s="2">
        <v>55.013300000000001</v>
      </c>
      <c r="J5822">
        <v>32</v>
      </c>
    </row>
    <row r="5823" spans="1:10" x14ac:dyDescent="0.25">
      <c r="A5823" t="s">
        <v>18538</v>
      </c>
      <c r="B5823" t="s">
        <v>18539</v>
      </c>
      <c r="C5823" s="1" t="s">
        <v>18540</v>
      </c>
      <c r="D5823" s="1" t="s">
        <v>18541</v>
      </c>
      <c r="E5823" s="1" t="s">
        <v>12385</v>
      </c>
      <c r="F5823" s="1" t="s">
        <v>18542</v>
      </c>
      <c r="G5823" s="3">
        <v>38251</v>
      </c>
      <c r="H5823" s="1" t="s">
        <v>6</v>
      </c>
      <c r="I5823" s="2">
        <v>69.326300000000003</v>
      </c>
      <c r="J5823">
        <v>64</v>
      </c>
    </row>
    <row r="5824" spans="1:10" x14ac:dyDescent="0.25">
      <c r="A5824" t="s">
        <v>18543</v>
      </c>
      <c r="B5824" t="s">
        <v>18544</v>
      </c>
      <c r="C5824" s="1" t="s">
        <v>18545</v>
      </c>
      <c r="D5824" s="1" t="s">
        <v>18546</v>
      </c>
      <c r="E5824" s="1" t="s">
        <v>12431</v>
      </c>
      <c r="F5824" s="1" t="s">
        <v>18547</v>
      </c>
      <c r="G5824" s="3">
        <v>38349</v>
      </c>
      <c r="H5824" s="1" t="s">
        <v>6</v>
      </c>
      <c r="I5824" s="2">
        <v>84.226500000000001</v>
      </c>
      <c r="J5824">
        <v>304</v>
      </c>
    </row>
    <row r="5825" spans="1:10" x14ac:dyDescent="0.25">
      <c r="A5825" t="s">
        <v>18548</v>
      </c>
      <c r="B5825" t="s">
        <v>18549</v>
      </c>
      <c r="C5825" s="1" t="s">
        <v>18550</v>
      </c>
      <c r="D5825" s="1" t="s">
        <v>18551</v>
      </c>
      <c r="E5825" s="1" t="s">
        <v>12470</v>
      </c>
      <c r="F5825" s="1" t="s">
        <v>18552</v>
      </c>
      <c r="G5825" s="3">
        <v>38020</v>
      </c>
      <c r="H5825" s="1" t="s">
        <v>6</v>
      </c>
      <c r="I5825" s="2">
        <v>51.1965</v>
      </c>
      <c r="J5825">
        <v>336</v>
      </c>
    </row>
    <row r="5826" spans="1:10" x14ac:dyDescent="0.25">
      <c r="A5826" t="s">
        <v>18553</v>
      </c>
      <c r="B5826" t="s">
        <v>18554</v>
      </c>
      <c r="C5826" s="1" t="s">
        <v>18555</v>
      </c>
      <c r="D5826" s="1" t="s">
        <v>18556</v>
      </c>
      <c r="E5826" s="1" t="s">
        <v>12758</v>
      </c>
      <c r="F5826" s="1" t="s">
        <v>18557</v>
      </c>
      <c r="G5826" s="3">
        <v>38565</v>
      </c>
      <c r="H5826" s="1" t="s">
        <v>6</v>
      </c>
      <c r="I5826" s="2">
        <v>7.3033000000000001</v>
      </c>
      <c r="J5826">
        <v>176</v>
      </c>
    </row>
    <row r="5827" spans="1:10" x14ac:dyDescent="0.25">
      <c r="A5827" t="s">
        <v>18558</v>
      </c>
      <c r="B5827" t="s">
        <v>18559</v>
      </c>
      <c r="C5827" s="1" t="s">
        <v>18555</v>
      </c>
      <c r="D5827" s="1" t="s">
        <v>18556</v>
      </c>
      <c r="E5827" s="1" t="s">
        <v>12758</v>
      </c>
      <c r="F5827" s="1" t="s">
        <v>18557</v>
      </c>
      <c r="G5827" s="3">
        <v>38573</v>
      </c>
      <c r="H5827" s="1" t="s">
        <v>6</v>
      </c>
      <c r="I5827" s="2">
        <v>61.9863</v>
      </c>
      <c r="J5827">
        <v>176</v>
      </c>
    </row>
    <row r="5828" spans="1:10" x14ac:dyDescent="0.25">
      <c r="A5828" t="s">
        <v>18560</v>
      </c>
      <c r="B5828" t="s">
        <v>18561</v>
      </c>
      <c r="C5828" s="1" t="s">
        <v>18562</v>
      </c>
      <c r="D5828" s="1" t="s">
        <v>18563</v>
      </c>
      <c r="E5828" s="1" t="s">
        <v>12871</v>
      </c>
      <c r="F5828" s="1" t="s">
        <v>18564</v>
      </c>
      <c r="G5828" s="3">
        <v>38111</v>
      </c>
      <c r="H5828" s="1" t="s">
        <v>6</v>
      </c>
      <c r="I5828" s="2">
        <v>58.683300000000003</v>
      </c>
      <c r="J5828">
        <v>352</v>
      </c>
    </row>
    <row r="5829" spans="1:10" x14ac:dyDescent="0.25">
      <c r="A5829" t="s">
        <v>18565</v>
      </c>
      <c r="B5829" t="s">
        <v>18566</v>
      </c>
      <c r="C5829" s="1" t="s">
        <v>18562</v>
      </c>
      <c r="D5829" s="1" t="s">
        <v>18563</v>
      </c>
      <c r="E5829" s="1" t="s">
        <v>12871</v>
      </c>
      <c r="F5829" s="1" t="s">
        <v>18564</v>
      </c>
      <c r="G5829" s="3">
        <v>38111</v>
      </c>
      <c r="H5829" s="1" t="s">
        <v>6</v>
      </c>
      <c r="I5829" s="2">
        <v>61.9863</v>
      </c>
      <c r="J5829">
        <v>344</v>
      </c>
    </row>
    <row r="5830" spans="1:10" x14ac:dyDescent="0.25">
      <c r="A5830" t="s">
        <v>18567</v>
      </c>
      <c r="B5830" t="s">
        <v>18568</v>
      </c>
      <c r="C5830" s="1" t="s">
        <v>18569</v>
      </c>
      <c r="D5830" s="1" t="s">
        <v>18570</v>
      </c>
      <c r="E5830" s="1" t="s">
        <v>12431</v>
      </c>
      <c r="F5830" s="1" t="s">
        <v>18571</v>
      </c>
      <c r="G5830" s="3">
        <v>38090</v>
      </c>
      <c r="H5830" s="1" t="s">
        <v>6</v>
      </c>
      <c r="I5830" s="2">
        <v>95.236500000000007</v>
      </c>
      <c r="J5830">
        <v>304</v>
      </c>
    </row>
    <row r="5831" spans="1:10" x14ac:dyDescent="0.25">
      <c r="A5831" t="s">
        <v>18572</v>
      </c>
      <c r="B5831" t="s">
        <v>18573</v>
      </c>
      <c r="C5831" s="1" t="s">
        <v>18574</v>
      </c>
      <c r="D5831" s="1" t="s">
        <v>18575</v>
      </c>
      <c r="E5831" s="1" t="s">
        <v>12431</v>
      </c>
      <c r="F5831" s="1" t="s">
        <v>13558</v>
      </c>
      <c r="G5831" s="3">
        <v>37831</v>
      </c>
      <c r="H5831" s="1" t="s">
        <v>6</v>
      </c>
      <c r="I5831" s="2">
        <v>95.236500000000007</v>
      </c>
      <c r="J5831">
        <v>272</v>
      </c>
    </row>
    <row r="5832" spans="1:10" x14ac:dyDescent="0.25">
      <c r="A5832" t="s">
        <v>18576</v>
      </c>
      <c r="B5832" t="s">
        <v>18577</v>
      </c>
      <c r="C5832" s="1" t="s">
        <v>18578</v>
      </c>
      <c r="D5832" s="1" t="s">
        <v>18579</v>
      </c>
      <c r="E5832" s="1" t="s">
        <v>12352</v>
      </c>
      <c r="F5832" s="1" t="s">
        <v>18580</v>
      </c>
      <c r="G5832" s="3">
        <v>37796</v>
      </c>
      <c r="H5832" s="1" t="s">
        <v>6</v>
      </c>
      <c r="I5832" s="2">
        <v>7.3033000000000001</v>
      </c>
      <c r="J5832">
        <v>342</v>
      </c>
    </row>
    <row r="5833" spans="1:10" x14ac:dyDescent="0.25">
      <c r="A5833" t="s">
        <v>18581</v>
      </c>
      <c r="B5833" t="s">
        <v>18582</v>
      </c>
      <c r="C5833" s="1" t="s">
        <v>18583</v>
      </c>
      <c r="D5833" s="1" t="s">
        <v>18584</v>
      </c>
      <c r="E5833" s="1" t="s">
        <v>13483</v>
      </c>
      <c r="F5833" s="1" t="s">
        <v>13183</v>
      </c>
      <c r="G5833" s="3">
        <v>38104</v>
      </c>
      <c r="H5833" s="1" t="s">
        <v>6</v>
      </c>
      <c r="I5833" s="2">
        <v>36.6633</v>
      </c>
      <c r="J5833">
        <v>416</v>
      </c>
    </row>
    <row r="5834" spans="1:10" x14ac:dyDescent="0.25">
      <c r="A5834" t="s">
        <v>18585</v>
      </c>
      <c r="B5834" t="s">
        <v>18586</v>
      </c>
      <c r="C5834" s="1" t="s">
        <v>18587</v>
      </c>
      <c r="D5834" s="1" t="s">
        <v>18588</v>
      </c>
      <c r="E5834" s="1" t="s">
        <v>17</v>
      </c>
      <c r="F5834" s="1" t="s">
        <v>18589</v>
      </c>
      <c r="G5834" s="3">
        <v>38108</v>
      </c>
      <c r="H5834" s="1" t="s">
        <v>6</v>
      </c>
      <c r="I5834" s="2">
        <v>7.3033000000000001</v>
      </c>
      <c r="J5834">
        <v>224</v>
      </c>
    </row>
    <row r="5835" spans="1:10" x14ac:dyDescent="0.25">
      <c r="A5835" t="s">
        <v>18590</v>
      </c>
      <c r="B5835" t="s">
        <v>18591</v>
      </c>
      <c r="C5835" s="1" t="s">
        <v>18592</v>
      </c>
      <c r="D5835" s="1" t="s">
        <v>18593</v>
      </c>
      <c r="E5835" s="1" t="s">
        <v>12431</v>
      </c>
      <c r="F5835" s="1" t="s">
        <v>18594</v>
      </c>
      <c r="G5835" s="3">
        <v>38139</v>
      </c>
      <c r="H5835" s="1" t="s">
        <v>6</v>
      </c>
      <c r="I5835" s="2">
        <v>40.333300000000001</v>
      </c>
      <c r="J5835">
        <v>352</v>
      </c>
    </row>
    <row r="5836" spans="1:10" x14ac:dyDescent="0.25">
      <c r="A5836" t="s">
        <v>18595</v>
      </c>
      <c r="B5836" t="s">
        <v>18596</v>
      </c>
      <c r="C5836" s="1" t="s">
        <v>18597</v>
      </c>
      <c r="D5836" s="1" t="s">
        <v>18598</v>
      </c>
      <c r="E5836" s="1" t="s">
        <v>12431</v>
      </c>
      <c r="F5836" s="1" t="s">
        <v>18599</v>
      </c>
      <c r="G5836" s="3">
        <v>38169</v>
      </c>
      <c r="H5836" s="1" t="s">
        <v>6</v>
      </c>
      <c r="I5836" s="2">
        <v>7.3033000000000001</v>
      </c>
      <c r="J5836">
        <v>352</v>
      </c>
    </row>
    <row r="5837" spans="1:10" x14ac:dyDescent="0.25">
      <c r="A5837" t="s">
        <v>18600</v>
      </c>
      <c r="B5837" t="s">
        <v>18601</v>
      </c>
      <c r="C5837" s="1" t="s">
        <v>18602</v>
      </c>
      <c r="D5837" s="1" t="s">
        <v>18603</v>
      </c>
      <c r="E5837" s="1" t="s">
        <v>862</v>
      </c>
      <c r="F5837" s="1" t="s">
        <v>18604</v>
      </c>
      <c r="G5837" s="3">
        <v>38174</v>
      </c>
      <c r="H5837" s="1" t="s">
        <v>6</v>
      </c>
      <c r="I5837" s="2">
        <v>51.343299999999999</v>
      </c>
      <c r="J5837">
        <v>336</v>
      </c>
    </row>
    <row r="5838" spans="1:10" x14ac:dyDescent="0.25">
      <c r="A5838" t="s">
        <v>18605</v>
      </c>
      <c r="B5838" t="s">
        <v>18606</v>
      </c>
      <c r="C5838" s="1" t="s">
        <v>18607</v>
      </c>
      <c r="D5838" s="1" t="s">
        <v>18608</v>
      </c>
      <c r="E5838" s="1" t="s">
        <v>161</v>
      </c>
      <c r="F5838" s="1" t="s">
        <v>18609</v>
      </c>
      <c r="G5838" s="3">
        <v>38839</v>
      </c>
      <c r="H5838" s="1" t="s">
        <v>6</v>
      </c>
      <c r="I5838" s="2">
        <v>29.7637</v>
      </c>
      <c r="J5838">
        <v>40</v>
      </c>
    </row>
    <row r="5839" spans="1:10" x14ac:dyDescent="0.25">
      <c r="A5839" t="s">
        <v>18610</v>
      </c>
      <c r="B5839" t="s">
        <v>18611</v>
      </c>
      <c r="C5839" s="1" t="s">
        <v>18612</v>
      </c>
      <c r="D5839" s="1" t="s">
        <v>18613</v>
      </c>
      <c r="E5839" s="1" t="s">
        <v>12431</v>
      </c>
      <c r="F5839" s="1" t="s">
        <v>18614</v>
      </c>
      <c r="G5839" s="3">
        <v>38111</v>
      </c>
      <c r="H5839" s="1" t="s">
        <v>6</v>
      </c>
      <c r="I5839" s="2">
        <v>87.896500000000003</v>
      </c>
      <c r="J5839">
        <v>288</v>
      </c>
    </row>
    <row r="5840" spans="1:10" x14ac:dyDescent="0.25">
      <c r="A5840" t="s">
        <v>18615</v>
      </c>
      <c r="B5840" t="s">
        <v>18616</v>
      </c>
      <c r="C5840" s="1" t="s">
        <v>18617</v>
      </c>
      <c r="D5840" s="1" t="s">
        <v>18618</v>
      </c>
      <c r="E5840" s="1" t="s">
        <v>12352</v>
      </c>
      <c r="F5840" s="1" t="s">
        <v>18614</v>
      </c>
      <c r="G5840" s="3">
        <v>38353</v>
      </c>
      <c r="H5840" s="1" t="s">
        <v>6</v>
      </c>
      <c r="I5840" s="2">
        <v>25.653300000000002</v>
      </c>
      <c r="J5840">
        <v>304</v>
      </c>
    </row>
    <row r="5841" spans="1:10" x14ac:dyDescent="0.25">
      <c r="A5841" t="s">
        <v>18619</v>
      </c>
      <c r="B5841" t="s">
        <v>18620</v>
      </c>
      <c r="C5841" s="1" t="s">
        <v>18621</v>
      </c>
      <c r="D5841" s="1" t="s">
        <v>18622</v>
      </c>
      <c r="E5841" s="1" t="s">
        <v>12431</v>
      </c>
      <c r="F5841" s="1" t="s">
        <v>18614</v>
      </c>
      <c r="G5841" s="3">
        <v>38496</v>
      </c>
      <c r="H5841" s="1" t="s">
        <v>6</v>
      </c>
      <c r="I5841" s="2">
        <v>87.896500000000003</v>
      </c>
      <c r="J5841">
        <v>304</v>
      </c>
    </row>
    <row r="5842" spans="1:10" x14ac:dyDescent="0.25">
      <c r="A5842" t="s">
        <v>18623</v>
      </c>
      <c r="B5842" t="s">
        <v>18624</v>
      </c>
      <c r="C5842" s="1" t="s">
        <v>18625</v>
      </c>
      <c r="D5842" s="1" t="s">
        <v>18626</v>
      </c>
      <c r="E5842" s="1" t="s">
        <v>12431</v>
      </c>
      <c r="F5842" s="1" t="s">
        <v>18614</v>
      </c>
      <c r="G5842" s="3">
        <v>38867</v>
      </c>
      <c r="H5842" s="1" t="s">
        <v>6</v>
      </c>
      <c r="I5842" s="2">
        <v>87.896500000000003</v>
      </c>
      <c r="J5842">
        <v>336</v>
      </c>
    </row>
    <row r="5843" spans="1:10" x14ac:dyDescent="0.25">
      <c r="A5843" t="s">
        <v>18627</v>
      </c>
      <c r="B5843" t="s">
        <v>18628</v>
      </c>
      <c r="C5843" s="1" t="s">
        <v>18629</v>
      </c>
      <c r="D5843" s="1" t="s">
        <v>18630</v>
      </c>
      <c r="E5843" s="1" t="s">
        <v>14812</v>
      </c>
      <c r="F5843" s="1" t="s">
        <v>14813</v>
      </c>
      <c r="G5843" s="3">
        <v>38496</v>
      </c>
      <c r="H5843" s="1" t="s">
        <v>6</v>
      </c>
      <c r="I5843" s="2">
        <v>58.683300000000003</v>
      </c>
      <c r="J5843">
        <v>48</v>
      </c>
    </row>
    <row r="5844" spans="1:10" x14ac:dyDescent="0.25">
      <c r="A5844" t="s">
        <v>18631</v>
      </c>
      <c r="B5844" t="s">
        <v>18632</v>
      </c>
      <c r="C5844" s="1" t="s">
        <v>18633</v>
      </c>
      <c r="D5844" s="1" t="s">
        <v>18634</v>
      </c>
      <c r="E5844" s="1" t="s">
        <v>161</v>
      </c>
      <c r="F5844" s="1" t="s">
        <v>14813</v>
      </c>
      <c r="G5844" s="3">
        <v>38496</v>
      </c>
      <c r="H5844" s="1" t="s">
        <v>6</v>
      </c>
      <c r="I5844" s="2">
        <v>61.9863</v>
      </c>
      <c r="J5844">
        <v>48</v>
      </c>
    </row>
    <row r="5845" spans="1:10" x14ac:dyDescent="0.25">
      <c r="A5845" t="s">
        <v>18635</v>
      </c>
      <c r="B5845" t="s">
        <v>18636</v>
      </c>
      <c r="C5845" s="1" t="s">
        <v>18637</v>
      </c>
      <c r="D5845" s="1" t="s">
        <v>18638</v>
      </c>
      <c r="E5845" s="1" t="s">
        <v>161</v>
      </c>
      <c r="F5845" s="1" t="s">
        <v>14813</v>
      </c>
      <c r="G5845" s="3">
        <v>39623</v>
      </c>
      <c r="H5845" s="1" t="s">
        <v>6</v>
      </c>
      <c r="I5845" s="2">
        <v>62.353299999999997</v>
      </c>
      <c r="J5845">
        <v>64</v>
      </c>
    </row>
    <row r="5846" spans="1:10" x14ac:dyDescent="0.25">
      <c r="A5846" t="s">
        <v>18639</v>
      </c>
      <c r="B5846" t="s">
        <v>18640</v>
      </c>
      <c r="C5846" s="1" t="s">
        <v>18641</v>
      </c>
      <c r="D5846" s="1" t="s">
        <v>18638</v>
      </c>
      <c r="E5846" s="1" t="s">
        <v>161</v>
      </c>
      <c r="F5846" s="1" t="s">
        <v>14813</v>
      </c>
      <c r="G5846" s="3">
        <v>39630</v>
      </c>
      <c r="H5846" s="1" t="s">
        <v>6</v>
      </c>
      <c r="I5846" s="2">
        <v>65.656300000000002</v>
      </c>
      <c r="J5846">
        <v>64</v>
      </c>
    </row>
    <row r="5847" spans="1:10" x14ac:dyDescent="0.25">
      <c r="A5847" t="s">
        <v>18642</v>
      </c>
      <c r="B5847" t="s">
        <v>18643</v>
      </c>
      <c r="C5847" s="1" t="s">
        <v>18644</v>
      </c>
      <c r="D5847" s="1" t="s">
        <v>18645</v>
      </c>
      <c r="E5847" s="1" t="s">
        <v>161</v>
      </c>
      <c r="F5847" s="1" t="s">
        <v>18646</v>
      </c>
      <c r="G5847" s="3">
        <v>38482</v>
      </c>
      <c r="H5847" s="1" t="s">
        <v>6</v>
      </c>
      <c r="I5847" s="2">
        <v>66.023300000000006</v>
      </c>
      <c r="J5847">
        <v>32</v>
      </c>
    </row>
    <row r="5848" spans="1:10" x14ac:dyDescent="0.25">
      <c r="A5848" t="s">
        <v>18647</v>
      </c>
      <c r="B5848" t="s">
        <v>18648</v>
      </c>
      <c r="C5848" s="1" t="s">
        <v>18644</v>
      </c>
      <c r="D5848" s="1" t="s">
        <v>18645</v>
      </c>
      <c r="E5848" s="1" t="s">
        <v>161</v>
      </c>
      <c r="F5848" s="1" t="s">
        <v>18646</v>
      </c>
      <c r="G5848" s="3">
        <v>38482</v>
      </c>
      <c r="H5848" s="1" t="s">
        <v>6</v>
      </c>
      <c r="I5848" s="2">
        <v>61.9863</v>
      </c>
      <c r="J5848">
        <v>32</v>
      </c>
    </row>
    <row r="5849" spans="1:10" x14ac:dyDescent="0.25">
      <c r="A5849" t="s">
        <v>18649</v>
      </c>
      <c r="B5849" t="s">
        <v>18650</v>
      </c>
      <c r="C5849" s="1" t="s">
        <v>18651</v>
      </c>
      <c r="D5849" s="1" t="s">
        <v>18652</v>
      </c>
      <c r="E5849" s="1" t="s">
        <v>12385</v>
      </c>
      <c r="F5849" s="1" t="s">
        <v>18653</v>
      </c>
      <c r="G5849" s="3">
        <v>38047</v>
      </c>
      <c r="H5849" s="1" t="s">
        <v>6</v>
      </c>
      <c r="I5849" s="2">
        <v>62.353299999999997</v>
      </c>
      <c r="J5849">
        <v>32</v>
      </c>
    </row>
    <row r="5850" spans="1:10" x14ac:dyDescent="0.25">
      <c r="A5850" t="s">
        <v>18654</v>
      </c>
      <c r="B5850" t="s">
        <v>18655</v>
      </c>
      <c r="C5850" s="1" t="s">
        <v>18656</v>
      </c>
      <c r="D5850" s="1" t="s">
        <v>18657</v>
      </c>
      <c r="E5850" s="1" t="s">
        <v>12385</v>
      </c>
      <c r="F5850" s="1" t="s">
        <v>13545</v>
      </c>
      <c r="G5850" s="3">
        <v>38426</v>
      </c>
      <c r="H5850" s="1" t="s">
        <v>6</v>
      </c>
      <c r="I5850" s="2">
        <v>66.023300000000006</v>
      </c>
      <c r="J5850">
        <v>118</v>
      </c>
    </row>
    <row r="5851" spans="1:10" x14ac:dyDescent="0.25">
      <c r="A5851" t="s">
        <v>18658</v>
      </c>
      <c r="B5851" t="s">
        <v>18659</v>
      </c>
      <c r="C5851" s="1" t="s">
        <v>18660</v>
      </c>
      <c r="D5851" s="1" t="s">
        <v>18661</v>
      </c>
      <c r="E5851" s="1" t="s">
        <v>12352</v>
      </c>
      <c r="F5851" s="1" t="s">
        <v>18662</v>
      </c>
      <c r="G5851" s="3">
        <v>38132</v>
      </c>
      <c r="H5851" s="1" t="s">
        <v>6</v>
      </c>
      <c r="I5851" s="2">
        <v>21.9833</v>
      </c>
      <c r="J5851">
        <v>384</v>
      </c>
    </row>
    <row r="5852" spans="1:10" x14ac:dyDescent="0.25">
      <c r="A5852" t="s">
        <v>18663</v>
      </c>
      <c r="B5852" t="s">
        <v>18664</v>
      </c>
      <c r="C5852" s="1" t="s">
        <v>18665</v>
      </c>
      <c r="D5852" s="1" t="s">
        <v>18666</v>
      </c>
      <c r="E5852" s="1" t="s">
        <v>12352</v>
      </c>
      <c r="F5852" s="1" t="s">
        <v>18662</v>
      </c>
      <c r="G5852" s="3">
        <v>39385</v>
      </c>
      <c r="H5852" s="1" t="s">
        <v>6</v>
      </c>
      <c r="I5852" s="2">
        <v>21.9833</v>
      </c>
      <c r="J5852">
        <v>384</v>
      </c>
    </row>
    <row r="5853" spans="1:10" x14ac:dyDescent="0.25">
      <c r="A5853" t="s">
        <v>18667</v>
      </c>
      <c r="B5853" t="s">
        <v>18668</v>
      </c>
      <c r="C5853" s="1" t="s">
        <v>18669</v>
      </c>
      <c r="D5853" s="1" t="s">
        <v>18670</v>
      </c>
      <c r="E5853" s="1" t="s">
        <v>12906</v>
      </c>
      <c r="F5853" s="1" t="s">
        <v>18671</v>
      </c>
      <c r="G5853" s="3">
        <v>38965</v>
      </c>
      <c r="H5853" s="1" t="s">
        <v>6</v>
      </c>
      <c r="I5853" s="2">
        <v>58.536499999999997</v>
      </c>
      <c r="J5853">
        <v>448</v>
      </c>
    </row>
    <row r="5854" spans="1:10" x14ac:dyDescent="0.25">
      <c r="A5854" t="s">
        <v>18672</v>
      </c>
      <c r="B5854" t="s">
        <v>18673</v>
      </c>
      <c r="C5854" s="1" t="s">
        <v>18674</v>
      </c>
      <c r="D5854" s="1" t="s">
        <v>18675</v>
      </c>
      <c r="E5854" s="1" t="s">
        <v>12431</v>
      </c>
      <c r="F5854" s="1" t="s">
        <v>18676</v>
      </c>
      <c r="G5854" s="3">
        <v>38034</v>
      </c>
      <c r="H5854" s="1" t="s">
        <v>6</v>
      </c>
      <c r="I5854" s="2">
        <v>98.906499999999994</v>
      </c>
      <c r="J5854">
        <v>352</v>
      </c>
    </row>
    <row r="5855" spans="1:10" x14ac:dyDescent="0.25">
      <c r="A5855" t="s">
        <v>18677</v>
      </c>
      <c r="B5855" t="s">
        <v>18678</v>
      </c>
      <c r="C5855" s="1" t="s">
        <v>18679</v>
      </c>
      <c r="D5855" s="1" t="s">
        <v>18680</v>
      </c>
      <c r="E5855" s="1" t="s">
        <v>12758</v>
      </c>
      <c r="F5855" s="1" t="s">
        <v>18681</v>
      </c>
      <c r="G5855" s="3">
        <v>38384</v>
      </c>
      <c r="H5855" s="1" t="s">
        <v>6</v>
      </c>
      <c r="I5855" s="2">
        <v>87.896500000000003</v>
      </c>
      <c r="J5855">
        <v>352</v>
      </c>
    </row>
    <row r="5856" spans="1:10" x14ac:dyDescent="0.25">
      <c r="A5856" t="s">
        <v>18682</v>
      </c>
      <c r="B5856" t="s">
        <v>18683</v>
      </c>
      <c r="C5856" s="1" t="s">
        <v>18684</v>
      </c>
      <c r="D5856" s="1" t="s">
        <v>18685</v>
      </c>
      <c r="E5856" s="1" t="s">
        <v>12352</v>
      </c>
      <c r="F5856" s="1" t="s">
        <v>18686</v>
      </c>
      <c r="G5856" s="3">
        <v>38047</v>
      </c>
      <c r="H5856" s="1" t="s">
        <v>6</v>
      </c>
      <c r="I5856" s="2">
        <v>23.855</v>
      </c>
      <c r="J5856">
        <v>304</v>
      </c>
    </row>
    <row r="5857" spans="1:10" x14ac:dyDescent="0.25">
      <c r="A5857" t="s">
        <v>18687</v>
      </c>
      <c r="B5857" t="s">
        <v>18688</v>
      </c>
      <c r="C5857" s="1" t="s">
        <v>18689</v>
      </c>
      <c r="D5857" s="1" t="s">
        <v>18690</v>
      </c>
      <c r="E5857" s="1" t="s">
        <v>161</v>
      </c>
      <c r="F5857" s="1" t="s">
        <v>18691</v>
      </c>
      <c r="G5857" s="3">
        <v>38741</v>
      </c>
      <c r="H5857" s="1" t="s">
        <v>6</v>
      </c>
      <c r="I5857" s="2">
        <v>7.3033000000000001</v>
      </c>
      <c r="J5857">
        <v>288</v>
      </c>
    </row>
    <row r="5858" spans="1:10" x14ac:dyDescent="0.25">
      <c r="A5858" t="s">
        <v>18692</v>
      </c>
      <c r="B5858" t="s">
        <v>18693</v>
      </c>
      <c r="C5858" s="1" t="s">
        <v>18694</v>
      </c>
      <c r="D5858" s="1" t="s">
        <v>18695</v>
      </c>
      <c r="E5858" s="1" t="s">
        <v>161</v>
      </c>
      <c r="F5858" s="1" t="s">
        <v>17914</v>
      </c>
      <c r="G5858" s="3">
        <v>38384</v>
      </c>
      <c r="H5858" s="1" t="s">
        <v>6</v>
      </c>
      <c r="I5858" s="2">
        <v>18.313300000000002</v>
      </c>
      <c r="J5858">
        <v>208</v>
      </c>
    </row>
    <row r="5859" spans="1:10" x14ac:dyDescent="0.25">
      <c r="A5859" t="s">
        <v>18696</v>
      </c>
      <c r="B5859" t="s">
        <v>18697</v>
      </c>
      <c r="C5859" s="1" t="s">
        <v>18698</v>
      </c>
      <c r="D5859" s="1" t="s">
        <v>18699</v>
      </c>
      <c r="E5859" s="1" t="s">
        <v>12470</v>
      </c>
      <c r="F5859" s="1" t="s">
        <v>17043</v>
      </c>
      <c r="G5859" s="3">
        <v>42150</v>
      </c>
      <c r="H5859" s="1" t="s">
        <v>6</v>
      </c>
      <c r="I5859" s="2">
        <v>51.1965</v>
      </c>
      <c r="J5859">
        <v>384</v>
      </c>
    </row>
    <row r="5860" spans="1:10" x14ac:dyDescent="0.25">
      <c r="A5860" t="s">
        <v>18700</v>
      </c>
      <c r="B5860" t="s">
        <v>18701</v>
      </c>
      <c r="C5860" s="1" t="s">
        <v>18702</v>
      </c>
      <c r="D5860" s="1" t="s">
        <v>18703</v>
      </c>
      <c r="E5860" s="1" t="s">
        <v>12431</v>
      </c>
      <c r="F5860" s="1" t="s">
        <v>16322</v>
      </c>
      <c r="G5860" s="3">
        <v>38118</v>
      </c>
      <c r="H5860" s="1" t="s">
        <v>6</v>
      </c>
      <c r="I5860" s="2">
        <v>87.896500000000003</v>
      </c>
      <c r="J5860">
        <v>288</v>
      </c>
    </row>
    <row r="5861" spans="1:10" x14ac:dyDescent="0.25">
      <c r="A5861" t="s">
        <v>18704</v>
      </c>
      <c r="B5861" t="s">
        <v>18705</v>
      </c>
      <c r="C5861" s="1" t="s">
        <v>18706</v>
      </c>
      <c r="D5861" s="1" t="s">
        <v>18707</v>
      </c>
      <c r="E5861" s="1" t="s">
        <v>13182</v>
      </c>
      <c r="F5861" s="1" t="s">
        <v>18708</v>
      </c>
      <c r="G5861" s="3">
        <v>38622</v>
      </c>
      <c r="H5861" s="1" t="s">
        <v>6</v>
      </c>
      <c r="I5861" s="2">
        <v>29.3233</v>
      </c>
      <c r="J5861">
        <v>384</v>
      </c>
    </row>
    <row r="5862" spans="1:10" x14ac:dyDescent="0.25">
      <c r="A5862" t="s">
        <v>18709</v>
      </c>
      <c r="B5862" t="s">
        <v>18710</v>
      </c>
      <c r="C5862" s="1" t="s">
        <v>18711</v>
      </c>
      <c r="D5862" s="1" t="s">
        <v>18712</v>
      </c>
      <c r="E5862" s="1" t="s">
        <v>172</v>
      </c>
      <c r="F5862" s="1" t="s">
        <v>18708</v>
      </c>
      <c r="G5862" s="3">
        <v>38993</v>
      </c>
      <c r="H5862" s="1" t="s">
        <v>6</v>
      </c>
      <c r="I5862" s="2">
        <v>98.906499999999994</v>
      </c>
      <c r="J5862">
        <v>304</v>
      </c>
    </row>
    <row r="5863" spans="1:10" x14ac:dyDescent="0.25">
      <c r="A5863" t="s">
        <v>18713</v>
      </c>
      <c r="B5863" t="s">
        <v>18714</v>
      </c>
      <c r="C5863" s="1" t="s">
        <v>18715</v>
      </c>
      <c r="D5863" s="1" t="s">
        <v>18716</v>
      </c>
      <c r="E5863" s="1" t="s">
        <v>12352</v>
      </c>
      <c r="F5863" s="1" t="s">
        <v>16261</v>
      </c>
      <c r="G5863" s="3">
        <v>38440</v>
      </c>
      <c r="H5863" s="1" t="s">
        <v>6</v>
      </c>
      <c r="I5863" s="2">
        <v>29.3233</v>
      </c>
      <c r="J5863">
        <v>368</v>
      </c>
    </row>
    <row r="5864" spans="1:10" x14ac:dyDescent="0.25">
      <c r="A5864" t="s">
        <v>18717</v>
      </c>
      <c r="B5864" t="s">
        <v>18718</v>
      </c>
      <c r="C5864" s="1" t="s">
        <v>18719</v>
      </c>
      <c r="D5864" s="1" t="s">
        <v>18720</v>
      </c>
      <c r="E5864" s="1" t="s">
        <v>12352</v>
      </c>
      <c r="F5864" s="1" t="s">
        <v>16261</v>
      </c>
      <c r="G5864" s="3">
        <v>38776</v>
      </c>
      <c r="H5864" s="1" t="s">
        <v>6</v>
      </c>
      <c r="I5864" s="2">
        <v>10.9733</v>
      </c>
      <c r="J5864">
        <v>384</v>
      </c>
    </row>
    <row r="5865" spans="1:10" x14ac:dyDescent="0.25">
      <c r="A5865" t="s">
        <v>18721</v>
      </c>
      <c r="B5865" t="s">
        <v>18722</v>
      </c>
      <c r="C5865" s="1" t="s">
        <v>18723</v>
      </c>
      <c r="D5865" s="1" t="s">
        <v>18724</v>
      </c>
      <c r="E5865" s="1" t="s">
        <v>12352</v>
      </c>
      <c r="F5865" s="1" t="s">
        <v>16261</v>
      </c>
      <c r="G5865" s="3">
        <v>38867</v>
      </c>
      <c r="H5865" s="1" t="s">
        <v>6</v>
      </c>
      <c r="I5865" s="2">
        <v>10.9733</v>
      </c>
      <c r="J5865">
        <v>384</v>
      </c>
    </row>
    <row r="5866" spans="1:10" x14ac:dyDescent="0.25">
      <c r="A5866" t="s">
        <v>18725</v>
      </c>
      <c r="B5866" t="s">
        <v>18726</v>
      </c>
      <c r="C5866" s="1" t="s">
        <v>18727</v>
      </c>
      <c r="D5866" s="1" t="s">
        <v>18728</v>
      </c>
      <c r="E5866" s="1" t="s">
        <v>12352</v>
      </c>
      <c r="F5866" s="1" t="s">
        <v>12437</v>
      </c>
      <c r="G5866" s="3">
        <v>38167</v>
      </c>
      <c r="H5866" s="1" t="s">
        <v>6</v>
      </c>
      <c r="I5866" s="2">
        <v>21.9833</v>
      </c>
      <c r="J5866">
        <v>384</v>
      </c>
    </row>
    <row r="5867" spans="1:10" x14ac:dyDescent="0.25">
      <c r="A5867" t="s">
        <v>18729</v>
      </c>
      <c r="B5867" t="s">
        <v>18730</v>
      </c>
      <c r="C5867" s="1" t="s">
        <v>18731</v>
      </c>
      <c r="D5867" s="1" t="s">
        <v>18732</v>
      </c>
      <c r="E5867" s="1" t="s">
        <v>12758</v>
      </c>
      <c r="F5867" s="1" t="s">
        <v>18733</v>
      </c>
      <c r="G5867" s="3">
        <v>39356</v>
      </c>
      <c r="H5867" s="1" t="s">
        <v>6</v>
      </c>
      <c r="I5867" s="2">
        <v>65.656300000000002</v>
      </c>
      <c r="J5867">
        <v>64</v>
      </c>
    </row>
    <row r="5868" spans="1:10" x14ac:dyDescent="0.25">
      <c r="A5868" t="s">
        <v>18734</v>
      </c>
      <c r="B5868" t="s">
        <v>18735</v>
      </c>
      <c r="C5868" s="1" t="s">
        <v>18736</v>
      </c>
      <c r="D5868" s="1" t="s">
        <v>18737</v>
      </c>
      <c r="E5868" s="1" t="s">
        <v>12352</v>
      </c>
      <c r="F5868" s="1" t="s">
        <v>12437</v>
      </c>
      <c r="G5868" s="3">
        <v>38412</v>
      </c>
      <c r="H5868" s="1" t="s">
        <v>6</v>
      </c>
      <c r="I5868" s="2">
        <v>21.9833</v>
      </c>
      <c r="J5868">
        <v>384</v>
      </c>
    </row>
    <row r="5869" spans="1:10" x14ac:dyDescent="0.25">
      <c r="A5869" t="s">
        <v>18738</v>
      </c>
      <c r="B5869" t="s">
        <v>18739</v>
      </c>
      <c r="C5869" s="1" t="s">
        <v>18740</v>
      </c>
      <c r="D5869" s="1" t="s">
        <v>18741</v>
      </c>
      <c r="E5869" s="1" t="s">
        <v>18742</v>
      </c>
      <c r="F5869" s="1" t="s">
        <v>18743</v>
      </c>
      <c r="G5869" s="3">
        <v>38237</v>
      </c>
      <c r="H5869" s="1" t="s">
        <v>6</v>
      </c>
      <c r="I5869" s="2">
        <v>91.566500000000005</v>
      </c>
      <c r="J5869">
        <v>336</v>
      </c>
    </row>
    <row r="5870" spans="1:10" x14ac:dyDescent="0.25">
      <c r="A5870" t="s">
        <v>18744</v>
      </c>
      <c r="B5870" t="s">
        <v>18745</v>
      </c>
      <c r="C5870" s="1" t="s">
        <v>18746</v>
      </c>
      <c r="D5870" s="1" t="s">
        <v>18747</v>
      </c>
      <c r="E5870" s="1" t="s">
        <v>13483</v>
      </c>
      <c r="F5870" s="1" t="s">
        <v>18748</v>
      </c>
      <c r="G5870" s="3">
        <v>38118</v>
      </c>
      <c r="H5870" s="1" t="s">
        <v>6</v>
      </c>
      <c r="I5870" s="2">
        <v>73.216499999999996</v>
      </c>
      <c r="J5870">
        <v>192</v>
      </c>
    </row>
    <row r="5871" spans="1:10" x14ac:dyDescent="0.25">
      <c r="A5871" t="s">
        <v>18749</v>
      </c>
      <c r="B5871" t="s">
        <v>18750</v>
      </c>
      <c r="C5871" s="1" t="s">
        <v>18751</v>
      </c>
      <c r="D5871" s="1" t="s">
        <v>18752</v>
      </c>
      <c r="E5871" s="1" t="s">
        <v>12470</v>
      </c>
      <c r="F5871" s="1" t="s">
        <v>18753</v>
      </c>
      <c r="G5871" s="3">
        <v>38062</v>
      </c>
      <c r="H5871" s="1" t="s">
        <v>6</v>
      </c>
      <c r="I5871" s="2">
        <v>51.1965</v>
      </c>
      <c r="J5871">
        <v>352</v>
      </c>
    </row>
    <row r="5872" spans="1:10" x14ac:dyDescent="0.25">
      <c r="A5872" t="s">
        <v>18754</v>
      </c>
      <c r="B5872" t="s">
        <v>18755</v>
      </c>
      <c r="C5872" s="1" t="s">
        <v>18756</v>
      </c>
      <c r="D5872" s="1" t="s">
        <v>18757</v>
      </c>
      <c r="E5872" s="1" t="s">
        <v>12431</v>
      </c>
      <c r="F5872" s="1" t="s">
        <v>18758</v>
      </c>
      <c r="G5872" s="3">
        <v>38167</v>
      </c>
      <c r="H5872" s="1" t="s">
        <v>6</v>
      </c>
      <c r="I5872" s="2">
        <v>95.236500000000007</v>
      </c>
      <c r="J5872">
        <v>304</v>
      </c>
    </row>
    <row r="5873" spans="1:10" x14ac:dyDescent="0.25">
      <c r="A5873" t="s">
        <v>18759</v>
      </c>
      <c r="B5873" t="s">
        <v>18760</v>
      </c>
      <c r="C5873" s="1" t="s">
        <v>18756</v>
      </c>
      <c r="D5873" s="1" t="s">
        <v>18757</v>
      </c>
      <c r="E5873" s="1" t="s">
        <v>12470</v>
      </c>
      <c r="F5873" s="1" t="s">
        <v>18758</v>
      </c>
      <c r="G5873" s="3">
        <v>38447</v>
      </c>
      <c r="H5873" s="1" t="s">
        <v>6</v>
      </c>
      <c r="I5873" s="2">
        <v>51.343299999999999</v>
      </c>
      <c r="J5873">
        <v>320</v>
      </c>
    </row>
    <row r="5874" spans="1:10" x14ac:dyDescent="0.25">
      <c r="A5874" t="s">
        <v>18761</v>
      </c>
      <c r="B5874" t="s">
        <v>18762</v>
      </c>
      <c r="C5874" s="1" t="s">
        <v>18763</v>
      </c>
      <c r="D5874" s="1" t="s">
        <v>18764</v>
      </c>
      <c r="E5874" s="1" t="s">
        <v>12431</v>
      </c>
      <c r="F5874" s="1" t="s">
        <v>18765</v>
      </c>
      <c r="G5874" s="3">
        <v>38468</v>
      </c>
      <c r="H5874" s="1" t="s">
        <v>6</v>
      </c>
      <c r="I5874" s="2">
        <v>80.5565</v>
      </c>
      <c r="J5874">
        <v>224</v>
      </c>
    </row>
    <row r="5875" spans="1:10" x14ac:dyDescent="0.25">
      <c r="A5875" t="s">
        <v>18766</v>
      </c>
      <c r="B5875" t="s">
        <v>18767</v>
      </c>
      <c r="C5875" s="1" t="s">
        <v>18768</v>
      </c>
      <c r="D5875" s="1" t="s">
        <v>18769</v>
      </c>
      <c r="E5875" s="1" t="s">
        <v>12431</v>
      </c>
      <c r="F5875" s="1" t="s">
        <v>14024</v>
      </c>
      <c r="G5875" s="3">
        <v>38370</v>
      </c>
      <c r="H5875" s="1" t="s">
        <v>6</v>
      </c>
      <c r="I5875" s="2">
        <v>91.566500000000005</v>
      </c>
      <c r="J5875">
        <v>336</v>
      </c>
    </row>
    <row r="5876" spans="1:10" x14ac:dyDescent="0.25">
      <c r="A5876" t="s">
        <v>18770</v>
      </c>
      <c r="B5876" t="s">
        <v>18771</v>
      </c>
      <c r="C5876" s="1" t="s">
        <v>18772</v>
      </c>
      <c r="D5876" s="1" t="s">
        <v>18773</v>
      </c>
      <c r="E5876" s="1" t="s">
        <v>12431</v>
      </c>
      <c r="F5876" s="1" t="s">
        <v>17463</v>
      </c>
      <c r="G5876" s="3">
        <v>38559</v>
      </c>
      <c r="H5876" s="1" t="s">
        <v>6</v>
      </c>
      <c r="I5876" s="2">
        <v>95.236500000000007</v>
      </c>
      <c r="J5876">
        <v>256</v>
      </c>
    </row>
    <row r="5877" spans="1:10" x14ac:dyDescent="0.25">
      <c r="A5877" t="s">
        <v>18774</v>
      </c>
      <c r="B5877" t="s">
        <v>18775</v>
      </c>
      <c r="C5877" s="1" t="s">
        <v>18776</v>
      </c>
      <c r="D5877" s="1" t="s">
        <v>18777</v>
      </c>
      <c r="E5877" s="1" t="s">
        <v>12352</v>
      </c>
      <c r="F5877" s="1" t="s">
        <v>16669</v>
      </c>
      <c r="G5877" s="3">
        <v>38685</v>
      </c>
      <c r="H5877" s="1" t="s">
        <v>6</v>
      </c>
      <c r="I5877" s="2">
        <v>29.3233</v>
      </c>
      <c r="J5877">
        <v>432</v>
      </c>
    </row>
    <row r="5878" spans="1:10" x14ac:dyDescent="0.25">
      <c r="A5878" t="s">
        <v>18778</v>
      </c>
      <c r="B5878" t="s">
        <v>18779</v>
      </c>
      <c r="C5878" s="1" t="s">
        <v>18780</v>
      </c>
      <c r="D5878" s="1" t="s">
        <v>18781</v>
      </c>
      <c r="E5878" s="1" t="s">
        <v>12499</v>
      </c>
      <c r="F5878" s="1" t="s">
        <v>18782</v>
      </c>
      <c r="G5878" s="3">
        <v>37987</v>
      </c>
      <c r="H5878" s="1" t="s">
        <v>6</v>
      </c>
      <c r="I5878" s="2">
        <v>27.524999999999999</v>
      </c>
      <c r="J5878">
        <v>384</v>
      </c>
    </row>
    <row r="5879" spans="1:10" x14ac:dyDescent="0.25">
      <c r="A5879" t="s">
        <v>18783</v>
      </c>
      <c r="B5879" t="s">
        <v>18784</v>
      </c>
      <c r="C5879" s="1" t="s">
        <v>18785</v>
      </c>
      <c r="D5879" s="1" t="s">
        <v>18786</v>
      </c>
      <c r="E5879" s="1" t="s">
        <v>940</v>
      </c>
      <c r="F5879" s="1" t="s">
        <v>18787</v>
      </c>
      <c r="G5879" s="3">
        <v>37987</v>
      </c>
      <c r="H5879" s="1" t="s">
        <v>6</v>
      </c>
      <c r="I5879" s="2">
        <v>51.1965</v>
      </c>
      <c r="J5879">
        <v>303</v>
      </c>
    </row>
    <row r="5880" spans="1:10" x14ac:dyDescent="0.25">
      <c r="A5880" t="s">
        <v>18788</v>
      </c>
      <c r="B5880" t="s">
        <v>18789</v>
      </c>
      <c r="C5880" s="1" t="s">
        <v>18790</v>
      </c>
      <c r="D5880" s="1" t="s">
        <v>18791</v>
      </c>
      <c r="E5880" s="1" t="s">
        <v>12758</v>
      </c>
      <c r="F5880" s="1" t="s">
        <v>18792</v>
      </c>
      <c r="G5880" s="3">
        <v>38443</v>
      </c>
      <c r="H5880" s="1" t="s">
        <v>1974</v>
      </c>
      <c r="I5880" s="2">
        <v>51.1965</v>
      </c>
      <c r="J5880">
        <v>480</v>
      </c>
    </row>
    <row r="5881" spans="1:10" x14ac:dyDescent="0.25">
      <c r="A5881" t="s">
        <v>18793</v>
      </c>
      <c r="B5881" t="s">
        <v>18794</v>
      </c>
      <c r="C5881" s="1" t="s">
        <v>18795</v>
      </c>
      <c r="D5881" s="1" t="s">
        <v>18796</v>
      </c>
      <c r="E5881" s="1" t="s">
        <v>862</v>
      </c>
      <c r="F5881" s="1" t="s">
        <v>18797</v>
      </c>
      <c r="G5881" s="3">
        <v>38230</v>
      </c>
      <c r="H5881" s="1" t="s">
        <v>6</v>
      </c>
      <c r="I5881" s="2">
        <v>66.023300000000006</v>
      </c>
      <c r="J5881">
        <v>848</v>
      </c>
    </row>
    <row r="5882" spans="1:10" x14ac:dyDescent="0.25">
      <c r="A5882" t="s">
        <v>18798</v>
      </c>
      <c r="B5882" t="s">
        <v>18799</v>
      </c>
      <c r="C5882" s="1" t="s">
        <v>18800</v>
      </c>
      <c r="D5882" s="1" t="s">
        <v>18801</v>
      </c>
      <c r="E5882" s="1" t="s">
        <v>12595</v>
      </c>
      <c r="F5882" s="1" t="s">
        <v>7803</v>
      </c>
      <c r="G5882" s="3">
        <v>38048</v>
      </c>
      <c r="H5882" s="1" t="s">
        <v>6</v>
      </c>
      <c r="I5882" s="2">
        <v>36.6633</v>
      </c>
      <c r="J5882">
        <v>512</v>
      </c>
    </row>
    <row r="5883" spans="1:10" x14ac:dyDescent="0.25">
      <c r="A5883" t="s">
        <v>18802</v>
      </c>
      <c r="B5883" t="s">
        <v>18803</v>
      </c>
      <c r="C5883" s="1" t="s">
        <v>18804</v>
      </c>
      <c r="D5883" s="1" t="s">
        <v>18805</v>
      </c>
      <c r="E5883" s="1" t="s">
        <v>18806</v>
      </c>
      <c r="F5883" s="1" t="s">
        <v>18807</v>
      </c>
      <c r="G5883" s="3">
        <v>38718</v>
      </c>
      <c r="H5883" s="1" t="s">
        <v>6</v>
      </c>
      <c r="I5883" s="2">
        <v>25.653300000000002</v>
      </c>
      <c r="J5883">
        <v>344</v>
      </c>
    </row>
    <row r="5884" spans="1:10" x14ac:dyDescent="0.25">
      <c r="A5884" t="s">
        <v>18808</v>
      </c>
      <c r="B5884" t="s">
        <v>18809</v>
      </c>
      <c r="C5884" s="1" t="s">
        <v>18810</v>
      </c>
      <c r="D5884" s="1" t="s">
        <v>18811</v>
      </c>
      <c r="E5884" s="1" t="s">
        <v>12431</v>
      </c>
      <c r="F5884" s="1" t="s">
        <v>18812</v>
      </c>
      <c r="G5884" s="3">
        <v>38356</v>
      </c>
      <c r="H5884" s="1" t="s">
        <v>6</v>
      </c>
      <c r="I5884" s="2">
        <v>91.566500000000005</v>
      </c>
      <c r="J5884">
        <v>320</v>
      </c>
    </row>
    <row r="5885" spans="1:10" x14ac:dyDescent="0.25">
      <c r="A5885" t="s">
        <v>18813</v>
      </c>
      <c r="B5885" t="s">
        <v>18814</v>
      </c>
      <c r="C5885" s="1" t="s">
        <v>18815</v>
      </c>
      <c r="D5885" s="1" t="s">
        <v>18816</v>
      </c>
      <c r="E5885" s="1" t="s">
        <v>12431</v>
      </c>
      <c r="F5885" s="1" t="s">
        <v>18817</v>
      </c>
      <c r="G5885" s="3">
        <v>38412</v>
      </c>
      <c r="H5885" s="1" t="s">
        <v>6</v>
      </c>
      <c r="I5885" s="2">
        <v>87.896500000000003</v>
      </c>
      <c r="J5885">
        <v>240</v>
      </c>
    </row>
    <row r="5886" spans="1:10" x14ac:dyDescent="0.25">
      <c r="A5886" t="s">
        <v>18818</v>
      </c>
      <c r="B5886" t="s">
        <v>18819</v>
      </c>
      <c r="C5886" s="1" t="s">
        <v>18820</v>
      </c>
      <c r="D5886" s="1" t="s">
        <v>18821</v>
      </c>
      <c r="E5886" s="1" t="s">
        <v>12470</v>
      </c>
      <c r="F5886" s="1" t="s">
        <v>14141</v>
      </c>
      <c r="G5886" s="3">
        <v>37985</v>
      </c>
      <c r="H5886" s="1" t="s">
        <v>6</v>
      </c>
      <c r="I5886" s="2">
        <v>29.3233</v>
      </c>
      <c r="J5886">
        <v>320</v>
      </c>
    </row>
    <row r="5887" spans="1:10" x14ac:dyDescent="0.25">
      <c r="A5887" t="s">
        <v>18822</v>
      </c>
      <c r="B5887" t="s">
        <v>18823</v>
      </c>
      <c r="C5887" s="1" t="s">
        <v>18824</v>
      </c>
      <c r="D5887" s="1" t="s">
        <v>18825</v>
      </c>
      <c r="E5887" s="1" t="s">
        <v>12352</v>
      </c>
      <c r="F5887" s="1" t="s">
        <v>18826</v>
      </c>
      <c r="G5887" s="3">
        <v>38258</v>
      </c>
      <c r="H5887" s="1" t="s">
        <v>6</v>
      </c>
      <c r="I5887" s="2">
        <v>25.653300000000002</v>
      </c>
      <c r="J5887">
        <v>384</v>
      </c>
    </row>
    <row r="5888" spans="1:10" x14ac:dyDescent="0.25">
      <c r="A5888" t="s">
        <v>18827</v>
      </c>
      <c r="B5888" t="s">
        <v>18828</v>
      </c>
      <c r="C5888" s="1" t="s">
        <v>18829</v>
      </c>
      <c r="D5888" s="1" t="s">
        <v>18830</v>
      </c>
      <c r="E5888" s="1" t="s">
        <v>12385</v>
      </c>
      <c r="F5888" s="1" t="s">
        <v>17185</v>
      </c>
      <c r="G5888" s="3">
        <v>38048</v>
      </c>
      <c r="H5888" s="1" t="s">
        <v>6</v>
      </c>
      <c r="I5888" s="2">
        <v>66.023300000000006</v>
      </c>
      <c r="J5888">
        <v>40</v>
      </c>
    </row>
    <row r="5889" spans="1:10" x14ac:dyDescent="0.25">
      <c r="A5889" t="s">
        <v>18831</v>
      </c>
      <c r="B5889" t="s">
        <v>18832</v>
      </c>
      <c r="C5889" s="1" t="s">
        <v>18833</v>
      </c>
      <c r="D5889" s="1" t="s">
        <v>18834</v>
      </c>
      <c r="E5889" s="1" t="s">
        <v>12906</v>
      </c>
      <c r="F5889" s="1" t="s">
        <v>18835</v>
      </c>
      <c r="G5889" s="3">
        <v>38300</v>
      </c>
      <c r="H5889" s="1" t="s">
        <v>6</v>
      </c>
      <c r="I5889" s="2">
        <v>128.44999999999999</v>
      </c>
      <c r="J5889">
        <v>256</v>
      </c>
    </row>
    <row r="5890" spans="1:10" x14ac:dyDescent="0.25">
      <c r="A5890" t="s">
        <v>18836</v>
      </c>
      <c r="B5890" t="s">
        <v>18837</v>
      </c>
      <c r="C5890" s="1" t="s">
        <v>18838</v>
      </c>
      <c r="D5890" s="1" t="s">
        <v>18839</v>
      </c>
      <c r="E5890" s="1" t="s">
        <v>13876</v>
      </c>
      <c r="F5890" s="1" t="s">
        <v>14187</v>
      </c>
      <c r="G5890" s="3">
        <v>44411</v>
      </c>
      <c r="H5890" s="1" t="s">
        <v>6</v>
      </c>
      <c r="I5890" s="2">
        <v>55.013300000000001</v>
      </c>
      <c r="J5890">
        <v>273</v>
      </c>
    </row>
    <row r="5891" spans="1:10" x14ac:dyDescent="0.25">
      <c r="A5891" t="s">
        <v>18840</v>
      </c>
      <c r="B5891" t="s">
        <v>18841</v>
      </c>
      <c r="C5891" s="1" t="s">
        <v>18842</v>
      </c>
      <c r="D5891" s="1" t="s">
        <v>18843</v>
      </c>
      <c r="E5891" s="1" t="s">
        <v>12660</v>
      </c>
      <c r="F5891" s="1" t="s">
        <v>18844</v>
      </c>
      <c r="G5891" s="3">
        <v>38832</v>
      </c>
      <c r="H5891" s="1" t="s">
        <v>6</v>
      </c>
      <c r="I5891" s="2">
        <v>29.3233</v>
      </c>
      <c r="J5891">
        <v>540</v>
      </c>
    </row>
    <row r="5892" spans="1:10" x14ac:dyDescent="0.25">
      <c r="A5892" t="s">
        <v>18845</v>
      </c>
      <c r="B5892" t="s">
        <v>18846</v>
      </c>
      <c r="C5892" s="1" t="s">
        <v>18847</v>
      </c>
      <c r="D5892" s="1" t="s">
        <v>18848</v>
      </c>
      <c r="E5892" s="1" t="s">
        <v>12929</v>
      </c>
      <c r="F5892" s="1" t="s">
        <v>18849</v>
      </c>
      <c r="G5892" s="3">
        <v>38139</v>
      </c>
      <c r="H5892" s="1" t="s">
        <v>6</v>
      </c>
      <c r="I5892" s="2">
        <v>54.866500000000002</v>
      </c>
      <c r="J5892">
        <v>560</v>
      </c>
    </row>
    <row r="5893" spans="1:10" x14ac:dyDescent="0.25">
      <c r="A5893" t="s">
        <v>18850</v>
      </c>
      <c r="B5893" t="s">
        <v>18851</v>
      </c>
      <c r="C5893" s="1" t="s">
        <v>18852</v>
      </c>
      <c r="D5893" s="1" t="s">
        <v>18853</v>
      </c>
      <c r="E5893" s="1" t="s">
        <v>862</v>
      </c>
      <c r="F5893" s="1" t="s">
        <v>18854</v>
      </c>
      <c r="G5893" s="3">
        <v>38965</v>
      </c>
      <c r="H5893" s="1" t="s">
        <v>6</v>
      </c>
      <c r="I5893" s="2">
        <v>69.546499999999995</v>
      </c>
      <c r="J5893">
        <v>368</v>
      </c>
    </row>
    <row r="5894" spans="1:10" x14ac:dyDescent="0.25">
      <c r="A5894" t="s">
        <v>18855</v>
      </c>
      <c r="B5894" t="s">
        <v>18856</v>
      </c>
      <c r="C5894" s="1" t="s">
        <v>18857</v>
      </c>
      <c r="D5894" s="1" t="s">
        <v>18858</v>
      </c>
      <c r="E5894" s="1" t="s">
        <v>12431</v>
      </c>
      <c r="F5894" s="1" t="s">
        <v>18859</v>
      </c>
      <c r="G5894" s="3">
        <v>38370</v>
      </c>
      <c r="H5894" s="1" t="s">
        <v>6</v>
      </c>
      <c r="I5894" s="2">
        <v>73.216499999999996</v>
      </c>
      <c r="J5894">
        <v>256</v>
      </c>
    </row>
    <row r="5895" spans="1:10" x14ac:dyDescent="0.25">
      <c r="A5895" t="s">
        <v>18860</v>
      </c>
      <c r="B5895" t="s">
        <v>18861</v>
      </c>
      <c r="C5895" s="1" t="s">
        <v>18862</v>
      </c>
      <c r="D5895" s="1" t="s">
        <v>18863</v>
      </c>
      <c r="E5895" s="1" t="s">
        <v>12431</v>
      </c>
      <c r="F5895" s="1" t="s">
        <v>18864</v>
      </c>
      <c r="G5895" s="3">
        <v>38216</v>
      </c>
      <c r="H5895" s="1" t="s">
        <v>6</v>
      </c>
      <c r="I5895" s="2">
        <v>87.896500000000003</v>
      </c>
      <c r="J5895">
        <v>240</v>
      </c>
    </row>
    <row r="5896" spans="1:10" x14ac:dyDescent="0.25">
      <c r="A5896" t="s">
        <v>18865</v>
      </c>
      <c r="B5896" t="s">
        <v>18866</v>
      </c>
      <c r="C5896" s="1" t="s">
        <v>18867</v>
      </c>
      <c r="D5896" s="1" t="s">
        <v>18868</v>
      </c>
      <c r="E5896" s="1" t="s">
        <v>18869</v>
      </c>
      <c r="F5896" s="1" t="s">
        <v>13139</v>
      </c>
      <c r="G5896" s="3">
        <v>38258</v>
      </c>
      <c r="H5896" s="1" t="s">
        <v>6</v>
      </c>
      <c r="I5896" s="2">
        <v>80.703299999999999</v>
      </c>
      <c r="J5896">
        <v>176</v>
      </c>
    </row>
    <row r="5897" spans="1:10" x14ac:dyDescent="0.25">
      <c r="A5897" t="s">
        <v>18870</v>
      </c>
      <c r="B5897" t="s">
        <v>18871</v>
      </c>
      <c r="C5897" s="1" t="s">
        <v>18872</v>
      </c>
      <c r="D5897" s="1" t="s">
        <v>18873</v>
      </c>
      <c r="E5897" s="1" t="s">
        <v>12408</v>
      </c>
      <c r="F5897" s="1" t="s">
        <v>18874</v>
      </c>
      <c r="G5897" s="3">
        <v>38650</v>
      </c>
      <c r="H5897" s="1" t="s">
        <v>6</v>
      </c>
      <c r="I5897" s="2">
        <v>98.906499999999994</v>
      </c>
      <c r="J5897">
        <v>432</v>
      </c>
    </row>
    <row r="5898" spans="1:10" x14ac:dyDescent="0.25">
      <c r="A5898" t="s">
        <v>18875</v>
      </c>
      <c r="B5898" t="s">
        <v>18876</v>
      </c>
      <c r="C5898" s="1" t="s">
        <v>18877</v>
      </c>
      <c r="D5898" s="1" t="s">
        <v>18878</v>
      </c>
      <c r="E5898" s="1" t="s">
        <v>12431</v>
      </c>
      <c r="F5898" s="1" t="s">
        <v>18152</v>
      </c>
      <c r="G5898" s="3">
        <v>38797</v>
      </c>
      <c r="H5898" s="1" t="s">
        <v>6</v>
      </c>
      <c r="I5898" s="2">
        <v>91.566500000000005</v>
      </c>
      <c r="J5898">
        <v>400</v>
      </c>
    </row>
    <row r="5899" spans="1:10" x14ac:dyDescent="0.25">
      <c r="A5899" t="s">
        <v>18879</v>
      </c>
      <c r="B5899" t="s">
        <v>18880</v>
      </c>
      <c r="C5899" s="1" t="s">
        <v>18881</v>
      </c>
      <c r="D5899" s="1" t="s">
        <v>18882</v>
      </c>
      <c r="E5899" s="1" t="s">
        <v>140</v>
      </c>
      <c r="F5899" s="1" t="s">
        <v>18883</v>
      </c>
      <c r="G5899" s="3">
        <v>38748</v>
      </c>
      <c r="H5899" s="1" t="s">
        <v>6</v>
      </c>
      <c r="I5899" s="2">
        <v>91.566500000000005</v>
      </c>
      <c r="J5899">
        <v>224</v>
      </c>
    </row>
    <row r="5900" spans="1:10" x14ac:dyDescent="0.25">
      <c r="A5900" t="s">
        <v>18884</v>
      </c>
      <c r="B5900" t="s">
        <v>18885</v>
      </c>
      <c r="C5900" s="1" t="s">
        <v>18886</v>
      </c>
      <c r="D5900" s="1" t="s">
        <v>18887</v>
      </c>
      <c r="E5900" s="1" t="s">
        <v>12352</v>
      </c>
      <c r="F5900" s="1" t="s">
        <v>16623</v>
      </c>
      <c r="G5900" s="3">
        <v>38353</v>
      </c>
      <c r="H5900" s="1" t="s">
        <v>6</v>
      </c>
      <c r="I5900" s="2">
        <v>21.9833</v>
      </c>
      <c r="J5900">
        <v>373</v>
      </c>
    </row>
    <row r="5901" spans="1:10" x14ac:dyDescent="0.25">
      <c r="A5901" t="s">
        <v>18888</v>
      </c>
      <c r="B5901" t="s">
        <v>18889</v>
      </c>
      <c r="C5901" s="1" t="s">
        <v>18890</v>
      </c>
      <c r="D5901" s="1" t="s">
        <v>18891</v>
      </c>
      <c r="E5901" s="1" t="s">
        <v>12352</v>
      </c>
      <c r="F5901" s="1" t="s">
        <v>16623</v>
      </c>
      <c r="G5901" s="3">
        <v>38718</v>
      </c>
      <c r="H5901" s="1" t="s">
        <v>6</v>
      </c>
      <c r="I5901" s="2">
        <v>7.3033000000000001</v>
      </c>
      <c r="J5901">
        <v>384</v>
      </c>
    </row>
    <row r="5902" spans="1:10" x14ac:dyDescent="0.25">
      <c r="A5902" t="s">
        <v>18892</v>
      </c>
      <c r="B5902" t="s">
        <v>18893</v>
      </c>
      <c r="C5902" s="1" t="s">
        <v>18894</v>
      </c>
      <c r="D5902" s="1" t="s">
        <v>18895</v>
      </c>
      <c r="E5902" s="1" t="s">
        <v>13483</v>
      </c>
      <c r="F5902" s="1" t="s">
        <v>18896</v>
      </c>
      <c r="G5902" s="3">
        <v>38790</v>
      </c>
      <c r="H5902" s="1" t="s">
        <v>6</v>
      </c>
      <c r="I5902" s="2">
        <v>146.76300000000001</v>
      </c>
      <c r="J5902">
        <v>272</v>
      </c>
    </row>
    <row r="5903" spans="1:10" x14ac:dyDescent="0.25">
      <c r="A5903" t="s">
        <v>18897</v>
      </c>
      <c r="B5903" t="s">
        <v>18898</v>
      </c>
      <c r="C5903" s="1" t="s">
        <v>18899</v>
      </c>
      <c r="D5903" s="1" t="s">
        <v>18900</v>
      </c>
      <c r="E5903" s="1" t="s">
        <v>13361</v>
      </c>
      <c r="F5903" s="1" t="s">
        <v>873</v>
      </c>
      <c r="G5903" s="3">
        <v>38237</v>
      </c>
      <c r="H5903" s="1" t="s">
        <v>1974</v>
      </c>
      <c r="I5903" s="2">
        <v>32.993299999999998</v>
      </c>
      <c r="J5903">
        <v>432</v>
      </c>
    </row>
    <row r="5904" spans="1:10" x14ac:dyDescent="0.25">
      <c r="A5904" t="s">
        <v>18901</v>
      </c>
      <c r="B5904" t="s">
        <v>18902</v>
      </c>
      <c r="C5904" s="1" t="s">
        <v>18903</v>
      </c>
      <c r="D5904" s="1" t="s">
        <v>18904</v>
      </c>
      <c r="E5904" s="1" t="s">
        <v>862</v>
      </c>
      <c r="F5904" s="1" t="s">
        <v>18905</v>
      </c>
      <c r="G5904" s="3">
        <v>38244</v>
      </c>
      <c r="H5904" s="1" t="s">
        <v>6</v>
      </c>
      <c r="I5904" s="2">
        <v>51.343299999999999</v>
      </c>
      <c r="J5904">
        <v>272</v>
      </c>
    </row>
    <row r="5905" spans="1:10" x14ac:dyDescent="0.25">
      <c r="A5905" t="s">
        <v>18906</v>
      </c>
      <c r="B5905" t="s">
        <v>18907</v>
      </c>
      <c r="C5905" s="1" t="s">
        <v>18908</v>
      </c>
      <c r="D5905" s="1" t="s">
        <v>18909</v>
      </c>
      <c r="E5905" s="1" t="s">
        <v>12431</v>
      </c>
      <c r="F5905" s="1" t="s">
        <v>18905</v>
      </c>
      <c r="G5905" s="3">
        <v>38755</v>
      </c>
      <c r="H5905" s="1" t="s">
        <v>6</v>
      </c>
      <c r="I5905" s="2">
        <v>91.566500000000005</v>
      </c>
      <c r="J5905">
        <v>368</v>
      </c>
    </row>
    <row r="5906" spans="1:10" x14ac:dyDescent="0.25">
      <c r="A5906" t="s">
        <v>18910</v>
      </c>
      <c r="B5906" t="s">
        <v>18911</v>
      </c>
      <c r="C5906" s="1" t="s">
        <v>18912</v>
      </c>
      <c r="D5906" s="1" t="s">
        <v>18913</v>
      </c>
      <c r="E5906" s="1" t="s">
        <v>18914</v>
      </c>
      <c r="F5906" s="1" t="s">
        <v>18915</v>
      </c>
      <c r="G5906" s="3">
        <v>38717</v>
      </c>
      <c r="H5906" s="1" t="s">
        <v>6</v>
      </c>
      <c r="I5906" s="2">
        <v>95.236500000000007</v>
      </c>
      <c r="J5906">
        <v>368</v>
      </c>
    </row>
    <row r="5907" spans="1:10" x14ac:dyDescent="0.25">
      <c r="A5907" t="s">
        <v>18916</v>
      </c>
      <c r="B5907" t="s">
        <v>18917</v>
      </c>
      <c r="C5907" s="1" t="s">
        <v>18918</v>
      </c>
      <c r="D5907" s="1" t="s">
        <v>18919</v>
      </c>
      <c r="E5907" s="1" t="s">
        <v>13361</v>
      </c>
      <c r="F5907" s="1" t="s">
        <v>14187</v>
      </c>
      <c r="G5907" s="3">
        <v>44887</v>
      </c>
      <c r="H5907" s="1" t="s">
        <v>1974</v>
      </c>
      <c r="I5907" s="2">
        <v>36.6633</v>
      </c>
      <c r="J5907">
        <v>272</v>
      </c>
    </row>
    <row r="5908" spans="1:10" x14ac:dyDescent="0.25">
      <c r="A5908" t="s">
        <v>18920</v>
      </c>
      <c r="B5908" t="s">
        <v>18921</v>
      </c>
      <c r="C5908" s="1" t="s">
        <v>18922</v>
      </c>
      <c r="D5908" s="1" t="s">
        <v>18923</v>
      </c>
      <c r="E5908" s="1" t="s">
        <v>12470</v>
      </c>
      <c r="F5908" s="1" t="s">
        <v>18924</v>
      </c>
      <c r="G5908" s="3">
        <v>38349</v>
      </c>
      <c r="H5908" s="1" t="s">
        <v>6</v>
      </c>
      <c r="I5908" s="2">
        <v>25.653300000000002</v>
      </c>
      <c r="J5908">
        <v>432</v>
      </c>
    </row>
    <row r="5909" spans="1:10" x14ac:dyDescent="0.25">
      <c r="A5909" t="s">
        <v>18925</v>
      </c>
      <c r="B5909" t="s">
        <v>18926</v>
      </c>
      <c r="C5909" s="1" t="s">
        <v>18927</v>
      </c>
      <c r="D5909" s="1" t="s">
        <v>18928</v>
      </c>
      <c r="E5909" s="1" t="s">
        <v>12408</v>
      </c>
      <c r="F5909" s="1" t="s">
        <v>15700</v>
      </c>
      <c r="G5909" s="3">
        <v>38090</v>
      </c>
      <c r="H5909" s="1" t="s">
        <v>6</v>
      </c>
      <c r="I5909" s="2">
        <v>91.566500000000005</v>
      </c>
      <c r="J5909">
        <v>304</v>
      </c>
    </row>
    <row r="5910" spans="1:10" x14ac:dyDescent="0.25">
      <c r="A5910" t="s">
        <v>18929</v>
      </c>
      <c r="B5910" t="s">
        <v>18930</v>
      </c>
      <c r="C5910" s="1" t="s">
        <v>18931</v>
      </c>
      <c r="D5910" s="1" t="s">
        <v>18932</v>
      </c>
      <c r="E5910" s="1" t="s">
        <v>1687</v>
      </c>
      <c r="F5910" s="1" t="s">
        <v>18933</v>
      </c>
      <c r="G5910" s="3">
        <v>39021</v>
      </c>
      <c r="H5910" s="1" t="s">
        <v>6</v>
      </c>
      <c r="I5910" s="2">
        <v>51.1965</v>
      </c>
      <c r="J5910">
        <v>272</v>
      </c>
    </row>
    <row r="5911" spans="1:10" x14ac:dyDescent="0.25">
      <c r="A5911" t="s">
        <v>18934</v>
      </c>
      <c r="B5911" t="s">
        <v>18935</v>
      </c>
      <c r="C5911" s="1" t="s">
        <v>18936</v>
      </c>
      <c r="D5911" s="1" t="s">
        <v>18937</v>
      </c>
      <c r="E5911" s="1" t="s">
        <v>12470</v>
      </c>
      <c r="F5911" s="1" t="s">
        <v>16227</v>
      </c>
      <c r="G5911" s="3">
        <v>38251</v>
      </c>
      <c r="H5911" s="1" t="s">
        <v>6</v>
      </c>
      <c r="I5911" s="2">
        <v>21.9833</v>
      </c>
      <c r="J5911">
        <v>917</v>
      </c>
    </row>
    <row r="5912" spans="1:10" x14ac:dyDescent="0.25">
      <c r="A5912" t="s">
        <v>18938</v>
      </c>
      <c r="B5912" t="s">
        <v>18939</v>
      </c>
      <c r="C5912" s="1" t="s">
        <v>18940</v>
      </c>
      <c r="D5912" s="1" t="s">
        <v>18941</v>
      </c>
      <c r="E5912" s="1" t="s">
        <v>12352</v>
      </c>
      <c r="F5912" s="1" t="s">
        <v>12353</v>
      </c>
      <c r="G5912" s="3">
        <v>38496</v>
      </c>
      <c r="H5912" s="1" t="s">
        <v>6</v>
      </c>
      <c r="I5912" s="2">
        <v>25.653300000000002</v>
      </c>
      <c r="J5912">
        <v>384</v>
      </c>
    </row>
    <row r="5913" spans="1:10" x14ac:dyDescent="0.25">
      <c r="A5913" t="s">
        <v>18942</v>
      </c>
      <c r="B5913" t="s">
        <v>18943</v>
      </c>
      <c r="C5913" s="1" t="s">
        <v>18944</v>
      </c>
      <c r="D5913" s="1" t="s">
        <v>18945</v>
      </c>
      <c r="E5913" s="1" t="s">
        <v>12352</v>
      </c>
      <c r="F5913" s="1" t="s">
        <v>12353</v>
      </c>
      <c r="G5913" s="3">
        <v>38650</v>
      </c>
      <c r="H5913" s="1" t="s">
        <v>6</v>
      </c>
      <c r="I5913" s="2">
        <v>17.395800000000001</v>
      </c>
      <c r="J5913">
        <v>384</v>
      </c>
    </row>
    <row r="5914" spans="1:10" x14ac:dyDescent="0.25">
      <c r="A5914" t="s">
        <v>18946</v>
      </c>
      <c r="B5914" t="s">
        <v>18947</v>
      </c>
      <c r="C5914" s="1" t="s">
        <v>18948</v>
      </c>
      <c r="D5914" s="1" t="s">
        <v>18949</v>
      </c>
      <c r="E5914" s="1" t="s">
        <v>862</v>
      </c>
      <c r="F5914" s="1" t="s">
        <v>16306</v>
      </c>
      <c r="G5914" s="3">
        <v>39063</v>
      </c>
      <c r="H5914" s="1" t="s">
        <v>6</v>
      </c>
      <c r="I5914" s="2">
        <v>58.536499999999997</v>
      </c>
      <c r="J5914">
        <v>400</v>
      </c>
    </row>
    <row r="5915" spans="1:10" x14ac:dyDescent="0.25">
      <c r="A5915" t="s">
        <v>18950</v>
      </c>
      <c r="B5915" t="s">
        <v>18951</v>
      </c>
      <c r="C5915" s="1" t="s">
        <v>18952</v>
      </c>
      <c r="D5915" s="1" t="s">
        <v>18953</v>
      </c>
      <c r="E5915" s="1" t="s">
        <v>12431</v>
      </c>
      <c r="F5915" s="1" t="s">
        <v>18954</v>
      </c>
      <c r="G5915" s="3">
        <v>38426</v>
      </c>
      <c r="H5915" s="1" t="s">
        <v>6</v>
      </c>
      <c r="I5915" s="2">
        <v>95.236500000000007</v>
      </c>
      <c r="J5915">
        <v>288</v>
      </c>
    </row>
    <row r="5916" spans="1:10" x14ac:dyDescent="0.25">
      <c r="A5916" t="s">
        <v>18955</v>
      </c>
      <c r="B5916" t="s">
        <v>18956</v>
      </c>
      <c r="C5916" s="1" t="s">
        <v>18957</v>
      </c>
      <c r="D5916" s="1" t="s">
        <v>18958</v>
      </c>
      <c r="E5916" s="1" t="s">
        <v>13182</v>
      </c>
      <c r="F5916" s="1" t="s">
        <v>17940</v>
      </c>
      <c r="G5916" s="3">
        <v>38258</v>
      </c>
      <c r="H5916" s="1" t="s">
        <v>6</v>
      </c>
      <c r="I5916" s="2">
        <v>29.3233</v>
      </c>
      <c r="J5916">
        <v>432</v>
      </c>
    </row>
    <row r="5917" spans="1:10" x14ac:dyDescent="0.25">
      <c r="A5917" t="s">
        <v>18959</v>
      </c>
      <c r="B5917" t="s">
        <v>18960</v>
      </c>
      <c r="C5917" s="1" t="s">
        <v>18961</v>
      </c>
      <c r="D5917" s="1" t="s">
        <v>18962</v>
      </c>
      <c r="E5917" s="1" t="s">
        <v>12352</v>
      </c>
      <c r="F5917" s="1" t="s">
        <v>12395</v>
      </c>
      <c r="G5917" s="3">
        <v>38258</v>
      </c>
      <c r="H5917" s="1" t="s">
        <v>6</v>
      </c>
      <c r="I5917" s="2">
        <v>29.3233</v>
      </c>
      <c r="J5917">
        <v>448</v>
      </c>
    </row>
    <row r="5918" spans="1:10" x14ac:dyDescent="0.25">
      <c r="A5918" t="s">
        <v>18963</v>
      </c>
      <c r="B5918" t="s">
        <v>18964</v>
      </c>
      <c r="C5918" s="1" t="s">
        <v>18965</v>
      </c>
      <c r="D5918" s="1" t="s">
        <v>18966</v>
      </c>
      <c r="E5918" s="1" t="s">
        <v>12352</v>
      </c>
      <c r="F5918" s="1" t="s">
        <v>12395</v>
      </c>
      <c r="G5918" s="3">
        <v>38594</v>
      </c>
      <c r="H5918" s="1" t="s">
        <v>6</v>
      </c>
      <c r="I5918" s="2">
        <v>29.3233</v>
      </c>
      <c r="J5918">
        <v>448</v>
      </c>
    </row>
    <row r="5919" spans="1:10" x14ac:dyDescent="0.25">
      <c r="A5919" t="s">
        <v>18967</v>
      </c>
      <c r="B5919" t="s">
        <v>18968</v>
      </c>
      <c r="C5919" s="1" t="s">
        <v>18969</v>
      </c>
      <c r="D5919" s="1" t="s">
        <v>18970</v>
      </c>
      <c r="E5919" s="1" t="s">
        <v>12352</v>
      </c>
      <c r="F5919" s="1" t="s">
        <v>18971</v>
      </c>
      <c r="G5919" s="3">
        <v>38292</v>
      </c>
      <c r="H5919" s="1" t="s">
        <v>6</v>
      </c>
      <c r="I5919" s="2">
        <v>21.9833</v>
      </c>
      <c r="J5919">
        <v>384</v>
      </c>
    </row>
    <row r="5920" spans="1:10" x14ac:dyDescent="0.25">
      <c r="A5920" t="s">
        <v>18972</v>
      </c>
      <c r="B5920" t="s">
        <v>18973</v>
      </c>
      <c r="C5920" s="1" t="s">
        <v>18974</v>
      </c>
      <c r="D5920" s="1" t="s">
        <v>18975</v>
      </c>
      <c r="E5920" s="1" t="s">
        <v>12758</v>
      </c>
      <c r="F5920" s="1" t="s">
        <v>13573</v>
      </c>
      <c r="G5920" s="3">
        <v>38139</v>
      </c>
      <c r="H5920" s="1" t="s">
        <v>6</v>
      </c>
      <c r="I5920" s="2">
        <v>47.526499999999999</v>
      </c>
      <c r="J5920">
        <v>366</v>
      </c>
    </row>
    <row r="5921" spans="1:10" x14ac:dyDescent="0.25">
      <c r="A5921" t="s">
        <v>18976</v>
      </c>
      <c r="B5921" t="s">
        <v>18977</v>
      </c>
      <c r="C5921" s="1" t="s">
        <v>18978</v>
      </c>
      <c r="D5921" s="1" t="s">
        <v>18979</v>
      </c>
      <c r="E5921" s="1" t="s">
        <v>12352</v>
      </c>
      <c r="F5921" s="1" t="s">
        <v>17394</v>
      </c>
      <c r="G5921" s="3">
        <v>38412</v>
      </c>
      <c r="H5921" s="1" t="s">
        <v>6</v>
      </c>
      <c r="I5921" s="2">
        <v>25.653300000000002</v>
      </c>
      <c r="J5921">
        <v>384</v>
      </c>
    </row>
    <row r="5922" spans="1:10" x14ac:dyDescent="0.25">
      <c r="A5922" t="s">
        <v>18980</v>
      </c>
      <c r="B5922" t="s">
        <v>18981</v>
      </c>
      <c r="C5922" s="1" t="s">
        <v>18982</v>
      </c>
      <c r="D5922" s="1" t="s">
        <v>18983</v>
      </c>
      <c r="E5922" s="1" t="s">
        <v>12352</v>
      </c>
      <c r="F5922" s="1" t="s">
        <v>17394</v>
      </c>
      <c r="G5922" s="3">
        <v>38713</v>
      </c>
      <c r="H5922" s="1" t="s">
        <v>6</v>
      </c>
      <c r="I5922" s="2">
        <v>29.3233</v>
      </c>
      <c r="J5922">
        <v>384</v>
      </c>
    </row>
    <row r="5923" spans="1:10" x14ac:dyDescent="0.25">
      <c r="A5923" t="s">
        <v>18984</v>
      </c>
      <c r="B5923" t="s">
        <v>18985</v>
      </c>
      <c r="C5923" s="1" t="s">
        <v>18986</v>
      </c>
      <c r="D5923" s="1" t="s">
        <v>18987</v>
      </c>
      <c r="E5923" s="1" t="s">
        <v>12470</v>
      </c>
      <c r="F5923" s="1" t="s">
        <v>18238</v>
      </c>
      <c r="G5923" s="3">
        <v>38251</v>
      </c>
      <c r="H5923" s="1" t="s">
        <v>6</v>
      </c>
      <c r="I5923" s="2">
        <v>51.1965</v>
      </c>
      <c r="J5923">
        <v>276</v>
      </c>
    </row>
    <row r="5924" spans="1:10" x14ac:dyDescent="0.25">
      <c r="A5924" t="s">
        <v>18988</v>
      </c>
      <c r="B5924" t="s">
        <v>18989</v>
      </c>
      <c r="C5924" s="1" t="s">
        <v>18990</v>
      </c>
      <c r="D5924" s="1" t="s">
        <v>18991</v>
      </c>
      <c r="E5924" s="1" t="s">
        <v>12431</v>
      </c>
      <c r="F5924" s="1" t="s">
        <v>18992</v>
      </c>
      <c r="G5924" s="3">
        <v>38504</v>
      </c>
      <c r="H5924" s="1" t="s">
        <v>6</v>
      </c>
      <c r="I5924" s="2">
        <v>91.566500000000005</v>
      </c>
      <c r="J5924">
        <v>256</v>
      </c>
    </row>
    <row r="5925" spans="1:10" x14ac:dyDescent="0.25">
      <c r="A5925" t="s">
        <v>18993</v>
      </c>
      <c r="B5925" t="s">
        <v>18994</v>
      </c>
      <c r="C5925" s="1" t="s">
        <v>18995</v>
      </c>
      <c r="D5925" s="1" t="s">
        <v>18996</v>
      </c>
      <c r="E5925" s="1" t="s">
        <v>12408</v>
      </c>
      <c r="F5925" s="1" t="s">
        <v>18997</v>
      </c>
      <c r="G5925" s="3">
        <v>38353</v>
      </c>
      <c r="H5925" s="1" t="s">
        <v>6</v>
      </c>
      <c r="I5925" s="2">
        <v>95.236500000000007</v>
      </c>
      <c r="J5925">
        <v>368</v>
      </c>
    </row>
    <row r="5926" spans="1:10" x14ac:dyDescent="0.25">
      <c r="A5926" t="s">
        <v>18998</v>
      </c>
      <c r="B5926" t="s">
        <v>18999</v>
      </c>
      <c r="C5926" s="1" t="s">
        <v>19000</v>
      </c>
      <c r="D5926" s="1" t="s">
        <v>19001</v>
      </c>
      <c r="E5926" s="1" t="s">
        <v>17</v>
      </c>
      <c r="F5926" s="1" t="s">
        <v>19002</v>
      </c>
      <c r="G5926" s="3">
        <v>38626</v>
      </c>
      <c r="H5926" s="1" t="s">
        <v>6</v>
      </c>
      <c r="I5926" s="2">
        <v>7.3033000000000001</v>
      </c>
      <c r="J5926">
        <v>320</v>
      </c>
    </row>
    <row r="5927" spans="1:10" x14ac:dyDescent="0.25">
      <c r="A5927" t="s">
        <v>19003</v>
      </c>
      <c r="B5927" t="s">
        <v>19004</v>
      </c>
      <c r="C5927" s="1" t="s">
        <v>19005</v>
      </c>
      <c r="D5927" s="1" t="s">
        <v>19006</v>
      </c>
      <c r="E5927" s="1" t="s">
        <v>12499</v>
      </c>
      <c r="F5927" s="1" t="s">
        <v>19007</v>
      </c>
      <c r="G5927" s="3">
        <v>38741</v>
      </c>
      <c r="H5927" s="1" t="s">
        <v>6</v>
      </c>
      <c r="I5927" s="2">
        <v>7.3033000000000001</v>
      </c>
      <c r="J5927">
        <v>271</v>
      </c>
    </row>
    <row r="5928" spans="1:10" x14ac:dyDescent="0.25">
      <c r="A5928" t="s">
        <v>19008</v>
      </c>
      <c r="B5928" t="s">
        <v>19009</v>
      </c>
      <c r="C5928" s="1" t="s">
        <v>19010</v>
      </c>
      <c r="D5928" s="1" t="s">
        <v>19011</v>
      </c>
      <c r="E5928" s="1" t="s">
        <v>12929</v>
      </c>
      <c r="F5928" s="1" t="s">
        <v>19012</v>
      </c>
      <c r="G5928" s="3">
        <v>37987</v>
      </c>
      <c r="H5928" s="1" t="s">
        <v>6</v>
      </c>
      <c r="I5928" s="2">
        <v>7.3033000000000001</v>
      </c>
      <c r="J5928">
        <v>326</v>
      </c>
    </row>
    <row r="5929" spans="1:10" x14ac:dyDescent="0.25">
      <c r="A5929" t="s">
        <v>19013</v>
      </c>
      <c r="B5929" t="s">
        <v>19014</v>
      </c>
      <c r="C5929" s="1" t="s">
        <v>19015</v>
      </c>
      <c r="D5929" s="1" t="s">
        <v>19016</v>
      </c>
      <c r="E5929" s="1" t="s">
        <v>12431</v>
      </c>
      <c r="F5929" s="1" t="s">
        <v>19017</v>
      </c>
      <c r="G5929" s="3">
        <v>38174</v>
      </c>
      <c r="H5929" s="1" t="s">
        <v>6</v>
      </c>
      <c r="I5929" s="2">
        <v>87.896500000000003</v>
      </c>
      <c r="J5929">
        <v>272</v>
      </c>
    </row>
    <row r="5930" spans="1:10" x14ac:dyDescent="0.25">
      <c r="A5930" t="s">
        <v>19018</v>
      </c>
      <c r="B5930" t="s">
        <v>19019</v>
      </c>
      <c r="C5930" s="1" t="s">
        <v>19020</v>
      </c>
      <c r="D5930" s="1" t="s">
        <v>19021</v>
      </c>
      <c r="E5930" s="1" t="s">
        <v>12544</v>
      </c>
      <c r="F5930" s="1" t="s">
        <v>14924</v>
      </c>
      <c r="G5930" s="3">
        <v>38174</v>
      </c>
      <c r="H5930" s="1" t="s">
        <v>6</v>
      </c>
      <c r="I5930" s="2">
        <v>29.3233</v>
      </c>
      <c r="J5930">
        <v>240</v>
      </c>
    </row>
    <row r="5931" spans="1:10" x14ac:dyDescent="0.25">
      <c r="A5931" t="s">
        <v>19022</v>
      </c>
      <c r="B5931" t="s">
        <v>19023</v>
      </c>
      <c r="C5931" s="1" t="s">
        <v>19024</v>
      </c>
      <c r="D5931" s="1" t="s">
        <v>19025</v>
      </c>
      <c r="E5931" s="1" t="s">
        <v>12544</v>
      </c>
      <c r="F5931" s="1" t="s">
        <v>14924</v>
      </c>
      <c r="G5931" s="3">
        <v>38174</v>
      </c>
      <c r="H5931" s="1" t="s">
        <v>6</v>
      </c>
      <c r="I5931" s="2">
        <v>29.3233</v>
      </c>
      <c r="J5931">
        <v>304</v>
      </c>
    </row>
    <row r="5932" spans="1:10" x14ac:dyDescent="0.25">
      <c r="A5932" t="s">
        <v>19026</v>
      </c>
      <c r="B5932" t="s">
        <v>19027</v>
      </c>
      <c r="C5932" s="1" t="s">
        <v>19028</v>
      </c>
      <c r="D5932" s="1" t="s">
        <v>19029</v>
      </c>
      <c r="E5932" s="1" t="s">
        <v>862</v>
      </c>
      <c r="F5932" s="1" t="s">
        <v>19030</v>
      </c>
      <c r="G5932" s="3">
        <v>41957</v>
      </c>
      <c r="H5932" s="1" t="s">
        <v>6</v>
      </c>
      <c r="I5932" s="2">
        <v>47.673299999999998</v>
      </c>
      <c r="J5932">
        <v>241</v>
      </c>
    </row>
    <row r="5933" spans="1:10" x14ac:dyDescent="0.25">
      <c r="A5933" t="s">
        <v>19031</v>
      </c>
      <c r="B5933" t="s">
        <v>19032</v>
      </c>
      <c r="C5933" s="1" t="s">
        <v>19033</v>
      </c>
      <c r="D5933" s="1" t="s">
        <v>19034</v>
      </c>
      <c r="E5933" s="1" t="s">
        <v>12431</v>
      </c>
      <c r="F5933" s="1" t="s">
        <v>19035</v>
      </c>
      <c r="G5933" s="3">
        <v>38251</v>
      </c>
      <c r="H5933" s="1" t="s">
        <v>6</v>
      </c>
      <c r="I5933" s="2">
        <v>91.566500000000005</v>
      </c>
      <c r="J5933">
        <v>304</v>
      </c>
    </row>
    <row r="5934" spans="1:10" x14ac:dyDescent="0.25">
      <c r="A5934" t="s">
        <v>19036</v>
      </c>
      <c r="B5934" t="s">
        <v>19037</v>
      </c>
      <c r="C5934" s="1" t="s">
        <v>19038</v>
      </c>
      <c r="D5934" s="1" t="s">
        <v>19039</v>
      </c>
      <c r="E5934" s="1" t="s">
        <v>12906</v>
      </c>
      <c r="F5934" s="1" t="s">
        <v>19040</v>
      </c>
      <c r="G5934" s="3">
        <v>38300</v>
      </c>
      <c r="H5934" s="1" t="s">
        <v>6</v>
      </c>
      <c r="I5934" s="2">
        <v>51.1965</v>
      </c>
      <c r="J5934">
        <v>304</v>
      </c>
    </row>
    <row r="5935" spans="1:10" x14ac:dyDescent="0.25">
      <c r="A5935" t="s">
        <v>19041</v>
      </c>
      <c r="B5935" t="s">
        <v>19042</v>
      </c>
      <c r="C5935" s="1" t="s">
        <v>19043</v>
      </c>
      <c r="D5935" s="1" t="s">
        <v>19044</v>
      </c>
      <c r="E5935" s="1" t="s">
        <v>12431</v>
      </c>
      <c r="F5935" s="1" t="s">
        <v>19045</v>
      </c>
      <c r="G5935" s="3">
        <v>40456</v>
      </c>
      <c r="H5935" s="1" t="s">
        <v>6</v>
      </c>
      <c r="I5935" s="2">
        <v>91.713300000000004</v>
      </c>
      <c r="J5935">
        <v>274</v>
      </c>
    </row>
    <row r="5936" spans="1:10" x14ac:dyDescent="0.25">
      <c r="A5936" t="s">
        <v>19046</v>
      </c>
      <c r="B5936" t="s">
        <v>19047</v>
      </c>
      <c r="C5936" s="1" t="s">
        <v>19048</v>
      </c>
      <c r="D5936" s="1" t="s">
        <v>19049</v>
      </c>
      <c r="E5936" s="1" t="s">
        <v>1687</v>
      </c>
      <c r="F5936" s="1" t="s">
        <v>19050</v>
      </c>
      <c r="G5936" s="3">
        <v>38531</v>
      </c>
      <c r="H5936" s="1" t="s">
        <v>6</v>
      </c>
      <c r="I5936" s="2">
        <v>55.013300000000001</v>
      </c>
      <c r="J5936">
        <v>304</v>
      </c>
    </row>
    <row r="5937" spans="1:10" x14ac:dyDescent="0.25">
      <c r="A5937" t="s">
        <v>19051</v>
      </c>
      <c r="B5937" t="s">
        <v>19052</v>
      </c>
      <c r="C5937" s="1" t="s">
        <v>19053</v>
      </c>
      <c r="D5937" s="1" t="s">
        <v>19054</v>
      </c>
      <c r="E5937" s="1" t="s">
        <v>12431</v>
      </c>
      <c r="F5937" s="1" t="s">
        <v>12631</v>
      </c>
      <c r="G5937" s="3">
        <v>38265</v>
      </c>
      <c r="H5937" s="1" t="s">
        <v>6</v>
      </c>
      <c r="I5937" s="2">
        <v>73.363299999999995</v>
      </c>
      <c r="J5937">
        <v>208</v>
      </c>
    </row>
    <row r="5938" spans="1:10" x14ac:dyDescent="0.25">
      <c r="A5938" t="s">
        <v>19055</v>
      </c>
      <c r="B5938" t="s">
        <v>19056</v>
      </c>
      <c r="C5938" s="1" t="s">
        <v>19057</v>
      </c>
      <c r="D5938" s="1" t="s">
        <v>19058</v>
      </c>
      <c r="E5938" s="1" t="s">
        <v>12595</v>
      </c>
      <c r="F5938" s="1" t="s">
        <v>17116</v>
      </c>
      <c r="G5938" s="3">
        <v>38111</v>
      </c>
      <c r="H5938" s="1" t="s">
        <v>6</v>
      </c>
      <c r="I5938" s="2">
        <v>40.333300000000001</v>
      </c>
      <c r="J5938">
        <v>192</v>
      </c>
    </row>
    <row r="5939" spans="1:10" x14ac:dyDescent="0.25">
      <c r="A5939" t="s">
        <v>19059</v>
      </c>
      <c r="B5939" t="s">
        <v>19060</v>
      </c>
      <c r="C5939" s="1" t="s">
        <v>19061</v>
      </c>
      <c r="D5939" s="1" t="s">
        <v>19062</v>
      </c>
      <c r="E5939" s="1" t="s">
        <v>12431</v>
      </c>
      <c r="F5939" s="1" t="s">
        <v>14141</v>
      </c>
      <c r="G5939" s="3">
        <v>38349</v>
      </c>
      <c r="H5939" s="1" t="s">
        <v>6</v>
      </c>
      <c r="I5939" s="2">
        <v>95.236500000000007</v>
      </c>
      <c r="J5939">
        <v>416</v>
      </c>
    </row>
    <row r="5940" spans="1:10" x14ac:dyDescent="0.25">
      <c r="A5940" t="s">
        <v>19063</v>
      </c>
      <c r="B5940" t="s">
        <v>19064</v>
      </c>
      <c r="C5940" s="1" t="s">
        <v>19065</v>
      </c>
      <c r="D5940" s="1" t="s">
        <v>19066</v>
      </c>
      <c r="E5940" s="1" t="s">
        <v>12431</v>
      </c>
      <c r="F5940" s="1" t="s">
        <v>19067</v>
      </c>
      <c r="G5940" s="3">
        <v>38132</v>
      </c>
      <c r="H5940" s="1" t="s">
        <v>6</v>
      </c>
      <c r="I5940" s="2">
        <v>87.896500000000003</v>
      </c>
      <c r="J5940">
        <v>304</v>
      </c>
    </row>
    <row r="5941" spans="1:10" x14ac:dyDescent="0.25">
      <c r="A5941" t="s">
        <v>19068</v>
      </c>
      <c r="B5941" t="s">
        <v>19069</v>
      </c>
      <c r="C5941" s="1" t="s">
        <v>19070</v>
      </c>
      <c r="D5941" s="1" t="s">
        <v>19071</v>
      </c>
      <c r="E5941" s="1" t="s">
        <v>12352</v>
      </c>
      <c r="F5941" s="1" t="s">
        <v>17025</v>
      </c>
      <c r="G5941" s="3">
        <v>38132</v>
      </c>
      <c r="H5941" s="1" t="s">
        <v>6</v>
      </c>
      <c r="I5941" s="2">
        <v>40.186500000000002</v>
      </c>
      <c r="J5941">
        <v>328</v>
      </c>
    </row>
    <row r="5942" spans="1:10" x14ac:dyDescent="0.25">
      <c r="A5942" t="s">
        <v>19072</v>
      </c>
      <c r="B5942" t="s">
        <v>19073</v>
      </c>
      <c r="C5942" s="1" t="s">
        <v>19074</v>
      </c>
      <c r="D5942" s="1" t="s">
        <v>19075</v>
      </c>
      <c r="E5942" s="1" t="s">
        <v>12470</v>
      </c>
      <c r="F5942" s="1" t="s">
        <v>17025</v>
      </c>
      <c r="G5942" s="3">
        <v>38321</v>
      </c>
      <c r="H5942" s="1" t="s">
        <v>6</v>
      </c>
      <c r="I5942" s="2">
        <v>7.3033000000000001</v>
      </c>
      <c r="J5942">
        <v>352</v>
      </c>
    </row>
    <row r="5943" spans="1:10" x14ac:dyDescent="0.25">
      <c r="A5943" t="s">
        <v>19076</v>
      </c>
      <c r="B5943" t="s">
        <v>19077</v>
      </c>
      <c r="C5943" s="1" t="s">
        <v>19078</v>
      </c>
      <c r="D5943" s="1" t="s">
        <v>19079</v>
      </c>
      <c r="E5943" s="1" t="s">
        <v>12470</v>
      </c>
      <c r="F5943" s="1" t="s">
        <v>13969</v>
      </c>
      <c r="G5943" s="3">
        <v>38216</v>
      </c>
      <c r="H5943" s="1" t="s">
        <v>6</v>
      </c>
      <c r="I5943" s="2">
        <v>51.343299999999999</v>
      </c>
      <c r="J5943">
        <v>352</v>
      </c>
    </row>
    <row r="5944" spans="1:10" x14ac:dyDescent="0.25">
      <c r="A5944" t="s">
        <v>19080</v>
      </c>
      <c r="B5944" t="s">
        <v>19081</v>
      </c>
      <c r="C5944" s="1" t="s">
        <v>19082</v>
      </c>
      <c r="D5944" s="1" t="s">
        <v>19083</v>
      </c>
      <c r="E5944" s="1" t="s">
        <v>12470</v>
      </c>
      <c r="F5944" s="1" t="s">
        <v>19084</v>
      </c>
      <c r="G5944" s="3">
        <v>38118</v>
      </c>
      <c r="H5944" s="1" t="s">
        <v>6</v>
      </c>
      <c r="I5944" s="2">
        <v>32.993299999999998</v>
      </c>
      <c r="J5944">
        <v>368</v>
      </c>
    </row>
    <row r="5945" spans="1:10" x14ac:dyDescent="0.25">
      <c r="A5945" t="s">
        <v>19085</v>
      </c>
      <c r="B5945" t="s">
        <v>19086</v>
      </c>
      <c r="C5945" s="1" t="s">
        <v>19087</v>
      </c>
      <c r="D5945" s="1" t="s">
        <v>19088</v>
      </c>
      <c r="E5945" s="1" t="s">
        <v>12544</v>
      </c>
      <c r="F5945" s="1" t="s">
        <v>19089</v>
      </c>
      <c r="G5945" s="3">
        <v>38559</v>
      </c>
      <c r="H5945" s="1" t="s">
        <v>6</v>
      </c>
      <c r="I5945" s="2">
        <v>26.3506</v>
      </c>
      <c r="J5945">
        <v>288</v>
      </c>
    </row>
    <row r="5946" spans="1:10" x14ac:dyDescent="0.25">
      <c r="A5946" t="s">
        <v>19090</v>
      </c>
      <c r="B5946" t="s">
        <v>19091</v>
      </c>
      <c r="C5946" s="1" t="s">
        <v>19092</v>
      </c>
      <c r="D5946" s="1" t="s">
        <v>19093</v>
      </c>
      <c r="E5946" s="1" t="s">
        <v>161</v>
      </c>
      <c r="F5946" s="1" t="s">
        <v>691</v>
      </c>
      <c r="G5946" s="3">
        <v>38986</v>
      </c>
      <c r="H5946" s="1" t="s">
        <v>6</v>
      </c>
      <c r="I5946" s="2">
        <v>36.6633</v>
      </c>
      <c r="J5946">
        <v>576</v>
      </c>
    </row>
    <row r="5947" spans="1:10" x14ac:dyDescent="0.25">
      <c r="A5947" t="s">
        <v>19094</v>
      </c>
      <c r="B5947" t="s">
        <v>19095</v>
      </c>
      <c r="C5947" s="1" t="s">
        <v>19096</v>
      </c>
      <c r="D5947" s="1" t="s">
        <v>19097</v>
      </c>
      <c r="E5947" s="1" t="s">
        <v>12431</v>
      </c>
      <c r="F5947" s="1" t="s">
        <v>19098</v>
      </c>
      <c r="G5947" s="3">
        <v>38237</v>
      </c>
      <c r="H5947" s="1" t="s">
        <v>6</v>
      </c>
      <c r="I5947" s="2">
        <v>91.566500000000005</v>
      </c>
      <c r="J5947">
        <v>352</v>
      </c>
    </row>
    <row r="5948" spans="1:10" x14ac:dyDescent="0.25">
      <c r="A5948" t="s">
        <v>19099</v>
      </c>
      <c r="B5948" t="s">
        <v>19100</v>
      </c>
      <c r="C5948" s="1" t="s">
        <v>19101</v>
      </c>
      <c r="D5948" s="1" t="s">
        <v>19102</v>
      </c>
      <c r="E5948" s="1" t="s">
        <v>161</v>
      </c>
      <c r="F5948" s="1" t="s">
        <v>14864</v>
      </c>
      <c r="G5948" s="3">
        <v>38596</v>
      </c>
      <c r="H5948" s="1" t="s">
        <v>6</v>
      </c>
      <c r="I5948" s="2">
        <v>58.683300000000003</v>
      </c>
      <c r="J5948">
        <v>240</v>
      </c>
    </row>
    <row r="5949" spans="1:10" x14ac:dyDescent="0.25">
      <c r="A5949" t="s">
        <v>19103</v>
      </c>
      <c r="B5949" t="s">
        <v>19104</v>
      </c>
      <c r="C5949" s="1" t="s">
        <v>19105</v>
      </c>
      <c r="D5949" s="1" t="s">
        <v>19106</v>
      </c>
      <c r="E5949" s="1" t="s">
        <v>12352</v>
      </c>
      <c r="F5949" s="1" t="s">
        <v>18915</v>
      </c>
      <c r="G5949" s="3">
        <v>38468</v>
      </c>
      <c r="H5949" s="1" t="s">
        <v>6</v>
      </c>
      <c r="I5949" s="2">
        <v>29.3233</v>
      </c>
      <c r="J5949">
        <v>288</v>
      </c>
    </row>
    <row r="5950" spans="1:10" x14ac:dyDescent="0.25">
      <c r="A5950" t="s">
        <v>19107</v>
      </c>
      <c r="B5950" t="s">
        <v>19108</v>
      </c>
      <c r="C5950" s="1" t="s">
        <v>19109</v>
      </c>
      <c r="D5950" s="1" t="s">
        <v>19110</v>
      </c>
      <c r="E5950" s="1" t="s">
        <v>12470</v>
      </c>
      <c r="F5950" s="1" t="s">
        <v>17416</v>
      </c>
      <c r="G5950" s="3">
        <v>38237</v>
      </c>
      <c r="H5950" s="1" t="s">
        <v>6</v>
      </c>
      <c r="I5950" s="2">
        <v>58.536499999999997</v>
      </c>
      <c r="J5950">
        <v>560</v>
      </c>
    </row>
    <row r="5951" spans="1:10" x14ac:dyDescent="0.25">
      <c r="A5951" t="s">
        <v>19111</v>
      </c>
      <c r="B5951" t="s">
        <v>19112</v>
      </c>
      <c r="C5951" s="1" t="s">
        <v>19113</v>
      </c>
      <c r="D5951" s="1" t="s">
        <v>19114</v>
      </c>
      <c r="E5951" s="1" t="s">
        <v>12431</v>
      </c>
      <c r="F5951" s="1" t="s">
        <v>19115</v>
      </c>
      <c r="G5951" s="3">
        <v>38454</v>
      </c>
      <c r="H5951" s="1" t="s">
        <v>6</v>
      </c>
      <c r="I5951" s="2">
        <v>87.896500000000003</v>
      </c>
      <c r="J5951">
        <v>368</v>
      </c>
    </row>
    <row r="5952" spans="1:10" x14ac:dyDescent="0.25">
      <c r="A5952" t="s">
        <v>19116</v>
      </c>
      <c r="B5952" t="s">
        <v>19117</v>
      </c>
      <c r="C5952" s="1" t="s">
        <v>19118</v>
      </c>
      <c r="D5952" s="1" t="s">
        <v>19119</v>
      </c>
      <c r="E5952" s="1" t="s">
        <v>12431</v>
      </c>
      <c r="F5952" s="1" t="s">
        <v>19120</v>
      </c>
      <c r="G5952" s="3">
        <v>38755</v>
      </c>
      <c r="H5952" s="1" t="s">
        <v>6</v>
      </c>
      <c r="I5952" s="2">
        <v>91.566500000000005</v>
      </c>
      <c r="J5952">
        <v>304</v>
      </c>
    </row>
    <row r="5953" spans="1:10" x14ac:dyDescent="0.25">
      <c r="A5953" t="s">
        <v>19121</v>
      </c>
      <c r="B5953" t="s">
        <v>19122</v>
      </c>
      <c r="C5953" s="1" t="s">
        <v>19123</v>
      </c>
      <c r="D5953" s="1" t="s">
        <v>19124</v>
      </c>
      <c r="E5953" s="1" t="s">
        <v>862</v>
      </c>
      <c r="F5953" s="1" t="s">
        <v>19125</v>
      </c>
      <c r="G5953" s="3">
        <v>38559</v>
      </c>
      <c r="H5953" s="1" t="s">
        <v>6</v>
      </c>
      <c r="I5953" s="2">
        <v>58.683300000000003</v>
      </c>
      <c r="J5953">
        <v>352</v>
      </c>
    </row>
    <row r="5954" spans="1:10" x14ac:dyDescent="0.25">
      <c r="A5954" t="s">
        <v>19126</v>
      </c>
      <c r="B5954" t="s">
        <v>19127</v>
      </c>
      <c r="C5954" s="1" t="s">
        <v>19128</v>
      </c>
      <c r="D5954" s="1" t="s">
        <v>19129</v>
      </c>
      <c r="E5954" s="1" t="s">
        <v>862</v>
      </c>
      <c r="F5954" s="1" t="s">
        <v>19130</v>
      </c>
      <c r="G5954" s="3">
        <v>37971</v>
      </c>
      <c r="H5954" s="1" t="s">
        <v>6</v>
      </c>
      <c r="I5954" s="2">
        <v>47.673299999999998</v>
      </c>
      <c r="J5954">
        <v>240</v>
      </c>
    </row>
    <row r="5955" spans="1:10" x14ac:dyDescent="0.25">
      <c r="A5955" t="s">
        <v>19131</v>
      </c>
      <c r="B5955" t="s">
        <v>19132</v>
      </c>
      <c r="C5955" s="1" t="s">
        <v>19133</v>
      </c>
      <c r="D5955" s="1" t="s">
        <v>19134</v>
      </c>
      <c r="E5955" s="1" t="s">
        <v>862</v>
      </c>
      <c r="F5955" s="1" t="s">
        <v>19135</v>
      </c>
      <c r="G5955" s="3">
        <v>38047</v>
      </c>
      <c r="H5955" s="1" t="s">
        <v>6</v>
      </c>
      <c r="I5955" s="2">
        <v>51.1965</v>
      </c>
      <c r="J5955">
        <v>416</v>
      </c>
    </row>
    <row r="5956" spans="1:10" x14ac:dyDescent="0.25">
      <c r="A5956" t="s">
        <v>19136</v>
      </c>
      <c r="B5956" t="s">
        <v>19137</v>
      </c>
      <c r="C5956" s="1" t="s">
        <v>19138</v>
      </c>
      <c r="D5956" s="1" t="s">
        <v>19139</v>
      </c>
      <c r="E5956" s="1" t="s">
        <v>12470</v>
      </c>
      <c r="F5956" s="1" t="s">
        <v>19140</v>
      </c>
      <c r="G5956" s="3">
        <v>37985</v>
      </c>
      <c r="H5956" s="1" t="s">
        <v>6</v>
      </c>
      <c r="I5956" s="2">
        <v>29.3233</v>
      </c>
      <c r="J5956">
        <v>368</v>
      </c>
    </row>
    <row r="5957" spans="1:10" x14ac:dyDescent="0.25">
      <c r="A5957" t="s">
        <v>19141</v>
      </c>
      <c r="B5957" t="s">
        <v>19142</v>
      </c>
      <c r="C5957" s="1" t="s">
        <v>19143</v>
      </c>
      <c r="D5957" s="1" t="s">
        <v>19144</v>
      </c>
      <c r="E5957" s="1" t="s">
        <v>12385</v>
      </c>
      <c r="F5957" s="1" t="s">
        <v>15743</v>
      </c>
      <c r="G5957" s="3">
        <v>38265</v>
      </c>
      <c r="H5957" s="1" t="s">
        <v>6</v>
      </c>
      <c r="I5957" s="2">
        <v>21.9833</v>
      </c>
      <c r="J5957">
        <v>288</v>
      </c>
    </row>
    <row r="5958" spans="1:10" x14ac:dyDescent="0.25">
      <c r="A5958" t="s">
        <v>19145</v>
      </c>
      <c r="B5958" t="s">
        <v>19146</v>
      </c>
      <c r="C5958" s="1" t="s">
        <v>19147</v>
      </c>
      <c r="D5958" s="1" t="s">
        <v>19148</v>
      </c>
      <c r="E5958" s="1" t="s">
        <v>862</v>
      </c>
      <c r="F5958" s="1" t="s">
        <v>18313</v>
      </c>
      <c r="G5958" s="3">
        <v>38153</v>
      </c>
      <c r="H5958" s="1" t="s">
        <v>6</v>
      </c>
      <c r="I5958" s="2">
        <v>40.333300000000001</v>
      </c>
      <c r="J5958">
        <v>400</v>
      </c>
    </row>
    <row r="5959" spans="1:10" x14ac:dyDescent="0.25">
      <c r="A5959" t="s">
        <v>19149</v>
      </c>
      <c r="B5959" t="s">
        <v>19150</v>
      </c>
      <c r="C5959" s="1" t="s">
        <v>19151</v>
      </c>
      <c r="D5959" s="1" t="s">
        <v>19152</v>
      </c>
      <c r="E5959" s="1" t="s">
        <v>140</v>
      </c>
      <c r="F5959" s="1" t="s">
        <v>19153</v>
      </c>
      <c r="G5959" s="3">
        <v>39014</v>
      </c>
      <c r="H5959" s="1" t="s">
        <v>6</v>
      </c>
      <c r="I5959" s="2">
        <v>102.723</v>
      </c>
      <c r="J5959">
        <v>264</v>
      </c>
    </row>
    <row r="5960" spans="1:10" x14ac:dyDescent="0.25">
      <c r="A5960" t="s">
        <v>19154</v>
      </c>
      <c r="B5960" t="s">
        <v>19155</v>
      </c>
      <c r="C5960" s="1" t="s">
        <v>19156</v>
      </c>
      <c r="D5960" s="1" t="s">
        <v>19157</v>
      </c>
      <c r="E5960" s="1" t="s">
        <v>13182</v>
      </c>
      <c r="F5960" s="1" t="s">
        <v>18708</v>
      </c>
      <c r="G5960" s="3">
        <v>39021</v>
      </c>
      <c r="H5960" s="1" t="s">
        <v>6</v>
      </c>
      <c r="I5960" s="2">
        <v>29.3233</v>
      </c>
      <c r="J5960">
        <v>256</v>
      </c>
    </row>
    <row r="5961" spans="1:10" x14ac:dyDescent="0.25">
      <c r="A5961" t="s">
        <v>19158</v>
      </c>
      <c r="B5961" t="s">
        <v>19159</v>
      </c>
      <c r="C5961" s="1" t="s">
        <v>19160</v>
      </c>
      <c r="D5961" s="1" t="s">
        <v>19161</v>
      </c>
      <c r="E5961" s="1" t="s">
        <v>13182</v>
      </c>
      <c r="F5961" s="1" t="s">
        <v>18708</v>
      </c>
      <c r="G5961" s="3">
        <v>38685</v>
      </c>
      <c r="H5961" s="1" t="s">
        <v>6</v>
      </c>
      <c r="I5961" s="2">
        <v>21.9833</v>
      </c>
      <c r="J5961">
        <v>256</v>
      </c>
    </row>
    <row r="5962" spans="1:10" x14ac:dyDescent="0.25">
      <c r="A5962" t="s">
        <v>19162</v>
      </c>
      <c r="B5962" t="s">
        <v>19163</v>
      </c>
      <c r="C5962" s="1" t="s">
        <v>19164</v>
      </c>
      <c r="D5962" s="1" t="s">
        <v>19165</v>
      </c>
      <c r="E5962" s="1" t="s">
        <v>172</v>
      </c>
      <c r="F5962" s="1" t="s">
        <v>18708</v>
      </c>
      <c r="G5962" s="3">
        <v>41240</v>
      </c>
      <c r="H5962" s="1" t="s">
        <v>6</v>
      </c>
      <c r="I5962" s="2">
        <v>29.3233</v>
      </c>
      <c r="J5962">
        <v>272</v>
      </c>
    </row>
    <row r="5963" spans="1:10" x14ac:dyDescent="0.25">
      <c r="A5963" t="s">
        <v>19166</v>
      </c>
      <c r="B5963" t="s">
        <v>19167</v>
      </c>
      <c r="C5963" s="1" t="s">
        <v>19168</v>
      </c>
      <c r="D5963" s="1" t="s">
        <v>19169</v>
      </c>
      <c r="E5963" s="1" t="s">
        <v>172</v>
      </c>
      <c r="F5963" s="1" t="s">
        <v>18708</v>
      </c>
      <c r="G5963" s="3">
        <v>41695</v>
      </c>
      <c r="H5963" s="1" t="s">
        <v>6</v>
      </c>
      <c r="I5963" s="2">
        <v>29.3233</v>
      </c>
      <c r="J5963">
        <v>256</v>
      </c>
    </row>
    <row r="5964" spans="1:10" x14ac:dyDescent="0.25">
      <c r="A5964" t="s">
        <v>19170</v>
      </c>
      <c r="B5964" t="s">
        <v>19171</v>
      </c>
      <c r="C5964" s="1" t="s">
        <v>19172</v>
      </c>
      <c r="D5964" s="1" t="s">
        <v>19173</v>
      </c>
      <c r="E5964" s="1" t="s">
        <v>13182</v>
      </c>
      <c r="F5964" s="1" t="s">
        <v>18708</v>
      </c>
      <c r="G5964" s="3">
        <v>38923</v>
      </c>
      <c r="H5964" s="1" t="s">
        <v>6</v>
      </c>
      <c r="I5964" s="2">
        <v>21.9833</v>
      </c>
      <c r="J5964">
        <v>256</v>
      </c>
    </row>
    <row r="5965" spans="1:10" x14ac:dyDescent="0.25">
      <c r="A5965" t="s">
        <v>19174</v>
      </c>
      <c r="B5965" t="s">
        <v>19175</v>
      </c>
      <c r="C5965" s="1" t="s">
        <v>19176</v>
      </c>
      <c r="D5965" s="1" t="s">
        <v>19177</v>
      </c>
      <c r="E5965" s="1" t="s">
        <v>172</v>
      </c>
      <c r="F5965" s="1" t="s">
        <v>18708</v>
      </c>
      <c r="G5965" s="3">
        <v>40876</v>
      </c>
      <c r="H5965" s="1" t="s">
        <v>6</v>
      </c>
      <c r="I5965" s="2">
        <v>29.3233</v>
      </c>
      <c r="J5965">
        <v>272</v>
      </c>
    </row>
    <row r="5966" spans="1:10" x14ac:dyDescent="0.25">
      <c r="A5966" t="s">
        <v>19178</v>
      </c>
      <c r="B5966" t="s">
        <v>19179</v>
      </c>
      <c r="C5966" s="1" t="s">
        <v>19180</v>
      </c>
      <c r="D5966" s="1" t="s">
        <v>19181</v>
      </c>
      <c r="E5966" s="1" t="s">
        <v>18869</v>
      </c>
      <c r="F5966" s="1" t="s">
        <v>19182</v>
      </c>
      <c r="G5966" s="3">
        <v>38503</v>
      </c>
      <c r="H5966" s="1" t="s">
        <v>6</v>
      </c>
      <c r="I5966" s="2">
        <v>80.703299999999999</v>
      </c>
      <c r="J5966">
        <v>208</v>
      </c>
    </row>
    <row r="5967" spans="1:10" x14ac:dyDescent="0.25">
      <c r="A5967" t="s">
        <v>19183</v>
      </c>
      <c r="B5967" t="s">
        <v>19184</v>
      </c>
      <c r="C5967" s="1" t="s">
        <v>19185</v>
      </c>
      <c r="D5967" s="1" t="s">
        <v>19186</v>
      </c>
      <c r="E5967" s="1" t="s">
        <v>161</v>
      </c>
      <c r="F5967" s="1" t="s">
        <v>19187</v>
      </c>
      <c r="G5967" s="3">
        <v>39007</v>
      </c>
      <c r="H5967" s="1" t="s">
        <v>6</v>
      </c>
      <c r="I5967" s="2">
        <v>80.5565</v>
      </c>
      <c r="J5967">
        <v>256</v>
      </c>
    </row>
    <row r="5968" spans="1:10" x14ac:dyDescent="0.25">
      <c r="A5968" t="s">
        <v>19188</v>
      </c>
      <c r="B5968" t="s">
        <v>19189</v>
      </c>
      <c r="C5968" s="1" t="s">
        <v>19190</v>
      </c>
      <c r="D5968" s="1" t="s">
        <v>19191</v>
      </c>
      <c r="E5968" s="1" t="s">
        <v>14322</v>
      </c>
      <c r="F5968" s="1" t="s">
        <v>19192</v>
      </c>
      <c r="G5968" s="3">
        <v>39973</v>
      </c>
      <c r="H5968" s="1" t="s">
        <v>6</v>
      </c>
      <c r="I5968" s="2">
        <v>102.723</v>
      </c>
      <c r="J5968">
        <v>400</v>
      </c>
    </row>
    <row r="5969" spans="1:10" x14ac:dyDescent="0.25">
      <c r="A5969" t="s">
        <v>19193</v>
      </c>
      <c r="B5969" t="s">
        <v>19194</v>
      </c>
      <c r="C5969" s="1" t="s">
        <v>19195</v>
      </c>
      <c r="D5969" s="1" t="s">
        <v>19196</v>
      </c>
      <c r="E5969" s="1" t="s">
        <v>12352</v>
      </c>
      <c r="F5969" s="1" t="s">
        <v>19197</v>
      </c>
      <c r="G5969" s="3">
        <v>38384</v>
      </c>
      <c r="H5969" s="1" t="s">
        <v>6</v>
      </c>
      <c r="I5969" s="2">
        <v>91.566500000000005</v>
      </c>
      <c r="J5969">
        <v>432</v>
      </c>
    </row>
    <row r="5970" spans="1:10" x14ac:dyDescent="0.25">
      <c r="A5970" t="s">
        <v>19198</v>
      </c>
      <c r="B5970" t="s">
        <v>19199</v>
      </c>
      <c r="C5970" s="1" t="s">
        <v>19200</v>
      </c>
      <c r="D5970" s="1" t="s">
        <v>19201</v>
      </c>
      <c r="E5970" s="1" t="s">
        <v>12431</v>
      </c>
      <c r="F5970" s="1" t="s">
        <v>19202</v>
      </c>
      <c r="G5970" s="3">
        <v>38587</v>
      </c>
      <c r="H5970" s="1" t="s">
        <v>6</v>
      </c>
      <c r="I5970" s="2">
        <v>7.3033000000000001</v>
      </c>
      <c r="J5970">
        <v>320</v>
      </c>
    </row>
    <row r="5971" spans="1:10" x14ac:dyDescent="0.25">
      <c r="A5971" t="s">
        <v>19203</v>
      </c>
      <c r="B5971" t="s">
        <v>19204</v>
      </c>
      <c r="C5971" s="1" t="s">
        <v>19205</v>
      </c>
      <c r="D5971" s="1" t="s">
        <v>19206</v>
      </c>
      <c r="E5971" s="1" t="s">
        <v>12376</v>
      </c>
      <c r="F5971" s="1" t="s">
        <v>19207</v>
      </c>
      <c r="G5971" s="3">
        <v>38398</v>
      </c>
      <c r="H5971" s="1" t="s">
        <v>6</v>
      </c>
      <c r="I5971" s="2">
        <v>58.683300000000003</v>
      </c>
      <c r="J5971">
        <v>166</v>
      </c>
    </row>
    <row r="5972" spans="1:10" x14ac:dyDescent="0.25">
      <c r="A5972" t="s">
        <v>19208</v>
      </c>
      <c r="B5972" t="s">
        <v>19209</v>
      </c>
      <c r="C5972" s="1" t="s">
        <v>19210</v>
      </c>
      <c r="D5972" s="1" t="s">
        <v>19211</v>
      </c>
      <c r="E5972" s="1" t="s">
        <v>12470</v>
      </c>
      <c r="F5972" s="1" t="s">
        <v>19212</v>
      </c>
      <c r="G5972" s="3">
        <v>38230</v>
      </c>
      <c r="H5972" s="1" t="s">
        <v>6</v>
      </c>
      <c r="I5972" s="2">
        <v>29.3233</v>
      </c>
      <c r="J5972">
        <v>624</v>
      </c>
    </row>
    <row r="5973" spans="1:10" x14ac:dyDescent="0.25">
      <c r="A5973" t="s">
        <v>19213</v>
      </c>
      <c r="B5973" t="s">
        <v>19214</v>
      </c>
      <c r="C5973" s="1" t="s">
        <v>19215</v>
      </c>
      <c r="D5973" s="1" t="s">
        <v>19216</v>
      </c>
      <c r="E5973" s="1" t="s">
        <v>34</v>
      </c>
      <c r="F5973" s="1" t="s">
        <v>19217</v>
      </c>
      <c r="G5973" s="3">
        <v>31413</v>
      </c>
      <c r="H5973" s="1" t="s">
        <v>6</v>
      </c>
      <c r="I5973" s="2">
        <v>69.546499999999995</v>
      </c>
      <c r="J5973">
        <v>337</v>
      </c>
    </row>
    <row r="5974" spans="1:10" x14ac:dyDescent="0.25">
      <c r="A5974" t="s">
        <v>19218</v>
      </c>
      <c r="B5974" t="s">
        <v>19219</v>
      </c>
      <c r="C5974" s="1" t="s">
        <v>19220</v>
      </c>
      <c r="D5974" s="1" t="s">
        <v>19221</v>
      </c>
      <c r="E5974" s="1" t="s">
        <v>19222</v>
      </c>
      <c r="F5974" s="1" t="s">
        <v>19223</v>
      </c>
      <c r="G5974" s="3">
        <v>34335</v>
      </c>
      <c r="H5974" s="1" t="s">
        <v>6</v>
      </c>
      <c r="I5974" s="2">
        <v>58.72</v>
      </c>
      <c r="J5974">
        <v>96</v>
      </c>
    </row>
    <row r="5975" spans="1:10" x14ac:dyDescent="0.25">
      <c r="A5975" t="s">
        <v>19224</v>
      </c>
      <c r="B5975" t="s">
        <v>19225</v>
      </c>
      <c r="C5975" s="1" t="s">
        <v>19226</v>
      </c>
      <c r="D5975" s="1" t="s">
        <v>19227</v>
      </c>
      <c r="E5975" s="1" t="s">
        <v>13876</v>
      </c>
      <c r="F5975" s="1" t="s">
        <v>19228</v>
      </c>
      <c r="G5975" s="3">
        <v>34761</v>
      </c>
      <c r="H5975" s="1" t="s">
        <v>6</v>
      </c>
      <c r="I5975" s="2">
        <v>40.333300000000001</v>
      </c>
      <c r="J5975">
        <v>160</v>
      </c>
    </row>
    <row r="5976" spans="1:10" x14ac:dyDescent="0.25">
      <c r="A5976" t="s">
        <v>19229</v>
      </c>
      <c r="B5976" t="s">
        <v>19230</v>
      </c>
      <c r="C5976" s="1" t="s">
        <v>19231</v>
      </c>
      <c r="D5976" s="1" t="s">
        <v>19232</v>
      </c>
      <c r="E5976" s="1" t="s">
        <v>19233</v>
      </c>
      <c r="F5976" s="1" t="s">
        <v>19228</v>
      </c>
      <c r="G5976" s="3">
        <v>37261</v>
      </c>
      <c r="H5976" s="1" t="s">
        <v>6</v>
      </c>
      <c r="I5976" s="2">
        <v>43.9666</v>
      </c>
      <c r="J5976">
        <v>336</v>
      </c>
    </row>
    <row r="5977" spans="1:10" x14ac:dyDescent="0.25">
      <c r="A5977" t="s">
        <v>19234</v>
      </c>
      <c r="B5977" t="s">
        <v>19235</v>
      </c>
      <c r="C5977" s="1" t="s">
        <v>19236</v>
      </c>
      <c r="D5977" s="1" t="s">
        <v>19237</v>
      </c>
      <c r="E5977" s="1" t="s">
        <v>19222</v>
      </c>
      <c r="F5977" s="1" t="s">
        <v>19228</v>
      </c>
      <c r="G5977" s="3">
        <v>35431</v>
      </c>
      <c r="H5977" s="1" t="s">
        <v>6</v>
      </c>
      <c r="I5977" s="2">
        <v>66.06</v>
      </c>
      <c r="J5977">
        <v>192</v>
      </c>
    </row>
    <row r="5978" spans="1:10" x14ac:dyDescent="0.25">
      <c r="A5978" t="s">
        <v>19238</v>
      </c>
      <c r="B5978" t="s">
        <v>19239</v>
      </c>
      <c r="C5978" s="1" t="s">
        <v>19236</v>
      </c>
      <c r="D5978" s="1" t="s">
        <v>19240</v>
      </c>
      <c r="E5978" s="1" t="s">
        <v>13876</v>
      </c>
      <c r="F5978" s="1" t="s">
        <v>19228</v>
      </c>
      <c r="G5978" s="3">
        <v>36036</v>
      </c>
      <c r="H5978" s="1" t="s">
        <v>6</v>
      </c>
      <c r="I5978" s="2">
        <v>40.333300000000001</v>
      </c>
      <c r="J5978">
        <v>192</v>
      </c>
    </row>
    <row r="5979" spans="1:10" x14ac:dyDescent="0.25">
      <c r="A5979" t="s">
        <v>19241</v>
      </c>
      <c r="B5979" t="s">
        <v>19242</v>
      </c>
      <c r="C5979" s="1" t="s">
        <v>19243</v>
      </c>
      <c r="D5979" s="1" t="s">
        <v>19244</v>
      </c>
      <c r="E5979" s="1" t="s">
        <v>161</v>
      </c>
      <c r="F5979" s="1" t="s">
        <v>19245</v>
      </c>
      <c r="G5979" s="3">
        <v>40085</v>
      </c>
      <c r="H5979" s="1" t="s">
        <v>6</v>
      </c>
      <c r="I5979" s="2">
        <v>43.856499999999997</v>
      </c>
      <c r="J5979">
        <v>256</v>
      </c>
    </row>
    <row r="5980" spans="1:10" x14ac:dyDescent="0.25">
      <c r="A5980" t="s">
        <v>19246</v>
      </c>
      <c r="B5980" t="s">
        <v>19247</v>
      </c>
      <c r="C5980" s="1" t="s">
        <v>19248</v>
      </c>
      <c r="D5980" s="1" t="s">
        <v>19249</v>
      </c>
      <c r="E5980" s="1" t="s">
        <v>19250</v>
      </c>
      <c r="F5980" s="1" t="s">
        <v>19251</v>
      </c>
      <c r="G5980" s="3">
        <v>22859</v>
      </c>
      <c r="H5980" s="1" t="s">
        <v>6</v>
      </c>
      <c r="I5980" s="2">
        <v>109.916</v>
      </c>
      <c r="J5980">
        <v>589</v>
      </c>
    </row>
    <row r="5981" spans="1:10" x14ac:dyDescent="0.25">
      <c r="A5981" t="s">
        <v>19252</v>
      </c>
      <c r="B5981" t="s">
        <v>19253</v>
      </c>
      <c r="C5981" s="1" t="s">
        <v>19254</v>
      </c>
      <c r="D5981" s="1" t="s">
        <v>19255</v>
      </c>
      <c r="E5981" s="1" t="s">
        <v>13620</v>
      </c>
      <c r="F5981" s="1" t="s">
        <v>19256</v>
      </c>
      <c r="G5981" s="3">
        <v>31048</v>
      </c>
      <c r="H5981" s="1" t="s">
        <v>6</v>
      </c>
      <c r="I5981" s="2">
        <v>31.2317</v>
      </c>
      <c r="J5981">
        <v>127</v>
      </c>
    </row>
    <row r="5982" spans="1:10" x14ac:dyDescent="0.25">
      <c r="A5982" t="s">
        <v>19257</v>
      </c>
      <c r="B5982" t="s">
        <v>19258</v>
      </c>
      <c r="C5982" s="1" t="s">
        <v>19259</v>
      </c>
      <c r="D5982" s="1" t="s">
        <v>19260</v>
      </c>
      <c r="E5982" s="1" t="s">
        <v>13620</v>
      </c>
      <c r="F5982" s="1" t="s">
        <v>19261</v>
      </c>
      <c r="G5982" s="3">
        <v>26665</v>
      </c>
      <c r="H5982" s="1" t="s">
        <v>6</v>
      </c>
      <c r="I5982" s="2">
        <v>7.3033000000000001</v>
      </c>
      <c r="J5982">
        <v>168</v>
      </c>
    </row>
    <row r="5983" spans="1:10" x14ac:dyDescent="0.25">
      <c r="A5983" t="s">
        <v>19262</v>
      </c>
      <c r="B5983" t="s">
        <v>19263</v>
      </c>
      <c r="C5983" s="1" t="s">
        <v>19264</v>
      </c>
      <c r="D5983" s="1" t="s">
        <v>19265</v>
      </c>
      <c r="E5983" s="1" t="s">
        <v>19266</v>
      </c>
      <c r="F5983" s="1" t="s">
        <v>19267</v>
      </c>
      <c r="G5983" s="3">
        <v>29952</v>
      </c>
      <c r="H5983" s="1" t="s">
        <v>6</v>
      </c>
      <c r="I5983" s="2">
        <v>7.3033000000000001</v>
      </c>
      <c r="J5983">
        <v>208</v>
      </c>
    </row>
    <row r="5984" spans="1:10" x14ac:dyDescent="0.25">
      <c r="A5984" t="s">
        <v>19268</v>
      </c>
      <c r="B5984" t="s">
        <v>19269</v>
      </c>
      <c r="C5984" s="1" t="s">
        <v>19270</v>
      </c>
      <c r="D5984" s="1" t="s">
        <v>19271</v>
      </c>
      <c r="E5984" s="1" t="s">
        <v>161</v>
      </c>
      <c r="F5984" s="1" t="s">
        <v>19267</v>
      </c>
      <c r="G5984" s="3">
        <v>30682</v>
      </c>
      <c r="H5984" s="1" t="s">
        <v>6</v>
      </c>
      <c r="I5984" s="2">
        <v>51.1965</v>
      </c>
      <c r="J5984">
        <v>203</v>
      </c>
    </row>
    <row r="5985" spans="1:10" x14ac:dyDescent="0.25">
      <c r="A5985" t="s">
        <v>19272</v>
      </c>
      <c r="B5985" t="s">
        <v>19273</v>
      </c>
      <c r="C5985" s="1" t="s">
        <v>19274</v>
      </c>
      <c r="D5985" s="1" t="s">
        <v>19275</v>
      </c>
      <c r="E5985" s="1" t="s">
        <v>19276</v>
      </c>
      <c r="F5985" s="1" t="s">
        <v>19277</v>
      </c>
      <c r="G5985" s="3">
        <v>15128</v>
      </c>
      <c r="H5985" s="1" t="s">
        <v>6</v>
      </c>
      <c r="I5985" s="2">
        <v>51.1965</v>
      </c>
      <c r="J5985">
        <v>124</v>
      </c>
    </row>
    <row r="5986" spans="1:10" x14ac:dyDescent="0.25">
      <c r="A5986" t="s">
        <v>19278</v>
      </c>
      <c r="B5986" t="s">
        <v>19279</v>
      </c>
      <c r="C5986" s="1" t="s">
        <v>19280</v>
      </c>
      <c r="D5986" s="1" t="s">
        <v>19281</v>
      </c>
      <c r="E5986" s="1" t="s">
        <v>13876</v>
      </c>
      <c r="F5986" s="1" t="s">
        <v>19282</v>
      </c>
      <c r="G5986" s="3">
        <v>35065</v>
      </c>
      <c r="H5986" s="1" t="s">
        <v>6</v>
      </c>
      <c r="I5986" s="2">
        <v>7.3033000000000001</v>
      </c>
      <c r="J5986">
        <v>238</v>
      </c>
    </row>
    <row r="5987" spans="1:10" x14ac:dyDescent="0.25">
      <c r="A5987" t="s">
        <v>19283</v>
      </c>
      <c r="B5987" t="s">
        <v>19284</v>
      </c>
      <c r="C5987" s="1" t="s">
        <v>19285</v>
      </c>
      <c r="D5987" s="1" t="s">
        <v>19286</v>
      </c>
      <c r="E5987" s="1" t="s">
        <v>13876</v>
      </c>
      <c r="F5987" s="1" t="s">
        <v>1481</v>
      </c>
      <c r="G5987" s="3">
        <v>35069</v>
      </c>
      <c r="H5987" s="1" t="s">
        <v>6</v>
      </c>
      <c r="I5987" s="2">
        <v>55.013300000000001</v>
      </c>
      <c r="J5987">
        <v>176</v>
      </c>
    </row>
    <row r="5988" spans="1:10" x14ac:dyDescent="0.25">
      <c r="A5988" t="s">
        <v>19287</v>
      </c>
      <c r="B5988" t="s">
        <v>19288</v>
      </c>
      <c r="C5988" s="1" t="s">
        <v>19289</v>
      </c>
      <c r="D5988" s="1" t="s">
        <v>19290</v>
      </c>
      <c r="E5988" s="1" t="s">
        <v>161</v>
      </c>
      <c r="F5988" s="1" t="s">
        <v>1481</v>
      </c>
      <c r="G5988" s="3">
        <v>36956</v>
      </c>
      <c r="H5988" s="1" t="s">
        <v>6</v>
      </c>
      <c r="I5988" s="2">
        <v>91.713300000000004</v>
      </c>
      <c r="J5988">
        <v>209</v>
      </c>
    </row>
    <row r="5989" spans="1:10" x14ac:dyDescent="0.25">
      <c r="A5989" t="s">
        <v>19291</v>
      </c>
      <c r="B5989" t="s">
        <v>19292</v>
      </c>
      <c r="C5989" s="1" t="s">
        <v>569</v>
      </c>
      <c r="D5989" s="1" t="s">
        <v>19293</v>
      </c>
      <c r="E5989" s="1" t="s">
        <v>19222</v>
      </c>
      <c r="F5989" s="1" t="s">
        <v>1481</v>
      </c>
      <c r="G5989" s="3">
        <v>36928</v>
      </c>
      <c r="H5989" s="1" t="s">
        <v>6</v>
      </c>
      <c r="I5989" s="2">
        <v>58.683300000000003</v>
      </c>
      <c r="J5989">
        <v>227</v>
      </c>
    </row>
    <row r="5990" spans="1:10" x14ac:dyDescent="0.25">
      <c r="A5990" t="s">
        <v>19294</v>
      </c>
      <c r="B5990" t="s">
        <v>19295</v>
      </c>
      <c r="C5990" s="1" t="s">
        <v>19296</v>
      </c>
      <c r="D5990" s="1" t="s">
        <v>19297</v>
      </c>
      <c r="E5990" s="1" t="s">
        <v>13876</v>
      </c>
      <c r="F5990" s="1" t="s">
        <v>19298</v>
      </c>
      <c r="G5990" s="3">
        <v>36467</v>
      </c>
      <c r="H5990" s="1" t="s">
        <v>6</v>
      </c>
      <c r="I5990" s="2">
        <v>88.08</v>
      </c>
      <c r="J5990">
        <v>256</v>
      </c>
    </row>
    <row r="5991" spans="1:10" x14ac:dyDescent="0.25">
      <c r="A5991" t="s">
        <v>19299</v>
      </c>
      <c r="B5991" t="s">
        <v>19300</v>
      </c>
      <c r="C5991" s="1" t="s">
        <v>19301</v>
      </c>
      <c r="D5991" s="1" t="s">
        <v>19302</v>
      </c>
      <c r="E5991" s="1" t="s">
        <v>13876</v>
      </c>
      <c r="F5991" s="1" t="s">
        <v>19303</v>
      </c>
      <c r="G5991" s="3">
        <v>34473</v>
      </c>
      <c r="H5991" s="1" t="s">
        <v>6</v>
      </c>
      <c r="I5991" s="2">
        <v>146.76300000000001</v>
      </c>
      <c r="J5991">
        <v>1344</v>
      </c>
    </row>
    <row r="5992" spans="1:10" x14ac:dyDescent="0.25">
      <c r="A5992" t="s">
        <v>19304</v>
      </c>
      <c r="B5992" t="s">
        <v>19305</v>
      </c>
      <c r="C5992" s="1" t="s">
        <v>19306</v>
      </c>
      <c r="D5992" s="1" t="s">
        <v>19307</v>
      </c>
      <c r="E5992" s="1" t="s">
        <v>161</v>
      </c>
      <c r="F5992" s="1" t="s">
        <v>19308</v>
      </c>
      <c r="G5992" s="3">
        <v>31413</v>
      </c>
      <c r="H5992" s="1" t="s">
        <v>6</v>
      </c>
      <c r="I5992" s="2">
        <v>47.526499999999999</v>
      </c>
      <c r="J5992">
        <v>240</v>
      </c>
    </row>
    <row r="5993" spans="1:10" x14ac:dyDescent="0.25">
      <c r="A5993" t="s">
        <v>19309</v>
      </c>
      <c r="B5993" t="s">
        <v>19310</v>
      </c>
      <c r="C5993" s="1" t="s">
        <v>19311</v>
      </c>
      <c r="D5993" s="1" t="s">
        <v>19312</v>
      </c>
      <c r="E5993" s="1" t="s">
        <v>161</v>
      </c>
      <c r="F5993" s="1" t="s">
        <v>19313</v>
      </c>
      <c r="G5993" s="3">
        <v>31778</v>
      </c>
      <c r="H5993" s="1" t="s">
        <v>6</v>
      </c>
      <c r="I5993" s="2">
        <v>62.206499999999998</v>
      </c>
      <c r="J5993">
        <v>216</v>
      </c>
    </row>
    <row r="5994" spans="1:10" x14ac:dyDescent="0.25">
      <c r="A5994" t="s">
        <v>19314</v>
      </c>
      <c r="B5994" t="s">
        <v>19315</v>
      </c>
      <c r="C5994" s="1" t="s">
        <v>19316</v>
      </c>
      <c r="D5994" s="1" t="s">
        <v>19317</v>
      </c>
      <c r="E5994" s="1" t="s">
        <v>34</v>
      </c>
      <c r="F5994" s="1" t="s">
        <v>19318</v>
      </c>
      <c r="G5994" s="3">
        <v>30317</v>
      </c>
      <c r="H5994" s="1" t="s">
        <v>6</v>
      </c>
      <c r="I5994" s="2">
        <v>7.3033000000000001</v>
      </c>
      <c r="J5994">
        <v>188</v>
      </c>
    </row>
    <row r="5995" spans="1:10" x14ac:dyDescent="0.25">
      <c r="A5995" t="s">
        <v>19319</v>
      </c>
      <c r="B5995" t="s">
        <v>19320</v>
      </c>
      <c r="C5995" s="1" t="s">
        <v>19321</v>
      </c>
      <c r="D5995" s="1" t="s">
        <v>19322</v>
      </c>
      <c r="E5995" s="1" t="s">
        <v>19233</v>
      </c>
      <c r="F5995" s="1" t="s">
        <v>19323</v>
      </c>
      <c r="G5995" s="3">
        <v>34878</v>
      </c>
      <c r="H5995" s="1" t="s">
        <v>6</v>
      </c>
      <c r="I5995" s="2">
        <v>65.876499999999993</v>
      </c>
      <c r="J5995">
        <v>176</v>
      </c>
    </row>
    <row r="5996" spans="1:10" x14ac:dyDescent="0.25">
      <c r="A5996" t="s">
        <v>19324</v>
      </c>
      <c r="B5996" t="s">
        <v>19325</v>
      </c>
      <c r="C5996" s="1" t="s">
        <v>19326</v>
      </c>
      <c r="D5996" s="1" t="s">
        <v>19327</v>
      </c>
      <c r="E5996" s="1" t="s">
        <v>19233</v>
      </c>
      <c r="F5996" s="1" t="s">
        <v>19328</v>
      </c>
      <c r="G5996" s="3">
        <v>35559</v>
      </c>
      <c r="H5996" s="1" t="s">
        <v>6</v>
      </c>
      <c r="I5996" s="2">
        <v>69.693299999999994</v>
      </c>
      <c r="J5996">
        <v>272</v>
      </c>
    </row>
    <row r="5997" spans="1:10" x14ac:dyDescent="0.25">
      <c r="A5997" t="s">
        <v>19329</v>
      </c>
      <c r="B5997" t="s">
        <v>19330</v>
      </c>
      <c r="C5997" s="1" t="s">
        <v>19331</v>
      </c>
      <c r="D5997" s="1" t="s">
        <v>19332</v>
      </c>
      <c r="E5997" s="1" t="s">
        <v>161</v>
      </c>
      <c r="F5997" s="1" t="s">
        <v>19333</v>
      </c>
      <c r="G5997" s="3">
        <v>32874</v>
      </c>
      <c r="H5997" s="1" t="s">
        <v>6</v>
      </c>
      <c r="I5997" s="2">
        <v>47.526499999999999</v>
      </c>
      <c r="J5997">
        <v>152</v>
      </c>
    </row>
    <row r="5998" spans="1:10" x14ac:dyDescent="0.25">
      <c r="A5998" t="s">
        <v>19334</v>
      </c>
      <c r="B5998" t="s">
        <v>19335</v>
      </c>
      <c r="C5998" s="1" t="s">
        <v>19336</v>
      </c>
      <c r="D5998" s="1" t="s">
        <v>19337</v>
      </c>
      <c r="E5998" s="1" t="s">
        <v>13620</v>
      </c>
      <c r="F5998" s="1" t="s">
        <v>19338</v>
      </c>
      <c r="G5998" s="3">
        <v>30682</v>
      </c>
      <c r="H5998" s="1" t="s">
        <v>6</v>
      </c>
      <c r="I5998" s="2">
        <v>40.5535</v>
      </c>
      <c r="J5998">
        <v>149</v>
      </c>
    </row>
    <row r="5999" spans="1:10" x14ac:dyDescent="0.25">
      <c r="A5999" t="s">
        <v>19339</v>
      </c>
      <c r="B5999" t="s">
        <v>19340</v>
      </c>
      <c r="C5999" s="1" t="s">
        <v>19341</v>
      </c>
      <c r="D5999" s="1" t="s">
        <v>19342</v>
      </c>
      <c r="E5999" s="1" t="s">
        <v>19343</v>
      </c>
      <c r="F5999" s="1" t="s">
        <v>19344</v>
      </c>
      <c r="G5999" s="3">
        <v>32874</v>
      </c>
      <c r="H5999" s="1" t="s">
        <v>6</v>
      </c>
      <c r="I5999" s="2">
        <v>51.38</v>
      </c>
      <c r="J5999">
        <v>480</v>
      </c>
    </row>
    <row r="6000" spans="1:10" x14ac:dyDescent="0.25">
      <c r="A6000" t="s">
        <v>19345</v>
      </c>
      <c r="B6000" t="s">
        <v>19346</v>
      </c>
      <c r="C6000" s="1" t="s">
        <v>19347</v>
      </c>
      <c r="D6000" s="1" t="s">
        <v>19348</v>
      </c>
      <c r="E6000" s="1" t="s">
        <v>161</v>
      </c>
      <c r="F6000" s="1" t="s">
        <v>19349</v>
      </c>
      <c r="G6000" s="3">
        <v>34700</v>
      </c>
      <c r="H6000" s="1" t="s">
        <v>6</v>
      </c>
      <c r="I6000" s="2">
        <v>44.04</v>
      </c>
      <c r="J6000">
        <v>192</v>
      </c>
    </row>
    <row r="6001" spans="1:10" x14ac:dyDescent="0.25">
      <c r="A6001" t="s">
        <v>19350</v>
      </c>
      <c r="B6001" t="s">
        <v>19351</v>
      </c>
      <c r="C6001" s="1" t="s">
        <v>19352</v>
      </c>
      <c r="D6001" s="1" t="s">
        <v>19353</v>
      </c>
      <c r="E6001" s="1" t="s">
        <v>12431</v>
      </c>
      <c r="F6001" s="1" t="s">
        <v>19354</v>
      </c>
      <c r="G6001" s="3">
        <v>38370</v>
      </c>
      <c r="H6001" s="1" t="s">
        <v>6</v>
      </c>
      <c r="I6001" s="2">
        <v>91.566500000000005</v>
      </c>
      <c r="J6001">
        <v>384</v>
      </c>
    </row>
    <row r="6002" spans="1:10" x14ac:dyDescent="0.25">
      <c r="A6002" t="s">
        <v>19355</v>
      </c>
      <c r="B6002" t="s">
        <v>19356</v>
      </c>
      <c r="C6002" s="1" t="s">
        <v>19357</v>
      </c>
      <c r="D6002" s="1" t="s">
        <v>19358</v>
      </c>
      <c r="E6002" s="1" t="s">
        <v>12431</v>
      </c>
      <c r="F6002" s="1" t="s">
        <v>14247</v>
      </c>
      <c r="G6002" s="3">
        <v>38839</v>
      </c>
      <c r="H6002" s="1" t="s">
        <v>6</v>
      </c>
      <c r="I6002" s="2">
        <v>7.3033000000000001</v>
      </c>
      <c r="J6002">
        <v>240</v>
      </c>
    </row>
    <row r="6003" spans="1:10" x14ac:dyDescent="0.25">
      <c r="A6003" t="s">
        <v>19359</v>
      </c>
      <c r="B6003" t="s">
        <v>19360</v>
      </c>
      <c r="C6003" s="1" t="s">
        <v>19361</v>
      </c>
      <c r="D6003" s="1" t="s">
        <v>19362</v>
      </c>
      <c r="E6003" s="1" t="s">
        <v>12431</v>
      </c>
      <c r="F6003" s="1" t="s">
        <v>19363</v>
      </c>
      <c r="G6003" s="3">
        <v>38468</v>
      </c>
      <c r="H6003" s="1" t="s">
        <v>6</v>
      </c>
      <c r="I6003" s="2">
        <v>91.566500000000005</v>
      </c>
      <c r="J6003">
        <v>432</v>
      </c>
    </row>
    <row r="6004" spans="1:10" x14ac:dyDescent="0.25">
      <c r="A6004" t="s">
        <v>19364</v>
      </c>
      <c r="B6004" t="s">
        <v>19365</v>
      </c>
      <c r="C6004" s="1" t="s">
        <v>19366</v>
      </c>
      <c r="D6004" s="1" t="s">
        <v>19367</v>
      </c>
      <c r="E6004" s="1" t="s">
        <v>12470</v>
      </c>
      <c r="F6004" s="1" t="s">
        <v>19368</v>
      </c>
      <c r="G6004" s="3">
        <v>38517</v>
      </c>
      <c r="H6004" s="1" t="s">
        <v>6</v>
      </c>
      <c r="I6004" s="2">
        <v>51.1965</v>
      </c>
      <c r="J6004">
        <v>308</v>
      </c>
    </row>
    <row r="6005" spans="1:10" x14ac:dyDescent="0.25">
      <c r="A6005" t="s">
        <v>19369</v>
      </c>
      <c r="B6005" t="s">
        <v>19370</v>
      </c>
      <c r="C6005" s="1" t="s">
        <v>19371</v>
      </c>
      <c r="D6005" s="1" t="s">
        <v>19372</v>
      </c>
      <c r="E6005" s="1" t="s">
        <v>13240</v>
      </c>
      <c r="F6005" s="1" t="s">
        <v>19373</v>
      </c>
      <c r="G6005" s="3">
        <v>38261</v>
      </c>
      <c r="H6005" s="1" t="s">
        <v>6</v>
      </c>
      <c r="I6005" s="2">
        <v>62.353299999999997</v>
      </c>
      <c r="J6005">
        <v>288</v>
      </c>
    </row>
    <row r="6006" spans="1:10" x14ac:dyDescent="0.25">
      <c r="A6006" t="s">
        <v>19374</v>
      </c>
      <c r="B6006" t="s">
        <v>19375</v>
      </c>
      <c r="C6006" s="1" t="s">
        <v>19376</v>
      </c>
      <c r="D6006" s="1" t="s">
        <v>19377</v>
      </c>
      <c r="E6006" s="1" t="s">
        <v>12352</v>
      </c>
      <c r="F6006" s="1" t="s">
        <v>19140</v>
      </c>
      <c r="G6006" s="3">
        <v>38104</v>
      </c>
      <c r="H6006" s="1" t="s">
        <v>6</v>
      </c>
      <c r="I6006" s="2">
        <v>29.3233</v>
      </c>
      <c r="J6006">
        <v>432</v>
      </c>
    </row>
    <row r="6007" spans="1:10" x14ac:dyDescent="0.25">
      <c r="A6007" t="s">
        <v>19378</v>
      </c>
      <c r="B6007" t="s">
        <v>19379</v>
      </c>
      <c r="C6007" s="1" t="s">
        <v>19380</v>
      </c>
      <c r="D6007" s="1" t="s">
        <v>19381</v>
      </c>
      <c r="E6007" s="1" t="s">
        <v>12408</v>
      </c>
      <c r="F6007" s="1" t="s">
        <v>15700</v>
      </c>
      <c r="G6007" s="3">
        <v>38244</v>
      </c>
      <c r="H6007" s="1" t="s">
        <v>6</v>
      </c>
      <c r="I6007" s="2">
        <v>98.906499999999994</v>
      </c>
      <c r="J6007">
        <v>496</v>
      </c>
    </row>
    <row r="6008" spans="1:10" x14ac:dyDescent="0.25">
      <c r="A6008" t="s">
        <v>19382</v>
      </c>
      <c r="B6008" t="s">
        <v>19383</v>
      </c>
      <c r="C6008" s="1" t="s">
        <v>19380</v>
      </c>
      <c r="D6008" s="1" t="s">
        <v>19384</v>
      </c>
      <c r="E6008" s="1" t="s">
        <v>862</v>
      </c>
      <c r="F6008" s="1" t="s">
        <v>15700</v>
      </c>
      <c r="G6008" s="3">
        <v>38566</v>
      </c>
      <c r="H6008" s="1" t="s">
        <v>6</v>
      </c>
      <c r="I6008" s="2">
        <v>35.892600000000002</v>
      </c>
      <c r="J6008">
        <v>512</v>
      </c>
    </row>
    <row r="6009" spans="1:10" x14ac:dyDescent="0.25">
      <c r="A6009" t="s">
        <v>19385</v>
      </c>
      <c r="B6009" t="s">
        <v>19386</v>
      </c>
      <c r="C6009" s="1" t="s">
        <v>19387</v>
      </c>
      <c r="D6009" s="1" t="s">
        <v>19388</v>
      </c>
      <c r="E6009" s="1" t="s">
        <v>161</v>
      </c>
      <c r="F6009" s="1" t="s">
        <v>19389</v>
      </c>
      <c r="G6009" s="3">
        <v>39371</v>
      </c>
      <c r="H6009" s="1" t="s">
        <v>6</v>
      </c>
      <c r="I6009" s="2">
        <v>7.3033000000000001</v>
      </c>
      <c r="J6009">
        <v>400</v>
      </c>
    </row>
    <row r="6010" spans="1:10" x14ac:dyDescent="0.25">
      <c r="A6010" t="s">
        <v>19390</v>
      </c>
      <c r="B6010" t="s">
        <v>19391</v>
      </c>
      <c r="C6010" s="1" t="s">
        <v>19392</v>
      </c>
      <c r="D6010" s="1" t="s">
        <v>19393</v>
      </c>
      <c r="E6010" s="1" t="s">
        <v>862</v>
      </c>
      <c r="F6010" s="1" t="s">
        <v>19394</v>
      </c>
      <c r="G6010" s="3">
        <v>38412</v>
      </c>
      <c r="H6010" s="1" t="s">
        <v>6</v>
      </c>
      <c r="I6010" s="2">
        <v>43.342700000000001</v>
      </c>
      <c r="J6010">
        <v>320</v>
      </c>
    </row>
    <row r="6011" spans="1:10" x14ac:dyDescent="0.25">
      <c r="A6011" t="s">
        <v>19395</v>
      </c>
      <c r="B6011" t="s">
        <v>19396</v>
      </c>
      <c r="C6011" s="1" t="s">
        <v>19397</v>
      </c>
      <c r="D6011" s="1" t="s">
        <v>19398</v>
      </c>
      <c r="E6011" s="1" t="s">
        <v>172</v>
      </c>
      <c r="F6011" s="1" t="s">
        <v>19399</v>
      </c>
      <c r="G6011" s="3">
        <v>38202</v>
      </c>
      <c r="H6011" s="1" t="s">
        <v>6</v>
      </c>
      <c r="I6011" s="2">
        <v>98.906499999999994</v>
      </c>
      <c r="J6011">
        <v>320</v>
      </c>
    </row>
    <row r="6012" spans="1:10" x14ac:dyDescent="0.25">
      <c r="A6012" t="s">
        <v>19400</v>
      </c>
      <c r="B6012" t="s">
        <v>19401</v>
      </c>
      <c r="C6012" s="1" t="s">
        <v>19402</v>
      </c>
      <c r="D6012" s="1" t="s">
        <v>19403</v>
      </c>
      <c r="E6012" s="1" t="s">
        <v>14322</v>
      </c>
      <c r="F6012" s="1" t="s">
        <v>19404</v>
      </c>
      <c r="G6012" s="3">
        <v>38353</v>
      </c>
      <c r="H6012" s="1" t="s">
        <v>6</v>
      </c>
      <c r="I6012" s="2">
        <v>91.566500000000005</v>
      </c>
      <c r="J6012">
        <v>464</v>
      </c>
    </row>
    <row r="6013" spans="1:10" x14ac:dyDescent="0.25">
      <c r="A6013" t="s">
        <v>19405</v>
      </c>
      <c r="B6013" t="s">
        <v>19406</v>
      </c>
      <c r="C6013" s="1" t="s">
        <v>19407</v>
      </c>
      <c r="D6013" s="1" t="s">
        <v>19408</v>
      </c>
      <c r="E6013" s="1" t="s">
        <v>140</v>
      </c>
      <c r="F6013" s="1" t="s">
        <v>14338</v>
      </c>
      <c r="G6013" s="3">
        <v>39245</v>
      </c>
      <c r="H6013" s="1" t="s">
        <v>6</v>
      </c>
      <c r="I6013" s="2">
        <v>99.273499999999999</v>
      </c>
      <c r="J6013">
        <v>454</v>
      </c>
    </row>
    <row r="6014" spans="1:10" x14ac:dyDescent="0.25">
      <c r="A6014" t="s">
        <v>19409</v>
      </c>
      <c r="B6014" t="s">
        <v>19410</v>
      </c>
      <c r="C6014" s="1" t="s">
        <v>19411</v>
      </c>
      <c r="D6014" s="1" t="s">
        <v>19412</v>
      </c>
      <c r="E6014" s="1" t="s">
        <v>12352</v>
      </c>
      <c r="F6014" s="1" t="s">
        <v>19413</v>
      </c>
      <c r="G6014" s="3">
        <v>38169</v>
      </c>
      <c r="H6014" s="1" t="s">
        <v>6</v>
      </c>
      <c r="I6014" s="2">
        <v>23.855</v>
      </c>
      <c r="J6014">
        <v>256</v>
      </c>
    </row>
    <row r="6015" spans="1:10" x14ac:dyDescent="0.25">
      <c r="A6015" t="s">
        <v>19414</v>
      </c>
      <c r="B6015" t="s">
        <v>19415</v>
      </c>
      <c r="C6015" s="1" t="s">
        <v>19416</v>
      </c>
      <c r="D6015" s="1" t="s">
        <v>19417</v>
      </c>
      <c r="E6015" s="1" t="s">
        <v>862</v>
      </c>
      <c r="F6015" s="1" t="s">
        <v>14130</v>
      </c>
      <c r="G6015" s="3">
        <v>38132</v>
      </c>
      <c r="H6015" s="1" t="s">
        <v>6</v>
      </c>
      <c r="I6015" s="2">
        <v>55.013300000000001</v>
      </c>
      <c r="J6015">
        <v>224</v>
      </c>
    </row>
    <row r="6016" spans="1:10" x14ac:dyDescent="0.25">
      <c r="A6016" t="s">
        <v>19418</v>
      </c>
      <c r="B6016" t="s">
        <v>19419</v>
      </c>
      <c r="C6016" s="1" t="s">
        <v>19420</v>
      </c>
      <c r="D6016" s="1" t="s">
        <v>19421</v>
      </c>
      <c r="E6016" s="1" t="s">
        <v>940</v>
      </c>
      <c r="F6016" s="1" t="s">
        <v>19422</v>
      </c>
      <c r="G6016" s="3">
        <v>41957</v>
      </c>
      <c r="H6016" s="1" t="s">
        <v>6</v>
      </c>
      <c r="I6016" s="2">
        <v>38.131300000000003</v>
      </c>
      <c r="J6016">
        <v>164</v>
      </c>
    </row>
    <row r="6017" spans="1:10" x14ac:dyDescent="0.25">
      <c r="A6017" t="s">
        <v>19423</v>
      </c>
      <c r="B6017" t="s">
        <v>19424</v>
      </c>
      <c r="C6017" s="1" t="s">
        <v>19425</v>
      </c>
      <c r="D6017" s="1" t="s">
        <v>19426</v>
      </c>
      <c r="E6017" s="1" t="s">
        <v>12352</v>
      </c>
      <c r="F6017" s="1" t="s">
        <v>15982</v>
      </c>
      <c r="G6017" s="3">
        <v>38231</v>
      </c>
      <c r="H6017" s="1" t="s">
        <v>6</v>
      </c>
      <c r="I6017" s="2">
        <v>21.9833</v>
      </c>
      <c r="J6017">
        <v>384</v>
      </c>
    </row>
    <row r="6018" spans="1:10" x14ac:dyDescent="0.25">
      <c r="A6018" t="s">
        <v>19427</v>
      </c>
      <c r="B6018" t="s">
        <v>19428</v>
      </c>
      <c r="C6018" s="1" t="s">
        <v>19429</v>
      </c>
      <c r="D6018" s="1" t="s">
        <v>19430</v>
      </c>
      <c r="E6018" s="1" t="s">
        <v>12906</v>
      </c>
      <c r="F6018" s="1" t="s">
        <v>19431</v>
      </c>
      <c r="G6018" s="3">
        <v>38353</v>
      </c>
      <c r="H6018" s="1" t="s">
        <v>6</v>
      </c>
      <c r="I6018" s="2">
        <v>54.866500000000002</v>
      </c>
      <c r="J6018">
        <v>304</v>
      </c>
    </row>
    <row r="6019" spans="1:10" x14ac:dyDescent="0.25">
      <c r="A6019" t="s">
        <v>19432</v>
      </c>
      <c r="B6019" t="s">
        <v>19433</v>
      </c>
      <c r="C6019" s="1" t="s">
        <v>19434</v>
      </c>
      <c r="D6019" s="1" t="s">
        <v>19435</v>
      </c>
      <c r="E6019" s="1" t="s">
        <v>12431</v>
      </c>
      <c r="F6019" s="1" t="s">
        <v>19436</v>
      </c>
      <c r="G6019" s="3">
        <v>38076</v>
      </c>
      <c r="H6019" s="1" t="s">
        <v>6</v>
      </c>
      <c r="I6019" s="2">
        <v>95.236500000000007</v>
      </c>
      <c r="J6019">
        <v>256</v>
      </c>
    </row>
    <row r="6020" spans="1:10" x14ac:dyDescent="0.25">
      <c r="A6020" t="s">
        <v>19437</v>
      </c>
      <c r="B6020" t="s">
        <v>19438</v>
      </c>
      <c r="C6020" s="1" t="s">
        <v>19439</v>
      </c>
      <c r="D6020" s="1" t="s">
        <v>19440</v>
      </c>
      <c r="E6020" s="1" t="s">
        <v>12431</v>
      </c>
      <c r="F6020" s="1" t="s">
        <v>19441</v>
      </c>
      <c r="G6020" s="3">
        <v>39287</v>
      </c>
      <c r="H6020" s="1" t="s">
        <v>6</v>
      </c>
      <c r="I6020" s="2">
        <v>80.5565</v>
      </c>
      <c r="J6020">
        <v>280</v>
      </c>
    </row>
    <row r="6021" spans="1:10" x14ac:dyDescent="0.25">
      <c r="A6021" t="s">
        <v>19442</v>
      </c>
      <c r="B6021" t="s">
        <v>19443</v>
      </c>
      <c r="C6021" s="1" t="s">
        <v>19444</v>
      </c>
      <c r="D6021" s="1" t="s">
        <v>19445</v>
      </c>
      <c r="E6021" s="1" t="s">
        <v>12431</v>
      </c>
      <c r="F6021" s="1" t="s">
        <v>19446</v>
      </c>
      <c r="G6021" s="3">
        <v>38720</v>
      </c>
      <c r="H6021" s="1" t="s">
        <v>6</v>
      </c>
      <c r="I6021" s="2">
        <v>87.896500000000003</v>
      </c>
      <c r="J6021">
        <v>400</v>
      </c>
    </row>
    <row r="6022" spans="1:10" x14ac:dyDescent="0.25">
      <c r="A6022" t="s">
        <v>19447</v>
      </c>
      <c r="B6022" t="s">
        <v>19448</v>
      </c>
      <c r="C6022" s="1" t="s">
        <v>19449</v>
      </c>
      <c r="D6022" s="1" t="s">
        <v>19450</v>
      </c>
      <c r="E6022" s="1" t="s">
        <v>12431</v>
      </c>
      <c r="F6022" s="1" t="s">
        <v>12466</v>
      </c>
      <c r="G6022" s="3">
        <v>38804</v>
      </c>
      <c r="H6022" s="1" t="s">
        <v>6</v>
      </c>
      <c r="I6022" s="2">
        <v>87.896500000000003</v>
      </c>
      <c r="J6022">
        <v>288</v>
      </c>
    </row>
    <row r="6023" spans="1:10" x14ac:dyDescent="0.25">
      <c r="A6023" t="s">
        <v>19451</v>
      </c>
      <c r="B6023" t="s">
        <v>19452</v>
      </c>
      <c r="C6023" s="1" t="s">
        <v>19449</v>
      </c>
      <c r="D6023" s="1" t="s">
        <v>19453</v>
      </c>
      <c r="E6023" s="1" t="s">
        <v>12470</v>
      </c>
      <c r="F6023" s="1" t="s">
        <v>12466</v>
      </c>
      <c r="G6023" s="3">
        <v>39168</v>
      </c>
      <c r="H6023" s="1" t="s">
        <v>6</v>
      </c>
      <c r="I6023" s="2">
        <v>29.3233</v>
      </c>
      <c r="J6023">
        <v>336</v>
      </c>
    </row>
    <row r="6024" spans="1:10" x14ac:dyDescent="0.25">
      <c r="A6024" t="s">
        <v>19454</v>
      </c>
      <c r="B6024" t="s">
        <v>19455</v>
      </c>
      <c r="C6024" s="1" t="s">
        <v>19456</v>
      </c>
      <c r="D6024" s="1" t="s">
        <v>19457</v>
      </c>
      <c r="E6024" s="1" t="s">
        <v>12431</v>
      </c>
      <c r="F6024" s="1" t="s">
        <v>12466</v>
      </c>
      <c r="G6024" s="3">
        <v>39532</v>
      </c>
      <c r="H6024" s="1" t="s">
        <v>6</v>
      </c>
      <c r="I6024" s="2">
        <v>87.896500000000003</v>
      </c>
      <c r="J6024">
        <v>304</v>
      </c>
    </row>
    <row r="6025" spans="1:10" x14ac:dyDescent="0.25">
      <c r="A6025" t="s">
        <v>19458</v>
      </c>
      <c r="B6025" t="s">
        <v>19459</v>
      </c>
      <c r="C6025" s="1" t="s">
        <v>19460</v>
      </c>
      <c r="D6025" s="1" t="s">
        <v>19461</v>
      </c>
      <c r="E6025" s="1" t="s">
        <v>12470</v>
      </c>
      <c r="F6025" s="1" t="s">
        <v>12466</v>
      </c>
      <c r="G6025" s="3">
        <v>39532</v>
      </c>
      <c r="H6025" s="1" t="s">
        <v>6</v>
      </c>
      <c r="I6025" s="2">
        <v>25.653300000000002</v>
      </c>
      <c r="J6025">
        <v>320</v>
      </c>
    </row>
    <row r="6026" spans="1:10" x14ac:dyDescent="0.25">
      <c r="A6026" t="s">
        <v>19462</v>
      </c>
      <c r="B6026" t="s">
        <v>19463</v>
      </c>
      <c r="C6026" s="1" t="s">
        <v>19464</v>
      </c>
      <c r="D6026" s="1" t="s">
        <v>19465</v>
      </c>
      <c r="E6026" s="1" t="s">
        <v>1687</v>
      </c>
      <c r="F6026" s="1" t="s">
        <v>19466</v>
      </c>
      <c r="G6026" s="3">
        <v>38531</v>
      </c>
      <c r="H6026" s="1" t="s">
        <v>6</v>
      </c>
      <c r="I6026" s="2">
        <v>51.343299999999999</v>
      </c>
      <c r="J6026">
        <v>171</v>
      </c>
    </row>
    <row r="6027" spans="1:10" x14ac:dyDescent="0.25">
      <c r="A6027" t="s">
        <v>19467</v>
      </c>
      <c r="B6027" t="s">
        <v>19468</v>
      </c>
      <c r="C6027" s="1" t="s">
        <v>19469</v>
      </c>
      <c r="D6027" s="1" t="s">
        <v>19470</v>
      </c>
      <c r="E6027" s="1" t="s">
        <v>12660</v>
      </c>
      <c r="F6027" s="1" t="s">
        <v>12661</v>
      </c>
      <c r="G6027" s="3">
        <v>38958</v>
      </c>
      <c r="H6027" s="1" t="s">
        <v>6</v>
      </c>
      <c r="I6027" s="2">
        <v>36.6633</v>
      </c>
      <c r="J6027">
        <v>387</v>
      </c>
    </row>
    <row r="6028" spans="1:10" x14ac:dyDescent="0.25">
      <c r="A6028" t="s">
        <v>19471</v>
      </c>
      <c r="B6028" t="s">
        <v>19472</v>
      </c>
      <c r="C6028" s="1" t="s">
        <v>19473</v>
      </c>
      <c r="D6028" s="1" t="s">
        <v>19474</v>
      </c>
      <c r="E6028" s="1" t="s">
        <v>12660</v>
      </c>
      <c r="F6028" s="1" t="s">
        <v>12661</v>
      </c>
      <c r="G6028" s="3">
        <v>39210</v>
      </c>
      <c r="H6028" s="1" t="s">
        <v>6</v>
      </c>
      <c r="I6028" s="2">
        <v>95.236500000000007</v>
      </c>
      <c r="J6028">
        <v>304</v>
      </c>
    </row>
    <row r="6029" spans="1:10" x14ac:dyDescent="0.25">
      <c r="A6029" t="s">
        <v>19475</v>
      </c>
      <c r="B6029" t="s">
        <v>19476</v>
      </c>
      <c r="C6029" s="1" t="s">
        <v>19477</v>
      </c>
      <c r="D6029" s="1" t="s">
        <v>19478</v>
      </c>
      <c r="E6029" s="1" t="s">
        <v>12660</v>
      </c>
      <c r="F6029" s="1" t="s">
        <v>12661</v>
      </c>
      <c r="G6029" s="3">
        <v>38293</v>
      </c>
      <c r="H6029" s="1" t="s">
        <v>6</v>
      </c>
      <c r="I6029" s="2">
        <v>102.57599999999999</v>
      </c>
      <c r="J6029">
        <v>544</v>
      </c>
    </row>
    <row r="6030" spans="1:10" x14ac:dyDescent="0.25">
      <c r="A6030" t="s">
        <v>19479</v>
      </c>
      <c r="B6030" t="s">
        <v>19480</v>
      </c>
      <c r="C6030" s="1" t="s">
        <v>19481</v>
      </c>
      <c r="D6030" s="1" t="s">
        <v>17303</v>
      </c>
      <c r="E6030" s="1" t="s">
        <v>12431</v>
      </c>
      <c r="F6030" s="1" t="s">
        <v>13615</v>
      </c>
      <c r="G6030" s="3">
        <v>39105</v>
      </c>
      <c r="H6030" s="1" t="s">
        <v>6</v>
      </c>
      <c r="I6030" s="2">
        <v>58.683300000000003</v>
      </c>
      <c r="J6030">
        <v>512</v>
      </c>
    </row>
    <row r="6031" spans="1:10" x14ac:dyDescent="0.25">
      <c r="A6031" t="s">
        <v>19482</v>
      </c>
      <c r="B6031" t="s">
        <v>19483</v>
      </c>
      <c r="C6031" s="1" t="s">
        <v>19484</v>
      </c>
      <c r="D6031" s="1" t="s">
        <v>19485</v>
      </c>
      <c r="E6031" s="1" t="s">
        <v>12544</v>
      </c>
      <c r="F6031" s="1" t="s">
        <v>13126</v>
      </c>
      <c r="G6031" s="3">
        <v>38713</v>
      </c>
      <c r="H6031" s="1" t="s">
        <v>6</v>
      </c>
      <c r="I6031" s="2">
        <v>32.993299999999998</v>
      </c>
      <c r="J6031">
        <v>312</v>
      </c>
    </row>
    <row r="6032" spans="1:10" x14ac:dyDescent="0.25">
      <c r="A6032" t="s">
        <v>19486</v>
      </c>
      <c r="B6032" t="s">
        <v>19487</v>
      </c>
      <c r="C6032" s="1" t="s">
        <v>19488</v>
      </c>
      <c r="D6032" s="1" t="s">
        <v>19489</v>
      </c>
      <c r="E6032" s="1" t="s">
        <v>12385</v>
      </c>
      <c r="F6032" s="1" t="s">
        <v>18287</v>
      </c>
      <c r="G6032" s="3">
        <v>38965</v>
      </c>
      <c r="H6032" s="1" t="s">
        <v>6</v>
      </c>
      <c r="I6032" s="2">
        <v>62.353299999999997</v>
      </c>
      <c r="J6032">
        <v>288</v>
      </c>
    </row>
    <row r="6033" spans="1:10" x14ac:dyDescent="0.25">
      <c r="A6033" t="s">
        <v>19490</v>
      </c>
      <c r="B6033" t="s">
        <v>19491</v>
      </c>
      <c r="C6033" s="1" t="s">
        <v>19492</v>
      </c>
      <c r="D6033" s="1" t="s">
        <v>19493</v>
      </c>
      <c r="E6033" s="1" t="s">
        <v>12385</v>
      </c>
      <c r="F6033" s="1" t="s">
        <v>18287</v>
      </c>
      <c r="G6033" s="3">
        <v>38216</v>
      </c>
      <c r="H6033" s="1" t="s">
        <v>6</v>
      </c>
      <c r="I6033" s="2">
        <v>66.023300000000006</v>
      </c>
      <c r="J6033">
        <v>512</v>
      </c>
    </row>
    <row r="6034" spans="1:10" x14ac:dyDescent="0.25">
      <c r="A6034" t="s">
        <v>19494</v>
      </c>
      <c r="B6034" t="s">
        <v>19495</v>
      </c>
      <c r="C6034" s="1" t="s">
        <v>19492</v>
      </c>
      <c r="D6034" s="1" t="s">
        <v>19496</v>
      </c>
      <c r="E6034" s="1" t="s">
        <v>13240</v>
      </c>
      <c r="F6034" s="1" t="s">
        <v>18287</v>
      </c>
      <c r="G6034" s="3">
        <v>38231</v>
      </c>
      <c r="H6034" s="1" t="s">
        <v>6</v>
      </c>
      <c r="I6034" s="2">
        <v>69.326300000000003</v>
      </c>
      <c r="J6034">
        <v>512</v>
      </c>
    </row>
    <row r="6035" spans="1:10" x14ac:dyDescent="0.25">
      <c r="A6035" t="s">
        <v>19497</v>
      </c>
      <c r="B6035" t="s">
        <v>19498</v>
      </c>
      <c r="C6035" s="1" t="s">
        <v>19492</v>
      </c>
      <c r="D6035" s="1" t="s">
        <v>19499</v>
      </c>
      <c r="E6035" s="1" t="s">
        <v>12385</v>
      </c>
      <c r="F6035" s="1" t="s">
        <v>18287</v>
      </c>
      <c r="G6035" s="3">
        <v>38615</v>
      </c>
      <c r="H6035" s="1" t="s">
        <v>6</v>
      </c>
      <c r="I6035" s="2">
        <v>14.6433</v>
      </c>
      <c r="J6035">
        <v>640</v>
      </c>
    </row>
    <row r="6036" spans="1:10" x14ac:dyDescent="0.25">
      <c r="A6036" t="s">
        <v>19500</v>
      </c>
      <c r="B6036" t="s">
        <v>19501</v>
      </c>
      <c r="C6036" s="1" t="s">
        <v>19502</v>
      </c>
      <c r="D6036" s="1" t="s">
        <v>19503</v>
      </c>
      <c r="E6036" s="1" t="s">
        <v>12544</v>
      </c>
      <c r="F6036" s="1" t="s">
        <v>19504</v>
      </c>
      <c r="G6036" s="3">
        <v>38200</v>
      </c>
      <c r="H6036" s="1" t="s">
        <v>6</v>
      </c>
      <c r="I6036" s="2">
        <v>58.683300000000003</v>
      </c>
      <c r="J6036">
        <v>336</v>
      </c>
    </row>
    <row r="6037" spans="1:10" x14ac:dyDescent="0.25">
      <c r="A6037" t="s">
        <v>19505</v>
      </c>
      <c r="B6037" t="s">
        <v>19506</v>
      </c>
      <c r="C6037" s="1" t="s">
        <v>19502</v>
      </c>
      <c r="D6037" s="1" t="s">
        <v>19507</v>
      </c>
      <c r="E6037" s="1" t="s">
        <v>12385</v>
      </c>
      <c r="F6037" s="1" t="s">
        <v>19504</v>
      </c>
      <c r="G6037" s="3">
        <v>38195</v>
      </c>
      <c r="H6037" s="1" t="s">
        <v>6</v>
      </c>
      <c r="I6037" s="2">
        <v>61.9863</v>
      </c>
      <c r="J6037">
        <v>336</v>
      </c>
    </row>
    <row r="6038" spans="1:10" x14ac:dyDescent="0.25">
      <c r="A6038" t="s">
        <v>19508</v>
      </c>
      <c r="B6038" t="s">
        <v>19509</v>
      </c>
      <c r="C6038" s="1" t="s">
        <v>19510</v>
      </c>
      <c r="D6038" s="1" t="s">
        <v>19511</v>
      </c>
      <c r="E6038" s="1" t="s">
        <v>12381</v>
      </c>
      <c r="F6038" s="1" t="s">
        <v>19504</v>
      </c>
      <c r="G6038" s="3">
        <v>38353</v>
      </c>
      <c r="H6038" s="1" t="s">
        <v>6</v>
      </c>
      <c r="I6038" s="2">
        <v>58.683300000000003</v>
      </c>
      <c r="J6038">
        <v>322</v>
      </c>
    </row>
    <row r="6039" spans="1:10" x14ac:dyDescent="0.25">
      <c r="A6039" t="s">
        <v>19512</v>
      </c>
      <c r="B6039" t="s">
        <v>19513</v>
      </c>
      <c r="C6039" s="1" t="s">
        <v>19514</v>
      </c>
      <c r="D6039" s="1" t="s">
        <v>19515</v>
      </c>
      <c r="E6039" s="1" t="s">
        <v>12544</v>
      </c>
      <c r="F6039" s="1" t="s">
        <v>19504</v>
      </c>
      <c r="G6039" s="3">
        <v>39142</v>
      </c>
      <c r="H6039" s="1" t="s">
        <v>6</v>
      </c>
      <c r="I6039" s="2">
        <v>62.353299999999997</v>
      </c>
      <c r="J6039">
        <v>384</v>
      </c>
    </row>
    <row r="6040" spans="1:10" x14ac:dyDescent="0.25">
      <c r="A6040" t="s">
        <v>19516</v>
      </c>
      <c r="B6040" t="s">
        <v>19517</v>
      </c>
      <c r="C6040" s="1" t="s">
        <v>19514</v>
      </c>
      <c r="D6040" s="1" t="s">
        <v>19515</v>
      </c>
      <c r="E6040" s="1" t="s">
        <v>12544</v>
      </c>
      <c r="F6040" s="1" t="s">
        <v>19504</v>
      </c>
      <c r="G6040" s="3">
        <v>39142</v>
      </c>
      <c r="H6040" s="1" t="s">
        <v>6</v>
      </c>
      <c r="I6040" s="2">
        <v>65.656300000000002</v>
      </c>
      <c r="J6040">
        <v>384</v>
      </c>
    </row>
    <row r="6041" spans="1:10" x14ac:dyDescent="0.25">
      <c r="A6041" t="s">
        <v>19518</v>
      </c>
      <c r="B6041" t="s">
        <v>19519</v>
      </c>
      <c r="C6041" s="1" t="s">
        <v>19520</v>
      </c>
      <c r="D6041" s="1" t="s">
        <v>19521</v>
      </c>
      <c r="E6041" s="1" t="s">
        <v>12352</v>
      </c>
      <c r="F6041" s="1" t="s">
        <v>19522</v>
      </c>
      <c r="G6041" s="3">
        <v>38443</v>
      </c>
      <c r="H6041" s="1" t="s">
        <v>6</v>
      </c>
      <c r="I6041" s="2">
        <v>36.6633</v>
      </c>
      <c r="J6041">
        <v>192</v>
      </c>
    </row>
    <row r="6042" spans="1:10" x14ac:dyDescent="0.25">
      <c r="A6042" t="s">
        <v>19523</v>
      </c>
      <c r="B6042" t="s">
        <v>19524</v>
      </c>
      <c r="C6042" s="1" t="s">
        <v>19520</v>
      </c>
      <c r="D6042" s="1" t="s">
        <v>19525</v>
      </c>
      <c r="E6042" s="1" t="s">
        <v>161</v>
      </c>
      <c r="F6042" s="1" t="s">
        <v>19526</v>
      </c>
      <c r="G6042" s="3">
        <v>38440</v>
      </c>
      <c r="H6042" s="1" t="s">
        <v>6</v>
      </c>
      <c r="I6042" s="2">
        <v>62.353299999999997</v>
      </c>
      <c r="J6042">
        <v>192</v>
      </c>
    </row>
    <row r="6043" spans="1:10" x14ac:dyDescent="0.25">
      <c r="A6043" t="s">
        <v>19527</v>
      </c>
      <c r="B6043" t="s">
        <v>19528</v>
      </c>
      <c r="C6043" s="1" t="s">
        <v>19529</v>
      </c>
      <c r="D6043" s="1" t="s">
        <v>19530</v>
      </c>
      <c r="E6043" s="1" t="s">
        <v>161</v>
      </c>
      <c r="F6043" s="1" t="s">
        <v>14777</v>
      </c>
      <c r="G6043" s="3">
        <v>38755</v>
      </c>
      <c r="H6043" s="1" t="s">
        <v>6</v>
      </c>
      <c r="I6043" s="2">
        <v>62.353299999999997</v>
      </c>
      <c r="J6043">
        <v>352</v>
      </c>
    </row>
    <row r="6044" spans="1:10" x14ac:dyDescent="0.25">
      <c r="A6044" t="s">
        <v>19531</v>
      </c>
      <c r="B6044" t="s">
        <v>19532</v>
      </c>
      <c r="C6044" s="1" t="s">
        <v>19533</v>
      </c>
      <c r="D6044" s="1" t="s">
        <v>19534</v>
      </c>
      <c r="E6044" s="1" t="s">
        <v>468</v>
      </c>
      <c r="F6044" s="1" t="s">
        <v>13126</v>
      </c>
      <c r="G6044" s="3">
        <v>38368</v>
      </c>
      <c r="H6044" s="1" t="s">
        <v>6</v>
      </c>
      <c r="I6044" s="2">
        <v>29.3233</v>
      </c>
      <c r="J6044">
        <v>289</v>
      </c>
    </row>
    <row r="6045" spans="1:10" x14ac:dyDescent="0.25">
      <c r="A6045" t="s">
        <v>19535</v>
      </c>
      <c r="B6045" t="s">
        <v>19536</v>
      </c>
      <c r="C6045" s="1" t="s">
        <v>19537</v>
      </c>
      <c r="D6045" s="1" t="s">
        <v>19538</v>
      </c>
      <c r="E6045" s="1" t="s">
        <v>161</v>
      </c>
      <c r="F6045" s="1" t="s">
        <v>13126</v>
      </c>
      <c r="G6045" s="3">
        <v>38349</v>
      </c>
      <c r="H6045" s="1" t="s">
        <v>6</v>
      </c>
      <c r="I6045" s="2">
        <v>29.3233</v>
      </c>
      <c r="J6045">
        <v>336</v>
      </c>
    </row>
    <row r="6046" spans="1:10" x14ac:dyDescent="0.25">
      <c r="A6046" t="s">
        <v>19539</v>
      </c>
      <c r="B6046" t="s">
        <v>19540</v>
      </c>
      <c r="C6046" s="1" t="s">
        <v>19541</v>
      </c>
      <c r="D6046" s="1" t="s">
        <v>19542</v>
      </c>
      <c r="E6046" s="1" t="s">
        <v>12470</v>
      </c>
      <c r="F6046" s="1" t="s">
        <v>17141</v>
      </c>
      <c r="G6046" s="3">
        <v>38412</v>
      </c>
      <c r="H6046" s="1" t="s">
        <v>6</v>
      </c>
      <c r="I6046" s="2">
        <v>47.526499999999999</v>
      </c>
      <c r="J6046">
        <v>320</v>
      </c>
    </row>
    <row r="6047" spans="1:10" x14ac:dyDescent="0.25">
      <c r="A6047" t="s">
        <v>19543</v>
      </c>
      <c r="B6047" t="s">
        <v>19544</v>
      </c>
      <c r="C6047" s="1" t="s">
        <v>19545</v>
      </c>
      <c r="D6047" s="1" t="s">
        <v>19546</v>
      </c>
      <c r="E6047" s="1" t="s">
        <v>12906</v>
      </c>
      <c r="F6047" s="1" t="s">
        <v>19547</v>
      </c>
      <c r="G6047" s="3">
        <v>38209</v>
      </c>
      <c r="H6047" s="1" t="s">
        <v>6</v>
      </c>
      <c r="I6047" s="2">
        <v>51.343299999999999</v>
      </c>
      <c r="J6047">
        <v>320</v>
      </c>
    </row>
    <row r="6048" spans="1:10" x14ac:dyDescent="0.25">
      <c r="A6048" t="s">
        <v>19548</v>
      </c>
      <c r="B6048" t="s">
        <v>19549</v>
      </c>
      <c r="C6048" s="1" t="s">
        <v>19550</v>
      </c>
      <c r="D6048" s="1" t="s">
        <v>19551</v>
      </c>
      <c r="E6048" s="1" t="s">
        <v>862</v>
      </c>
      <c r="F6048" s="1" t="s">
        <v>19552</v>
      </c>
      <c r="G6048" s="3">
        <v>38167</v>
      </c>
      <c r="H6048" s="1" t="s">
        <v>6</v>
      </c>
      <c r="I6048" s="2">
        <v>47.526499999999999</v>
      </c>
      <c r="J6048">
        <v>96</v>
      </c>
    </row>
    <row r="6049" spans="1:10" x14ac:dyDescent="0.25">
      <c r="A6049" t="s">
        <v>19553</v>
      </c>
      <c r="B6049" t="s">
        <v>19554</v>
      </c>
      <c r="C6049" s="1" t="s">
        <v>19555</v>
      </c>
      <c r="D6049" s="1" t="s">
        <v>19556</v>
      </c>
      <c r="E6049" s="1" t="s">
        <v>862</v>
      </c>
      <c r="F6049" s="1" t="s">
        <v>19557</v>
      </c>
      <c r="G6049" s="3">
        <v>38517</v>
      </c>
      <c r="H6049" s="1" t="s">
        <v>6</v>
      </c>
      <c r="I6049" s="2">
        <v>51.1965</v>
      </c>
      <c r="J6049">
        <v>304</v>
      </c>
    </row>
    <row r="6050" spans="1:10" x14ac:dyDescent="0.25">
      <c r="A6050" t="s">
        <v>19558</v>
      </c>
      <c r="B6050" t="s">
        <v>19559</v>
      </c>
      <c r="C6050" s="1" t="s">
        <v>19560</v>
      </c>
      <c r="D6050" s="1" t="s">
        <v>19561</v>
      </c>
      <c r="E6050" s="1" t="s">
        <v>12758</v>
      </c>
      <c r="F6050" s="1" t="s">
        <v>19562</v>
      </c>
      <c r="G6050" s="3">
        <v>38174</v>
      </c>
      <c r="H6050" s="1" t="s">
        <v>6</v>
      </c>
      <c r="I6050" s="2">
        <v>91.566500000000005</v>
      </c>
      <c r="J6050">
        <v>304</v>
      </c>
    </row>
    <row r="6051" spans="1:10" x14ac:dyDescent="0.25">
      <c r="A6051" t="s">
        <v>19563</v>
      </c>
      <c r="B6051" t="s">
        <v>19564</v>
      </c>
      <c r="C6051" s="1" t="s">
        <v>19565</v>
      </c>
      <c r="D6051" s="1" t="s">
        <v>19566</v>
      </c>
      <c r="E6051" s="1" t="s">
        <v>12431</v>
      </c>
      <c r="F6051" s="1" t="s">
        <v>19567</v>
      </c>
      <c r="G6051" s="3">
        <v>38258</v>
      </c>
      <c r="H6051" s="1" t="s">
        <v>6</v>
      </c>
      <c r="I6051" s="2">
        <v>91.566500000000005</v>
      </c>
      <c r="J6051">
        <v>320</v>
      </c>
    </row>
    <row r="6052" spans="1:10" x14ac:dyDescent="0.25">
      <c r="A6052" t="s">
        <v>19568</v>
      </c>
      <c r="B6052" t="s">
        <v>19569</v>
      </c>
      <c r="C6052" s="1" t="s">
        <v>19570</v>
      </c>
      <c r="D6052" s="1" t="s">
        <v>19571</v>
      </c>
      <c r="E6052" s="1" t="s">
        <v>12431</v>
      </c>
      <c r="F6052" s="1" t="s">
        <v>19572</v>
      </c>
      <c r="G6052" s="3">
        <v>38447</v>
      </c>
      <c r="H6052" s="1" t="s">
        <v>6</v>
      </c>
      <c r="I6052" s="2">
        <v>91.566500000000005</v>
      </c>
      <c r="J6052">
        <v>384</v>
      </c>
    </row>
    <row r="6053" spans="1:10" x14ac:dyDescent="0.25">
      <c r="A6053" t="s">
        <v>19573</v>
      </c>
      <c r="B6053" t="s">
        <v>19574</v>
      </c>
      <c r="C6053" s="1" t="s">
        <v>19575</v>
      </c>
      <c r="D6053" s="1" t="s">
        <v>19576</v>
      </c>
      <c r="E6053" s="1" t="s">
        <v>12470</v>
      </c>
      <c r="F6053" s="1" t="s">
        <v>19577</v>
      </c>
      <c r="G6053" s="3">
        <v>38195</v>
      </c>
      <c r="H6053" s="1" t="s">
        <v>6</v>
      </c>
      <c r="I6053" s="2">
        <v>34.387900000000002</v>
      </c>
      <c r="J6053">
        <v>368</v>
      </c>
    </row>
    <row r="6054" spans="1:10" x14ac:dyDescent="0.25">
      <c r="A6054" t="s">
        <v>19578</v>
      </c>
      <c r="B6054" t="s">
        <v>19579</v>
      </c>
      <c r="C6054" s="1" t="s">
        <v>19580</v>
      </c>
      <c r="D6054" s="1" t="s">
        <v>19581</v>
      </c>
      <c r="E6054" s="1" t="s">
        <v>12408</v>
      </c>
      <c r="F6054" s="1" t="s">
        <v>19582</v>
      </c>
      <c r="G6054" s="3">
        <v>38244</v>
      </c>
      <c r="H6054" s="1" t="s">
        <v>6</v>
      </c>
      <c r="I6054" s="2">
        <v>51.1965</v>
      </c>
      <c r="J6054">
        <v>288</v>
      </c>
    </row>
    <row r="6055" spans="1:10" x14ac:dyDescent="0.25">
      <c r="A6055" t="s">
        <v>19583</v>
      </c>
      <c r="B6055" t="s">
        <v>19584</v>
      </c>
      <c r="C6055" s="1" t="s">
        <v>19585</v>
      </c>
      <c r="D6055" s="1" t="s">
        <v>19586</v>
      </c>
      <c r="E6055" s="1" t="s">
        <v>12408</v>
      </c>
      <c r="F6055" s="1" t="s">
        <v>19587</v>
      </c>
      <c r="G6055" s="3">
        <v>38965</v>
      </c>
      <c r="H6055" s="1" t="s">
        <v>6</v>
      </c>
      <c r="I6055" s="2">
        <v>42.902299999999997</v>
      </c>
      <c r="J6055">
        <v>384</v>
      </c>
    </row>
    <row r="6056" spans="1:10" x14ac:dyDescent="0.25">
      <c r="A6056" t="s">
        <v>19588</v>
      </c>
      <c r="B6056" t="s">
        <v>19589</v>
      </c>
      <c r="C6056" s="1" t="s">
        <v>19590</v>
      </c>
      <c r="D6056" s="1" t="s">
        <v>19591</v>
      </c>
      <c r="E6056" s="1" t="s">
        <v>12595</v>
      </c>
      <c r="F6056" s="1" t="s">
        <v>12251</v>
      </c>
      <c r="G6056" s="3">
        <v>38174</v>
      </c>
      <c r="H6056" s="1" t="s">
        <v>6</v>
      </c>
      <c r="I6056" s="2">
        <v>62.353299999999997</v>
      </c>
      <c r="J6056">
        <v>768</v>
      </c>
    </row>
    <row r="6057" spans="1:10" x14ac:dyDescent="0.25">
      <c r="A6057" t="s">
        <v>19592</v>
      </c>
      <c r="B6057" t="s">
        <v>19593</v>
      </c>
      <c r="C6057" s="1" t="s">
        <v>19594</v>
      </c>
      <c r="D6057" s="1" t="s">
        <v>19595</v>
      </c>
      <c r="E6057" s="1" t="s">
        <v>140</v>
      </c>
      <c r="F6057" s="1" t="s">
        <v>16798</v>
      </c>
      <c r="G6057" s="3">
        <v>38475</v>
      </c>
      <c r="H6057" s="1" t="s">
        <v>6</v>
      </c>
      <c r="I6057" s="2">
        <v>81.694199999999995</v>
      </c>
      <c r="J6057">
        <v>224</v>
      </c>
    </row>
    <row r="6058" spans="1:10" x14ac:dyDescent="0.25">
      <c r="A6058" t="s">
        <v>19596</v>
      </c>
      <c r="B6058" t="s">
        <v>19597</v>
      </c>
      <c r="C6058" s="1" t="s">
        <v>19598</v>
      </c>
      <c r="D6058" s="1" t="s">
        <v>19599</v>
      </c>
      <c r="E6058" s="1" t="s">
        <v>13876</v>
      </c>
      <c r="F6058" s="1" t="s">
        <v>19600</v>
      </c>
      <c r="G6058" s="3">
        <v>37901</v>
      </c>
      <c r="H6058" s="1" t="s">
        <v>6</v>
      </c>
      <c r="I6058" s="2">
        <v>7.3033000000000001</v>
      </c>
      <c r="J6058">
        <v>320</v>
      </c>
    </row>
    <row r="6059" spans="1:10" x14ac:dyDescent="0.25">
      <c r="A6059" t="s">
        <v>19601</v>
      </c>
      <c r="B6059" t="s">
        <v>19602</v>
      </c>
      <c r="C6059" s="1" t="s">
        <v>19603</v>
      </c>
      <c r="D6059" s="1" t="s">
        <v>19604</v>
      </c>
      <c r="E6059" s="1" t="s">
        <v>13876</v>
      </c>
      <c r="F6059" s="1" t="s">
        <v>1481</v>
      </c>
      <c r="G6059" s="3">
        <v>38167</v>
      </c>
      <c r="H6059" s="1" t="s">
        <v>6</v>
      </c>
      <c r="I6059" s="2">
        <v>128.26599999999999</v>
      </c>
      <c r="J6059">
        <v>1072</v>
      </c>
    </row>
    <row r="6060" spans="1:10" x14ac:dyDescent="0.25">
      <c r="A6060" t="s">
        <v>19605</v>
      </c>
      <c r="B6060" t="s">
        <v>19606</v>
      </c>
      <c r="C6060" s="1" t="s">
        <v>19607</v>
      </c>
      <c r="D6060" s="1" t="s">
        <v>19608</v>
      </c>
      <c r="E6060" s="1" t="s">
        <v>12341</v>
      </c>
      <c r="F6060" s="1" t="s">
        <v>19609</v>
      </c>
      <c r="G6060" s="3">
        <v>38468</v>
      </c>
      <c r="H6060" s="1" t="s">
        <v>6</v>
      </c>
      <c r="I6060" s="2">
        <v>65.656300000000002</v>
      </c>
      <c r="J6060">
        <v>384</v>
      </c>
    </row>
    <row r="6061" spans="1:10" x14ac:dyDescent="0.25">
      <c r="A6061" t="s">
        <v>19610</v>
      </c>
      <c r="B6061" t="s">
        <v>19611</v>
      </c>
      <c r="C6061" s="1" t="s">
        <v>19612</v>
      </c>
      <c r="D6061" s="1" t="s">
        <v>19613</v>
      </c>
      <c r="E6061" s="1" t="s">
        <v>12341</v>
      </c>
      <c r="F6061" s="1" t="s">
        <v>19609</v>
      </c>
      <c r="G6061" s="3">
        <v>39448</v>
      </c>
      <c r="H6061" s="1" t="s">
        <v>6</v>
      </c>
      <c r="I6061" s="2">
        <v>62.353299999999997</v>
      </c>
      <c r="J6061">
        <v>273</v>
      </c>
    </row>
    <row r="6062" spans="1:10" x14ac:dyDescent="0.25">
      <c r="A6062" t="s">
        <v>19614</v>
      </c>
      <c r="B6062" t="s">
        <v>19615</v>
      </c>
      <c r="C6062" s="1" t="s">
        <v>19616</v>
      </c>
      <c r="D6062" s="1" t="s">
        <v>19617</v>
      </c>
      <c r="E6062" s="1" t="s">
        <v>12341</v>
      </c>
      <c r="F6062" s="1" t="s">
        <v>19618</v>
      </c>
      <c r="G6062" s="3">
        <v>40330</v>
      </c>
      <c r="H6062" s="1" t="s">
        <v>6</v>
      </c>
      <c r="I6062" s="2">
        <v>62.353299999999997</v>
      </c>
      <c r="J6062">
        <v>304</v>
      </c>
    </row>
    <row r="6063" spans="1:10" x14ac:dyDescent="0.25">
      <c r="A6063" t="s">
        <v>19619</v>
      </c>
      <c r="B6063" t="s">
        <v>19620</v>
      </c>
      <c r="C6063" s="1" t="s">
        <v>19616</v>
      </c>
      <c r="D6063" s="1" t="s">
        <v>19617</v>
      </c>
      <c r="E6063" s="1" t="s">
        <v>12341</v>
      </c>
      <c r="F6063" s="1" t="s">
        <v>19618</v>
      </c>
      <c r="G6063" s="3">
        <v>40330</v>
      </c>
      <c r="H6063" s="1" t="s">
        <v>6</v>
      </c>
      <c r="I6063" s="2">
        <v>65.656300000000002</v>
      </c>
      <c r="J6063">
        <v>304</v>
      </c>
    </row>
    <row r="6064" spans="1:10" x14ac:dyDescent="0.25">
      <c r="A6064" t="s">
        <v>19621</v>
      </c>
      <c r="B6064" t="s">
        <v>19622</v>
      </c>
      <c r="C6064" s="1" t="s">
        <v>19623</v>
      </c>
      <c r="D6064" s="1" t="s">
        <v>19624</v>
      </c>
      <c r="E6064" s="1" t="s">
        <v>12906</v>
      </c>
      <c r="F6064" s="1" t="s">
        <v>19625</v>
      </c>
      <c r="G6064" s="3">
        <v>38153</v>
      </c>
      <c r="H6064" s="1" t="s">
        <v>6</v>
      </c>
      <c r="I6064" s="2">
        <v>58.683300000000003</v>
      </c>
      <c r="J6064">
        <v>320</v>
      </c>
    </row>
    <row r="6065" spans="1:10" x14ac:dyDescent="0.25">
      <c r="A6065" t="s">
        <v>19626</v>
      </c>
      <c r="B6065" t="s">
        <v>19627</v>
      </c>
      <c r="C6065" s="1" t="s">
        <v>19628</v>
      </c>
      <c r="D6065" s="1" t="s">
        <v>19629</v>
      </c>
      <c r="E6065" s="1" t="s">
        <v>12431</v>
      </c>
      <c r="F6065" s="1" t="s">
        <v>19630</v>
      </c>
      <c r="G6065" s="3">
        <v>38384</v>
      </c>
      <c r="H6065" s="1" t="s">
        <v>6</v>
      </c>
      <c r="I6065" s="2">
        <v>91.566500000000005</v>
      </c>
      <c r="J6065">
        <v>304</v>
      </c>
    </row>
    <row r="6066" spans="1:10" x14ac:dyDescent="0.25">
      <c r="A6066" t="s">
        <v>19631</v>
      </c>
      <c r="B6066" t="s">
        <v>19632</v>
      </c>
      <c r="C6066" s="1" t="s">
        <v>19633</v>
      </c>
      <c r="D6066" s="1" t="s">
        <v>19634</v>
      </c>
      <c r="E6066" s="1" t="s">
        <v>12385</v>
      </c>
      <c r="F6066" s="1" t="s">
        <v>19635</v>
      </c>
      <c r="G6066" s="3">
        <v>38216</v>
      </c>
      <c r="H6066" s="1" t="s">
        <v>6</v>
      </c>
      <c r="I6066" s="2">
        <v>66.023300000000006</v>
      </c>
      <c r="J6066">
        <v>246</v>
      </c>
    </row>
    <row r="6067" spans="1:10" x14ac:dyDescent="0.25">
      <c r="A6067" t="s">
        <v>19636</v>
      </c>
      <c r="B6067" t="s">
        <v>19637</v>
      </c>
      <c r="C6067" s="1" t="s">
        <v>19638</v>
      </c>
      <c r="D6067" s="1" t="s">
        <v>19639</v>
      </c>
      <c r="E6067" s="1" t="s">
        <v>13876</v>
      </c>
      <c r="F6067" s="1" t="s">
        <v>19640</v>
      </c>
      <c r="G6067" s="3">
        <v>38335</v>
      </c>
      <c r="H6067" s="1" t="s">
        <v>6</v>
      </c>
      <c r="I6067" s="2">
        <v>47.673299999999998</v>
      </c>
      <c r="J6067">
        <v>256</v>
      </c>
    </row>
    <row r="6068" spans="1:10" x14ac:dyDescent="0.25">
      <c r="A6068" t="s">
        <v>19641</v>
      </c>
      <c r="B6068" t="s">
        <v>19642</v>
      </c>
      <c r="C6068" s="1" t="s">
        <v>19643</v>
      </c>
      <c r="D6068" s="1" t="s">
        <v>19644</v>
      </c>
      <c r="E6068" s="1" t="s">
        <v>12408</v>
      </c>
      <c r="F6068" s="1" t="s">
        <v>19645</v>
      </c>
      <c r="G6068" s="3">
        <v>39231</v>
      </c>
      <c r="H6068" s="1" t="s">
        <v>6</v>
      </c>
      <c r="I6068" s="2">
        <v>102.57599999999999</v>
      </c>
      <c r="J6068">
        <v>400</v>
      </c>
    </row>
    <row r="6069" spans="1:10" x14ac:dyDescent="0.25">
      <c r="A6069" t="s">
        <v>19646</v>
      </c>
      <c r="B6069" t="s">
        <v>19647</v>
      </c>
      <c r="C6069" s="1" t="s">
        <v>19648</v>
      </c>
      <c r="D6069" s="1" t="s">
        <v>19649</v>
      </c>
      <c r="E6069" s="1" t="s">
        <v>14322</v>
      </c>
      <c r="F6069" s="1" t="s">
        <v>19650</v>
      </c>
      <c r="G6069" s="3">
        <v>38818</v>
      </c>
      <c r="H6069" s="1" t="s">
        <v>6</v>
      </c>
      <c r="I6069" s="2">
        <v>55.013300000000001</v>
      </c>
      <c r="J6069">
        <v>352</v>
      </c>
    </row>
    <row r="6070" spans="1:10" x14ac:dyDescent="0.25">
      <c r="A6070" t="s">
        <v>19651</v>
      </c>
      <c r="B6070" t="s">
        <v>19652</v>
      </c>
      <c r="C6070" s="1" t="s">
        <v>19653</v>
      </c>
      <c r="D6070" s="1" t="s">
        <v>19654</v>
      </c>
      <c r="E6070" s="1" t="s">
        <v>13182</v>
      </c>
      <c r="F6070" s="1" t="s">
        <v>12794</v>
      </c>
      <c r="G6070" s="3">
        <v>38412</v>
      </c>
      <c r="H6070" s="1" t="s">
        <v>6</v>
      </c>
      <c r="I6070" s="2">
        <v>27.524999999999999</v>
      </c>
      <c r="J6070">
        <v>304</v>
      </c>
    </row>
    <row r="6071" spans="1:10" x14ac:dyDescent="0.25">
      <c r="A6071" t="s">
        <v>19655</v>
      </c>
      <c r="B6071" t="s">
        <v>19656</v>
      </c>
      <c r="C6071" s="1" t="s">
        <v>19657</v>
      </c>
      <c r="D6071" s="1" t="s">
        <v>19658</v>
      </c>
      <c r="E6071" s="1" t="s">
        <v>12431</v>
      </c>
      <c r="F6071" s="1" t="s">
        <v>13167</v>
      </c>
      <c r="G6071" s="3">
        <v>38838</v>
      </c>
      <c r="H6071" s="1" t="s">
        <v>6</v>
      </c>
      <c r="I6071" s="2">
        <v>91.566500000000005</v>
      </c>
      <c r="J6071">
        <v>464</v>
      </c>
    </row>
    <row r="6072" spans="1:10" x14ac:dyDescent="0.25">
      <c r="A6072" t="s">
        <v>19659</v>
      </c>
      <c r="B6072" t="s">
        <v>19660</v>
      </c>
      <c r="C6072" s="1" t="s">
        <v>19661</v>
      </c>
      <c r="D6072" s="1" t="s">
        <v>19662</v>
      </c>
      <c r="E6072" s="1" t="s">
        <v>12431</v>
      </c>
      <c r="F6072" s="1" t="s">
        <v>14090</v>
      </c>
      <c r="G6072" s="3">
        <v>38594</v>
      </c>
      <c r="H6072" s="1" t="s">
        <v>6</v>
      </c>
      <c r="I6072" s="2">
        <v>91.566500000000005</v>
      </c>
      <c r="J6072">
        <v>320</v>
      </c>
    </row>
    <row r="6073" spans="1:10" x14ac:dyDescent="0.25">
      <c r="A6073" t="s">
        <v>19663</v>
      </c>
      <c r="B6073" t="s">
        <v>19664</v>
      </c>
      <c r="C6073" s="1" t="s">
        <v>19665</v>
      </c>
      <c r="D6073" s="1" t="s">
        <v>19666</v>
      </c>
      <c r="E6073" s="1" t="s">
        <v>13182</v>
      </c>
      <c r="F6073" s="1" t="s">
        <v>12794</v>
      </c>
      <c r="G6073" s="3">
        <v>38559</v>
      </c>
      <c r="H6073" s="1" t="s">
        <v>6</v>
      </c>
      <c r="I6073" s="2">
        <v>18.313300000000002</v>
      </c>
      <c r="J6073">
        <v>336</v>
      </c>
    </row>
    <row r="6074" spans="1:10" x14ac:dyDescent="0.25">
      <c r="A6074" t="s">
        <v>19667</v>
      </c>
      <c r="B6074" t="s">
        <v>19668</v>
      </c>
      <c r="C6074" s="1" t="s">
        <v>19669</v>
      </c>
      <c r="D6074" s="1" t="s">
        <v>19670</v>
      </c>
      <c r="E6074" s="1" t="s">
        <v>13182</v>
      </c>
      <c r="F6074" s="1" t="s">
        <v>12794</v>
      </c>
      <c r="G6074" s="3">
        <v>38650</v>
      </c>
      <c r="H6074" s="1" t="s">
        <v>6</v>
      </c>
      <c r="I6074" s="2">
        <v>18.313300000000002</v>
      </c>
      <c r="J6074">
        <v>384</v>
      </c>
    </row>
    <row r="6075" spans="1:10" x14ac:dyDescent="0.25">
      <c r="A6075" t="s">
        <v>19671</v>
      </c>
      <c r="B6075" t="s">
        <v>19672</v>
      </c>
      <c r="C6075" s="1" t="s">
        <v>19673</v>
      </c>
      <c r="D6075" s="1" t="s">
        <v>19674</v>
      </c>
      <c r="E6075" s="1" t="s">
        <v>14322</v>
      </c>
      <c r="F6075" s="1" t="s">
        <v>16964</v>
      </c>
      <c r="G6075" s="3">
        <v>39210</v>
      </c>
      <c r="H6075" s="1" t="s">
        <v>6</v>
      </c>
      <c r="I6075" s="2">
        <v>80.5565</v>
      </c>
      <c r="J6075">
        <v>288</v>
      </c>
    </row>
    <row r="6076" spans="1:10" x14ac:dyDescent="0.25">
      <c r="A6076" t="s">
        <v>19675</v>
      </c>
      <c r="B6076" t="s">
        <v>19676</v>
      </c>
      <c r="C6076" s="1" t="s">
        <v>19677</v>
      </c>
      <c r="D6076" s="1" t="s">
        <v>19678</v>
      </c>
      <c r="E6076" s="1" t="s">
        <v>19679</v>
      </c>
      <c r="F6076" s="1" t="s">
        <v>19680</v>
      </c>
      <c r="G6076" s="3">
        <v>38202</v>
      </c>
      <c r="H6076" s="1" t="s">
        <v>6</v>
      </c>
      <c r="I6076" s="2">
        <v>102.57599999999999</v>
      </c>
      <c r="J6076">
        <v>590</v>
      </c>
    </row>
    <row r="6077" spans="1:10" x14ac:dyDescent="0.25">
      <c r="A6077" t="s">
        <v>19681</v>
      </c>
      <c r="B6077" t="s">
        <v>19682</v>
      </c>
      <c r="C6077" s="1" t="s">
        <v>19683</v>
      </c>
      <c r="D6077" s="1" t="s">
        <v>19684</v>
      </c>
      <c r="E6077" s="1" t="s">
        <v>12385</v>
      </c>
      <c r="F6077" s="1" t="s">
        <v>19685</v>
      </c>
      <c r="G6077" s="3">
        <v>38265</v>
      </c>
      <c r="H6077" s="1" t="s">
        <v>6</v>
      </c>
      <c r="I6077" s="2">
        <v>58.683300000000003</v>
      </c>
      <c r="J6077">
        <v>200</v>
      </c>
    </row>
    <row r="6078" spans="1:10" x14ac:dyDescent="0.25">
      <c r="A6078" t="s">
        <v>19686</v>
      </c>
      <c r="B6078" t="s">
        <v>19687</v>
      </c>
      <c r="C6078" s="1" t="s">
        <v>19683</v>
      </c>
      <c r="D6078" s="1" t="s">
        <v>19684</v>
      </c>
      <c r="E6078" s="1" t="s">
        <v>12381</v>
      </c>
      <c r="F6078" s="1" t="s">
        <v>19685</v>
      </c>
      <c r="G6078" s="3">
        <v>38261</v>
      </c>
      <c r="H6078" s="1" t="s">
        <v>6</v>
      </c>
      <c r="I6078" s="2">
        <v>61.9863</v>
      </c>
      <c r="J6078">
        <v>208</v>
      </c>
    </row>
    <row r="6079" spans="1:10" x14ac:dyDescent="0.25">
      <c r="A6079" t="s">
        <v>19688</v>
      </c>
      <c r="B6079" t="s">
        <v>19689</v>
      </c>
      <c r="C6079" s="1" t="s">
        <v>19690</v>
      </c>
      <c r="D6079" s="1" t="s">
        <v>19691</v>
      </c>
      <c r="E6079" s="1" t="s">
        <v>140</v>
      </c>
      <c r="F6079" s="1" t="s">
        <v>19692</v>
      </c>
      <c r="G6079" s="3">
        <v>39000</v>
      </c>
      <c r="H6079" s="1" t="s">
        <v>6</v>
      </c>
      <c r="I6079" s="2">
        <v>128.26599999999999</v>
      </c>
      <c r="J6079">
        <v>400</v>
      </c>
    </row>
    <row r="6080" spans="1:10" x14ac:dyDescent="0.25">
      <c r="A6080" t="s">
        <v>19693</v>
      </c>
      <c r="B6080" t="s">
        <v>19694</v>
      </c>
      <c r="C6080" s="1" t="s">
        <v>19695</v>
      </c>
      <c r="D6080" s="1" t="s">
        <v>19696</v>
      </c>
      <c r="E6080" s="1" t="s">
        <v>12499</v>
      </c>
      <c r="F6080" s="1" t="s">
        <v>19697</v>
      </c>
      <c r="G6080" s="3">
        <v>38531</v>
      </c>
      <c r="H6080" s="1" t="s">
        <v>6</v>
      </c>
      <c r="I6080" s="2">
        <v>25.653300000000002</v>
      </c>
      <c r="J6080">
        <v>352</v>
      </c>
    </row>
    <row r="6081" spans="1:10" x14ac:dyDescent="0.25">
      <c r="A6081" t="s">
        <v>19698</v>
      </c>
      <c r="B6081" t="s">
        <v>19699</v>
      </c>
      <c r="C6081" s="1" t="s">
        <v>19700</v>
      </c>
      <c r="D6081" s="1" t="s">
        <v>19701</v>
      </c>
      <c r="E6081" s="1" t="s">
        <v>12385</v>
      </c>
      <c r="F6081" s="1" t="s">
        <v>960</v>
      </c>
      <c r="G6081" s="3">
        <v>38209</v>
      </c>
      <c r="H6081" s="1" t="s">
        <v>6</v>
      </c>
      <c r="I6081" s="2">
        <v>62.720300000000002</v>
      </c>
      <c r="J6081">
        <v>40</v>
      </c>
    </row>
    <row r="6082" spans="1:10" x14ac:dyDescent="0.25">
      <c r="A6082" t="s">
        <v>19702</v>
      </c>
      <c r="B6082" t="s">
        <v>19703</v>
      </c>
      <c r="C6082" s="1" t="s">
        <v>19704</v>
      </c>
      <c r="D6082" s="1" t="s">
        <v>19705</v>
      </c>
      <c r="E6082" s="1" t="s">
        <v>12352</v>
      </c>
      <c r="F6082" s="1" t="s">
        <v>16009</v>
      </c>
      <c r="G6082" s="3">
        <v>38349</v>
      </c>
      <c r="H6082" s="1" t="s">
        <v>6</v>
      </c>
      <c r="I6082" s="2">
        <v>29.3233</v>
      </c>
      <c r="J6082">
        <v>400</v>
      </c>
    </row>
    <row r="6083" spans="1:10" x14ac:dyDescent="0.25">
      <c r="A6083" t="s">
        <v>19706</v>
      </c>
      <c r="B6083" t="s">
        <v>19707</v>
      </c>
      <c r="C6083" s="1" t="s">
        <v>19708</v>
      </c>
      <c r="D6083" s="1" t="s">
        <v>19709</v>
      </c>
      <c r="E6083" s="1" t="s">
        <v>862</v>
      </c>
      <c r="F6083" s="1" t="s">
        <v>19710</v>
      </c>
      <c r="G6083" s="3">
        <v>38237</v>
      </c>
      <c r="H6083" s="1" t="s">
        <v>6</v>
      </c>
      <c r="I6083" s="2">
        <v>62.353299999999997</v>
      </c>
      <c r="J6083">
        <v>464</v>
      </c>
    </row>
    <row r="6084" spans="1:10" x14ac:dyDescent="0.25">
      <c r="A6084" t="s">
        <v>19711</v>
      </c>
      <c r="B6084" t="s">
        <v>19712</v>
      </c>
      <c r="C6084" s="1" t="s">
        <v>19713</v>
      </c>
      <c r="D6084" s="1" t="s">
        <v>19714</v>
      </c>
      <c r="E6084" s="1" t="s">
        <v>12470</v>
      </c>
      <c r="F6084" s="1" t="s">
        <v>14247</v>
      </c>
      <c r="G6084" s="3">
        <v>38258</v>
      </c>
      <c r="H6084" s="1" t="s">
        <v>6</v>
      </c>
      <c r="I6084" s="2">
        <v>55.013300000000001</v>
      </c>
      <c r="J6084">
        <v>288</v>
      </c>
    </row>
    <row r="6085" spans="1:10" x14ac:dyDescent="0.25">
      <c r="A6085" t="s">
        <v>19715</v>
      </c>
      <c r="B6085" t="s">
        <v>19716</v>
      </c>
      <c r="C6085" s="1" t="s">
        <v>19717</v>
      </c>
      <c r="D6085" s="1" t="s">
        <v>19718</v>
      </c>
      <c r="E6085" s="1" t="s">
        <v>12470</v>
      </c>
      <c r="F6085" s="1" t="s">
        <v>18258</v>
      </c>
      <c r="G6085" s="3">
        <v>38440</v>
      </c>
      <c r="H6085" s="1" t="s">
        <v>6</v>
      </c>
      <c r="I6085" s="2">
        <v>55.013300000000001</v>
      </c>
      <c r="J6085">
        <v>336</v>
      </c>
    </row>
    <row r="6086" spans="1:10" x14ac:dyDescent="0.25">
      <c r="A6086" t="s">
        <v>19719</v>
      </c>
      <c r="B6086" t="s">
        <v>19720</v>
      </c>
      <c r="C6086" s="1" t="s">
        <v>19721</v>
      </c>
      <c r="D6086" s="1" t="s">
        <v>19722</v>
      </c>
      <c r="E6086" s="1" t="s">
        <v>12352</v>
      </c>
      <c r="F6086" s="1" t="s">
        <v>16678</v>
      </c>
      <c r="G6086" s="3">
        <v>38895</v>
      </c>
      <c r="H6086" s="1" t="s">
        <v>6</v>
      </c>
      <c r="I6086" s="2">
        <v>25.653300000000002</v>
      </c>
      <c r="J6086">
        <v>320</v>
      </c>
    </row>
    <row r="6087" spans="1:10" x14ac:dyDescent="0.25">
      <c r="A6087" t="s">
        <v>19723</v>
      </c>
      <c r="B6087" t="s">
        <v>19724</v>
      </c>
      <c r="C6087" s="1" t="s">
        <v>19725</v>
      </c>
      <c r="D6087" s="1" t="s">
        <v>19726</v>
      </c>
      <c r="E6087" s="1" t="s">
        <v>12408</v>
      </c>
      <c r="F6087" s="1" t="s">
        <v>19727</v>
      </c>
      <c r="G6087" s="3">
        <v>37987</v>
      </c>
      <c r="H6087" s="1" t="s">
        <v>6</v>
      </c>
      <c r="I6087" s="2">
        <v>91.566500000000005</v>
      </c>
      <c r="J6087">
        <v>224</v>
      </c>
    </row>
    <row r="6088" spans="1:10" x14ac:dyDescent="0.25">
      <c r="A6088" t="s">
        <v>19728</v>
      </c>
      <c r="B6088" t="s">
        <v>19729</v>
      </c>
      <c r="C6088" s="1" t="s">
        <v>19730</v>
      </c>
      <c r="D6088" s="1" t="s">
        <v>19731</v>
      </c>
      <c r="E6088" s="1" t="s">
        <v>12431</v>
      </c>
      <c r="F6088" s="1" t="s">
        <v>19732</v>
      </c>
      <c r="G6088" s="3">
        <v>38622</v>
      </c>
      <c r="H6088" s="1" t="s">
        <v>6</v>
      </c>
      <c r="I6088" s="2">
        <v>95.236500000000007</v>
      </c>
      <c r="J6088">
        <v>416</v>
      </c>
    </row>
    <row r="6089" spans="1:10" x14ac:dyDescent="0.25">
      <c r="A6089" t="s">
        <v>19733</v>
      </c>
      <c r="B6089" t="s">
        <v>19734</v>
      </c>
      <c r="C6089" s="1" t="s">
        <v>19735</v>
      </c>
      <c r="D6089" s="1" t="s">
        <v>19736</v>
      </c>
      <c r="E6089" s="1" t="s">
        <v>12595</v>
      </c>
      <c r="F6089" s="1" t="s">
        <v>19737</v>
      </c>
      <c r="G6089" s="3">
        <v>43165</v>
      </c>
      <c r="H6089" s="1" t="s">
        <v>6</v>
      </c>
      <c r="I6089" s="2">
        <v>58.683300000000003</v>
      </c>
      <c r="J6089">
        <v>256</v>
      </c>
    </row>
    <row r="6090" spans="1:10" x14ac:dyDescent="0.25">
      <c r="A6090" t="s">
        <v>19738</v>
      </c>
      <c r="B6090" t="s">
        <v>19739</v>
      </c>
      <c r="C6090" s="1" t="s">
        <v>19740</v>
      </c>
      <c r="D6090" s="1" t="s">
        <v>19741</v>
      </c>
      <c r="E6090" s="1" t="s">
        <v>172</v>
      </c>
      <c r="F6090" s="1" t="s">
        <v>19742</v>
      </c>
      <c r="G6090" s="3">
        <v>39329</v>
      </c>
      <c r="H6090" s="1" t="s">
        <v>6</v>
      </c>
      <c r="I6090" s="2">
        <v>91.566500000000005</v>
      </c>
      <c r="J6090">
        <v>384</v>
      </c>
    </row>
    <row r="6091" spans="1:10" x14ac:dyDescent="0.25">
      <c r="A6091" t="s">
        <v>19743</v>
      </c>
      <c r="B6091" t="s">
        <v>19744</v>
      </c>
      <c r="C6091" s="1" t="s">
        <v>19745</v>
      </c>
      <c r="D6091" s="1" t="s">
        <v>19746</v>
      </c>
      <c r="E6091" s="1" t="s">
        <v>12470</v>
      </c>
      <c r="F6091" s="1" t="s">
        <v>16227</v>
      </c>
      <c r="G6091" s="3">
        <v>38517</v>
      </c>
      <c r="H6091" s="1" t="s">
        <v>6</v>
      </c>
      <c r="I6091" s="2">
        <v>56.774900000000002</v>
      </c>
      <c r="J6091">
        <v>810</v>
      </c>
    </row>
    <row r="6092" spans="1:10" x14ac:dyDescent="0.25">
      <c r="A6092" t="s">
        <v>19747</v>
      </c>
      <c r="B6092" t="s">
        <v>19748</v>
      </c>
      <c r="C6092" s="1" t="s">
        <v>19749</v>
      </c>
      <c r="D6092" s="1" t="s">
        <v>19750</v>
      </c>
      <c r="E6092" s="1" t="s">
        <v>12758</v>
      </c>
      <c r="F6092" s="1" t="s">
        <v>12968</v>
      </c>
      <c r="G6092" s="3">
        <v>38384</v>
      </c>
      <c r="H6092" s="1" t="s">
        <v>1974</v>
      </c>
      <c r="I6092" s="2">
        <v>51.1965</v>
      </c>
      <c r="J6092">
        <v>581</v>
      </c>
    </row>
    <row r="6093" spans="1:10" x14ac:dyDescent="0.25">
      <c r="A6093" t="s">
        <v>19751</v>
      </c>
      <c r="B6093" t="s">
        <v>19752</v>
      </c>
      <c r="C6093" s="1" t="s">
        <v>19753</v>
      </c>
      <c r="D6093" s="1" t="s">
        <v>19754</v>
      </c>
      <c r="E6093" s="1" t="s">
        <v>12544</v>
      </c>
      <c r="F6093" s="1" t="s">
        <v>19755</v>
      </c>
      <c r="G6093" s="3">
        <v>39630</v>
      </c>
      <c r="H6093" s="1" t="s">
        <v>6</v>
      </c>
      <c r="I6093" s="2">
        <v>25.653300000000002</v>
      </c>
      <c r="J6093">
        <v>208</v>
      </c>
    </row>
    <row r="6094" spans="1:10" x14ac:dyDescent="0.25">
      <c r="A6094" t="s">
        <v>19756</v>
      </c>
      <c r="B6094" t="s">
        <v>19757</v>
      </c>
      <c r="C6094" s="1" t="s">
        <v>19758</v>
      </c>
      <c r="D6094" s="1" t="s">
        <v>19759</v>
      </c>
      <c r="E6094" s="1" t="s">
        <v>14322</v>
      </c>
      <c r="F6094" s="1" t="s">
        <v>19760</v>
      </c>
      <c r="G6094" s="3">
        <v>38713</v>
      </c>
      <c r="H6094" s="1" t="s">
        <v>6</v>
      </c>
      <c r="I6094" s="2">
        <v>87.896500000000003</v>
      </c>
      <c r="J6094">
        <v>336</v>
      </c>
    </row>
    <row r="6095" spans="1:10" x14ac:dyDescent="0.25">
      <c r="A6095" t="s">
        <v>19761</v>
      </c>
      <c r="B6095" t="s">
        <v>19762</v>
      </c>
      <c r="C6095" s="1" t="s">
        <v>19763</v>
      </c>
      <c r="D6095" s="1" t="s">
        <v>19764</v>
      </c>
      <c r="E6095" s="1" t="s">
        <v>862</v>
      </c>
      <c r="F6095" s="1" t="s">
        <v>17534</v>
      </c>
      <c r="G6095" s="3">
        <v>38258</v>
      </c>
      <c r="H6095" s="1" t="s">
        <v>6</v>
      </c>
      <c r="I6095" s="2">
        <v>47.526499999999999</v>
      </c>
      <c r="J6095">
        <v>380</v>
      </c>
    </row>
    <row r="6096" spans="1:10" x14ac:dyDescent="0.25">
      <c r="A6096" t="s">
        <v>19765</v>
      </c>
      <c r="B6096" t="s">
        <v>19766</v>
      </c>
      <c r="C6096" s="1" t="s">
        <v>19767</v>
      </c>
      <c r="D6096" s="1" t="s">
        <v>19768</v>
      </c>
      <c r="E6096" s="1" t="s">
        <v>12470</v>
      </c>
      <c r="F6096" s="1" t="s">
        <v>19769</v>
      </c>
      <c r="G6096" s="3">
        <v>38272</v>
      </c>
      <c r="H6096" s="1" t="s">
        <v>6</v>
      </c>
      <c r="I6096" s="2">
        <v>95.383300000000006</v>
      </c>
      <c r="J6096">
        <v>400</v>
      </c>
    </row>
    <row r="6097" spans="1:10" x14ac:dyDescent="0.25">
      <c r="A6097" t="s">
        <v>19770</v>
      </c>
      <c r="B6097" t="s">
        <v>19771</v>
      </c>
      <c r="C6097" s="1" t="s">
        <v>19772</v>
      </c>
      <c r="D6097" s="1" t="s">
        <v>19773</v>
      </c>
      <c r="E6097" s="1" t="s">
        <v>140</v>
      </c>
      <c r="F6097" s="1" t="s">
        <v>19774</v>
      </c>
      <c r="G6097" s="3">
        <v>38195</v>
      </c>
      <c r="H6097" s="1" t="s">
        <v>6</v>
      </c>
      <c r="I6097" s="2">
        <v>54.866500000000002</v>
      </c>
      <c r="J6097">
        <v>368</v>
      </c>
    </row>
    <row r="6098" spans="1:10" x14ac:dyDescent="0.25">
      <c r="A6098" t="s">
        <v>19775</v>
      </c>
      <c r="B6098" t="s">
        <v>19776</v>
      </c>
      <c r="C6098" s="1" t="s">
        <v>19777</v>
      </c>
      <c r="D6098" s="1" t="s">
        <v>19778</v>
      </c>
      <c r="E6098" s="1" t="s">
        <v>12431</v>
      </c>
      <c r="F6098" s="1" t="s">
        <v>19779</v>
      </c>
      <c r="G6098" s="3">
        <v>38958</v>
      </c>
      <c r="H6098" s="1" t="s">
        <v>6</v>
      </c>
      <c r="I6098" s="2">
        <v>95.236500000000007</v>
      </c>
      <c r="J6098">
        <v>352</v>
      </c>
    </row>
    <row r="6099" spans="1:10" x14ac:dyDescent="0.25">
      <c r="A6099" t="s">
        <v>19780</v>
      </c>
      <c r="B6099" t="s">
        <v>19781</v>
      </c>
      <c r="C6099" s="1" t="s">
        <v>19782</v>
      </c>
      <c r="D6099" s="1" t="s">
        <v>19783</v>
      </c>
      <c r="E6099" s="1" t="s">
        <v>12431</v>
      </c>
      <c r="F6099" s="1" t="s">
        <v>18238</v>
      </c>
      <c r="G6099" s="3">
        <v>38384</v>
      </c>
      <c r="H6099" s="1" t="s">
        <v>6</v>
      </c>
      <c r="I6099" s="2">
        <v>87.896500000000003</v>
      </c>
      <c r="J6099">
        <v>264</v>
      </c>
    </row>
    <row r="6100" spans="1:10" x14ac:dyDescent="0.25">
      <c r="A6100" t="s">
        <v>19784</v>
      </c>
      <c r="B6100" t="s">
        <v>19785</v>
      </c>
      <c r="C6100" s="1" t="s">
        <v>19786</v>
      </c>
      <c r="D6100" s="1" t="s">
        <v>19787</v>
      </c>
      <c r="E6100" s="1" t="s">
        <v>12352</v>
      </c>
      <c r="F6100" s="1" t="s">
        <v>19788</v>
      </c>
      <c r="G6100" s="3">
        <v>38573</v>
      </c>
      <c r="H6100" s="1" t="s">
        <v>6</v>
      </c>
      <c r="I6100" s="2">
        <v>91.566500000000005</v>
      </c>
      <c r="J6100">
        <v>400</v>
      </c>
    </row>
    <row r="6101" spans="1:10" x14ac:dyDescent="0.25">
      <c r="A6101" t="s">
        <v>19789</v>
      </c>
      <c r="B6101" t="s">
        <v>19790</v>
      </c>
      <c r="C6101" s="1" t="s">
        <v>19791</v>
      </c>
      <c r="D6101" s="1" t="s">
        <v>19792</v>
      </c>
      <c r="E6101" s="1" t="s">
        <v>12352</v>
      </c>
      <c r="F6101" s="1" t="s">
        <v>19788</v>
      </c>
      <c r="G6101" s="3">
        <v>38958</v>
      </c>
      <c r="H6101" s="1" t="s">
        <v>6</v>
      </c>
      <c r="I6101" s="2">
        <v>18.313300000000002</v>
      </c>
      <c r="J6101">
        <v>402</v>
      </c>
    </row>
    <row r="6102" spans="1:10" x14ac:dyDescent="0.25">
      <c r="A6102" t="s">
        <v>19793</v>
      </c>
      <c r="B6102" t="s">
        <v>19794</v>
      </c>
      <c r="C6102" s="1" t="s">
        <v>19795</v>
      </c>
      <c r="D6102" s="1" t="s">
        <v>19796</v>
      </c>
      <c r="E6102" s="1" t="s">
        <v>12352</v>
      </c>
      <c r="F6102" s="1" t="s">
        <v>19788</v>
      </c>
      <c r="G6102" s="3">
        <v>39119</v>
      </c>
      <c r="H6102" s="1" t="s">
        <v>6</v>
      </c>
      <c r="I6102" s="2">
        <v>91.566500000000005</v>
      </c>
      <c r="J6102">
        <v>400</v>
      </c>
    </row>
    <row r="6103" spans="1:10" x14ac:dyDescent="0.25">
      <c r="A6103" t="s">
        <v>19797</v>
      </c>
      <c r="B6103" t="s">
        <v>19798</v>
      </c>
      <c r="C6103" s="1" t="s">
        <v>19799</v>
      </c>
      <c r="D6103" s="1" t="s">
        <v>19796</v>
      </c>
      <c r="E6103" s="1" t="s">
        <v>19800</v>
      </c>
      <c r="F6103" s="1" t="s">
        <v>19801</v>
      </c>
      <c r="G6103" s="3">
        <v>38804</v>
      </c>
      <c r="H6103" s="1" t="s">
        <v>6</v>
      </c>
      <c r="I6103" s="2">
        <v>29.3233</v>
      </c>
      <c r="J6103">
        <v>496</v>
      </c>
    </row>
    <row r="6104" spans="1:10" x14ac:dyDescent="0.25">
      <c r="A6104" t="s">
        <v>19802</v>
      </c>
      <c r="B6104" t="s">
        <v>19803</v>
      </c>
      <c r="C6104" s="1" t="s">
        <v>19804</v>
      </c>
      <c r="D6104" s="1" t="s">
        <v>19805</v>
      </c>
      <c r="E6104" s="1" t="s">
        <v>12470</v>
      </c>
      <c r="F6104" s="1" t="s">
        <v>13578</v>
      </c>
      <c r="G6104" s="3">
        <v>39021</v>
      </c>
      <c r="H6104" s="1" t="s">
        <v>6</v>
      </c>
      <c r="I6104" s="2">
        <v>29.3233</v>
      </c>
      <c r="J6104">
        <v>256</v>
      </c>
    </row>
    <row r="6105" spans="1:10" x14ac:dyDescent="0.25">
      <c r="A6105" t="s">
        <v>19806</v>
      </c>
      <c r="B6105" t="s">
        <v>19807</v>
      </c>
      <c r="C6105" s="1" t="s">
        <v>19808</v>
      </c>
      <c r="D6105" s="1" t="s">
        <v>19809</v>
      </c>
      <c r="E6105" s="1" t="s">
        <v>12352</v>
      </c>
      <c r="F6105" s="1" t="s">
        <v>19810</v>
      </c>
      <c r="G6105" s="3">
        <v>38468</v>
      </c>
      <c r="H6105" s="1" t="s">
        <v>6</v>
      </c>
      <c r="I6105" s="2">
        <v>21.9833</v>
      </c>
      <c r="J6105">
        <v>384</v>
      </c>
    </row>
    <row r="6106" spans="1:10" x14ac:dyDescent="0.25">
      <c r="A6106" t="s">
        <v>19811</v>
      </c>
      <c r="B6106" t="s">
        <v>19812</v>
      </c>
      <c r="C6106" s="1" t="s">
        <v>19813</v>
      </c>
      <c r="D6106" s="1" t="s">
        <v>19814</v>
      </c>
      <c r="E6106" s="1" t="s">
        <v>14322</v>
      </c>
      <c r="F6106" s="1" t="s">
        <v>16964</v>
      </c>
      <c r="G6106" s="3">
        <v>38839</v>
      </c>
      <c r="H6106" s="1" t="s">
        <v>6</v>
      </c>
      <c r="I6106" s="2">
        <v>73.216499999999996</v>
      </c>
      <c r="J6106">
        <v>320</v>
      </c>
    </row>
    <row r="6107" spans="1:10" x14ac:dyDescent="0.25">
      <c r="A6107" t="s">
        <v>19815</v>
      </c>
      <c r="B6107" t="s">
        <v>19816</v>
      </c>
      <c r="C6107" s="1" t="s">
        <v>19817</v>
      </c>
      <c r="D6107" s="1" t="s">
        <v>19818</v>
      </c>
      <c r="E6107" s="1" t="s">
        <v>12352</v>
      </c>
      <c r="F6107" s="1" t="s">
        <v>19810</v>
      </c>
      <c r="G6107" s="3">
        <v>38804</v>
      </c>
      <c r="H6107" s="1" t="s">
        <v>6</v>
      </c>
      <c r="I6107" s="2">
        <v>21.9833</v>
      </c>
      <c r="J6107">
        <v>384</v>
      </c>
    </row>
    <row r="6108" spans="1:10" x14ac:dyDescent="0.25">
      <c r="A6108" t="s">
        <v>19819</v>
      </c>
      <c r="B6108" t="s">
        <v>19820</v>
      </c>
      <c r="C6108" s="1" t="s">
        <v>19821</v>
      </c>
      <c r="D6108" s="1" t="s">
        <v>19822</v>
      </c>
      <c r="E6108" s="1" t="s">
        <v>34</v>
      </c>
      <c r="F6108" s="1" t="s">
        <v>19823</v>
      </c>
      <c r="G6108" s="3">
        <v>40816</v>
      </c>
      <c r="H6108" s="1" t="s">
        <v>6</v>
      </c>
      <c r="I6108" s="2">
        <v>83.0154</v>
      </c>
      <c r="J6108">
        <v>208</v>
      </c>
    </row>
    <row r="6109" spans="1:10" x14ac:dyDescent="0.25">
      <c r="A6109" t="s">
        <v>19824</v>
      </c>
      <c r="B6109" t="s">
        <v>19825</v>
      </c>
      <c r="C6109" s="1" t="s">
        <v>19826</v>
      </c>
      <c r="D6109" s="1" t="s">
        <v>19827</v>
      </c>
      <c r="E6109" s="1" t="s">
        <v>12431</v>
      </c>
      <c r="F6109" s="1" t="s">
        <v>19828</v>
      </c>
      <c r="G6109" s="3">
        <v>38454</v>
      </c>
      <c r="H6109" s="1" t="s">
        <v>6</v>
      </c>
      <c r="I6109" s="2">
        <v>91.566500000000005</v>
      </c>
      <c r="J6109">
        <v>224</v>
      </c>
    </row>
    <row r="6110" spans="1:10" x14ac:dyDescent="0.25">
      <c r="A6110" t="s">
        <v>19829</v>
      </c>
      <c r="B6110" t="s">
        <v>19830</v>
      </c>
      <c r="C6110" s="1" t="s">
        <v>19831</v>
      </c>
      <c r="D6110" s="1" t="s">
        <v>19832</v>
      </c>
      <c r="E6110" s="1" t="s">
        <v>12544</v>
      </c>
      <c r="F6110" s="1" t="s">
        <v>15700</v>
      </c>
      <c r="G6110" s="3">
        <v>38951</v>
      </c>
      <c r="H6110" s="1" t="s">
        <v>6</v>
      </c>
      <c r="I6110" s="2">
        <v>62.353299999999997</v>
      </c>
      <c r="J6110">
        <v>304</v>
      </c>
    </row>
    <row r="6111" spans="1:10" x14ac:dyDescent="0.25">
      <c r="A6111" t="s">
        <v>19833</v>
      </c>
      <c r="B6111" t="s">
        <v>19834</v>
      </c>
      <c r="C6111" s="1" t="s">
        <v>19835</v>
      </c>
      <c r="D6111" s="1" t="s">
        <v>19836</v>
      </c>
      <c r="E6111" s="1" t="s">
        <v>161</v>
      </c>
      <c r="F6111" s="1" t="s">
        <v>14966</v>
      </c>
      <c r="G6111" s="3">
        <v>38832</v>
      </c>
      <c r="H6111" s="1" t="s">
        <v>6</v>
      </c>
      <c r="I6111" s="2">
        <v>66.023300000000006</v>
      </c>
      <c r="J6111">
        <v>40</v>
      </c>
    </row>
    <row r="6112" spans="1:10" x14ac:dyDescent="0.25">
      <c r="A6112" t="s">
        <v>19837</v>
      </c>
      <c r="B6112" t="s">
        <v>19838</v>
      </c>
      <c r="C6112" s="1" t="s">
        <v>19835</v>
      </c>
      <c r="D6112" s="1" t="s">
        <v>19836</v>
      </c>
      <c r="E6112" s="1" t="s">
        <v>161</v>
      </c>
      <c r="F6112" s="1" t="s">
        <v>14966</v>
      </c>
      <c r="G6112" s="3">
        <v>38832</v>
      </c>
      <c r="H6112" s="1" t="s">
        <v>6</v>
      </c>
      <c r="I6112" s="2">
        <v>69.326300000000003</v>
      </c>
      <c r="J6112">
        <v>40</v>
      </c>
    </row>
    <row r="6113" spans="1:10" x14ac:dyDescent="0.25">
      <c r="A6113" t="s">
        <v>19839</v>
      </c>
      <c r="B6113" t="s">
        <v>19840</v>
      </c>
      <c r="C6113" s="1" t="s">
        <v>19835</v>
      </c>
      <c r="D6113" s="1" t="s">
        <v>19836</v>
      </c>
      <c r="E6113" s="1" t="s">
        <v>161</v>
      </c>
      <c r="F6113" s="1" t="s">
        <v>14966</v>
      </c>
      <c r="G6113" s="3">
        <v>40232</v>
      </c>
      <c r="H6113" s="1" t="s">
        <v>6</v>
      </c>
      <c r="I6113" s="2">
        <v>29.3233</v>
      </c>
      <c r="J6113">
        <v>40</v>
      </c>
    </row>
    <row r="6114" spans="1:10" x14ac:dyDescent="0.25">
      <c r="A6114" t="s">
        <v>19841</v>
      </c>
      <c r="B6114" t="s">
        <v>19842</v>
      </c>
      <c r="C6114" s="1" t="s">
        <v>19843</v>
      </c>
      <c r="D6114" s="1" t="s">
        <v>19844</v>
      </c>
      <c r="E6114" s="1" t="s">
        <v>12470</v>
      </c>
      <c r="F6114" s="1" t="s">
        <v>14487</v>
      </c>
      <c r="G6114" s="3">
        <v>42752</v>
      </c>
      <c r="H6114" s="1" t="s">
        <v>6</v>
      </c>
      <c r="I6114" s="2">
        <v>43.709699999999998</v>
      </c>
      <c r="J6114">
        <v>310</v>
      </c>
    </row>
    <row r="6115" spans="1:10" x14ac:dyDescent="0.25">
      <c r="A6115" t="s">
        <v>19845</v>
      </c>
      <c r="B6115" t="s">
        <v>19846</v>
      </c>
      <c r="C6115" s="1" t="s">
        <v>19847</v>
      </c>
      <c r="D6115" s="1" t="s">
        <v>19848</v>
      </c>
      <c r="E6115" s="1" t="s">
        <v>12929</v>
      </c>
      <c r="F6115" s="1" t="s">
        <v>18152</v>
      </c>
      <c r="G6115" s="3">
        <v>38132</v>
      </c>
      <c r="H6115" s="1" t="s">
        <v>6</v>
      </c>
      <c r="I6115" s="2">
        <v>47.526499999999999</v>
      </c>
      <c r="J6115">
        <v>300</v>
      </c>
    </row>
    <row r="6116" spans="1:10" x14ac:dyDescent="0.25">
      <c r="A6116" t="s">
        <v>19849</v>
      </c>
      <c r="B6116" t="s">
        <v>19850</v>
      </c>
      <c r="C6116" s="1" t="s">
        <v>19851</v>
      </c>
      <c r="D6116" s="1" t="s">
        <v>19852</v>
      </c>
      <c r="E6116" s="1" t="s">
        <v>12470</v>
      </c>
      <c r="F6116" s="1" t="s">
        <v>18152</v>
      </c>
      <c r="G6116" s="3">
        <v>38132</v>
      </c>
      <c r="H6116" s="1" t="s">
        <v>6</v>
      </c>
      <c r="I6116" s="2">
        <v>55.013300000000001</v>
      </c>
      <c r="J6116">
        <v>256</v>
      </c>
    </row>
    <row r="6117" spans="1:10" x14ac:dyDescent="0.25">
      <c r="A6117" t="s">
        <v>19853</v>
      </c>
      <c r="B6117" t="s">
        <v>19854</v>
      </c>
      <c r="C6117" s="1" t="s">
        <v>19855</v>
      </c>
      <c r="D6117" s="1" t="s">
        <v>19856</v>
      </c>
      <c r="E6117" s="1" t="s">
        <v>12470</v>
      </c>
      <c r="F6117" s="1" t="s">
        <v>18152</v>
      </c>
      <c r="G6117" s="3">
        <v>38132</v>
      </c>
      <c r="H6117" s="1" t="s">
        <v>6</v>
      </c>
      <c r="I6117" s="2">
        <v>41.140700000000002</v>
      </c>
      <c r="J6117">
        <v>336</v>
      </c>
    </row>
    <row r="6118" spans="1:10" x14ac:dyDescent="0.25">
      <c r="A6118" t="s">
        <v>19857</v>
      </c>
      <c r="B6118" t="s">
        <v>19858</v>
      </c>
      <c r="C6118" s="1" t="s">
        <v>19859</v>
      </c>
      <c r="D6118" s="1" t="s">
        <v>19860</v>
      </c>
      <c r="E6118" s="1" t="s">
        <v>12470</v>
      </c>
      <c r="F6118" s="1" t="s">
        <v>18152</v>
      </c>
      <c r="G6118" s="3">
        <v>38132</v>
      </c>
      <c r="H6118" s="1" t="s">
        <v>6</v>
      </c>
      <c r="I6118" s="2">
        <v>55.013300000000001</v>
      </c>
      <c r="J6118">
        <v>320</v>
      </c>
    </row>
    <row r="6119" spans="1:10" x14ac:dyDescent="0.25">
      <c r="A6119" t="s">
        <v>19861</v>
      </c>
      <c r="B6119" t="s">
        <v>19862</v>
      </c>
      <c r="C6119" s="1" t="s">
        <v>19863</v>
      </c>
      <c r="D6119" s="1" t="s">
        <v>19864</v>
      </c>
      <c r="E6119" s="1" t="s">
        <v>13361</v>
      </c>
      <c r="F6119" s="1" t="s">
        <v>17038</v>
      </c>
      <c r="G6119" s="3">
        <v>38090</v>
      </c>
      <c r="H6119" s="1" t="s">
        <v>1974</v>
      </c>
      <c r="I6119" s="2">
        <v>29.3233</v>
      </c>
      <c r="J6119">
        <v>159</v>
      </c>
    </row>
    <row r="6120" spans="1:10" x14ac:dyDescent="0.25">
      <c r="A6120" t="s">
        <v>19865</v>
      </c>
      <c r="B6120" t="s">
        <v>19866</v>
      </c>
      <c r="C6120" s="1" t="s">
        <v>19867</v>
      </c>
      <c r="D6120" s="1" t="s">
        <v>19868</v>
      </c>
      <c r="E6120" s="1" t="s">
        <v>34</v>
      </c>
      <c r="F6120" s="1" t="s">
        <v>19869</v>
      </c>
      <c r="G6120" s="3">
        <v>38353</v>
      </c>
      <c r="H6120" s="1" t="s">
        <v>6</v>
      </c>
      <c r="I6120" s="2">
        <v>51.1965</v>
      </c>
      <c r="J6120">
        <v>256</v>
      </c>
    </row>
    <row r="6121" spans="1:10" x14ac:dyDescent="0.25">
      <c r="A6121" t="s">
        <v>19870</v>
      </c>
      <c r="B6121" t="s">
        <v>19871</v>
      </c>
      <c r="C6121" s="1" t="s">
        <v>19872</v>
      </c>
      <c r="D6121" s="1" t="s">
        <v>19873</v>
      </c>
      <c r="E6121" s="1" t="s">
        <v>12352</v>
      </c>
      <c r="F6121" s="1" t="s">
        <v>19874</v>
      </c>
      <c r="G6121" s="3">
        <v>38353</v>
      </c>
      <c r="H6121" s="1" t="s">
        <v>6</v>
      </c>
      <c r="I6121" s="2">
        <v>21.9833</v>
      </c>
      <c r="J6121">
        <v>384</v>
      </c>
    </row>
    <row r="6122" spans="1:10" x14ac:dyDescent="0.25">
      <c r="A6122" t="s">
        <v>19875</v>
      </c>
      <c r="B6122" t="s">
        <v>19876</v>
      </c>
      <c r="C6122" s="1" t="s">
        <v>19877</v>
      </c>
      <c r="D6122" s="1" t="s">
        <v>19878</v>
      </c>
      <c r="E6122" s="1" t="s">
        <v>12544</v>
      </c>
      <c r="F6122" s="1" t="s">
        <v>14924</v>
      </c>
      <c r="G6122" s="3">
        <v>38174</v>
      </c>
      <c r="H6122" s="1" t="s">
        <v>6</v>
      </c>
      <c r="I6122" s="2">
        <v>36.6633</v>
      </c>
      <c r="J6122">
        <v>128</v>
      </c>
    </row>
    <row r="6123" spans="1:10" x14ac:dyDescent="0.25">
      <c r="A6123" t="s">
        <v>19879</v>
      </c>
      <c r="B6123" t="s">
        <v>19880</v>
      </c>
      <c r="C6123" s="1" t="s">
        <v>19881</v>
      </c>
      <c r="D6123" s="1" t="s">
        <v>19882</v>
      </c>
      <c r="E6123" s="1" t="s">
        <v>12595</v>
      </c>
      <c r="F6123" s="1" t="s">
        <v>19883</v>
      </c>
      <c r="G6123" s="3">
        <v>43410</v>
      </c>
      <c r="H6123" s="1" t="s">
        <v>6</v>
      </c>
      <c r="I6123" s="2">
        <v>62.353299999999997</v>
      </c>
      <c r="J6123">
        <v>493</v>
      </c>
    </row>
    <row r="6124" spans="1:10" x14ac:dyDescent="0.25">
      <c r="A6124" t="s">
        <v>19884</v>
      </c>
      <c r="B6124" t="s">
        <v>19885</v>
      </c>
      <c r="C6124" s="1" t="s">
        <v>19886</v>
      </c>
      <c r="D6124" s="1" t="s">
        <v>19887</v>
      </c>
      <c r="E6124" s="1" t="s">
        <v>12470</v>
      </c>
      <c r="F6124" s="1" t="s">
        <v>13969</v>
      </c>
      <c r="G6124" s="3">
        <v>38468</v>
      </c>
      <c r="H6124" s="1" t="s">
        <v>6</v>
      </c>
      <c r="I6124" s="2">
        <v>32.993299999999998</v>
      </c>
      <c r="J6124">
        <v>369</v>
      </c>
    </row>
    <row r="6125" spans="1:10" x14ac:dyDescent="0.25">
      <c r="A6125" t="s">
        <v>19888</v>
      </c>
      <c r="B6125" t="s">
        <v>19889</v>
      </c>
      <c r="C6125" s="1" t="s">
        <v>19890</v>
      </c>
      <c r="D6125" s="1" t="s">
        <v>19891</v>
      </c>
      <c r="E6125" s="1" t="s">
        <v>172</v>
      </c>
      <c r="F6125" s="1" t="s">
        <v>17795</v>
      </c>
      <c r="G6125" s="3">
        <v>38111</v>
      </c>
      <c r="H6125" s="1" t="s">
        <v>6</v>
      </c>
      <c r="I6125" s="2">
        <v>91.566500000000005</v>
      </c>
      <c r="J6125">
        <v>320</v>
      </c>
    </row>
    <row r="6126" spans="1:10" x14ac:dyDescent="0.25">
      <c r="A6126" t="s">
        <v>19892</v>
      </c>
      <c r="B6126" t="s">
        <v>19893</v>
      </c>
      <c r="C6126" s="1" t="s">
        <v>19890</v>
      </c>
      <c r="D6126" s="1" t="s">
        <v>19894</v>
      </c>
      <c r="E6126" s="1" t="s">
        <v>862</v>
      </c>
      <c r="F6126" s="1" t="s">
        <v>17795</v>
      </c>
      <c r="G6126" s="3">
        <v>38475</v>
      </c>
      <c r="H6126" s="1" t="s">
        <v>6</v>
      </c>
      <c r="I6126" s="2">
        <v>40.333300000000001</v>
      </c>
      <c r="J6126">
        <v>320</v>
      </c>
    </row>
    <row r="6127" spans="1:10" x14ac:dyDescent="0.25">
      <c r="A6127" t="s">
        <v>19895</v>
      </c>
      <c r="B6127" t="s">
        <v>19896</v>
      </c>
      <c r="C6127" s="1" t="s">
        <v>19897</v>
      </c>
      <c r="D6127" s="1" t="s">
        <v>19898</v>
      </c>
      <c r="E6127" s="1" t="s">
        <v>172</v>
      </c>
      <c r="F6127" s="1" t="s">
        <v>19899</v>
      </c>
      <c r="G6127" s="3">
        <v>38153</v>
      </c>
      <c r="H6127" s="1" t="s">
        <v>6</v>
      </c>
      <c r="I6127" s="2">
        <v>7.3033000000000001</v>
      </c>
      <c r="J6127">
        <v>272</v>
      </c>
    </row>
    <row r="6128" spans="1:10" x14ac:dyDescent="0.25">
      <c r="A6128" t="s">
        <v>19900</v>
      </c>
      <c r="B6128" t="s">
        <v>19901</v>
      </c>
      <c r="C6128" s="1" t="s">
        <v>19897</v>
      </c>
      <c r="D6128" s="1" t="s">
        <v>19898</v>
      </c>
      <c r="E6128" s="1" t="s">
        <v>862</v>
      </c>
      <c r="F6128" s="1" t="s">
        <v>19902</v>
      </c>
      <c r="G6128" s="3">
        <v>38538</v>
      </c>
      <c r="H6128" s="1" t="s">
        <v>6</v>
      </c>
      <c r="I6128" s="2">
        <v>54.866500000000002</v>
      </c>
      <c r="J6128">
        <v>290</v>
      </c>
    </row>
    <row r="6129" spans="1:10" x14ac:dyDescent="0.25">
      <c r="A6129" t="s">
        <v>19903</v>
      </c>
      <c r="B6129" t="s">
        <v>19904</v>
      </c>
      <c r="C6129" s="1" t="s">
        <v>19905</v>
      </c>
      <c r="D6129" s="1" t="s">
        <v>19906</v>
      </c>
      <c r="E6129" s="1" t="s">
        <v>15297</v>
      </c>
      <c r="F6129" s="1" t="s">
        <v>19907</v>
      </c>
      <c r="G6129" s="3">
        <v>38272</v>
      </c>
      <c r="H6129" s="1" t="s">
        <v>6</v>
      </c>
      <c r="I6129" s="2">
        <v>91.566500000000005</v>
      </c>
      <c r="J6129">
        <v>326</v>
      </c>
    </row>
    <row r="6130" spans="1:10" x14ac:dyDescent="0.25">
      <c r="A6130" t="s">
        <v>19908</v>
      </c>
      <c r="B6130" t="s">
        <v>19909</v>
      </c>
      <c r="C6130" s="1" t="s">
        <v>19910</v>
      </c>
      <c r="D6130" s="1" t="s">
        <v>19911</v>
      </c>
      <c r="E6130" s="1" t="s">
        <v>12544</v>
      </c>
      <c r="F6130" s="1" t="s">
        <v>19912</v>
      </c>
      <c r="G6130" s="3">
        <v>38353</v>
      </c>
      <c r="H6130" s="1" t="s">
        <v>6</v>
      </c>
      <c r="I6130" s="2">
        <v>61.9863</v>
      </c>
      <c r="J6130">
        <v>288</v>
      </c>
    </row>
    <row r="6131" spans="1:10" x14ac:dyDescent="0.25">
      <c r="A6131" t="s">
        <v>19913</v>
      </c>
      <c r="B6131" t="s">
        <v>19914</v>
      </c>
      <c r="C6131" s="1" t="s">
        <v>19915</v>
      </c>
      <c r="D6131" s="1" t="s">
        <v>19916</v>
      </c>
      <c r="E6131" s="1" t="s">
        <v>13483</v>
      </c>
      <c r="F6131" s="1" t="s">
        <v>19907</v>
      </c>
      <c r="G6131" s="3">
        <v>38629</v>
      </c>
      <c r="H6131" s="1" t="s">
        <v>6</v>
      </c>
      <c r="I6131" s="2">
        <v>36.6633</v>
      </c>
      <c r="J6131">
        <v>352</v>
      </c>
    </row>
    <row r="6132" spans="1:10" x14ac:dyDescent="0.25">
      <c r="A6132" t="s">
        <v>19917</v>
      </c>
      <c r="B6132" t="s">
        <v>19918</v>
      </c>
      <c r="C6132" s="1" t="s">
        <v>19919</v>
      </c>
      <c r="D6132" s="1" t="s">
        <v>19920</v>
      </c>
      <c r="E6132" s="1" t="s">
        <v>862</v>
      </c>
      <c r="F6132" s="1" t="s">
        <v>19921</v>
      </c>
      <c r="G6132" s="3">
        <v>38503</v>
      </c>
      <c r="H6132" s="1" t="s">
        <v>6</v>
      </c>
      <c r="I6132" s="2">
        <v>66.023300000000006</v>
      </c>
      <c r="J6132">
        <v>576</v>
      </c>
    </row>
    <row r="6133" spans="1:10" x14ac:dyDescent="0.25">
      <c r="A6133" t="s">
        <v>19922</v>
      </c>
      <c r="B6133" t="s">
        <v>19923</v>
      </c>
      <c r="C6133" s="1" t="s">
        <v>19924</v>
      </c>
      <c r="D6133" s="1" t="s">
        <v>19165</v>
      </c>
      <c r="E6133" s="1" t="s">
        <v>19925</v>
      </c>
      <c r="F6133" s="1" t="s">
        <v>18708</v>
      </c>
      <c r="G6133" s="3">
        <v>38377</v>
      </c>
      <c r="H6133" s="1" t="s">
        <v>6</v>
      </c>
      <c r="I6133" s="2">
        <v>54.866500000000002</v>
      </c>
      <c r="J6133">
        <v>4</v>
      </c>
    </row>
    <row r="6134" spans="1:10" x14ac:dyDescent="0.25">
      <c r="A6134" t="s">
        <v>19926</v>
      </c>
      <c r="B6134" t="s">
        <v>19927</v>
      </c>
      <c r="C6134" s="1" t="s">
        <v>19928</v>
      </c>
      <c r="D6134" s="1" t="s">
        <v>19929</v>
      </c>
      <c r="E6134" s="1" t="s">
        <v>161</v>
      </c>
      <c r="F6134" s="1" t="s">
        <v>19930</v>
      </c>
      <c r="G6134" s="3">
        <v>38443</v>
      </c>
      <c r="H6134" s="1" t="s">
        <v>6</v>
      </c>
      <c r="I6134" s="2">
        <v>62.353299999999997</v>
      </c>
      <c r="J6134">
        <v>384</v>
      </c>
    </row>
    <row r="6135" spans="1:10" x14ac:dyDescent="0.25">
      <c r="A6135" t="s">
        <v>19931</v>
      </c>
      <c r="B6135" t="s">
        <v>19932</v>
      </c>
      <c r="C6135" s="1" t="s">
        <v>19928</v>
      </c>
      <c r="D6135" s="1" t="s">
        <v>19929</v>
      </c>
      <c r="E6135" s="1" t="s">
        <v>161</v>
      </c>
      <c r="F6135" s="1" t="s">
        <v>19930</v>
      </c>
      <c r="G6135" s="3">
        <v>38443</v>
      </c>
      <c r="H6135" s="1" t="s">
        <v>6</v>
      </c>
      <c r="I6135" s="2">
        <v>65.656300000000002</v>
      </c>
      <c r="J6135">
        <v>384</v>
      </c>
    </row>
    <row r="6136" spans="1:10" x14ac:dyDescent="0.25">
      <c r="A6136" t="s">
        <v>19933</v>
      </c>
      <c r="B6136" t="s">
        <v>19934</v>
      </c>
      <c r="C6136" s="1" t="s">
        <v>19935</v>
      </c>
      <c r="D6136" s="1" t="s">
        <v>19936</v>
      </c>
      <c r="E6136" s="1" t="s">
        <v>161</v>
      </c>
      <c r="F6136" s="1" t="s">
        <v>19930</v>
      </c>
      <c r="G6136" s="3">
        <v>38832</v>
      </c>
      <c r="H6136" s="1" t="s">
        <v>6</v>
      </c>
      <c r="I6136" s="2">
        <v>25.653300000000002</v>
      </c>
      <c r="J6136">
        <v>448</v>
      </c>
    </row>
    <row r="6137" spans="1:10" x14ac:dyDescent="0.25">
      <c r="A6137" t="s">
        <v>19937</v>
      </c>
      <c r="B6137" t="s">
        <v>19938</v>
      </c>
      <c r="C6137" s="1" t="s">
        <v>19939</v>
      </c>
      <c r="D6137" s="1" t="s">
        <v>19940</v>
      </c>
      <c r="E6137" s="1" t="s">
        <v>161</v>
      </c>
      <c r="F6137" s="1" t="s">
        <v>19930</v>
      </c>
      <c r="G6137" s="3">
        <v>38832</v>
      </c>
      <c r="H6137" s="1" t="s">
        <v>6</v>
      </c>
      <c r="I6137" s="2">
        <v>58.683300000000003</v>
      </c>
      <c r="J6137">
        <v>352</v>
      </c>
    </row>
    <row r="6138" spans="1:10" x14ac:dyDescent="0.25">
      <c r="A6138" t="s">
        <v>19941</v>
      </c>
      <c r="B6138" t="s">
        <v>19942</v>
      </c>
      <c r="C6138" s="1" t="s">
        <v>19943</v>
      </c>
      <c r="D6138" s="1" t="s">
        <v>19944</v>
      </c>
      <c r="E6138" s="1" t="s">
        <v>161</v>
      </c>
      <c r="F6138" s="1" t="s">
        <v>19930</v>
      </c>
      <c r="G6138" s="3">
        <v>39532</v>
      </c>
      <c r="H6138" s="1" t="s">
        <v>6</v>
      </c>
      <c r="I6138" s="2">
        <v>62.353299999999997</v>
      </c>
      <c r="J6138">
        <v>304</v>
      </c>
    </row>
    <row r="6139" spans="1:10" x14ac:dyDescent="0.25">
      <c r="A6139" t="s">
        <v>19945</v>
      </c>
      <c r="B6139" t="s">
        <v>19946</v>
      </c>
      <c r="C6139" s="1" t="s">
        <v>19943</v>
      </c>
      <c r="D6139" s="1" t="s">
        <v>19947</v>
      </c>
      <c r="E6139" s="1" t="s">
        <v>161</v>
      </c>
      <c r="F6139" s="1" t="s">
        <v>19930</v>
      </c>
      <c r="G6139" s="3">
        <v>39532</v>
      </c>
      <c r="H6139" s="1" t="s">
        <v>6</v>
      </c>
      <c r="I6139" s="2">
        <v>65.656300000000002</v>
      </c>
      <c r="J6139">
        <v>304</v>
      </c>
    </row>
    <row r="6140" spans="1:10" x14ac:dyDescent="0.25">
      <c r="A6140" t="s">
        <v>19948</v>
      </c>
      <c r="B6140" t="s">
        <v>19949</v>
      </c>
      <c r="C6140" s="1" t="s">
        <v>19950</v>
      </c>
      <c r="D6140" s="1" t="s">
        <v>19951</v>
      </c>
      <c r="E6140" s="1" t="s">
        <v>13182</v>
      </c>
      <c r="F6140" s="1" t="s">
        <v>19952</v>
      </c>
      <c r="G6140" s="3">
        <v>38353</v>
      </c>
      <c r="H6140" s="1" t="s">
        <v>6</v>
      </c>
      <c r="I6140" s="2">
        <v>21.9833</v>
      </c>
      <c r="J6140">
        <v>272</v>
      </c>
    </row>
    <row r="6141" spans="1:10" x14ac:dyDescent="0.25">
      <c r="A6141" t="s">
        <v>19953</v>
      </c>
      <c r="B6141" t="s">
        <v>19954</v>
      </c>
      <c r="C6141" s="1" t="s">
        <v>19955</v>
      </c>
      <c r="D6141" s="1" t="s">
        <v>19956</v>
      </c>
      <c r="E6141" s="1" t="s">
        <v>12431</v>
      </c>
      <c r="F6141" s="1" t="s">
        <v>15582</v>
      </c>
      <c r="G6141" s="3">
        <v>38062</v>
      </c>
      <c r="H6141" s="1" t="s">
        <v>6</v>
      </c>
      <c r="I6141" s="2">
        <v>91.566500000000005</v>
      </c>
      <c r="J6141">
        <v>352</v>
      </c>
    </row>
    <row r="6142" spans="1:10" x14ac:dyDescent="0.25">
      <c r="A6142" t="s">
        <v>19957</v>
      </c>
      <c r="B6142" t="s">
        <v>19958</v>
      </c>
      <c r="C6142" s="1" t="s">
        <v>19959</v>
      </c>
      <c r="D6142" s="1" t="s">
        <v>19960</v>
      </c>
      <c r="E6142" s="1" t="s">
        <v>161</v>
      </c>
      <c r="F6142" s="1" t="s">
        <v>19961</v>
      </c>
      <c r="G6142" s="3">
        <v>38832</v>
      </c>
      <c r="H6142" s="1" t="s">
        <v>6</v>
      </c>
      <c r="I6142" s="2">
        <v>21.9833</v>
      </c>
      <c r="J6142">
        <v>96</v>
      </c>
    </row>
    <row r="6143" spans="1:10" x14ac:dyDescent="0.25">
      <c r="A6143" t="s">
        <v>19962</v>
      </c>
      <c r="B6143" t="s">
        <v>19963</v>
      </c>
      <c r="C6143" s="1" t="s">
        <v>19964</v>
      </c>
      <c r="D6143" s="1" t="s">
        <v>19965</v>
      </c>
      <c r="E6143" s="1" t="s">
        <v>19966</v>
      </c>
      <c r="F6143" s="1" t="s">
        <v>17092</v>
      </c>
      <c r="G6143" s="3">
        <v>38846</v>
      </c>
      <c r="H6143" s="1" t="s">
        <v>6</v>
      </c>
      <c r="I6143" s="2">
        <v>91.566500000000005</v>
      </c>
      <c r="J6143">
        <v>548</v>
      </c>
    </row>
    <row r="6144" spans="1:10" x14ac:dyDescent="0.25">
      <c r="A6144" t="s">
        <v>19967</v>
      </c>
      <c r="B6144" t="s">
        <v>19968</v>
      </c>
      <c r="C6144" s="1" t="s">
        <v>19969</v>
      </c>
      <c r="D6144" s="1" t="s">
        <v>19970</v>
      </c>
      <c r="E6144" s="1" t="s">
        <v>12431</v>
      </c>
      <c r="F6144" s="1" t="s">
        <v>19971</v>
      </c>
      <c r="G6144" s="3">
        <v>38321</v>
      </c>
      <c r="H6144" s="1" t="s">
        <v>6</v>
      </c>
      <c r="I6144" s="2">
        <v>7.3033000000000001</v>
      </c>
      <c r="J6144">
        <v>320</v>
      </c>
    </row>
    <row r="6145" spans="1:10" x14ac:dyDescent="0.25">
      <c r="A6145" t="s">
        <v>19972</v>
      </c>
      <c r="B6145" t="s">
        <v>19973</v>
      </c>
      <c r="C6145" s="1" t="s">
        <v>19974</v>
      </c>
      <c r="D6145" s="1" t="s">
        <v>19975</v>
      </c>
      <c r="E6145" s="1" t="s">
        <v>12431</v>
      </c>
      <c r="F6145" s="1" t="s">
        <v>19971</v>
      </c>
      <c r="G6145" s="3">
        <v>39175</v>
      </c>
      <c r="H6145" s="1" t="s">
        <v>6</v>
      </c>
      <c r="I6145" s="2">
        <v>91.566500000000005</v>
      </c>
      <c r="J6145">
        <v>320</v>
      </c>
    </row>
    <row r="6146" spans="1:10" x14ac:dyDescent="0.25">
      <c r="A6146" t="s">
        <v>19976</v>
      </c>
      <c r="B6146" t="s">
        <v>19977</v>
      </c>
      <c r="C6146" s="1" t="s">
        <v>19978</v>
      </c>
      <c r="D6146" s="1" t="s">
        <v>19979</v>
      </c>
      <c r="E6146" s="1" t="s">
        <v>12431</v>
      </c>
      <c r="F6146" s="1" t="s">
        <v>17365</v>
      </c>
      <c r="G6146" s="3">
        <v>38503</v>
      </c>
      <c r="H6146" s="1" t="s">
        <v>6</v>
      </c>
      <c r="I6146" s="2">
        <v>91.566500000000005</v>
      </c>
      <c r="J6146">
        <v>336</v>
      </c>
    </row>
    <row r="6147" spans="1:10" x14ac:dyDescent="0.25">
      <c r="A6147" t="s">
        <v>19980</v>
      </c>
      <c r="B6147" t="s">
        <v>19981</v>
      </c>
      <c r="C6147" s="1" t="s">
        <v>19982</v>
      </c>
      <c r="D6147" s="1" t="s">
        <v>19983</v>
      </c>
      <c r="E6147" s="1" t="s">
        <v>13876</v>
      </c>
      <c r="F6147" s="1" t="s">
        <v>19984</v>
      </c>
      <c r="G6147" s="3">
        <v>38961</v>
      </c>
      <c r="H6147" s="1" t="s">
        <v>6</v>
      </c>
      <c r="I6147" s="2">
        <v>91.566500000000005</v>
      </c>
      <c r="J6147">
        <v>288</v>
      </c>
    </row>
    <row r="6148" spans="1:10" x14ac:dyDescent="0.25">
      <c r="A6148" t="s">
        <v>19985</v>
      </c>
      <c r="B6148" t="s">
        <v>19986</v>
      </c>
      <c r="C6148" s="1" t="s">
        <v>19987</v>
      </c>
      <c r="D6148" s="1" t="s">
        <v>19988</v>
      </c>
      <c r="E6148" s="1" t="s">
        <v>12431</v>
      </c>
      <c r="F6148" s="1" t="s">
        <v>19989</v>
      </c>
      <c r="G6148" s="3">
        <v>38531</v>
      </c>
      <c r="H6148" s="1" t="s">
        <v>6</v>
      </c>
      <c r="I6148" s="2">
        <v>91.566500000000005</v>
      </c>
      <c r="J6148">
        <v>240</v>
      </c>
    </row>
    <row r="6149" spans="1:10" x14ac:dyDescent="0.25">
      <c r="A6149" t="s">
        <v>19990</v>
      </c>
      <c r="B6149" t="s">
        <v>19991</v>
      </c>
      <c r="C6149" s="1" t="s">
        <v>19176</v>
      </c>
      <c r="D6149" s="1" t="s">
        <v>19177</v>
      </c>
      <c r="E6149" s="1" t="s">
        <v>19925</v>
      </c>
      <c r="F6149" s="1" t="s">
        <v>19992</v>
      </c>
      <c r="G6149" s="3">
        <v>38231</v>
      </c>
      <c r="H6149" s="1" t="s">
        <v>6</v>
      </c>
      <c r="I6149" s="2">
        <v>54.866500000000002</v>
      </c>
      <c r="J6149">
        <v>5</v>
      </c>
    </row>
    <row r="6150" spans="1:10" x14ac:dyDescent="0.25">
      <c r="A6150" t="s">
        <v>19993</v>
      </c>
      <c r="B6150" t="s">
        <v>19994</v>
      </c>
      <c r="C6150" s="1" t="s">
        <v>19995</v>
      </c>
      <c r="D6150" s="1" t="s">
        <v>19996</v>
      </c>
      <c r="E6150" s="1" t="s">
        <v>12352</v>
      </c>
      <c r="F6150" s="1" t="s">
        <v>19997</v>
      </c>
      <c r="G6150" s="3">
        <v>38377</v>
      </c>
      <c r="H6150" s="1" t="s">
        <v>6</v>
      </c>
      <c r="I6150" s="2">
        <v>25.653300000000002</v>
      </c>
      <c r="J6150">
        <v>256</v>
      </c>
    </row>
    <row r="6151" spans="1:10" x14ac:dyDescent="0.25">
      <c r="A6151" t="s">
        <v>19998</v>
      </c>
      <c r="B6151" t="s">
        <v>19999</v>
      </c>
      <c r="C6151" s="1" t="s">
        <v>20000</v>
      </c>
      <c r="D6151" s="1" t="s">
        <v>20001</v>
      </c>
      <c r="E6151" s="1" t="s">
        <v>673</v>
      </c>
      <c r="F6151" s="1" t="s">
        <v>20002</v>
      </c>
      <c r="G6151" s="3">
        <v>38685</v>
      </c>
      <c r="H6151" s="1" t="s">
        <v>6</v>
      </c>
      <c r="I6151" s="2">
        <v>29.3233</v>
      </c>
      <c r="J6151">
        <v>422</v>
      </c>
    </row>
    <row r="6152" spans="1:10" x14ac:dyDescent="0.25">
      <c r="A6152" t="s">
        <v>20003</v>
      </c>
      <c r="B6152" t="s">
        <v>20004</v>
      </c>
      <c r="C6152" s="1" t="s">
        <v>20005</v>
      </c>
      <c r="D6152" s="1" t="s">
        <v>20006</v>
      </c>
      <c r="E6152" s="1" t="s">
        <v>673</v>
      </c>
      <c r="F6152" s="1" t="s">
        <v>20002</v>
      </c>
      <c r="G6152" s="3">
        <v>39021</v>
      </c>
      <c r="H6152" s="1" t="s">
        <v>6</v>
      </c>
      <c r="I6152" s="2">
        <v>29.3233</v>
      </c>
      <c r="J6152">
        <v>341</v>
      </c>
    </row>
    <row r="6153" spans="1:10" x14ac:dyDescent="0.25">
      <c r="A6153" t="s">
        <v>20007</v>
      </c>
      <c r="B6153" t="s">
        <v>20008</v>
      </c>
      <c r="C6153" s="1" t="s">
        <v>20009</v>
      </c>
      <c r="D6153" s="1" t="s">
        <v>20010</v>
      </c>
      <c r="E6153" s="1" t="s">
        <v>12352</v>
      </c>
      <c r="F6153" s="1" t="s">
        <v>19997</v>
      </c>
      <c r="G6153" s="3">
        <v>38776</v>
      </c>
      <c r="H6153" s="1" t="s">
        <v>6</v>
      </c>
      <c r="I6153" s="2">
        <v>25.653300000000002</v>
      </c>
      <c r="J6153">
        <v>272</v>
      </c>
    </row>
    <row r="6154" spans="1:10" x14ac:dyDescent="0.25">
      <c r="A6154" t="s">
        <v>20011</v>
      </c>
      <c r="B6154" t="s">
        <v>20012</v>
      </c>
      <c r="C6154" s="1" t="s">
        <v>20013</v>
      </c>
      <c r="D6154" s="1" t="s">
        <v>20014</v>
      </c>
      <c r="E6154" s="1" t="s">
        <v>12352</v>
      </c>
      <c r="F6154" s="1" t="s">
        <v>19997</v>
      </c>
      <c r="G6154" s="3">
        <v>39112</v>
      </c>
      <c r="H6154" s="1" t="s">
        <v>6</v>
      </c>
      <c r="I6154" s="2">
        <v>25.653300000000002</v>
      </c>
      <c r="J6154">
        <v>256</v>
      </c>
    </row>
    <row r="6155" spans="1:10" x14ac:dyDescent="0.25">
      <c r="A6155" t="s">
        <v>20015</v>
      </c>
      <c r="B6155" t="s">
        <v>20016</v>
      </c>
      <c r="C6155" s="1" t="s">
        <v>20017</v>
      </c>
      <c r="D6155" s="1" t="s">
        <v>20018</v>
      </c>
      <c r="E6155" s="1" t="s">
        <v>12431</v>
      </c>
      <c r="F6155" s="1" t="s">
        <v>20019</v>
      </c>
      <c r="G6155" s="3">
        <v>38749</v>
      </c>
      <c r="H6155" s="1" t="s">
        <v>6</v>
      </c>
      <c r="I6155" s="2">
        <v>95.236500000000007</v>
      </c>
      <c r="J6155">
        <v>304</v>
      </c>
    </row>
    <row r="6156" spans="1:10" x14ac:dyDescent="0.25">
      <c r="A6156" t="s">
        <v>20020</v>
      </c>
      <c r="B6156" t="s">
        <v>20021</v>
      </c>
      <c r="C6156" s="1" t="s">
        <v>20022</v>
      </c>
      <c r="D6156" s="1" t="s">
        <v>20023</v>
      </c>
      <c r="E6156" s="1" t="s">
        <v>12431</v>
      </c>
      <c r="F6156" s="1" t="s">
        <v>20024</v>
      </c>
      <c r="G6156" s="3">
        <v>38216</v>
      </c>
      <c r="H6156" s="1" t="s">
        <v>6</v>
      </c>
      <c r="I6156" s="2">
        <v>91.566500000000005</v>
      </c>
      <c r="J6156">
        <v>272</v>
      </c>
    </row>
    <row r="6157" spans="1:10" x14ac:dyDescent="0.25">
      <c r="A6157" t="s">
        <v>20025</v>
      </c>
      <c r="B6157" t="s">
        <v>20026</v>
      </c>
      <c r="C6157" s="1" t="s">
        <v>20027</v>
      </c>
      <c r="D6157" s="1" t="s">
        <v>20028</v>
      </c>
      <c r="E6157" s="1" t="s">
        <v>12493</v>
      </c>
      <c r="F6157" s="1" t="s">
        <v>20029</v>
      </c>
      <c r="G6157" s="3">
        <v>38496</v>
      </c>
      <c r="H6157" s="1" t="s">
        <v>6</v>
      </c>
      <c r="I6157" s="2">
        <v>10.9733</v>
      </c>
      <c r="J6157">
        <v>224</v>
      </c>
    </row>
    <row r="6158" spans="1:10" x14ac:dyDescent="0.25">
      <c r="A6158" t="s">
        <v>20030</v>
      </c>
      <c r="B6158" t="s">
        <v>20031</v>
      </c>
      <c r="C6158" s="1" t="s">
        <v>20032</v>
      </c>
      <c r="D6158" s="1" t="s">
        <v>20033</v>
      </c>
      <c r="E6158" s="1" t="s">
        <v>13182</v>
      </c>
      <c r="F6158" s="1" t="s">
        <v>20034</v>
      </c>
      <c r="G6158" s="3">
        <v>38377</v>
      </c>
      <c r="H6158" s="1" t="s">
        <v>6</v>
      </c>
      <c r="I6158" s="2">
        <v>29.3233</v>
      </c>
      <c r="J6158">
        <v>352</v>
      </c>
    </row>
    <row r="6159" spans="1:10" x14ac:dyDescent="0.25">
      <c r="A6159" t="s">
        <v>20035</v>
      </c>
      <c r="B6159" t="s">
        <v>20036</v>
      </c>
      <c r="C6159" s="1" t="s">
        <v>20037</v>
      </c>
      <c r="D6159" s="1" t="s">
        <v>20038</v>
      </c>
      <c r="E6159" s="1" t="s">
        <v>12470</v>
      </c>
      <c r="F6159" s="1" t="s">
        <v>20039</v>
      </c>
      <c r="G6159" s="3">
        <v>38384</v>
      </c>
      <c r="H6159" s="1" t="s">
        <v>6</v>
      </c>
      <c r="I6159" s="2">
        <v>47.526499999999999</v>
      </c>
      <c r="J6159">
        <v>272</v>
      </c>
    </row>
    <row r="6160" spans="1:10" x14ac:dyDescent="0.25">
      <c r="A6160" t="s">
        <v>20040</v>
      </c>
      <c r="B6160" t="s">
        <v>20041</v>
      </c>
      <c r="C6160" s="1" t="s">
        <v>20042</v>
      </c>
      <c r="D6160" s="1" t="s">
        <v>20043</v>
      </c>
      <c r="E6160" s="1" t="s">
        <v>12352</v>
      </c>
      <c r="F6160" s="1" t="s">
        <v>20044</v>
      </c>
      <c r="G6160" s="3">
        <v>38713</v>
      </c>
      <c r="H6160" s="1" t="s">
        <v>6</v>
      </c>
      <c r="I6160" s="2">
        <v>25.653300000000002</v>
      </c>
      <c r="J6160">
        <v>324</v>
      </c>
    </row>
    <row r="6161" spans="1:10" x14ac:dyDescent="0.25">
      <c r="A6161" t="s">
        <v>20045</v>
      </c>
      <c r="B6161" t="s">
        <v>20046</v>
      </c>
      <c r="C6161" s="1" t="s">
        <v>20047</v>
      </c>
      <c r="D6161" s="1" t="s">
        <v>20048</v>
      </c>
      <c r="E6161" s="1" t="s">
        <v>172</v>
      </c>
      <c r="F6161" s="1" t="s">
        <v>20049</v>
      </c>
      <c r="G6161" s="3">
        <v>38538</v>
      </c>
      <c r="H6161" s="1" t="s">
        <v>6</v>
      </c>
      <c r="I6161" s="2">
        <v>87.896500000000003</v>
      </c>
      <c r="J6161">
        <v>320</v>
      </c>
    </row>
    <row r="6162" spans="1:10" x14ac:dyDescent="0.25">
      <c r="A6162" t="s">
        <v>20050</v>
      </c>
      <c r="B6162" t="s">
        <v>20051</v>
      </c>
      <c r="C6162" s="1" t="s">
        <v>20052</v>
      </c>
      <c r="D6162" s="1" t="s">
        <v>20053</v>
      </c>
      <c r="E6162" s="1" t="s">
        <v>161</v>
      </c>
      <c r="F6162" s="1" t="s">
        <v>20054</v>
      </c>
      <c r="G6162" s="3">
        <v>37622</v>
      </c>
      <c r="H6162" s="1" t="s">
        <v>6</v>
      </c>
      <c r="I6162" s="2">
        <v>51.38</v>
      </c>
      <c r="J6162">
        <v>417</v>
      </c>
    </row>
    <row r="6163" spans="1:10" x14ac:dyDescent="0.25">
      <c r="A6163" t="s">
        <v>20055</v>
      </c>
      <c r="B6163" t="s">
        <v>20056</v>
      </c>
      <c r="C6163" s="1" t="s">
        <v>20057</v>
      </c>
      <c r="D6163" s="1" t="s">
        <v>20058</v>
      </c>
      <c r="E6163" s="1" t="s">
        <v>140</v>
      </c>
      <c r="F6163" s="1" t="s">
        <v>20059</v>
      </c>
      <c r="G6163" s="3">
        <v>38377</v>
      </c>
      <c r="H6163" s="1" t="s">
        <v>6</v>
      </c>
      <c r="I6163" s="2">
        <v>91.566500000000005</v>
      </c>
      <c r="J6163">
        <v>192</v>
      </c>
    </row>
    <row r="6164" spans="1:10" x14ac:dyDescent="0.25">
      <c r="A6164" t="s">
        <v>20060</v>
      </c>
      <c r="B6164" t="s">
        <v>20061</v>
      </c>
      <c r="C6164" s="1" t="s">
        <v>20062</v>
      </c>
      <c r="D6164" s="1" t="s">
        <v>20063</v>
      </c>
      <c r="E6164" s="1" t="s">
        <v>12352</v>
      </c>
      <c r="F6164" s="1" t="s">
        <v>13400</v>
      </c>
      <c r="G6164" s="3">
        <v>38559</v>
      </c>
      <c r="H6164" s="1" t="s">
        <v>6</v>
      </c>
      <c r="I6164" s="2">
        <v>29.3233</v>
      </c>
      <c r="J6164">
        <v>384</v>
      </c>
    </row>
    <row r="6165" spans="1:10" x14ac:dyDescent="0.25">
      <c r="A6165" t="s">
        <v>20064</v>
      </c>
      <c r="B6165" t="s">
        <v>20065</v>
      </c>
      <c r="C6165" s="1" t="s">
        <v>20066</v>
      </c>
      <c r="D6165" s="1" t="s">
        <v>20067</v>
      </c>
      <c r="E6165" s="1" t="s">
        <v>12352</v>
      </c>
      <c r="F6165" s="1" t="s">
        <v>13400</v>
      </c>
      <c r="G6165" s="3">
        <v>38832</v>
      </c>
      <c r="H6165" s="1" t="s">
        <v>6</v>
      </c>
      <c r="I6165" s="2">
        <v>29.3233</v>
      </c>
      <c r="J6165">
        <v>368</v>
      </c>
    </row>
    <row r="6166" spans="1:10" x14ac:dyDescent="0.25">
      <c r="A6166" t="s">
        <v>20068</v>
      </c>
      <c r="B6166" t="s">
        <v>20069</v>
      </c>
      <c r="C6166" s="1" t="s">
        <v>20070</v>
      </c>
      <c r="D6166" s="1" t="s">
        <v>20071</v>
      </c>
      <c r="E6166" s="1" t="s">
        <v>12352</v>
      </c>
      <c r="F6166" s="1" t="s">
        <v>16404</v>
      </c>
      <c r="G6166" s="3">
        <v>38412</v>
      </c>
      <c r="H6166" s="1" t="s">
        <v>6</v>
      </c>
      <c r="I6166" s="2">
        <v>21.9833</v>
      </c>
      <c r="J6166">
        <v>384</v>
      </c>
    </row>
    <row r="6167" spans="1:10" x14ac:dyDescent="0.25">
      <c r="A6167" t="s">
        <v>20072</v>
      </c>
      <c r="B6167" t="s">
        <v>20073</v>
      </c>
      <c r="C6167" s="1" t="s">
        <v>20074</v>
      </c>
      <c r="D6167" s="1" t="s">
        <v>20075</v>
      </c>
      <c r="E6167" s="1" t="s">
        <v>12352</v>
      </c>
      <c r="F6167" s="1" t="s">
        <v>16404</v>
      </c>
      <c r="G6167" s="3">
        <v>38718</v>
      </c>
      <c r="H6167" s="1" t="s">
        <v>6</v>
      </c>
      <c r="I6167" s="2">
        <v>21.9833</v>
      </c>
      <c r="J6167">
        <v>384</v>
      </c>
    </row>
    <row r="6168" spans="1:10" x14ac:dyDescent="0.25">
      <c r="A6168" t="s">
        <v>20076</v>
      </c>
      <c r="B6168" t="s">
        <v>20077</v>
      </c>
      <c r="C6168" s="1" t="s">
        <v>20078</v>
      </c>
      <c r="D6168" s="1" t="s">
        <v>20079</v>
      </c>
      <c r="E6168" s="1" t="s">
        <v>12352</v>
      </c>
      <c r="F6168" s="1" t="s">
        <v>12539</v>
      </c>
      <c r="G6168" s="3">
        <v>38377</v>
      </c>
      <c r="H6168" s="1" t="s">
        <v>6</v>
      </c>
      <c r="I6168" s="2">
        <v>21.9833</v>
      </c>
      <c r="J6168">
        <v>384</v>
      </c>
    </row>
    <row r="6169" spans="1:10" x14ac:dyDescent="0.25">
      <c r="A6169" t="s">
        <v>20080</v>
      </c>
      <c r="B6169" t="s">
        <v>20081</v>
      </c>
      <c r="C6169" s="1" t="s">
        <v>20082</v>
      </c>
      <c r="D6169" s="1" t="s">
        <v>20083</v>
      </c>
      <c r="E6169" s="1" t="s">
        <v>862</v>
      </c>
      <c r="F6169" s="1" t="s">
        <v>20084</v>
      </c>
      <c r="G6169" s="3">
        <v>38195</v>
      </c>
      <c r="H6169" s="1" t="s">
        <v>6</v>
      </c>
      <c r="I6169" s="2">
        <v>27.524999999999999</v>
      </c>
      <c r="J6169">
        <v>270</v>
      </c>
    </row>
    <row r="6170" spans="1:10" x14ac:dyDescent="0.25">
      <c r="A6170" t="s">
        <v>20085</v>
      </c>
      <c r="B6170" t="s">
        <v>20086</v>
      </c>
      <c r="C6170" s="1" t="s">
        <v>20087</v>
      </c>
      <c r="D6170" s="1" t="s">
        <v>20088</v>
      </c>
      <c r="E6170" s="1" t="s">
        <v>12352</v>
      </c>
      <c r="F6170" s="1" t="s">
        <v>12539</v>
      </c>
      <c r="G6170" s="3">
        <v>38594</v>
      </c>
      <c r="H6170" s="1" t="s">
        <v>6</v>
      </c>
      <c r="I6170" s="2">
        <v>25.653300000000002</v>
      </c>
      <c r="J6170">
        <v>384</v>
      </c>
    </row>
    <row r="6171" spans="1:10" x14ac:dyDescent="0.25">
      <c r="A6171" t="s">
        <v>20089</v>
      </c>
      <c r="B6171" t="s">
        <v>20090</v>
      </c>
      <c r="C6171" s="1" t="s">
        <v>20091</v>
      </c>
      <c r="D6171" s="1" t="s">
        <v>20092</v>
      </c>
      <c r="E6171" s="1" t="s">
        <v>862</v>
      </c>
      <c r="F6171" s="1" t="s">
        <v>20093</v>
      </c>
      <c r="G6171" s="3">
        <v>38293</v>
      </c>
      <c r="H6171" s="1" t="s">
        <v>6</v>
      </c>
      <c r="I6171" s="2">
        <v>47.673299999999998</v>
      </c>
      <c r="J6171">
        <v>336</v>
      </c>
    </row>
    <row r="6172" spans="1:10" x14ac:dyDescent="0.25">
      <c r="A6172" t="s">
        <v>20094</v>
      </c>
      <c r="B6172" t="s">
        <v>20095</v>
      </c>
      <c r="C6172" s="1" t="s">
        <v>20096</v>
      </c>
      <c r="D6172" s="1" t="s">
        <v>20097</v>
      </c>
      <c r="E6172" s="1" t="s">
        <v>862</v>
      </c>
      <c r="F6172" s="1" t="s">
        <v>20093</v>
      </c>
      <c r="G6172" s="3">
        <v>38426</v>
      </c>
      <c r="H6172" s="1" t="s">
        <v>6</v>
      </c>
      <c r="I6172" s="2">
        <v>47.673299999999998</v>
      </c>
      <c r="J6172">
        <v>320</v>
      </c>
    </row>
    <row r="6173" spans="1:10" x14ac:dyDescent="0.25">
      <c r="A6173" t="s">
        <v>20098</v>
      </c>
      <c r="B6173" t="s">
        <v>20099</v>
      </c>
      <c r="C6173" s="1" t="s">
        <v>13724</v>
      </c>
      <c r="D6173" s="1" t="s">
        <v>20100</v>
      </c>
      <c r="E6173" s="1" t="s">
        <v>12962</v>
      </c>
      <c r="F6173" s="1" t="s">
        <v>12963</v>
      </c>
      <c r="G6173" s="3">
        <v>38475</v>
      </c>
      <c r="H6173" s="1" t="s">
        <v>6</v>
      </c>
      <c r="I6173" s="2">
        <v>40.333300000000001</v>
      </c>
      <c r="J6173">
        <v>239</v>
      </c>
    </row>
    <row r="6174" spans="1:10" x14ac:dyDescent="0.25">
      <c r="A6174" t="s">
        <v>20101</v>
      </c>
      <c r="B6174" t="s">
        <v>20102</v>
      </c>
      <c r="C6174" s="1" t="s">
        <v>20103</v>
      </c>
      <c r="D6174" s="1" t="s">
        <v>20104</v>
      </c>
      <c r="E6174" s="1" t="s">
        <v>12352</v>
      </c>
      <c r="F6174" s="1" t="s">
        <v>20105</v>
      </c>
      <c r="G6174" s="3">
        <v>38370</v>
      </c>
      <c r="H6174" s="1" t="s">
        <v>6</v>
      </c>
      <c r="I6174" s="2">
        <v>80.5565</v>
      </c>
      <c r="J6174">
        <v>352</v>
      </c>
    </row>
    <row r="6175" spans="1:10" x14ac:dyDescent="0.25">
      <c r="A6175" t="s">
        <v>20106</v>
      </c>
      <c r="B6175" t="s">
        <v>20107</v>
      </c>
      <c r="C6175" s="1" t="s">
        <v>20108</v>
      </c>
      <c r="D6175" s="1" t="s">
        <v>20109</v>
      </c>
      <c r="E6175" s="1" t="s">
        <v>12352</v>
      </c>
      <c r="F6175" s="1" t="s">
        <v>20105</v>
      </c>
      <c r="G6175" s="3">
        <v>38713</v>
      </c>
      <c r="H6175" s="1" t="s">
        <v>6</v>
      </c>
      <c r="I6175" s="2">
        <v>27.524999999999999</v>
      </c>
      <c r="J6175">
        <v>432</v>
      </c>
    </row>
    <row r="6176" spans="1:10" x14ac:dyDescent="0.25">
      <c r="A6176" t="s">
        <v>20110</v>
      </c>
      <c r="B6176" t="s">
        <v>20111</v>
      </c>
      <c r="C6176" s="1" t="s">
        <v>20112</v>
      </c>
      <c r="D6176" s="1" t="s">
        <v>20113</v>
      </c>
      <c r="E6176" s="1" t="s">
        <v>12352</v>
      </c>
      <c r="F6176" s="1" t="s">
        <v>20105</v>
      </c>
      <c r="G6176" s="3">
        <v>39140</v>
      </c>
      <c r="H6176" s="1" t="s">
        <v>6</v>
      </c>
      <c r="I6176" s="2">
        <v>29.3233</v>
      </c>
      <c r="J6176">
        <v>400</v>
      </c>
    </row>
    <row r="6177" spans="1:10" x14ac:dyDescent="0.25">
      <c r="A6177" t="s">
        <v>20114</v>
      </c>
      <c r="B6177" t="s">
        <v>20115</v>
      </c>
      <c r="C6177" s="1" t="s">
        <v>20116</v>
      </c>
      <c r="D6177" s="1" t="s">
        <v>20117</v>
      </c>
      <c r="E6177" s="1" t="s">
        <v>673</v>
      </c>
      <c r="F6177" s="1" t="s">
        <v>20118</v>
      </c>
      <c r="G6177" s="3">
        <v>38475</v>
      </c>
      <c r="H6177" s="1" t="s">
        <v>6</v>
      </c>
      <c r="I6177" s="2">
        <v>91.566500000000005</v>
      </c>
      <c r="J6177">
        <v>544</v>
      </c>
    </row>
    <row r="6178" spans="1:10" x14ac:dyDescent="0.25">
      <c r="A6178" t="s">
        <v>20119</v>
      </c>
      <c r="B6178" t="s">
        <v>20120</v>
      </c>
      <c r="C6178" s="1" t="s">
        <v>20121</v>
      </c>
      <c r="D6178" s="1" t="s">
        <v>20122</v>
      </c>
      <c r="E6178" s="1" t="s">
        <v>12431</v>
      </c>
      <c r="F6178" s="1" t="s">
        <v>20123</v>
      </c>
      <c r="G6178" s="3">
        <v>38216</v>
      </c>
      <c r="H6178" s="1" t="s">
        <v>6</v>
      </c>
      <c r="I6178" s="2">
        <v>95.236500000000007</v>
      </c>
      <c r="J6178">
        <v>352</v>
      </c>
    </row>
    <row r="6179" spans="1:10" x14ac:dyDescent="0.25">
      <c r="A6179" t="s">
        <v>20124</v>
      </c>
      <c r="B6179" t="s">
        <v>20125</v>
      </c>
      <c r="C6179" s="1" t="s">
        <v>20126</v>
      </c>
      <c r="D6179" s="1" t="s">
        <v>20127</v>
      </c>
      <c r="E6179" s="1" t="s">
        <v>172</v>
      </c>
      <c r="F6179" s="1" t="s">
        <v>20128</v>
      </c>
      <c r="G6179" s="3">
        <v>38468</v>
      </c>
      <c r="H6179" s="1" t="s">
        <v>6</v>
      </c>
      <c r="I6179" s="2">
        <v>87.896500000000003</v>
      </c>
      <c r="J6179">
        <v>288</v>
      </c>
    </row>
    <row r="6180" spans="1:10" x14ac:dyDescent="0.25">
      <c r="A6180" t="s">
        <v>20129</v>
      </c>
      <c r="B6180" t="s">
        <v>20130</v>
      </c>
      <c r="C6180" s="1" t="s">
        <v>20131</v>
      </c>
      <c r="D6180" s="1" t="s">
        <v>20132</v>
      </c>
      <c r="E6180" s="1" t="s">
        <v>12595</v>
      </c>
      <c r="F6180" s="1" t="s">
        <v>20133</v>
      </c>
      <c r="G6180" s="3">
        <v>38538</v>
      </c>
      <c r="H6180" s="1" t="s">
        <v>6</v>
      </c>
      <c r="I6180" s="2">
        <v>58.683300000000003</v>
      </c>
      <c r="J6180">
        <v>352</v>
      </c>
    </row>
    <row r="6181" spans="1:10" x14ac:dyDescent="0.25">
      <c r="A6181" t="s">
        <v>20134</v>
      </c>
      <c r="B6181" t="s">
        <v>20135</v>
      </c>
      <c r="C6181" s="1" t="s">
        <v>20136</v>
      </c>
      <c r="D6181" s="1" t="s">
        <v>20137</v>
      </c>
      <c r="E6181" s="1" t="s">
        <v>12470</v>
      </c>
      <c r="F6181" s="1" t="s">
        <v>20138</v>
      </c>
      <c r="G6181" s="3">
        <v>38167</v>
      </c>
      <c r="H6181" s="1" t="s">
        <v>6</v>
      </c>
      <c r="I6181" s="2">
        <v>55.013300000000001</v>
      </c>
      <c r="J6181">
        <v>192</v>
      </c>
    </row>
    <row r="6182" spans="1:10" x14ac:dyDescent="0.25">
      <c r="A6182" t="s">
        <v>20139</v>
      </c>
      <c r="B6182" t="s">
        <v>20140</v>
      </c>
      <c r="C6182" s="1" t="s">
        <v>20141</v>
      </c>
      <c r="D6182" s="1" t="s">
        <v>20142</v>
      </c>
      <c r="E6182" s="1" t="s">
        <v>12408</v>
      </c>
      <c r="F6182" s="1" t="s">
        <v>14497</v>
      </c>
      <c r="G6182" s="3">
        <v>39217</v>
      </c>
      <c r="H6182" s="1" t="s">
        <v>6</v>
      </c>
      <c r="I6182" s="2">
        <v>109.916</v>
      </c>
      <c r="J6182">
        <v>480</v>
      </c>
    </row>
    <row r="6183" spans="1:10" x14ac:dyDescent="0.25">
      <c r="A6183" t="s">
        <v>20143</v>
      </c>
      <c r="B6183" t="s">
        <v>20144</v>
      </c>
      <c r="C6183" s="1" t="s">
        <v>20145</v>
      </c>
      <c r="D6183" s="1" t="s">
        <v>20146</v>
      </c>
      <c r="E6183" s="1" t="s">
        <v>12408</v>
      </c>
      <c r="F6183" s="1" t="s">
        <v>14497</v>
      </c>
      <c r="G6183" s="3">
        <v>39910</v>
      </c>
      <c r="H6183" s="1" t="s">
        <v>6</v>
      </c>
      <c r="I6183" s="2">
        <v>99.053299999999993</v>
      </c>
      <c r="J6183">
        <v>272</v>
      </c>
    </row>
    <row r="6184" spans="1:10" x14ac:dyDescent="0.25">
      <c r="A6184" t="s">
        <v>20147</v>
      </c>
      <c r="B6184" t="s">
        <v>20148</v>
      </c>
      <c r="C6184" s="1" t="s">
        <v>20149</v>
      </c>
      <c r="D6184" s="1" t="s">
        <v>20150</v>
      </c>
      <c r="E6184" s="1" t="s">
        <v>20151</v>
      </c>
      <c r="F6184" s="1" t="s">
        <v>20152</v>
      </c>
      <c r="G6184" s="3">
        <v>38736</v>
      </c>
      <c r="H6184" s="1" t="s">
        <v>6</v>
      </c>
      <c r="I6184" s="2">
        <v>69.693299999999994</v>
      </c>
      <c r="J6184">
        <v>368</v>
      </c>
    </row>
    <row r="6185" spans="1:10" x14ac:dyDescent="0.25">
      <c r="A6185" t="s">
        <v>20153</v>
      </c>
      <c r="B6185" t="s">
        <v>20154</v>
      </c>
      <c r="C6185" s="1" t="s">
        <v>20155</v>
      </c>
      <c r="D6185" s="1" t="s">
        <v>20156</v>
      </c>
      <c r="E6185" s="1" t="s">
        <v>12352</v>
      </c>
      <c r="F6185" s="1" t="s">
        <v>20157</v>
      </c>
      <c r="G6185" s="3">
        <v>38349</v>
      </c>
      <c r="H6185" s="1" t="s">
        <v>6</v>
      </c>
      <c r="I6185" s="2">
        <v>21.9833</v>
      </c>
      <c r="J6185">
        <v>384</v>
      </c>
    </row>
    <row r="6186" spans="1:10" x14ac:dyDescent="0.25">
      <c r="A6186" t="s">
        <v>20158</v>
      </c>
      <c r="B6186" t="s">
        <v>20159</v>
      </c>
      <c r="C6186" s="1" t="s">
        <v>20160</v>
      </c>
      <c r="D6186" s="1" t="s">
        <v>20161</v>
      </c>
      <c r="E6186" s="1" t="s">
        <v>12352</v>
      </c>
      <c r="F6186" s="1" t="s">
        <v>20162</v>
      </c>
      <c r="G6186" s="3">
        <v>38594</v>
      </c>
      <c r="H6186" s="1" t="s">
        <v>6</v>
      </c>
      <c r="I6186" s="2">
        <v>21.9833</v>
      </c>
      <c r="J6186">
        <v>384</v>
      </c>
    </row>
    <row r="6187" spans="1:10" x14ac:dyDescent="0.25">
      <c r="A6187" t="s">
        <v>20163</v>
      </c>
      <c r="B6187" t="s">
        <v>20164</v>
      </c>
      <c r="C6187" s="1" t="s">
        <v>20165</v>
      </c>
      <c r="D6187" s="1" t="s">
        <v>20166</v>
      </c>
      <c r="E6187" s="1" t="s">
        <v>12758</v>
      </c>
      <c r="F6187" s="1" t="s">
        <v>19140</v>
      </c>
      <c r="G6187" s="3">
        <v>38349</v>
      </c>
      <c r="H6187" s="1" t="s">
        <v>1974</v>
      </c>
      <c r="I6187" s="2">
        <v>47.673299999999998</v>
      </c>
      <c r="J6187">
        <v>400</v>
      </c>
    </row>
    <row r="6188" spans="1:10" x14ac:dyDescent="0.25">
      <c r="A6188" t="s">
        <v>20167</v>
      </c>
      <c r="B6188" t="s">
        <v>20168</v>
      </c>
      <c r="C6188" s="1" t="s">
        <v>20169</v>
      </c>
      <c r="D6188" s="1" t="s">
        <v>20170</v>
      </c>
      <c r="E6188" s="1" t="s">
        <v>12352</v>
      </c>
      <c r="F6188" s="1" t="s">
        <v>20162</v>
      </c>
      <c r="G6188" s="3">
        <v>38804</v>
      </c>
      <c r="H6188" s="1" t="s">
        <v>6</v>
      </c>
      <c r="I6188" s="2">
        <v>29.3233</v>
      </c>
      <c r="J6188">
        <v>384</v>
      </c>
    </row>
    <row r="6189" spans="1:10" x14ac:dyDescent="0.25">
      <c r="A6189" t="s">
        <v>20171</v>
      </c>
      <c r="B6189" t="s">
        <v>20172</v>
      </c>
      <c r="C6189" s="1" t="s">
        <v>20173</v>
      </c>
      <c r="D6189" s="1" t="s">
        <v>20174</v>
      </c>
      <c r="E6189" s="1" t="s">
        <v>12385</v>
      </c>
      <c r="F6189" s="1" t="s">
        <v>17185</v>
      </c>
      <c r="G6189" s="3">
        <v>38804</v>
      </c>
      <c r="H6189" s="1" t="s">
        <v>6</v>
      </c>
      <c r="I6189" s="2">
        <v>66.023300000000006</v>
      </c>
      <c r="J6189">
        <v>40</v>
      </c>
    </row>
    <row r="6190" spans="1:10" x14ac:dyDescent="0.25">
      <c r="A6190" t="s">
        <v>20175</v>
      </c>
      <c r="B6190" t="s">
        <v>20176</v>
      </c>
      <c r="C6190" s="1" t="s">
        <v>20177</v>
      </c>
      <c r="D6190" s="1" t="s">
        <v>20178</v>
      </c>
      <c r="E6190" s="1" t="s">
        <v>12385</v>
      </c>
      <c r="F6190" s="1" t="s">
        <v>15133</v>
      </c>
      <c r="G6190" s="3">
        <v>38384</v>
      </c>
      <c r="H6190" s="1" t="s">
        <v>6</v>
      </c>
      <c r="I6190" s="2">
        <v>61.9863</v>
      </c>
      <c r="J6190">
        <v>208</v>
      </c>
    </row>
    <row r="6191" spans="1:10" x14ac:dyDescent="0.25">
      <c r="A6191" t="s">
        <v>20179</v>
      </c>
      <c r="B6191" t="s">
        <v>20180</v>
      </c>
      <c r="C6191" s="1" t="s">
        <v>20181</v>
      </c>
      <c r="D6191" s="1" t="s">
        <v>20182</v>
      </c>
      <c r="E6191" s="1" t="s">
        <v>12352</v>
      </c>
      <c r="F6191" s="1" t="s">
        <v>20183</v>
      </c>
      <c r="G6191" s="3">
        <v>38496</v>
      </c>
      <c r="H6191" s="1" t="s">
        <v>6</v>
      </c>
      <c r="I6191" s="2">
        <v>7.3033000000000001</v>
      </c>
      <c r="J6191">
        <v>384</v>
      </c>
    </row>
    <row r="6192" spans="1:10" x14ac:dyDescent="0.25">
      <c r="A6192" t="s">
        <v>20184</v>
      </c>
      <c r="B6192" t="s">
        <v>20185</v>
      </c>
      <c r="C6192" s="1" t="s">
        <v>20186</v>
      </c>
      <c r="D6192" s="1" t="s">
        <v>20187</v>
      </c>
      <c r="E6192" s="1" t="s">
        <v>12499</v>
      </c>
      <c r="F6192" s="1" t="s">
        <v>20183</v>
      </c>
      <c r="G6192" s="3">
        <v>38718</v>
      </c>
      <c r="H6192" s="1" t="s">
        <v>6</v>
      </c>
      <c r="I6192" s="2">
        <v>21.9833</v>
      </c>
      <c r="J6192">
        <v>384</v>
      </c>
    </row>
    <row r="6193" spans="1:10" x14ac:dyDescent="0.25">
      <c r="A6193" t="s">
        <v>20188</v>
      </c>
      <c r="B6193" t="s">
        <v>20189</v>
      </c>
      <c r="C6193" s="1" t="s">
        <v>20190</v>
      </c>
      <c r="D6193" s="1" t="s">
        <v>20191</v>
      </c>
      <c r="E6193" s="1" t="s">
        <v>12758</v>
      </c>
      <c r="F6193" s="1" t="s">
        <v>20192</v>
      </c>
      <c r="G6193" s="3">
        <v>38629</v>
      </c>
      <c r="H6193" s="1" t="s">
        <v>6</v>
      </c>
      <c r="I6193" s="2">
        <v>87.896500000000003</v>
      </c>
      <c r="J6193">
        <v>288</v>
      </c>
    </row>
    <row r="6194" spans="1:10" x14ac:dyDescent="0.25">
      <c r="A6194" t="s">
        <v>20193</v>
      </c>
      <c r="B6194" t="s">
        <v>20194</v>
      </c>
      <c r="C6194" s="1" t="s">
        <v>20195</v>
      </c>
      <c r="D6194" s="1" t="s">
        <v>20196</v>
      </c>
      <c r="E6194" s="1" t="s">
        <v>12758</v>
      </c>
      <c r="F6194" s="1" t="s">
        <v>20192</v>
      </c>
      <c r="G6194" s="3">
        <v>39175</v>
      </c>
      <c r="H6194" s="1" t="s">
        <v>1974</v>
      </c>
      <c r="I6194" s="2">
        <v>47.526499999999999</v>
      </c>
      <c r="J6194">
        <v>320</v>
      </c>
    </row>
    <row r="6195" spans="1:10" x14ac:dyDescent="0.25">
      <c r="A6195" t="s">
        <v>20197</v>
      </c>
      <c r="B6195" t="s">
        <v>20198</v>
      </c>
      <c r="C6195" s="1" t="s">
        <v>20199</v>
      </c>
      <c r="D6195" s="1" t="s">
        <v>20200</v>
      </c>
      <c r="E6195" s="1" t="s">
        <v>12431</v>
      </c>
      <c r="F6195" s="1" t="s">
        <v>20201</v>
      </c>
      <c r="G6195" s="3">
        <v>38531</v>
      </c>
      <c r="H6195" s="1" t="s">
        <v>6</v>
      </c>
      <c r="I6195" s="2">
        <v>91.566500000000005</v>
      </c>
      <c r="J6195">
        <v>336</v>
      </c>
    </row>
    <row r="6196" spans="1:10" x14ac:dyDescent="0.25">
      <c r="A6196" t="s">
        <v>20202</v>
      </c>
      <c r="B6196" t="s">
        <v>20203</v>
      </c>
      <c r="C6196" s="1" t="s">
        <v>20204</v>
      </c>
      <c r="D6196" s="1" t="s">
        <v>20205</v>
      </c>
      <c r="E6196" s="1" t="s">
        <v>161</v>
      </c>
      <c r="F6196" s="1" t="s">
        <v>12488</v>
      </c>
      <c r="G6196" s="3">
        <v>38473</v>
      </c>
      <c r="H6196" s="1" t="s">
        <v>6</v>
      </c>
      <c r="I6196" s="2">
        <v>61.9863</v>
      </c>
      <c r="J6196">
        <v>32</v>
      </c>
    </row>
    <row r="6197" spans="1:10" x14ac:dyDescent="0.25">
      <c r="A6197" t="s">
        <v>20206</v>
      </c>
      <c r="B6197" t="s">
        <v>20207</v>
      </c>
      <c r="C6197" s="1" t="s">
        <v>20208</v>
      </c>
      <c r="D6197" s="1" t="s">
        <v>20209</v>
      </c>
      <c r="E6197" s="1" t="s">
        <v>16487</v>
      </c>
      <c r="F6197" s="1" t="s">
        <v>20210</v>
      </c>
      <c r="G6197" s="3">
        <v>38353</v>
      </c>
      <c r="H6197" s="1" t="s">
        <v>6</v>
      </c>
      <c r="I6197" s="2">
        <v>7.3033000000000001</v>
      </c>
      <c r="J6197">
        <v>201</v>
      </c>
    </row>
    <row r="6198" spans="1:10" x14ac:dyDescent="0.25">
      <c r="A6198" t="s">
        <v>20211</v>
      </c>
      <c r="B6198" t="s">
        <v>20212</v>
      </c>
      <c r="C6198" s="1" t="s">
        <v>20213</v>
      </c>
      <c r="D6198" s="1" t="s">
        <v>20214</v>
      </c>
      <c r="E6198" s="1" t="s">
        <v>12544</v>
      </c>
      <c r="F6198" s="1" t="s">
        <v>20210</v>
      </c>
      <c r="G6198" s="3">
        <v>38930</v>
      </c>
      <c r="H6198" s="1" t="s">
        <v>6</v>
      </c>
      <c r="I6198" s="2">
        <v>7.3033000000000001</v>
      </c>
      <c r="J6198">
        <v>224</v>
      </c>
    </row>
    <row r="6199" spans="1:10" x14ac:dyDescent="0.25">
      <c r="A6199" t="s">
        <v>20215</v>
      </c>
      <c r="B6199" t="s">
        <v>20216</v>
      </c>
      <c r="C6199" s="1" t="s">
        <v>20213</v>
      </c>
      <c r="D6199" s="1" t="s">
        <v>20217</v>
      </c>
      <c r="E6199" s="1" t="s">
        <v>13240</v>
      </c>
      <c r="F6199" s="1" t="s">
        <v>20210</v>
      </c>
      <c r="G6199" s="3">
        <v>38930</v>
      </c>
      <c r="H6199" s="1" t="s">
        <v>6</v>
      </c>
      <c r="I6199" s="2">
        <v>61.9863</v>
      </c>
      <c r="J6199">
        <v>224</v>
      </c>
    </row>
    <row r="6200" spans="1:10" x14ac:dyDescent="0.25">
      <c r="A6200" t="s">
        <v>20218</v>
      </c>
      <c r="B6200" t="s">
        <v>20219</v>
      </c>
      <c r="C6200" s="1" t="s">
        <v>20220</v>
      </c>
      <c r="D6200" s="1" t="s">
        <v>20221</v>
      </c>
      <c r="E6200" s="1" t="s">
        <v>17013</v>
      </c>
      <c r="F6200" s="1" t="s">
        <v>12799</v>
      </c>
      <c r="G6200" s="3">
        <v>38965</v>
      </c>
      <c r="H6200" s="1" t="s">
        <v>6</v>
      </c>
      <c r="I6200" s="2">
        <v>62.353299999999997</v>
      </c>
      <c r="J6200">
        <v>384</v>
      </c>
    </row>
    <row r="6201" spans="1:10" x14ac:dyDescent="0.25">
      <c r="A6201" t="s">
        <v>20222</v>
      </c>
      <c r="B6201" t="s">
        <v>20223</v>
      </c>
      <c r="C6201" s="1" t="s">
        <v>20220</v>
      </c>
      <c r="D6201" s="1" t="s">
        <v>20224</v>
      </c>
      <c r="E6201" s="1" t="s">
        <v>161</v>
      </c>
      <c r="F6201" s="1" t="s">
        <v>12799</v>
      </c>
      <c r="G6201" s="3">
        <v>38961</v>
      </c>
      <c r="H6201" s="1" t="s">
        <v>6</v>
      </c>
      <c r="I6201" s="2">
        <v>65.656300000000002</v>
      </c>
      <c r="J6201">
        <v>384</v>
      </c>
    </row>
    <row r="6202" spans="1:10" x14ac:dyDescent="0.25">
      <c r="A6202" t="s">
        <v>20225</v>
      </c>
      <c r="B6202" t="s">
        <v>20226</v>
      </c>
      <c r="C6202" s="1" t="s">
        <v>20227</v>
      </c>
      <c r="D6202" s="1" t="s">
        <v>20228</v>
      </c>
      <c r="E6202" s="1" t="s">
        <v>12341</v>
      </c>
      <c r="F6202" s="1" t="s">
        <v>12799</v>
      </c>
      <c r="G6202" s="3">
        <v>40050</v>
      </c>
      <c r="H6202" s="1" t="s">
        <v>6</v>
      </c>
      <c r="I6202" s="2">
        <v>18.313300000000002</v>
      </c>
      <c r="J6202">
        <v>304</v>
      </c>
    </row>
    <row r="6203" spans="1:10" x14ac:dyDescent="0.25">
      <c r="A6203" t="s">
        <v>20229</v>
      </c>
      <c r="B6203" t="s">
        <v>20230</v>
      </c>
      <c r="C6203" s="1" t="s">
        <v>20227</v>
      </c>
      <c r="D6203" s="1" t="s">
        <v>20231</v>
      </c>
      <c r="E6203" s="1" t="s">
        <v>12341</v>
      </c>
      <c r="F6203" s="1" t="s">
        <v>12799</v>
      </c>
      <c r="G6203" s="3">
        <v>40435</v>
      </c>
      <c r="H6203" s="1" t="s">
        <v>6</v>
      </c>
      <c r="I6203" s="2">
        <v>32.993299999999998</v>
      </c>
      <c r="J6203">
        <v>304</v>
      </c>
    </row>
    <row r="6204" spans="1:10" x14ac:dyDescent="0.25">
      <c r="A6204" t="s">
        <v>20232</v>
      </c>
      <c r="B6204" t="s">
        <v>20233</v>
      </c>
      <c r="C6204" s="1" t="s">
        <v>20234</v>
      </c>
      <c r="D6204" s="1" t="s">
        <v>20235</v>
      </c>
      <c r="E6204" s="1" t="s">
        <v>12341</v>
      </c>
      <c r="F6204" s="1" t="s">
        <v>12342</v>
      </c>
      <c r="G6204" s="3">
        <v>38951</v>
      </c>
      <c r="H6204" s="1" t="s">
        <v>6</v>
      </c>
      <c r="I6204" s="2">
        <v>66.023300000000006</v>
      </c>
      <c r="J6204">
        <v>32</v>
      </c>
    </row>
    <row r="6205" spans="1:10" x14ac:dyDescent="0.25">
      <c r="A6205" t="s">
        <v>20236</v>
      </c>
      <c r="B6205" t="s">
        <v>20237</v>
      </c>
      <c r="C6205" s="1" t="s">
        <v>20234</v>
      </c>
      <c r="D6205" s="1" t="s">
        <v>20235</v>
      </c>
      <c r="E6205" s="1" t="s">
        <v>12341</v>
      </c>
      <c r="F6205" s="1" t="s">
        <v>12342</v>
      </c>
      <c r="G6205" s="3">
        <v>38961</v>
      </c>
      <c r="H6205" s="1" t="s">
        <v>6</v>
      </c>
      <c r="I6205" s="2">
        <v>69.326300000000003</v>
      </c>
      <c r="J6205">
        <v>32</v>
      </c>
    </row>
    <row r="6206" spans="1:10" x14ac:dyDescent="0.25">
      <c r="A6206" t="s">
        <v>20238</v>
      </c>
      <c r="B6206" t="s">
        <v>20239</v>
      </c>
      <c r="C6206" s="1" t="s">
        <v>20240</v>
      </c>
      <c r="D6206" s="1" t="s">
        <v>20241</v>
      </c>
      <c r="E6206" s="1" t="s">
        <v>1687</v>
      </c>
      <c r="F6206" s="1" t="s">
        <v>20242</v>
      </c>
      <c r="G6206" s="3">
        <v>39014</v>
      </c>
      <c r="H6206" s="1" t="s">
        <v>6</v>
      </c>
      <c r="I6206" s="2">
        <v>58.683300000000003</v>
      </c>
      <c r="J6206">
        <v>320</v>
      </c>
    </row>
    <row r="6207" spans="1:10" x14ac:dyDescent="0.25">
      <c r="A6207" t="s">
        <v>20243</v>
      </c>
      <c r="B6207" t="s">
        <v>20244</v>
      </c>
      <c r="C6207" s="1" t="s">
        <v>20245</v>
      </c>
      <c r="D6207" s="1" t="s">
        <v>20246</v>
      </c>
      <c r="E6207" s="1" t="s">
        <v>12408</v>
      </c>
      <c r="F6207" s="1" t="s">
        <v>20247</v>
      </c>
      <c r="G6207" s="3">
        <v>38718</v>
      </c>
      <c r="H6207" s="1" t="s">
        <v>6</v>
      </c>
      <c r="I6207" s="2">
        <v>95.236500000000007</v>
      </c>
      <c r="J6207">
        <v>352</v>
      </c>
    </row>
    <row r="6208" spans="1:10" x14ac:dyDescent="0.25">
      <c r="A6208" t="s">
        <v>20248</v>
      </c>
      <c r="B6208" t="s">
        <v>20249</v>
      </c>
      <c r="C6208" s="1" t="s">
        <v>20250</v>
      </c>
      <c r="D6208" s="1" t="s">
        <v>20251</v>
      </c>
      <c r="E6208" s="1" t="s">
        <v>172</v>
      </c>
      <c r="F6208" s="1" t="s">
        <v>20252</v>
      </c>
      <c r="G6208" s="3">
        <v>38370</v>
      </c>
      <c r="H6208" s="1" t="s">
        <v>6</v>
      </c>
      <c r="I6208" s="2">
        <v>109.916</v>
      </c>
      <c r="J6208">
        <v>464</v>
      </c>
    </row>
    <row r="6209" spans="1:10" x14ac:dyDescent="0.25">
      <c r="A6209" t="s">
        <v>20253</v>
      </c>
      <c r="B6209" t="s">
        <v>20254</v>
      </c>
      <c r="C6209" s="1" t="s">
        <v>20255</v>
      </c>
      <c r="D6209" s="1" t="s">
        <v>20256</v>
      </c>
      <c r="E6209" s="1" t="s">
        <v>12758</v>
      </c>
      <c r="F6209" s="1" t="s">
        <v>20257</v>
      </c>
      <c r="G6209" s="3">
        <v>38356</v>
      </c>
      <c r="H6209" s="1" t="s">
        <v>1974</v>
      </c>
      <c r="I6209" s="2">
        <v>73.216499999999996</v>
      </c>
      <c r="J6209">
        <v>256</v>
      </c>
    </row>
    <row r="6210" spans="1:10" x14ac:dyDescent="0.25">
      <c r="A6210" t="s">
        <v>20258</v>
      </c>
      <c r="B6210" t="s">
        <v>20259</v>
      </c>
      <c r="C6210" s="1" t="s">
        <v>20255</v>
      </c>
      <c r="D6210" s="1" t="s">
        <v>20260</v>
      </c>
      <c r="E6210" s="1" t="s">
        <v>12758</v>
      </c>
      <c r="F6210" s="1" t="s">
        <v>20257</v>
      </c>
      <c r="G6210" s="3">
        <v>38769</v>
      </c>
      <c r="H6210" s="1" t="s">
        <v>1974</v>
      </c>
      <c r="I6210" s="2">
        <v>47.526499999999999</v>
      </c>
      <c r="J6210">
        <v>256</v>
      </c>
    </row>
    <row r="6211" spans="1:10" x14ac:dyDescent="0.25">
      <c r="A6211" t="s">
        <v>20261</v>
      </c>
      <c r="B6211" t="s">
        <v>20262</v>
      </c>
      <c r="C6211" s="1" t="s">
        <v>20263</v>
      </c>
      <c r="D6211" s="1" t="s">
        <v>20264</v>
      </c>
      <c r="E6211" s="1" t="s">
        <v>12431</v>
      </c>
      <c r="F6211" s="1" t="s">
        <v>20265</v>
      </c>
      <c r="G6211" s="3">
        <v>38531</v>
      </c>
      <c r="H6211" s="1" t="s">
        <v>6</v>
      </c>
      <c r="I6211" s="2">
        <v>62.206499999999998</v>
      </c>
      <c r="J6211">
        <v>368</v>
      </c>
    </row>
    <row r="6212" spans="1:10" x14ac:dyDescent="0.25">
      <c r="A6212" t="s">
        <v>20266</v>
      </c>
      <c r="B6212" t="s">
        <v>20267</v>
      </c>
      <c r="C6212" s="1" t="s">
        <v>20268</v>
      </c>
      <c r="D6212" s="1" t="s">
        <v>20269</v>
      </c>
      <c r="E6212" s="1" t="s">
        <v>12431</v>
      </c>
      <c r="F6212" s="1" t="s">
        <v>20270</v>
      </c>
      <c r="G6212" s="3">
        <v>38846</v>
      </c>
      <c r="H6212" s="1" t="s">
        <v>6</v>
      </c>
      <c r="I6212" s="2">
        <v>91.713300000000004</v>
      </c>
      <c r="J6212">
        <v>336</v>
      </c>
    </row>
    <row r="6213" spans="1:10" x14ac:dyDescent="0.25">
      <c r="A6213" t="s">
        <v>20271</v>
      </c>
      <c r="B6213" t="s">
        <v>20272</v>
      </c>
      <c r="C6213" s="1" t="s">
        <v>20273</v>
      </c>
      <c r="D6213" s="1" t="s">
        <v>20274</v>
      </c>
      <c r="E6213" s="1" t="s">
        <v>172</v>
      </c>
      <c r="F6213" s="1" t="s">
        <v>20275</v>
      </c>
      <c r="G6213" s="3">
        <v>38440</v>
      </c>
      <c r="H6213" s="1" t="s">
        <v>6</v>
      </c>
      <c r="I6213" s="2">
        <v>91.566500000000005</v>
      </c>
      <c r="J6213">
        <v>336</v>
      </c>
    </row>
    <row r="6214" spans="1:10" x14ac:dyDescent="0.25">
      <c r="A6214" t="s">
        <v>20276</v>
      </c>
      <c r="B6214" t="s">
        <v>20277</v>
      </c>
      <c r="C6214" s="1" t="s">
        <v>20278</v>
      </c>
      <c r="D6214" s="1" t="s">
        <v>20279</v>
      </c>
      <c r="E6214" s="1" t="s">
        <v>12408</v>
      </c>
      <c r="F6214" s="1" t="s">
        <v>20280</v>
      </c>
      <c r="G6214" s="3">
        <v>38321</v>
      </c>
      <c r="H6214" s="1" t="s">
        <v>6</v>
      </c>
      <c r="I6214" s="2">
        <v>87.896500000000003</v>
      </c>
      <c r="J6214">
        <v>112</v>
      </c>
    </row>
    <row r="6215" spans="1:10" x14ac:dyDescent="0.25">
      <c r="A6215" t="s">
        <v>20281</v>
      </c>
      <c r="B6215" t="s">
        <v>20282</v>
      </c>
      <c r="C6215" s="1" t="s">
        <v>20283</v>
      </c>
      <c r="D6215" s="1" t="s">
        <v>20284</v>
      </c>
      <c r="E6215" s="1" t="s">
        <v>14322</v>
      </c>
      <c r="F6215" s="1" t="s">
        <v>20285</v>
      </c>
      <c r="G6215" s="3">
        <v>38335</v>
      </c>
      <c r="H6215" s="1" t="s">
        <v>6</v>
      </c>
      <c r="I6215" s="2">
        <v>55.013300000000001</v>
      </c>
      <c r="J6215">
        <v>368</v>
      </c>
    </row>
    <row r="6216" spans="1:10" x14ac:dyDescent="0.25">
      <c r="A6216" t="s">
        <v>20286</v>
      </c>
      <c r="B6216" t="s">
        <v>20287</v>
      </c>
      <c r="C6216" s="1" t="s">
        <v>20288</v>
      </c>
      <c r="D6216" s="1" t="s">
        <v>20289</v>
      </c>
      <c r="E6216" s="1" t="s">
        <v>12470</v>
      </c>
      <c r="F6216" s="1" t="s">
        <v>15466</v>
      </c>
      <c r="G6216" s="3">
        <v>38048</v>
      </c>
      <c r="H6216" s="1" t="s">
        <v>6</v>
      </c>
      <c r="I6216" s="2">
        <v>58.72</v>
      </c>
      <c r="J6216">
        <v>409</v>
      </c>
    </row>
    <row r="6217" spans="1:10" x14ac:dyDescent="0.25">
      <c r="A6217" t="s">
        <v>20290</v>
      </c>
      <c r="B6217" t="s">
        <v>20291</v>
      </c>
      <c r="C6217" s="1" t="s">
        <v>20292</v>
      </c>
      <c r="D6217" s="1" t="s">
        <v>20293</v>
      </c>
      <c r="E6217" s="1" t="s">
        <v>862</v>
      </c>
      <c r="F6217" s="1" t="s">
        <v>20294</v>
      </c>
      <c r="G6217" s="3">
        <v>38237</v>
      </c>
      <c r="H6217" s="1" t="s">
        <v>6</v>
      </c>
      <c r="I6217" s="2">
        <v>55.013300000000001</v>
      </c>
      <c r="J6217">
        <v>400</v>
      </c>
    </row>
    <row r="6218" spans="1:10" x14ac:dyDescent="0.25">
      <c r="A6218" t="s">
        <v>20295</v>
      </c>
      <c r="B6218" t="s">
        <v>20296</v>
      </c>
      <c r="C6218" s="1" t="s">
        <v>20297</v>
      </c>
      <c r="D6218" s="1" t="s">
        <v>20298</v>
      </c>
      <c r="E6218" s="1" t="s">
        <v>12431</v>
      </c>
      <c r="F6218" s="1" t="s">
        <v>20299</v>
      </c>
      <c r="G6218" s="3">
        <v>38397</v>
      </c>
      <c r="H6218" s="1" t="s">
        <v>6</v>
      </c>
      <c r="I6218" s="2">
        <v>95.236500000000007</v>
      </c>
      <c r="J6218">
        <v>304</v>
      </c>
    </row>
    <row r="6219" spans="1:10" x14ac:dyDescent="0.25">
      <c r="A6219" t="s">
        <v>20300</v>
      </c>
      <c r="B6219" t="s">
        <v>20301</v>
      </c>
      <c r="C6219" s="1" t="s">
        <v>20302</v>
      </c>
      <c r="D6219" s="1" t="s">
        <v>20303</v>
      </c>
      <c r="E6219" s="1" t="s">
        <v>12431</v>
      </c>
      <c r="F6219" s="1" t="s">
        <v>20304</v>
      </c>
      <c r="G6219" s="3">
        <v>39651</v>
      </c>
      <c r="H6219" s="1" t="s">
        <v>6</v>
      </c>
      <c r="I6219" s="2">
        <v>95.236500000000007</v>
      </c>
      <c r="J6219">
        <v>384</v>
      </c>
    </row>
    <row r="6220" spans="1:10" x14ac:dyDescent="0.25">
      <c r="A6220" t="s">
        <v>20305</v>
      </c>
      <c r="B6220" t="s">
        <v>20306</v>
      </c>
      <c r="C6220" s="1" t="s">
        <v>20307</v>
      </c>
      <c r="D6220" s="1" t="s">
        <v>20308</v>
      </c>
      <c r="E6220" s="1" t="s">
        <v>172</v>
      </c>
      <c r="F6220" s="1" t="s">
        <v>20309</v>
      </c>
      <c r="G6220" s="3">
        <v>38202</v>
      </c>
      <c r="H6220" s="1" t="s">
        <v>6</v>
      </c>
      <c r="I6220" s="2">
        <v>80.5565</v>
      </c>
      <c r="J6220">
        <v>244</v>
      </c>
    </row>
    <row r="6221" spans="1:10" x14ac:dyDescent="0.25">
      <c r="A6221" t="s">
        <v>20310</v>
      </c>
      <c r="B6221" t="s">
        <v>20311</v>
      </c>
      <c r="C6221" s="1" t="s">
        <v>20312</v>
      </c>
      <c r="D6221" s="1" t="s">
        <v>20313</v>
      </c>
      <c r="E6221" s="1" t="s">
        <v>12470</v>
      </c>
      <c r="F6221" s="1" t="s">
        <v>15466</v>
      </c>
      <c r="G6221" s="3">
        <v>38986</v>
      </c>
      <c r="H6221" s="1" t="s">
        <v>6</v>
      </c>
      <c r="I6221" s="2">
        <v>58.72</v>
      </c>
      <c r="J6221">
        <v>352</v>
      </c>
    </row>
    <row r="6222" spans="1:10" x14ac:dyDescent="0.25">
      <c r="A6222" t="s">
        <v>20314</v>
      </c>
      <c r="B6222" t="s">
        <v>20315</v>
      </c>
      <c r="C6222" s="1" t="s">
        <v>20316</v>
      </c>
      <c r="D6222" s="1" t="s">
        <v>20317</v>
      </c>
      <c r="E6222" s="1" t="s">
        <v>161</v>
      </c>
      <c r="F6222" s="1" t="s">
        <v>993</v>
      </c>
      <c r="G6222" s="3">
        <v>38718</v>
      </c>
      <c r="H6222" s="1" t="s">
        <v>6</v>
      </c>
      <c r="I6222" s="2">
        <v>25.653300000000002</v>
      </c>
      <c r="J6222">
        <v>400</v>
      </c>
    </row>
    <row r="6223" spans="1:10" x14ac:dyDescent="0.25">
      <c r="A6223" t="s">
        <v>20318</v>
      </c>
      <c r="B6223" t="s">
        <v>20319</v>
      </c>
      <c r="C6223" s="1" t="s">
        <v>20320</v>
      </c>
      <c r="D6223" s="1" t="s">
        <v>20321</v>
      </c>
      <c r="E6223" s="1" t="s">
        <v>13182</v>
      </c>
      <c r="F6223" s="1" t="s">
        <v>13421</v>
      </c>
      <c r="G6223" s="3">
        <v>37987</v>
      </c>
      <c r="H6223" s="1" t="s">
        <v>6</v>
      </c>
      <c r="I6223" s="2">
        <v>29.3233</v>
      </c>
      <c r="J6223">
        <v>384</v>
      </c>
    </row>
    <row r="6224" spans="1:10" x14ac:dyDescent="0.25">
      <c r="A6224" t="s">
        <v>20322</v>
      </c>
      <c r="B6224" t="s">
        <v>20323</v>
      </c>
      <c r="C6224" s="1" t="s">
        <v>20324</v>
      </c>
      <c r="D6224" s="1" t="s">
        <v>20325</v>
      </c>
      <c r="E6224" s="1" t="s">
        <v>12431</v>
      </c>
      <c r="F6224" s="1" t="s">
        <v>20326</v>
      </c>
      <c r="G6224" s="3">
        <v>38482</v>
      </c>
      <c r="H6224" s="1" t="s">
        <v>6</v>
      </c>
      <c r="I6224" s="2">
        <v>91.566500000000005</v>
      </c>
      <c r="J6224">
        <v>336</v>
      </c>
    </row>
    <row r="6225" spans="1:10" x14ac:dyDescent="0.25">
      <c r="A6225" t="s">
        <v>20327</v>
      </c>
      <c r="B6225" t="s">
        <v>20328</v>
      </c>
      <c r="C6225" s="1" t="s">
        <v>20329</v>
      </c>
      <c r="D6225" s="1" t="s">
        <v>20330</v>
      </c>
      <c r="E6225" s="1" t="s">
        <v>12431</v>
      </c>
      <c r="F6225" s="1" t="s">
        <v>20331</v>
      </c>
      <c r="G6225" s="3">
        <v>38496</v>
      </c>
      <c r="H6225" s="1" t="s">
        <v>6</v>
      </c>
      <c r="I6225" s="2">
        <v>7.3033000000000001</v>
      </c>
      <c r="J6225">
        <v>224</v>
      </c>
    </row>
    <row r="6226" spans="1:10" x14ac:dyDescent="0.25">
      <c r="A6226" t="s">
        <v>20332</v>
      </c>
      <c r="B6226" t="s">
        <v>20333</v>
      </c>
      <c r="C6226" s="1" t="s">
        <v>20334</v>
      </c>
      <c r="D6226" s="1" t="s">
        <v>20335</v>
      </c>
      <c r="E6226" s="1" t="s">
        <v>673</v>
      </c>
      <c r="F6226" s="1" t="s">
        <v>20336</v>
      </c>
      <c r="G6226" s="3">
        <v>38559</v>
      </c>
      <c r="H6226" s="1" t="s">
        <v>6</v>
      </c>
      <c r="I6226" s="2">
        <v>58.683300000000003</v>
      </c>
      <c r="J6226">
        <v>544</v>
      </c>
    </row>
    <row r="6227" spans="1:10" x14ac:dyDescent="0.25">
      <c r="A6227" t="s">
        <v>20337</v>
      </c>
      <c r="B6227" t="s">
        <v>20338</v>
      </c>
      <c r="C6227" s="1" t="s">
        <v>20339</v>
      </c>
      <c r="D6227" s="1" t="s">
        <v>20340</v>
      </c>
      <c r="E6227" s="1" t="s">
        <v>13240</v>
      </c>
      <c r="F6227" s="1" t="s">
        <v>20341</v>
      </c>
      <c r="G6227" s="3">
        <v>38757</v>
      </c>
      <c r="H6227" s="1" t="s">
        <v>6</v>
      </c>
      <c r="I6227" s="2">
        <v>54.866500000000002</v>
      </c>
      <c r="J6227">
        <v>512</v>
      </c>
    </row>
    <row r="6228" spans="1:10" x14ac:dyDescent="0.25">
      <c r="A6228" t="s">
        <v>20342</v>
      </c>
      <c r="B6228" t="s">
        <v>20343</v>
      </c>
      <c r="C6228" s="1" t="s">
        <v>20344</v>
      </c>
      <c r="D6228" s="1" t="s">
        <v>20345</v>
      </c>
      <c r="E6228" s="1" t="s">
        <v>12431</v>
      </c>
      <c r="F6228" s="1" t="s">
        <v>20346</v>
      </c>
      <c r="G6228" s="3">
        <v>38412</v>
      </c>
      <c r="H6228" s="1" t="s">
        <v>6</v>
      </c>
      <c r="I6228" s="2">
        <v>98.906499999999994</v>
      </c>
      <c r="J6228">
        <v>400</v>
      </c>
    </row>
    <row r="6229" spans="1:10" x14ac:dyDescent="0.25">
      <c r="A6229" t="s">
        <v>20347</v>
      </c>
      <c r="B6229" t="s">
        <v>20348</v>
      </c>
      <c r="C6229" s="1" t="s">
        <v>20349</v>
      </c>
      <c r="D6229" s="1" t="s">
        <v>20350</v>
      </c>
      <c r="E6229" s="1" t="s">
        <v>14322</v>
      </c>
      <c r="F6229" s="1" t="s">
        <v>20351</v>
      </c>
      <c r="G6229" s="3">
        <v>39210</v>
      </c>
      <c r="H6229" s="1" t="s">
        <v>6</v>
      </c>
      <c r="I6229" s="2">
        <v>92.630799999999994</v>
      </c>
      <c r="J6229">
        <v>400</v>
      </c>
    </row>
    <row r="6230" spans="1:10" x14ac:dyDescent="0.25">
      <c r="A6230" t="s">
        <v>20352</v>
      </c>
      <c r="B6230" t="s">
        <v>20353</v>
      </c>
      <c r="C6230" s="1" t="s">
        <v>20354</v>
      </c>
      <c r="D6230" s="1" t="s">
        <v>20355</v>
      </c>
      <c r="E6230" s="1" t="s">
        <v>14322</v>
      </c>
      <c r="F6230" s="1" t="s">
        <v>20356</v>
      </c>
      <c r="G6230" s="3">
        <v>38755</v>
      </c>
      <c r="H6230" s="1" t="s">
        <v>6</v>
      </c>
      <c r="I6230" s="2">
        <v>95.236500000000007</v>
      </c>
      <c r="J6230">
        <v>368</v>
      </c>
    </row>
    <row r="6231" spans="1:10" x14ac:dyDescent="0.25">
      <c r="A6231" t="s">
        <v>20357</v>
      </c>
      <c r="B6231" t="s">
        <v>20358</v>
      </c>
      <c r="C6231" s="1" t="s">
        <v>20359</v>
      </c>
      <c r="D6231" s="1" t="s">
        <v>20360</v>
      </c>
      <c r="E6231" s="1" t="s">
        <v>862</v>
      </c>
      <c r="F6231" s="1" t="s">
        <v>20361</v>
      </c>
      <c r="G6231" s="3">
        <v>37622</v>
      </c>
      <c r="H6231" s="1" t="s">
        <v>6</v>
      </c>
      <c r="I6231" s="2">
        <v>55.013300000000001</v>
      </c>
      <c r="J6231">
        <v>310</v>
      </c>
    </row>
    <row r="6232" spans="1:10" x14ac:dyDescent="0.25">
      <c r="A6232" t="s">
        <v>20362</v>
      </c>
      <c r="B6232" t="s">
        <v>20363</v>
      </c>
      <c r="C6232" s="1" t="s">
        <v>20364</v>
      </c>
      <c r="D6232" s="1" t="s">
        <v>20365</v>
      </c>
      <c r="E6232" s="1" t="s">
        <v>13483</v>
      </c>
      <c r="F6232" s="1" t="s">
        <v>12617</v>
      </c>
      <c r="G6232" s="3">
        <v>38398</v>
      </c>
      <c r="H6232" s="1" t="s">
        <v>6</v>
      </c>
      <c r="I6232" s="2">
        <v>62.353299999999997</v>
      </c>
      <c r="J6232">
        <v>160</v>
      </c>
    </row>
    <row r="6233" spans="1:10" x14ac:dyDescent="0.25">
      <c r="A6233" t="s">
        <v>20366</v>
      </c>
      <c r="B6233" t="s">
        <v>20367</v>
      </c>
      <c r="C6233" s="1" t="s">
        <v>20368</v>
      </c>
      <c r="D6233" s="1" t="s">
        <v>20369</v>
      </c>
      <c r="E6233" s="1" t="s">
        <v>12906</v>
      </c>
      <c r="F6233" s="1" t="s">
        <v>12617</v>
      </c>
      <c r="G6233" s="3">
        <v>38503</v>
      </c>
      <c r="H6233" s="1" t="s">
        <v>6</v>
      </c>
      <c r="I6233" s="2">
        <v>40.590200000000003</v>
      </c>
      <c r="J6233">
        <v>120</v>
      </c>
    </row>
    <row r="6234" spans="1:10" x14ac:dyDescent="0.25">
      <c r="A6234" t="s">
        <v>20370</v>
      </c>
      <c r="B6234" t="s">
        <v>20371</v>
      </c>
      <c r="C6234" s="1" t="s">
        <v>20372</v>
      </c>
      <c r="D6234" s="1" t="s">
        <v>20373</v>
      </c>
      <c r="E6234" s="1" t="s">
        <v>12470</v>
      </c>
      <c r="F6234" s="1" t="s">
        <v>20374</v>
      </c>
      <c r="G6234" s="3">
        <v>38979</v>
      </c>
      <c r="H6234" s="1" t="s">
        <v>6</v>
      </c>
      <c r="I6234" s="2">
        <v>62.353299999999997</v>
      </c>
      <c r="J6234">
        <v>304</v>
      </c>
    </row>
    <row r="6235" spans="1:10" x14ac:dyDescent="0.25">
      <c r="A6235" t="s">
        <v>20375</v>
      </c>
      <c r="B6235" t="s">
        <v>20376</v>
      </c>
      <c r="C6235" s="1" t="s">
        <v>20377</v>
      </c>
      <c r="D6235" s="1" t="s">
        <v>20378</v>
      </c>
      <c r="E6235" s="1" t="s">
        <v>12912</v>
      </c>
      <c r="F6235" s="1" t="s">
        <v>501</v>
      </c>
      <c r="G6235" s="3">
        <v>38678</v>
      </c>
      <c r="H6235" s="1" t="s">
        <v>6</v>
      </c>
      <c r="I6235" s="2">
        <v>36.516500000000001</v>
      </c>
      <c r="J6235">
        <v>635</v>
      </c>
    </row>
    <row r="6236" spans="1:10" x14ac:dyDescent="0.25">
      <c r="A6236" t="s">
        <v>20379</v>
      </c>
      <c r="B6236" t="s">
        <v>20380</v>
      </c>
      <c r="C6236" s="1" t="s">
        <v>20381</v>
      </c>
      <c r="D6236" s="1" t="s">
        <v>20382</v>
      </c>
      <c r="E6236" s="1" t="s">
        <v>172</v>
      </c>
      <c r="F6236" s="1" t="s">
        <v>20054</v>
      </c>
      <c r="G6236" s="3">
        <v>38037</v>
      </c>
      <c r="H6236" s="1" t="s">
        <v>6</v>
      </c>
      <c r="I6236" s="2">
        <v>69.546499999999995</v>
      </c>
      <c r="J6236">
        <v>560</v>
      </c>
    </row>
    <row r="6237" spans="1:10" x14ac:dyDescent="0.25">
      <c r="A6237" t="s">
        <v>20383</v>
      </c>
      <c r="B6237" t="s">
        <v>20384</v>
      </c>
      <c r="C6237" s="1" t="s">
        <v>20385</v>
      </c>
      <c r="D6237" s="1" t="s">
        <v>20386</v>
      </c>
      <c r="E6237" s="1" t="s">
        <v>12758</v>
      </c>
      <c r="F6237" s="1" t="s">
        <v>20387</v>
      </c>
      <c r="G6237" s="3">
        <v>38531</v>
      </c>
      <c r="H6237" s="1" t="s">
        <v>1974</v>
      </c>
      <c r="I6237" s="2">
        <v>51.343299999999999</v>
      </c>
      <c r="J6237">
        <v>368</v>
      </c>
    </row>
    <row r="6238" spans="1:10" x14ac:dyDescent="0.25">
      <c r="A6238" t="s">
        <v>20388</v>
      </c>
      <c r="B6238" t="s">
        <v>20389</v>
      </c>
      <c r="C6238" s="1" t="s">
        <v>20390</v>
      </c>
      <c r="D6238" s="1" t="s">
        <v>20391</v>
      </c>
      <c r="E6238" s="1" t="s">
        <v>862</v>
      </c>
      <c r="F6238" s="1" t="s">
        <v>20392</v>
      </c>
      <c r="G6238" s="3">
        <v>38384</v>
      </c>
      <c r="H6238" s="1" t="s">
        <v>6</v>
      </c>
      <c r="I6238" s="2">
        <v>47.526499999999999</v>
      </c>
      <c r="J6238">
        <v>288</v>
      </c>
    </row>
    <row r="6239" spans="1:10" x14ac:dyDescent="0.25">
      <c r="A6239" t="s">
        <v>20393</v>
      </c>
      <c r="B6239" t="s">
        <v>20394</v>
      </c>
      <c r="C6239" s="1" t="s">
        <v>20395</v>
      </c>
      <c r="D6239" s="1" t="s">
        <v>20396</v>
      </c>
      <c r="E6239" s="1" t="s">
        <v>12544</v>
      </c>
      <c r="F6239" s="1" t="s">
        <v>13126</v>
      </c>
      <c r="G6239" s="3">
        <v>38349</v>
      </c>
      <c r="H6239" s="1" t="s">
        <v>6</v>
      </c>
      <c r="I6239" s="2">
        <v>32.993299999999998</v>
      </c>
      <c r="J6239">
        <v>288</v>
      </c>
    </row>
    <row r="6240" spans="1:10" x14ac:dyDescent="0.25">
      <c r="A6240" t="s">
        <v>20397</v>
      </c>
      <c r="B6240" t="s">
        <v>20398</v>
      </c>
      <c r="C6240" s="1" t="s">
        <v>20399</v>
      </c>
      <c r="D6240" s="1" t="s">
        <v>20400</v>
      </c>
      <c r="E6240" s="1" t="s">
        <v>140</v>
      </c>
      <c r="F6240" s="1" t="s">
        <v>20401</v>
      </c>
      <c r="G6240" s="3">
        <v>38839</v>
      </c>
      <c r="H6240" s="1" t="s">
        <v>6</v>
      </c>
      <c r="I6240" s="2">
        <v>7.3033000000000001</v>
      </c>
      <c r="J6240">
        <v>400</v>
      </c>
    </row>
    <row r="6241" spans="1:10" x14ac:dyDescent="0.25">
      <c r="A6241" t="s">
        <v>20402</v>
      </c>
      <c r="B6241" t="s">
        <v>20403</v>
      </c>
      <c r="C6241" s="1" t="s">
        <v>20404</v>
      </c>
      <c r="D6241" s="1" t="s">
        <v>20405</v>
      </c>
      <c r="E6241" s="1" t="s">
        <v>161</v>
      </c>
      <c r="F6241" s="1" t="s">
        <v>14886</v>
      </c>
      <c r="G6241" s="3">
        <v>38559</v>
      </c>
      <c r="H6241" s="1" t="s">
        <v>6</v>
      </c>
      <c r="I6241" s="2">
        <v>21.9833</v>
      </c>
      <c r="J6241">
        <v>96</v>
      </c>
    </row>
    <row r="6242" spans="1:10" x14ac:dyDescent="0.25">
      <c r="A6242" t="s">
        <v>20406</v>
      </c>
      <c r="B6242" t="s">
        <v>20407</v>
      </c>
      <c r="C6242" s="1" t="s">
        <v>20408</v>
      </c>
      <c r="D6242" s="1" t="s">
        <v>20409</v>
      </c>
      <c r="E6242" s="1" t="s">
        <v>12352</v>
      </c>
      <c r="F6242" s="1" t="s">
        <v>18243</v>
      </c>
      <c r="G6242" s="3">
        <v>38531</v>
      </c>
      <c r="H6242" s="1" t="s">
        <v>6</v>
      </c>
      <c r="I6242" s="2">
        <v>21.9833</v>
      </c>
      <c r="J6242">
        <v>694</v>
      </c>
    </row>
    <row r="6243" spans="1:10" x14ac:dyDescent="0.25">
      <c r="A6243" t="s">
        <v>20410</v>
      </c>
      <c r="B6243" t="s">
        <v>20411</v>
      </c>
      <c r="C6243" s="1" t="s">
        <v>20412</v>
      </c>
      <c r="D6243" s="1" t="s">
        <v>20413</v>
      </c>
      <c r="E6243" s="1" t="s">
        <v>12352</v>
      </c>
      <c r="F6243" s="1" t="s">
        <v>20414</v>
      </c>
      <c r="G6243" s="3">
        <v>38412</v>
      </c>
      <c r="H6243" s="1" t="s">
        <v>6</v>
      </c>
      <c r="I6243" s="2">
        <v>21.9833</v>
      </c>
      <c r="J6243">
        <v>384</v>
      </c>
    </row>
    <row r="6244" spans="1:10" x14ac:dyDescent="0.25">
      <c r="A6244" t="s">
        <v>20415</v>
      </c>
      <c r="B6244" t="s">
        <v>20416</v>
      </c>
      <c r="C6244" s="1" t="s">
        <v>20417</v>
      </c>
      <c r="D6244" s="1" t="s">
        <v>20418</v>
      </c>
      <c r="E6244" s="1" t="s">
        <v>12352</v>
      </c>
      <c r="F6244" s="1" t="s">
        <v>20419</v>
      </c>
      <c r="G6244" s="3">
        <v>38559</v>
      </c>
      <c r="H6244" s="1" t="s">
        <v>6</v>
      </c>
      <c r="I6244" s="2">
        <v>29.3233</v>
      </c>
      <c r="J6244">
        <v>384</v>
      </c>
    </row>
    <row r="6245" spans="1:10" x14ac:dyDescent="0.25">
      <c r="A6245" t="s">
        <v>20420</v>
      </c>
      <c r="B6245" t="s">
        <v>20421</v>
      </c>
      <c r="C6245" s="1" t="s">
        <v>20422</v>
      </c>
      <c r="D6245" s="1" t="s">
        <v>20423</v>
      </c>
      <c r="E6245" s="1" t="s">
        <v>12352</v>
      </c>
      <c r="F6245" s="1" t="s">
        <v>20419</v>
      </c>
      <c r="G6245" s="3">
        <v>38832</v>
      </c>
      <c r="H6245" s="1" t="s">
        <v>6</v>
      </c>
      <c r="I6245" s="2">
        <v>29.3233</v>
      </c>
      <c r="J6245">
        <v>400</v>
      </c>
    </row>
    <row r="6246" spans="1:10" x14ac:dyDescent="0.25">
      <c r="A6246" t="s">
        <v>20424</v>
      </c>
      <c r="B6246" t="s">
        <v>20425</v>
      </c>
      <c r="C6246" s="1" t="s">
        <v>20426</v>
      </c>
      <c r="D6246" s="1" t="s">
        <v>20427</v>
      </c>
      <c r="E6246" s="1" t="s">
        <v>140</v>
      </c>
      <c r="F6246" s="1" t="s">
        <v>20428</v>
      </c>
      <c r="G6246" s="3">
        <v>39182</v>
      </c>
      <c r="H6246" s="1" t="s">
        <v>6</v>
      </c>
      <c r="I6246" s="2">
        <v>135.75299999999999</v>
      </c>
      <c r="J6246">
        <v>336</v>
      </c>
    </row>
    <row r="6247" spans="1:10" x14ac:dyDescent="0.25">
      <c r="A6247" t="s">
        <v>20429</v>
      </c>
      <c r="B6247" t="s">
        <v>20430</v>
      </c>
      <c r="C6247" s="1" t="s">
        <v>20431</v>
      </c>
      <c r="D6247" s="1" t="s">
        <v>20432</v>
      </c>
      <c r="E6247" s="1" t="s">
        <v>161</v>
      </c>
      <c r="F6247" s="1" t="s">
        <v>20433</v>
      </c>
      <c r="G6247" s="3">
        <v>38777</v>
      </c>
      <c r="H6247" s="1" t="s">
        <v>6</v>
      </c>
      <c r="I6247" s="2">
        <v>65.656300000000002</v>
      </c>
      <c r="J6247">
        <v>336</v>
      </c>
    </row>
    <row r="6248" spans="1:10" x14ac:dyDescent="0.25">
      <c r="A6248" t="s">
        <v>20434</v>
      </c>
      <c r="B6248" t="s">
        <v>20435</v>
      </c>
      <c r="C6248" s="1" t="s">
        <v>20436</v>
      </c>
      <c r="D6248" s="1" t="s">
        <v>20437</v>
      </c>
      <c r="E6248" s="1" t="s">
        <v>14322</v>
      </c>
      <c r="F6248" s="1" t="s">
        <v>20438</v>
      </c>
      <c r="G6248" s="3">
        <v>38475</v>
      </c>
      <c r="H6248" s="1" t="s">
        <v>6</v>
      </c>
      <c r="I6248" s="2">
        <v>110.063</v>
      </c>
      <c r="J6248">
        <v>304</v>
      </c>
    </row>
    <row r="6249" spans="1:10" x14ac:dyDescent="0.25">
      <c r="A6249" t="s">
        <v>20439</v>
      </c>
      <c r="B6249" t="s">
        <v>20440</v>
      </c>
      <c r="C6249" s="1" t="s">
        <v>14677</v>
      </c>
      <c r="D6249" s="1" t="s">
        <v>14678</v>
      </c>
      <c r="E6249" s="1" t="s">
        <v>161</v>
      </c>
      <c r="F6249" s="1" t="s">
        <v>14679</v>
      </c>
      <c r="G6249" s="3">
        <v>38559</v>
      </c>
      <c r="H6249" s="1" t="s">
        <v>6</v>
      </c>
      <c r="I6249" s="2">
        <v>22.680599999999998</v>
      </c>
      <c r="J6249">
        <v>336</v>
      </c>
    </row>
    <row r="6250" spans="1:10" x14ac:dyDescent="0.25">
      <c r="A6250" t="s">
        <v>20441</v>
      </c>
      <c r="B6250" t="s">
        <v>20442</v>
      </c>
      <c r="C6250" s="1" t="s">
        <v>20443</v>
      </c>
      <c r="D6250" s="1" t="s">
        <v>20444</v>
      </c>
      <c r="E6250" s="1" t="s">
        <v>12544</v>
      </c>
      <c r="F6250" s="1" t="s">
        <v>13126</v>
      </c>
      <c r="G6250" s="3">
        <v>38349</v>
      </c>
      <c r="H6250" s="1" t="s">
        <v>6</v>
      </c>
      <c r="I6250" s="2">
        <v>21.9833</v>
      </c>
      <c r="J6250">
        <v>272</v>
      </c>
    </row>
    <row r="6251" spans="1:10" x14ac:dyDescent="0.25">
      <c r="A6251" t="s">
        <v>20445</v>
      </c>
      <c r="B6251" t="s">
        <v>20446</v>
      </c>
      <c r="C6251" s="1" t="s">
        <v>20447</v>
      </c>
      <c r="D6251" s="1" t="s">
        <v>20448</v>
      </c>
      <c r="E6251" s="1" t="s">
        <v>12544</v>
      </c>
      <c r="F6251" s="1" t="s">
        <v>13126</v>
      </c>
      <c r="G6251" s="3">
        <v>38349</v>
      </c>
      <c r="H6251" s="1" t="s">
        <v>6</v>
      </c>
      <c r="I6251" s="2">
        <v>32.993299999999998</v>
      </c>
      <c r="J6251">
        <v>256</v>
      </c>
    </row>
    <row r="6252" spans="1:10" x14ac:dyDescent="0.25">
      <c r="A6252" t="s">
        <v>20449</v>
      </c>
      <c r="B6252" t="s">
        <v>20450</v>
      </c>
      <c r="C6252" s="1" t="s">
        <v>20451</v>
      </c>
      <c r="D6252" s="1" t="s">
        <v>20452</v>
      </c>
      <c r="E6252" s="1" t="s">
        <v>12470</v>
      </c>
      <c r="F6252" s="1" t="s">
        <v>20453</v>
      </c>
      <c r="G6252" s="3">
        <v>38587</v>
      </c>
      <c r="H6252" s="1" t="s">
        <v>6</v>
      </c>
      <c r="I6252" s="2">
        <v>47.526499999999999</v>
      </c>
      <c r="J6252">
        <v>304</v>
      </c>
    </row>
    <row r="6253" spans="1:10" x14ac:dyDescent="0.25">
      <c r="A6253" t="s">
        <v>20454</v>
      </c>
      <c r="B6253" t="s">
        <v>20455</v>
      </c>
      <c r="C6253" s="1" t="s">
        <v>20456</v>
      </c>
      <c r="D6253" s="1" t="s">
        <v>20457</v>
      </c>
      <c r="E6253" s="1" t="s">
        <v>161</v>
      </c>
      <c r="F6253" s="1" t="s">
        <v>14712</v>
      </c>
      <c r="G6253" s="3">
        <v>38965</v>
      </c>
      <c r="H6253" s="1" t="s">
        <v>6</v>
      </c>
      <c r="I6253" s="2">
        <v>62.353299999999997</v>
      </c>
      <c r="J6253">
        <v>40</v>
      </c>
    </row>
    <row r="6254" spans="1:10" x14ac:dyDescent="0.25">
      <c r="A6254" t="s">
        <v>20458</v>
      </c>
      <c r="B6254" t="s">
        <v>20459</v>
      </c>
      <c r="C6254" s="1" t="s">
        <v>20456</v>
      </c>
      <c r="D6254" s="1" t="s">
        <v>20457</v>
      </c>
      <c r="E6254" s="1" t="s">
        <v>161</v>
      </c>
      <c r="F6254" s="1" t="s">
        <v>14712</v>
      </c>
      <c r="G6254" s="3">
        <v>38965</v>
      </c>
      <c r="H6254" s="1" t="s">
        <v>6</v>
      </c>
      <c r="I6254" s="2">
        <v>65.656300000000002</v>
      </c>
      <c r="J6254">
        <v>40</v>
      </c>
    </row>
    <row r="6255" spans="1:10" x14ac:dyDescent="0.25">
      <c r="A6255" t="s">
        <v>20460</v>
      </c>
      <c r="B6255" t="s">
        <v>20461</v>
      </c>
      <c r="C6255" s="1" t="s">
        <v>20462</v>
      </c>
      <c r="D6255" s="1" t="s">
        <v>20463</v>
      </c>
      <c r="E6255" s="1" t="s">
        <v>172</v>
      </c>
      <c r="F6255" s="1" t="s">
        <v>20464</v>
      </c>
      <c r="G6255" s="3">
        <v>38965</v>
      </c>
      <c r="H6255" s="1" t="s">
        <v>6</v>
      </c>
      <c r="I6255" s="2">
        <v>91.566500000000005</v>
      </c>
      <c r="J6255">
        <v>272</v>
      </c>
    </row>
    <row r="6256" spans="1:10" x14ac:dyDescent="0.25">
      <c r="A6256" t="s">
        <v>20465</v>
      </c>
      <c r="B6256" t="s">
        <v>20466</v>
      </c>
      <c r="C6256" s="1" t="s">
        <v>20467</v>
      </c>
      <c r="D6256" s="1" t="s">
        <v>20468</v>
      </c>
      <c r="E6256" s="1" t="s">
        <v>673</v>
      </c>
      <c r="F6256" s="1" t="s">
        <v>20469</v>
      </c>
      <c r="G6256" s="3">
        <v>38748</v>
      </c>
      <c r="H6256" s="1" t="s">
        <v>6</v>
      </c>
      <c r="I6256" s="2">
        <v>51.1965</v>
      </c>
      <c r="J6256">
        <v>416</v>
      </c>
    </row>
    <row r="6257" spans="1:10" x14ac:dyDescent="0.25">
      <c r="A6257" t="s">
        <v>20470</v>
      </c>
      <c r="B6257" t="s">
        <v>20471</v>
      </c>
      <c r="C6257" s="1" t="s">
        <v>20472</v>
      </c>
      <c r="D6257" s="1" t="s">
        <v>20473</v>
      </c>
      <c r="E6257" s="1" t="s">
        <v>673</v>
      </c>
      <c r="F6257" s="1" t="s">
        <v>20469</v>
      </c>
      <c r="G6257" s="3">
        <v>39259</v>
      </c>
      <c r="H6257" s="1" t="s">
        <v>6</v>
      </c>
      <c r="I6257" s="2">
        <v>51.1965</v>
      </c>
      <c r="J6257">
        <v>323</v>
      </c>
    </row>
    <row r="6258" spans="1:10" x14ac:dyDescent="0.25">
      <c r="A6258" t="s">
        <v>20474</v>
      </c>
      <c r="B6258" t="s">
        <v>20475</v>
      </c>
      <c r="C6258" s="1" t="s">
        <v>20476</v>
      </c>
      <c r="D6258" s="1" t="s">
        <v>20477</v>
      </c>
      <c r="E6258" s="1" t="s">
        <v>14322</v>
      </c>
      <c r="F6258" s="1" t="s">
        <v>20478</v>
      </c>
      <c r="G6258" s="3">
        <v>38443</v>
      </c>
      <c r="H6258" s="1" t="s">
        <v>6</v>
      </c>
      <c r="I6258" s="2">
        <v>110.063</v>
      </c>
      <c r="J6258">
        <v>384</v>
      </c>
    </row>
    <row r="6259" spans="1:10" x14ac:dyDescent="0.25">
      <c r="A6259" t="s">
        <v>20479</v>
      </c>
      <c r="B6259" t="s">
        <v>20480</v>
      </c>
      <c r="C6259" s="1" t="s">
        <v>20481</v>
      </c>
      <c r="D6259" s="1" t="s">
        <v>20482</v>
      </c>
      <c r="E6259" s="1" t="s">
        <v>4327</v>
      </c>
      <c r="F6259" s="1" t="s">
        <v>20483</v>
      </c>
      <c r="G6259" s="3">
        <v>38986</v>
      </c>
      <c r="H6259" s="1" t="s">
        <v>6</v>
      </c>
      <c r="I6259" s="2">
        <v>52.370899999999999</v>
      </c>
      <c r="J6259">
        <v>384</v>
      </c>
    </row>
    <row r="6260" spans="1:10" x14ac:dyDescent="0.25">
      <c r="A6260" t="s">
        <v>20484</v>
      </c>
      <c r="B6260" t="s">
        <v>20485</v>
      </c>
      <c r="C6260" s="1" t="s">
        <v>20486</v>
      </c>
      <c r="D6260" s="1" t="s">
        <v>20487</v>
      </c>
      <c r="E6260" s="1" t="s">
        <v>12408</v>
      </c>
      <c r="F6260" s="1" t="s">
        <v>20488</v>
      </c>
      <c r="G6260" s="3">
        <v>40064</v>
      </c>
      <c r="H6260" s="1" t="s">
        <v>6</v>
      </c>
      <c r="I6260" s="2">
        <v>73.363299999999995</v>
      </c>
      <c r="J6260">
        <v>864</v>
      </c>
    </row>
    <row r="6261" spans="1:10" x14ac:dyDescent="0.25">
      <c r="A6261" t="s">
        <v>20489</v>
      </c>
      <c r="B6261" t="s">
        <v>20490</v>
      </c>
      <c r="C6261" s="1" t="s">
        <v>20491</v>
      </c>
      <c r="D6261" s="1" t="s">
        <v>20492</v>
      </c>
      <c r="E6261" s="1" t="s">
        <v>16216</v>
      </c>
      <c r="F6261" s="1" t="s">
        <v>12939</v>
      </c>
      <c r="G6261" s="3">
        <v>38517</v>
      </c>
      <c r="H6261" s="1" t="s">
        <v>6</v>
      </c>
      <c r="I6261" s="2">
        <v>47.526499999999999</v>
      </c>
      <c r="J6261">
        <v>231</v>
      </c>
    </row>
    <row r="6262" spans="1:10" x14ac:dyDescent="0.25">
      <c r="A6262" t="s">
        <v>20493</v>
      </c>
      <c r="B6262" t="s">
        <v>20494</v>
      </c>
      <c r="C6262" s="1" t="s">
        <v>20495</v>
      </c>
      <c r="D6262" s="1" t="s">
        <v>20496</v>
      </c>
      <c r="E6262" s="1" t="s">
        <v>13876</v>
      </c>
      <c r="F6262" s="1" t="s">
        <v>20497</v>
      </c>
      <c r="G6262" s="3">
        <v>38867</v>
      </c>
      <c r="H6262" s="1" t="s">
        <v>6</v>
      </c>
      <c r="I6262" s="2">
        <v>51.343299999999999</v>
      </c>
      <c r="J6262">
        <v>160</v>
      </c>
    </row>
    <row r="6263" spans="1:10" x14ac:dyDescent="0.25">
      <c r="A6263" t="s">
        <v>20498</v>
      </c>
      <c r="B6263" t="s">
        <v>20499</v>
      </c>
      <c r="C6263" s="1" t="s">
        <v>20500</v>
      </c>
      <c r="D6263" s="1" t="s">
        <v>20501</v>
      </c>
      <c r="E6263" s="1" t="s">
        <v>12341</v>
      </c>
      <c r="F6263" s="1" t="s">
        <v>20502</v>
      </c>
      <c r="G6263" s="3">
        <v>38718</v>
      </c>
      <c r="H6263" s="1" t="s">
        <v>6</v>
      </c>
      <c r="I6263" s="2">
        <v>14.6433</v>
      </c>
      <c r="J6263">
        <v>128</v>
      </c>
    </row>
    <row r="6264" spans="1:10" x14ac:dyDescent="0.25">
      <c r="A6264" t="s">
        <v>20503</v>
      </c>
      <c r="B6264" t="s">
        <v>20504</v>
      </c>
      <c r="C6264" s="1" t="s">
        <v>20500</v>
      </c>
      <c r="D6264" s="1" t="s">
        <v>20501</v>
      </c>
      <c r="E6264" s="1" t="s">
        <v>12341</v>
      </c>
      <c r="F6264" s="1" t="s">
        <v>20502</v>
      </c>
      <c r="G6264" s="3">
        <v>38718</v>
      </c>
      <c r="H6264" s="1" t="s">
        <v>6</v>
      </c>
      <c r="I6264" s="2">
        <v>55.013300000000001</v>
      </c>
      <c r="J6264">
        <v>128</v>
      </c>
    </row>
    <row r="6265" spans="1:10" x14ac:dyDescent="0.25">
      <c r="A6265" t="s">
        <v>20505</v>
      </c>
      <c r="B6265" t="s">
        <v>20506</v>
      </c>
      <c r="C6265" s="1" t="s">
        <v>20507</v>
      </c>
      <c r="D6265" s="1" t="s">
        <v>20508</v>
      </c>
      <c r="E6265" s="1" t="s">
        <v>12341</v>
      </c>
      <c r="F6265" s="1" t="s">
        <v>20502</v>
      </c>
      <c r="G6265" s="3">
        <v>38718</v>
      </c>
      <c r="H6265" s="1" t="s">
        <v>6</v>
      </c>
      <c r="I6265" s="2">
        <v>55.013300000000001</v>
      </c>
      <c r="J6265">
        <v>128</v>
      </c>
    </row>
    <row r="6266" spans="1:10" x14ac:dyDescent="0.25">
      <c r="A6266" t="s">
        <v>20509</v>
      </c>
      <c r="B6266" t="s">
        <v>20510</v>
      </c>
      <c r="C6266" s="1" t="s">
        <v>20511</v>
      </c>
      <c r="D6266" s="1" t="s">
        <v>20512</v>
      </c>
      <c r="E6266" s="1" t="s">
        <v>12341</v>
      </c>
      <c r="F6266" s="1" t="s">
        <v>20502</v>
      </c>
      <c r="G6266" s="3">
        <v>38838</v>
      </c>
      <c r="H6266" s="1" t="s">
        <v>6</v>
      </c>
      <c r="I6266" s="2">
        <v>14.6433</v>
      </c>
      <c r="J6266">
        <v>128</v>
      </c>
    </row>
    <row r="6267" spans="1:10" x14ac:dyDescent="0.25">
      <c r="A6267" t="s">
        <v>20513</v>
      </c>
      <c r="B6267" t="s">
        <v>20514</v>
      </c>
      <c r="C6267" s="1" t="s">
        <v>20511</v>
      </c>
      <c r="D6267" s="1" t="s">
        <v>20515</v>
      </c>
      <c r="E6267" s="1" t="s">
        <v>12341</v>
      </c>
      <c r="F6267" s="1" t="s">
        <v>20502</v>
      </c>
      <c r="G6267" s="3">
        <v>38838</v>
      </c>
      <c r="H6267" s="1" t="s">
        <v>6</v>
      </c>
      <c r="I6267" s="2">
        <v>55.013300000000001</v>
      </c>
      <c r="J6267">
        <v>128</v>
      </c>
    </row>
    <row r="6268" spans="1:10" x14ac:dyDescent="0.25">
      <c r="A6268" t="s">
        <v>20516</v>
      </c>
      <c r="B6268" t="s">
        <v>20517</v>
      </c>
      <c r="C6268" s="1" t="s">
        <v>20518</v>
      </c>
      <c r="D6268" s="1" t="s">
        <v>20519</v>
      </c>
      <c r="E6268" s="1" t="s">
        <v>17013</v>
      </c>
      <c r="F6268" s="1" t="s">
        <v>20502</v>
      </c>
      <c r="G6268" s="3">
        <v>38979</v>
      </c>
      <c r="H6268" s="1" t="s">
        <v>6</v>
      </c>
      <c r="I6268" s="2">
        <v>14.6433</v>
      </c>
      <c r="J6268">
        <v>128</v>
      </c>
    </row>
    <row r="6269" spans="1:10" x14ac:dyDescent="0.25">
      <c r="A6269" t="s">
        <v>20520</v>
      </c>
      <c r="B6269" t="s">
        <v>20521</v>
      </c>
      <c r="C6269" s="1" t="s">
        <v>20518</v>
      </c>
      <c r="D6269" s="1" t="s">
        <v>20519</v>
      </c>
      <c r="E6269" s="1" t="s">
        <v>12341</v>
      </c>
      <c r="F6269" s="1" t="s">
        <v>20502</v>
      </c>
      <c r="G6269" s="3">
        <v>38961</v>
      </c>
      <c r="H6269" s="1" t="s">
        <v>6</v>
      </c>
      <c r="I6269" s="2">
        <v>55.013300000000001</v>
      </c>
      <c r="J6269">
        <v>128</v>
      </c>
    </row>
    <row r="6270" spans="1:10" x14ac:dyDescent="0.25">
      <c r="A6270" t="s">
        <v>20522</v>
      </c>
      <c r="B6270" t="s">
        <v>20523</v>
      </c>
      <c r="C6270" s="1" t="s">
        <v>20524</v>
      </c>
      <c r="D6270" s="1" t="s">
        <v>20525</v>
      </c>
      <c r="E6270" s="1" t="s">
        <v>12341</v>
      </c>
      <c r="F6270" s="1" t="s">
        <v>20502</v>
      </c>
      <c r="G6270" s="3">
        <v>39142</v>
      </c>
      <c r="H6270" s="1" t="s">
        <v>6</v>
      </c>
      <c r="I6270" s="2">
        <v>14.6433</v>
      </c>
      <c r="J6270">
        <v>128</v>
      </c>
    </row>
    <row r="6271" spans="1:10" x14ac:dyDescent="0.25">
      <c r="A6271" t="s">
        <v>20526</v>
      </c>
      <c r="B6271" t="s">
        <v>20527</v>
      </c>
      <c r="C6271" s="1" t="s">
        <v>20528</v>
      </c>
      <c r="D6271" s="1" t="s">
        <v>20529</v>
      </c>
      <c r="E6271" s="1" t="s">
        <v>12544</v>
      </c>
      <c r="F6271" s="1" t="s">
        <v>20530</v>
      </c>
      <c r="G6271" s="3">
        <v>38517</v>
      </c>
      <c r="H6271" s="1" t="s">
        <v>6</v>
      </c>
      <c r="I6271" s="2">
        <v>18.313300000000002</v>
      </c>
      <c r="J6271">
        <v>336</v>
      </c>
    </row>
    <row r="6272" spans="1:10" x14ac:dyDescent="0.25">
      <c r="A6272" t="s">
        <v>20531</v>
      </c>
      <c r="B6272" t="s">
        <v>20532</v>
      </c>
      <c r="C6272" s="1" t="s">
        <v>20533</v>
      </c>
      <c r="D6272" s="1" t="s">
        <v>20534</v>
      </c>
      <c r="E6272" s="1" t="s">
        <v>12431</v>
      </c>
      <c r="F6272" s="1" t="s">
        <v>17126</v>
      </c>
      <c r="G6272" s="3">
        <v>38713</v>
      </c>
      <c r="H6272" s="1" t="s">
        <v>6</v>
      </c>
      <c r="I6272" s="2">
        <v>91.566500000000005</v>
      </c>
      <c r="J6272">
        <v>352</v>
      </c>
    </row>
    <row r="6273" spans="1:10" x14ac:dyDescent="0.25">
      <c r="A6273" t="s">
        <v>20535</v>
      </c>
      <c r="B6273" t="s">
        <v>20536</v>
      </c>
      <c r="C6273" s="1" t="s">
        <v>20537</v>
      </c>
      <c r="D6273" s="1" t="s">
        <v>20538</v>
      </c>
      <c r="E6273" s="1" t="s">
        <v>12470</v>
      </c>
      <c r="F6273" s="1" t="s">
        <v>20539</v>
      </c>
      <c r="G6273" s="3">
        <v>38587</v>
      </c>
      <c r="H6273" s="1" t="s">
        <v>6</v>
      </c>
      <c r="I6273" s="2">
        <v>55.013300000000001</v>
      </c>
      <c r="J6273">
        <v>288</v>
      </c>
    </row>
    <row r="6274" spans="1:10" x14ac:dyDescent="0.25">
      <c r="A6274" t="s">
        <v>20540</v>
      </c>
      <c r="B6274" t="s">
        <v>20541</v>
      </c>
      <c r="C6274" s="1" t="s">
        <v>20542</v>
      </c>
      <c r="D6274" s="1" t="s">
        <v>20543</v>
      </c>
      <c r="E6274" s="1" t="s">
        <v>161</v>
      </c>
      <c r="F6274" s="1" t="s">
        <v>12488</v>
      </c>
      <c r="G6274" s="3">
        <v>39264</v>
      </c>
      <c r="H6274" s="1" t="s">
        <v>6</v>
      </c>
      <c r="I6274" s="2">
        <v>58.683300000000003</v>
      </c>
      <c r="J6274">
        <v>32</v>
      </c>
    </row>
    <row r="6275" spans="1:10" x14ac:dyDescent="0.25">
      <c r="A6275" t="s">
        <v>20544</v>
      </c>
      <c r="B6275" t="s">
        <v>20545</v>
      </c>
      <c r="C6275" s="1" t="s">
        <v>20546</v>
      </c>
      <c r="D6275" s="1" t="s">
        <v>20543</v>
      </c>
      <c r="E6275" s="1" t="s">
        <v>161</v>
      </c>
      <c r="F6275" s="1" t="s">
        <v>12488</v>
      </c>
      <c r="G6275" s="3">
        <v>39595</v>
      </c>
      <c r="H6275" s="1" t="s">
        <v>6</v>
      </c>
      <c r="I6275" s="2">
        <v>18.313300000000002</v>
      </c>
      <c r="J6275">
        <v>32</v>
      </c>
    </row>
    <row r="6276" spans="1:10" x14ac:dyDescent="0.25">
      <c r="A6276" t="s">
        <v>20547</v>
      </c>
      <c r="B6276" t="s">
        <v>20548</v>
      </c>
      <c r="C6276" s="1" t="s">
        <v>20549</v>
      </c>
      <c r="D6276" s="1" t="s">
        <v>20550</v>
      </c>
      <c r="E6276" s="1" t="s">
        <v>12376</v>
      </c>
      <c r="F6276" s="1" t="s">
        <v>20551</v>
      </c>
      <c r="G6276" s="3">
        <v>38930</v>
      </c>
      <c r="H6276" s="1" t="s">
        <v>6</v>
      </c>
      <c r="I6276" s="2">
        <v>58.683300000000003</v>
      </c>
      <c r="J6276">
        <v>192</v>
      </c>
    </row>
    <row r="6277" spans="1:10" x14ac:dyDescent="0.25">
      <c r="A6277" t="s">
        <v>20552</v>
      </c>
      <c r="B6277" t="s">
        <v>20553</v>
      </c>
      <c r="C6277" s="1" t="s">
        <v>20554</v>
      </c>
      <c r="D6277" s="1" t="s">
        <v>20555</v>
      </c>
      <c r="E6277" s="1" t="s">
        <v>12431</v>
      </c>
      <c r="F6277" s="1" t="s">
        <v>17800</v>
      </c>
      <c r="G6277" s="3">
        <v>38923</v>
      </c>
      <c r="H6277" s="1" t="s">
        <v>6</v>
      </c>
      <c r="I6277" s="2">
        <v>95.236500000000007</v>
      </c>
      <c r="J6277">
        <v>272</v>
      </c>
    </row>
    <row r="6278" spans="1:10" x14ac:dyDescent="0.25">
      <c r="A6278" t="s">
        <v>20556</v>
      </c>
      <c r="B6278" t="s">
        <v>20557</v>
      </c>
      <c r="C6278" s="1" t="s">
        <v>20558</v>
      </c>
      <c r="D6278" s="1" t="s">
        <v>20559</v>
      </c>
      <c r="E6278" s="1" t="s">
        <v>12431</v>
      </c>
      <c r="F6278" s="1" t="s">
        <v>20560</v>
      </c>
      <c r="G6278" s="3">
        <v>38636</v>
      </c>
      <c r="H6278" s="1" t="s">
        <v>6</v>
      </c>
      <c r="I6278" s="2">
        <v>87.896500000000003</v>
      </c>
      <c r="J6278">
        <v>320</v>
      </c>
    </row>
    <row r="6279" spans="1:10" x14ac:dyDescent="0.25">
      <c r="A6279" t="s">
        <v>20561</v>
      </c>
      <c r="B6279" t="s">
        <v>20562</v>
      </c>
      <c r="C6279" s="1" t="s">
        <v>20563</v>
      </c>
      <c r="D6279" s="1" t="s">
        <v>20564</v>
      </c>
      <c r="E6279" s="1" t="s">
        <v>20565</v>
      </c>
      <c r="F6279" s="1" t="s">
        <v>20566</v>
      </c>
      <c r="G6279" s="3">
        <v>38531</v>
      </c>
      <c r="H6279" s="1" t="s">
        <v>6</v>
      </c>
      <c r="I6279" s="2">
        <v>47.526499999999999</v>
      </c>
      <c r="J6279">
        <v>304</v>
      </c>
    </row>
    <row r="6280" spans="1:10" x14ac:dyDescent="0.25">
      <c r="A6280" t="s">
        <v>20567</v>
      </c>
      <c r="B6280" t="s">
        <v>20568</v>
      </c>
      <c r="C6280" s="1" t="s">
        <v>20569</v>
      </c>
      <c r="D6280" s="1" t="s">
        <v>20570</v>
      </c>
      <c r="E6280" s="1" t="s">
        <v>172</v>
      </c>
      <c r="F6280" s="1" t="s">
        <v>20571</v>
      </c>
      <c r="G6280" s="3">
        <v>39049</v>
      </c>
      <c r="H6280" s="1" t="s">
        <v>6</v>
      </c>
      <c r="I6280" s="2">
        <v>128.44999999999999</v>
      </c>
      <c r="J6280">
        <v>736</v>
      </c>
    </row>
    <row r="6281" spans="1:10" x14ac:dyDescent="0.25">
      <c r="A6281" t="s">
        <v>20572</v>
      </c>
      <c r="B6281" t="s">
        <v>20573</v>
      </c>
      <c r="C6281" s="1" t="s">
        <v>20574</v>
      </c>
      <c r="D6281" s="1" t="s">
        <v>20575</v>
      </c>
      <c r="E6281" s="1" t="s">
        <v>12470</v>
      </c>
      <c r="F6281" s="1" t="s">
        <v>16167</v>
      </c>
      <c r="G6281" s="3">
        <v>38496</v>
      </c>
      <c r="H6281" s="1" t="s">
        <v>6</v>
      </c>
      <c r="I6281" s="2">
        <v>29.3233</v>
      </c>
      <c r="J6281">
        <v>288</v>
      </c>
    </row>
    <row r="6282" spans="1:10" x14ac:dyDescent="0.25">
      <c r="A6282" t="s">
        <v>20576</v>
      </c>
      <c r="B6282" t="s">
        <v>20577</v>
      </c>
      <c r="C6282" s="1" t="s">
        <v>20578</v>
      </c>
      <c r="D6282" s="1" t="s">
        <v>20579</v>
      </c>
      <c r="E6282" s="1" t="s">
        <v>13361</v>
      </c>
      <c r="F6282" s="1" t="s">
        <v>20571</v>
      </c>
      <c r="G6282" s="3">
        <v>38629</v>
      </c>
      <c r="H6282" s="1" t="s">
        <v>1974</v>
      </c>
      <c r="I6282" s="2">
        <v>29.3233</v>
      </c>
      <c r="J6282">
        <v>224</v>
      </c>
    </row>
    <row r="6283" spans="1:10" x14ac:dyDescent="0.25">
      <c r="A6283" t="s">
        <v>20580</v>
      </c>
      <c r="B6283" t="s">
        <v>20581</v>
      </c>
      <c r="C6283" s="1" t="s">
        <v>20582</v>
      </c>
      <c r="D6283" s="1" t="s">
        <v>20583</v>
      </c>
      <c r="E6283" s="1" t="s">
        <v>12352</v>
      </c>
      <c r="F6283" s="1" t="s">
        <v>20584</v>
      </c>
      <c r="G6283" s="3">
        <v>38713</v>
      </c>
      <c r="H6283" s="1" t="s">
        <v>6</v>
      </c>
      <c r="I6283" s="2">
        <v>25.653300000000002</v>
      </c>
      <c r="J6283">
        <v>384</v>
      </c>
    </row>
    <row r="6284" spans="1:10" x14ac:dyDescent="0.25">
      <c r="A6284" t="s">
        <v>20585</v>
      </c>
      <c r="B6284" t="s">
        <v>20586</v>
      </c>
      <c r="C6284" s="1" t="s">
        <v>20587</v>
      </c>
      <c r="D6284" s="1" t="s">
        <v>20588</v>
      </c>
      <c r="E6284" s="1" t="s">
        <v>12431</v>
      </c>
      <c r="F6284" s="1" t="s">
        <v>20589</v>
      </c>
      <c r="G6284" s="3">
        <v>38503</v>
      </c>
      <c r="H6284" s="1" t="s">
        <v>6</v>
      </c>
      <c r="I6284" s="2">
        <v>95.236500000000007</v>
      </c>
      <c r="J6284">
        <v>320</v>
      </c>
    </row>
    <row r="6285" spans="1:10" x14ac:dyDescent="0.25">
      <c r="A6285" t="s">
        <v>20590</v>
      </c>
      <c r="B6285" t="s">
        <v>20591</v>
      </c>
      <c r="C6285" s="1" t="s">
        <v>20592</v>
      </c>
      <c r="D6285" s="1" t="s">
        <v>20593</v>
      </c>
      <c r="E6285" s="1" t="s">
        <v>673</v>
      </c>
      <c r="F6285" s="1" t="s">
        <v>743</v>
      </c>
      <c r="G6285" s="3">
        <v>38601</v>
      </c>
      <c r="H6285" s="1" t="s">
        <v>6</v>
      </c>
      <c r="I6285" s="2">
        <v>95.236500000000007</v>
      </c>
      <c r="J6285">
        <v>592</v>
      </c>
    </row>
    <row r="6286" spans="1:10" x14ac:dyDescent="0.25">
      <c r="A6286" t="s">
        <v>20594</v>
      </c>
      <c r="B6286" t="s">
        <v>20595</v>
      </c>
      <c r="C6286" s="1" t="s">
        <v>20596</v>
      </c>
      <c r="D6286" s="1" t="s">
        <v>20597</v>
      </c>
      <c r="E6286" s="1" t="s">
        <v>12352</v>
      </c>
      <c r="F6286" s="1" t="s">
        <v>17195</v>
      </c>
      <c r="G6286" s="3">
        <v>38776</v>
      </c>
      <c r="H6286" s="1" t="s">
        <v>6</v>
      </c>
      <c r="I6286" s="2">
        <v>21.9833</v>
      </c>
      <c r="J6286">
        <v>384</v>
      </c>
    </row>
    <row r="6287" spans="1:10" x14ac:dyDescent="0.25">
      <c r="A6287" t="s">
        <v>20598</v>
      </c>
      <c r="B6287" t="s">
        <v>20599</v>
      </c>
      <c r="C6287" s="1" t="s">
        <v>20600</v>
      </c>
      <c r="D6287" s="1" t="s">
        <v>20601</v>
      </c>
      <c r="E6287" s="1" t="s">
        <v>12408</v>
      </c>
      <c r="F6287" s="1" t="s">
        <v>20602</v>
      </c>
      <c r="G6287" s="3">
        <v>38468</v>
      </c>
      <c r="H6287" s="1" t="s">
        <v>6</v>
      </c>
      <c r="I6287" s="2">
        <v>109.916</v>
      </c>
      <c r="J6287">
        <v>432</v>
      </c>
    </row>
    <row r="6288" spans="1:10" x14ac:dyDescent="0.25">
      <c r="A6288" t="s">
        <v>20603</v>
      </c>
      <c r="B6288" t="s">
        <v>20604</v>
      </c>
      <c r="C6288" s="1" t="s">
        <v>20605</v>
      </c>
      <c r="D6288" s="1" t="s">
        <v>20606</v>
      </c>
      <c r="E6288" s="1" t="s">
        <v>12352</v>
      </c>
      <c r="F6288" s="1" t="s">
        <v>15780</v>
      </c>
      <c r="G6288" s="3">
        <v>38748</v>
      </c>
      <c r="H6288" s="1" t="s">
        <v>6</v>
      </c>
      <c r="I6288" s="2">
        <v>29.3233</v>
      </c>
      <c r="J6288">
        <v>368</v>
      </c>
    </row>
    <row r="6289" spans="1:10" x14ac:dyDescent="0.25">
      <c r="A6289" t="s">
        <v>20607</v>
      </c>
      <c r="B6289" t="s">
        <v>20608</v>
      </c>
      <c r="C6289" s="1" t="s">
        <v>20609</v>
      </c>
      <c r="D6289" s="1" t="s">
        <v>20610</v>
      </c>
      <c r="E6289" s="1" t="s">
        <v>140</v>
      </c>
      <c r="F6289" s="1" t="s">
        <v>20611</v>
      </c>
      <c r="G6289" s="3">
        <v>38496</v>
      </c>
      <c r="H6289" s="1" t="s">
        <v>6</v>
      </c>
      <c r="I6289" s="2">
        <v>91.566500000000005</v>
      </c>
      <c r="J6289">
        <v>336</v>
      </c>
    </row>
    <row r="6290" spans="1:10" x14ac:dyDescent="0.25">
      <c r="A6290" t="s">
        <v>20612</v>
      </c>
      <c r="B6290" t="s">
        <v>20613</v>
      </c>
      <c r="C6290" s="1" t="s">
        <v>20614</v>
      </c>
      <c r="D6290" s="1" t="s">
        <v>20615</v>
      </c>
      <c r="E6290" s="1" t="s">
        <v>673</v>
      </c>
      <c r="F6290" s="1" t="s">
        <v>743</v>
      </c>
      <c r="G6290" s="3">
        <v>38718</v>
      </c>
      <c r="H6290" s="1" t="s">
        <v>6</v>
      </c>
      <c r="I6290" s="2">
        <v>29.3233</v>
      </c>
      <c r="J6290">
        <v>624</v>
      </c>
    </row>
    <row r="6291" spans="1:10" x14ac:dyDescent="0.25">
      <c r="A6291" t="s">
        <v>20616</v>
      </c>
      <c r="B6291" t="s">
        <v>20617</v>
      </c>
      <c r="C6291" s="1" t="s">
        <v>20618</v>
      </c>
      <c r="D6291" s="1" t="s">
        <v>20619</v>
      </c>
      <c r="E6291" s="1" t="s">
        <v>12499</v>
      </c>
      <c r="F6291" s="1" t="s">
        <v>17914</v>
      </c>
      <c r="G6291" s="3">
        <v>38353</v>
      </c>
      <c r="H6291" s="1" t="s">
        <v>6</v>
      </c>
      <c r="I6291" s="2">
        <v>18.313300000000002</v>
      </c>
      <c r="J6291">
        <v>214</v>
      </c>
    </row>
    <row r="6292" spans="1:10" x14ac:dyDescent="0.25">
      <c r="A6292" t="s">
        <v>20620</v>
      </c>
      <c r="B6292" t="s">
        <v>20621</v>
      </c>
      <c r="C6292" s="1" t="s">
        <v>20622</v>
      </c>
      <c r="D6292" s="1" t="s">
        <v>20623</v>
      </c>
      <c r="E6292" s="1" t="s">
        <v>161</v>
      </c>
      <c r="F6292" s="1" t="s">
        <v>17914</v>
      </c>
      <c r="G6292" s="3">
        <v>38776</v>
      </c>
      <c r="H6292" s="1" t="s">
        <v>6</v>
      </c>
      <c r="I6292" s="2">
        <v>18.313300000000002</v>
      </c>
      <c r="J6292">
        <v>256</v>
      </c>
    </row>
    <row r="6293" spans="1:10" x14ac:dyDescent="0.25">
      <c r="A6293" t="s">
        <v>20624</v>
      </c>
      <c r="B6293" t="s">
        <v>20625</v>
      </c>
      <c r="C6293" s="1" t="s">
        <v>20626</v>
      </c>
      <c r="D6293" s="1" t="s">
        <v>20627</v>
      </c>
      <c r="E6293" s="1" t="s">
        <v>13483</v>
      </c>
      <c r="F6293" s="1" t="s">
        <v>20628</v>
      </c>
      <c r="G6293" s="3">
        <v>38468</v>
      </c>
      <c r="H6293" s="1" t="s">
        <v>6</v>
      </c>
      <c r="I6293" s="2">
        <v>54.866500000000002</v>
      </c>
      <c r="J6293">
        <v>280</v>
      </c>
    </row>
    <row r="6294" spans="1:10" x14ac:dyDescent="0.25">
      <c r="A6294" t="s">
        <v>20629</v>
      </c>
      <c r="B6294" t="s">
        <v>20630</v>
      </c>
      <c r="C6294" s="1" t="s">
        <v>20631</v>
      </c>
      <c r="D6294" s="1" t="s">
        <v>20632</v>
      </c>
      <c r="E6294" s="1" t="s">
        <v>14322</v>
      </c>
      <c r="F6294" s="1" t="s">
        <v>20633</v>
      </c>
      <c r="G6294" s="3">
        <v>38685</v>
      </c>
      <c r="H6294" s="1" t="s">
        <v>6</v>
      </c>
      <c r="I6294" s="2">
        <v>91.566500000000005</v>
      </c>
      <c r="J6294">
        <v>240</v>
      </c>
    </row>
    <row r="6295" spans="1:10" x14ac:dyDescent="0.25">
      <c r="A6295" t="s">
        <v>20634</v>
      </c>
      <c r="B6295" t="s">
        <v>20635</v>
      </c>
      <c r="C6295" s="1" t="s">
        <v>20636</v>
      </c>
      <c r="D6295" s="1" t="s">
        <v>20637</v>
      </c>
      <c r="E6295" s="1" t="s">
        <v>14322</v>
      </c>
      <c r="F6295" s="1" t="s">
        <v>20638</v>
      </c>
      <c r="G6295" s="3">
        <v>38699</v>
      </c>
      <c r="H6295" s="1" t="s">
        <v>6</v>
      </c>
      <c r="I6295" s="2">
        <v>87.896500000000003</v>
      </c>
      <c r="J6295">
        <v>336</v>
      </c>
    </row>
    <row r="6296" spans="1:10" x14ac:dyDescent="0.25">
      <c r="A6296" t="s">
        <v>20639</v>
      </c>
      <c r="B6296" t="s">
        <v>20640</v>
      </c>
      <c r="C6296" s="1" t="s">
        <v>20641</v>
      </c>
      <c r="D6296" s="1" t="s">
        <v>20642</v>
      </c>
      <c r="E6296" s="1" t="s">
        <v>862</v>
      </c>
      <c r="F6296" s="1" t="s">
        <v>20643</v>
      </c>
      <c r="G6296" s="3">
        <v>39112</v>
      </c>
      <c r="H6296" s="1" t="s">
        <v>6</v>
      </c>
      <c r="I6296" s="2">
        <v>51.1965</v>
      </c>
      <c r="J6296">
        <v>272</v>
      </c>
    </row>
    <row r="6297" spans="1:10" x14ac:dyDescent="0.25">
      <c r="A6297" t="s">
        <v>20644</v>
      </c>
      <c r="B6297" t="s">
        <v>20645</v>
      </c>
      <c r="C6297" s="1" t="s">
        <v>20646</v>
      </c>
      <c r="D6297" s="1" t="s">
        <v>20647</v>
      </c>
      <c r="E6297" s="1" t="s">
        <v>12758</v>
      </c>
      <c r="F6297" s="1" t="s">
        <v>20648</v>
      </c>
      <c r="G6297" s="3">
        <v>38503</v>
      </c>
      <c r="H6297" s="1" t="s">
        <v>1974</v>
      </c>
      <c r="I6297" s="2">
        <v>49.801900000000003</v>
      </c>
      <c r="J6297">
        <v>211</v>
      </c>
    </row>
    <row r="6298" spans="1:10" x14ac:dyDescent="0.25">
      <c r="A6298" t="s">
        <v>20649</v>
      </c>
      <c r="B6298" t="s">
        <v>20650</v>
      </c>
      <c r="C6298" s="1" t="s">
        <v>20651</v>
      </c>
      <c r="D6298" s="1" t="s">
        <v>20652</v>
      </c>
      <c r="E6298" s="1" t="s">
        <v>12431</v>
      </c>
      <c r="F6298" s="1" t="s">
        <v>20653</v>
      </c>
      <c r="G6298" s="3">
        <v>39105</v>
      </c>
      <c r="H6298" s="1" t="s">
        <v>6</v>
      </c>
      <c r="I6298" s="2">
        <v>91.566500000000005</v>
      </c>
      <c r="J6298">
        <v>368</v>
      </c>
    </row>
    <row r="6299" spans="1:10" x14ac:dyDescent="0.25">
      <c r="A6299" t="s">
        <v>20654</v>
      </c>
      <c r="B6299" t="s">
        <v>20655</v>
      </c>
      <c r="C6299" s="1" t="s">
        <v>20656</v>
      </c>
      <c r="D6299" s="1" t="s">
        <v>20657</v>
      </c>
      <c r="E6299" s="1" t="s">
        <v>12431</v>
      </c>
      <c r="F6299" s="1" t="s">
        <v>20653</v>
      </c>
      <c r="G6299" s="3">
        <v>39483</v>
      </c>
      <c r="H6299" s="1" t="s">
        <v>6</v>
      </c>
      <c r="I6299" s="2">
        <v>91.566500000000005</v>
      </c>
      <c r="J6299">
        <v>320</v>
      </c>
    </row>
    <row r="6300" spans="1:10" x14ac:dyDescent="0.25">
      <c r="A6300" t="s">
        <v>20658</v>
      </c>
      <c r="B6300" t="s">
        <v>20659</v>
      </c>
      <c r="C6300" s="1" t="s">
        <v>20660</v>
      </c>
      <c r="D6300" s="1" t="s">
        <v>20661</v>
      </c>
      <c r="E6300" s="1" t="s">
        <v>12499</v>
      </c>
      <c r="F6300" s="1" t="s">
        <v>20662</v>
      </c>
      <c r="G6300" s="3">
        <v>38482</v>
      </c>
      <c r="H6300" s="1" t="s">
        <v>6</v>
      </c>
      <c r="I6300" s="2">
        <v>21.9833</v>
      </c>
      <c r="J6300">
        <v>338</v>
      </c>
    </row>
    <row r="6301" spans="1:10" x14ac:dyDescent="0.25">
      <c r="A6301" t="s">
        <v>20663</v>
      </c>
      <c r="B6301" t="s">
        <v>20664</v>
      </c>
      <c r="C6301" s="1" t="s">
        <v>20665</v>
      </c>
      <c r="D6301" s="1" t="s">
        <v>20666</v>
      </c>
      <c r="E6301" s="1" t="s">
        <v>12470</v>
      </c>
      <c r="F6301" s="1" t="s">
        <v>20667</v>
      </c>
      <c r="G6301" s="3">
        <v>39077</v>
      </c>
      <c r="H6301" s="1" t="s">
        <v>6</v>
      </c>
      <c r="I6301" s="2">
        <v>66.023300000000006</v>
      </c>
      <c r="J6301">
        <v>272</v>
      </c>
    </row>
    <row r="6302" spans="1:10" x14ac:dyDescent="0.25">
      <c r="A6302" t="s">
        <v>20668</v>
      </c>
      <c r="B6302" t="s">
        <v>20669</v>
      </c>
      <c r="C6302" s="1" t="s">
        <v>20670</v>
      </c>
      <c r="D6302" s="1" t="s">
        <v>20671</v>
      </c>
      <c r="E6302" s="1" t="s">
        <v>172</v>
      </c>
      <c r="F6302" s="1" t="s">
        <v>20672</v>
      </c>
      <c r="G6302" s="3">
        <v>38657</v>
      </c>
      <c r="H6302" s="1" t="s">
        <v>6</v>
      </c>
      <c r="I6302" s="2">
        <v>69.693299999999994</v>
      </c>
      <c r="J6302">
        <v>224</v>
      </c>
    </row>
    <row r="6303" spans="1:10" x14ac:dyDescent="0.25">
      <c r="A6303" t="s">
        <v>20673</v>
      </c>
      <c r="B6303" t="s">
        <v>20674</v>
      </c>
      <c r="C6303" s="1" t="s">
        <v>20675</v>
      </c>
      <c r="D6303" s="1" t="s">
        <v>20676</v>
      </c>
      <c r="E6303" s="1" t="s">
        <v>172</v>
      </c>
      <c r="F6303" s="1" t="s">
        <v>20672</v>
      </c>
      <c r="G6303" s="3">
        <v>39371</v>
      </c>
      <c r="H6303" s="1" t="s">
        <v>6</v>
      </c>
      <c r="I6303" s="2">
        <v>49.361499999999999</v>
      </c>
      <c r="J6303">
        <v>224</v>
      </c>
    </row>
    <row r="6304" spans="1:10" x14ac:dyDescent="0.25">
      <c r="A6304" t="s">
        <v>20677</v>
      </c>
      <c r="B6304" t="s">
        <v>20678</v>
      </c>
      <c r="C6304" s="1" t="s">
        <v>20679</v>
      </c>
      <c r="D6304" s="1" t="s">
        <v>20680</v>
      </c>
      <c r="E6304" s="1" t="s">
        <v>862</v>
      </c>
      <c r="F6304" s="1" t="s">
        <v>20681</v>
      </c>
      <c r="G6304" s="3">
        <v>38538</v>
      </c>
      <c r="H6304" s="1" t="s">
        <v>6</v>
      </c>
      <c r="I6304" s="2">
        <v>51.343299999999999</v>
      </c>
      <c r="J6304">
        <v>272</v>
      </c>
    </row>
    <row r="6305" spans="1:10" x14ac:dyDescent="0.25">
      <c r="A6305" t="s">
        <v>20682</v>
      </c>
      <c r="B6305" t="s">
        <v>20683</v>
      </c>
      <c r="C6305" s="1" t="s">
        <v>20684</v>
      </c>
      <c r="D6305" s="1" t="s">
        <v>20685</v>
      </c>
      <c r="E6305" s="1" t="s">
        <v>12470</v>
      </c>
      <c r="F6305" s="1" t="s">
        <v>20686</v>
      </c>
      <c r="G6305" s="3">
        <v>38356</v>
      </c>
      <c r="H6305" s="1" t="s">
        <v>6</v>
      </c>
      <c r="I6305" s="2">
        <v>55.013300000000001</v>
      </c>
      <c r="J6305">
        <v>429</v>
      </c>
    </row>
    <row r="6306" spans="1:10" x14ac:dyDescent="0.25">
      <c r="A6306" t="s">
        <v>20687</v>
      </c>
      <c r="B6306" t="s">
        <v>20688</v>
      </c>
      <c r="C6306" s="1" t="s">
        <v>20689</v>
      </c>
      <c r="D6306" s="1" t="s">
        <v>20690</v>
      </c>
      <c r="E6306" s="1" t="s">
        <v>17</v>
      </c>
      <c r="F6306" s="1" t="s">
        <v>15446</v>
      </c>
      <c r="G6306" s="3">
        <v>39569</v>
      </c>
      <c r="H6306" s="1" t="s">
        <v>6</v>
      </c>
      <c r="I6306" s="2">
        <v>102.57599999999999</v>
      </c>
      <c r="J6306">
        <v>256</v>
      </c>
    </row>
    <row r="6307" spans="1:10" x14ac:dyDescent="0.25">
      <c r="A6307" t="s">
        <v>20691</v>
      </c>
      <c r="B6307" t="s">
        <v>20692</v>
      </c>
      <c r="C6307" s="1" t="s">
        <v>20693</v>
      </c>
      <c r="D6307" s="1" t="s">
        <v>20694</v>
      </c>
      <c r="E6307" s="1" t="s">
        <v>14322</v>
      </c>
      <c r="F6307" s="1" t="s">
        <v>15538</v>
      </c>
      <c r="G6307" s="3">
        <v>38482</v>
      </c>
      <c r="H6307" s="1" t="s">
        <v>6</v>
      </c>
      <c r="I6307" s="2">
        <v>95.236500000000007</v>
      </c>
      <c r="J6307">
        <v>240</v>
      </c>
    </row>
    <row r="6308" spans="1:10" x14ac:dyDescent="0.25">
      <c r="A6308" t="s">
        <v>20695</v>
      </c>
      <c r="B6308" t="s">
        <v>20696</v>
      </c>
      <c r="C6308" s="1" t="s">
        <v>18569</v>
      </c>
      <c r="D6308" s="1" t="s">
        <v>18570</v>
      </c>
      <c r="E6308" s="1" t="s">
        <v>12906</v>
      </c>
      <c r="F6308" s="1" t="s">
        <v>18571</v>
      </c>
      <c r="G6308" s="3">
        <v>38447</v>
      </c>
      <c r="H6308" s="1" t="s">
        <v>6</v>
      </c>
      <c r="I6308" s="2">
        <v>54.866500000000002</v>
      </c>
      <c r="J6308">
        <v>304</v>
      </c>
    </row>
    <row r="6309" spans="1:10" x14ac:dyDescent="0.25">
      <c r="A6309" t="s">
        <v>20697</v>
      </c>
      <c r="B6309" t="s">
        <v>20698</v>
      </c>
      <c r="C6309" s="1" t="s">
        <v>20699</v>
      </c>
      <c r="D6309" s="1" t="s">
        <v>20700</v>
      </c>
      <c r="E6309" s="1" t="s">
        <v>1687</v>
      </c>
      <c r="F6309" s="1" t="s">
        <v>20701</v>
      </c>
      <c r="G6309" s="3">
        <v>38832</v>
      </c>
      <c r="H6309" s="1" t="s">
        <v>6</v>
      </c>
      <c r="I6309" s="2">
        <v>58.683300000000003</v>
      </c>
      <c r="J6309">
        <v>256</v>
      </c>
    </row>
    <row r="6310" spans="1:10" x14ac:dyDescent="0.25">
      <c r="A6310" t="s">
        <v>20702</v>
      </c>
      <c r="B6310" t="s">
        <v>20703</v>
      </c>
      <c r="C6310" s="1" t="s">
        <v>20699</v>
      </c>
      <c r="D6310" s="1" t="s">
        <v>20704</v>
      </c>
      <c r="E6310" s="1" t="s">
        <v>1687</v>
      </c>
      <c r="F6310" s="1" t="s">
        <v>20701</v>
      </c>
      <c r="G6310" s="3">
        <v>38832</v>
      </c>
      <c r="H6310" s="1" t="s">
        <v>6</v>
      </c>
      <c r="I6310" s="2">
        <v>61.9863</v>
      </c>
      <c r="J6310">
        <v>256</v>
      </c>
    </row>
    <row r="6311" spans="1:10" x14ac:dyDescent="0.25">
      <c r="A6311" t="s">
        <v>20705</v>
      </c>
      <c r="B6311" t="s">
        <v>20706</v>
      </c>
      <c r="C6311" s="1" t="s">
        <v>20707</v>
      </c>
      <c r="D6311" s="1" t="s">
        <v>20708</v>
      </c>
      <c r="E6311" s="1" t="s">
        <v>161</v>
      </c>
      <c r="F6311" s="1" t="s">
        <v>15466</v>
      </c>
      <c r="G6311" s="3">
        <v>38412</v>
      </c>
      <c r="H6311" s="1" t="s">
        <v>6</v>
      </c>
      <c r="I6311" s="2">
        <v>21.9833</v>
      </c>
      <c r="J6311">
        <v>240</v>
      </c>
    </row>
    <row r="6312" spans="1:10" x14ac:dyDescent="0.25">
      <c r="A6312" t="s">
        <v>20709</v>
      </c>
      <c r="B6312" t="s">
        <v>20710</v>
      </c>
      <c r="C6312" s="1" t="s">
        <v>20711</v>
      </c>
      <c r="D6312" s="1" t="s">
        <v>20712</v>
      </c>
      <c r="E6312" s="1" t="s">
        <v>172</v>
      </c>
      <c r="F6312" s="1" t="s">
        <v>13814</v>
      </c>
      <c r="G6312" s="3">
        <v>39245</v>
      </c>
      <c r="H6312" s="1" t="s">
        <v>6</v>
      </c>
      <c r="I6312" s="2">
        <v>95.236500000000007</v>
      </c>
      <c r="J6312">
        <v>288</v>
      </c>
    </row>
    <row r="6313" spans="1:10" x14ac:dyDescent="0.25">
      <c r="A6313" t="s">
        <v>20713</v>
      </c>
      <c r="B6313" t="s">
        <v>20714</v>
      </c>
      <c r="C6313" s="1" t="s">
        <v>20715</v>
      </c>
      <c r="D6313" s="1" t="s">
        <v>20716</v>
      </c>
      <c r="E6313" s="1" t="s">
        <v>14322</v>
      </c>
      <c r="F6313" s="1" t="s">
        <v>20717</v>
      </c>
      <c r="G6313" s="3">
        <v>38776</v>
      </c>
      <c r="H6313" s="1" t="s">
        <v>6</v>
      </c>
      <c r="I6313" s="2">
        <v>36.222900000000003</v>
      </c>
      <c r="J6313">
        <v>288</v>
      </c>
    </row>
    <row r="6314" spans="1:10" x14ac:dyDescent="0.25">
      <c r="A6314" t="s">
        <v>20718</v>
      </c>
      <c r="B6314" t="s">
        <v>20719</v>
      </c>
      <c r="C6314" s="1" t="s">
        <v>20720</v>
      </c>
      <c r="D6314" s="1" t="s">
        <v>20721</v>
      </c>
      <c r="E6314" s="1" t="s">
        <v>13876</v>
      </c>
      <c r="F6314" s="1" t="s">
        <v>1481</v>
      </c>
      <c r="G6314" s="3">
        <v>38398</v>
      </c>
      <c r="H6314" s="1" t="s">
        <v>6</v>
      </c>
      <c r="I6314" s="2">
        <v>40.186500000000002</v>
      </c>
      <c r="J6314">
        <v>112</v>
      </c>
    </row>
    <row r="6315" spans="1:10" x14ac:dyDescent="0.25">
      <c r="A6315" t="s">
        <v>20722</v>
      </c>
      <c r="B6315" t="s">
        <v>20723</v>
      </c>
      <c r="C6315" s="1" t="s">
        <v>20724</v>
      </c>
      <c r="D6315" s="1" t="s">
        <v>20725</v>
      </c>
      <c r="E6315" s="1" t="s">
        <v>12431</v>
      </c>
      <c r="F6315" s="1" t="s">
        <v>20726</v>
      </c>
      <c r="G6315" s="3">
        <v>38174</v>
      </c>
      <c r="H6315" s="1" t="s">
        <v>6</v>
      </c>
      <c r="I6315" s="2">
        <v>98.906499999999994</v>
      </c>
      <c r="J6315">
        <v>272</v>
      </c>
    </row>
    <row r="6316" spans="1:10" x14ac:dyDescent="0.25">
      <c r="A6316" t="s">
        <v>20727</v>
      </c>
      <c r="B6316" t="s">
        <v>20728</v>
      </c>
      <c r="C6316" s="1" t="s">
        <v>20729</v>
      </c>
      <c r="D6316" s="1" t="s">
        <v>20730</v>
      </c>
      <c r="E6316" s="1" t="s">
        <v>12758</v>
      </c>
      <c r="F6316" s="1" t="s">
        <v>20731</v>
      </c>
      <c r="G6316" s="3">
        <v>38300</v>
      </c>
      <c r="H6316" s="1" t="s">
        <v>6</v>
      </c>
      <c r="I6316" s="2">
        <v>51.1965</v>
      </c>
      <c r="J6316">
        <v>308</v>
      </c>
    </row>
    <row r="6317" spans="1:10" x14ac:dyDescent="0.25">
      <c r="A6317" t="s">
        <v>20732</v>
      </c>
      <c r="B6317" t="s">
        <v>20733</v>
      </c>
      <c r="C6317" s="1" t="s">
        <v>20734</v>
      </c>
      <c r="D6317" s="1" t="s">
        <v>20735</v>
      </c>
      <c r="E6317" s="1" t="s">
        <v>12352</v>
      </c>
      <c r="F6317" s="1" t="s">
        <v>20736</v>
      </c>
      <c r="G6317" s="3">
        <v>38286</v>
      </c>
      <c r="H6317" s="1" t="s">
        <v>6</v>
      </c>
      <c r="I6317" s="2">
        <v>29.3233</v>
      </c>
      <c r="J6317">
        <v>400</v>
      </c>
    </row>
    <row r="6318" spans="1:10" x14ac:dyDescent="0.25">
      <c r="A6318" t="s">
        <v>20737</v>
      </c>
      <c r="B6318" t="s">
        <v>20738</v>
      </c>
      <c r="C6318" s="1" t="s">
        <v>20739</v>
      </c>
      <c r="D6318" s="1" t="s">
        <v>20740</v>
      </c>
      <c r="E6318" s="1" t="s">
        <v>12352</v>
      </c>
      <c r="F6318" s="1" t="s">
        <v>18826</v>
      </c>
      <c r="G6318" s="3">
        <v>38559</v>
      </c>
      <c r="H6318" s="1" t="s">
        <v>6</v>
      </c>
      <c r="I6318" s="2">
        <v>21.9833</v>
      </c>
      <c r="J6318">
        <v>375</v>
      </c>
    </row>
    <row r="6319" spans="1:10" x14ac:dyDescent="0.25">
      <c r="A6319" t="s">
        <v>20741</v>
      </c>
      <c r="B6319" t="s">
        <v>20742</v>
      </c>
      <c r="C6319" s="1" t="s">
        <v>20743</v>
      </c>
      <c r="D6319" s="1" t="s">
        <v>20744</v>
      </c>
      <c r="E6319" s="1" t="s">
        <v>1687</v>
      </c>
      <c r="F6319" s="1" t="s">
        <v>20745</v>
      </c>
      <c r="G6319" s="3">
        <v>38867</v>
      </c>
      <c r="H6319" s="1" t="s">
        <v>6</v>
      </c>
      <c r="I6319" s="2">
        <v>36.6633</v>
      </c>
      <c r="J6319">
        <v>352</v>
      </c>
    </row>
    <row r="6320" spans="1:10" x14ac:dyDescent="0.25">
      <c r="A6320" t="s">
        <v>20746</v>
      </c>
      <c r="B6320" t="s">
        <v>20747</v>
      </c>
      <c r="C6320" s="1" t="s">
        <v>20748</v>
      </c>
      <c r="D6320" s="1" t="s">
        <v>20749</v>
      </c>
      <c r="E6320" s="1" t="s">
        <v>12352</v>
      </c>
      <c r="F6320" s="1" t="s">
        <v>17200</v>
      </c>
      <c r="G6320" s="3">
        <v>38594</v>
      </c>
      <c r="H6320" s="1" t="s">
        <v>6</v>
      </c>
      <c r="I6320" s="2">
        <v>25.653300000000002</v>
      </c>
      <c r="J6320">
        <v>304</v>
      </c>
    </row>
    <row r="6321" spans="1:10" x14ac:dyDescent="0.25">
      <c r="A6321" t="s">
        <v>20750</v>
      </c>
      <c r="B6321" t="s">
        <v>20751</v>
      </c>
      <c r="C6321" s="1" t="s">
        <v>20752</v>
      </c>
      <c r="D6321" s="1" t="s">
        <v>20753</v>
      </c>
      <c r="E6321" s="1" t="s">
        <v>172</v>
      </c>
      <c r="F6321" s="1" t="s">
        <v>20754</v>
      </c>
      <c r="G6321" s="3">
        <v>38657</v>
      </c>
      <c r="H6321" s="1" t="s">
        <v>6</v>
      </c>
      <c r="I6321" s="2">
        <v>7.3033000000000001</v>
      </c>
      <c r="J6321">
        <v>224</v>
      </c>
    </row>
    <row r="6322" spans="1:10" x14ac:dyDescent="0.25">
      <c r="A6322" t="s">
        <v>20755</v>
      </c>
      <c r="B6322" t="s">
        <v>20756</v>
      </c>
      <c r="C6322" s="1" t="s">
        <v>20757</v>
      </c>
      <c r="D6322" s="1" t="s">
        <v>20758</v>
      </c>
      <c r="E6322" s="1" t="s">
        <v>12906</v>
      </c>
      <c r="F6322" s="1" t="s">
        <v>20759</v>
      </c>
      <c r="G6322" s="3">
        <v>38622</v>
      </c>
      <c r="H6322" s="1" t="s">
        <v>6</v>
      </c>
      <c r="I6322" s="2">
        <v>58.683300000000003</v>
      </c>
      <c r="J6322">
        <v>256</v>
      </c>
    </row>
    <row r="6323" spans="1:10" x14ac:dyDescent="0.25">
      <c r="A6323" t="s">
        <v>20760</v>
      </c>
      <c r="B6323" t="s">
        <v>20761</v>
      </c>
      <c r="C6323" s="1" t="s">
        <v>20762</v>
      </c>
      <c r="D6323" s="1" t="s">
        <v>20763</v>
      </c>
      <c r="E6323" s="1" t="s">
        <v>19925</v>
      </c>
      <c r="F6323" s="1" t="s">
        <v>1688</v>
      </c>
      <c r="G6323" s="3">
        <v>38153</v>
      </c>
      <c r="H6323" s="1" t="s">
        <v>6</v>
      </c>
      <c r="I6323" s="2">
        <v>146.61699999999999</v>
      </c>
      <c r="J6323">
        <v>14</v>
      </c>
    </row>
    <row r="6324" spans="1:10" x14ac:dyDescent="0.25">
      <c r="A6324" t="s">
        <v>20764</v>
      </c>
      <c r="B6324" t="s">
        <v>20765</v>
      </c>
      <c r="C6324" s="1" t="s">
        <v>20766</v>
      </c>
      <c r="D6324" s="1" t="s">
        <v>20767</v>
      </c>
      <c r="E6324" s="1" t="s">
        <v>12470</v>
      </c>
      <c r="F6324" s="1" t="s">
        <v>20768</v>
      </c>
      <c r="G6324" s="3">
        <v>38503</v>
      </c>
      <c r="H6324" s="1" t="s">
        <v>6</v>
      </c>
      <c r="I6324" s="2">
        <v>7.3033000000000001</v>
      </c>
      <c r="J6324">
        <v>320</v>
      </c>
    </row>
    <row r="6325" spans="1:10" x14ac:dyDescent="0.25">
      <c r="A6325" t="s">
        <v>20769</v>
      </c>
      <c r="B6325" t="s">
        <v>20770</v>
      </c>
      <c r="C6325" s="1" t="s">
        <v>20771</v>
      </c>
      <c r="D6325" s="1" t="s">
        <v>20772</v>
      </c>
      <c r="E6325" s="1" t="s">
        <v>12470</v>
      </c>
      <c r="F6325" s="1" t="s">
        <v>20773</v>
      </c>
      <c r="G6325" s="3">
        <v>38475</v>
      </c>
      <c r="H6325" s="1" t="s">
        <v>6</v>
      </c>
      <c r="I6325" s="2">
        <v>43.9666</v>
      </c>
      <c r="J6325">
        <v>317</v>
      </c>
    </row>
    <row r="6326" spans="1:10" x14ac:dyDescent="0.25">
      <c r="A6326" t="s">
        <v>20774</v>
      </c>
      <c r="B6326" t="s">
        <v>20775</v>
      </c>
      <c r="C6326" s="1" t="s">
        <v>20776</v>
      </c>
      <c r="D6326" s="1" t="s">
        <v>20777</v>
      </c>
      <c r="E6326" s="1" t="s">
        <v>12470</v>
      </c>
      <c r="F6326" s="1" t="s">
        <v>20778</v>
      </c>
      <c r="G6326" s="3">
        <v>38657</v>
      </c>
      <c r="H6326" s="1" t="s">
        <v>6</v>
      </c>
      <c r="I6326" s="2">
        <v>58.536499999999997</v>
      </c>
      <c r="J6326">
        <v>208</v>
      </c>
    </row>
    <row r="6327" spans="1:10" x14ac:dyDescent="0.25">
      <c r="A6327" t="s">
        <v>20779</v>
      </c>
      <c r="B6327" t="s">
        <v>20780</v>
      </c>
      <c r="C6327" s="1" t="s">
        <v>20781</v>
      </c>
      <c r="D6327" s="1" t="s">
        <v>20782</v>
      </c>
      <c r="E6327" s="1" t="s">
        <v>1687</v>
      </c>
      <c r="F6327" s="1" t="s">
        <v>20783</v>
      </c>
      <c r="G6327" s="3">
        <v>39721</v>
      </c>
      <c r="H6327" s="1" t="s">
        <v>6</v>
      </c>
      <c r="I6327" s="2">
        <v>91.566500000000005</v>
      </c>
      <c r="J6327">
        <v>288</v>
      </c>
    </row>
    <row r="6328" spans="1:10" x14ac:dyDescent="0.25">
      <c r="A6328" t="s">
        <v>20784</v>
      </c>
      <c r="B6328" t="s">
        <v>20785</v>
      </c>
      <c r="C6328" s="1" t="s">
        <v>20786</v>
      </c>
      <c r="D6328" s="1" t="s">
        <v>20787</v>
      </c>
      <c r="E6328" s="1" t="s">
        <v>17</v>
      </c>
      <c r="F6328" s="1" t="s">
        <v>20788</v>
      </c>
      <c r="G6328" s="3">
        <v>38261</v>
      </c>
      <c r="H6328" s="1" t="s">
        <v>6</v>
      </c>
      <c r="I6328" s="2">
        <v>62.206499999999998</v>
      </c>
      <c r="J6328">
        <v>128</v>
      </c>
    </row>
    <row r="6329" spans="1:10" x14ac:dyDescent="0.25">
      <c r="A6329" t="s">
        <v>20789</v>
      </c>
      <c r="B6329" t="s">
        <v>20790</v>
      </c>
      <c r="C6329" s="1" t="s">
        <v>20791</v>
      </c>
      <c r="D6329" s="1" t="s">
        <v>20792</v>
      </c>
      <c r="E6329" s="1" t="s">
        <v>12470</v>
      </c>
      <c r="F6329" s="1" t="s">
        <v>20793</v>
      </c>
      <c r="G6329" s="3">
        <v>38349</v>
      </c>
      <c r="H6329" s="1" t="s">
        <v>6</v>
      </c>
      <c r="I6329" s="2">
        <v>29.3233</v>
      </c>
      <c r="J6329">
        <v>374</v>
      </c>
    </row>
    <row r="6330" spans="1:10" x14ac:dyDescent="0.25">
      <c r="A6330" t="s">
        <v>20794</v>
      </c>
      <c r="B6330" t="s">
        <v>20795</v>
      </c>
      <c r="C6330" s="1" t="s">
        <v>20796</v>
      </c>
      <c r="D6330" s="1" t="s">
        <v>20797</v>
      </c>
      <c r="E6330" s="1" t="s">
        <v>12352</v>
      </c>
      <c r="F6330" s="1" t="s">
        <v>20793</v>
      </c>
      <c r="G6330" s="3">
        <v>38349</v>
      </c>
      <c r="H6330" s="1" t="s">
        <v>6</v>
      </c>
      <c r="I6330" s="2">
        <v>29.3233</v>
      </c>
      <c r="J6330">
        <v>384</v>
      </c>
    </row>
    <row r="6331" spans="1:10" x14ac:dyDescent="0.25">
      <c r="A6331" t="s">
        <v>20798</v>
      </c>
      <c r="B6331" t="s">
        <v>20799</v>
      </c>
      <c r="C6331" s="1" t="s">
        <v>20800</v>
      </c>
      <c r="D6331" s="1" t="s">
        <v>20801</v>
      </c>
      <c r="E6331" s="1" t="s">
        <v>12431</v>
      </c>
      <c r="F6331" s="1" t="s">
        <v>16728</v>
      </c>
      <c r="G6331" s="3">
        <v>39021</v>
      </c>
      <c r="H6331" s="1" t="s">
        <v>6</v>
      </c>
      <c r="I6331" s="2">
        <v>87.896500000000003</v>
      </c>
      <c r="J6331">
        <v>256</v>
      </c>
    </row>
    <row r="6332" spans="1:10" x14ac:dyDescent="0.25">
      <c r="A6332" t="s">
        <v>20802</v>
      </c>
      <c r="B6332" t="s">
        <v>20803</v>
      </c>
      <c r="C6332" s="1" t="s">
        <v>20804</v>
      </c>
      <c r="D6332" s="1" t="s">
        <v>20805</v>
      </c>
      <c r="E6332" s="1" t="s">
        <v>12470</v>
      </c>
      <c r="F6332" s="1" t="s">
        <v>16728</v>
      </c>
      <c r="G6332" s="3">
        <v>39931</v>
      </c>
      <c r="H6332" s="1" t="s">
        <v>6</v>
      </c>
      <c r="I6332" s="2">
        <v>29.3233</v>
      </c>
      <c r="J6332">
        <v>336</v>
      </c>
    </row>
    <row r="6333" spans="1:10" x14ac:dyDescent="0.25">
      <c r="A6333" t="s">
        <v>20806</v>
      </c>
      <c r="B6333" t="s">
        <v>20807</v>
      </c>
      <c r="C6333" s="1" t="s">
        <v>20808</v>
      </c>
      <c r="D6333" s="1" t="s">
        <v>20809</v>
      </c>
      <c r="E6333" s="1" t="s">
        <v>12544</v>
      </c>
      <c r="F6333" s="1" t="s">
        <v>14924</v>
      </c>
      <c r="G6333" s="3">
        <v>38961</v>
      </c>
      <c r="H6333" s="1" t="s">
        <v>6</v>
      </c>
      <c r="I6333" s="2">
        <v>58.683300000000003</v>
      </c>
      <c r="J6333">
        <v>128</v>
      </c>
    </row>
    <row r="6334" spans="1:10" x14ac:dyDescent="0.25">
      <c r="A6334" t="s">
        <v>20810</v>
      </c>
      <c r="B6334" t="s">
        <v>20811</v>
      </c>
      <c r="C6334" s="1" t="s">
        <v>20812</v>
      </c>
      <c r="D6334" s="1" t="s">
        <v>20813</v>
      </c>
      <c r="E6334" s="1" t="s">
        <v>12544</v>
      </c>
      <c r="F6334" s="1" t="s">
        <v>14924</v>
      </c>
      <c r="G6334" s="3">
        <v>39600</v>
      </c>
      <c r="H6334" s="1" t="s">
        <v>6</v>
      </c>
      <c r="I6334" s="2">
        <v>58.683300000000003</v>
      </c>
      <c r="J6334">
        <v>129</v>
      </c>
    </row>
    <row r="6335" spans="1:10" x14ac:dyDescent="0.25">
      <c r="A6335" t="s">
        <v>20814</v>
      </c>
      <c r="B6335" t="s">
        <v>20815</v>
      </c>
      <c r="C6335" s="1" t="s">
        <v>20816</v>
      </c>
      <c r="D6335" s="1" t="s">
        <v>20817</v>
      </c>
      <c r="E6335" s="1" t="s">
        <v>161</v>
      </c>
      <c r="F6335" s="1" t="s">
        <v>1481</v>
      </c>
      <c r="G6335" s="3">
        <v>38496</v>
      </c>
      <c r="H6335" s="1" t="s">
        <v>6</v>
      </c>
      <c r="I6335" s="2">
        <v>40.186500000000002</v>
      </c>
      <c r="J6335">
        <v>288</v>
      </c>
    </row>
    <row r="6336" spans="1:10" x14ac:dyDescent="0.25">
      <c r="A6336" t="s">
        <v>20818</v>
      </c>
      <c r="B6336" t="s">
        <v>20819</v>
      </c>
      <c r="C6336" s="1" t="s">
        <v>20820</v>
      </c>
      <c r="D6336" s="1" t="s">
        <v>20821</v>
      </c>
      <c r="E6336" s="1" t="s">
        <v>12408</v>
      </c>
      <c r="F6336" s="1" t="s">
        <v>20822</v>
      </c>
      <c r="G6336" s="3">
        <v>38412</v>
      </c>
      <c r="H6336" s="1" t="s">
        <v>6</v>
      </c>
      <c r="I6336" s="2">
        <v>84.226500000000001</v>
      </c>
      <c r="J6336">
        <v>96</v>
      </c>
    </row>
    <row r="6337" spans="1:10" x14ac:dyDescent="0.25">
      <c r="A6337" t="s">
        <v>20823</v>
      </c>
      <c r="B6337" t="s">
        <v>20824</v>
      </c>
      <c r="C6337" s="1" t="s">
        <v>20825</v>
      </c>
      <c r="D6337" s="1" t="s">
        <v>20826</v>
      </c>
      <c r="E6337" s="1" t="s">
        <v>14029</v>
      </c>
      <c r="F6337" s="1" t="s">
        <v>20827</v>
      </c>
      <c r="G6337" s="3">
        <v>38475</v>
      </c>
      <c r="H6337" s="1" t="s">
        <v>6</v>
      </c>
      <c r="I6337" s="2">
        <v>91.566500000000005</v>
      </c>
      <c r="J6337">
        <v>417</v>
      </c>
    </row>
    <row r="6338" spans="1:10" x14ac:dyDescent="0.25">
      <c r="A6338" t="s">
        <v>20828</v>
      </c>
      <c r="B6338" t="s">
        <v>20829</v>
      </c>
      <c r="C6338" s="1" t="s">
        <v>20830</v>
      </c>
      <c r="D6338" s="1" t="s">
        <v>20831</v>
      </c>
      <c r="E6338" s="1" t="s">
        <v>140</v>
      </c>
      <c r="F6338" s="1" t="s">
        <v>20832</v>
      </c>
      <c r="G6338" s="3">
        <v>39007</v>
      </c>
      <c r="H6338" s="1" t="s">
        <v>6</v>
      </c>
      <c r="I6338" s="2">
        <v>77.657200000000003</v>
      </c>
      <c r="J6338">
        <v>224</v>
      </c>
    </row>
    <row r="6339" spans="1:10" x14ac:dyDescent="0.25">
      <c r="A6339" t="s">
        <v>20833</v>
      </c>
      <c r="B6339" t="s">
        <v>20834</v>
      </c>
      <c r="C6339" s="1" t="s">
        <v>20835</v>
      </c>
      <c r="D6339" s="1" t="s">
        <v>20836</v>
      </c>
      <c r="E6339" s="1" t="s">
        <v>12408</v>
      </c>
      <c r="F6339" s="1" t="s">
        <v>20837</v>
      </c>
      <c r="G6339" s="3">
        <v>40351</v>
      </c>
      <c r="H6339" s="1" t="s">
        <v>6</v>
      </c>
      <c r="I6339" s="2">
        <v>102.723</v>
      </c>
      <c r="J6339">
        <v>320</v>
      </c>
    </row>
    <row r="6340" spans="1:10" x14ac:dyDescent="0.25">
      <c r="A6340" t="s">
        <v>20838</v>
      </c>
      <c r="B6340" t="s">
        <v>20839</v>
      </c>
      <c r="C6340" s="1" t="s">
        <v>20840</v>
      </c>
      <c r="D6340" s="1" t="s">
        <v>20841</v>
      </c>
      <c r="E6340" s="1" t="s">
        <v>673</v>
      </c>
      <c r="F6340" s="1" t="s">
        <v>18510</v>
      </c>
      <c r="G6340" s="3">
        <v>38377</v>
      </c>
      <c r="H6340" s="1" t="s">
        <v>6</v>
      </c>
      <c r="I6340" s="2">
        <v>29.3233</v>
      </c>
      <c r="J6340">
        <v>432</v>
      </c>
    </row>
    <row r="6341" spans="1:10" x14ac:dyDescent="0.25">
      <c r="A6341" t="s">
        <v>20842</v>
      </c>
      <c r="B6341" t="s">
        <v>20843</v>
      </c>
      <c r="C6341" s="1" t="s">
        <v>20844</v>
      </c>
      <c r="D6341" s="1" t="s">
        <v>20845</v>
      </c>
      <c r="E6341" s="1" t="s">
        <v>128</v>
      </c>
      <c r="F6341" s="1" t="s">
        <v>1481</v>
      </c>
      <c r="G6341" s="3">
        <v>38657</v>
      </c>
      <c r="H6341" s="1" t="s">
        <v>6</v>
      </c>
      <c r="I6341" s="2">
        <v>80.703299999999999</v>
      </c>
      <c r="J6341">
        <v>768</v>
      </c>
    </row>
    <row r="6342" spans="1:10" x14ac:dyDescent="0.25">
      <c r="A6342" t="s">
        <v>20846</v>
      </c>
      <c r="B6342" t="s">
        <v>20847</v>
      </c>
      <c r="C6342" s="1" t="s">
        <v>20848</v>
      </c>
      <c r="D6342" s="1" t="s">
        <v>20849</v>
      </c>
      <c r="E6342" s="1" t="s">
        <v>17453</v>
      </c>
      <c r="F6342" s="1" t="s">
        <v>1481</v>
      </c>
      <c r="G6342" s="3">
        <v>38650</v>
      </c>
      <c r="H6342" s="1" t="s">
        <v>6</v>
      </c>
      <c r="I6342" s="2">
        <v>25.653300000000002</v>
      </c>
      <c r="J6342">
        <v>206</v>
      </c>
    </row>
    <row r="6343" spans="1:10" x14ac:dyDescent="0.25">
      <c r="A6343" t="s">
        <v>20850</v>
      </c>
      <c r="B6343" t="s">
        <v>20851</v>
      </c>
      <c r="C6343" s="1" t="s">
        <v>20852</v>
      </c>
      <c r="D6343" s="1" t="s">
        <v>20853</v>
      </c>
      <c r="E6343" s="1" t="s">
        <v>673</v>
      </c>
      <c r="F6343" s="1" t="s">
        <v>20854</v>
      </c>
      <c r="G6343" s="3">
        <v>38473</v>
      </c>
      <c r="H6343" s="1" t="s">
        <v>6</v>
      </c>
      <c r="I6343" s="2">
        <v>25.653300000000002</v>
      </c>
      <c r="J6343">
        <v>389</v>
      </c>
    </row>
    <row r="6344" spans="1:10" x14ac:dyDescent="0.25">
      <c r="A6344" t="s">
        <v>20855</v>
      </c>
      <c r="B6344" t="s">
        <v>20856</v>
      </c>
      <c r="C6344" s="1" t="s">
        <v>20857</v>
      </c>
      <c r="D6344" s="1" t="s">
        <v>20858</v>
      </c>
      <c r="E6344" s="1" t="s">
        <v>12431</v>
      </c>
      <c r="F6344" s="1" t="s">
        <v>20859</v>
      </c>
      <c r="G6344" s="3">
        <v>38636</v>
      </c>
      <c r="H6344" s="1" t="s">
        <v>6</v>
      </c>
      <c r="I6344" s="2">
        <v>91.566500000000005</v>
      </c>
      <c r="J6344">
        <v>304</v>
      </c>
    </row>
    <row r="6345" spans="1:10" x14ac:dyDescent="0.25">
      <c r="A6345" t="s">
        <v>20860</v>
      </c>
      <c r="B6345" t="s">
        <v>20861</v>
      </c>
      <c r="C6345" s="1" t="s">
        <v>20862</v>
      </c>
      <c r="D6345" s="1" t="s">
        <v>20863</v>
      </c>
      <c r="E6345" s="1" t="s">
        <v>12431</v>
      </c>
      <c r="F6345" s="1" t="s">
        <v>20864</v>
      </c>
      <c r="G6345" s="3">
        <v>38531</v>
      </c>
      <c r="H6345" s="1" t="s">
        <v>6</v>
      </c>
      <c r="I6345" s="2">
        <v>88.116699999999994</v>
      </c>
      <c r="J6345">
        <v>416</v>
      </c>
    </row>
    <row r="6346" spans="1:10" x14ac:dyDescent="0.25">
      <c r="A6346" t="s">
        <v>20865</v>
      </c>
      <c r="B6346" t="s">
        <v>20866</v>
      </c>
      <c r="C6346" s="1" t="s">
        <v>20867</v>
      </c>
      <c r="D6346" s="1" t="s">
        <v>20868</v>
      </c>
      <c r="E6346" s="1" t="s">
        <v>12431</v>
      </c>
      <c r="F6346" s="1" t="s">
        <v>20869</v>
      </c>
      <c r="G6346" s="3">
        <v>38818</v>
      </c>
      <c r="H6346" s="1" t="s">
        <v>6</v>
      </c>
      <c r="I6346" s="2">
        <v>91.566500000000005</v>
      </c>
      <c r="J6346">
        <v>272</v>
      </c>
    </row>
    <row r="6347" spans="1:10" x14ac:dyDescent="0.25">
      <c r="A6347" t="s">
        <v>20870</v>
      </c>
      <c r="B6347" t="s">
        <v>20871</v>
      </c>
      <c r="C6347" s="1" t="s">
        <v>20872</v>
      </c>
      <c r="D6347" s="1" t="s">
        <v>20873</v>
      </c>
      <c r="E6347" s="1" t="s">
        <v>12431</v>
      </c>
      <c r="F6347" s="1" t="s">
        <v>20874</v>
      </c>
      <c r="G6347" s="3">
        <v>38538</v>
      </c>
      <c r="H6347" s="1" t="s">
        <v>6</v>
      </c>
      <c r="I6347" s="2">
        <v>91.566500000000005</v>
      </c>
      <c r="J6347">
        <v>352</v>
      </c>
    </row>
    <row r="6348" spans="1:10" x14ac:dyDescent="0.25">
      <c r="A6348" t="s">
        <v>20875</v>
      </c>
      <c r="B6348" t="s">
        <v>20876</v>
      </c>
      <c r="C6348" s="1" t="s">
        <v>14940</v>
      </c>
      <c r="D6348" s="1" t="s">
        <v>20877</v>
      </c>
      <c r="E6348" s="1" t="s">
        <v>161</v>
      </c>
      <c r="F6348" s="1" t="s">
        <v>14942</v>
      </c>
      <c r="G6348" s="3">
        <v>38923</v>
      </c>
      <c r="H6348" s="1" t="s">
        <v>6</v>
      </c>
      <c r="I6348" s="2">
        <v>21.9833</v>
      </c>
      <c r="J6348">
        <v>144</v>
      </c>
    </row>
    <row r="6349" spans="1:10" x14ac:dyDescent="0.25">
      <c r="A6349" t="s">
        <v>20878</v>
      </c>
      <c r="B6349" t="s">
        <v>20879</v>
      </c>
      <c r="C6349" s="1" t="s">
        <v>20880</v>
      </c>
      <c r="D6349" s="1" t="s">
        <v>20881</v>
      </c>
      <c r="E6349" s="1" t="s">
        <v>12385</v>
      </c>
      <c r="F6349" s="1" t="s">
        <v>20882</v>
      </c>
      <c r="G6349" s="3">
        <v>38440</v>
      </c>
      <c r="H6349" s="1" t="s">
        <v>6</v>
      </c>
      <c r="I6349" s="2">
        <v>62.353299999999997</v>
      </c>
      <c r="J6349">
        <v>288</v>
      </c>
    </row>
    <row r="6350" spans="1:10" x14ac:dyDescent="0.25">
      <c r="A6350" t="s">
        <v>20883</v>
      </c>
      <c r="B6350" t="s">
        <v>20884</v>
      </c>
      <c r="C6350" s="1" t="s">
        <v>20885</v>
      </c>
      <c r="D6350" s="1" t="s">
        <v>20886</v>
      </c>
      <c r="E6350" s="1" t="s">
        <v>12385</v>
      </c>
      <c r="F6350" s="1" t="s">
        <v>20887</v>
      </c>
      <c r="G6350" s="3">
        <v>38601</v>
      </c>
      <c r="H6350" s="1" t="s">
        <v>6</v>
      </c>
      <c r="I6350" s="2">
        <v>66.023300000000006</v>
      </c>
      <c r="J6350">
        <v>368</v>
      </c>
    </row>
    <row r="6351" spans="1:10" x14ac:dyDescent="0.25">
      <c r="A6351" t="s">
        <v>20888</v>
      </c>
      <c r="B6351" t="s">
        <v>20889</v>
      </c>
      <c r="C6351" s="1" t="s">
        <v>20890</v>
      </c>
      <c r="D6351" s="1" t="s">
        <v>20891</v>
      </c>
      <c r="E6351" s="1" t="s">
        <v>12385</v>
      </c>
      <c r="F6351" s="1" t="s">
        <v>20887</v>
      </c>
      <c r="G6351" s="3">
        <v>38958</v>
      </c>
      <c r="H6351" s="1" t="s">
        <v>6</v>
      </c>
      <c r="I6351" s="2">
        <v>66.023300000000006</v>
      </c>
      <c r="J6351">
        <v>480</v>
      </c>
    </row>
    <row r="6352" spans="1:10" x14ac:dyDescent="0.25">
      <c r="A6352" t="s">
        <v>20892</v>
      </c>
      <c r="B6352" t="s">
        <v>20893</v>
      </c>
      <c r="C6352" s="1" t="s">
        <v>20894</v>
      </c>
      <c r="D6352" s="1" t="s">
        <v>20895</v>
      </c>
      <c r="E6352" s="1" t="s">
        <v>12385</v>
      </c>
      <c r="F6352" s="1" t="s">
        <v>20887</v>
      </c>
      <c r="G6352" s="3">
        <v>39287</v>
      </c>
      <c r="H6352" s="1" t="s">
        <v>6</v>
      </c>
      <c r="I6352" s="2">
        <v>36.6633</v>
      </c>
      <c r="J6352">
        <v>455</v>
      </c>
    </row>
    <row r="6353" spans="1:10" x14ac:dyDescent="0.25">
      <c r="A6353" t="s">
        <v>20896</v>
      </c>
      <c r="B6353" t="s">
        <v>20897</v>
      </c>
      <c r="C6353" s="1" t="s">
        <v>20898</v>
      </c>
      <c r="D6353" s="1" t="s">
        <v>20899</v>
      </c>
      <c r="E6353" s="1" t="s">
        <v>12385</v>
      </c>
      <c r="F6353" s="1" t="s">
        <v>20887</v>
      </c>
      <c r="G6353" s="3">
        <v>39322</v>
      </c>
      <c r="H6353" s="1" t="s">
        <v>6</v>
      </c>
      <c r="I6353" s="2">
        <v>66.023300000000006</v>
      </c>
      <c r="J6353">
        <v>512</v>
      </c>
    </row>
    <row r="6354" spans="1:10" x14ac:dyDescent="0.25">
      <c r="A6354" t="s">
        <v>20900</v>
      </c>
      <c r="B6354" t="s">
        <v>20901</v>
      </c>
      <c r="C6354" s="1" t="s">
        <v>20902</v>
      </c>
      <c r="D6354" s="1" t="s">
        <v>14910</v>
      </c>
      <c r="E6354" s="1" t="s">
        <v>12544</v>
      </c>
      <c r="F6354" s="1" t="s">
        <v>14911</v>
      </c>
      <c r="G6354" s="3">
        <v>38587</v>
      </c>
      <c r="H6354" s="1" t="s">
        <v>6</v>
      </c>
      <c r="I6354" s="2">
        <v>25.653300000000002</v>
      </c>
      <c r="J6354">
        <v>320</v>
      </c>
    </row>
    <row r="6355" spans="1:10" x14ac:dyDescent="0.25">
      <c r="A6355" t="s">
        <v>20903</v>
      </c>
      <c r="B6355" t="s">
        <v>20904</v>
      </c>
      <c r="C6355" s="1" t="s">
        <v>20905</v>
      </c>
      <c r="D6355" s="1" t="s">
        <v>20906</v>
      </c>
      <c r="E6355" s="1" t="s">
        <v>161</v>
      </c>
      <c r="F6355" s="1" t="s">
        <v>19089</v>
      </c>
      <c r="G6355" s="3">
        <v>38496</v>
      </c>
      <c r="H6355" s="1" t="s">
        <v>6</v>
      </c>
      <c r="I6355" s="2">
        <v>29.3233</v>
      </c>
      <c r="J6355">
        <v>432</v>
      </c>
    </row>
    <row r="6356" spans="1:10" x14ac:dyDescent="0.25">
      <c r="A6356" t="s">
        <v>20907</v>
      </c>
      <c r="B6356" t="s">
        <v>20908</v>
      </c>
      <c r="C6356" s="1" t="s">
        <v>20909</v>
      </c>
      <c r="D6356" s="1" t="s">
        <v>20910</v>
      </c>
      <c r="E6356" s="1" t="s">
        <v>161</v>
      </c>
      <c r="F6356" s="1" t="s">
        <v>19089</v>
      </c>
      <c r="G6356" s="3">
        <v>38559</v>
      </c>
      <c r="H6356" s="1" t="s">
        <v>6</v>
      </c>
      <c r="I6356" s="2">
        <v>29.3233</v>
      </c>
      <c r="J6356">
        <v>480</v>
      </c>
    </row>
    <row r="6357" spans="1:10" x14ac:dyDescent="0.25">
      <c r="A6357" t="s">
        <v>20911</v>
      </c>
      <c r="B6357" t="s">
        <v>20912</v>
      </c>
      <c r="C6357" s="1" t="s">
        <v>20913</v>
      </c>
      <c r="D6357" s="1" t="s">
        <v>20914</v>
      </c>
      <c r="E6357" s="1" t="s">
        <v>12470</v>
      </c>
      <c r="F6357" s="1" t="s">
        <v>20039</v>
      </c>
      <c r="G6357" s="3">
        <v>38769</v>
      </c>
      <c r="H6357" s="1" t="s">
        <v>6</v>
      </c>
      <c r="I6357" s="2">
        <v>47.526499999999999</v>
      </c>
      <c r="J6357">
        <v>304</v>
      </c>
    </row>
    <row r="6358" spans="1:10" x14ac:dyDescent="0.25">
      <c r="A6358" t="s">
        <v>20915</v>
      </c>
      <c r="B6358" t="s">
        <v>20916</v>
      </c>
      <c r="C6358" s="1" t="s">
        <v>20917</v>
      </c>
      <c r="D6358" s="1" t="s">
        <v>20918</v>
      </c>
      <c r="E6358" s="1" t="s">
        <v>14322</v>
      </c>
      <c r="F6358" s="1" t="s">
        <v>20919</v>
      </c>
      <c r="G6358" s="3">
        <v>38930</v>
      </c>
      <c r="H6358" s="1" t="s">
        <v>6</v>
      </c>
      <c r="I6358" s="2">
        <v>91.566500000000005</v>
      </c>
      <c r="J6358">
        <v>240</v>
      </c>
    </row>
    <row r="6359" spans="1:10" x14ac:dyDescent="0.25">
      <c r="A6359" t="s">
        <v>20920</v>
      </c>
      <c r="B6359" t="s">
        <v>20921</v>
      </c>
      <c r="C6359" s="1" t="s">
        <v>20917</v>
      </c>
      <c r="D6359" s="1" t="s">
        <v>20922</v>
      </c>
      <c r="E6359" s="1" t="s">
        <v>14322</v>
      </c>
      <c r="F6359" s="1" t="s">
        <v>20919</v>
      </c>
      <c r="G6359" s="3">
        <v>39329</v>
      </c>
      <c r="H6359" s="1" t="s">
        <v>6</v>
      </c>
      <c r="I6359" s="2">
        <v>51.123100000000001</v>
      </c>
      <c r="J6359">
        <v>240</v>
      </c>
    </row>
    <row r="6360" spans="1:10" x14ac:dyDescent="0.25">
      <c r="A6360" t="s">
        <v>20923</v>
      </c>
      <c r="B6360" t="s">
        <v>20924</v>
      </c>
      <c r="C6360" s="1" t="s">
        <v>20925</v>
      </c>
      <c r="D6360" s="1" t="s">
        <v>20926</v>
      </c>
      <c r="E6360" s="1" t="s">
        <v>12470</v>
      </c>
      <c r="F6360" s="1" t="s">
        <v>20927</v>
      </c>
      <c r="G6360" s="3">
        <v>38657</v>
      </c>
      <c r="H6360" s="1" t="s">
        <v>6</v>
      </c>
      <c r="I6360" s="2">
        <v>58.683300000000003</v>
      </c>
      <c r="J6360">
        <v>336</v>
      </c>
    </row>
    <row r="6361" spans="1:10" x14ac:dyDescent="0.25">
      <c r="A6361" t="s">
        <v>20928</v>
      </c>
      <c r="B6361" t="s">
        <v>20929</v>
      </c>
      <c r="C6361" s="1" t="s">
        <v>20930</v>
      </c>
      <c r="D6361" s="1" t="s">
        <v>20931</v>
      </c>
      <c r="E6361" s="1" t="s">
        <v>12431</v>
      </c>
      <c r="F6361" s="1" t="s">
        <v>20932</v>
      </c>
      <c r="G6361" s="3">
        <v>38755</v>
      </c>
      <c r="H6361" s="1" t="s">
        <v>6</v>
      </c>
      <c r="I6361" s="2">
        <v>91.566500000000005</v>
      </c>
      <c r="J6361">
        <v>352</v>
      </c>
    </row>
    <row r="6362" spans="1:10" x14ac:dyDescent="0.25">
      <c r="A6362" t="s">
        <v>20933</v>
      </c>
      <c r="B6362" t="s">
        <v>20934</v>
      </c>
      <c r="C6362" s="1" t="s">
        <v>20935</v>
      </c>
      <c r="D6362" s="1" t="s">
        <v>20936</v>
      </c>
      <c r="E6362" s="1" t="s">
        <v>12408</v>
      </c>
      <c r="F6362" s="1" t="s">
        <v>20937</v>
      </c>
      <c r="G6362" s="3">
        <v>38559</v>
      </c>
      <c r="H6362" s="1" t="s">
        <v>6</v>
      </c>
      <c r="I6362" s="2">
        <v>91.566500000000005</v>
      </c>
      <c r="J6362">
        <v>288</v>
      </c>
    </row>
    <row r="6363" spans="1:10" x14ac:dyDescent="0.25">
      <c r="A6363" t="s">
        <v>20938</v>
      </c>
      <c r="B6363" t="s">
        <v>20939</v>
      </c>
      <c r="C6363" s="1" t="s">
        <v>20940</v>
      </c>
      <c r="D6363" s="1" t="s">
        <v>20941</v>
      </c>
      <c r="E6363" s="1" t="s">
        <v>12352</v>
      </c>
      <c r="F6363" s="1" t="s">
        <v>12700</v>
      </c>
      <c r="G6363" s="3">
        <v>38748</v>
      </c>
      <c r="H6363" s="1" t="s">
        <v>6</v>
      </c>
      <c r="I6363" s="2">
        <v>14.6433</v>
      </c>
      <c r="J6363">
        <v>384</v>
      </c>
    </row>
    <row r="6364" spans="1:10" x14ac:dyDescent="0.25">
      <c r="A6364" t="s">
        <v>20942</v>
      </c>
      <c r="B6364" t="s">
        <v>20943</v>
      </c>
      <c r="C6364" s="1" t="s">
        <v>20944</v>
      </c>
      <c r="D6364" s="1" t="s">
        <v>20945</v>
      </c>
      <c r="E6364" s="1" t="s">
        <v>140</v>
      </c>
      <c r="F6364" s="1" t="s">
        <v>20946</v>
      </c>
      <c r="G6364" s="3">
        <v>38468</v>
      </c>
      <c r="H6364" s="1" t="s">
        <v>6</v>
      </c>
      <c r="I6364" s="2">
        <v>116.26600000000001</v>
      </c>
      <c r="J6364">
        <v>192</v>
      </c>
    </row>
    <row r="6365" spans="1:10" x14ac:dyDescent="0.25">
      <c r="A6365" t="s">
        <v>20947</v>
      </c>
      <c r="B6365" t="s">
        <v>20948</v>
      </c>
      <c r="C6365" s="1" t="s">
        <v>20949</v>
      </c>
      <c r="D6365" s="1" t="s">
        <v>20950</v>
      </c>
      <c r="E6365" s="1" t="s">
        <v>1687</v>
      </c>
      <c r="F6365" s="1" t="s">
        <v>20951</v>
      </c>
      <c r="G6365" s="3">
        <v>39448</v>
      </c>
      <c r="H6365" s="1" t="s">
        <v>6</v>
      </c>
      <c r="I6365" s="2">
        <v>61.9863</v>
      </c>
      <c r="J6365">
        <v>192</v>
      </c>
    </row>
    <row r="6366" spans="1:10" x14ac:dyDescent="0.25">
      <c r="A6366" t="s">
        <v>20952</v>
      </c>
      <c r="B6366" t="s">
        <v>20953</v>
      </c>
      <c r="C6366" s="1" t="s">
        <v>20954</v>
      </c>
      <c r="D6366" s="1" t="s">
        <v>20955</v>
      </c>
      <c r="E6366" s="1" t="s">
        <v>12470</v>
      </c>
      <c r="F6366" s="1" t="s">
        <v>20956</v>
      </c>
      <c r="G6366" s="3">
        <v>38468</v>
      </c>
      <c r="H6366" s="1" t="s">
        <v>6</v>
      </c>
      <c r="I6366" s="2">
        <v>47.526499999999999</v>
      </c>
      <c r="J6366">
        <v>320</v>
      </c>
    </row>
    <row r="6367" spans="1:10" x14ac:dyDescent="0.25">
      <c r="A6367" t="s">
        <v>20957</v>
      </c>
      <c r="B6367" t="s">
        <v>20958</v>
      </c>
      <c r="C6367" s="1" t="s">
        <v>20959</v>
      </c>
      <c r="D6367" s="1" t="s">
        <v>20960</v>
      </c>
      <c r="E6367" s="1" t="s">
        <v>12470</v>
      </c>
      <c r="F6367" s="1" t="s">
        <v>20961</v>
      </c>
      <c r="G6367" s="3">
        <v>38895</v>
      </c>
      <c r="H6367" s="1" t="s">
        <v>6</v>
      </c>
      <c r="I6367" s="2">
        <v>55.013300000000001</v>
      </c>
      <c r="J6367">
        <v>304</v>
      </c>
    </row>
    <row r="6368" spans="1:10" x14ac:dyDescent="0.25">
      <c r="A6368" t="s">
        <v>20962</v>
      </c>
      <c r="B6368" t="s">
        <v>20963</v>
      </c>
      <c r="C6368" s="1" t="s">
        <v>20964</v>
      </c>
      <c r="D6368" s="1" t="s">
        <v>20965</v>
      </c>
      <c r="E6368" s="1" t="s">
        <v>12352</v>
      </c>
      <c r="F6368" s="1" t="s">
        <v>20966</v>
      </c>
      <c r="G6368" s="3">
        <v>38468</v>
      </c>
      <c r="H6368" s="1" t="s">
        <v>6</v>
      </c>
      <c r="I6368" s="2">
        <v>29.3233</v>
      </c>
      <c r="J6368">
        <v>384</v>
      </c>
    </row>
    <row r="6369" spans="1:10" x14ac:dyDescent="0.25">
      <c r="A6369" t="s">
        <v>20967</v>
      </c>
      <c r="B6369" t="s">
        <v>20968</v>
      </c>
      <c r="C6369" s="1" t="s">
        <v>20969</v>
      </c>
      <c r="D6369" s="1" t="s">
        <v>20970</v>
      </c>
      <c r="E6369" s="1" t="s">
        <v>12352</v>
      </c>
      <c r="F6369" s="1" t="s">
        <v>20966</v>
      </c>
      <c r="G6369" s="3">
        <v>38748</v>
      </c>
      <c r="H6369" s="1" t="s">
        <v>6</v>
      </c>
      <c r="I6369" s="2">
        <v>29.3233</v>
      </c>
      <c r="J6369">
        <v>384</v>
      </c>
    </row>
    <row r="6370" spans="1:10" x14ac:dyDescent="0.25">
      <c r="A6370" t="s">
        <v>20971</v>
      </c>
      <c r="B6370" t="s">
        <v>20972</v>
      </c>
      <c r="C6370" s="1" t="s">
        <v>20973</v>
      </c>
      <c r="D6370" s="1" t="s">
        <v>20974</v>
      </c>
      <c r="E6370" s="1" t="s">
        <v>12352</v>
      </c>
      <c r="F6370" s="1" t="s">
        <v>12700</v>
      </c>
      <c r="G6370" s="3">
        <v>38986</v>
      </c>
      <c r="H6370" s="1" t="s">
        <v>6</v>
      </c>
      <c r="I6370" s="2">
        <v>29.3233</v>
      </c>
      <c r="J6370">
        <v>384</v>
      </c>
    </row>
    <row r="6371" spans="1:10" x14ac:dyDescent="0.25">
      <c r="A6371" t="s">
        <v>20975</v>
      </c>
      <c r="B6371" t="s">
        <v>20976</v>
      </c>
      <c r="C6371" s="1" t="s">
        <v>20977</v>
      </c>
      <c r="D6371" s="1" t="s">
        <v>20978</v>
      </c>
      <c r="E6371" s="1" t="s">
        <v>1687</v>
      </c>
      <c r="F6371" s="1" t="s">
        <v>20979</v>
      </c>
      <c r="G6371" s="3">
        <v>38300</v>
      </c>
      <c r="H6371" s="1" t="s">
        <v>6</v>
      </c>
      <c r="I6371" s="2">
        <v>18.313300000000002</v>
      </c>
      <c r="J6371">
        <v>144</v>
      </c>
    </row>
    <row r="6372" spans="1:10" x14ac:dyDescent="0.25">
      <c r="A6372" t="s">
        <v>20980</v>
      </c>
      <c r="B6372" t="s">
        <v>20981</v>
      </c>
      <c r="C6372" s="1" t="s">
        <v>20982</v>
      </c>
      <c r="D6372" s="1" t="s">
        <v>20983</v>
      </c>
      <c r="E6372" s="1" t="s">
        <v>12431</v>
      </c>
      <c r="F6372" s="1" t="s">
        <v>18185</v>
      </c>
      <c r="G6372" s="3">
        <v>39014</v>
      </c>
      <c r="H6372" s="1" t="s">
        <v>6</v>
      </c>
      <c r="I6372" s="2">
        <v>87.896500000000003</v>
      </c>
      <c r="J6372">
        <v>336</v>
      </c>
    </row>
    <row r="6373" spans="1:10" x14ac:dyDescent="0.25">
      <c r="A6373" t="s">
        <v>20984</v>
      </c>
      <c r="B6373" t="s">
        <v>20985</v>
      </c>
      <c r="C6373" s="1" t="s">
        <v>20986</v>
      </c>
      <c r="D6373" s="1" t="s">
        <v>20987</v>
      </c>
      <c r="E6373" s="1" t="s">
        <v>12352</v>
      </c>
      <c r="F6373" s="1" t="s">
        <v>18185</v>
      </c>
      <c r="G6373" s="3">
        <v>39448</v>
      </c>
      <c r="H6373" s="1" t="s">
        <v>6</v>
      </c>
      <c r="I6373" s="2">
        <v>29.3233</v>
      </c>
      <c r="J6373">
        <v>384</v>
      </c>
    </row>
    <row r="6374" spans="1:10" x14ac:dyDescent="0.25">
      <c r="A6374" t="s">
        <v>20988</v>
      </c>
      <c r="B6374" t="s">
        <v>20989</v>
      </c>
      <c r="C6374" s="1" t="s">
        <v>20990</v>
      </c>
      <c r="D6374" s="1" t="s">
        <v>20991</v>
      </c>
      <c r="E6374" s="1" t="s">
        <v>12352</v>
      </c>
      <c r="F6374" s="1" t="s">
        <v>20992</v>
      </c>
      <c r="G6374" s="3">
        <v>43921</v>
      </c>
      <c r="H6374" s="1" t="s">
        <v>6</v>
      </c>
      <c r="I6374" s="2">
        <v>17.395800000000001</v>
      </c>
      <c r="J6374">
        <v>416</v>
      </c>
    </row>
    <row r="6375" spans="1:10" x14ac:dyDescent="0.25">
      <c r="A6375" t="s">
        <v>20993</v>
      </c>
      <c r="B6375" t="s">
        <v>20994</v>
      </c>
      <c r="C6375" s="1" t="s">
        <v>20995</v>
      </c>
      <c r="D6375" s="1" t="s">
        <v>20996</v>
      </c>
      <c r="E6375" s="1" t="s">
        <v>12352</v>
      </c>
      <c r="F6375" s="1" t="s">
        <v>20992</v>
      </c>
      <c r="G6375" s="3">
        <v>38895</v>
      </c>
      <c r="H6375" s="1" t="s">
        <v>6</v>
      </c>
      <c r="I6375" s="2">
        <v>76.115799999999993</v>
      </c>
      <c r="J6375">
        <v>384</v>
      </c>
    </row>
    <row r="6376" spans="1:10" x14ac:dyDescent="0.25">
      <c r="A6376" t="s">
        <v>20997</v>
      </c>
      <c r="B6376" t="s">
        <v>20998</v>
      </c>
      <c r="C6376" s="1" t="s">
        <v>20999</v>
      </c>
      <c r="D6376" s="1" t="s">
        <v>21000</v>
      </c>
      <c r="E6376" s="1" t="s">
        <v>12352</v>
      </c>
      <c r="F6376" s="1" t="s">
        <v>20992</v>
      </c>
      <c r="G6376" s="3">
        <v>39112</v>
      </c>
      <c r="H6376" s="1" t="s">
        <v>6</v>
      </c>
      <c r="I6376" s="2">
        <v>29.3233</v>
      </c>
      <c r="J6376">
        <v>384</v>
      </c>
    </row>
    <row r="6377" spans="1:10" x14ac:dyDescent="0.25">
      <c r="A6377" t="s">
        <v>21001</v>
      </c>
      <c r="B6377" t="s">
        <v>21002</v>
      </c>
      <c r="C6377" s="1" t="s">
        <v>21003</v>
      </c>
      <c r="D6377" s="1" t="s">
        <v>21004</v>
      </c>
      <c r="E6377" s="1" t="s">
        <v>12352</v>
      </c>
      <c r="F6377" s="1" t="s">
        <v>17887</v>
      </c>
      <c r="G6377" s="3">
        <v>39196</v>
      </c>
      <c r="H6377" s="1" t="s">
        <v>6</v>
      </c>
      <c r="I6377" s="2">
        <v>21.9833</v>
      </c>
      <c r="J6377">
        <v>384</v>
      </c>
    </row>
    <row r="6378" spans="1:10" x14ac:dyDescent="0.25">
      <c r="A6378" t="s">
        <v>21005</v>
      </c>
      <c r="B6378" t="s">
        <v>21006</v>
      </c>
      <c r="C6378" s="1" t="s">
        <v>21007</v>
      </c>
      <c r="D6378" s="1" t="s">
        <v>21008</v>
      </c>
      <c r="E6378" s="1" t="s">
        <v>12352</v>
      </c>
      <c r="F6378" s="1" t="s">
        <v>17319</v>
      </c>
      <c r="G6378" s="3">
        <v>38531</v>
      </c>
      <c r="H6378" s="1" t="s">
        <v>6</v>
      </c>
      <c r="I6378" s="2">
        <v>25.653300000000002</v>
      </c>
      <c r="J6378">
        <v>384</v>
      </c>
    </row>
    <row r="6379" spans="1:10" x14ac:dyDescent="0.25">
      <c r="A6379" t="s">
        <v>21009</v>
      </c>
      <c r="B6379" t="s">
        <v>21010</v>
      </c>
      <c r="C6379" s="1" t="s">
        <v>21011</v>
      </c>
      <c r="D6379" s="1" t="s">
        <v>21012</v>
      </c>
      <c r="E6379" s="1" t="s">
        <v>12341</v>
      </c>
      <c r="F6379" s="1" t="s">
        <v>18481</v>
      </c>
      <c r="G6379" s="3">
        <v>38923</v>
      </c>
      <c r="H6379" s="1" t="s">
        <v>6</v>
      </c>
      <c r="I6379" s="2">
        <v>32.993299999999998</v>
      </c>
      <c r="J6379">
        <v>144</v>
      </c>
    </row>
    <row r="6380" spans="1:10" x14ac:dyDescent="0.25">
      <c r="A6380" t="s">
        <v>21013</v>
      </c>
      <c r="B6380" t="s">
        <v>21014</v>
      </c>
      <c r="C6380" s="1" t="s">
        <v>21015</v>
      </c>
      <c r="D6380" s="1" t="s">
        <v>21016</v>
      </c>
      <c r="E6380" s="1" t="s">
        <v>12341</v>
      </c>
      <c r="F6380" s="1" t="s">
        <v>18481</v>
      </c>
      <c r="G6380" s="3">
        <v>39686</v>
      </c>
      <c r="H6380" s="1" t="s">
        <v>6</v>
      </c>
      <c r="I6380" s="2">
        <v>21.9833</v>
      </c>
      <c r="J6380">
        <v>160</v>
      </c>
    </row>
    <row r="6381" spans="1:10" x14ac:dyDescent="0.25">
      <c r="A6381" t="s">
        <v>21017</v>
      </c>
      <c r="B6381" t="s">
        <v>21018</v>
      </c>
      <c r="C6381" s="1" t="s">
        <v>21019</v>
      </c>
      <c r="D6381" s="1" t="s">
        <v>21020</v>
      </c>
      <c r="E6381" s="1" t="s">
        <v>161</v>
      </c>
      <c r="F6381" s="1" t="s">
        <v>18481</v>
      </c>
      <c r="G6381" s="3">
        <v>38930</v>
      </c>
      <c r="H6381" s="1" t="s">
        <v>6</v>
      </c>
      <c r="I6381" s="2">
        <v>32.993299999999998</v>
      </c>
      <c r="J6381">
        <v>160</v>
      </c>
    </row>
    <row r="6382" spans="1:10" x14ac:dyDescent="0.25">
      <c r="A6382" t="s">
        <v>21021</v>
      </c>
      <c r="B6382" t="s">
        <v>21022</v>
      </c>
      <c r="C6382" s="1" t="s">
        <v>21023</v>
      </c>
      <c r="D6382" s="1" t="s">
        <v>21024</v>
      </c>
      <c r="E6382" s="1" t="s">
        <v>12341</v>
      </c>
      <c r="F6382" s="1" t="s">
        <v>18481</v>
      </c>
      <c r="G6382" s="3">
        <v>39234</v>
      </c>
      <c r="H6382" s="1" t="s">
        <v>6</v>
      </c>
      <c r="I6382" s="2">
        <v>32.993299999999998</v>
      </c>
      <c r="J6382">
        <v>208</v>
      </c>
    </row>
    <row r="6383" spans="1:10" x14ac:dyDescent="0.25">
      <c r="A6383" t="s">
        <v>21025</v>
      </c>
      <c r="B6383" t="s">
        <v>21026</v>
      </c>
      <c r="C6383" s="1" t="s">
        <v>21027</v>
      </c>
      <c r="D6383" s="1" t="s">
        <v>21028</v>
      </c>
      <c r="E6383" s="1" t="s">
        <v>12341</v>
      </c>
      <c r="F6383" s="1" t="s">
        <v>18481</v>
      </c>
      <c r="G6383" s="3">
        <v>39083</v>
      </c>
      <c r="H6383" s="1" t="s">
        <v>6</v>
      </c>
      <c r="I6383" s="2">
        <v>54.646299999999997</v>
      </c>
      <c r="J6383">
        <v>208</v>
      </c>
    </row>
    <row r="6384" spans="1:10" x14ac:dyDescent="0.25">
      <c r="A6384" t="s">
        <v>21029</v>
      </c>
      <c r="B6384" t="s">
        <v>21030</v>
      </c>
      <c r="C6384" s="1" t="s">
        <v>21031</v>
      </c>
      <c r="D6384" s="1" t="s">
        <v>21032</v>
      </c>
      <c r="E6384" s="1" t="s">
        <v>12341</v>
      </c>
      <c r="F6384" s="1" t="s">
        <v>18481</v>
      </c>
      <c r="G6384" s="3">
        <v>39326</v>
      </c>
      <c r="H6384" s="1" t="s">
        <v>6</v>
      </c>
      <c r="I6384" s="2">
        <v>32.993299999999998</v>
      </c>
      <c r="J6384">
        <v>208</v>
      </c>
    </row>
    <row r="6385" spans="1:10" x14ac:dyDescent="0.25">
      <c r="A6385" t="s">
        <v>21033</v>
      </c>
      <c r="B6385" t="s">
        <v>21034</v>
      </c>
      <c r="C6385" s="1" t="s">
        <v>21035</v>
      </c>
      <c r="D6385" s="1" t="s">
        <v>21036</v>
      </c>
      <c r="E6385" s="1" t="s">
        <v>12352</v>
      </c>
      <c r="F6385" s="1" t="s">
        <v>16430</v>
      </c>
      <c r="G6385" s="3">
        <v>38685</v>
      </c>
      <c r="H6385" s="1" t="s">
        <v>6</v>
      </c>
      <c r="I6385" s="2">
        <v>21.9833</v>
      </c>
      <c r="J6385">
        <v>368</v>
      </c>
    </row>
    <row r="6386" spans="1:10" x14ac:dyDescent="0.25">
      <c r="A6386" t="s">
        <v>21037</v>
      </c>
      <c r="B6386" t="s">
        <v>21038</v>
      </c>
      <c r="C6386" s="1" t="s">
        <v>21039</v>
      </c>
      <c r="D6386" s="1" t="s">
        <v>21040</v>
      </c>
      <c r="E6386" s="1" t="s">
        <v>12408</v>
      </c>
      <c r="F6386" s="1" t="s">
        <v>15700</v>
      </c>
      <c r="G6386" s="3">
        <v>38426</v>
      </c>
      <c r="H6386" s="1" t="s">
        <v>6</v>
      </c>
      <c r="I6386" s="2">
        <v>91.566500000000005</v>
      </c>
      <c r="J6386">
        <v>384</v>
      </c>
    </row>
    <row r="6387" spans="1:10" x14ac:dyDescent="0.25">
      <c r="A6387" t="s">
        <v>21041</v>
      </c>
      <c r="B6387" t="s">
        <v>21042</v>
      </c>
      <c r="C6387" s="1" t="s">
        <v>21043</v>
      </c>
      <c r="D6387" s="1" t="s">
        <v>21044</v>
      </c>
      <c r="E6387" s="1" t="s">
        <v>172</v>
      </c>
      <c r="F6387" s="1" t="s">
        <v>21045</v>
      </c>
      <c r="G6387" s="3">
        <v>38426</v>
      </c>
      <c r="H6387" s="1" t="s">
        <v>6</v>
      </c>
      <c r="I6387" s="2">
        <v>98.906499999999994</v>
      </c>
      <c r="J6387">
        <v>320</v>
      </c>
    </row>
    <row r="6388" spans="1:10" x14ac:dyDescent="0.25">
      <c r="A6388" t="s">
        <v>21046</v>
      </c>
      <c r="B6388" t="s">
        <v>21047</v>
      </c>
      <c r="C6388" s="1" t="s">
        <v>21048</v>
      </c>
      <c r="D6388" s="1" t="s">
        <v>21049</v>
      </c>
      <c r="E6388" s="1" t="s">
        <v>7395</v>
      </c>
      <c r="F6388" s="1" t="s">
        <v>21050</v>
      </c>
      <c r="G6388" s="3">
        <v>38353</v>
      </c>
      <c r="H6388" s="1" t="s">
        <v>6</v>
      </c>
      <c r="I6388" s="2">
        <v>69.693299999999994</v>
      </c>
      <c r="J6388">
        <v>32</v>
      </c>
    </row>
    <row r="6389" spans="1:10" x14ac:dyDescent="0.25">
      <c r="A6389" t="s">
        <v>21051</v>
      </c>
      <c r="B6389" t="s">
        <v>21052</v>
      </c>
      <c r="C6389" s="1" t="s">
        <v>21053</v>
      </c>
      <c r="D6389" s="1" t="s">
        <v>21054</v>
      </c>
      <c r="E6389" s="1" t="s">
        <v>12341</v>
      </c>
      <c r="F6389" s="1" t="s">
        <v>21055</v>
      </c>
      <c r="G6389" s="3">
        <v>38559</v>
      </c>
      <c r="H6389" s="1" t="s">
        <v>6</v>
      </c>
      <c r="I6389" s="2">
        <v>36.6633</v>
      </c>
      <c r="J6389">
        <v>176</v>
      </c>
    </row>
    <row r="6390" spans="1:10" x14ac:dyDescent="0.25">
      <c r="A6390" t="s">
        <v>21056</v>
      </c>
      <c r="B6390" t="s">
        <v>21057</v>
      </c>
      <c r="C6390" s="1" t="s">
        <v>21058</v>
      </c>
      <c r="D6390" s="1" t="s">
        <v>21059</v>
      </c>
      <c r="E6390" s="1" t="s">
        <v>12341</v>
      </c>
      <c r="F6390" s="1" t="s">
        <v>21055</v>
      </c>
      <c r="G6390" s="3">
        <v>38923</v>
      </c>
      <c r="H6390" s="1" t="s">
        <v>6</v>
      </c>
      <c r="I6390" s="2">
        <v>66.023300000000006</v>
      </c>
      <c r="J6390">
        <v>192</v>
      </c>
    </row>
    <row r="6391" spans="1:10" x14ac:dyDescent="0.25">
      <c r="A6391" t="s">
        <v>21060</v>
      </c>
      <c r="B6391" t="s">
        <v>21061</v>
      </c>
      <c r="C6391" s="1" t="s">
        <v>21062</v>
      </c>
      <c r="D6391" s="1" t="s">
        <v>21063</v>
      </c>
      <c r="E6391" s="1" t="s">
        <v>21064</v>
      </c>
      <c r="F6391" s="1" t="s">
        <v>21065</v>
      </c>
      <c r="G6391" s="3">
        <v>38314</v>
      </c>
      <c r="H6391" s="1" t="s">
        <v>6</v>
      </c>
      <c r="I6391" s="2">
        <v>128.26599999999999</v>
      </c>
      <c r="J6391">
        <v>7</v>
      </c>
    </row>
    <row r="6392" spans="1:10" x14ac:dyDescent="0.25">
      <c r="A6392" t="s">
        <v>21066</v>
      </c>
      <c r="B6392" t="s">
        <v>21067</v>
      </c>
      <c r="C6392" s="1" t="s">
        <v>21068</v>
      </c>
      <c r="D6392" s="1" t="s">
        <v>21069</v>
      </c>
      <c r="E6392" s="1" t="s">
        <v>161</v>
      </c>
      <c r="F6392" s="1" t="s">
        <v>21070</v>
      </c>
      <c r="G6392" s="3">
        <v>39203</v>
      </c>
      <c r="H6392" s="1" t="s">
        <v>6</v>
      </c>
      <c r="I6392" s="2">
        <v>47.673299999999998</v>
      </c>
      <c r="J6392">
        <v>160</v>
      </c>
    </row>
    <row r="6393" spans="1:10" x14ac:dyDescent="0.25">
      <c r="A6393" t="s">
        <v>21071</v>
      </c>
      <c r="B6393" t="s">
        <v>21072</v>
      </c>
      <c r="C6393" s="1" t="s">
        <v>21073</v>
      </c>
      <c r="D6393" s="1" t="s">
        <v>21074</v>
      </c>
      <c r="E6393" s="1" t="s">
        <v>12431</v>
      </c>
      <c r="F6393" s="1" t="s">
        <v>21075</v>
      </c>
      <c r="G6393" s="3">
        <v>38503</v>
      </c>
      <c r="H6393" s="1" t="s">
        <v>6</v>
      </c>
      <c r="I6393" s="2">
        <v>97.254999999999995</v>
      </c>
      <c r="J6393">
        <v>416</v>
      </c>
    </row>
    <row r="6394" spans="1:10" x14ac:dyDescent="0.25">
      <c r="A6394" t="s">
        <v>21076</v>
      </c>
      <c r="B6394" t="s">
        <v>21077</v>
      </c>
      <c r="C6394" s="1" t="s">
        <v>21078</v>
      </c>
      <c r="D6394" s="1" t="s">
        <v>21079</v>
      </c>
      <c r="E6394" s="1" t="s">
        <v>862</v>
      </c>
      <c r="F6394" s="1" t="s">
        <v>12939</v>
      </c>
      <c r="G6394" s="3">
        <v>39182</v>
      </c>
      <c r="H6394" s="1" t="s">
        <v>6</v>
      </c>
      <c r="I6394" s="2">
        <v>36.6633</v>
      </c>
      <c r="J6394">
        <v>273</v>
      </c>
    </row>
    <row r="6395" spans="1:10" x14ac:dyDescent="0.25">
      <c r="A6395" t="s">
        <v>21080</v>
      </c>
      <c r="B6395" t="s">
        <v>21081</v>
      </c>
      <c r="C6395" s="1" t="s">
        <v>21082</v>
      </c>
      <c r="D6395" s="1" t="s">
        <v>21083</v>
      </c>
      <c r="E6395" s="1" t="s">
        <v>12544</v>
      </c>
      <c r="F6395" s="1" t="s">
        <v>21084</v>
      </c>
      <c r="G6395" s="3">
        <v>38993</v>
      </c>
      <c r="H6395" s="1" t="s">
        <v>6</v>
      </c>
      <c r="I6395" s="2">
        <v>29.3233</v>
      </c>
      <c r="J6395">
        <v>505</v>
      </c>
    </row>
    <row r="6396" spans="1:10" x14ac:dyDescent="0.25">
      <c r="A6396" t="s">
        <v>21085</v>
      </c>
      <c r="B6396" t="s">
        <v>21086</v>
      </c>
      <c r="C6396" s="1" t="s">
        <v>21087</v>
      </c>
      <c r="D6396" s="1" t="s">
        <v>21088</v>
      </c>
      <c r="E6396" s="1" t="s">
        <v>12470</v>
      </c>
      <c r="F6396" s="1" t="s">
        <v>17463</v>
      </c>
      <c r="G6396" s="3">
        <v>38559</v>
      </c>
      <c r="H6396" s="1" t="s">
        <v>6</v>
      </c>
      <c r="I6396" s="2">
        <v>36.6633</v>
      </c>
      <c r="J6396">
        <v>256</v>
      </c>
    </row>
    <row r="6397" spans="1:10" x14ac:dyDescent="0.25">
      <c r="A6397" t="s">
        <v>21089</v>
      </c>
      <c r="B6397" t="s">
        <v>21090</v>
      </c>
      <c r="C6397" s="1" t="s">
        <v>21091</v>
      </c>
      <c r="D6397" s="1" t="s">
        <v>21092</v>
      </c>
      <c r="E6397" s="1" t="s">
        <v>12385</v>
      </c>
      <c r="F6397" s="1" t="s">
        <v>21093</v>
      </c>
      <c r="G6397" s="3">
        <v>38353</v>
      </c>
      <c r="H6397" s="1" t="s">
        <v>6</v>
      </c>
      <c r="I6397" s="2">
        <v>62.353299999999997</v>
      </c>
      <c r="J6397">
        <v>32</v>
      </c>
    </row>
    <row r="6398" spans="1:10" x14ac:dyDescent="0.25">
      <c r="A6398" t="s">
        <v>21094</v>
      </c>
      <c r="B6398" t="s">
        <v>21095</v>
      </c>
      <c r="C6398" s="1" t="s">
        <v>21096</v>
      </c>
      <c r="D6398" s="1" t="s">
        <v>21097</v>
      </c>
      <c r="E6398" s="1" t="s">
        <v>161</v>
      </c>
      <c r="F6398" s="1" t="s">
        <v>21098</v>
      </c>
      <c r="G6398" s="3">
        <v>38986</v>
      </c>
      <c r="H6398" s="1" t="s">
        <v>6</v>
      </c>
      <c r="I6398" s="2">
        <v>62.353299999999997</v>
      </c>
      <c r="J6398">
        <v>32</v>
      </c>
    </row>
    <row r="6399" spans="1:10" x14ac:dyDescent="0.25">
      <c r="A6399" t="s">
        <v>21099</v>
      </c>
      <c r="B6399" t="s">
        <v>21100</v>
      </c>
      <c r="C6399" s="1" t="s">
        <v>21101</v>
      </c>
      <c r="D6399" s="1" t="s">
        <v>21102</v>
      </c>
      <c r="E6399" s="1" t="s">
        <v>12431</v>
      </c>
      <c r="F6399" s="1" t="s">
        <v>21103</v>
      </c>
      <c r="G6399" s="3">
        <v>38538</v>
      </c>
      <c r="H6399" s="1" t="s">
        <v>6</v>
      </c>
      <c r="I6399" s="2">
        <v>87.896500000000003</v>
      </c>
      <c r="J6399">
        <v>240</v>
      </c>
    </row>
    <row r="6400" spans="1:10" x14ac:dyDescent="0.25">
      <c r="A6400" t="s">
        <v>21104</v>
      </c>
      <c r="B6400" t="s">
        <v>21105</v>
      </c>
      <c r="C6400" s="1" t="s">
        <v>21106</v>
      </c>
      <c r="D6400" s="1" t="s">
        <v>21107</v>
      </c>
      <c r="E6400" s="1" t="s">
        <v>161</v>
      </c>
      <c r="F6400" s="1" t="s">
        <v>15008</v>
      </c>
      <c r="G6400" s="3">
        <v>38559</v>
      </c>
      <c r="H6400" s="1" t="s">
        <v>6</v>
      </c>
      <c r="I6400" s="2">
        <v>29.3233</v>
      </c>
      <c r="J6400">
        <v>40</v>
      </c>
    </row>
    <row r="6401" spans="1:10" x14ac:dyDescent="0.25">
      <c r="A6401" t="s">
        <v>21108</v>
      </c>
      <c r="B6401" t="s">
        <v>21109</v>
      </c>
      <c r="C6401" s="1" t="s">
        <v>21110</v>
      </c>
      <c r="D6401" s="1" t="s">
        <v>21111</v>
      </c>
      <c r="E6401" s="1" t="s">
        <v>21112</v>
      </c>
      <c r="F6401" s="1" t="s">
        <v>21113</v>
      </c>
      <c r="G6401" s="3">
        <v>38573</v>
      </c>
      <c r="H6401" s="1" t="s">
        <v>6</v>
      </c>
      <c r="I6401" s="2">
        <v>91.566500000000005</v>
      </c>
      <c r="J6401">
        <v>328</v>
      </c>
    </row>
    <row r="6402" spans="1:10" x14ac:dyDescent="0.25">
      <c r="A6402" t="s">
        <v>21114</v>
      </c>
      <c r="B6402" t="s">
        <v>21115</v>
      </c>
      <c r="C6402" s="1" t="s">
        <v>21116</v>
      </c>
      <c r="D6402" s="1" t="s">
        <v>21117</v>
      </c>
      <c r="E6402" s="1" t="s">
        <v>140</v>
      </c>
      <c r="F6402" s="1" t="s">
        <v>21118</v>
      </c>
      <c r="G6402" s="3">
        <v>39007</v>
      </c>
      <c r="H6402" s="1" t="s">
        <v>6</v>
      </c>
      <c r="I6402" s="2">
        <v>109.916</v>
      </c>
      <c r="J6402">
        <v>336</v>
      </c>
    </row>
    <row r="6403" spans="1:10" x14ac:dyDescent="0.25">
      <c r="A6403" t="s">
        <v>21119</v>
      </c>
      <c r="B6403" t="s">
        <v>21120</v>
      </c>
      <c r="C6403" s="1" t="s">
        <v>21121</v>
      </c>
      <c r="D6403" s="1" t="s">
        <v>21122</v>
      </c>
      <c r="E6403" s="1" t="s">
        <v>12352</v>
      </c>
      <c r="F6403" s="1" t="s">
        <v>17146</v>
      </c>
      <c r="G6403" s="3">
        <v>38594</v>
      </c>
      <c r="H6403" s="1" t="s">
        <v>6</v>
      </c>
      <c r="I6403" s="2">
        <v>25.653300000000002</v>
      </c>
      <c r="J6403">
        <v>384</v>
      </c>
    </row>
    <row r="6404" spans="1:10" x14ac:dyDescent="0.25">
      <c r="A6404" t="s">
        <v>21123</v>
      </c>
      <c r="B6404" t="s">
        <v>21124</v>
      </c>
      <c r="C6404" s="1" t="s">
        <v>21125</v>
      </c>
      <c r="D6404" s="1" t="s">
        <v>21126</v>
      </c>
      <c r="E6404" s="1" t="s">
        <v>12352</v>
      </c>
      <c r="F6404" s="1" t="s">
        <v>17146</v>
      </c>
      <c r="G6404" s="3">
        <v>38923</v>
      </c>
      <c r="H6404" s="1" t="s">
        <v>6</v>
      </c>
      <c r="I6404" s="2">
        <v>25.653300000000002</v>
      </c>
      <c r="J6404">
        <v>384</v>
      </c>
    </row>
    <row r="6405" spans="1:10" x14ac:dyDescent="0.25">
      <c r="A6405" t="s">
        <v>21127</v>
      </c>
      <c r="B6405" t="s">
        <v>21128</v>
      </c>
      <c r="C6405" s="1" t="s">
        <v>21129</v>
      </c>
      <c r="D6405" s="1" t="s">
        <v>21130</v>
      </c>
      <c r="E6405" s="1" t="s">
        <v>12431</v>
      </c>
      <c r="F6405" s="1" t="s">
        <v>21131</v>
      </c>
      <c r="G6405" s="3">
        <v>39245</v>
      </c>
      <c r="H6405" s="1" t="s">
        <v>6</v>
      </c>
      <c r="I6405" s="2">
        <v>91.566500000000005</v>
      </c>
      <c r="J6405">
        <v>352</v>
      </c>
    </row>
    <row r="6406" spans="1:10" x14ac:dyDescent="0.25">
      <c r="A6406" t="s">
        <v>21132</v>
      </c>
      <c r="B6406" t="s">
        <v>21133</v>
      </c>
      <c r="C6406" s="1" t="s">
        <v>18145</v>
      </c>
      <c r="D6406" s="1" t="s">
        <v>21134</v>
      </c>
      <c r="E6406" s="1" t="s">
        <v>12470</v>
      </c>
      <c r="F6406" s="1" t="s">
        <v>18147</v>
      </c>
      <c r="G6406" s="3">
        <v>38475</v>
      </c>
      <c r="H6406" s="1" t="s">
        <v>6</v>
      </c>
      <c r="I6406" s="2">
        <v>55.013300000000001</v>
      </c>
      <c r="J6406">
        <v>292</v>
      </c>
    </row>
    <row r="6407" spans="1:10" x14ac:dyDescent="0.25">
      <c r="A6407" t="s">
        <v>21135</v>
      </c>
      <c r="B6407" t="s">
        <v>21136</v>
      </c>
      <c r="C6407" s="1" t="s">
        <v>21137</v>
      </c>
      <c r="D6407" s="1" t="s">
        <v>21138</v>
      </c>
      <c r="E6407" s="1" t="s">
        <v>12929</v>
      </c>
      <c r="F6407" s="1" t="s">
        <v>20726</v>
      </c>
      <c r="G6407" s="3">
        <v>38538</v>
      </c>
      <c r="H6407" s="1" t="s">
        <v>6</v>
      </c>
      <c r="I6407" s="2">
        <v>40.333300000000001</v>
      </c>
      <c r="J6407">
        <v>252</v>
      </c>
    </row>
    <row r="6408" spans="1:10" x14ac:dyDescent="0.25">
      <c r="A6408" t="s">
        <v>21139</v>
      </c>
      <c r="B6408" t="s">
        <v>21140</v>
      </c>
      <c r="C6408" s="1" t="s">
        <v>21141</v>
      </c>
      <c r="D6408" s="1" t="s">
        <v>21142</v>
      </c>
      <c r="E6408" s="1" t="s">
        <v>172</v>
      </c>
      <c r="F6408" s="1" t="s">
        <v>21143</v>
      </c>
      <c r="G6408" s="3">
        <v>38482</v>
      </c>
      <c r="H6408" s="1" t="s">
        <v>6</v>
      </c>
      <c r="I6408" s="2">
        <v>69.546499999999995</v>
      </c>
      <c r="J6408">
        <v>304</v>
      </c>
    </row>
    <row r="6409" spans="1:10" x14ac:dyDescent="0.25">
      <c r="A6409" t="s">
        <v>21144</v>
      </c>
      <c r="B6409" t="s">
        <v>21145</v>
      </c>
      <c r="C6409" s="1" t="s">
        <v>21146</v>
      </c>
      <c r="D6409" s="1" t="s">
        <v>21147</v>
      </c>
      <c r="E6409" s="1" t="s">
        <v>12906</v>
      </c>
      <c r="F6409" s="1" t="s">
        <v>21148</v>
      </c>
      <c r="G6409" s="3">
        <v>39132</v>
      </c>
      <c r="H6409" s="1" t="s">
        <v>6</v>
      </c>
      <c r="I6409" s="2">
        <v>47.526499999999999</v>
      </c>
      <c r="J6409">
        <v>304</v>
      </c>
    </row>
    <row r="6410" spans="1:10" x14ac:dyDescent="0.25">
      <c r="A6410" t="s">
        <v>21149</v>
      </c>
      <c r="B6410" t="s">
        <v>21150</v>
      </c>
      <c r="C6410" s="1" t="s">
        <v>21151</v>
      </c>
      <c r="D6410" s="1" t="s">
        <v>21152</v>
      </c>
      <c r="E6410" s="1" t="s">
        <v>862</v>
      </c>
      <c r="F6410" s="1" t="s">
        <v>21153</v>
      </c>
      <c r="G6410" s="3">
        <v>38566</v>
      </c>
      <c r="H6410" s="1" t="s">
        <v>6</v>
      </c>
      <c r="I6410" s="2">
        <v>51.1965</v>
      </c>
      <c r="J6410">
        <v>285</v>
      </c>
    </row>
    <row r="6411" spans="1:10" x14ac:dyDescent="0.25">
      <c r="A6411" t="s">
        <v>21154</v>
      </c>
      <c r="B6411" t="s">
        <v>21155</v>
      </c>
      <c r="C6411" s="1" t="s">
        <v>21156</v>
      </c>
      <c r="D6411" s="1" t="s">
        <v>21157</v>
      </c>
      <c r="E6411" s="1" t="s">
        <v>14322</v>
      </c>
      <c r="F6411" s="1" t="s">
        <v>21158</v>
      </c>
      <c r="G6411" s="3">
        <v>38601</v>
      </c>
      <c r="H6411" s="1" t="s">
        <v>6</v>
      </c>
      <c r="I6411" s="2">
        <v>84.3733</v>
      </c>
      <c r="J6411">
        <v>320</v>
      </c>
    </row>
    <row r="6412" spans="1:10" x14ac:dyDescent="0.25">
      <c r="A6412" t="s">
        <v>21159</v>
      </c>
      <c r="B6412" t="s">
        <v>21160</v>
      </c>
      <c r="C6412" s="1" t="s">
        <v>21161</v>
      </c>
      <c r="D6412" s="1" t="s">
        <v>21162</v>
      </c>
      <c r="E6412" s="1" t="s">
        <v>12352</v>
      </c>
      <c r="F6412" s="1" t="s">
        <v>16009</v>
      </c>
      <c r="G6412" s="3">
        <v>38804</v>
      </c>
      <c r="H6412" s="1" t="s">
        <v>6</v>
      </c>
      <c r="I6412" s="2">
        <v>18.313300000000002</v>
      </c>
      <c r="J6412">
        <v>400</v>
      </c>
    </row>
    <row r="6413" spans="1:10" x14ac:dyDescent="0.25">
      <c r="A6413" t="s">
        <v>21163</v>
      </c>
      <c r="B6413" t="s">
        <v>21164</v>
      </c>
      <c r="C6413" s="1" t="s">
        <v>21165</v>
      </c>
      <c r="D6413" s="1" t="s">
        <v>21166</v>
      </c>
      <c r="E6413" s="1" t="s">
        <v>12352</v>
      </c>
      <c r="F6413" s="1" t="s">
        <v>16009</v>
      </c>
      <c r="G6413" s="3">
        <v>39049</v>
      </c>
      <c r="H6413" s="1" t="s">
        <v>6</v>
      </c>
      <c r="I6413" s="2">
        <v>29.3233</v>
      </c>
      <c r="J6413">
        <v>416</v>
      </c>
    </row>
    <row r="6414" spans="1:10" x14ac:dyDescent="0.25">
      <c r="A6414" t="s">
        <v>21167</v>
      </c>
      <c r="B6414" t="s">
        <v>21168</v>
      </c>
      <c r="C6414" s="1" t="s">
        <v>21169</v>
      </c>
      <c r="D6414" s="1" t="s">
        <v>21170</v>
      </c>
      <c r="E6414" s="1" t="s">
        <v>12352</v>
      </c>
      <c r="F6414" s="1" t="s">
        <v>16009</v>
      </c>
      <c r="G6414" s="3">
        <v>39231</v>
      </c>
      <c r="H6414" s="1" t="s">
        <v>6</v>
      </c>
      <c r="I6414" s="2">
        <v>29.3233</v>
      </c>
      <c r="J6414">
        <v>400</v>
      </c>
    </row>
    <row r="6415" spans="1:10" x14ac:dyDescent="0.25">
      <c r="A6415" t="s">
        <v>21171</v>
      </c>
      <c r="B6415" t="s">
        <v>21172</v>
      </c>
      <c r="C6415" s="1" t="s">
        <v>21173</v>
      </c>
      <c r="D6415" s="1" t="s">
        <v>21174</v>
      </c>
      <c r="E6415" s="1" t="s">
        <v>161</v>
      </c>
      <c r="F6415" s="1" t="s">
        <v>21175</v>
      </c>
      <c r="G6415" s="3">
        <v>38769</v>
      </c>
      <c r="H6415" s="1" t="s">
        <v>6</v>
      </c>
      <c r="I6415" s="2">
        <v>12.037599999999999</v>
      </c>
      <c r="J6415">
        <v>32</v>
      </c>
    </row>
    <row r="6416" spans="1:10" x14ac:dyDescent="0.25">
      <c r="A6416" t="s">
        <v>21176</v>
      </c>
      <c r="B6416" t="s">
        <v>21177</v>
      </c>
      <c r="C6416" s="1" t="s">
        <v>21178</v>
      </c>
      <c r="D6416" s="1" t="s">
        <v>21179</v>
      </c>
      <c r="E6416" s="1" t="s">
        <v>12352</v>
      </c>
      <c r="F6416" s="1" t="s">
        <v>21180</v>
      </c>
      <c r="G6416" s="3">
        <v>38776</v>
      </c>
      <c r="H6416" s="1" t="s">
        <v>6</v>
      </c>
      <c r="I6416" s="2">
        <v>29.3233</v>
      </c>
      <c r="J6416">
        <v>368</v>
      </c>
    </row>
    <row r="6417" spans="1:10" x14ac:dyDescent="0.25">
      <c r="A6417" t="s">
        <v>21181</v>
      </c>
      <c r="B6417" t="s">
        <v>21182</v>
      </c>
      <c r="C6417" s="1" t="s">
        <v>21183</v>
      </c>
      <c r="D6417" s="1" t="s">
        <v>21184</v>
      </c>
      <c r="E6417" s="1" t="s">
        <v>12431</v>
      </c>
      <c r="F6417" s="1" t="s">
        <v>12952</v>
      </c>
      <c r="G6417" s="3">
        <v>38860</v>
      </c>
      <c r="H6417" s="1" t="s">
        <v>6</v>
      </c>
      <c r="I6417" s="2">
        <v>91.566500000000005</v>
      </c>
      <c r="J6417">
        <v>288</v>
      </c>
    </row>
    <row r="6418" spans="1:10" x14ac:dyDescent="0.25">
      <c r="A6418" t="s">
        <v>21185</v>
      </c>
      <c r="B6418" t="s">
        <v>21186</v>
      </c>
      <c r="C6418" s="1" t="s">
        <v>21187</v>
      </c>
      <c r="D6418" s="1" t="s">
        <v>21188</v>
      </c>
      <c r="E6418" s="1" t="s">
        <v>12431</v>
      </c>
      <c r="F6418" s="1" t="s">
        <v>21189</v>
      </c>
      <c r="G6418" s="3">
        <v>38482</v>
      </c>
      <c r="H6418" s="1" t="s">
        <v>6</v>
      </c>
      <c r="I6418" s="2">
        <v>95.236500000000007</v>
      </c>
      <c r="J6418">
        <v>400</v>
      </c>
    </row>
    <row r="6419" spans="1:10" x14ac:dyDescent="0.25">
      <c r="A6419" t="s">
        <v>21190</v>
      </c>
      <c r="B6419" t="s">
        <v>21191</v>
      </c>
      <c r="C6419" s="1" t="s">
        <v>21192</v>
      </c>
      <c r="D6419" s="1" t="s">
        <v>21193</v>
      </c>
      <c r="E6419" s="1" t="s">
        <v>12381</v>
      </c>
      <c r="F6419" s="1" t="s">
        <v>12382</v>
      </c>
      <c r="G6419" s="3">
        <v>38353</v>
      </c>
      <c r="H6419" s="1" t="s">
        <v>6</v>
      </c>
      <c r="I6419" s="2">
        <v>55.013300000000001</v>
      </c>
      <c r="J6419">
        <v>128</v>
      </c>
    </row>
    <row r="6420" spans="1:10" x14ac:dyDescent="0.25">
      <c r="A6420" t="s">
        <v>21194</v>
      </c>
      <c r="B6420" t="s">
        <v>21195</v>
      </c>
      <c r="C6420" s="1" t="s">
        <v>21196</v>
      </c>
      <c r="D6420" s="1" t="s">
        <v>21197</v>
      </c>
      <c r="E6420" s="1" t="s">
        <v>12352</v>
      </c>
      <c r="F6420" s="1" t="s">
        <v>15792</v>
      </c>
      <c r="G6420" s="3">
        <v>38718</v>
      </c>
      <c r="H6420" s="1" t="s">
        <v>10265</v>
      </c>
      <c r="I6420" s="2">
        <v>21.9833</v>
      </c>
      <c r="J6420">
        <v>384</v>
      </c>
    </row>
    <row r="6421" spans="1:10" x14ac:dyDescent="0.25">
      <c r="A6421" t="s">
        <v>21198</v>
      </c>
      <c r="B6421" t="s">
        <v>21199</v>
      </c>
      <c r="C6421" s="1" t="s">
        <v>21200</v>
      </c>
      <c r="D6421" s="1" t="s">
        <v>21201</v>
      </c>
      <c r="E6421" s="1" t="s">
        <v>12352</v>
      </c>
      <c r="F6421" s="1" t="s">
        <v>15792</v>
      </c>
      <c r="G6421" s="3">
        <v>39083</v>
      </c>
      <c r="H6421" s="1" t="s">
        <v>6</v>
      </c>
      <c r="I6421" s="2">
        <v>21.9833</v>
      </c>
      <c r="J6421">
        <v>384</v>
      </c>
    </row>
    <row r="6422" spans="1:10" x14ac:dyDescent="0.25">
      <c r="A6422" t="s">
        <v>21202</v>
      </c>
      <c r="B6422" t="s">
        <v>21203</v>
      </c>
      <c r="C6422" s="1" t="s">
        <v>21204</v>
      </c>
      <c r="D6422" s="1" t="s">
        <v>21205</v>
      </c>
      <c r="E6422" s="1" t="s">
        <v>12352</v>
      </c>
      <c r="F6422" s="1" t="s">
        <v>15792</v>
      </c>
      <c r="G6422" s="3">
        <v>39476</v>
      </c>
      <c r="H6422" s="1" t="s">
        <v>6</v>
      </c>
      <c r="I6422" s="2">
        <v>21.9833</v>
      </c>
      <c r="J6422">
        <v>384</v>
      </c>
    </row>
    <row r="6423" spans="1:10" x14ac:dyDescent="0.25">
      <c r="A6423" t="s">
        <v>21206</v>
      </c>
      <c r="B6423" t="s">
        <v>21207</v>
      </c>
      <c r="C6423" s="1" t="s">
        <v>21192</v>
      </c>
      <c r="D6423" s="1" t="s">
        <v>21208</v>
      </c>
      <c r="E6423" s="1" t="s">
        <v>12385</v>
      </c>
      <c r="F6423" s="1" t="s">
        <v>12382</v>
      </c>
      <c r="G6423" s="3">
        <v>38594</v>
      </c>
      <c r="H6423" s="1" t="s">
        <v>6</v>
      </c>
      <c r="I6423" s="2">
        <v>61.9863</v>
      </c>
      <c r="J6423">
        <v>128</v>
      </c>
    </row>
    <row r="6424" spans="1:10" x14ac:dyDescent="0.25">
      <c r="A6424" t="s">
        <v>21209</v>
      </c>
      <c r="B6424" t="s">
        <v>21210</v>
      </c>
      <c r="C6424" s="1" t="s">
        <v>21211</v>
      </c>
      <c r="D6424" s="1" t="s">
        <v>21212</v>
      </c>
      <c r="E6424" s="1" t="s">
        <v>673</v>
      </c>
      <c r="F6424" s="1" t="s">
        <v>21213</v>
      </c>
      <c r="G6424" s="3">
        <v>38636</v>
      </c>
      <c r="H6424" s="1" t="s">
        <v>6</v>
      </c>
      <c r="I6424" s="2">
        <v>54.866500000000002</v>
      </c>
      <c r="J6424">
        <v>480</v>
      </c>
    </row>
    <row r="6425" spans="1:10" x14ac:dyDescent="0.25">
      <c r="A6425" t="s">
        <v>21214</v>
      </c>
      <c r="B6425" t="s">
        <v>21215</v>
      </c>
      <c r="C6425" s="1" t="s">
        <v>21216</v>
      </c>
      <c r="D6425" s="1" t="s">
        <v>21217</v>
      </c>
      <c r="E6425" s="1" t="s">
        <v>673</v>
      </c>
      <c r="F6425" s="1" t="s">
        <v>21213</v>
      </c>
      <c r="G6425" s="3">
        <v>38718</v>
      </c>
      <c r="H6425" s="1" t="s">
        <v>6</v>
      </c>
      <c r="I6425" s="2">
        <v>29.3233</v>
      </c>
      <c r="J6425">
        <v>512</v>
      </c>
    </row>
    <row r="6426" spans="1:10" x14ac:dyDescent="0.25">
      <c r="A6426" t="s">
        <v>21218</v>
      </c>
      <c r="B6426" t="s">
        <v>21219</v>
      </c>
      <c r="C6426" s="1" t="s">
        <v>21220</v>
      </c>
      <c r="D6426" s="1" t="s">
        <v>21221</v>
      </c>
      <c r="E6426" s="1" t="s">
        <v>12431</v>
      </c>
      <c r="F6426" s="1" t="s">
        <v>21222</v>
      </c>
      <c r="G6426" s="3">
        <v>38965</v>
      </c>
      <c r="H6426" s="1" t="s">
        <v>6</v>
      </c>
      <c r="I6426" s="2">
        <v>84.226500000000001</v>
      </c>
      <c r="J6426">
        <v>288</v>
      </c>
    </row>
    <row r="6427" spans="1:10" x14ac:dyDescent="0.25">
      <c r="A6427" t="s">
        <v>21223</v>
      </c>
      <c r="B6427" t="s">
        <v>21224</v>
      </c>
      <c r="C6427" s="1" t="s">
        <v>21220</v>
      </c>
      <c r="D6427" s="1" t="s">
        <v>21225</v>
      </c>
      <c r="E6427" s="1" t="s">
        <v>12470</v>
      </c>
      <c r="F6427" s="1" t="s">
        <v>21222</v>
      </c>
      <c r="G6427" s="3">
        <v>39329</v>
      </c>
      <c r="H6427" s="1" t="s">
        <v>6</v>
      </c>
      <c r="I6427" s="2">
        <v>54.866500000000002</v>
      </c>
      <c r="J6427">
        <v>288</v>
      </c>
    </row>
    <row r="6428" spans="1:10" x14ac:dyDescent="0.25">
      <c r="A6428" t="s">
        <v>21226</v>
      </c>
      <c r="B6428" t="s">
        <v>21227</v>
      </c>
      <c r="C6428" s="1" t="s">
        <v>21228</v>
      </c>
      <c r="D6428" s="1" t="s">
        <v>21229</v>
      </c>
      <c r="E6428" s="1" t="s">
        <v>12352</v>
      </c>
      <c r="F6428" s="1" t="s">
        <v>18277</v>
      </c>
      <c r="G6428" s="3">
        <v>38923</v>
      </c>
      <c r="H6428" s="1" t="s">
        <v>6</v>
      </c>
      <c r="I6428" s="2">
        <v>25.653300000000002</v>
      </c>
      <c r="J6428">
        <v>384</v>
      </c>
    </row>
    <row r="6429" spans="1:10" x14ac:dyDescent="0.25">
      <c r="A6429" t="s">
        <v>21230</v>
      </c>
      <c r="B6429" t="s">
        <v>21231</v>
      </c>
      <c r="C6429" s="1" t="s">
        <v>21232</v>
      </c>
      <c r="D6429" s="1" t="s">
        <v>21233</v>
      </c>
      <c r="E6429" s="1" t="s">
        <v>12352</v>
      </c>
      <c r="F6429" s="1" t="s">
        <v>17554</v>
      </c>
      <c r="G6429" s="3">
        <v>38353</v>
      </c>
      <c r="H6429" s="1" t="s">
        <v>6</v>
      </c>
      <c r="I6429" s="2">
        <v>25.653300000000002</v>
      </c>
      <c r="J6429">
        <v>384</v>
      </c>
    </row>
    <row r="6430" spans="1:10" x14ac:dyDescent="0.25">
      <c r="A6430" t="s">
        <v>21234</v>
      </c>
      <c r="B6430" t="s">
        <v>21235</v>
      </c>
      <c r="C6430" s="1" t="s">
        <v>21236</v>
      </c>
      <c r="D6430" s="1" t="s">
        <v>21237</v>
      </c>
      <c r="E6430" s="1" t="s">
        <v>12352</v>
      </c>
      <c r="F6430" s="1" t="s">
        <v>17554</v>
      </c>
      <c r="G6430" s="3">
        <v>38958</v>
      </c>
      <c r="H6430" s="1" t="s">
        <v>6</v>
      </c>
      <c r="I6430" s="2">
        <v>25.653300000000002</v>
      </c>
      <c r="J6430">
        <v>384</v>
      </c>
    </row>
    <row r="6431" spans="1:10" x14ac:dyDescent="0.25">
      <c r="A6431" t="s">
        <v>21238</v>
      </c>
      <c r="B6431" t="s">
        <v>21239</v>
      </c>
      <c r="C6431" s="1" t="s">
        <v>21240</v>
      </c>
      <c r="D6431" s="1" t="s">
        <v>21241</v>
      </c>
      <c r="E6431" s="1" t="s">
        <v>12499</v>
      </c>
      <c r="F6431" s="1" t="s">
        <v>17554</v>
      </c>
      <c r="G6431" s="3">
        <v>39083</v>
      </c>
      <c r="H6431" s="1" t="s">
        <v>6</v>
      </c>
      <c r="I6431" s="2">
        <v>25.653300000000002</v>
      </c>
      <c r="J6431">
        <v>370</v>
      </c>
    </row>
    <row r="6432" spans="1:10" x14ac:dyDescent="0.25">
      <c r="A6432" t="s">
        <v>21242</v>
      </c>
      <c r="B6432" t="s">
        <v>21243</v>
      </c>
      <c r="C6432" s="1" t="s">
        <v>21244</v>
      </c>
      <c r="D6432" s="1" t="s">
        <v>21245</v>
      </c>
      <c r="E6432" s="1" t="s">
        <v>12352</v>
      </c>
      <c r="F6432" s="1" t="s">
        <v>17421</v>
      </c>
      <c r="G6432" s="3">
        <v>38895</v>
      </c>
      <c r="H6432" s="1" t="s">
        <v>6</v>
      </c>
      <c r="I6432" s="2">
        <v>7.3033000000000001</v>
      </c>
      <c r="J6432">
        <v>384</v>
      </c>
    </row>
    <row r="6433" spans="1:10" x14ac:dyDescent="0.25">
      <c r="A6433" t="s">
        <v>21246</v>
      </c>
      <c r="B6433" t="s">
        <v>21247</v>
      </c>
      <c r="C6433" s="1" t="s">
        <v>21248</v>
      </c>
      <c r="D6433" s="1" t="s">
        <v>21249</v>
      </c>
      <c r="E6433" s="1" t="s">
        <v>12431</v>
      </c>
      <c r="F6433" s="1" t="s">
        <v>21250</v>
      </c>
      <c r="G6433" s="3">
        <v>38727</v>
      </c>
      <c r="H6433" s="1" t="s">
        <v>6</v>
      </c>
      <c r="I6433" s="2">
        <v>87.896500000000003</v>
      </c>
      <c r="J6433">
        <v>240</v>
      </c>
    </row>
    <row r="6434" spans="1:10" x14ac:dyDescent="0.25">
      <c r="A6434" t="s">
        <v>21251</v>
      </c>
      <c r="B6434" t="s">
        <v>21252</v>
      </c>
      <c r="C6434" s="1" t="s">
        <v>21253</v>
      </c>
      <c r="D6434" s="1" t="s">
        <v>21254</v>
      </c>
      <c r="E6434" s="1" t="s">
        <v>12431</v>
      </c>
      <c r="F6434" s="1" t="s">
        <v>21255</v>
      </c>
      <c r="G6434" s="3">
        <v>38258</v>
      </c>
      <c r="H6434" s="1" t="s">
        <v>6</v>
      </c>
      <c r="I6434" s="2">
        <v>91.566500000000005</v>
      </c>
      <c r="J6434">
        <v>256</v>
      </c>
    </row>
    <row r="6435" spans="1:10" x14ac:dyDescent="0.25">
      <c r="A6435" t="s">
        <v>21256</v>
      </c>
      <c r="B6435" t="s">
        <v>21257</v>
      </c>
      <c r="C6435" s="1" t="s">
        <v>21258</v>
      </c>
      <c r="D6435" s="1" t="s">
        <v>21259</v>
      </c>
      <c r="E6435" s="1" t="s">
        <v>12431</v>
      </c>
      <c r="F6435" s="1" t="s">
        <v>21260</v>
      </c>
      <c r="G6435" s="3">
        <v>38986</v>
      </c>
      <c r="H6435" s="1" t="s">
        <v>6</v>
      </c>
      <c r="I6435" s="2">
        <v>7.3033000000000001</v>
      </c>
      <c r="J6435">
        <v>224</v>
      </c>
    </row>
    <row r="6436" spans="1:10" x14ac:dyDescent="0.25">
      <c r="A6436" t="s">
        <v>21261</v>
      </c>
      <c r="B6436" t="s">
        <v>21262</v>
      </c>
      <c r="C6436" s="1" t="s">
        <v>21263</v>
      </c>
      <c r="D6436" s="1" t="s">
        <v>21264</v>
      </c>
      <c r="E6436" s="1" t="s">
        <v>12408</v>
      </c>
      <c r="F6436" s="1" t="s">
        <v>16528</v>
      </c>
      <c r="G6436" s="3">
        <v>39945</v>
      </c>
      <c r="H6436" s="1" t="s">
        <v>6</v>
      </c>
      <c r="I6436" s="2">
        <v>51.343299999999999</v>
      </c>
      <c r="J6436">
        <v>317</v>
      </c>
    </row>
    <row r="6437" spans="1:10" x14ac:dyDescent="0.25">
      <c r="A6437" t="s">
        <v>21265</v>
      </c>
      <c r="B6437" t="s">
        <v>21266</v>
      </c>
      <c r="C6437" s="1" t="s">
        <v>21267</v>
      </c>
      <c r="D6437" s="1" t="s">
        <v>21268</v>
      </c>
      <c r="E6437" s="1" t="s">
        <v>12499</v>
      </c>
      <c r="F6437" s="1" t="s">
        <v>15991</v>
      </c>
      <c r="G6437" s="3">
        <v>38650</v>
      </c>
      <c r="H6437" s="1" t="s">
        <v>6</v>
      </c>
      <c r="I6437" s="2">
        <v>47.526499999999999</v>
      </c>
      <c r="J6437">
        <v>332</v>
      </c>
    </row>
    <row r="6438" spans="1:10" x14ac:dyDescent="0.25">
      <c r="A6438" t="s">
        <v>21269</v>
      </c>
      <c r="B6438" t="s">
        <v>21270</v>
      </c>
      <c r="C6438" s="1" t="s">
        <v>21271</v>
      </c>
      <c r="D6438" s="1" t="s">
        <v>21272</v>
      </c>
      <c r="E6438" s="1" t="s">
        <v>12470</v>
      </c>
      <c r="F6438" s="1" t="s">
        <v>17141</v>
      </c>
      <c r="G6438" s="3">
        <v>38769</v>
      </c>
      <c r="H6438" s="1" t="s">
        <v>6</v>
      </c>
      <c r="I6438" s="2">
        <v>47.526499999999999</v>
      </c>
      <c r="J6438">
        <v>320</v>
      </c>
    </row>
    <row r="6439" spans="1:10" x14ac:dyDescent="0.25">
      <c r="A6439" t="s">
        <v>21273</v>
      </c>
      <c r="B6439" t="s">
        <v>21274</v>
      </c>
      <c r="C6439" s="1" t="s">
        <v>21275</v>
      </c>
      <c r="D6439" s="1" t="s">
        <v>21276</v>
      </c>
      <c r="E6439" s="1" t="s">
        <v>12470</v>
      </c>
      <c r="F6439" s="1" t="s">
        <v>17141</v>
      </c>
      <c r="G6439" s="3">
        <v>39167</v>
      </c>
      <c r="H6439" s="1" t="s">
        <v>6</v>
      </c>
      <c r="I6439" s="2">
        <v>51.1965</v>
      </c>
      <c r="J6439">
        <v>296</v>
      </c>
    </row>
    <row r="6440" spans="1:10" x14ac:dyDescent="0.25">
      <c r="A6440" t="s">
        <v>21277</v>
      </c>
      <c r="B6440" t="s">
        <v>21278</v>
      </c>
      <c r="C6440" s="1" t="s">
        <v>21279</v>
      </c>
      <c r="D6440" s="1" t="s">
        <v>21280</v>
      </c>
      <c r="E6440" s="1" t="s">
        <v>12341</v>
      </c>
      <c r="F6440" s="1" t="s">
        <v>16513</v>
      </c>
      <c r="G6440" s="3">
        <v>39119</v>
      </c>
      <c r="H6440" s="1" t="s">
        <v>6</v>
      </c>
      <c r="I6440" s="2">
        <v>62.353299999999997</v>
      </c>
      <c r="J6440">
        <v>400</v>
      </c>
    </row>
    <row r="6441" spans="1:10" x14ac:dyDescent="0.25">
      <c r="A6441" t="s">
        <v>21281</v>
      </c>
      <c r="B6441" t="s">
        <v>21282</v>
      </c>
      <c r="C6441" s="1" t="s">
        <v>21283</v>
      </c>
      <c r="D6441" s="1" t="s">
        <v>21284</v>
      </c>
      <c r="E6441" s="1" t="s">
        <v>13240</v>
      </c>
      <c r="F6441" s="1" t="s">
        <v>18287</v>
      </c>
      <c r="G6441" s="3">
        <v>38777</v>
      </c>
      <c r="H6441" s="1" t="s">
        <v>6</v>
      </c>
      <c r="I6441" s="2">
        <v>58.683300000000003</v>
      </c>
      <c r="J6441">
        <v>352</v>
      </c>
    </row>
    <row r="6442" spans="1:10" x14ac:dyDescent="0.25">
      <c r="A6442" t="s">
        <v>21285</v>
      </c>
      <c r="B6442" t="s">
        <v>21286</v>
      </c>
      <c r="C6442" s="1" t="s">
        <v>21287</v>
      </c>
      <c r="D6442" s="1" t="s">
        <v>21288</v>
      </c>
      <c r="E6442" s="1" t="s">
        <v>12408</v>
      </c>
      <c r="F6442" s="1" t="s">
        <v>21289</v>
      </c>
      <c r="G6442" s="3">
        <v>39814</v>
      </c>
      <c r="H6442" s="1" t="s">
        <v>6</v>
      </c>
      <c r="I6442" s="2">
        <v>128.44999999999999</v>
      </c>
      <c r="J6442">
        <v>448</v>
      </c>
    </row>
    <row r="6443" spans="1:10" x14ac:dyDescent="0.25">
      <c r="A6443" t="s">
        <v>21290</v>
      </c>
      <c r="B6443" t="s">
        <v>21291</v>
      </c>
      <c r="C6443" s="1" t="s">
        <v>21287</v>
      </c>
      <c r="D6443" s="1" t="s">
        <v>21292</v>
      </c>
      <c r="E6443" s="1" t="s">
        <v>12408</v>
      </c>
      <c r="F6443" s="1" t="s">
        <v>21289</v>
      </c>
      <c r="G6443" s="3">
        <v>40274</v>
      </c>
      <c r="H6443" s="1" t="s">
        <v>6</v>
      </c>
      <c r="I6443" s="2">
        <v>62.353299999999997</v>
      </c>
      <c r="J6443">
        <v>432</v>
      </c>
    </row>
    <row r="6444" spans="1:10" x14ac:dyDescent="0.25">
      <c r="A6444" t="s">
        <v>21293</v>
      </c>
      <c r="B6444" t="s">
        <v>21294</v>
      </c>
      <c r="C6444" s="1" t="s">
        <v>21295</v>
      </c>
      <c r="D6444" s="1" t="s">
        <v>21296</v>
      </c>
      <c r="E6444" s="1" t="s">
        <v>12470</v>
      </c>
      <c r="F6444" s="1" t="s">
        <v>21297</v>
      </c>
      <c r="G6444" s="3">
        <v>38517</v>
      </c>
      <c r="H6444" s="1" t="s">
        <v>6</v>
      </c>
      <c r="I6444" s="2">
        <v>47.526499999999999</v>
      </c>
      <c r="J6444">
        <v>160</v>
      </c>
    </row>
    <row r="6445" spans="1:10" x14ac:dyDescent="0.25">
      <c r="A6445" t="s">
        <v>21298</v>
      </c>
      <c r="B6445" t="s">
        <v>21299</v>
      </c>
      <c r="C6445" s="1" t="s">
        <v>21300</v>
      </c>
      <c r="D6445" s="1" t="s">
        <v>21301</v>
      </c>
      <c r="E6445" s="1" t="s">
        <v>12470</v>
      </c>
      <c r="F6445" s="1" t="s">
        <v>21302</v>
      </c>
      <c r="G6445" s="3">
        <v>38713</v>
      </c>
      <c r="H6445" s="1" t="s">
        <v>6</v>
      </c>
      <c r="I6445" s="2">
        <v>51.343299999999999</v>
      </c>
      <c r="J6445">
        <v>256</v>
      </c>
    </row>
    <row r="6446" spans="1:10" x14ac:dyDescent="0.25">
      <c r="A6446" t="s">
        <v>21303</v>
      </c>
      <c r="B6446" t="s">
        <v>21304</v>
      </c>
      <c r="C6446" s="1" t="s">
        <v>21305</v>
      </c>
      <c r="D6446" s="1" t="s">
        <v>21306</v>
      </c>
      <c r="E6446" s="1" t="s">
        <v>12595</v>
      </c>
      <c r="F6446" s="1" t="s">
        <v>15806</v>
      </c>
      <c r="G6446" s="3">
        <v>38503</v>
      </c>
      <c r="H6446" s="1" t="s">
        <v>6</v>
      </c>
      <c r="I6446" s="2">
        <v>62.353299999999997</v>
      </c>
      <c r="J6446">
        <v>545</v>
      </c>
    </row>
    <row r="6447" spans="1:10" x14ac:dyDescent="0.25">
      <c r="A6447" t="s">
        <v>21307</v>
      </c>
      <c r="B6447" t="s">
        <v>21308</v>
      </c>
      <c r="C6447" s="1" t="s">
        <v>21309</v>
      </c>
      <c r="D6447" s="1" t="s">
        <v>21310</v>
      </c>
      <c r="E6447" s="1" t="s">
        <v>12431</v>
      </c>
      <c r="F6447" s="1" t="s">
        <v>21311</v>
      </c>
      <c r="G6447" s="3">
        <v>39091</v>
      </c>
      <c r="H6447" s="1" t="s">
        <v>6</v>
      </c>
      <c r="I6447" s="2">
        <v>87.896500000000003</v>
      </c>
      <c r="J6447">
        <v>371</v>
      </c>
    </row>
    <row r="6448" spans="1:10" x14ac:dyDescent="0.25">
      <c r="A6448" t="s">
        <v>21312</v>
      </c>
      <c r="B6448" t="s">
        <v>21313</v>
      </c>
      <c r="C6448" s="1" t="s">
        <v>21314</v>
      </c>
      <c r="D6448" s="1" t="s">
        <v>21315</v>
      </c>
      <c r="E6448" s="1" t="s">
        <v>1687</v>
      </c>
      <c r="F6448" s="1" t="s">
        <v>21316</v>
      </c>
      <c r="G6448" s="3">
        <v>38727</v>
      </c>
      <c r="H6448" s="1" t="s">
        <v>6</v>
      </c>
      <c r="I6448" s="2">
        <v>91.566500000000005</v>
      </c>
      <c r="J6448">
        <v>368</v>
      </c>
    </row>
    <row r="6449" spans="1:10" x14ac:dyDescent="0.25">
      <c r="A6449" t="s">
        <v>21317</v>
      </c>
      <c r="B6449" t="s">
        <v>21318</v>
      </c>
      <c r="C6449" s="1" t="s">
        <v>21319</v>
      </c>
      <c r="D6449" s="1" t="s">
        <v>21320</v>
      </c>
      <c r="E6449" s="1" t="s">
        <v>12470</v>
      </c>
      <c r="F6449" s="1" t="s">
        <v>13167</v>
      </c>
      <c r="G6449" s="3">
        <v>38601</v>
      </c>
      <c r="H6449" s="1" t="s">
        <v>6</v>
      </c>
      <c r="I6449" s="2">
        <v>55.013300000000001</v>
      </c>
      <c r="J6449">
        <v>368</v>
      </c>
    </row>
    <row r="6450" spans="1:10" x14ac:dyDescent="0.25">
      <c r="A6450" t="s">
        <v>21321</v>
      </c>
      <c r="B6450" t="s">
        <v>21322</v>
      </c>
      <c r="C6450" s="1" t="s">
        <v>21323</v>
      </c>
      <c r="D6450" s="1" t="s">
        <v>21324</v>
      </c>
      <c r="E6450" s="1" t="s">
        <v>12470</v>
      </c>
      <c r="F6450" s="1" t="s">
        <v>17781</v>
      </c>
      <c r="G6450" s="3">
        <v>38594</v>
      </c>
      <c r="H6450" s="1" t="s">
        <v>6</v>
      </c>
      <c r="I6450" s="2">
        <v>55.013300000000001</v>
      </c>
      <c r="J6450">
        <v>410</v>
      </c>
    </row>
    <row r="6451" spans="1:10" x14ac:dyDescent="0.25">
      <c r="A6451" t="s">
        <v>21325</v>
      </c>
      <c r="B6451" t="s">
        <v>21326</v>
      </c>
      <c r="C6451" s="1" t="s">
        <v>21327</v>
      </c>
      <c r="D6451" s="1" t="s">
        <v>21328</v>
      </c>
      <c r="E6451" s="1" t="s">
        <v>172</v>
      </c>
      <c r="F6451" s="1" t="s">
        <v>873</v>
      </c>
      <c r="G6451" s="3">
        <v>38475</v>
      </c>
      <c r="H6451" s="1" t="s">
        <v>6</v>
      </c>
      <c r="I6451" s="2">
        <v>95.236500000000007</v>
      </c>
      <c r="J6451">
        <v>688</v>
      </c>
    </row>
    <row r="6452" spans="1:10" x14ac:dyDescent="0.25">
      <c r="A6452" t="s">
        <v>21329</v>
      </c>
      <c r="B6452" t="s">
        <v>21330</v>
      </c>
      <c r="C6452" s="1" t="s">
        <v>21331</v>
      </c>
      <c r="D6452" s="1" t="s">
        <v>21332</v>
      </c>
      <c r="E6452" s="1" t="s">
        <v>862</v>
      </c>
      <c r="F6452" s="1" t="s">
        <v>21333</v>
      </c>
      <c r="G6452" s="3">
        <v>39063</v>
      </c>
      <c r="H6452" s="1" t="s">
        <v>6</v>
      </c>
      <c r="I6452" s="2">
        <v>62.206499999999998</v>
      </c>
      <c r="J6452">
        <v>592</v>
      </c>
    </row>
    <row r="6453" spans="1:10" x14ac:dyDescent="0.25">
      <c r="A6453" t="s">
        <v>21334</v>
      </c>
      <c r="B6453" t="s">
        <v>21335</v>
      </c>
      <c r="C6453" s="1" t="s">
        <v>21336</v>
      </c>
      <c r="D6453" s="1" t="s">
        <v>21337</v>
      </c>
      <c r="E6453" s="1" t="s">
        <v>140</v>
      </c>
      <c r="F6453" s="1" t="s">
        <v>21338</v>
      </c>
      <c r="G6453" s="3">
        <v>39518</v>
      </c>
      <c r="H6453" s="1" t="s">
        <v>6</v>
      </c>
      <c r="I6453" s="2">
        <v>83.529200000000003</v>
      </c>
      <c r="J6453">
        <v>416</v>
      </c>
    </row>
    <row r="6454" spans="1:10" x14ac:dyDescent="0.25">
      <c r="A6454" t="s">
        <v>21339</v>
      </c>
      <c r="B6454" t="s">
        <v>21340</v>
      </c>
      <c r="C6454" s="1" t="s">
        <v>21341</v>
      </c>
      <c r="D6454" s="1" t="s">
        <v>21342</v>
      </c>
      <c r="E6454" s="1" t="s">
        <v>13182</v>
      </c>
      <c r="F6454" s="1" t="s">
        <v>18360</v>
      </c>
      <c r="G6454" s="3">
        <v>38718</v>
      </c>
      <c r="H6454" s="1" t="s">
        <v>6</v>
      </c>
      <c r="I6454" s="2">
        <v>29.3233</v>
      </c>
      <c r="J6454">
        <v>544</v>
      </c>
    </row>
    <row r="6455" spans="1:10" x14ac:dyDescent="0.25">
      <c r="A6455" t="s">
        <v>21343</v>
      </c>
      <c r="B6455" t="s">
        <v>21344</v>
      </c>
      <c r="C6455" s="1" t="s">
        <v>21345</v>
      </c>
      <c r="D6455" s="1" t="s">
        <v>21346</v>
      </c>
      <c r="E6455" s="1" t="s">
        <v>673</v>
      </c>
      <c r="F6455" s="1" t="s">
        <v>18360</v>
      </c>
      <c r="G6455" s="3">
        <v>39161</v>
      </c>
      <c r="H6455" s="1" t="s">
        <v>6</v>
      </c>
      <c r="I6455" s="2">
        <v>80.5565</v>
      </c>
      <c r="J6455">
        <v>456</v>
      </c>
    </row>
    <row r="6456" spans="1:10" x14ac:dyDescent="0.25">
      <c r="A6456" t="s">
        <v>21347</v>
      </c>
      <c r="B6456" t="s">
        <v>21348</v>
      </c>
      <c r="C6456" s="1" t="s">
        <v>21349</v>
      </c>
      <c r="D6456" s="1" t="s">
        <v>21350</v>
      </c>
      <c r="E6456" s="1" t="s">
        <v>673</v>
      </c>
      <c r="F6456" s="1" t="s">
        <v>18360</v>
      </c>
      <c r="G6456" s="3">
        <v>39504</v>
      </c>
      <c r="H6456" s="1" t="s">
        <v>6</v>
      </c>
      <c r="I6456" s="2">
        <v>91.566500000000005</v>
      </c>
      <c r="J6456">
        <v>464</v>
      </c>
    </row>
    <row r="6457" spans="1:10" x14ac:dyDescent="0.25">
      <c r="A6457" t="s">
        <v>21351</v>
      </c>
      <c r="B6457" t="s">
        <v>21352</v>
      </c>
      <c r="C6457" s="1" t="s">
        <v>21353</v>
      </c>
      <c r="D6457" s="1" t="s">
        <v>21354</v>
      </c>
      <c r="E6457" s="1" t="s">
        <v>1687</v>
      </c>
      <c r="F6457" s="1" t="s">
        <v>21355</v>
      </c>
      <c r="G6457" s="3">
        <v>38839</v>
      </c>
      <c r="H6457" s="1" t="s">
        <v>6</v>
      </c>
      <c r="I6457" s="2">
        <v>46.682400000000001</v>
      </c>
      <c r="J6457">
        <v>256</v>
      </c>
    </row>
    <row r="6458" spans="1:10" x14ac:dyDescent="0.25">
      <c r="A6458" t="s">
        <v>21356</v>
      </c>
      <c r="B6458" t="s">
        <v>21357</v>
      </c>
      <c r="C6458" s="1" t="s">
        <v>21358</v>
      </c>
      <c r="D6458" s="1" t="s">
        <v>21359</v>
      </c>
      <c r="E6458" s="1" t="s">
        <v>1687</v>
      </c>
      <c r="F6458" s="1" t="s">
        <v>21360</v>
      </c>
      <c r="G6458" s="3">
        <v>39196</v>
      </c>
      <c r="H6458" s="1" t="s">
        <v>6</v>
      </c>
      <c r="I6458" s="2">
        <v>91.566500000000005</v>
      </c>
      <c r="J6458">
        <v>368</v>
      </c>
    </row>
    <row r="6459" spans="1:10" x14ac:dyDescent="0.25">
      <c r="A6459" t="s">
        <v>21361</v>
      </c>
      <c r="B6459" t="s">
        <v>21362</v>
      </c>
      <c r="C6459" s="1" t="s">
        <v>21363</v>
      </c>
      <c r="D6459" s="1" t="s">
        <v>21364</v>
      </c>
      <c r="E6459" s="1" t="s">
        <v>12906</v>
      </c>
      <c r="F6459" s="1" t="s">
        <v>21365</v>
      </c>
      <c r="G6459" s="3">
        <v>38755</v>
      </c>
      <c r="H6459" s="1" t="s">
        <v>6</v>
      </c>
      <c r="I6459" s="2">
        <v>73.216499999999996</v>
      </c>
      <c r="J6459">
        <v>208</v>
      </c>
    </row>
    <row r="6460" spans="1:10" x14ac:dyDescent="0.25">
      <c r="A6460" t="s">
        <v>21366</v>
      </c>
      <c r="B6460" t="s">
        <v>21367</v>
      </c>
      <c r="C6460" s="1" t="s">
        <v>21368</v>
      </c>
      <c r="D6460" s="1" t="s">
        <v>21369</v>
      </c>
      <c r="E6460" s="1" t="s">
        <v>172</v>
      </c>
      <c r="F6460" s="1" t="s">
        <v>21370</v>
      </c>
      <c r="G6460" s="3">
        <v>38657</v>
      </c>
      <c r="H6460" s="1" t="s">
        <v>6</v>
      </c>
      <c r="I6460" s="2">
        <v>43.9666</v>
      </c>
      <c r="J6460">
        <v>304</v>
      </c>
    </row>
    <row r="6461" spans="1:10" x14ac:dyDescent="0.25">
      <c r="A6461" t="s">
        <v>21371</v>
      </c>
      <c r="B6461" t="s">
        <v>21372</v>
      </c>
      <c r="C6461" s="1" t="s">
        <v>21373</v>
      </c>
      <c r="D6461" s="1" t="s">
        <v>21374</v>
      </c>
      <c r="E6461" s="1" t="s">
        <v>12352</v>
      </c>
      <c r="F6461" s="1" t="s">
        <v>16709</v>
      </c>
      <c r="G6461" s="3">
        <v>38559</v>
      </c>
      <c r="H6461" s="1" t="s">
        <v>6</v>
      </c>
      <c r="I6461" s="2">
        <v>29.3233</v>
      </c>
      <c r="J6461">
        <v>336</v>
      </c>
    </row>
    <row r="6462" spans="1:10" x14ac:dyDescent="0.25">
      <c r="A6462" t="s">
        <v>21375</v>
      </c>
      <c r="B6462" t="s">
        <v>21376</v>
      </c>
      <c r="C6462" s="1" t="s">
        <v>21377</v>
      </c>
      <c r="D6462" s="1" t="s">
        <v>21378</v>
      </c>
      <c r="E6462" s="1" t="s">
        <v>21064</v>
      </c>
      <c r="F6462" s="1" t="s">
        <v>21379</v>
      </c>
      <c r="G6462" s="3">
        <v>38482</v>
      </c>
      <c r="H6462" s="1" t="s">
        <v>6</v>
      </c>
      <c r="I6462" s="2">
        <v>146.61699999999999</v>
      </c>
      <c r="J6462">
        <v>24</v>
      </c>
    </row>
    <row r="6463" spans="1:10" x14ac:dyDescent="0.25">
      <c r="A6463" t="s">
        <v>21380</v>
      </c>
      <c r="B6463" t="s">
        <v>21381</v>
      </c>
      <c r="C6463" s="1" t="s">
        <v>21382</v>
      </c>
      <c r="D6463" s="1" t="s">
        <v>21383</v>
      </c>
      <c r="E6463" s="1" t="s">
        <v>12352</v>
      </c>
      <c r="F6463" s="1" t="s">
        <v>16709</v>
      </c>
      <c r="G6463" s="3">
        <v>38650</v>
      </c>
      <c r="H6463" s="1" t="s">
        <v>6</v>
      </c>
      <c r="I6463" s="2">
        <v>29.3233</v>
      </c>
      <c r="J6463">
        <v>336</v>
      </c>
    </row>
    <row r="6464" spans="1:10" x14ac:dyDescent="0.25">
      <c r="A6464" t="s">
        <v>21384</v>
      </c>
      <c r="B6464" t="s">
        <v>21385</v>
      </c>
      <c r="C6464" s="1" t="s">
        <v>21386</v>
      </c>
      <c r="D6464" s="1" t="s">
        <v>21387</v>
      </c>
      <c r="E6464" s="1" t="s">
        <v>12758</v>
      </c>
      <c r="F6464" s="1" t="s">
        <v>21388</v>
      </c>
      <c r="G6464" s="3">
        <v>38286</v>
      </c>
      <c r="H6464" s="1" t="s">
        <v>1974</v>
      </c>
      <c r="I6464" s="2">
        <v>47.526499999999999</v>
      </c>
      <c r="J6464">
        <v>199</v>
      </c>
    </row>
    <row r="6465" spans="1:10" x14ac:dyDescent="0.25">
      <c r="A6465" t="s">
        <v>21389</v>
      </c>
      <c r="B6465" t="s">
        <v>21390</v>
      </c>
      <c r="C6465" s="1" t="s">
        <v>21391</v>
      </c>
      <c r="D6465" s="1" t="s">
        <v>21392</v>
      </c>
      <c r="E6465" s="1" t="s">
        <v>13483</v>
      </c>
      <c r="F6465" s="1" t="s">
        <v>21393</v>
      </c>
      <c r="G6465" s="3">
        <v>38832</v>
      </c>
      <c r="H6465" s="1" t="s">
        <v>6</v>
      </c>
      <c r="I6465" s="2">
        <v>71.087900000000005</v>
      </c>
      <c r="J6465">
        <v>432</v>
      </c>
    </row>
    <row r="6466" spans="1:10" x14ac:dyDescent="0.25">
      <c r="A6466" t="s">
        <v>21394</v>
      </c>
      <c r="B6466" t="s">
        <v>21395</v>
      </c>
      <c r="C6466" s="1" t="s">
        <v>21396</v>
      </c>
      <c r="D6466" s="1" t="s">
        <v>21397</v>
      </c>
      <c r="E6466" s="1" t="s">
        <v>12470</v>
      </c>
      <c r="F6466" s="1" t="s">
        <v>21398</v>
      </c>
      <c r="G6466" s="3">
        <v>39168</v>
      </c>
      <c r="H6466" s="1" t="s">
        <v>6</v>
      </c>
      <c r="I6466" s="2">
        <v>29.3233</v>
      </c>
      <c r="J6466">
        <v>352</v>
      </c>
    </row>
    <row r="6467" spans="1:10" x14ac:dyDescent="0.25">
      <c r="A6467" t="s">
        <v>21399</v>
      </c>
      <c r="B6467" t="s">
        <v>21400</v>
      </c>
      <c r="C6467" s="1" t="s">
        <v>21401</v>
      </c>
      <c r="D6467" s="1" t="s">
        <v>21402</v>
      </c>
      <c r="E6467" s="1" t="s">
        <v>161</v>
      </c>
      <c r="F6467" s="1" t="s">
        <v>21403</v>
      </c>
      <c r="G6467" s="3">
        <v>38846</v>
      </c>
      <c r="H6467" s="1" t="s">
        <v>6</v>
      </c>
      <c r="I6467" s="2">
        <v>58.683300000000003</v>
      </c>
      <c r="J6467">
        <v>368</v>
      </c>
    </row>
    <row r="6468" spans="1:10" x14ac:dyDescent="0.25">
      <c r="A6468" t="s">
        <v>21404</v>
      </c>
      <c r="B6468" t="s">
        <v>21405</v>
      </c>
      <c r="C6468" s="1" t="s">
        <v>21406</v>
      </c>
      <c r="D6468" s="1" t="s">
        <v>21407</v>
      </c>
      <c r="E6468" s="1" t="s">
        <v>19925</v>
      </c>
      <c r="F6468" s="1" t="s">
        <v>21408</v>
      </c>
      <c r="G6468" s="3">
        <v>38559</v>
      </c>
      <c r="H6468" s="1" t="s">
        <v>6</v>
      </c>
      <c r="I6468" s="2">
        <v>55.013300000000001</v>
      </c>
      <c r="J6468">
        <v>5</v>
      </c>
    </row>
    <row r="6469" spans="1:10" x14ac:dyDescent="0.25">
      <c r="A6469" t="s">
        <v>21409</v>
      </c>
      <c r="B6469" t="s">
        <v>21410</v>
      </c>
      <c r="C6469" s="1" t="s">
        <v>21411</v>
      </c>
      <c r="D6469" s="1" t="s">
        <v>21412</v>
      </c>
      <c r="E6469" s="1" t="s">
        <v>172</v>
      </c>
      <c r="F6469" s="1" t="s">
        <v>21413</v>
      </c>
      <c r="G6469" s="3">
        <v>38811</v>
      </c>
      <c r="H6469" s="1" t="s">
        <v>6</v>
      </c>
      <c r="I6469" s="2">
        <v>91.566500000000005</v>
      </c>
      <c r="J6469">
        <v>311</v>
      </c>
    </row>
    <row r="6470" spans="1:10" x14ac:dyDescent="0.25">
      <c r="A6470" t="s">
        <v>21414</v>
      </c>
      <c r="B6470" t="s">
        <v>21415</v>
      </c>
      <c r="C6470" s="1" t="s">
        <v>21416</v>
      </c>
      <c r="D6470" s="1" t="s">
        <v>21417</v>
      </c>
      <c r="E6470" s="1" t="s">
        <v>862</v>
      </c>
      <c r="F6470" s="1" t="s">
        <v>21418</v>
      </c>
      <c r="G6470" s="3">
        <v>38587</v>
      </c>
      <c r="H6470" s="1" t="s">
        <v>6</v>
      </c>
      <c r="I6470" s="2">
        <v>51.343299999999999</v>
      </c>
      <c r="J6470">
        <v>276</v>
      </c>
    </row>
    <row r="6471" spans="1:10" x14ac:dyDescent="0.25">
      <c r="A6471" t="s">
        <v>21419</v>
      </c>
      <c r="B6471" t="s">
        <v>21420</v>
      </c>
      <c r="C6471" s="1" t="s">
        <v>21421</v>
      </c>
      <c r="D6471" s="1" t="s">
        <v>21422</v>
      </c>
      <c r="E6471" s="1" t="s">
        <v>12470</v>
      </c>
      <c r="F6471" s="1" t="s">
        <v>21423</v>
      </c>
      <c r="G6471" s="3">
        <v>38901</v>
      </c>
      <c r="H6471" s="1" t="s">
        <v>6</v>
      </c>
      <c r="I6471" s="2">
        <v>58.683300000000003</v>
      </c>
      <c r="J6471">
        <v>368</v>
      </c>
    </row>
    <row r="6472" spans="1:10" x14ac:dyDescent="0.25">
      <c r="A6472" t="s">
        <v>21424</v>
      </c>
      <c r="B6472" t="s">
        <v>21425</v>
      </c>
      <c r="C6472" s="1" t="s">
        <v>21426</v>
      </c>
      <c r="D6472" s="1" t="s">
        <v>21427</v>
      </c>
      <c r="E6472" s="1" t="s">
        <v>140</v>
      </c>
      <c r="F6472" s="1" t="s">
        <v>21428</v>
      </c>
      <c r="G6472" s="3">
        <v>38839</v>
      </c>
      <c r="H6472" s="1" t="s">
        <v>6</v>
      </c>
      <c r="I6472" s="2">
        <v>85.584400000000002</v>
      </c>
      <c r="J6472">
        <v>400</v>
      </c>
    </row>
    <row r="6473" spans="1:10" x14ac:dyDescent="0.25">
      <c r="A6473" t="s">
        <v>21429</v>
      </c>
      <c r="B6473" t="s">
        <v>21430</v>
      </c>
      <c r="C6473" s="1" t="s">
        <v>21431</v>
      </c>
      <c r="D6473" s="1" t="s">
        <v>21432</v>
      </c>
      <c r="E6473" s="1" t="s">
        <v>673</v>
      </c>
      <c r="F6473" s="1" t="s">
        <v>21433</v>
      </c>
      <c r="G6473" s="3">
        <v>38818</v>
      </c>
      <c r="H6473" s="1" t="s">
        <v>6</v>
      </c>
      <c r="I6473" s="2">
        <v>95.236500000000007</v>
      </c>
      <c r="J6473">
        <v>368</v>
      </c>
    </row>
    <row r="6474" spans="1:10" x14ac:dyDescent="0.25">
      <c r="A6474" t="s">
        <v>21434</v>
      </c>
      <c r="B6474" t="s">
        <v>21435</v>
      </c>
      <c r="C6474" s="1" t="s">
        <v>21436</v>
      </c>
      <c r="D6474" s="1" t="s">
        <v>21437</v>
      </c>
      <c r="E6474" s="1" t="s">
        <v>13240</v>
      </c>
      <c r="F6474" s="1" t="s">
        <v>21438</v>
      </c>
      <c r="G6474" s="3">
        <v>39448</v>
      </c>
      <c r="H6474" s="1" t="s">
        <v>6</v>
      </c>
      <c r="I6474" s="2">
        <v>29.3233</v>
      </c>
      <c r="J6474">
        <v>350</v>
      </c>
    </row>
    <row r="6475" spans="1:10" x14ac:dyDescent="0.25">
      <c r="A6475" t="s">
        <v>21439</v>
      </c>
      <c r="B6475" t="s">
        <v>21440</v>
      </c>
      <c r="C6475" s="1" t="s">
        <v>21441</v>
      </c>
      <c r="D6475" s="1" t="s">
        <v>21442</v>
      </c>
      <c r="E6475" s="1" t="s">
        <v>673</v>
      </c>
      <c r="F6475" s="1" t="s">
        <v>21443</v>
      </c>
      <c r="G6475" s="3">
        <v>38895</v>
      </c>
      <c r="H6475" s="1" t="s">
        <v>6</v>
      </c>
      <c r="I6475" s="2">
        <v>51.1965</v>
      </c>
      <c r="J6475">
        <v>323</v>
      </c>
    </row>
    <row r="6476" spans="1:10" x14ac:dyDescent="0.25">
      <c r="A6476" t="s">
        <v>21444</v>
      </c>
      <c r="B6476" t="s">
        <v>21445</v>
      </c>
      <c r="C6476" s="1" t="s">
        <v>21446</v>
      </c>
      <c r="D6476" s="1" t="s">
        <v>21447</v>
      </c>
      <c r="E6476" s="1" t="s">
        <v>673</v>
      </c>
      <c r="F6476" s="1" t="s">
        <v>21448</v>
      </c>
      <c r="G6476" s="3">
        <v>39658</v>
      </c>
      <c r="H6476" s="1" t="s">
        <v>6</v>
      </c>
      <c r="I6476" s="2">
        <v>51.1965</v>
      </c>
      <c r="J6476">
        <v>368</v>
      </c>
    </row>
    <row r="6477" spans="1:10" x14ac:dyDescent="0.25">
      <c r="A6477" t="s">
        <v>21449</v>
      </c>
      <c r="B6477" t="s">
        <v>21450</v>
      </c>
      <c r="C6477" s="1" t="s">
        <v>21451</v>
      </c>
      <c r="D6477" s="1" t="s">
        <v>21452</v>
      </c>
      <c r="E6477" s="1" t="s">
        <v>673</v>
      </c>
      <c r="F6477" s="1" t="s">
        <v>21433</v>
      </c>
      <c r="G6477" s="3">
        <v>39532</v>
      </c>
      <c r="H6477" s="1" t="s">
        <v>6</v>
      </c>
      <c r="I6477" s="2">
        <v>95.236500000000007</v>
      </c>
      <c r="J6477">
        <v>432</v>
      </c>
    </row>
    <row r="6478" spans="1:10" x14ac:dyDescent="0.25">
      <c r="A6478" t="s">
        <v>21453</v>
      </c>
      <c r="B6478" t="s">
        <v>21454</v>
      </c>
      <c r="C6478" s="1" t="s">
        <v>21455</v>
      </c>
      <c r="D6478" s="1" t="s">
        <v>21452</v>
      </c>
      <c r="E6478" s="1" t="s">
        <v>673</v>
      </c>
      <c r="F6478" s="1" t="s">
        <v>21433</v>
      </c>
      <c r="G6478" s="3">
        <v>39868</v>
      </c>
      <c r="H6478" s="1" t="s">
        <v>6</v>
      </c>
      <c r="I6478" s="2">
        <v>29.3233</v>
      </c>
      <c r="J6478">
        <v>480</v>
      </c>
    </row>
    <row r="6479" spans="1:10" x14ac:dyDescent="0.25">
      <c r="A6479" t="s">
        <v>21456</v>
      </c>
      <c r="B6479" t="s">
        <v>21457</v>
      </c>
      <c r="C6479" s="1" t="s">
        <v>21458</v>
      </c>
      <c r="D6479" s="1" t="s">
        <v>21459</v>
      </c>
      <c r="E6479" s="1" t="s">
        <v>12470</v>
      </c>
      <c r="F6479" s="1" t="s">
        <v>21460</v>
      </c>
      <c r="G6479" s="3">
        <v>38643</v>
      </c>
      <c r="H6479" s="1" t="s">
        <v>6</v>
      </c>
      <c r="I6479" s="2">
        <v>32.993299999999998</v>
      </c>
      <c r="J6479">
        <v>192</v>
      </c>
    </row>
    <row r="6480" spans="1:10" x14ac:dyDescent="0.25">
      <c r="A6480" t="s">
        <v>21461</v>
      </c>
      <c r="B6480" t="s">
        <v>21462</v>
      </c>
      <c r="C6480" s="1" t="s">
        <v>21463</v>
      </c>
      <c r="D6480" s="1" t="s">
        <v>21464</v>
      </c>
      <c r="E6480" s="1" t="s">
        <v>12758</v>
      </c>
      <c r="F6480" s="1" t="s">
        <v>21460</v>
      </c>
      <c r="G6480" s="3">
        <v>38503</v>
      </c>
      <c r="H6480" s="1" t="s">
        <v>1974</v>
      </c>
      <c r="I6480" s="2">
        <v>45.618099999999998</v>
      </c>
      <c r="J6480">
        <v>400</v>
      </c>
    </row>
    <row r="6481" spans="1:10" x14ac:dyDescent="0.25">
      <c r="A6481" t="s">
        <v>21465</v>
      </c>
      <c r="B6481" t="s">
        <v>21466</v>
      </c>
      <c r="C6481" s="1" t="s">
        <v>21467</v>
      </c>
      <c r="D6481" s="1" t="s">
        <v>21468</v>
      </c>
      <c r="E6481" s="1" t="s">
        <v>12470</v>
      </c>
      <c r="F6481" s="1" t="s">
        <v>21469</v>
      </c>
      <c r="G6481" s="3">
        <v>38594</v>
      </c>
      <c r="H6481" s="1" t="s">
        <v>6</v>
      </c>
      <c r="I6481" s="2">
        <v>29.3233</v>
      </c>
      <c r="J6481">
        <v>304</v>
      </c>
    </row>
    <row r="6482" spans="1:10" x14ac:dyDescent="0.25">
      <c r="A6482" t="s">
        <v>21470</v>
      </c>
      <c r="B6482" t="s">
        <v>21471</v>
      </c>
      <c r="C6482" s="1" t="s">
        <v>21472</v>
      </c>
      <c r="D6482" s="1" t="s">
        <v>21473</v>
      </c>
      <c r="E6482" s="1" t="s">
        <v>12431</v>
      </c>
      <c r="F6482" s="1" t="s">
        <v>21474</v>
      </c>
      <c r="G6482" s="3">
        <v>39847</v>
      </c>
      <c r="H6482" s="1" t="s">
        <v>6</v>
      </c>
      <c r="I6482" s="2">
        <v>110.063</v>
      </c>
      <c r="J6482">
        <v>272</v>
      </c>
    </row>
    <row r="6483" spans="1:10" x14ac:dyDescent="0.25">
      <c r="A6483" t="s">
        <v>21475</v>
      </c>
      <c r="B6483" t="s">
        <v>21476</v>
      </c>
      <c r="C6483" s="1" t="s">
        <v>21477</v>
      </c>
      <c r="D6483" s="1" t="s">
        <v>21478</v>
      </c>
      <c r="E6483" s="1" t="s">
        <v>140</v>
      </c>
      <c r="F6483" s="1" t="s">
        <v>21479</v>
      </c>
      <c r="G6483" s="3">
        <v>38538</v>
      </c>
      <c r="H6483" s="1" t="s">
        <v>6</v>
      </c>
      <c r="I6483" s="2">
        <v>94.906199999999998</v>
      </c>
      <c r="J6483">
        <v>384</v>
      </c>
    </row>
    <row r="6484" spans="1:10" x14ac:dyDescent="0.25">
      <c r="A6484" t="s">
        <v>21480</v>
      </c>
      <c r="B6484" t="s">
        <v>21481</v>
      </c>
      <c r="C6484" s="1" t="s">
        <v>21482</v>
      </c>
      <c r="D6484" s="1" t="s">
        <v>21483</v>
      </c>
      <c r="E6484" s="1" t="s">
        <v>12352</v>
      </c>
      <c r="F6484" s="1" t="s">
        <v>21469</v>
      </c>
      <c r="G6484" s="3">
        <v>38958</v>
      </c>
      <c r="H6484" s="1" t="s">
        <v>6</v>
      </c>
      <c r="I6484" s="2">
        <v>29.3233</v>
      </c>
      <c r="J6484">
        <v>304</v>
      </c>
    </row>
    <row r="6485" spans="1:10" x14ac:dyDescent="0.25">
      <c r="A6485" t="s">
        <v>21484</v>
      </c>
      <c r="B6485" t="s">
        <v>21485</v>
      </c>
      <c r="C6485" s="1" t="s">
        <v>21486</v>
      </c>
      <c r="D6485" s="1" t="s">
        <v>21487</v>
      </c>
      <c r="E6485" s="1" t="s">
        <v>12470</v>
      </c>
      <c r="F6485" s="1" t="s">
        <v>21488</v>
      </c>
      <c r="G6485" s="3">
        <v>38475</v>
      </c>
      <c r="H6485" s="1" t="s">
        <v>6</v>
      </c>
      <c r="I6485" s="2">
        <v>73.363299999999995</v>
      </c>
      <c r="J6485">
        <v>256</v>
      </c>
    </row>
    <row r="6486" spans="1:10" x14ac:dyDescent="0.25">
      <c r="A6486" t="s">
        <v>21489</v>
      </c>
      <c r="B6486" t="s">
        <v>21490</v>
      </c>
      <c r="C6486" s="1" t="s">
        <v>21491</v>
      </c>
      <c r="D6486" s="1" t="s">
        <v>21492</v>
      </c>
      <c r="E6486" s="1" t="s">
        <v>12385</v>
      </c>
      <c r="F6486" s="1" t="s">
        <v>21493</v>
      </c>
      <c r="G6486" s="3">
        <v>38748</v>
      </c>
      <c r="H6486" s="1" t="s">
        <v>6</v>
      </c>
      <c r="I6486" s="2">
        <v>62.353299999999997</v>
      </c>
      <c r="J6486">
        <v>336</v>
      </c>
    </row>
    <row r="6487" spans="1:10" x14ac:dyDescent="0.25">
      <c r="A6487" t="s">
        <v>21494</v>
      </c>
      <c r="B6487" t="s">
        <v>21495</v>
      </c>
      <c r="C6487" s="1" t="s">
        <v>17414</v>
      </c>
      <c r="D6487" s="1" t="s">
        <v>21496</v>
      </c>
      <c r="E6487" s="1" t="s">
        <v>12470</v>
      </c>
      <c r="F6487" s="1" t="s">
        <v>17416</v>
      </c>
      <c r="G6487" s="3">
        <v>38601</v>
      </c>
      <c r="H6487" s="1" t="s">
        <v>6</v>
      </c>
      <c r="I6487" s="2">
        <v>66.023300000000006</v>
      </c>
      <c r="J6487">
        <v>368</v>
      </c>
    </row>
    <row r="6488" spans="1:10" x14ac:dyDescent="0.25">
      <c r="A6488" t="s">
        <v>21497</v>
      </c>
      <c r="B6488" t="s">
        <v>21498</v>
      </c>
      <c r="C6488" s="1" t="s">
        <v>21499</v>
      </c>
      <c r="D6488" s="1" t="s">
        <v>21500</v>
      </c>
      <c r="E6488" s="1" t="s">
        <v>12352</v>
      </c>
      <c r="F6488" s="1" t="s">
        <v>12437</v>
      </c>
      <c r="G6488" s="3">
        <v>39168</v>
      </c>
      <c r="H6488" s="1" t="s">
        <v>6</v>
      </c>
      <c r="I6488" s="2">
        <v>21.9833</v>
      </c>
      <c r="J6488">
        <v>384</v>
      </c>
    </row>
    <row r="6489" spans="1:10" x14ac:dyDescent="0.25">
      <c r="A6489" t="s">
        <v>21501</v>
      </c>
      <c r="B6489" t="s">
        <v>21502</v>
      </c>
      <c r="C6489" s="1" t="s">
        <v>21503</v>
      </c>
      <c r="D6489" s="1" t="s">
        <v>21504</v>
      </c>
      <c r="E6489" s="1" t="s">
        <v>12352</v>
      </c>
      <c r="F6489" s="1" t="s">
        <v>18089</v>
      </c>
      <c r="G6489" s="3">
        <v>39021</v>
      </c>
      <c r="H6489" s="1" t="s">
        <v>6</v>
      </c>
      <c r="I6489" s="2">
        <v>29.3233</v>
      </c>
      <c r="J6489">
        <v>384</v>
      </c>
    </row>
    <row r="6490" spans="1:10" x14ac:dyDescent="0.25">
      <c r="A6490" t="s">
        <v>21505</v>
      </c>
      <c r="B6490" t="s">
        <v>21506</v>
      </c>
      <c r="C6490" s="1" t="s">
        <v>21507</v>
      </c>
      <c r="D6490" s="1" t="s">
        <v>21508</v>
      </c>
      <c r="E6490" s="1" t="s">
        <v>12431</v>
      </c>
      <c r="F6490" s="1" t="s">
        <v>12631</v>
      </c>
      <c r="G6490" s="3">
        <v>38629</v>
      </c>
      <c r="H6490" s="1" t="s">
        <v>6</v>
      </c>
      <c r="I6490" s="2">
        <v>36.6633</v>
      </c>
      <c r="J6490">
        <v>224</v>
      </c>
    </row>
    <row r="6491" spans="1:10" x14ac:dyDescent="0.25">
      <c r="A6491" t="s">
        <v>21509</v>
      </c>
      <c r="B6491" t="s">
        <v>21510</v>
      </c>
      <c r="C6491" s="1" t="s">
        <v>21511</v>
      </c>
      <c r="D6491" s="1" t="s">
        <v>21512</v>
      </c>
      <c r="E6491" s="1" t="s">
        <v>140</v>
      </c>
      <c r="F6491" s="1" t="s">
        <v>21513</v>
      </c>
      <c r="G6491" s="3">
        <v>39112</v>
      </c>
      <c r="H6491" s="1" t="s">
        <v>6</v>
      </c>
      <c r="I6491" s="2">
        <v>91.566500000000005</v>
      </c>
      <c r="J6491">
        <v>224</v>
      </c>
    </row>
    <row r="6492" spans="1:10" x14ac:dyDescent="0.25">
      <c r="A6492" t="s">
        <v>21514</v>
      </c>
      <c r="B6492" t="s">
        <v>21515</v>
      </c>
      <c r="C6492" s="1" t="s">
        <v>21516</v>
      </c>
      <c r="D6492" s="1" t="s">
        <v>21517</v>
      </c>
      <c r="E6492" s="1" t="s">
        <v>12408</v>
      </c>
      <c r="F6492" s="1" t="s">
        <v>18110</v>
      </c>
      <c r="G6492" s="3">
        <v>38517</v>
      </c>
      <c r="H6492" s="1" t="s">
        <v>6</v>
      </c>
      <c r="I6492" s="2">
        <v>87.896500000000003</v>
      </c>
      <c r="J6492">
        <v>240</v>
      </c>
    </row>
    <row r="6493" spans="1:10" x14ac:dyDescent="0.25">
      <c r="A6493" t="s">
        <v>21518</v>
      </c>
      <c r="B6493" t="s">
        <v>21519</v>
      </c>
      <c r="C6493" s="1" t="s">
        <v>21520</v>
      </c>
      <c r="D6493" s="1" t="s">
        <v>21521</v>
      </c>
      <c r="E6493" s="1" t="s">
        <v>1687</v>
      </c>
      <c r="F6493" s="1" t="s">
        <v>17160</v>
      </c>
      <c r="G6493" s="3">
        <v>38951</v>
      </c>
      <c r="H6493" s="1" t="s">
        <v>6</v>
      </c>
      <c r="I6493" s="2">
        <v>87.896500000000003</v>
      </c>
      <c r="J6493">
        <v>256</v>
      </c>
    </row>
    <row r="6494" spans="1:10" x14ac:dyDescent="0.25">
      <c r="A6494" t="s">
        <v>21522</v>
      </c>
      <c r="B6494" t="s">
        <v>21523</v>
      </c>
      <c r="C6494" s="1" t="s">
        <v>21524</v>
      </c>
      <c r="D6494" s="1" t="s">
        <v>21525</v>
      </c>
      <c r="E6494" s="1" t="s">
        <v>12431</v>
      </c>
      <c r="F6494" s="1" t="s">
        <v>21526</v>
      </c>
      <c r="G6494" s="3">
        <v>38412</v>
      </c>
      <c r="H6494" s="1" t="s">
        <v>6</v>
      </c>
      <c r="I6494" s="2">
        <v>95.236500000000007</v>
      </c>
      <c r="J6494">
        <v>272</v>
      </c>
    </row>
    <row r="6495" spans="1:10" x14ac:dyDescent="0.25">
      <c r="A6495" t="s">
        <v>21527</v>
      </c>
      <c r="B6495" t="s">
        <v>21528</v>
      </c>
      <c r="C6495" s="1" t="s">
        <v>21529</v>
      </c>
      <c r="D6495" s="1" t="s">
        <v>21530</v>
      </c>
      <c r="E6495" s="1" t="s">
        <v>12352</v>
      </c>
      <c r="F6495" s="1" t="s">
        <v>21531</v>
      </c>
      <c r="G6495" s="3">
        <v>39077</v>
      </c>
      <c r="H6495" s="1" t="s">
        <v>6</v>
      </c>
      <c r="I6495" s="2">
        <v>29.3233</v>
      </c>
      <c r="J6495">
        <v>384</v>
      </c>
    </row>
    <row r="6496" spans="1:10" x14ac:dyDescent="0.25">
      <c r="A6496" t="s">
        <v>21532</v>
      </c>
      <c r="B6496" t="s">
        <v>21533</v>
      </c>
      <c r="C6496" s="1" t="s">
        <v>21534</v>
      </c>
      <c r="D6496" s="1" t="s">
        <v>21535</v>
      </c>
      <c r="E6496" s="1" t="s">
        <v>12352</v>
      </c>
      <c r="F6496" s="1" t="s">
        <v>21536</v>
      </c>
      <c r="G6496" s="3">
        <v>38622</v>
      </c>
      <c r="H6496" s="1" t="s">
        <v>6</v>
      </c>
      <c r="I6496" s="2">
        <v>21.9833</v>
      </c>
      <c r="J6496">
        <v>384</v>
      </c>
    </row>
    <row r="6497" spans="1:10" x14ac:dyDescent="0.25">
      <c r="A6497" t="s">
        <v>21537</v>
      </c>
      <c r="B6497" t="s">
        <v>21538</v>
      </c>
      <c r="C6497" s="1" t="s">
        <v>21539</v>
      </c>
      <c r="D6497" s="1" t="s">
        <v>21540</v>
      </c>
      <c r="E6497" s="1" t="s">
        <v>12352</v>
      </c>
      <c r="F6497" s="1" t="s">
        <v>21536</v>
      </c>
      <c r="G6497" s="3">
        <v>38923</v>
      </c>
      <c r="H6497" s="1" t="s">
        <v>6</v>
      </c>
      <c r="I6497" s="2">
        <v>21.9833</v>
      </c>
      <c r="J6497">
        <v>384</v>
      </c>
    </row>
    <row r="6498" spans="1:10" x14ac:dyDescent="0.25">
      <c r="A6498" t="s">
        <v>21541</v>
      </c>
      <c r="B6498" t="s">
        <v>21542</v>
      </c>
      <c r="C6498" s="1" t="s">
        <v>21543</v>
      </c>
      <c r="D6498" s="1" t="s">
        <v>21544</v>
      </c>
      <c r="E6498" s="1" t="s">
        <v>12470</v>
      </c>
      <c r="F6498" s="1" t="s">
        <v>21545</v>
      </c>
      <c r="G6498" s="3">
        <v>39028</v>
      </c>
      <c r="H6498" s="1" t="s">
        <v>6</v>
      </c>
      <c r="I6498" s="2">
        <v>54.866500000000002</v>
      </c>
      <c r="J6498">
        <v>432</v>
      </c>
    </row>
    <row r="6499" spans="1:10" x14ac:dyDescent="0.25">
      <c r="A6499" t="s">
        <v>21546</v>
      </c>
      <c r="B6499" t="s">
        <v>21547</v>
      </c>
      <c r="C6499" s="1" t="s">
        <v>21548</v>
      </c>
      <c r="D6499" s="1" t="s">
        <v>21549</v>
      </c>
      <c r="E6499" s="1" t="s">
        <v>12431</v>
      </c>
      <c r="F6499" s="1" t="s">
        <v>21550</v>
      </c>
      <c r="G6499" s="3">
        <v>38596</v>
      </c>
      <c r="H6499" s="1" t="s">
        <v>6</v>
      </c>
      <c r="I6499" s="2">
        <v>73.216499999999996</v>
      </c>
      <c r="J6499">
        <v>240</v>
      </c>
    </row>
    <row r="6500" spans="1:10" x14ac:dyDescent="0.25">
      <c r="A6500" t="s">
        <v>21551</v>
      </c>
      <c r="B6500" t="s">
        <v>21552</v>
      </c>
      <c r="C6500" s="1" t="s">
        <v>14574</v>
      </c>
      <c r="D6500" s="1" t="s">
        <v>21553</v>
      </c>
      <c r="E6500" s="1" t="s">
        <v>1687</v>
      </c>
      <c r="F6500" s="1" t="s">
        <v>14576</v>
      </c>
      <c r="G6500" s="3">
        <v>38713</v>
      </c>
      <c r="H6500" s="1" t="s">
        <v>6</v>
      </c>
      <c r="I6500" s="2">
        <v>25.653300000000002</v>
      </c>
      <c r="J6500">
        <v>48</v>
      </c>
    </row>
    <row r="6501" spans="1:10" x14ac:dyDescent="0.25">
      <c r="A6501" t="s">
        <v>21554</v>
      </c>
      <c r="B6501" t="s">
        <v>21555</v>
      </c>
      <c r="C6501" s="1" t="s">
        <v>21556</v>
      </c>
      <c r="D6501" s="1" t="s">
        <v>21557</v>
      </c>
      <c r="E6501" s="1" t="s">
        <v>12431</v>
      </c>
      <c r="F6501" s="1" t="s">
        <v>21558</v>
      </c>
      <c r="G6501" s="3">
        <v>39294</v>
      </c>
      <c r="H6501" s="1" t="s">
        <v>6</v>
      </c>
      <c r="I6501" s="2">
        <v>91.566500000000005</v>
      </c>
      <c r="J6501">
        <v>288</v>
      </c>
    </row>
    <row r="6502" spans="1:10" x14ac:dyDescent="0.25">
      <c r="A6502" t="s">
        <v>21559</v>
      </c>
      <c r="B6502" t="s">
        <v>21560</v>
      </c>
      <c r="C6502" s="1" t="s">
        <v>21561</v>
      </c>
      <c r="D6502" s="1" t="s">
        <v>21562</v>
      </c>
      <c r="E6502" s="1" t="s">
        <v>14373</v>
      </c>
      <c r="F6502" s="1" t="s">
        <v>21550</v>
      </c>
      <c r="G6502" s="3">
        <v>41957</v>
      </c>
      <c r="H6502" s="1" t="s">
        <v>6</v>
      </c>
      <c r="I6502" s="2">
        <v>62.353299999999997</v>
      </c>
      <c r="J6502">
        <v>448</v>
      </c>
    </row>
    <row r="6503" spans="1:10" x14ac:dyDescent="0.25">
      <c r="A6503" t="s">
        <v>21563</v>
      </c>
      <c r="B6503" t="s">
        <v>21564</v>
      </c>
      <c r="C6503" s="1" t="s">
        <v>21565</v>
      </c>
      <c r="D6503" s="1" t="s">
        <v>21566</v>
      </c>
      <c r="E6503" s="1" t="s">
        <v>12431</v>
      </c>
      <c r="F6503" s="1" t="s">
        <v>21567</v>
      </c>
      <c r="G6503" s="3">
        <v>38496</v>
      </c>
      <c r="H6503" s="1" t="s">
        <v>6</v>
      </c>
      <c r="I6503" s="2">
        <v>88.043300000000002</v>
      </c>
      <c r="J6503">
        <v>156</v>
      </c>
    </row>
    <row r="6504" spans="1:10" x14ac:dyDescent="0.25">
      <c r="A6504" t="s">
        <v>21568</v>
      </c>
      <c r="B6504" t="s">
        <v>21569</v>
      </c>
      <c r="C6504" s="1" t="s">
        <v>21570</v>
      </c>
      <c r="D6504" s="1" t="s">
        <v>21571</v>
      </c>
      <c r="E6504" s="1" t="s">
        <v>21572</v>
      </c>
      <c r="F6504" s="1" t="s">
        <v>21573</v>
      </c>
      <c r="G6504" s="3">
        <v>33239</v>
      </c>
      <c r="H6504" s="1" t="s">
        <v>6</v>
      </c>
      <c r="I6504" s="2">
        <v>25.653300000000002</v>
      </c>
      <c r="J6504">
        <v>456</v>
      </c>
    </row>
    <row r="6505" spans="1:10" x14ac:dyDescent="0.25">
      <c r="A6505" t="s">
        <v>21574</v>
      </c>
      <c r="B6505" t="s">
        <v>21575</v>
      </c>
      <c r="C6505" s="1" t="s">
        <v>21576</v>
      </c>
      <c r="D6505" s="1" t="s">
        <v>21577</v>
      </c>
      <c r="E6505" s="1" t="s">
        <v>12352</v>
      </c>
      <c r="F6505" s="1" t="s">
        <v>17928</v>
      </c>
      <c r="G6505" s="3">
        <v>39112</v>
      </c>
      <c r="H6505" s="1" t="s">
        <v>6</v>
      </c>
      <c r="I6505" s="2">
        <v>25.653300000000002</v>
      </c>
      <c r="J6505">
        <v>384</v>
      </c>
    </row>
    <row r="6506" spans="1:10" x14ac:dyDescent="0.25">
      <c r="A6506" t="s">
        <v>21578</v>
      </c>
      <c r="B6506" t="s">
        <v>21579</v>
      </c>
      <c r="C6506" s="1" t="s">
        <v>21580</v>
      </c>
      <c r="D6506" s="1" t="s">
        <v>21581</v>
      </c>
      <c r="E6506" s="1" t="s">
        <v>12923</v>
      </c>
      <c r="F6506" s="1" t="s">
        <v>21582</v>
      </c>
      <c r="G6506" s="3">
        <v>38356</v>
      </c>
      <c r="H6506" s="1" t="s">
        <v>6</v>
      </c>
      <c r="I6506" s="2">
        <v>95.236500000000007</v>
      </c>
      <c r="J6506">
        <v>224</v>
      </c>
    </row>
    <row r="6507" spans="1:10" x14ac:dyDescent="0.25">
      <c r="A6507" t="s">
        <v>21583</v>
      </c>
      <c r="B6507" t="s">
        <v>21584</v>
      </c>
      <c r="C6507" s="1" t="s">
        <v>21585</v>
      </c>
      <c r="D6507" s="1" t="s">
        <v>21586</v>
      </c>
      <c r="E6507" s="1" t="s">
        <v>12352</v>
      </c>
      <c r="F6507" s="1" t="s">
        <v>17928</v>
      </c>
      <c r="G6507" s="3">
        <v>39476</v>
      </c>
      <c r="H6507" s="1" t="s">
        <v>6</v>
      </c>
      <c r="I6507" s="2">
        <v>21.9833</v>
      </c>
      <c r="J6507">
        <v>384</v>
      </c>
    </row>
    <row r="6508" spans="1:10" x14ac:dyDescent="0.25">
      <c r="A6508" t="s">
        <v>21587</v>
      </c>
      <c r="B6508" t="s">
        <v>21588</v>
      </c>
      <c r="C6508" s="1" t="s">
        <v>21589</v>
      </c>
      <c r="D6508" s="1" t="s">
        <v>21590</v>
      </c>
      <c r="E6508" s="1" t="s">
        <v>12385</v>
      </c>
      <c r="F6508" s="1" t="s">
        <v>21591</v>
      </c>
      <c r="G6508" s="3">
        <v>40967</v>
      </c>
      <c r="H6508" s="1" t="s">
        <v>6</v>
      </c>
      <c r="I6508" s="2">
        <v>62.353299999999997</v>
      </c>
      <c r="J6508">
        <v>32</v>
      </c>
    </row>
    <row r="6509" spans="1:10" x14ac:dyDescent="0.25">
      <c r="A6509" t="s">
        <v>21592</v>
      </c>
      <c r="B6509" t="s">
        <v>21593</v>
      </c>
      <c r="C6509" s="1" t="s">
        <v>21589</v>
      </c>
      <c r="D6509" s="1" t="s">
        <v>21590</v>
      </c>
      <c r="E6509" s="1" t="s">
        <v>12385</v>
      </c>
      <c r="F6509" s="1" t="s">
        <v>21591</v>
      </c>
      <c r="G6509" s="3">
        <v>40967</v>
      </c>
      <c r="H6509" s="1" t="s">
        <v>6</v>
      </c>
      <c r="I6509" s="2">
        <v>65.656300000000002</v>
      </c>
      <c r="J6509">
        <v>32</v>
      </c>
    </row>
    <row r="6510" spans="1:10" x14ac:dyDescent="0.25">
      <c r="A6510" t="s">
        <v>21594</v>
      </c>
      <c r="B6510" t="s">
        <v>21595</v>
      </c>
      <c r="C6510" s="1" t="s">
        <v>21596</v>
      </c>
      <c r="D6510" s="1" t="s">
        <v>21597</v>
      </c>
      <c r="E6510" s="1" t="s">
        <v>12431</v>
      </c>
      <c r="F6510" s="1" t="s">
        <v>21598</v>
      </c>
      <c r="G6510" s="3">
        <v>38622</v>
      </c>
      <c r="H6510" s="1" t="s">
        <v>6</v>
      </c>
      <c r="I6510" s="2">
        <v>102.57599999999999</v>
      </c>
      <c r="J6510">
        <v>432</v>
      </c>
    </row>
    <row r="6511" spans="1:10" x14ac:dyDescent="0.25">
      <c r="A6511" t="s">
        <v>21599</v>
      </c>
      <c r="B6511" t="s">
        <v>21600</v>
      </c>
      <c r="C6511" s="1" t="s">
        <v>21601</v>
      </c>
      <c r="D6511" s="1" t="s">
        <v>21602</v>
      </c>
      <c r="E6511" s="1" t="s">
        <v>14322</v>
      </c>
      <c r="F6511" s="1" t="s">
        <v>21603</v>
      </c>
      <c r="G6511" s="3">
        <v>38622</v>
      </c>
      <c r="H6511" s="1" t="s">
        <v>6</v>
      </c>
      <c r="I6511" s="2">
        <v>23.047599999999999</v>
      </c>
      <c r="J6511">
        <v>320</v>
      </c>
    </row>
    <row r="6512" spans="1:10" x14ac:dyDescent="0.25">
      <c r="A6512" t="s">
        <v>21604</v>
      </c>
      <c r="B6512" t="s">
        <v>21605</v>
      </c>
      <c r="C6512" s="1" t="s">
        <v>21606</v>
      </c>
      <c r="D6512" s="1" t="s">
        <v>21607</v>
      </c>
      <c r="E6512" s="1" t="s">
        <v>12431</v>
      </c>
      <c r="F6512" s="1" t="s">
        <v>21608</v>
      </c>
      <c r="G6512" s="3">
        <v>38482</v>
      </c>
      <c r="H6512" s="1" t="s">
        <v>6</v>
      </c>
      <c r="I6512" s="2">
        <v>91.566500000000005</v>
      </c>
      <c r="J6512">
        <v>288</v>
      </c>
    </row>
    <row r="6513" spans="1:10" x14ac:dyDescent="0.25">
      <c r="A6513" t="s">
        <v>21609</v>
      </c>
      <c r="B6513" t="s">
        <v>21610</v>
      </c>
      <c r="C6513" s="1" t="s">
        <v>21611</v>
      </c>
      <c r="D6513" s="1" t="s">
        <v>21612</v>
      </c>
      <c r="E6513" s="1" t="s">
        <v>161</v>
      </c>
      <c r="F6513" s="1" t="s">
        <v>21613</v>
      </c>
      <c r="G6513" s="3">
        <v>20821</v>
      </c>
      <c r="H6513" s="1" t="s">
        <v>6</v>
      </c>
      <c r="I6513" s="2">
        <v>29.36</v>
      </c>
      <c r="J6513">
        <v>320</v>
      </c>
    </row>
    <row r="6514" spans="1:10" x14ac:dyDescent="0.25">
      <c r="A6514" t="s">
        <v>21614</v>
      </c>
      <c r="B6514" t="s">
        <v>21615</v>
      </c>
      <c r="C6514" s="1" t="s">
        <v>21616</v>
      </c>
      <c r="D6514" s="1" t="s">
        <v>21617</v>
      </c>
      <c r="E6514" s="1" t="s">
        <v>13620</v>
      </c>
      <c r="F6514" s="1" t="s">
        <v>21618</v>
      </c>
      <c r="G6514" s="3">
        <v>23743</v>
      </c>
      <c r="H6514" s="1" t="s">
        <v>6</v>
      </c>
      <c r="I6514" s="2">
        <v>21.836500000000001</v>
      </c>
      <c r="J6514">
        <v>371</v>
      </c>
    </row>
    <row r="6515" spans="1:10" x14ac:dyDescent="0.25">
      <c r="A6515" t="s">
        <v>21619</v>
      </c>
      <c r="B6515" t="s">
        <v>21620</v>
      </c>
      <c r="C6515" s="1" t="s">
        <v>21621</v>
      </c>
      <c r="D6515" s="1" t="s">
        <v>21622</v>
      </c>
      <c r="E6515" s="1" t="s">
        <v>21623</v>
      </c>
      <c r="F6515" s="1" t="s">
        <v>21624</v>
      </c>
      <c r="G6515" s="3">
        <v>24108</v>
      </c>
      <c r="H6515" s="1" t="s">
        <v>6</v>
      </c>
      <c r="I6515" s="2">
        <v>18.166499999999999</v>
      </c>
      <c r="J6515">
        <v>160</v>
      </c>
    </row>
    <row r="6516" spans="1:10" x14ac:dyDescent="0.25">
      <c r="A6516" t="s">
        <v>21625</v>
      </c>
      <c r="B6516" t="s">
        <v>21626</v>
      </c>
      <c r="C6516" s="1" t="s">
        <v>21627</v>
      </c>
      <c r="D6516" s="1" t="s">
        <v>21628</v>
      </c>
      <c r="E6516" s="1" t="s">
        <v>21629</v>
      </c>
      <c r="F6516" s="1" t="s">
        <v>21630</v>
      </c>
      <c r="G6516" s="3">
        <v>32509</v>
      </c>
      <c r="H6516" s="1" t="s">
        <v>6</v>
      </c>
      <c r="I6516" s="2">
        <v>16.515000000000001</v>
      </c>
      <c r="J6516">
        <v>261</v>
      </c>
    </row>
    <row r="6517" spans="1:10" x14ac:dyDescent="0.25">
      <c r="A6517" t="s">
        <v>21631</v>
      </c>
      <c r="B6517" t="s">
        <v>21632</v>
      </c>
      <c r="C6517" s="1" t="s">
        <v>21633</v>
      </c>
      <c r="D6517" s="1" t="s">
        <v>21634</v>
      </c>
      <c r="E6517" s="1" t="s">
        <v>19250</v>
      </c>
      <c r="F6517" s="1" t="s">
        <v>21635</v>
      </c>
      <c r="G6517" s="3">
        <v>27030</v>
      </c>
      <c r="H6517" s="1" t="s">
        <v>6</v>
      </c>
      <c r="I6517" s="2">
        <v>25.69</v>
      </c>
      <c r="J6517">
        <v>192</v>
      </c>
    </row>
    <row r="6518" spans="1:10" x14ac:dyDescent="0.25">
      <c r="A6518" t="s">
        <v>21636</v>
      </c>
      <c r="B6518" t="s">
        <v>21637</v>
      </c>
      <c r="C6518" s="1" t="s">
        <v>21638</v>
      </c>
      <c r="D6518" s="1" t="s">
        <v>21639</v>
      </c>
      <c r="E6518" s="1" t="s">
        <v>161</v>
      </c>
      <c r="F6518" s="1" t="s">
        <v>16452</v>
      </c>
      <c r="G6518" s="3">
        <v>22647</v>
      </c>
      <c r="H6518" s="1" t="s">
        <v>6</v>
      </c>
      <c r="I6518" s="2">
        <v>21.836500000000001</v>
      </c>
      <c r="J6518">
        <v>303</v>
      </c>
    </row>
    <row r="6519" spans="1:10" x14ac:dyDescent="0.25">
      <c r="A6519" t="s">
        <v>21640</v>
      </c>
      <c r="B6519" t="s">
        <v>21641</v>
      </c>
      <c r="C6519" s="1" t="s">
        <v>21642</v>
      </c>
      <c r="D6519" s="1" t="s">
        <v>21643</v>
      </c>
      <c r="E6519" s="1" t="s">
        <v>21644</v>
      </c>
      <c r="F6519" s="1" t="s">
        <v>21645</v>
      </c>
      <c r="G6519" s="3">
        <v>26665</v>
      </c>
      <c r="H6519" s="1" t="s">
        <v>6</v>
      </c>
      <c r="I6519" s="2">
        <v>21.836500000000001</v>
      </c>
      <c r="J6519">
        <v>305</v>
      </c>
    </row>
    <row r="6520" spans="1:10" x14ac:dyDescent="0.25">
      <c r="A6520" t="s">
        <v>21646</v>
      </c>
      <c r="B6520" t="s">
        <v>21647</v>
      </c>
      <c r="C6520" s="1" t="s">
        <v>21648</v>
      </c>
      <c r="D6520" s="1" t="s">
        <v>21649</v>
      </c>
      <c r="E6520" s="1" t="s">
        <v>12595</v>
      </c>
      <c r="F6520" s="1" t="s">
        <v>21650</v>
      </c>
      <c r="G6520" s="3">
        <v>27969</v>
      </c>
      <c r="H6520" s="1" t="s">
        <v>6</v>
      </c>
      <c r="I6520" s="2">
        <v>29.3233</v>
      </c>
      <c r="J6520">
        <v>151</v>
      </c>
    </row>
    <row r="6521" spans="1:10" x14ac:dyDescent="0.25">
      <c r="A6521" t="s">
        <v>21651</v>
      </c>
      <c r="B6521" t="s">
        <v>21652</v>
      </c>
      <c r="C6521" s="1" t="s">
        <v>21653</v>
      </c>
      <c r="D6521" s="1" t="s">
        <v>21654</v>
      </c>
      <c r="E6521" s="1" t="s">
        <v>161</v>
      </c>
      <c r="F6521" s="1" t="s">
        <v>21655</v>
      </c>
      <c r="G6521" s="3">
        <v>32143</v>
      </c>
      <c r="H6521" s="1" t="s">
        <v>6</v>
      </c>
      <c r="I6521" s="2">
        <v>14.496499999999999</v>
      </c>
      <c r="J6521">
        <v>243</v>
      </c>
    </row>
    <row r="6522" spans="1:10" x14ac:dyDescent="0.25">
      <c r="A6522" t="s">
        <v>21657</v>
      </c>
      <c r="B6522" t="s">
        <v>21658</v>
      </c>
      <c r="C6522" s="1" t="s">
        <v>21659</v>
      </c>
      <c r="D6522" s="1" t="s">
        <v>21660</v>
      </c>
      <c r="E6522" s="1" t="s">
        <v>501</v>
      </c>
      <c r="F6522" s="1" t="s">
        <v>21661</v>
      </c>
      <c r="G6522" s="3">
        <v>29037</v>
      </c>
      <c r="H6522" s="1" t="s">
        <v>6</v>
      </c>
      <c r="I6522" s="2">
        <v>389.02</v>
      </c>
      <c r="J6522">
        <v>420</v>
      </c>
    </row>
    <row r="6523" spans="1:10" x14ac:dyDescent="0.25">
      <c r="A6523" t="s">
        <v>21662</v>
      </c>
      <c r="B6523" t="s">
        <v>21663</v>
      </c>
      <c r="C6523" s="1" t="s">
        <v>21664</v>
      </c>
      <c r="D6523" s="1" t="s">
        <v>21665</v>
      </c>
      <c r="E6523" s="1" t="s">
        <v>161</v>
      </c>
      <c r="F6523" s="1" t="s">
        <v>2020</v>
      </c>
      <c r="G6523" s="3">
        <v>29221</v>
      </c>
      <c r="H6523" s="1" t="s">
        <v>6</v>
      </c>
      <c r="I6523" s="2">
        <v>23.855</v>
      </c>
      <c r="J6523">
        <v>320</v>
      </c>
    </row>
    <row r="6524" spans="1:10" x14ac:dyDescent="0.25">
      <c r="A6524" t="s">
        <v>21666</v>
      </c>
      <c r="B6524" t="s">
        <v>21667</v>
      </c>
      <c r="C6524" s="1" t="s">
        <v>21668</v>
      </c>
      <c r="D6524" s="1" t="s">
        <v>21669</v>
      </c>
      <c r="E6524" s="1" t="s">
        <v>501</v>
      </c>
      <c r="F6524" s="1" t="s">
        <v>21670</v>
      </c>
      <c r="G6524" s="3">
        <v>29434</v>
      </c>
      <c r="H6524" s="1" t="s">
        <v>6</v>
      </c>
      <c r="I6524" s="2">
        <v>51.1965</v>
      </c>
      <c r="J6524">
        <v>208</v>
      </c>
    </row>
    <row r="6525" spans="1:10" x14ac:dyDescent="0.25">
      <c r="A6525" t="s">
        <v>21671</v>
      </c>
      <c r="B6525" t="s">
        <v>21672</v>
      </c>
      <c r="C6525" s="1" t="s">
        <v>21673</v>
      </c>
      <c r="D6525" s="1" t="s">
        <v>21674</v>
      </c>
      <c r="E6525" s="1" t="s">
        <v>862</v>
      </c>
      <c r="F6525" s="1" t="s">
        <v>21675</v>
      </c>
      <c r="G6525" s="3">
        <v>29221</v>
      </c>
      <c r="H6525" s="1" t="s">
        <v>6</v>
      </c>
      <c r="I6525" s="2">
        <v>21.836500000000001</v>
      </c>
      <c r="J6525">
        <v>310</v>
      </c>
    </row>
    <row r="6526" spans="1:10" x14ac:dyDescent="0.25">
      <c r="A6526" t="s">
        <v>21676</v>
      </c>
      <c r="B6526" t="s">
        <v>21677</v>
      </c>
      <c r="C6526" s="1" t="s">
        <v>21678</v>
      </c>
      <c r="D6526" s="1" t="s">
        <v>21679</v>
      </c>
      <c r="E6526" s="1" t="s">
        <v>21680</v>
      </c>
      <c r="F6526" s="1" t="s">
        <v>21655</v>
      </c>
      <c r="G6526" s="3">
        <v>29952</v>
      </c>
      <c r="H6526" s="1" t="s">
        <v>6</v>
      </c>
      <c r="I6526" s="2">
        <v>12.845000000000001</v>
      </c>
      <c r="J6526">
        <v>224</v>
      </c>
    </row>
    <row r="6527" spans="1:10" x14ac:dyDescent="0.25">
      <c r="A6527" t="s">
        <v>21681</v>
      </c>
      <c r="B6527" t="s">
        <v>21682</v>
      </c>
      <c r="C6527" s="1" t="s">
        <v>21683</v>
      </c>
      <c r="D6527" s="1" t="s">
        <v>21684</v>
      </c>
      <c r="E6527" s="1" t="s">
        <v>940</v>
      </c>
      <c r="F6527" s="1" t="s">
        <v>21685</v>
      </c>
      <c r="G6527" s="3">
        <v>33239</v>
      </c>
      <c r="H6527" s="1" t="s">
        <v>6</v>
      </c>
      <c r="I6527" s="2">
        <v>21.836500000000001</v>
      </c>
      <c r="J6527">
        <v>212</v>
      </c>
    </row>
    <row r="6528" spans="1:10" x14ac:dyDescent="0.25">
      <c r="A6528" t="s">
        <v>21686</v>
      </c>
      <c r="B6528" t="s">
        <v>21687</v>
      </c>
      <c r="C6528" s="1" t="s">
        <v>21688</v>
      </c>
      <c r="D6528" s="1" t="s">
        <v>21689</v>
      </c>
      <c r="E6528" s="1" t="s">
        <v>161</v>
      </c>
      <c r="F6528" s="1" t="s">
        <v>21690</v>
      </c>
      <c r="G6528" s="3">
        <v>29952</v>
      </c>
      <c r="H6528" s="1" t="s">
        <v>6</v>
      </c>
      <c r="I6528" s="2">
        <v>10.826499999999999</v>
      </c>
      <c r="J6528">
        <v>288</v>
      </c>
    </row>
    <row r="6529" spans="1:10" x14ac:dyDescent="0.25">
      <c r="A6529" t="s">
        <v>21691</v>
      </c>
      <c r="B6529" t="s">
        <v>21692</v>
      </c>
      <c r="C6529" s="1" t="s">
        <v>21693</v>
      </c>
      <c r="D6529" s="1" t="s">
        <v>21694</v>
      </c>
      <c r="E6529" s="1" t="s">
        <v>161</v>
      </c>
      <c r="F6529" s="1" t="s">
        <v>7862</v>
      </c>
      <c r="G6529" s="3">
        <v>25569</v>
      </c>
      <c r="H6529" s="1" t="s">
        <v>6</v>
      </c>
      <c r="I6529" s="2">
        <v>27.524999999999999</v>
      </c>
      <c r="J6529">
        <v>288</v>
      </c>
    </row>
    <row r="6530" spans="1:10" x14ac:dyDescent="0.25">
      <c r="A6530" t="s">
        <v>21695</v>
      </c>
      <c r="B6530" t="s">
        <v>21696</v>
      </c>
      <c r="C6530" s="1" t="s">
        <v>21697</v>
      </c>
      <c r="D6530" s="1" t="s">
        <v>21698</v>
      </c>
      <c r="E6530" s="1" t="s">
        <v>161</v>
      </c>
      <c r="F6530" s="1" t="s">
        <v>21685</v>
      </c>
      <c r="G6530" s="3">
        <v>32874</v>
      </c>
      <c r="H6530" s="1" t="s">
        <v>6</v>
      </c>
      <c r="I6530" s="2">
        <v>18.166499999999999</v>
      </c>
      <c r="J6530">
        <v>293</v>
      </c>
    </row>
    <row r="6531" spans="1:10" x14ac:dyDescent="0.25">
      <c r="A6531" t="s">
        <v>21699</v>
      </c>
      <c r="B6531" t="s">
        <v>21700</v>
      </c>
      <c r="C6531" s="1" t="s">
        <v>21701</v>
      </c>
      <c r="D6531" s="1" t="s">
        <v>21702</v>
      </c>
      <c r="E6531" s="1" t="s">
        <v>34</v>
      </c>
      <c r="F6531" s="1" t="s">
        <v>21703</v>
      </c>
      <c r="G6531" s="3">
        <v>30682</v>
      </c>
      <c r="H6531" s="1" t="s">
        <v>6</v>
      </c>
      <c r="I6531" s="2">
        <v>14.496499999999999</v>
      </c>
      <c r="J6531">
        <v>294</v>
      </c>
    </row>
    <row r="6532" spans="1:10" x14ac:dyDescent="0.25">
      <c r="A6532" t="s">
        <v>21704</v>
      </c>
      <c r="B6532" t="s">
        <v>21705</v>
      </c>
      <c r="C6532" s="1" t="s">
        <v>21706</v>
      </c>
      <c r="D6532" s="1" t="s">
        <v>21707</v>
      </c>
      <c r="E6532" s="1" t="s">
        <v>161</v>
      </c>
      <c r="F6532" s="1" t="s">
        <v>21708</v>
      </c>
      <c r="G6532" s="3">
        <v>31048</v>
      </c>
      <c r="H6532" s="1" t="s">
        <v>6</v>
      </c>
      <c r="I6532" s="2">
        <v>12.845000000000001</v>
      </c>
      <c r="J6532">
        <v>233</v>
      </c>
    </row>
    <row r="6533" spans="1:10" x14ac:dyDescent="0.25">
      <c r="A6533" t="s">
        <v>21709</v>
      </c>
      <c r="B6533" t="s">
        <v>21710</v>
      </c>
      <c r="C6533" s="1" t="s">
        <v>21711</v>
      </c>
      <c r="D6533" s="1" t="s">
        <v>21712</v>
      </c>
      <c r="E6533" s="1" t="s">
        <v>161</v>
      </c>
      <c r="F6533" s="1" t="s">
        <v>511</v>
      </c>
      <c r="G6533" s="3">
        <v>31048</v>
      </c>
      <c r="H6533" s="1" t="s">
        <v>6</v>
      </c>
      <c r="I6533" s="2">
        <v>10.826499999999999</v>
      </c>
      <c r="J6533">
        <v>284</v>
      </c>
    </row>
    <row r="6534" spans="1:10" x14ac:dyDescent="0.25">
      <c r="A6534" t="s">
        <v>21713</v>
      </c>
      <c r="B6534" t="s">
        <v>21714</v>
      </c>
      <c r="C6534" s="1" t="s">
        <v>16220</v>
      </c>
      <c r="D6534" s="1" t="s">
        <v>21715</v>
      </c>
      <c r="E6534" s="1" t="s">
        <v>21716</v>
      </c>
      <c r="F6534" s="1" t="s">
        <v>21717</v>
      </c>
      <c r="G6534" s="3">
        <v>31048</v>
      </c>
      <c r="H6534" s="1" t="s">
        <v>6</v>
      </c>
      <c r="I6534" s="2">
        <v>22.02</v>
      </c>
      <c r="J6534">
        <v>112</v>
      </c>
    </row>
    <row r="6535" spans="1:10" x14ac:dyDescent="0.25">
      <c r="A6535" t="s">
        <v>21718</v>
      </c>
      <c r="B6535" t="s">
        <v>21719</v>
      </c>
      <c r="C6535" s="1" t="s">
        <v>21720</v>
      </c>
      <c r="D6535" s="1" t="s">
        <v>21721</v>
      </c>
      <c r="E6535" s="1" t="s">
        <v>161</v>
      </c>
      <c r="F6535" s="1" t="s">
        <v>21722</v>
      </c>
      <c r="G6535" s="3">
        <v>31413</v>
      </c>
      <c r="H6535" s="1" t="s">
        <v>6</v>
      </c>
      <c r="I6535" s="2">
        <v>12.845000000000001</v>
      </c>
      <c r="J6535">
        <v>196</v>
      </c>
    </row>
    <row r="6536" spans="1:10" x14ac:dyDescent="0.25">
      <c r="A6536" t="s">
        <v>21723</v>
      </c>
      <c r="B6536" t="s">
        <v>21724</v>
      </c>
      <c r="C6536" s="1" t="s">
        <v>21659</v>
      </c>
      <c r="D6536" s="1" t="s">
        <v>21660</v>
      </c>
      <c r="E6536" s="1" t="s">
        <v>501</v>
      </c>
      <c r="F6536" s="1" t="s">
        <v>21661</v>
      </c>
      <c r="G6536" s="3">
        <v>31778</v>
      </c>
      <c r="H6536" s="1" t="s">
        <v>6</v>
      </c>
      <c r="I6536" s="2">
        <v>215.50200000000001</v>
      </c>
      <c r="J6536">
        <v>380</v>
      </c>
    </row>
    <row r="6537" spans="1:10" x14ac:dyDescent="0.25">
      <c r="A6537" t="s">
        <v>21725</v>
      </c>
      <c r="B6537" t="s">
        <v>21726</v>
      </c>
      <c r="C6537" s="1" t="s">
        <v>21727</v>
      </c>
      <c r="D6537" s="1" t="s">
        <v>21728</v>
      </c>
      <c r="E6537" s="1" t="s">
        <v>12906</v>
      </c>
      <c r="F6537" s="1" t="s">
        <v>21729</v>
      </c>
      <c r="G6537" s="3">
        <v>32210</v>
      </c>
      <c r="H6537" s="1" t="s">
        <v>6</v>
      </c>
      <c r="I6537" s="2">
        <v>27.524999999999999</v>
      </c>
      <c r="J6537">
        <v>384</v>
      </c>
    </row>
    <row r="6538" spans="1:10" x14ac:dyDescent="0.25">
      <c r="A6538" t="s">
        <v>21730</v>
      </c>
      <c r="B6538" t="s">
        <v>21731</v>
      </c>
      <c r="C6538" s="1" t="s">
        <v>21732</v>
      </c>
      <c r="D6538" s="1" t="s">
        <v>21733</v>
      </c>
      <c r="E6538" s="1" t="s">
        <v>161</v>
      </c>
      <c r="F6538" s="1" t="s">
        <v>21734</v>
      </c>
      <c r="G6538" s="3">
        <v>32143</v>
      </c>
      <c r="H6538" s="1" t="s">
        <v>6</v>
      </c>
      <c r="I6538" s="2">
        <v>22.02</v>
      </c>
      <c r="J6538">
        <v>243</v>
      </c>
    </row>
    <row r="6539" spans="1:10" x14ac:dyDescent="0.25">
      <c r="A6539" t="s">
        <v>21735</v>
      </c>
      <c r="B6539" t="s">
        <v>21736</v>
      </c>
      <c r="C6539" s="1" t="s">
        <v>21737</v>
      </c>
      <c r="D6539" s="1" t="s">
        <v>21738</v>
      </c>
      <c r="E6539" s="1" t="s">
        <v>161</v>
      </c>
      <c r="F6539" s="1" t="s">
        <v>21739</v>
      </c>
      <c r="G6539" s="3">
        <v>32143</v>
      </c>
      <c r="H6539" s="1" t="s">
        <v>6</v>
      </c>
      <c r="I6539" s="2">
        <v>14.496499999999999</v>
      </c>
      <c r="J6539">
        <v>288</v>
      </c>
    </row>
    <row r="6540" spans="1:10" x14ac:dyDescent="0.25">
      <c r="A6540" t="s">
        <v>21740</v>
      </c>
      <c r="B6540" t="s">
        <v>21741</v>
      </c>
      <c r="C6540" s="1" t="s">
        <v>21742</v>
      </c>
      <c r="D6540" s="1" t="s">
        <v>21743</v>
      </c>
      <c r="E6540" s="1" t="s">
        <v>34</v>
      </c>
      <c r="F6540" s="1" t="s">
        <v>21630</v>
      </c>
      <c r="G6540" s="3">
        <v>32509</v>
      </c>
      <c r="H6540" s="1" t="s">
        <v>6</v>
      </c>
      <c r="I6540" s="2">
        <v>25.69</v>
      </c>
      <c r="J6540">
        <v>240</v>
      </c>
    </row>
    <row r="6541" spans="1:10" x14ac:dyDescent="0.25">
      <c r="A6541" t="s">
        <v>21744</v>
      </c>
      <c r="B6541" t="s">
        <v>21745</v>
      </c>
      <c r="C6541" s="1" t="s">
        <v>21746</v>
      </c>
      <c r="D6541" s="1" t="s">
        <v>21747</v>
      </c>
      <c r="E6541" s="1" t="s">
        <v>21748</v>
      </c>
      <c r="F6541" s="1" t="s">
        <v>21749</v>
      </c>
      <c r="G6541" s="3">
        <v>32509</v>
      </c>
      <c r="H6541" s="1" t="s">
        <v>6</v>
      </c>
      <c r="I6541" s="2">
        <v>22.02</v>
      </c>
      <c r="J6541">
        <v>128</v>
      </c>
    </row>
    <row r="6542" spans="1:10" x14ac:dyDescent="0.25">
      <c r="A6542" t="s">
        <v>21750</v>
      </c>
      <c r="B6542" t="s">
        <v>21751</v>
      </c>
      <c r="C6542" s="1" t="s">
        <v>21752</v>
      </c>
      <c r="D6542" s="1" t="s">
        <v>21753</v>
      </c>
      <c r="E6542" s="1" t="s">
        <v>1008</v>
      </c>
      <c r="F6542" s="1" t="s">
        <v>17116</v>
      </c>
      <c r="G6542" s="3">
        <v>32509</v>
      </c>
      <c r="H6542" s="1" t="s">
        <v>6</v>
      </c>
      <c r="I6542" s="2">
        <v>25.69</v>
      </c>
      <c r="J6542">
        <v>288</v>
      </c>
    </row>
    <row r="6543" spans="1:10" x14ac:dyDescent="0.25">
      <c r="A6543" t="s">
        <v>21754</v>
      </c>
      <c r="B6543" t="s">
        <v>21755</v>
      </c>
      <c r="C6543" s="1" t="s">
        <v>21756</v>
      </c>
      <c r="D6543" s="1" t="s">
        <v>21757</v>
      </c>
      <c r="E6543" s="1" t="s">
        <v>17582</v>
      </c>
      <c r="F6543" s="1" t="s">
        <v>17231</v>
      </c>
      <c r="G6543" s="3">
        <v>32509</v>
      </c>
      <c r="H6543" s="1" t="s">
        <v>6</v>
      </c>
      <c r="I6543" s="2">
        <v>18.350000000000001</v>
      </c>
      <c r="J6543">
        <v>215</v>
      </c>
    </row>
    <row r="6544" spans="1:10" x14ac:dyDescent="0.25">
      <c r="A6544" t="s">
        <v>21758</v>
      </c>
      <c r="B6544" t="s">
        <v>21759</v>
      </c>
      <c r="C6544" s="1" t="s">
        <v>21760</v>
      </c>
      <c r="D6544" s="1" t="s">
        <v>21761</v>
      </c>
      <c r="E6544" s="1" t="s">
        <v>161</v>
      </c>
      <c r="F6544" s="1" t="s">
        <v>21762</v>
      </c>
      <c r="G6544" s="3">
        <v>32509</v>
      </c>
      <c r="H6544" s="1" t="s">
        <v>6</v>
      </c>
      <c r="I6544" s="2">
        <v>16.515000000000001</v>
      </c>
      <c r="J6544">
        <v>256</v>
      </c>
    </row>
    <row r="6545" spans="1:10" x14ac:dyDescent="0.25">
      <c r="A6545" t="s">
        <v>21763</v>
      </c>
      <c r="B6545" t="s">
        <v>21764</v>
      </c>
      <c r="C6545" s="1" t="s">
        <v>21765</v>
      </c>
      <c r="D6545" s="1" t="s">
        <v>21766</v>
      </c>
      <c r="E6545" s="1" t="s">
        <v>12431</v>
      </c>
      <c r="F6545" s="1" t="s">
        <v>21767</v>
      </c>
      <c r="G6545" s="3">
        <v>38860</v>
      </c>
      <c r="H6545" s="1" t="s">
        <v>6</v>
      </c>
      <c r="I6545" s="2">
        <v>91.566500000000005</v>
      </c>
      <c r="J6545">
        <v>896</v>
      </c>
    </row>
    <row r="6546" spans="1:10" x14ac:dyDescent="0.25">
      <c r="A6546" t="s">
        <v>21768</v>
      </c>
      <c r="B6546" t="s">
        <v>21769</v>
      </c>
      <c r="C6546" s="1" t="s">
        <v>21770</v>
      </c>
      <c r="D6546" s="1" t="s">
        <v>21771</v>
      </c>
      <c r="E6546" s="1" t="s">
        <v>12544</v>
      </c>
      <c r="F6546" s="1" t="s">
        <v>18213</v>
      </c>
      <c r="G6546" s="3">
        <v>38699</v>
      </c>
      <c r="H6546" s="1" t="s">
        <v>6</v>
      </c>
      <c r="I6546" s="2">
        <v>21.9833</v>
      </c>
      <c r="J6546">
        <v>368</v>
      </c>
    </row>
    <row r="6547" spans="1:10" x14ac:dyDescent="0.25">
      <c r="A6547" t="s">
        <v>21772</v>
      </c>
      <c r="B6547" t="s">
        <v>21773</v>
      </c>
      <c r="C6547" s="1" t="s">
        <v>21774</v>
      </c>
      <c r="D6547" s="1" t="s">
        <v>21775</v>
      </c>
      <c r="E6547" s="1" t="s">
        <v>12544</v>
      </c>
      <c r="F6547" s="1" t="s">
        <v>20530</v>
      </c>
      <c r="G6547" s="3">
        <v>38699</v>
      </c>
      <c r="H6547" s="1" t="s">
        <v>6</v>
      </c>
      <c r="I6547" s="2">
        <v>18.313300000000002</v>
      </c>
      <c r="J6547">
        <v>320</v>
      </c>
    </row>
    <row r="6548" spans="1:10" x14ac:dyDescent="0.25">
      <c r="A6548" t="s">
        <v>21776</v>
      </c>
      <c r="B6548" t="s">
        <v>21777</v>
      </c>
      <c r="C6548" s="1" t="s">
        <v>21778</v>
      </c>
      <c r="D6548" s="1" t="s">
        <v>21779</v>
      </c>
      <c r="E6548" s="1" t="s">
        <v>161</v>
      </c>
      <c r="F6548" s="1" t="s">
        <v>17914</v>
      </c>
      <c r="G6548" s="3">
        <v>38846</v>
      </c>
      <c r="H6548" s="1" t="s">
        <v>6</v>
      </c>
      <c r="I6548" s="2">
        <v>18.313300000000002</v>
      </c>
      <c r="J6548">
        <v>224</v>
      </c>
    </row>
    <row r="6549" spans="1:10" x14ac:dyDescent="0.25">
      <c r="A6549" t="s">
        <v>21780</v>
      </c>
      <c r="B6549" t="s">
        <v>21781</v>
      </c>
      <c r="C6549" s="1" t="s">
        <v>21782</v>
      </c>
      <c r="D6549" s="1" t="s">
        <v>21783</v>
      </c>
      <c r="E6549" s="1" t="s">
        <v>12470</v>
      </c>
      <c r="F6549" s="1" t="s">
        <v>21784</v>
      </c>
      <c r="G6549" s="3">
        <v>38804</v>
      </c>
      <c r="H6549" s="1" t="s">
        <v>6</v>
      </c>
      <c r="I6549" s="2">
        <v>55.013300000000001</v>
      </c>
      <c r="J6549">
        <v>297</v>
      </c>
    </row>
    <row r="6550" spans="1:10" x14ac:dyDescent="0.25">
      <c r="A6550" t="s">
        <v>21785</v>
      </c>
      <c r="B6550" t="s">
        <v>21786</v>
      </c>
      <c r="C6550" s="1" t="s">
        <v>21787</v>
      </c>
      <c r="D6550" s="1" t="s">
        <v>21788</v>
      </c>
      <c r="E6550" s="1" t="s">
        <v>12408</v>
      </c>
      <c r="F6550" s="1" t="s">
        <v>21789</v>
      </c>
      <c r="G6550" s="3">
        <v>38965</v>
      </c>
      <c r="H6550" s="1" t="s">
        <v>6</v>
      </c>
      <c r="I6550" s="2">
        <v>54.866500000000002</v>
      </c>
      <c r="J6550">
        <v>352</v>
      </c>
    </row>
    <row r="6551" spans="1:10" x14ac:dyDescent="0.25">
      <c r="A6551" t="s">
        <v>21790</v>
      </c>
      <c r="B6551" t="s">
        <v>21791</v>
      </c>
      <c r="C6551" s="1" t="s">
        <v>21792</v>
      </c>
      <c r="D6551" s="1" t="s">
        <v>21793</v>
      </c>
      <c r="E6551" s="1" t="s">
        <v>12408</v>
      </c>
      <c r="F6551" s="1" t="s">
        <v>21794</v>
      </c>
      <c r="G6551" s="3">
        <v>38664</v>
      </c>
      <c r="H6551" s="1" t="s">
        <v>6</v>
      </c>
      <c r="I6551" s="2">
        <v>146.76300000000001</v>
      </c>
      <c r="J6551">
        <v>272</v>
      </c>
    </row>
    <row r="6552" spans="1:10" x14ac:dyDescent="0.25">
      <c r="A6552" t="s">
        <v>21795</v>
      </c>
      <c r="B6552" t="s">
        <v>21796</v>
      </c>
      <c r="C6552" s="1" t="s">
        <v>21797</v>
      </c>
      <c r="D6552" s="1" t="s">
        <v>21798</v>
      </c>
      <c r="E6552" s="1" t="s">
        <v>21799</v>
      </c>
      <c r="F6552" s="1" t="s">
        <v>18398</v>
      </c>
      <c r="G6552" s="3">
        <v>38353</v>
      </c>
      <c r="H6552" s="1" t="s">
        <v>6</v>
      </c>
      <c r="I6552" s="2">
        <v>29.3233</v>
      </c>
      <c r="J6552">
        <v>598</v>
      </c>
    </row>
    <row r="6553" spans="1:10" x14ac:dyDescent="0.25">
      <c r="A6553" t="s">
        <v>21800</v>
      </c>
      <c r="B6553" t="s">
        <v>21801</v>
      </c>
      <c r="C6553" s="1" t="s">
        <v>21802</v>
      </c>
      <c r="D6553" s="1" t="s">
        <v>21803</v>
      </c>
      <c r="E6553" s="1" t="s">
        <v>673</v>
      </c>
      <c r="F6553" s="1" t="s">
        <v>18398</v>
      </c>
      <c r="G6553" s="3">
        <v>38832</v>
      </c>
      <c r="H6553" s="1" t="s">
        <v>6</v>
      </c>
      <c r="I6553" s="2">
        <v>29.3233</v>
      </c>
      <c r="J6553">
        <v>576</v>
      </c>
    </row>
    <row r="6554" spans="1:10" x14ac:dyDescent="0.25">
      <c r="A6554" t="s">
        <v>21804</v>
      </c>
      <c r="B6554" t="s">
        <v>21805</v>
      </c>
      <c r="C6554" s="1" t="s">
        <v>21806</v>
      </c>
      <c r="D6554" s="1" t="s">
        <v>21807</v>
      </c>
      <c r="E6554" s="1" t="s">
        <v>13361</v>
      </c>
      <c r="F6554" s="1" t="s">
        <v>873</v>
      </c>
      <c r="G6554" s="3">
        <v>38601</v>
      </c>
      <c r="H6554" s="1" t="s">
        <v>1974</v>
      </c>
      <c r="I6554" s="2">
        <v>23.084299999999999</v>
      </c>
      <c r="J6554">
        <v>304</v>
      </c>
    </row>
    <row r="6555" spans="1:10" x14ac:dyDescent="0.25">
      <c r="A6555" t="s">
        <v>21808</v>
      </c>
      <c r="B6555" t="s">
        <v>21809</v>
      </c>
      <c r="C6555" s="1" t="s">
        <v>21810</v>
      </c>
      <c r="D6555" s="1" t="s">
        <v>21811</v>
      </c>
      <c r="E6555" s="1" t="s">
        <v>12758</v>
      </c>
      <c r="F6555" s="1" t="s">
        <v>13270</v>
      </c>
      <c r="G6555" s="3">
        <v>38601</v>
      </c>
      <c r="H6555" s="1" t="s">
        <v>1974</v>
      </c>
      <c r="I6555" s="2">
        <v>47.526499999999999</v>
      </c>
      <c r="J6555">
        <v>335</v>
      </c>
    </row>
    <row r="6556" spans="1:10" x14ac:dyDescent="0.25">
      <c r="A6556" t="s">
        <v>21812</v>
      </c>
      <c r="B6556" t="s">
        <v>21813</v>
      </c>
      <c r="C6556" s="1" t="s">
        <v>21814</v>
      </c>
      <c r="D6556" s="1" t="s">
        <v>21815</v>
      </c>
      <c r="E6556" s="1" t="s">
        <v>12408</v>
      </c>
      <c r="F6556" s="1" t="s">
        <v>15700</v>
      </c>
      <c r="G6556" s="3">
        <v>38951</v>
      </c>
      <c r="H6556" s="1" t="s">
        <v>6</v>
      </c>
      <c r="I6556" s="2">
        <v>54.866500000000002</v>
      </c>
      <c r="J6556">
        <v>464</v>
      </c>
    </row>
    <row r="6557" spans="1:10" x14ac:dyDescent="0.25">
      <c r="A6557" t="s">
        <v>21816</v>
      </c>
      <c r="B6557" t="s">
        <v>21817</v>
      </c>
      <c r="C6557" s="1" t="s">
        <v>21818</v>
      </c>
      <c r="D6557" s="1" t="s">
        <v>21819</v>
      </c>
      <c r="E6557" s="1" t="s">
        <v>13876</v>
      </c>
      <c r="F6557" s="1" t="s">
        <v>21820</v>
      </c>
      <c r="G6557" s="3">
        <v>39700</v>
      </c>
      <c r="H6557" s="1" t="s">
        <v>6</v>
      </c>
      <c r="I6557" s="2">
        <v>98.906499999999994</v>
      </c>
      <c r="J6557">
        <v>304</v>
      </c>
    </row>
    <row r="6558" spans="1:10" x14ac:dyDescent="0.25">
      <c r="A6558" t="s">
        <v>21821</v>
      </c>
      <c r="B6558" t="s">
        <v>21822</v>
      </c>
      <c r="C6558" s="1" t="s">
        <v>21823</v>
      </c>
      <c r="D6558" s="1" t="s">
        <v>14357</v>
      </c>
      <c r="E6558" s="1" t="s">
        <v>12470</v>
      </c>
      <c r="F6558" s="1" t="s">
        <v>14358</v>
      </c>
      <c r="G6558" s="3">
        <v>38531</v>
      </c>
      <c r="H6558" s="1" t="s">
        <v>6</v>
      </c>
      <c r="I6558" s="2">
        <v>40.333300000000001</v>
      </c>
      <c r="J6558">
        <v>528</v>
      </c>
    </row>
    <row r="6559" spans="1:10" x14ac:dyDescent="0.25">
      <c r="A6559" t="s">
        <v>21824</v>
      </c>
      <c r="B6559" t="s">
        <v>21825</v>
      </c>
      <c r="C6559" s="1" t="s">
        <v>21826</v>
      </c>
      <c r="D6559" s="1" t="s">
        <v>21827</v>
      </c>
      <c r="E6559" s="1" t="s">
        <v>12431</v>
      </c>
      <c r="F6559" s="1" t="s">
        <v>21828</v>
      </c>
      <c r="G6559" s="3">
        <v>38687</v>
      </c>
      <c r="H6559" s="1" t="s">
        <v>6</v>
      </c>
      <c r="I6559" s="2">
        <v>80.703299999999999</v>
      </c>
      <c r="J6559">
        <v>291</v>
      </c>
    </row>
    <row r="6560" spans="1:10" x14ac:dyDescent="0.25">
      <c r="A6560" t="s">
        <v>21829</v>
      </c>
      <c r="B6560" t="s">
        <v>21830</v>
      </c>
      <c r="C6560" s="1" t="s">
        <v>21831</v>
      </c>
      <c r="D6560" s="1" t="s">
        <v>21832</v>
      </c>
      <c r="E6560" s="1" t="s">
        <v>862</v>
      </c>
      <c r="F6560" s="1" t="s">
        <v>17809</v>
      </c>
      <c r="G6560" s="3">
        <v>38664</v>
      </c>
      <c r="H6560" s="1" t="s">
        <v>6</v>
      </c>
      <c r="I6560" s="2">
        <v>51.1965</v>
      </c>
      <c r="J6560">
        <v>336</v>
      </c>
    </row>
    <row r="6561" spans="1:10" x14ac:dyDescent="0.25">
      <c r="A6561" t="s">
        <v>21833</v>
      </c>
      <c r="B6561" t="s">
        <v>21834</v>
      </c>
      <c r="C6561" s="1" t="s">
        <v>21835</v>
      </c>
      <c r="D6561" s="1" t="s">
        <v>21836</v>
      </c>
      <c r="E6561" s="1" t="s">
        <v>862</v>
      </c>
      <c r="F6561" s="1" t="s">
        <v>21837</v>
      </c>
      <c r="G6561" s="3">
        <v>38636</v>
      </c>
      <c r="H6561" s="1" t="s">
        <v>6</v>
      </c>
      <c r="I6561" s="2">
        <v>58.683300000000003</v>
      </c>
      <c r="J6561">
        <v>368</v>
      </c>
    </row>
    <row r="6562" spans="1:10" x14ac:dyDescent="0.25">
      <c r="A6562" t="s">
        <v>21838</v>
      </c>
      <c r="B6562" t="s">
        <v>21839</v>
      </c>
      <c r="C6562" s="1" t="s">
        <v>21840</v>
      </c>
      <c r="D6562" s="1" t="s">
        <v>21841</v>
      </c>
      <c r="E6562" s="1" t="s">
        <v>12431</v>
      </c>
      <c r="F6562" s="1" t="s">
        <v>21842</v>
      </c>
      <c r="G6562" s="3">
        <v>38846</v>
      </c>
      <c r="H6562" s="1" t="s">
        <v>6</v>
      </c>
      <c r="I6562" s="2">
        <v>91.566500000000005</v>
      </c>
      <c r="J6562">
        <v>432</v>
      </c>
    </row>
    <row r="6563" spans="1:10" x14ac:dyDescent="0.25">
      <c r="A6563" t="s">
        <v>21843</v>
      </c>
      <c r="B6563" t="s">
        <v>21844</v>
      </c>
      <c r="C6563" s="1" t="s">
        <v>21845</v>
      </c>
      <c r="D6563" s="1" t="s">
        <v>21846</v>
      </c>
      <c r="E6563" s="1" t="s">
        <v>12431</v>
      </c>
      <c r="F6563" s="1" t="s">
        <v>15862</v>
      </c>
      <c r="G6563" s="3">
        <v>39294</v>
      </c>
      <c r="H6563" s="1" t="s">
        <v>6</v>
      </c>
      <c r="I6563" s="2">
        <v>95.236500000000007</v>
      </c>
      <c r="J6563">
        <v>464</v>
      </c>
    </row>
    <row r="6564" spans="1:10" x14ac:dyDescent="0.25">
      <c r="A6564" t="s">
        <v>21847</v>
      </c>
      <c r="B6564" t="s">
        <v>21848</v>
      </c>
      <c r="C6564" s="1" t="s">
        <v>21849</v>
      </c>
      <c r="D6564" s="1" t="s">
        <v>21850</v>
      </c>
      <c r="E6564" s="1" t="s">
        <v>501</v>
      </c>
      <c r="F6564" s="1" t="s">
        <v>21851</v>
      </c>
      <c r="G6564" s="3">
        <v>38838</v>
      </c>
      <c r="H6564" s="1" t="s">
        <v>6</v>
      </c>
      <c r="I6564" s="2">
        <v>87.896500000000003</v>
      </c>
      <c r="J6564">
        <v>272</v>
      </c>
    </row>
    <row r="6565" spans="1:10" x14ac:dyDescent="0.25">
      <c r="A6565" t="s">
        <v>21852</v>
      </c>
      <c r="B6565" t="s">
        <v>21853</v>
      </c>
      <c r="C6565" s="1" t="s">
        <v>21854</v>
      </c>
      <c r="D6565" s="1" t="s">
        <v>21855</v>
      </c>
      <c r="E6565" s="1" t="s">
        <v>172</v>
      </c>
      <c r="F6565" s="1" t="s">
        <v>21856</v>
      </c>
      <c r="G6565" s="3">
        <v>38839</v>
      </c>
      <c r="H6565" s="1" t="s">
        <v>6</v>
      </c>
      <c r="I6565" s="2">
        <v>95.236500000000007</v>
      </c>
      <c r="J6565">
        <v>336</v>
      </c>
    </row>
    <row r="6566" spans="1:10" x14ac:dyDescent="0.25">
      <c r="A6566" t="s">
        <v>21857</v>
      </c>
      <c r="B6566" t="s">
        <v>21858</v>
      </c>
      <c r="C6566" s="1" t="s">
        <v>21859</v>
      </c>
      <c r="D6566" s="1" t="s">
        <v>21860</v>
      </c>
      <c r="E6566" s="1" t="s">
        <v>12544</v>
      </c>
      <c r="F6566" s="1" t="s">
        <v>21861</v>
      </c>
      <c r="G6566" s="3">
        <v>39476</v>
      </c>
      <c r="H6566" s="1" t="s">
        <v>6</v>
      </c>
      <c r="I6566" s="2">
        <v>14.6433</v>
      </c>
      <c r="J6566">
        <v>336</v>
      </c>
    </row>
    <row r="6567" spans="1:10" x14ac:dyDescent="0.25">
      <c r="A6567" t="s">
        <v>21862</v>
      </c>
      <c r="B6567" t="s">
        <v>21863</v>
      </c>
      <c r="C6567" s="1" t="s">
        <v>21864</v>
      </c>
      <c r="D6567" s="1" t="s">
        <v>21865</v>
      </c>
      <c r="E6567" s="1" t="s">
        <v>14322</v>
      </c>
      <c r="F6567" s="1" t="s">
        <v>21866</v>
      </c>
      <c r="G6567" s="3">
        <v>38713</v>
      </c>
      <c r="H6567" s="1" t="s">
        <v>6</v>
      </c>
      <c r="I6567" s="2">
        <v>70.647499999999994</v>
      </c>
      <c r="J6567">
        <v>240</v>
      </c>
    </row>
    <row r="6568" spans="1:10" x14ac:dyDescent="0.25">
      <c r="A6568" t="s">
        <v>21867</v>
      </c>
      <c r="B6568" t="s">
        <v>21868</v>
      </c>
      <c r="C6568" s="1" t="s">
        <v>21869</v>
      </c>
      <c r="D6568" s="1" t="s">
        <v>21870</v>
      </c>
      <c r="E6568" s="1" t="s">
        <v>14322</v>
      </c>
      <c r="F6568" s="1" t="s">
        <v>21866</v>
      </c>
      <c r="G6568" s="3">
        <v>39406</v>
      </c>
      <c r="H6568" s="1" t="s">
        <v>6</v>
      </c>
      <c r="I6568" s="2">
        <v>40.333300000000001</v>
      </c>
      <c r="J6568">
        <v>240</v>
      </c>
    </row>
    <row r="6569" spans="1:10" x14ac:dyDescent="0.25">
      <c r="A6569" t="s">
        <v>21871</v>
      </c>
      <c r="B6569" t="s">
        <v>21872</v>
      </c>
      <c r="C6569" s="1" t="s">
        <v>21873</v>
      </c>
      <c r="D6569" s="1" t="s">
        <v>21874</v>
      </c>
      <c r="E6569" s="1" t="s">
        <v>12431</v>
      </c>
      <c r="F6569" s="1" t="s">
        <v>21875</v>
      </c>
      <c r="G6569" s="3">
        <v>38930</v>
      </c>
      <c r="H6569" s="1" t="s">
        <v>6</v>
      </c>
      <c r="I6569" s="2">
        <v>84.226500000000001</v>
      </c>
      <c r="J6569">
        <v>320</v>
      </c>
    </row>
    <row r="6570" spans="1:10" x14ac:dyDescent="0.25">
      <c r="A6570" t="s">
        <v>21876</v>
      </c>
      <c r="B6570" t="s">
        <v>21877</v>
      </c>
      <c r="C6570" s="1" t="s">
        <v>21878</v>
      </c>
      <c r="D6570" s="1" t="s">
        <v>21879</v>
      </c>
      <c r="E6570" s="1" t="s">
        <v>12929</v>
      </c>
      <c r="F6570" s="1" t="s">
        <v>21880</v>
      </c>
      <c r="G6570" s="3">
        <v>38622</v>
      </c>
      <c r="H6570" s="1" t="s">
        <v>6</v>
      </c>
      <c r="I6570" s="2">
        <v>29.176500000000001</v>
      </c>
      <c r="J6570">
        <v>192</v>
      </c>
    </row>
    <row r="6571" spans="1:10" x14ac:dyDescent="0.25">
      <c r="A6571" t="s">
        <v>21881</v>
      </c>
      <c r="B6571" t="s">
        <v>21882</v>
      </c>
      <c r="C6571" s="1" t="s">
        <v>21883</v>
      </c>
      <c r="D6571" s="1" t="s">
        <v>21884</v>
      </c>
      <c r="E6571" s="1" t="s">
        <v>673</v>
      </c>
      <c r="F6571" s="1" t="s">
        <v>21885</v>
      </c>
      <c r="G6571" s="3">
        <v>39049</v>
      </c>
      <c r="H6571" s="1" t="s">
        <v>6</v>
      </c>
      <c r="I6571" s="2">
        <v>29.3233</v>
      </c>
      <c r="J6571">
        <v>320</v>
      </c>
    </row>
    <row r="6572" spans="1:10" x14ac:dyDescent="0.25">
      <c r="A6572" t="s">
        <v>21886</v>
      </c>
      <c r="B6572" t="s">
        <v>21887</v>
      </c>
      <c r="C6572" s="1" t="s">
        <v>21888</v>
      </c>
      <c r="D6572" s="1" t="s">
        <v>21889</v>
      </c>
      <c r="E6572" s="1" t="s">
        <v>13876</v>
      </c>
      <c r="F6572" s="1" t="s">
        <v>1481</v>
      </c>
      <c r="G6572" s="3">
        <v>39091</v>
      </c>
      <c r="H6572" s="1" t="s">
        <v>6</v>
      </c>
      <c r="I6572" s="2">
        <v>157.626</v>
      </c>
      <c r="J6572">
        <v>1840</v>
      </c>
    </row>
    <row r="6573" spans="1:10" x14ac:dyDescent="0.25">
      <c r="A6573" t="s">
        <v>21890</v>
      </c>
      <c r="B6573" t="s">
        <v>21891</v>
      </c>
      <c r="C6573" s="1" t="s">
        <v>21892</v>
      </c>
      <c r="D6573" s="1" t="s">
        <v>21893</v>
      </c>
      <c r="E6573" s="1" t="s">
        <v>14322</v>
      </c>
      <c r="F6573" s="1" t="s">
        <v>21894</v>
      </c>
      <c r="G6573" s="3">
        <v>38601</v>
      </c>
      <c r="H6573" s="1" t="s">
        <v>6</v>
      </c>
      <c r="I6573" s="2">
        <v>80.5565</v>
      </c>
      <c r="J6573">
        <v>288</v>
      </c>
    </row>
    <row r="6574" spans="1:10" x14ac:dyDescent="0.25">
      <c r="A6574" t="s">
        <v>21895</v>
      </c>
      <c r="B6574" t="s">
        <v>21896</v>
      </c>
      <c r="C6574" s="1" t="s">
        <v>21897</v>
      </c>
      <c r="D6574" s="1" t="s">
        <v>21898</v>
      </c>
      <c r="E6574" s="1" t="s">
        <v>12470</v>
      </c>
      <c r="F6574" s="1" t="s">
        <v>21899</v>
      </c>
      <c r="G6574" s="3">
        <v>39077</v>
      </c>
      <c r="H6574" s="1" t="s">
        <v>6</v>
      </c>
      <c r="I6574" s="2">
        <v>25.653300000000002</v>
      </c>
      <c r="J6574">
        <v>348</v>
      </c>
    </row>
    <row r="6575" spans="1:10" x14ac:dyDescent="0.25">
      <c r="A6575" t="s">
        <v>21900</v>
      </c>
      <c r="B6575" t="s">
        <v>21901</v>
      </c>
      <c r="C6575" s="1" t="s">
        <v>21902</v>
      </c>
      <c r="D6575" s="1" t="s">
        <v>21903</v>
      </c>
      <c r="E6575" s="1" t="s">
        <v>673</v>
      </c>
      <c r="F6575" s="1" t="s">
        <v>21904</v>
      </c>
      <c r="G6575" s="3">
        <v>38804</v>
      </c>
      <c r="H6575" s="1" t="s">
        <v>6</v>
      </c>
      <c r="I6575" s="2">
        <v>29.3233</v>
      </c>
      <c r="J6575">
        <v>544</v>
      </c>
    </row>
    <row r="6576" spans="1:10" x14ac:dyDescent="0.25">
      <c r="A6576" t="s">
        <v>21905</v>
      </c>
      <c r="B6576" t="s">
        <v>21906</v>
      </c>
      <c r="C6576" s="1" t="s">
        <v>21907</v>
      </c>
      <c r="D6576" s="1" t="s">
        <v>21908</v>
      </c>
      <c r="E6576" s="1" t="s">
        <v>13240</v>
      </c>
      <c r="F6576" s="1" t="s">
        <v>21904</v>
      </c>
      <c r="G6576" s="3">
        <v>39350</v>
      </c>
      <c r="H6576" s="1" t="s">
        <v>6</v>
      </c>
      <c r="I6576" s="2">
        <v>29.3233</v>
      </c>
      <c r="J6576">
        <v>496</v>
      </c>
    </row>
    <row r="6577" spans="1:10" x14ac:dyDescent="0.25">
      <c r="A6577" t="s">
        <v>21909</v>
      </c>
      <c r="B6577" t="s">
        <v>21910</v>
      </c>
      <c r="C6577" s="1" t="s">
        <v>21911</v>
      </c>
      <c r="D6577" s="1" t="s">
        <v>21912</v>
      </c>
      <c r="E6577" s="1" t="s">
        <v>12923</v>
      </c>
      <c r="F6577" s="1" t="s">
        <v>21913</v>
      </c>
      <c r="G6577" s="3">
        <v>38622</v>
      </c>
      <c r="H6577" s="1" t="s">
        <v>6</v>
      </c>
      <c r="I6577" s="2">
        <v>73.363299999999995</v>
      </c>
      <c r="J6577">
        <v>352</v>
      </c>
    </row>
    <row r="6578" spans="1:10" x14ac:dyDescent="0.25">
      <c r="A6578" t="s">
        <v>21914</v>
      </c>
      <c r="B6578" t="s">
        <v>21915</v>
      </c>
      <c r="C6578" s="1" t="s">
        <v>21916</v>
      </c>
      <c r="D6578" s="1" t="s">
        <v>21917</v>
      </c>
      <c r="E6578" s="1" t="s">
        <v>12758</v>
      </c>
      <c r="F6578" s="1" t="s">
        <v>15054</v>
      </c>
      <c r="G6578" s="3">
        <v>38839</v>
      </c>
      <c r="H6578" s="1" t="s">
        <v>1974</v>
      </c>
      <c r="I6578" s="2">
        <v>51.343299999999999</v>
      </c>
      <c r="J6578">
        <v>357</v>
      </c>
    </row>
    <row r="6579" spans="1:10" x14ac:dyDescent="0.25">
      <c r="A6579" t="s">
        <v>21918</v>
      </c>
      <c r="B6579" t="s">
        <v>21919</v>
      </c>
      <c r="C6579" s="1" t="s">
        <v>21920</v>
      </c>
      <c r="D6579" s="1" t="s">
        <v>21921</v>
      </c>
      <c r="E6579" s="1" t="s">
        <v>17131</v>
      </c>
      <c r="F6579" s="1" t="s">
        <v>21922</v>
      </c>
      <c r="G6579" s="3">
        <v>38846</v>
      </c>
      <c r="H6579" s="1" t="s">
        <v>1974</v>
      </c>
      <c r="I6579" s="2">
        <v>53.215000000000003</v>
      </c>
      <c r="J6579">
        <v>400</v>
      </c>
    </row>
    <row r="6580" spans="1:10" x14ac:dyDescent="0.25">
      <c r="A6580" t="s">
        <v>21923</v>
      </c>
      <c r="B6580" t="s">
        <v>21924</v>
      </c>
      <c r="C6580" s="1" t="s">
        <v>21925</v>
      </c>
      <c r="D6580" s="1" t="s">
        <v>21926</v>
      </c>
      <c r="E6580" s="1" t="s">
        <v>12431</v>
      </c>
      <c r="F6580" s="1" t="s">
        <v>21927</v>
      </c>
      <c r="G6580" s="3">
        <v>38601</v>
      </c>
      <c r="H6580" s="1" t="s">
        <v>6</v>
      </c>
      <c r="I6580" s="2">
        <v>87.896500000000003</v>
      </c>
      <c r="J6580">
        <v>277</v>
      </c>
    </row>
    <row r="6581" spans="1:10" x14ac:dyDescent="0.25">
      <c r="A6581" t="s">
        <v>21928</v>
      </c>
      <c r="B6581" t="s">
        <v>21929</v>
      </c>
      <c r="C6581" s="1" t="s">
        <v>21930</v>
      </c>
      <c r="D6581" s="1" t="s">
        <v>21931</v>
      </c>
      <c r="E6581" s="1" t="s">
        <v>172</v>
      </c>
      <c r="F6581" s="1" t="s">
        <v>21932</v>
      </c>
      <c r="G6581" s="3">
        <v>38629</v>
      </c>
      <c r="H6581" s="1" t="s">
        <v>6</v>
      </c>
      <c r="I6581" s="2">
        <v>91.566500000000005</v>
      </c>
      <c r="J6581">
        <v>288</v>
      </c>
    </row>
    <row r="6582" spans="1:10" x14ac:dyDescent="0.25">
      <c r="A6582" t="s">
        <v>21933</v>
      </c>
      <c r="B6582" t="s">
        <v>21934</v>
      </c>
      <c r="C6582" s="1" t="s">
        <v>21935</v>
      </c>
      <c r="D6582" s="1" t="s">
        <v>21936</v>
      </c>
      <c r="E6582" s="1" t="s">
        <v>12758</v>
      </c>
      <c r="F6582" s="1" t="s">
        <v>21937</v>
      </c>
      <c r="G6582" s="3">
        <v>38594</v>
      </c>
      <c r="H6582" s="1" t="s">
        <v>1974</v>
      </c>
      <c r="I6582" s="2">
        <v>51.1965</v>
      </c>
      <c r="J6582">
        <v>560</v>
      </c>
    </row>
    <row r="6583" spans="1:10" x14ac:dyDescent="0.25">
      <c r="A6583" t="s">
        <v>21938</v>
      </c>
      <c r="B6583" t="s">
        <v>21939</v>
      </c>
      <c r="C6583" s="1" t="s">
        <v>21940</v>
      </c>
      <c r="D6583" s="1" t="s">
        <v>21941</v>
      </c>
      <c r="E6583" s="1" t="s">
        <v>12385</v>
      </c>
      <c r="F6583" s="1" t="s">
        <v>21942</v>
      </c>
      <c r="G6583" s="3">
        <v>39721</v>
      </c>
      <c r="H6583" s="1" t="s">
        <v>6</v>
      </c>
      <c r="I6583" s="2">
        <v>65.656300000000002</v>
      </c>
      <c r="J6583">
        <v>40</v>
      </c>
    </row>
    <row r="6584" spans="1:10" x14ac:dyDescent="0.25">
      <c r="A6584" t="s">
        <v>21943</v>
      </c>
      <c r="B6584" t="s">
        <v>21944</v>
      </c>
      <c r="C6584" s="1" t="s">
        <v>21945</v>
      </c>
      <c r="D6584" s="1" t="s">
        <v>21946</v>
      </c>
      <c r="E6584" s="1" t="s">
        <v>12470</v>
      </c>
      <c r="F6584" s="1" t="s">
        <v>21947</v>
      </c>
      <c r="G6584" s="3">
        <v>38867</v>
      </c>
      <c r="H6584" s="1" t="s">
        <v>6</v>
      </c>
      <c r="I6584" s="2">
        <v>29.3233</v>
      </c>
      <c r="J6584">
        <v>325</v>
      </c>
    </row>
    <row r="6585" spans="1:10" x14ac:dyDescent="0.25">
      <c r="A6585" t="s">
        <v>21948</v>
      </c>
      <c r="B6585" t="s">
        <v>21949</v>
      </c>
      <c r="C6585" s="1" t="s">
        <v>21950</v>
      </c>
      <c r="D6585" s="1" t="s">
        <v>21951</v>
      </c>
      <c r="E6585" s="1" t="s">
        <v>12470</v>
      </c>
      <c r="F6585" s="1" t="s">
        <v>21947</v>
      </c>
      <c r="G6585" s="3">
        <v>39140</v>
      </c>
      <c r="H6585" s="1" t="s">
        <v>6</v>
      </c>
      <c r="I6585" s="2">
        <v>18.313300000000002</v>
      </c>
      <c r="J6585">
        <v>336</v>
      </c>
    </row>
    <row r="6586" spans="1:10" x14ac:dyDescent="0.25">
      <c r="A6586" t="s">
        <v>21952</v>
      </c>
      <c r="B6586" t="s">
        <v>21953</v>
      </c>
      <c r="C6586" s="1" t="s">
        <v>21954</v>
      </c>
      <c r="D6586" s="1" t="s">
        <v>21955</v>
      </c>
      <c r="E6586" s="1" t="s">
        <v>12470</v>
      </c>
      <c r="F6586" s="1" t="s">
        <v>21947</v>
      </c>
      <c r="G6586" s="3">
        <v>39350</v>
      </c>
      <c r="H6586" s="1" t="s">
        <v>6</v>
      </c>
      <c r="I6586" s="2">
        <v>29.3233</v>
      </c>
      <c r="J6586">
        <v>320</v>
      </c>
    </row>
    <row r="6587" spans="1:10" x14ac:dyDescent="0.25">
      <c r="A6587" t="s">
        <v>21956</v>
      </c>
      <c r="B6587" t="s">
        <v>21957</v>
      </c>
      <c r="C6587" s="1" t="s">
        <v>21958</v>
      </c>
      <c r="D6587" s="1" t="s">
        <v>21959</v>
      </c>
      <c r="E6587" s="1" t="s">
        <v>673</v>
      </c>
      <c r="F6587" s="1" t="s">
        <v>21960</v>
      </c>
      <c r="G6587" s="3">
        <v>39259</v>
      </c>
      <c r="H6587" s="1" t="s">
        <v>6</v>
      </c>
      <c r="I6587" s="2">
        <v>54.866500000000002</v>
      </c>
      <c r="J6587">
        <v>303</v>
      </c>
    </row>
    <row r="6588" spans="1:10" x14ac:dyDescent="0.25">
      <c r="A6588" t="s">
        <v>21961</v>
      </c>
      <c r="B6588" t="s">
        <v>21962</v>
      </c>
      <c r="C6588" s="1" t="s">
        <v>21963</v>
      </c>
      <c r="D6588" s="1" t="s">
        <v>21964</v>
      </c>
      <c r="E6588" s="1" t="s">
        <v>12431</v>
      </c>
      <c r="F6588" s="1" t="s">
        <v>21965</v>
      </c>
      <c r="G6588" s="3">
        <v>38755</v>
      </c>
      <c r="H6588" s="1" t="s">
        <v>6</v>
      </c>
      <c r="I6588" s="2">
        <v>91.566500000000005</v>
      </c>
      <c r="J6588">
        <v>320</v>
      </c>
    </row>
    <row r="6589" spans="1:10" x14ac:dyDescent="0.25">
      <c r="A6589" t="s">
        <v>21966</v>
      </c>
      <c r="B6589" t="s">
        <v>21967</v>
      </c>
      <c r="C6589" s="1" t="s">
        <v>21968</v>
      </c>
      <c r="D6589" s="1" t="s">
        <v>21969</v>
      </c>
      <c r="E6589" s="1" t="s">
        <v>12352</v>
      </c>
      <c r="F6589" s="1" t="s">
        <v>21970</v>
      </c>
      <c r="G6589" s="3">
        <v>38867</v>
      </c>
      <c r="H6589" s="1" t="s">
        <v>6</v>
      </c>
      <c r="I6589" s="2">
        <v>25.653300000000002</v>
      </c>
      <c r="J6589">
        <v>624</v>
      </c>
    </row>
    <row r="6590" spans="1:10" x14ac:dyDescent="0.25">
      <c r="A6590" t="s">
        <v>21971</v>
      </c>
      <c r="B6590" t="s">
        <v>21972</v>
      </c>
      <c r="C6590" s="1" t="s">
        <v>21973</v>
      </c>
      <c r="D6590" s="1" t="s">
        <v>21974</v>
      </c>
      <c r="E6590" s="1" t="s">
        <v>12341</v>
      </c>
      <c r="F6590" s="1" t="s">
        <v>21975</v>
      </c>
      <c r="G6590" s="3">
        <v>39266</v>
      </c>
      <c r="H6590" s="1" t="s">
        <v>6</v>
      </c>
      <c r="I6590" s="2">
        <v>7.3033000000000001</v>
      </c>
      <c r="J6590">
        <v>32</v>
      </c>
    </row>
    <row r="6591" spans="1:10" x14ac:dyDescent="0.25">
      <c r="A6591" t="s">
        <v>21976</v>
      </c>
      <c r="B6591" t="s">
        <v>21977</v>
      </c>
      <c r="C6591" s="1" t="s">
        <v>21973</v>
      </c>
      <c r="D6591" s="1" t="s">
        <v>21974</v>
      </c>
      <c r="E6591" s="1" t="s">
        <v>12341</v>
      </c>
      <c r="F6591" s="1" t="s">
        <v>21975</v>
      </c>
      <c r="G6591" s="3">
        <v>39264</v>
      </c>
      <c r="H6591" s="1" t="s">
        <v>6</v>
      </c>
      <c r="I6591" s="2">
        <v>61.9863</v>
      </c>
      <c r="J6591">
        <v>32</v>
      </c>
    </row>
    <row r="6592" spans="1:10" x14ac:dyDescent="0.25">
      <c r="A6592" t="s">
        <v>21978</v>
      </c>
      <c r="B6592" t="s">
        <v>21979</v>
      </c>
      <c r="C6592" s="1" t="s">
        <v>21980</v>
      </c>
      <c r="D6592" s="1" t="s">
        <v>21981</v>
      </c>
      <c r="E6592" s="1" t="s">
        <v>12385</v>
      </c>
      <c r="F6592" s="1" t="s">
        <v>17170</v>
      </c>
      <c r="G6592" s="3">
        <v>38899</v>
      </c>
      <c r="H6592" s="1" t="s">
        <v>6</v>
      </c>
      <c r="I6592" s="2">
        <v>7.3033000000000001</v>
      </c>
      <c r="J6592">
        <v>40</v>
      </c>
    </row>
    <row r="6593" spans="1:10" x14ac:dyDescent="0.25">
      <c r="A6593" t="s">
        <v>21982</v>
      </c>
      <c r="B6593" t="s">
        <v>21983</v>
      </c>
      <c r="C6593" s="1" t="s">
        <v>21984</v>
      </c>
      <c r="D6593" s="1" t="s">
        <v>21985</v>
      </c>
      <c r="E6593" s="1" t="s">
        <v>13182</v>
      </c>
      <c r="F6593" s="1" t="s">
        <v>13421</v>
      </c>
      <c r="G6593" s="3">
        <v>38685</v>
      </c>
      <c r="H6593" s="1" t="s">
        <v>6</v>
      </c>
      <c r="I6593" s="2">
        <v>29.3233</v>
      </c>
      <c r="J6593">
        <v>384</v>
      </c>
    </row>
    <row r="6594" spans="1:10" x14ac:dyDescent="0.25">
      <c r="A6594" t="s">
        <v>21986</v>
      </c>
      <c r="B6594" t="s">
        <v>21987</v>
      </c>
      <c r="C6594" s="1" t="s">
        <v>21988</v>
      </c>
      <c r="D6594" s="1" t="s">
        <v>21989</v>
      </c>
      <c r="E6594" s="1" t="s">
        <v>14029</v>
      </c>
      <c r="F6594" s="1" t="s">
        <v>21990</v>
      </c>
      <c r="G6594" s="3">
        <v>39182</v>
      </c>
      <c r="H6594" s="1" t="s">
        <v>6</v>
      </c>
      <c r="I6594" s="2">
        <v>73.216499999999996</v>
      </c>
      <c r="J6594">
        <v>285</v>
      </c>
    </row>
    <row r="6595" spans="1:10" x14ac:dyDescent="0.25">
      <c r="A6595" t="s">
        <v>21991</v>
      </c>
      <c r="B6595" t="s">
        <v>21992</v>
      </c>
      <c r="C6595" s="1" t="s">
        <v>21993</v>
      </c>
      <c r="D6595" s="1" t="s">
        <v>21994</v>
      </c>
      <c r="E6595" s="1" t="s">
        <v>501</v>
      </c>
      <c r="F6595" s="1" t="s">
        <v>21995</v>
      </c>
      <c r="G6595" s="3">
        <v>38838</v>
      </c>
      <c r="H6595" s="1" t="s">
        <v>6</v>
      </c>
      <c r="I6595" s="2">
        <v>7.3033000000000001</v>
      </c>
      <c r="J6595">
        <v>288</v>
      </c>
    </row>
    <row r="6596" spans="1:10" x14ac:dyDescent="0.25">
      <c r="A6596" t="s">
        <v>21996</v>
      </c>
      <c r="B6596" t="s">
        <v>21997</v>
      </c>
      <c r="C6596" s="1" t="s">
        <v>21998</v>
      </c>
      <c r="D6596" s="1" t="s">
        <v>21999</v>
      </c>
      <c r="E6596" s="1" t="s">
        <v>12431</v>
      </c>
      <c r="F6596" s="1" t="s">
        <v>22000</v>
      </c>
      <c r="G6596" s="3">
        <v>38723</v>
      </c>
      <c r="H6596" s="1" t="s">
        <v>6</v>
      </c>
      <c r="I6596" s="2">
        <v>91.566500000000005</v>
      </c>
      <c r="J6596">
        <v>304</v>
      </c>
    </row>
    <row r="6597" spans="1:10" x14ac:dyDescent="0.25">
      <c r="A6597" t="s">
        <v>22001</v>
      </c>
      <c r="B6597" t="s">
        <v>22002</v>
      </c>
      <c r="C6597" s="1" t="s">
        <v>22003</v>
      </c>
      <c r="D6597" s="1" t="s">
        <v>22004</v>
      </c>
      <c r="E6597" s="1" t="s">
        <v>12544</v>
      </c>
      <c r="F6597" s="1" t="s">
        <v>22005</v>
      </c>
      <c r="G6597" s="3">
        <v>38867</v>
      </c>
      <c r="H6597" s="1" t="s">
        <v>6</v>
      </c>
      <c r="I6597" s="2">
        <v>32.993299999999998</v>
      </c>
      <c r="J6597">
        <v>272</v>
      </c>
    </row>
    <row r="6598" spans="1:10" x14ac:dyDescent="0.25">
      <c r="A6598" t="s">
        <v>22006</v>
      </c>
      <c r="B6598" t="s">
        <v>22007</v>
      </c>
      <c r="C6598" s="1" t="s">
        <v>22008</v>
      </c>
      <c r="D6598" s="1" t="s">
        <v>22009</v>
      </c>
      <c r="E6598" s="1" t="s">
        <v>12385</v>
      </c>
      <c r="F6598" s="1" t="s">
        <v>22010</v>
      </c>
      <c r="G6598" s="3">
        <v>38713</v>
      </c>
      <c r="H6598" s="1" t="s">
        <v>6</v>
      </c>
      <c r="I6598" s="2">
        <v>32.993299999999998</v>
      </c>
      <c r="J6598">
        <v>280</v>
      </c>
    </row>
    <row r="6599" spans="1:10" x14ac:dyDescent="0.25">
      <c r="A6599" t="s">
        <v>22011</v>
      </c>
      <c r="B6599" t="s">
        <v>22012</v>
      </c>
      <c r="C6599" s="1" t="s">
        <v>22013</v>
      </c>
      <c r="D6599" s="1" t="s">
        <v>22014</v>
      </c>
      <c r="E6599" s="1" t="s">
        <v>12431</v>
      </c>
      <c r="F6599" s="1" t="s">
        <v>22015</v>
      </c>
      <c r="G6599" s="3">
        <v>38839</v>
      </c>
      <c r="H6599" s="1" t="s">
        <v>6</v>
      </c>
      <c r="I6599" s="2">
        <v>91.566500000000005</v>
      </c>
      <c r="J6599">
        <v>368</v>
      </c>
    </row>
    <row r="6600" spans="1:10" x14ac:dyDescent="0.25">
      <c r="A6600" t="s">
        <v>22016</v>
      </c>
      <c r="B6600" t="s">
        <v>22017</v>
      </c>
      <c r="C6600" s="1" t="s">
        <v>22018</v>
      </c>
      <c r="D6600" s="1" t="s">
        <v>22019</v>
      </c>
      <c r="E6600" s="1" t="s">
        <v>12431</v>
      </c>
      <c r="F6600" s="1" t="s">
        <v>22020</v>
      </c>
      <c r="G6600" s="3">
        <v>38993</v>
      </c>
      <c r="H6600" s="1" t="s">
        <v>6</v>
      </c>
      <c r="I6600" s="2">
        <v>98.906499999999994</v>
      </c>
      <c r="J6600">
        <v>560</v>
      </c>
    </row>
    <row r="6601" spans="1:10" x14ac:dyDescent="0.25">
      <c r="A6601" t="s">
        <v>22021</v>
      </c>
      <c r="B6601" t="s">
        <v>22022</v>
      </c>
      <c r="C6601" s="1" t="s">
        <v>22023</v>
      </c>
      <c r="D6601" s="1" t="s">
        <v>22024</v>
      </c>
      <c r="E6601" s="1" t="s">
        <v>12431</v>
      </c>
      <c r="F6601" s="1" t="s">
        <v>22025</v>
      </c>
      <c r="G6601" s="3">
        <v>39175</v>
      </c>
      <c r="H6601" s="1" t="s">
        <v>6</v>
      </c>
      <c r="I6601" s="2">
        <v>91.566500000000005</v>
      </c>
      <c r="J6601">
        <v>352</v>
      </c>
    </row>
    <row r="6602" spans="1:10" x14ac:dyDescent="0.25">
      <c r="A6602" t="s">
        <v>22026</v>
      </c>
      <c r="B6602" t="s">
        <v>22027</v>
      </c>
      <c r="C6602" s="1" t="s">
        <v>22028</v>
      </c>
      <c r="D6602" s="1" t="s">
        <v>22029</v>
      </c>
      <c r="E6602" s="1" t="s">
        <v>12431</v>
      </c>
      <c r="F6602" s="1" t="s">
        <v>22025</v>
      </c>
      <c r="G6602" s="3">
        <v>39525</v>
      </c>
      <c r="H6602" s="1" t="s">
        <v>6</v>
      </c>
      <c r="I6602" s="2">
        <v>91.566500000000005</v>
      </c>
      <c r="J6602">
        <v>320</v>
      </c>
    </row>
    <row r="6603" spans="1:10" x14ac:dyDescent="0.25">
      <c r="A6603" t="s">
        <v>22030</v>
      </c>
      <c r="B6603" t="s">
        <v>22031</v>
      </c>
      <c r="C6603" s="1" t="s">
        <v>22032</v>
      </c>
      <c r="D6603" s="1" t="s">
        <v>22033</v>
      </c>
      <c r="E6603" s="1" t="s">
        <v>12431</v>
      </c>
      <c r="F6603" s="1" t="s">
        <v>22034</v>
      </c>
      <c r="G6603" s="3">
        <v>38615</v>
      </c>
      <c r="H6603" s="1" t="s">
        <v>6</v>
      </c>
      <c r="I6603" s="2">
        <v>7.3033000000000001</v>
      </c>
      <c r="J6603">
        <v>480</v>
      </c>
    </row>
    <row r="6604" spans="1:10" x14ac:dyDescent="0.25">
      <c r="A6604" t="s">
        <v>22035</v>
      </c>
      <c r="B6604" t="s">
        <v>22036</v>
      </c>
      <c r="C6604" s="1" t="s">
        <v>22037</v>
      </c>
      <c r="D6604" s="1" t="s">
        <v>22038</v>
      </c>
      <c r="E6604" s="1" t="s">
        <v>12408</v>
      </c>
      <c r="F6604" s="1" t="s">
        <v>22039</v>
      </c>
      <c r="G6604" s="3">
        <v>38580</v>
      </c>
      <c r="H6604" s="1" t="s">
        <v>6</v>
      </c>
      <c r="I6604" s="2">
        <v>87.896500000000003</v>
      </c>
      <c r="J6604">
        <v>176</v>
      </c>
    </row>
    <row r="6605" spans="1:10" x14ac:dyDescent="0.25">
      <c r="A6605" t="s">
        <v>22040</v>
      </c>
      <c r="B6605" t="s">
        <v>22041</v>
      </c>
      <c r="C6605" s="1" t="s">
        <v>22042</v>
      </c>
      <c r="D6605" s="1" t="s">
        <v>22043</v>
      </c>
      <c r="E6605" s="1" t="s">
        <v>12431</v>
      </c>
      <c r="F6605" s="1" t="s">
        <v>22044</v>
      </c>
      <c r="G6605" s="3">
        <v>38643</v>
      </c>
      <c r="H6605" s="1" t="s">
        <v>6</v>
      </c>
      <c r="I6605" s="2">
        <v>73.216499999999996</v>
      </c>
      <c r="J6605">
        <v>320</v>
      </c>
    </row>
    <row r="6606" spans="1:10" x14ac:dyDescent="0.25">
      <c r="A6606" t="s">
        <v>22045</v>
      </c>
      <c r="B6606" t="s">
        <v>22046</v>
      </c>
      <c r="C6606" s="1" t="s">
        <v>22047</v>
      </c>
      <c r="D6606" s="1" t="s">
        <v>22048</v>
      </c>
      <c r="E6606" s="1" t="s">
        <v>12758</v>
      </c>
      <c r="F6606" s="1" t="s">
        <v>22049</v>
      </c>
      <c r="G6606" s="3">
        <v>38636</v>
      </c>
      <c r="H6606" s="1" t="s">
        <v>6</v>
      </c>
      <c r="I6606" s="2">
        <v>66.023300000000006</v>
      </c>
      <c r="J6606">
        <v>32</v>
      </c>
    </row>
    <row r="6607" spans="1:10" x14ac:dyDescent="0.25">
      <c r="A6607" t="s">
        <v>22050</v>
      </c>
      <c r="B6607" t="s">
        <v>22051</v>
      </c>
      <c r="C6607" s="1" t="s">
        <v>22052</v>
      </c>
      <c r="D6607" s="1" t="s">
        <v>22053</v>
      </c>
      <c r="E6607" s="1" t="s">
        <v>12544</v>
      </c>
      <c r="F6607" s="1" t="s">
        <v>22054</v>
      </c>
      <c r="G6607" s="3">
        <v>38867</v>
      </c>
      <c r="H6607" s="1" t="s">
        <v>6</v>
      </c>
      <c r="I6607" s="2">
        <v>62.353299999999997</v>
      </c>
      <c r="J6607">
        <v>368</v>
      </c>
    </row>
    <row r="6608" spans="1:10" x14ac:dyDescent="0.25">
      <c r="A6608" t="s">
        <v>22055</v>
      </c>
      <c r="B6608" t="s">
        <v>22056</v>
      </c>
      <c r="C6608" s="1" t="s">
        <v>22052</v>
      </c>
      <c r="D6608" s="1" t="s">
        <v>22057</v>
      </c>
      <c r="E6608" s="1" t="s">
        <v>12544</v>
      </c>
      <c r="F6608" s="1" t="s">
        <v>22054</v>
      </c>
      <c r="G6608" s="3">
        <v>38869</v>
      </c>
      <c r="H6608" s="1" t="s">
        <v>6</v>
      </c>
      <c r="I6608" s="2">
        <v>65.656300000000002</v>
      </c>
      <c r="J6608">
        <v>368</v>
      </c>
    </row>
    <row r="6609" spans="1:10" x14ac:dyDescent="0.25">
      <c r="A6609" t="s">
        <v>22058</v>
      </c>
      <c r="B6609" t="s">
        <v>22059</v>
      </c>
      <c r="C6609" s="1" t="s">
        <v>22060</v>
      </c>
      <c r="D6609" s="1" t="s">
        <v>22061</v>
      </c>
      <c r="E6609" s="1" t="s">
        <v>172</v>
      </c>
      <c r="F6609" s="1" t="s">
        <v>22062</v>
      </c>
      <c r="G6609" s="3">
        <v>38832</v>
      </c>
      <c r="H6609" s="1" t="s">
        <v>6</v>
      </c>
      <c r="I6609" s="2">
        <v>98.906499999999994</v>
      </c>
      <c r="J6609">
        <v>512</v>
      </c>
    </row>
    <row r="6610" spans="1:10" x14ac:dyDescent="0.25">
      <c r="A6610" t="s">
        <v>22063</v>
      </c>
      <c r="B6610" t="s">
        <v>22064</v>
      </c>
      <c r="C6610" s="1" t="s">
        <v>22065</v>
      </c>
      <c r="D6610" s="1" t="s">
        <v>22066</v>
      </c>
      <c r="E6610" s="1" t="s">
        <v>12431</v>
      </c>
      <c r="F6610" s="1" t="s">
        <v>22067</v>
      </c>
      <c r="G6610" s="3">
        <v>38650</v>
      </c>
      <c r="H6610" s="1" t="s">
        <v>6</v>
      </c>
      <c r="I6610" s="2">
        <v>98.906499999999994</v>
      </c>
      <c r="J6610">
        <v>320</v>
      </c>
    </row>
    <row r="6611" spans="1:10" x14ac:dyDescent="0.25">
      <c r="A6611" t="s">
        <v>22068</v>
      </c>
      <c r="B6611" t="s">
        <v>22069</v>
      </c>
      <c r="C6611" s="1" t="s">
        <v>22070</v>
      </c>
      <c r="D6611" s="1" t="s">
        <v>17505</v>
      </c>
      <c r="E6611" s="1" t="s">
        <v>4327</v>
      </c>
      <c r="F6611" s="1" t="s">
        <v>12649</v>
      </c>
      <c r="G6611" s="3">
        <v>38811</v>
      </c>
      <c r="H6611" s="1" t="s">
        <v>6</v>
      </c>
      <c r="I6611" s="2">
        <v>73.069699999999997</v>
      </c>
      <c r="J6611">
        <v>256</v>
      </c>
    </row>
    <row r="6612" spans="1:10" x14ac:dyDescent="0.25">
      <c r="A6612" t="s">
        <v>22071</v>
      </c>
      <c r="B6612" t="s">
        <v>22072</v>
      </c>
      <c r="C6612" s="1" t="s">
        <v>22073</v>
      </c>
      <c r="D6612" s="1" t="s">
        <v>22074</v>
      </c>
      <c r="E6612" s="1" t="s">
        <v>140</v>
      </c>
      <c r="F6612" s="1" t="s">
        <v>16613</v>
      </c>
      <c r="G6612" s="3">
        <v>39007</v>
      </c>
      <c r="H6612" s="1" t="s">
        <v>6</v>
      </c>
      <c r="I6612" s="2">
        <v>55.013300000000001</v>
      </c>
      <c r="J6612">
        <v>352</v>
      </c>
    </row>
    <row r="6613" spans="1:10" x14ac:dyDescent="0.25">
      <c r="A6613" t="s">
        <v>22075</v>
      </c>
      <c r="B6613" t="s">
        <v>22076</v>
      </c>
      <c r="C6613" s="1" t="s">
        <v>22077</v>
      </c>
      <c r="D6613" s="1" t="s">
        <v>22078</v>
      </c>
      <c r="E6613" s="1" t="s">
        <v>22079</v>
      </c>
      <c r="F6613" s="1" t="s">
        <v>22080</v>
      </c>
      <c r="G6613" s="3">
        <v>33604</v>
      </c>
      <c r="H6613" s="1" t="s">
        <v>6</v>
      </c>
      <c r="I6613" s="2">
        <v>88.043300000000002</v>
      </c>
      <c r="J6613">
        <v>178</v>
      </c>
    </row>
    <row r="6614" spans="1:10" x14ac:dyDescent="0.25">
      <c r="A6614" t="s">
        <v>22081</v>
      </c>
      <c r="B6614" t="s">
        <v>22082</v>
      </c>
      <c r="C6614" s="1" t="s">
        <v>22083</v>
      </c>
      <c r="D6614" s="1" t="s">
        <v>22084</v>
      </c>
      <c r="E6614" s="1" t="s">
        <v>12352</v>
      </c>
      <c r="F6614" s="1" t="s">
        <v>20304</v>
      </c>
      <c r="G6614" s="3">
        <v>38713</v>
      </c>
      <c r="H6614" s="1" t="s">
        <v>6</v>
      </c>
      <c r="I6614" s="2">
        <v>29.3233</v>
      </c>
      <c r="J6614">
        <v>400</v>
      </c>
    </row>
    <row r="6615" spans="1:10" x14ac:dyDescent="0.25">
      <c r="A6615" t="s">
        <v>22085</v>
      </c>
      <c r="B6615" t="s">
        <v>22086</v>
      </c>
      <c r="C6615" s="1" t="s">
        <v>22087</v>
      </c>
      <c r="D6615" s="1" t="s">
        <v>22088</v>
      </c>
      <c r="E6615" s="1" t="s">
        <v>862</v>
      </c>
      <c r="F6615" s="1" t="s">
        <v>22089</v>
      </c>
      <c r="G6615" s="3">
        <v>39175</v>
      </c>
      <c r="H6615" s="1" t="s">
        <v>6</v>
      </c>
      <c r="I6615" s="2">
        <v>51.1965</v>
      </c>
      <c r="J6615">
        <v>464</v>
      </c>
    </row>
    <row r="6616" spans="1:10" x14ac:dyDescent="0.25">
      <c r="A6616" t="s">
        <v>22090</v>
      </c>
      <c r="B6616" t="s">
        <v>22091</v>
      </c>
      <c r="C6616" s="1" t="s">
        <v>22092</v>
      </c>
      <c r="D6616" s="1" t="s">
        <v>22093</v>
      </c>
      <c r="E6616" s="1" t="s">
        <v>1687</v>
      </c>
      <c r="F6616" s="1" t="s">
        <v>22094</v>
      </c>
      <c r="G6616" s="3">
        <v>38622</v>
      </c>
      <c r="H6616" s="1" t="s">
        <v>6</v>
      </c>
      <c r="I6616" s="2">
        <v>54.866500000000002</v>
      </c>
      <c r="J6616">
        <v>96</v>
      </c>
    </row>
    <row r="6617" spans="1:10" x14ac:dyDescent="0.25">
      <c r="A6617" t="s">
        <v>22095</v>
      </c>
      <c r="B6617" t="s">
        <v>22096</v>
      </c>
      <c r="C6617" s="1" t="s">
        <v>22097</v>
      </c>
      <c r="D6617" s="1" t="s">
        <v>22098</v>
      </c>
      <c r="E6617" s="1" t="s">
        <v>22099</v>
      </c>
      <c r="F6617" s="1" t="s">
        <v>22100</v>
      </c>
      <c r="G6617" s="3">
        <v>38650</v>
      </c>
      <c r="H6617" s="1" t="s">
        <v>6</v>
      </c>
      <c r="I6617" s="2">
        <v>109.916</v>
      </c>
      <c r="J6617">
        <v>176</v>
      </c>
    </row>
    <row r="6618" spans="1:10" x14ac:dyDescent="0.25">
      <c r="A6618" t="s">
        <v>22101</v>
      </c>
      <c r="B6618" t="s">
        <v>22102</v>
      </c>
      <c r="C6618" s="1" t="s">
        <v>22103</v>
      </c>
      <c r="D6618" s="1" t="s">
        <v>22104</v>
      </c>
      <c r="E6618" s="1" t="s">
        <v>12470</v>
      </c>
      <c r="F6618" s="1" t="s">
        <v>15610</v>
      </c>
      <c r="G6618" s="3">
        <v>39021</v>
      </c>
      <c r="H6618" s="1" t="s">
        <v>6</v>
      </c>
      <c r="I6618" s="2">
        <v>58.683300000000003</v>
      </c>
      <c r="J6618">
        <v>240</v>
      </c>
    </row>
    <row r="6619" spans="1:10" x14ac:dyDescent="0.25">
      <c r="A6619" t="s">
        <v>22105</v>
      </c>
      <c r="B6619" t="s">
        <v>22106</v>
      </c>
      <c r="C6619" s="1" t="s">
        <v>22107</v>
      </c>
      <c r="D6619" s="1" t="s">
        <v>22108</v>
      </c>
      <c r="E6619" s="1" t="s">
        <v>12431</v>
      </c>
      <c r="F6619" s="1" t="s">
        <v>22109</v>
      </c>
      <c r="G6619" s="3">
        <v>38818</v>
      </c>
      <c r="H6619" s="1" t="s">
        <v>6</v>
      </c>
      <c r="I6619" s="2">
        <v>91.566500000000005</v>
      </c>
      <c r="J6619">
        <v>384</v>
      </c>
    </row>
    <row r="6620" spans="1:10" x14ac:dyDescent="0.25">
      <c r="A6620" t="s">
        <v>22110</v>
      </c>
      <c r="B6620" t="s">
        <v>22111</v>
      </c>
      <c r="C6620" s="1" t="s">
        <v>22112</v>
      </c>
      <c r="D6620" s="1" t="s">
        <v>22113</v>
      </c>
      <c r="E6620" s="1" t="s">
        <v>12431</v>
      </c>
      <c r="F6620" s="1" t="s">
        <v>14024</v>
      </c>
      <c r="G6620" s="3">
        <v>39469</v>
      </c>
      <c r="H6620" s="1" t="s">
        <v>6</v>
      </c>
      <c r="I6620" s="2">
        <v>91.566500000000005</v>
      </c>
      <c r="J6620">
        <v>352</v>
      </c>
    </row>
    <row r="6621" spans="1:10" x14ac:dyDescent="0.25">
      <c r="A6621" t="s">
        <v>22114</v>
      </c>
      <c r="B6621" t="s">
        <v>22115</v>
      </c>
      <c r="C6621" s="1" t="s">
        <v>22116</v>
      </c>
      <c r="D6621" s="1" t="s">
        <v>22117</v>
      </c>
      <c r="E6621" s="1" t="s">
        <v>12431</v>
      </c>
      <c r="F6621" s="1" t="s">
        <v>22044</v>
      </c>
      <c r="G6621" s="3">
        <v>39014</v>
      </c>
      <c r="H6621" s="1" t="s">
        <v>6</v>
      </c>
      <c r="I6621" s="2">
        <v>80.5565</v>
      </c>
      <c r="J6621">
        <v>304</v>
      </c>
    </row>
    <row r="6622" spans="1:10" x14ac:dyDescent="0.25">
      <c r="A6622" t="s">
        <v>22118</v>
      </c>
      <c r="B6622" t="s">
        <v>22119</v>
      </c>
      <c r="C6622" s="1" t="s">
        <v>22120</v>
      </c>
      <c r="D6622" s="1" t="s">
        <v>22121</v>
      </c>
      <c r="E6622" s="1" t="s">
        <v>673</v>
      </c>
      <c r="F6622" s="1" t="s">
        <v>22122</v>
      </c>
      <c r="G6622" s="3">
        <v>39021</v>
      </c>
      <c r="H6622" s="1" t="s">
        <v>6</v>
      </c>
      <c r="I6622" s="2">
        <v>29.3233</v>
      </c>
      <c r="J6622">
        <v>608</v>
      </c>
    </row>
    <row r="6623" spans="1:10" x14ac:dyDescent="0.25">
      <c r="A6623" t="s">
        <v>22123</v>
      </c>
      <c r="B6623" t="s">
        <v>22124</v>
      </c>
      <c r="C6623" s="1" t="s">
        <v>22125</v>
      </c>
      <c r="D6623" s="1" t="s">
        <v>22126</v>
      </c>
      <c r="E6623" s="1" t="s">
        <v>22127</v>
      </c>
      <c r="F6623" s="1" t="s">
        <v>22128</v>
      </c>
      <c r="G6623" s="3">
        <v>35796</v>
      </c>
      <c r="H6623" s="1" t="s">
        <v>6</v>
      </c>
      <c r="I6623" s="2">
        <v>95.236500000000007</v>
      </c>
      <c r="J6623">
        <v>188</v>
      </c>
    </row>
    <row r="6624" spans="1:10" x14ac:dyDescent="0.25">
      <c r="A6624" t="s">
        <v>22129</v>
      </c>
      <c r="B6624" t="s">
        <v>22130</v>
      </c>
      <c r="C6624" s="1" t="s">
        <v>22131</v>
      </c>
      <c r="D6624" s="1" t="s">
        <v>22132</v>
      </c>
      <c r="E6624" s="1" t="s">
        <v>12352</v>
      </c>
      <c r="F6624" s="1" t="s">
        <v>13188</v>
      </c>
      <c r="G6624" s="3">
        <v>38881</v>
      </c>
      <c r="H6624" s="1" t="s">
        <v>6</v>
      </c>
      <c r="I6624" s="2">
        <v>91.566500000000005</v>
      </c>
      <c r="J6624">
        <v>406</v>
      </c>
    </row>
    <row r="6625" spans="1:10" x14ac:dyDescent="0.25">
      <c r="A6625" t="s">
        <v>22133</v>
      </c>
      <c r="B6625" t="s">
        <v>22134</v>
      </c>
      <c r="C6625" s="1" t="s">
        <v>22135</v>
      </c>
      <c r="D6625" s="1" t="s">
        <v>22136</v>
      </c>
      <c r="E6625" s="1" t="s">
        <v>12352</v>
      </c>
      <c r="F6625" s="1" t="s">
        <v>13188</v>
      </c>
      <c r="G6625" s="3">
        <v>39252</v>
      </c>
      <c r="H6625" s="1" t="s">
        <v>6</v>
      </c>
      <c r="I6625" s="2">
        <v>91.566500000000005</v>
      </c>
      <c r="J6625">
        <v>416</v>
      </c>
    </row>
    <row r="6626" spans="1:10" x14ac:dyDescent="0.25">
      <c r="A6626" t="s">
        <v>22137</v>
      </c>
      <c r="B6626" t="s">
        <v>22138</v>
      </c>
      <c r="C6626" s="1" t="s">
        <v>22139</v>
      </c>
      <c r="D6626" s="1" t="s">
        <v>22140</v>
      </c>
      <c r="E6626" s="1" t="s">
        <v>11731</v>
      </c>
      <c r="F6626" s="1" t="s">
        <v>22141</v>
      </c>
      <c r="G6626" s="3">
        <v>39796</v>
      </c>
      <c r="H6626" s="1" t="s">
        <v>6</v>
      </c>
      <c r="I6626" s="2">
        <v>29.3233</v>
      </c>
      <c r="J6626">
        <v>122</v>
      </c>
    </row>
    <row r="6627" spans="1:10" x14ac:dyDescent="0.25">
      <c r="A6627" t="s">
        <v>22142</v>
      </c>
      <c r="B6627" t="s">
        <v>22143</v>
      </c>
      <c r="C6627" s="1" t="s">
        <v>22144</v>
      </c>
      <c r="D6627" s="1" t="s">
        <v>22145</v>
      </c>
      <c r="E6627" s="1" t="s">
        <v>13620</v>
      </c>
      <c r="F6627" s="1" t="s">
        <v>22146</v>
      </c>
      <c r="G6627" s="3">
        <v>23743</v>
      </c>
      <c r="H6627" s="1" t="s">
        <v>6</v>
      </c>
      <c r="I6627" s="2">
        <v>29.36</v>
      </c>
      <c r="J6627">
        <v>480</v>
      </c>
    </row>
    <row r="6628" spans="1:10" x14ac:dyDescent="0.25">
      <c r="A6628" t="s">
        <v>22147</v>
      </c>
      <c r="B6628" t="s">
        <v>22148</v>
      </c>
      <c r="C6628" s="1" t="s">
        <v>22149</v>
      </c>
      <c r="D6628" s="1" t="s">
        <v>10226</v>
      </c>
      <c r="E6628" s="1" t="s">
        <v>161</v>
      </c>
      <c r="F6628" s="1" t="s">
        <v>22150</v>
      </c>
      <c r="G6628" s="3">
        <v>28126</v>
      </c>
      <c r="H6628" s="1" t="s">
        <v>6</v>
      </c>
      <c r="I6628" s="2">
        <v>27.524999999999999</v>
      </c>
      <c r="J6628">
        <v>384</v>
      </c>
    </row>
    <row r="6629" spans="1:10" x14ac:dyDescent="0.25">
      <c r="A6629" t="s">
        <v>22151</v>
      </c>
      <c r="B6629" t="s">
        <v>22152</v>
      </c>
      <c r="C6629" s="1" t="s">
        <v>22153</v>
      </c>
      <c r="D6629" s="1" t="s">
        <v>22154</v>
      </c>
      <c r="E6629" s="1" t="s">
        <v>940</v>
      </c>
      <c r="F6629" s="1" t="s">
        <v>16452</v>
      </c>
      <c r="G6629" s="3">
        <v>24731</v>
      </c>
      <c r="H6629" s="1" t="s">
        <v>6</v>
      </c>
      <c r="I6629" s="2">
        <v>29.36</v>
      </c>
      <c r="J6629">
        <v>384</v>
      </c>
    </row>
    <row r="6630" spans="1:10" x14ac:dyDescent="0.25">
      <c r="A6630" t="s">
        <v>22155</v>
      </c>
      <c r="B6630" t="s">
        <v>22156</v>
      </c>
      <c r="C6630" s="1" t="s">
        <v>22157</v>
      </c>
      <c r="D6630" s="1" t="s">
        <v>22158</v>
      </c>
      <c r="E6630" s="1" t="s">
        <v>940</v>
      </c>
      <c r="F6630" s="1" t="s">
        <v>22159</v>
      </c>
      <c r="G6630" s="3">
        <v>25165</v>
      </c>
      <c r="H6630" s="1" t="s">
        <v>6</v>
      </c>
      <c r="I6630" s="2">
        <v>44.04</v>
      </c>
      <c r="J6630">
        <v>768</v>
      </c>
    </row>
    <row r="6631" spans="1:10" x14ac:dyDescent="0.25">
      <c r="A6631" t="s">
        <v>22160</v>
      </c>
      <c r="B6631" t="s">
        <v>22161</v>
      </c>
      <c r="C6631" s="1" t="s">
        <v>22162</v>
      </c>
      <c r="D6631" s="1" t="s">
        <v>22163</v>
      </c>
      <c r="E6631" s="1" t="s">
        <v>862</v>
      </c>
      <c r="F6631" s="1" t="s">
        <v>11378</v>
      </c>
      <c r="G6631" s="3">
        <v>25900</v>
      </c>
      <c r="H6631" s="1" t="s">
        <v>6</v>
      </c>
      <c r="I6631" s="2">
        <v>7.3033000000000001</v>
      </c>
      <c r="J6631">
        <v>576</v>
      </c>
    </row>
    <row r="6632" spans="1:10" x14ac:dyDescent="0.25">
      <c r="A6632" t="s">
        <v>22164</v>
      </c>
      <c r="B6632" t="s">
        <v>22165</v>
      </c>
      <c r="C6632" s="1" t="s">
        <v>22166</v>
      </c>
      <c r="D6632" s="1" t="s">
        <v>22167</v>
      </c>
      <c r="E6632" s="1" t="s">
        <v>940</v>
      </c>
      <c r="F6632" s="1" t="s">
        <v>7803</v>
      </c>
      <c r="G6632" s="3">
        <v>25710</v>
      </c>
      <c r="H6632" s="1" t="s">
        <v>6</v>
      </c>
      <c r="I6632" s="2">
        <v>31.195</v>
      </c>
      <c r="J6632">
        <v>512</v>
      </c>
    </row>
    <row r="6633" spans="1:10" x14ac:dyDescent="0.25">
      <c r="A6633" t="s">
        <v>22168</v>
      </c>
      <c r="B6633" t="s">
        <v>22169</v>
      </c>
      <c r="C6633" s="1" t="s">
        <v>22170</v>
      </c>
      <c r="D6633" s="1" t="s">
        <v>22171</v>
      </c>
      <c r="E6633" s="1" t="s">
        <v>12431</v>
      </c>
      <c r="F6633" s="1" t="s">
        <v>22172</v>
      </c>
      <c r="G6633" s="3">
        <v>38790</v>
      </c>
      <c r="H6633" s="1" t="s">
        <v>6</v>
      </c>
      <c r="I6633" s="2">
        <v>91.566500000000005</v>
      </c>
      <c r="J6633">
        <v>272</v>
      </c>
    </row>
    <row r="6634" spans="1:10" x14ac:dyDescent="0.25">
      <c r="A6634" t="s">
        <v>22173</v>
      </c>
      <c r="B6634" t="s">
        <v>22174</v>
      </c>
      <c r="C6634" s="1" t="s">
        <v>22175</v>
      </c>
      <c r="D6634" s="1" t="s">
        <v>22176</v>
      </c>
      <c r="E6634" s="1" t="s">
        <v>13361</v>
      </c>
      <c r="F6634" s="1" t="s">
        <v>14187</v>
      </c>
      <c r="G6634" s="3">
        <v>38489</v>
      </c>
      <c r="H6634" s="1" t="s">
        <v>1974</v>
      </c>
      <c r="I6634" s="2">
        <v>36.6633</v>
      </c>
      <c r="J6634">
        <v>320</v>
      </c>
    </row>
    <row r="6635" spans="1:10" x14ac:dyDescent="0.25">
      <c r="A6635" t="s">
        <v>22177</v>
      </c>
      <c r="B6635" t="s">
        <v>22178</v>
      </c>
      <c r="C6635" s="1" t="s">
        <v>22179</v>
      </c>
      <c r="D6635" s="1" t="s">
        <v>22180</v>
      </c>
      <c r="E6635" s="1" t="s">
        <v>862</v>
      </c>
      <c r="F6635" s="1" t="s">
        <v>21113</v>
      </c>
      <c r="G6635" s="3">
        <v>38601</v>
      </c>
      <c r="H6635" s="1" t="s">
        <v>6</v>
      </c>
      <c r="I6635" s="2">
        <v>47.526499999999999</v>
      </c>
      <c r="J6635">
        <v>503</v>
      </c>
    </row>
    <row r="6636" spans="1:10" x14ac:dyDescent="0.25">
      <c r="A6636" t="s">
        <v>22181</v>
      </c>
      <c r="B6636" t="s">
        <v>22182</v>
      </c>
      <c r="C6636" s="1" t="s">
        <v>22183</v>
      </c>
      <c r="D6636" s="1" t="s">
        <v>22184</v>
      </c>
      <c r="E6636" s="1" t="s">
        <v>13876</v>
      </c>
      <c r="F6636" s="1" t="s">
        <v>14187</v>
      </c>
      <c r="G6636" s="3">
        <v>44411</v>
      </c>
      <c r="H6636" s="1" t="s">
        <v>6</v>
      </c>
      <c r="I6636" s="2">
        <v>55.013300000000001</v>
      </c>
      <c r="J6636">
        <v>336</v>
      </c>
    </row>
    <row r="6637" spans="1:10" x14ac:dyDescent="0.25">
      <c r="A6637" t="s">
        <v>22185</v>
      </c>
      <c r="B6637" t="s">
        <v>22186</v>
      </c>
      <c r="C6637" s="1" t="s">
        <v>22187</v>
      </c>
      <c r="D6637" s="1" t="s">
        <v>22188</v>
      </c>
      <c r="E6637" s="1" t="s">
        <v>12470</v>
      </c>
      <c r="F6637" s="1" t="s">
        <v>16227</v>
      </c>
      <c r="G6637" s="3">
        <v>38804</v>
      </c>
      <c r="H6637" s="1" t="s">
        <v>6</v>
      </c>
      <c r="I6637" s="2">
        <v>29.3233</v>
      </c>
      <c r="J6637">
        <v>464</v>
      </c>
    </row>
    <row r="6638" spans="1:10" x14ac:dyDescent="0.25">
      <c r="A6638" t="s">
        <v>22189</v>
      </c>
      <c r="B6638" t="s">
        <v>22190</v>
      </c>
      <c r="C6638" s="1" t="s">
        <v>22191</v>
      </c>
      <c r="D6638" s="1" t="s">
        <v>22192</v>
      </c>
      <c r="E6638" s="1" t="s">
        <v>12352</v>
      </c>
      <c r="F6638" s="1" t="s">
        <v>22193</v>
      </c>
      <c r="G6638" s="3">
        <v>39140</v>
      </c>
      <c r="H6638" s="1" t="s">
        <v>6</v>
      </c>
      <c r="I6638" s="2">
        <v>18.313300000000002</v>
      </c>
      <c r="J6638">
        <v>384</v>
      </c>
    </row>
    <row r="6639" spans="1:10" x14ac:dyDescent="0.25">
      <c r="A6639" t="s">
        <v>22194</v>
      </c>
      <c r="B6639" t="s">
        <v>22195</v>
      </c>
      <c r="C6639" s="1" t="s">
        <v>22196</v>
      </c>
      <c r="D6639" s="1" t="s">
        <v>22197</v>
      </c>
      <c r="E6639" s="1" t="s">
        <v>673</v>
      </c>
      <c r="F6639" s="1" t="s">
        <v>22198</v>
      </c>
      <c r="G6639" s="3">
        <v>38718</v>
      </c>
      <c r="H6639" s="1" t="s">
        <v>6</v>
      </c>
      <c r="I6639" s="2">
        <v>62.353299999999997</v>
      </c>
      <c r="J6639">
        <v>368</v>
      </c>
    </row>
    <row r="6640" spans="1:10" x14ac:dyDescent="0.25">
      <c r="A6640" t="s">
        <v>22199</v>
      </c>
      <c r="B6640" t="s">
        <v>22200</v>
      </c>
      <c r="C6640" s="1" t="s">
        <v>22201</v>
      </c>
      <c r="D6640" s="1" t="s">
        <v>22202</v>
      </c>
      <c r="E6640" s="1" t="s">
        <v>22203</v>
      </c>
      <c r="F6640" s="1" t="s">
        <v>22204</v>
      </c>
      <c r="G6640" s="3">
        <v>36911</v>
      </c>
      <c r="H6640" s="1" t="s">
        <v>6</v>
      </c>
      <c r="I6640" s="2">
        <v>45.544699999999999</v>
      </c>
      <c r="J6640">
        <v>688</v>
      </c>
    </row>
    <row r="6641" spans="1:10" x14ac:dyDescent="0.25">
      <c r="A6641" t="s">
        <v>22205</v>
      </c>
      <c r="B6641" t="s">
        <v>22206</v>
      </c>
      <c r="C6641" s="1" t="s">
        <v>22207</v>
      </c>
      <c r="D6641" s="1" t="s">
        <v>22208</v>
      </c>
      <c r="E6641" s="1" t="s">
        <v>12352</v>
      </c>
      <c r="F6641" s="1" t="s">
        <v>22193</v>
      </c>
      <c r="G6641" s="3">
        <v>39749</v>
      </c>
      <c r="H6641" s="1" t="s">
        <v>6</v>
      </c>
      <c r="I6641" s="2">
        <v>25.653300000000002</v>
      </c>
      <c r="J6641">
        <v>384</v>
      </c>
    </row>
    <row r="6642" spans="1:10" x14ac:dyDescent="0.25">
      <c r="A6642" t="s">
        <v>22209</v>
      </c>
      <c r="B6642" t="s">
        <v>22210</v>
      </c>
      <c r="C6642" s="1" t="s">
        <v>22211</v>
      </c>
      <c r="D6642" s="1" t="s">
        <v>22212</v>
      </c>
      <c r="E6642" s="1" t="s">
        <v>14322</v>
      </c>
      <c r="F6642" s="1" t="s">
        <v>16375</v>
      </c>
      <c r="G6642" s="3">
        <v>38720</v>
      </c>
      <c r="H6642" s="1" t="s">
        <v>6</v>
      </c>
      <c r="I6642" s="2">
        <v>62.353299999999997</v>
      </c>
      <c r="J6642">
        <v>208</v>
      </c>
    </row>
    <row r="6643" spans="1:10" x14ac:dyDescent="0.25">
      <c r="A6643" t="s">
        <v>22213</v>
      </c>
      <c r="B6643" t="s">
        <v>22214</v>
      </c>
      <c r="C6643" s="1" t="s">
        <v>22215</v>
      </c>
      <c r="D6643" s="1" t="s">
        <v>22216</v>
      </c>
      <c r="E6643" s="1" t="s">
        <v>12408</v>
      </c>
      <c r="F6643" s="1" t="s">
        <v>22217</v>
      </c>
      <c r="G6643" s="3">
        <v>38755</v>
      </c>
      <c r="H6643" s="1" t="s">
        <v>6</v>
      </c>
      <c r="I6643" s="2">
        <v>87.896500000000003</v>
      </c>
      <c r="J6643">
        <v>243</v>
      </c>
    </row>
    <row r="6644" spans="1:10" x14ac:dyDescent="0.25">
      <c r="A6644" t="s">
        <v>22218</v>
      </c>
      <c r="B6644" t="s">
        <v>22219</v>
      </c>
      <c r="C6644" s="1" t="s">
        <v>22220</v>
      </c>
      <c r="D6644" s="1" t="s">
        <v>22221</v>
      </c>
      <c r="E6644" s="1" t="s">
        <v>172</v>
      </c>
      <c r="F6644" s="1" t="s">
        <v>17231</v>
      </c>
      <c r="G6644" s="3">
        <v>38685</v>
      </c>
      <c r="H6644" s="1" t="s">
        <v>6</v>
      </c>
      <c r="I6644" s="2">
        <v>91.566500000000005</v>
      </c>
      <c r="J6644">
        <v>432</v>
      </c>
    </row>
    <row r="6645" spans="1:10" x14ac:dyDescent="0.25">
      <c r="A6645" t="s">
        <v>22222</v>
      </c>
      <c r="B6645" t="s">
        <v>22223</v>
      </c>
      <c r="C6645" s="1" t="s">
        <v>22224</v>
      </c>
      <c r="D6645" s="1" t="s">
        <v>22225</v>
      </c>
      <c r="E6645" s="1" t="s">
        <v>20151</v>
      </c>
      <c r="F6645" s="1" t="s">
        <v>21250</v>
      </c>
      <c r="G6645" s="3">
        <v>38812</v>
      </c>
      <c r="H6645" s="1" t="s">
        <v>6</v>
      </c>
      <c r="I6645" s="2">
        <v>51.343299999999999</v>
      </c>
      <c r="J6645">
        <v>193</v>
      </c>
    </row>
    <row r="6646" spans="1:10" x14ac:dyDescent="0.25">
      <c r="A6646" t="s">
        <v>22226</v>
      </c>
      <c r="B6646" t="s">
        <v>22227</v>
      </c>
      <c r="C6646" s="1" t="s">
        <v>18545</v>
      </c>
      <c r="D6646" s="1" t="s">
        <v>22228</v>
      </c>
      <c r="E6646" s="1" t="s">
        <v>12470</v>
      </c>
      <c r="F6646" s="1" t="s">
        <v>22229</v>
      </c>
      <c r="G6646" s="3">
        <v>38720</v>
      </c>
      <c r="H6646" s="1" t="s">
        <v>6</v>
      </c>
      <c r="I6646" s="2">
        <v>54.866500000000002</v>
      </c>
      <c r="J6646">
        <v>282</v>
      </c>
    </row>
    <row r="6647" spans="1:10" x14ac:dyDescent="0.25">
      <c r="A6647" t="s">
        <v>22230</v>
      </c>
      <c r="B6647" t="s">
        <v>22231</v>
      </c>
      <c r="C6647" s="1" t="s">
        <v>22232</v>
      </c>
      <c r="D6647" s="1" t="s">
        <v>22233</v>
      </c>
      <c r="E6647" s="1" t="s">
        <v>12470</v>
      </c>
      <c r="F6647" s="1" t="s">
        <v>14141</v>
      </c>
      <c r="G6647" s="3">
        <v>38699</v>
      </c>
      <c r="H6647" s="1" t="s">
        <v>6</v>
      </c>
      <c r="I6647" s="2">
        <v>58.683300000000003</v>
      </c>
      <c r="J6647">
        <v>416</v>
      </c>
    </row>
    <row r="6648" spans="1:10" x14ac:dyDescent="0.25">
      <c r="A6648" t="s">
        <v>22234</v>
      </c>
      <c r="B6648" t="s">
        <v>22235</v>
      </c>
      <c r="C6648" s="1" t="s">
        <v>21101</v>
      </c>
      <c r="D6648" s="1" t="s">
        <v>22236</v>
      </c>
      <c r="E6648" s="1" t="s">
        <v>12470</v>
      </c>
      <c r="F6648" s="1" t="s">
        <v>21103</v>
      </c>
      <c r="G6648" s="3">
        <v>38895</v>
      </c>
      <c r="H6648" s="1" t="s">
        <v>6</v>
      </c>
      <c r="I6648" s="2">
        <v>54.866500000000002</v>
      </c>
      <c r="J6648">
        <v>240</v>
      </c>
    </row>
    <row r="6649" spans="1:10" x14ac:dyDescent="0.25">
      <c r="A6649" t="s">
        <v>22237</v>
      </c>
      <c r="B6649" t="s">
        <v>22238</v>
      </c>
      <c r="C6649" s="1" t="s">
        <v>21073</v>
      </c>
      <c r="D6649" s="1" t="s">
        <v>21074</v>
      </c>
      <c r="E6649" s="1" t="s">
        <v>12470</v>
      </c>
      <c r="F6649" s="1" t="s">
        <v>21075</v>
      </c>
      <c r="G6649" s="3">
        <v>38867</v>
      </c>
      <c r="H6649" s="1" t="s">
        <v>6</v>
      </c>
      <c r="I6649" s="2">
        <v>58.536499999999997</v>
      </c>
      <c r="J6649">
        <v>416</v>
      </c>
    </row>
    <row r="6650" spans="1:10" x14ac:dyDescent="0.25">
      <c r="A6650" t="s">
        <v>22239</v>
      </c>
      <c r="B6650" t="s">
        <v>22240</v>
      </c>
      <c r="C6650" s="1" t="s">
        <v>22241</v>
      </c>
      <c r="D6650" s="1" t="s">
        <v>22242</v>
      </c>
      <c r="E6650" s="1" t="s">
        <v>13876</v>
      </c>
      <c r="F6650" s="1" t="s">
        <v>22243</v>
      </c>
      <c r="G6650" s="3">
        <v>38895</v>
      </c>
      <c r="H6650" s="1" t="s">
        <v>6</v>
      </c>
      <c r="I6650" s="2">
        <v>54.866500000000002</v>
      </c>
      <c r="J6650">
        <v>384</v>
      </c>
    </row>
    <row r="6651" spans="1:10" x14ac:dyDescent="0.25">
      <c r="A6651" t="s">
        <v>22244</v>
      </c>
      <c r="B6651" t="s">
        <v>22245</v>
      </c>
      <c r="C6651" s="1" t="s">
        <v>22246</v>
      </c>
      <c r="D6651" s="1" t="s">
        <v>22247</v>
      </c>
      <c r="E6651" s="1" t="s">
        <v>12431</v>
      </c>
      <c r="F6651" s="1" t="s">
        <v>22248</v>
      </c>
      <c r="G6651" s="3">
        <v>38643</v>
      </c>
      <c r="H6651" s="1" t="s">
        <v>6</v>
      </c>
      <c r="I6651" s="2">
        <v>29.176500000000001</v>
      </c>
      <c r="J6651">
        <v>288</v>
      </c>
    </row>
    <row r="6652" spans="1:10" x14ac:dyDescent="0.25">
      <c r="A6652" t="s">
        <v>22249</v>
      </c>
      <c r="B6652" t="s">
        <v>22250</v>
      </c>
      <c r="C6652" s="1" t="s">
        <v>22251</v>
      </c>
      <c r="D6652" s="1" t="s">
        <v>22252</v>
      </c>
      <c r="E6652" s="1" t="s">
        <v>12408</v>
      </c>
      <c r="F6652" s="1" t="s">
        <v>22253</v>
      </c>
      <c r="G6652" s="3">
        <v>38615</v>
      </c>
      <c r="H6652" s="1" t="s">
        <v>6</v>
      </c>
      <c r="I6652" s="2">
        <v>40.333300000000001</v>
      </c>
      <c r="J6652">
        <v>352</v>
      </c>
    </row>
    <row r="6653" spans="1:10" x14ac:dyDescent="0.25">
      <c r="A6653" t="s">
        <v>22254</v>
      </c>
      <c r="B6653" t="s">
        <v>22255</v>
      </c>
      <c r="C6653" s="1" t="s">
        <v>22256</v>
      </c>
      <c r="D6653" s="1" t="s">
        <v>22257</v>
      </c>
      <c r="E6653" s="1" t="s">
        <v>12758</v>
      </c>
      <c r="F6653" s="1" t="s">
        <v>13270</v>
      </c>
      <c r="G6653" s="3">
        <v>38699</v>
      </c>
      <c r="H6653" s="1" t="s">
        <v>1974</v>
      </c>
      <c r="I6653" s="2">
        <v>47.673299999999998</v>
      </c>
      <c r="J6653">
        <v>323</v>
      </c>
    </row>
    <row r="6654" spans="1:10" x14ac:dyDescent="0.25">
      <c r="A6654" t="s">
        <v>22258</v>
      </c>
      <c r="B6654" t="s">
        <v>22259</v>
      </c>
      <c r="C6654" s="1" t="s">
        <v>22260</v>
      </c>
      <c r="D6654" s="1" t="s">
        <v>22261</v>
      </c>
      <c r="E6654" s="1" t="s">
        <v>12385</v>
      </c>
      <c r="F6654" s="1" t="s">
        <v>13362</v>
      </c>
      <c r="G6654" s="3">
        <v>38958</v>
      </c>
      <c r="H6654" s="1" t="s">
        <v>6</v>
      </c>
      <c r="I6654" s="2">
        <v>62.353299999999997</v>
      </c>
      <c r="J6654">
        <v>32</v>
      </c>
    </row>
    <row r="6655" spans="1:10" x14ac:dyDescent="0.25">
      <c r="A6655" t="s">
        <v>22262</v>
      </c>
      <c r="B6655" t="s">
        <v>22263</v>
      </c>
      <c r="C6655" s="1" t="s">
        <v>22264</v>
      </c>
      <c r="D6655" s="1" t="s">
        <v>22261</v>
      </c>
      <c r="E6655" s="1" t="s">
        <v>12385</v>
      </c>
      <c r="F6655" s="1" t="s">
        <v>13362</v>
      </c>
      <c r="G6655" s="3">
        <v>38958</v>
      </c>
      <c r="H6655" s="1" t="s">
        <v>6</v>
      </c>
      <c r="I6655" s="2">
        <v>61.9863</v>
      </c>
      <c r="J6655">
        <v>32</v>
      </c>
    </row>
    <row r="6656" spans="1:10" x14ac:dyDescent="0.25">
      <c r="A6656" t="s">
        <v>22265</v>
      </c>
      <c r="B6656" t="s">
        <v>22266</v>
      </c>
      <c r="C6656" s="1" t="s">
        <v>22267</v>
      </c>
      <c r="D6656" s="1" t="s">
        <v>22268</v>
      </c>
      <c r="E6656" s="1" t="s">
        <v>14322</v>
      </c>
      <c r="F6656" s="1" t="s">
        <v>22269</v>
      </c>
      <c r="G6656" s="3">
        <v>39203</v>
      </c>
      <c r="H6656" s="1" t="s">
        <v>6</v>
      </c>
      <c r="I6656" s="2">
        <v>75.822199999999995</v>
      </c>
      <c r="J6656">
        <v>256</v>
      </c>
    </row>
    <row r="6657" spans="1:10" x14ac:dyDescent="0.25">
      <c r="A6657" t="s">
        <v>22270</v>
      </c>
      <c r="B6657" t="s">
        <v>22271</v>
      </c>
      <c r="C6657" s="1" t="s">
        <v>22272</v>
      </c>
      <c r="D6657" s="1" t="s">
        <v>22273</v>
      </c>
      <c r="E6657" s="1" t="s">
        <v>14322</v>
      </c>
      <c r="F6657" s="1" t="s">
        <v>22274</v>
      </c>
      <c r="G6657" s="3">
        <v>38818</v>
      </c>
      <c r="H6657" s="1" t="s">
        <v>6</v>
      </c>
      <c r="I6657" s="2">
        <v>91.713300000000004</v>
      </c>
      <c r="J6657">
        <v>288</v>
      </c>
    </row>
    <row r="6658" spans="1:10" x14ac:dyDescent="0.25">
      <c r="A6658" t="s">
        <v>22275</v>
      </c>
      <c r="B6658" t="s">
        <v>22276</v>
      </c>
      <c r="C6658" s="1" t="s">
        <v>22277</v>
      </c>
      <c r="D6658" s="1" t="s">
        <v>22278</v>
      </c>
      <c r="E6658" s="1" t="s">
        <v>12470</v>
      </c>
      <c r="F6658" s="1" t="s">
        <v>22279</v>
      </c>
      <c r="G6658" s="3">
        <v>40561</v>
      </c>
      <c r="H6658" s="1" t="s">
        <v>6</v>
      </c>
      <c r="I6658" s="2">
        <v>47.673299999999998</v>
      </c>
      <c r="J6658">
        <v>398</v>
      </c>
    </row>
    <row r="6659" spans="1:10" x14ac:dyDescent="0.25">
      <c r="A6659" t="s">
        <v>22280</v>
      </c>
      <c r="B6659" t="s">
        <v>22281</v>
      </c>
      <c r="C6659" s="1" t="s">
        <v>22282</v>
      </c>
      <c r="D6659" s="1" t="s">
        <v>22283</v>
      </c>
      <c r="E6659" s="1" t="s">
        <v>172</v>
      </c>
      <c r="F6659" s="1" t="s">
        <v>22284</v>
      </c>
      <c r="G6659" s="3">
        <v>38678</v>
      </c>
      <c r="H6659" s="1" t="s">
        <v>6</v>
      </c>
      <c r="I6659" s="2">
        <v>95.236500000000007</v>
      </c>
      <c r="J6659">
        <v>448</v>
      </c>
    </row>
    <row r="6660" spans="1:10" x14ac:dyDescent="0.25">
      <c r="A6660" t="s">
        <v>22285</v>
      </c>
      <c r="B6660" t="s">
        <v>22286</v>
      </c>
      <c r="C6660" s="1" t="s">
        <v>22287</v>
      </c>
      <c r="D6660" s="1" t="s">
        <v>22288</v>
      </c>
      <c r="E6660" s="1" t="s">
        <v>12352</v>
      </c>
      <c r="F6660" s="1" t="s">
        <v>22289</v>
      </c>
      <c r="G6660" s="3">
        <v>38713</v>
      </c>
      <c r="H6660" s="1" t="s">
        <v>6</v>
      </c>
      <c r="I6660" s="2">
        <v>21.9833</v>
      </c>
      <c r="J6660">
        <v>384</v>
      </c>
    </row>
    <row r="6661" spans="1:10" x14ac:dyDescent="0.25">
      <c r="A6661" t="s">
        <v>22290</v>
      </c>
      <c r="B6661" t="s">
        <v>22291</v>
      </c>
      <c r="C6661" s="1" t="s">
        <v>22292</v>
      </c>
      <c r="D6661" s="1" t="s">
        <v>22293</v>
      </c>
      <c r="E6661" s="1" t="s">
        <v>12431</v>
      </c>
      <c r="F6661" s="1" t="s">
        <v>22294</v>
      </c>
      <c r="G6661" s="3">
        <v>38790</v>
      </c>
      <c r="H6661" s="1" t="s">
        <v>6</v>
      </c>
      <c r="I6661" s="2">
        <v>91.566500000000005</v>
      </c>
      <c r="J6661">
        <v>304</v>
      </c>
    </row>
    <row r="6662" spans="1:10" x14ac:dyDescent="0.25">
      <c r="A6662" t="s">
        <v>22295</v>
      </c>
      <c r="B6662" t="s">
        <v>22296</v>
      </c>
      <c r="C6662" s="1" t="s">
        <v>22297</v>
      </c>
      <c r="D6662" s="1" t="s">
        <v>22298</v>
      </c>
      <c r="E6662" s="1" t="s">
        <v>12431</v>
      </c>
      <c r="F6662" s="1" t="s">
        <v>22299</v>
      </c>
      <c r="G6662" s="3">
        <v>38615</v>
      </c>
      <c r="H6662" s="1" t="s">
        <v>6</v>
      </c>
      <c r="I6662" s="2">
        <v>95.236500000000007</v>
      </c>
      <c r="J6662">
        <v>368</v>
      </c>
    </row>
    <row r="6663" spans="1:10" x14ac:dyDescent="0.25">
      <c r="A6663" t="s">
        <v>22300</v>
      </c>
      <c r="B6663" t="s">
        <v>22301</v>
      </c>
      <c r="C6663" s="1" t="s">
        <v>22302</v>
      </c>
      <c r="D6663" s="1" t="s">
        <v>22303</v>
      </c>
      <c r="E6663" s="1" t="s">
        <v>12758</v>
      </c>
      <c r="F6663" s="1" t="s">
        <v>22304</v>
      </c>
      <c r="G6663" s="3">
        <v>38664</v>
      </c>
      <c r="H6663" s="1" t="s">
        <v>1974</v>
      </c>
      <c r="I6663" s="2">
        <v>49.434899999999999</v>
      </c>
      <c r="J6663">
        <v>336</v>
      </c>
    </row>
    <row r="6664" spans="1:10" x14ac:dyDescent="0.25">
      <c r="A6664" t="s">
        <v>22305</v>
      </c>
      <c r="B6664" t="s">
        <v>22306</v>
      </c>
      <c r="C6664" s="1" t="s">
        <v>22307</v>
      </c>
      <c r="D6664" s="1" t="s">
        <v>22308</v>
      </c>
      <c r="E6664" s="1" t="s">
        <v>12352</v>
      </c>
      <c r="F6664" s="1" t="s">
        <v>12395</v>
      </c>
      <c r="G6664" s="3">
        <v>38650</v>
      </c>
      <c r="H6664" s="1" t="s">
        <v>1974</v>
      </c>
      <c r="I6664" s="2">
        <v>25.653300000000002</v>
      </c>
      <c r="J6664">
        <v>448</v>
      </c>
    </row>
    <row r="6665" spans="1:10" x14ac:dyDescent="0.25">
      <c r="A6665" t="s">
        <v>22309</v>
      </c>
      <c r="B6665" t="s">
        <v>22310</v>
      </c>
      <c r="C6665" s="1" t="s">
        <v>13662</v>
      </c>
      <c r="D6665" s="1" t="s">
        <v>22311</v>
      </c>
      <c r="E6665" s="1" t="s">
        <v>12470</v>
      </c>
      <c r="F6665" s="1" t="s">
        <v>13652</v>
      </c>
      <c r="G6665" s="3">
        <v>38601</v>
      </c>
      <c r="H6665" s="1" t="s">
        <v>6</v>
      </c>
      <c r="I6665" s="2">
        <v>58.683300000000003</v>
      </c>
      <c r="J6665">
        <v>673</v>
      </c>
    </row>
    <row r="6666" spans="1:10" x14ac:dyDescent="0.25">
      <c r="A6666" t="s">
        <v>22312</v>
      </c>
      <c r="B6666" t="s">
        <v>22313</v>
      </c>
      <c r="C6666" s="1" t="s">
        <v>22314</v>
      </c>
      <c r="D6666" s="1" t="s">
        <v>22315</v>
      </c>
      <c r="E6666" s="1" t="s">
        <v>12595</v>
      </c>
      <c r="F6666" s="1" t="s">
        <v>17231</v>
      </c>
      <c r="G6666" s="3">
        <v>44936</v>
      </c>
      <c r="H6666" s="1" t="s">
        <v>6</v>
      </c>
      <c r="I6666" s="2">
        <v>40.333300000000001</v>
      </c>
      <c r="J6666">
        <v>544</v>
      </c>
    </row>
    <row r="6667" spans="1:10" x14ac:dyDescent="0.25">
      <c r="A6667" t="s">
        <v>22316</v>
      </c>
      <c r="B6667" t="s">
        <v>22317</v>
      </c>
      <c r="C6667" s="1" t="s">
        <v>22318</v>
      </c>
      <c r="D6667" s="1" t="s">
        <v>22319</v>
      </c>
      <c r="E6667" s="1" t="s">
        <v>12906</v>
      </c>
      <c r="F6667" s="1" t="s">
        <v>22320</v>
      </c>
      <c r="G6667" s="3">
        <v>38867</v>
      </c>
      <c r="H6667" s="1" t="s">
        <v>6</v>
      </c>
      <c r="I6667" s="2">
        <v>54.866500000000002</v>
      </c>
      <c r="J6667">
        <v>256</v>
      </c>
    </row>
    <row r="6668" spans="1:10" x14ac:dyDescent="0.25">
      <c r="A6668" t="s">
        <v>22321</v>
      </c>
      <c r="B6668" t="s">
        <v>22322</v>
      </c>
      <c r="C6668" s="1" t="s">
        <v>22323</v>
      </c>
      <c r="D6668" s="1" t="s">
        <v>22324</v>
      </c>
      <c r="E6668" s="1" t="s">
        <v>22325</v>
      </c>
      <c r="F6668" s="1" t="s">
        <v>22326</v>
      </c>
      <c r="G6668" s="3">
        <v>38622</v>
      </c>
      <c r="H6668" s="1" t="s">
        <v>6</v>
      </c>
      <c r="I6668" s="2">
        <v>109.916</v>
      </c>
      <c r="J6668">
        <v>296</v>
      </c>
    </row>
    <row r="6669" spans="1:10" x14ac:dyDescent="0.25">
      <c r="A6669" t="s">
        <v>22327</v>
      </c>
      <c r="B6669" t="s">
        <v>22328</v>
      </c>
      <c r="C6669" s="1" t="s">
        <v>22329</v>
      </c>
      <c r="D6669" s="1" t="s">
        <v>22330</v>
      </c>
      <c r="E6669" s="1" t="s">
        <v>12906</v>
      </c>
      <c r="F6669" s="1" t="s">
        <v>22331</v>
      </c>
      <c r="G6669" s="3">
        <v>38587</v>
      </c>
      <c r="H6669" s="1" t="s">
        <v>6</v>
      </c>
      <c r="I6669" s="2">
        <v>59.343899999999998</v>
      </c>
      <c r="J6669">
        <v>240</v>
      </c>
    </row>
    <row r="6670" spans="1:10" x14ac:dyDescent="0.25">
      <c r="A6670" t="s">
        <v>22332</v>
      </c>
      <c r="B6670" t="s">
        <v>22333</v>
      </c>
      <c r="C6670" s="1" t="s">
        <v>22334</v>
      </c>
      <c r="D6670" s="1" t="s">
        <v>22335</v>
      </c>
      <c r="E6670" s="1" t="s">
        <v>12431</v>
      </c>
      <c r="F6670" s="1" t="s">
        <v>22336</v>
      </c>
      <c r="G6670" s="3">
        <v>38412</v>
      </c>
      <c r="H6670" s="1" t="s">
        <v>6</v>
      </c>
      <c r="I6670" s="2">
        <v>95.236500000000007</v>
      </c>
      <c r="J6670">
        <v>224</v>
      </c>
    </row>
    <row r="6671" spans="1:10" x14ac:dyDescent="0.25">
      <c r="A6671" t="s">
        <v>22337</v>
      </c>
      <c r="B6671" t="s">
        <v>22338</v>
      </c>
      <c r="C6671" s="1" t="s">
        <v>22339</v>
      </c>
      <c r="D6671" s="1" t="s">
        <v>22340</v>
      </c>
      <c r="E6671" s="1" t="s">
        <v>862</v>
      </c>
      <c r="F6671" s="1" t="s">
        <v>18393</v>
      </c>
      <c r="G6671" s="3">
        <v>38566</v>
      </c>
      <c r="H6671" s="1" t="s">
        <v>6</v>
      </c>
      <c r="I6671" s="2">
        <v>40.333300000000001</v>
      </c>
      <c r="J6671">
        <v>451</v>
      </c>
    </row>
    <row r="6672" spans="1:10" x14ac:dyDescent="0.25">
      <c r="A6672" t="s">
        <v>22341</v>
      </c>
      <c r="B6672" t="s">
        <v>22342</v>
      </c>
      <c r="C6672" s="1" t="s">
        <v>22343</v>
      </c>
      <c r="D6672" s="1" t="s">
        <v>22344</v>
      </c>
      <c r="E6672" s="1" t="s">
        <v>862</v>
      </c>
      <c r="F6672" s="1" t="s">
        <v>22345</v>
      </c>
      <c r="G6672" s="3">
        <v>34700</v>
      </c>
      <c r="H6672" s="1" t="s">
        <v>6</v>
      </c>
      <c r="I6672" s="2">
        <v>73.363299999999995</v>
      </c>
      <c r="J6672">
        <v>729</v>
      </c>
    </row>
    <row r="6673" spans="1:10" x14ac:dyDescent="0.25">
      <c r="A6673" t="s">
        <v>22346</v>
      </c>
      <c r="B6673" t="s">
        <v>22347</v>
      </c>
      <c r="C6673" s="1" t="s">
        <v>22348</v>
      </c>
      <c r="D6673" s="1" t="s">
        <v>22349</v>
      </c>
      <c r="E6673" s="1" t="s">
        <v>862</v>
      </c>
      <c r="F6673" s="1" t="s">
        <v>17295</v>
      </c>
      <c r="G6673" s="3">
        <v>44964</v>
      </c>
      <c r="H6673" s="1" t="s">
        <v>6</v>
      </c>
      <c r="I6673" s="2">
        <v>58.683300000000003</v>
      </c>
      <c r="J6673">
        <v>318</v>
      </c>
    </row>
    <row r="6674" spans="1:10" x14ac:dyDescent="0.25">
      <c r="A6674" t="s">
        <v>22350</v>
      </c>
      <c r="B6674" t="s">
        <v>22351</v>
      </c>
      <c r="C6674" s="1" t="s">
        <v>22352</v>
      </c>
      <c r="D6674" s="1" t="s">
        <v>22353</v>
      </c>
      <c r="E6674" s="1" t="s">
        <v>12470</v>
      </c>
      <c r="F6674" s="1" t="s">
        <v>22020</v>
      </c>
      <c r="G6674" s="3">
        <v>38566</v>
      </c>
      <c r="H6674" s="1" t="s">
        <v>6</v>
      </c>
      <c r="I6674" s="2">
        <v>58.536499999999997</v>
      </c>
      <c r="J6674">
        <v>668</v>
      </c>
    </row>
    <row r="6675" spans="1:10" x14ac:dyDescent="0.25">
      <c r="A6675" t="s">
        <v>22354</v>
      </c>
      <c r="B6675" t="s">
        <v>22355</v>
      </c>
      <c r="C6675" s="1" t="s">
        <v>22356</v>
      </c>
      <c r="D6675" s="1" t="s">
        <v>22357</v>
      </c>
      <c r="E6675" s="1" t="s">
        <v>12352</v>
      </c>
      <c r="F6675" s="1" t="s">
        <v>12395</v>
      </c>
      <c r="G6675" s="3">
        <v>38958</v>
      </c>
      <c r="H6675" s="1" t="s">
        <v>6</v>
      </c>
      <c r="I6675" s="2">
        <v>29.3233</v>
      </c>
      <c r="J6675">
        <v>496</v>
      </c>
    </row>
    <row r="6676" spans="1:10" x14ac:dyDescent="0.25">
      <c r="A6676" t="s">
        <v>22358</v>
      </c>
      <c r="B6676" t="s">
        <v>22359</v>
      </c>
      <c r="C6676" s="1" t="s">
        <v>22360</v>
      </c>
      <c r="D6676" s="1" t="s">
        <v>22361</v>
      </c>
      <c r="E6676" s="1" t="s">
        <v>172</v>
      </c>
      <c r="F6676" s="1" t="s">
        <v>22362</v>
      </c>
      <c r="G6676" s="3">
        <v>38636</v>
      </c>
      <c r="H6676" s="1" t="s">
        <v>6</v>
      </c>
      <c r="I6676" s="2">
        <v>95.236500000000007</v>
      </c>
      <c r="J6676">
        <v>336</v>
      </c>
    </row>
    <row r="6677" spans="1:10" x14ac:dyDescent="0.25">
      <c r="A6677" t="s">
        <v>22363</v>
      </c>
      <c r="B6677" t="s">
        <v>22364</v>
      </c>
      <c r="C6677" s="1" t="s">
        <v>22365</v>
      </c>
      <c r="D6677" s="1" t="s">
        <v>22366</v>
      </c>
      <c r="E6677" s="1" t="s">
        <v>12352</v>
      </c>
      <c r="F6677" s="1" t="s">
        <v>12395</v>
      </c>
      <c r="G6677" s="3">
        <v>39322</v>
      </c>
      <c r="H6677" s="1" t="s">
        <v>6</v>
      </c>
      <c r="I6677" s="2">
        <v>29.3233</v>
      </c>
      <c r="J6677">
        <v>284</v>
      </c>
    </row>
    <row r="6678" spans="1:10" x14ac:dyDescent="0.25">
      <c r="A6678" t="s">
        <v>22367</v>
      </c>
      <c r="B6678" t="s">
        <v>22368</v>
      </c>
      <c r="C6678" s="1" t="s">
        <v>22369</v>
      </c>
      <c r="D6678" s="1" t="s">
        <v>22370</v>
      </c>
      <c r="E6678" s="1" t="s">
        <v>12544</v>
      </c>
      <c r="F6678" s="1" t="s">
        <v>20530</v>
      </c>
      <c r="G6678" s="3">
        <v>38832</v>
      </c>
      <c r="H6678" s="1" t="s">
        <v>6</v>
      </c>
      <c r="I6678" s="2">
        <v>21.9833</v>
      </c>
      <c r="J6678">
        <v>320</v>
      </c>
    </row>
    <row r="6679" spans="1:10" x14ac:dyDescent="0.25">
      <c r="A6679" t="s">
        <v>22371</v>
      </c>
      <c r="B6679" t="s">
        <v>22372</v>
      </c>
      <c r="C6679" s="1" t="s">
        <v>22373</v>
      </c>
      <c r="D6679" s="1" t="s">
        <v>22374</v>
      </c>
      <c r="E6679" s="1" t="s">
        <v>12544</v>
      </c>
      <c r="F6679" s="1" t="s">
        <v>20854</v>
      </c>
      <c r="G6679" s="3">
        <v>39142</v>
      </c>
      <c r="H6679" s="1" t="s">
        <v>6</v>
      </c>
      <c r="I6679" s="2">
        <v>62.353299999999997</v>
      </c>
      <c r="J6679">
        <v>400</v>
      </c>
    </row>
    <row r="6680" spans="1:10" x14ac:dyDescent="0.25">
      <c r="A6680" t="s">
        <v>22375</v>
      </c>
      <c r="B6680" t="s">
        <v>22376</v>
      </c>
      <c r="C6680" s="1" t="s">
        <v>22373</v>
      </c>
      <c r="D6680" s="1" t="s">
        <v>22377</v>
      </c>
      <c r="E6680" s="1" t="s">
        <v>12544</v>
      </c>
      <c r="F6680" s="1" t="s">
        <v>20854</v>
      </c>
      <c r="G6680" s="3">
        <v>39142</v>
      </c>
      <c r="H6680" s="1" t="s">
        <v>6</v>
      </c>
      <c r="I6680" s="2">
        <v>65.656300000000002</v>
      </c>
      <c r="J6680">
        <v>400</v>
      </c>
    </row>
    <row r="6681" spans="1:10" x14ac:dyDescent="0.25">
      <c r="A6681" t="s">
        <v>22378</v>
      </c>
      <c r="B6681" t="s">
        <v>22379</v>
      </c>
      <c r="C6681" s="1" t="s">
        <v>22380</v>
      </c>
      <c r="D6681" s="1" t="s">
        <v>22381</v>
      </c>
      <c r="E6681" s="1" t="s">
        <v>12544</v>
      </c>
      <c r="F6681" s="1" t="s">
        <v>20854</v>
      </c>
      <c r="G6681" s="3">
        <v>39508</v>
      </c>
      <c r="H6681" s="1" t="s">
        <v>6</v>
      </c>
      <c r="I6681" s="2">
        <v>66.023300000000006</v>
      </c>
      <c r="J6681">
        <v>448</v>
      </c>
    </row>
    <row r="6682" spans="1:10" x14ac:dyDescent="0.25">
      <c r="A6682" t="s">
        <v>22382</v>
      </c>
      <c r="B6682" t="s">
        <v>22383</v>
      </c>
      <c r="C6682" s="1" t="s">
        <v>22384</v>
      </c>
      <c r="D6682" s="1" t="s">
        <v>22385</v>
      </c>
      <c r="E6682" s="1" t="s">
        <v>862</v>
      </c>
      <c r="F6682" s="1" t="s">
        <v>18313</v>
      </c>
      <c r="G6682" s="3">
        <v>38353</v>
      </c>
      <c r="H6682" s="1" t="s">
        <v>6</v>
      </c>
      <c r="I6682" s="2">
        <v>62.353299999999997</v>
      </c>
      <c r="J6682">
        <v>242</v>
      </c>
    </row>
    <row r="6683" spans="1:10" x14ac:dyDescent="0.25">
      <c r="A6683" t="s">
        <v>22386</v>
      </c>
      <c r="B6683" t="s">
        <v>22387</v>
      </c>
      <c r="C6683" s="1" t="s">
        <v>22388</v>
      </c>
      <c r="D6683" s="1" t="s">
        <v>22389</v>
      </c>
      <c r="E6683" s="1" t="s">
        <v>12431</v>
      </c>
      <c r="F6683" s="1" t="s">
        <v>22390</v>
      </c>
      <c r="G6683" s="3">
        <v>39364</v>
      </c>
      <c r="H6683" s="1" t="s">
        <v>6</v>
      </c>
      <c r="I6683" s="2">
        <v>91.566500000000005</v>
      </c>
      <c r="J6683">
        <v>320</v>
      </c>
    </row>
    <row r="6684" spans="1:10" x14ac:dyDescent="0.25">
      <c r="A6684" t="s">
        <v>22391</v>
      </c>
      <c r="B6684" t="s">
        <v>22392</v>
      </c>
      <c r="C6684" s="1" t="s">
        <v>22393</v>
      </c>
      <c r="D6684" s="1" t="s">
        <v>22394</v>
      </c>
      <c r="E6684" s="1" t="s">
        <v>12431</v>
      </c>
      <c r="F6684" s="1" t="s">
        <v>22395</v>
      </c>
      <c r="G6684" s="3">
        <v>38636</v>
      </c>
      <c r="H6684" s="1" t="s">
        <v>6</v>
      </c>
      <c r="I6684" s="2">
        <v>95.236500000000007</v>
      </c>
      <c r="J6684">
        <v>288</v>
      </c>
    </row>
    <row r="6685" spans="1:10" x14ac:dyDescent="0.25">
      <c r="A6685" t="s">
        <v>22396</v>
      </c>
      <c r="B6685" t="s">
        <v>22397</v>
      </c>
      <c r="C6685" s="1" t="s">
        <v>22398</v>
      </c>
      <c r="D6685" s="1" t="s">
        <v>22399</v>
      </c>
      <c r="E6685" s="1" t="s">
        <v>12431</v>
      </c>
      <c r="F6685" s="1" t="s">
        <v>22400</v>
      </c>
      <c r="G6685" s="3">
        <v>38944</v>
      </c>
      <c r="H6685" s="1" t="s">
        <v>6</v>
      </c>
      <c r="I6685" s="2">
        <v>95.383300000000006</v>
      </c>
      <c r="J6685">
        <v>336</v>
      </c>
    </row>
    <row r="6686" spans="1:10" x14ac:dyDescent="0.25">
      <c r="A6686" t="s">
        <v>22401</v>
      </c>
      <c r="B6686" t="s">
        <v>22402</v>
      </c>
      <c r="C6686" s="1" t="s">
        <v>22403</v>
      </c>
      <c r="D6686" s="1" t="s">
        <v>22404</v>
      </c>
      <c r="E6686" s="1" t="s">
        <v>12352</v>
      </c>
      <c r="F6686" s="1" t="s">
        <v>12395</v>
      </c>
      <c r="G6686" s="3">
        <v>38790</v>
      </c>
      <c r="H6686" s="1" t="s">
        <v>6</v>
      </c>
      <c r="I6686" s="2">
        <v>84.226500000000001</v>
      </c>
      <c r="J6686">
        <v>400</v>
      </c>
    </row>
    <row r="6687" spans="1:10" x14ac:dyDescent="0.25">
      <c r="A6687" t="s">
        <v>22405</v>
      </c>
      <c r="B6687" t="s">
        <v>22406</v>
      </c>
      <c r="C6687" s="1" t="s">
        <v>22407</v>
      </c>
      <c r="D6687" s="1" t="s">
        <v>22404</v>
      </c>
      <c r="E6687" s="1" t="s">
        <v>12352</v>
      </c>
      <c r="F6687" s="1" t="s">
        <v>12395</v>
      </c>
      <c r="G6687" s="3">
        <v>39112</v>
      </c>
      <c r="H6687" s="1" t="s">
        <v>6</v>
      </c>
      <c r="I6687" s="2">
        <v>29.3233</v>
      </c>
      <c r="J6687">
        <v>496</v>
      </c>
    </row>
    <row r="6688" spans="1:10" x14ac:dyDescent="0.25">
      <c r="A6688" t="s">
        <v>22408</v>
      </c>
      <c r="B6688" t="s">
        <v>22409</v>
      </c>
      <c r="C6688" s="1" t="s">
        <v>22410</v>
      </c>
      <c r="D6688" s="1" t="s">
        <v>22411</v>
      </c>
      <c r="E6688" s="1" t="s">
        <v>12352</v>
      </c>
      <c r="F6688" s="1" t="s">
        <v>12395</v>
      </c>
      <c r="G6688" s="3">
        <v>39140</v>
      </c>
      <c r="H6688" s="1" t="s">
        <v>6</v>
      </c>
      <c r="I6688" s="2">
        <v>91.566500000000005</v>
      </c>
      <c r="J6688">
        <v>400</v>
      </c>
    </row>
    <row r="6689" spans="1:10" x14ac:dyDescent="0.25">
      <c r="A6689" t="s">
        <v>22412</v>
      </c>
      <c r="B6689" t="s">
        <v>22413</v>
      </c>
      <c r="C6689" s="1" t="s">
        <v>22414</v>
      </c>
      <c r="D6689" s="1" t="s">
        <v>22415</v>
      </c>
      <c r="E6689" s="1" t="s">
        <v>12431</v>
      </c>
      <c r="F6689" s="1" t="s">
        <v>12794</v>
      </c>
      <c r="G6689" s="3">
        <v>38901</v>
      </c>
      <c r="H6689" s="1" t="s">
        <v>6</v>
      </c>
      <c r="I6689" s="2">
        <v>91.566500000000005</v>
      </c>
      <c r="J6689">
        <v>304</v>
      </c>
    </row>
    <row r="6690" spans="1:10" x14ac:dyDescent="0.25">
      <c r="A6690" t="s">
        <v>22416</v>
      </c>
      <c r="B6690" t="s">
        <v>22417</v>
      </c>
      <c r="C6690" s="1" t="s">
        <v>22418</v>
      </c>
      <c r="D6690" s="1" t="s">
        <v>22419</v>
      </c>
      <c r="E6690" s="1" t="s">
        <v>14322</v>
      </c>
      <c r="F6690" s="1" t="s">
        <v>22420</v>
      </c>
      <c r="G6690" s="3">
        <v>38517</v>
      </c>
      <c r="H6690" s="1" t="s">
        <v>6</v>
      </c>
      <c r="I6690" s="2">
        <v>55.013300000000001</v>
      </c>
      <c r="J6690">
        <v>262</v>
      </c>
    </row>
    <row r="6691" spans="1:10" x14ac:dyDescent="0.25">
      <c r="A6691" t="s">
        <v>22421</v>
      </c>
      <c r="B6691" t="s">
        <v>22422</v>
      </c>
      <c r="C6691" s="1" t="s">
        <v>22423</v>
      </c>
      <c r="D6691" s="1" t="s">
        <v>22424</v>
      </c>
      <c r="E6691" s="1" t="s">
        <v>12352</v>
      </c>
      <c r="F6691" s="1" t="s">
        <v>17776</v>
      </c>
      <c r="G6691" s="3">
        <v>38353</v>
      </c>
      <c r="H6691" s="1" t="s">
        <v>6</v>
      </c>
      <c r="I6691" s="2">
        <v>29.3233</v>
      </c>
      <c r="J6691">
        <v>496</v>
      </c>
    </row>
    <row r="6692" spans="1:10" x14ac:dyDescent="0.25">
      <c r="A6692" t="s">
        <v>22425</v>
      </c>
      <c r="B6692" t="s">
        <v>22426</v>
      </c>
      <c r="C6692" s="1" t="s">
        <v>22427</v>
      </c>
      <c r="D6692" s="1" t="s">
        <v>22428</v>
      </c>
      <c r="E6692" s="1" t="s">
        <v>12385</v>
      </c>
      <c r="F6692" s="1" t="s">
        <v>22429</v>
      </c>
      <c r="G6692" s="3">
        <v>38748</v>
      </c>
      <c r="H6692" s="1" t="s">
        <v>6</v>
      </c>
      <c r="I6692" s="2">
        <v>62.353299999999997</v>
      </c>
      <c r="J6692">
        <v>368</v>
      </c>
    </row>
    <row r="6693" spans="1:10" x14ac:dyDescent="0.25">
      <c r="A6693" t="s">
        <v>22430</v>
      </c>
      <c r="B6693" t="s">
        <v>22431</v>
      </c>
      <c r="C6693" s="1" t="s">
        <v>22427</v>
      </c>
      <c r="D6693" s="1" t="s">
        <v>22428</v>
      </c>
      <c r="E6693" s="1" t="s">
        <v>12381</v>
      </c>
      <c r="F6693" s="1" t="s">
        <v>22429</v>
      </c>
      <c r="G6693" s="3">
        <v>38749</v>
      </c>
      <c r="H6693" s="1" t="s">
        <v>6</v>
      </c>
      <c r="I6693" s="2">
        <v>65.656300000000002</v>
      </c>
      <c r="J6693">
        <v>368</v>
      </c>
    </row>
    <row r="6694" spans="1:10" x14ac:dyDescent="0.25">
      <c r="A6694" t="s">
        <v>22432</v>
      </c>
      <c r="B6694" t="s">
        <v>22433</v>
      </c>
      <c r="C6694" s="1" t="s">
        <v>22434</v>
      </c>
      <c r="D6694" s="1" t="s">
        <v>22435</v>
      </c>
      <c r="E6694" s="1" t="s">
        <v>12385</v>
      </c>
      <c r="F6694" s="1" t="s">
        <v>22436</v>
      </c>
      <c r="G6694" s="3">
        <v>38846</v>
      </c>
      <c r="H6694" s="1" t="s">
        <v>6</v>
      </c>
      <c r="I6694" s="2">
        <v>65.656300000000002</v>
      </c>
      <c r="J6694">
        <v>272</v>
      </c>
    </row>
    <row r="6695" spans="1:10" x14ac:dyDescent="0.25">
      <c r="A6695" t="s">
        <v>22437</v>
      </c>
      <c r="B6695" t="s">
        <v>22438</v>
      </c>
      <c r="C6695" s="1" t="s">
        <v>22439</v>
      </c>
      <c r="D6695" s="1" t="s">
        <v>22440</v>
      </c>
      <c r="E6695" s="1" t="s">
        <v>12385</v>
      </c>
      <c r="F6695" s="1" t="s">
        <v>22436</v>
      </c>
      <c r="G6695" s="3">
        <v>39210</v>
      </c>
      <c r="H6695" s="1" t="s">
        <v>6</v>
      </c>
      <c r="I6695" s="2">
        <v>61.9863</v>
      </c>
      <c r="J6695">
        <v>272</v>
      </c>
    </row>
    <row r="6696" spans="1:10" x14ac:dyDescent="0.25">
      <c r="A6696" t="s">
        <v>22441</v>
      </c>
      <c r="B6696" t="s">
        <v>22442</v>
      </c>
      <c r="C6696" s="1" t="s">
        <v>22443</v>
      </c>
      <c r="D6696" s="1" t="s">
        <v>22444</v>
      </c>
      <c r="E6696" s="1" t="s">
        <v>13876</v>
      </c>
      <c r="F6696" s="1" t="s">
        <v>22445</v>
      </c>
      <c r="G6696" s="3">
        <v>38720</v>
      </c>
      <c r="H6696" s="1" t="s">
        <v>6</v>
      </c>
      <c r="I6696" s="2">
        <v>84.226500000000001</v>
      </c>
      <c r="J6696">
        <v>256</v>
      </c>
    </row>
    <row r="6697" spans="1:10" x14ac:dyDescent="0.25">
      <c r="A6697" t="s">
        <v>22446</v>
      </c>
      <c r="B6697" t="s">
        <v>22447</v>
      </c>
      <c r="C6697" s="1" t="s">
        <v>22448</v>
      </c>
      <c r="D6697" s="1" t="s">
        <v>22449</v>
      </c>
      <c r="E6697" s="1" t="s">
        <v>12385</v>
      </c>
      <c r="F6697" s="1" t="s">
        <v>22010</v>
      </c>
      <c r="G6697" s="3">
        <v>38718</v>
      </c>
      <c r="H6697" s="1" t="s">
        <v>6</v>
      </c>
      <c r="I6697" s="2">
        <v>25.653300000000002</v>
      </c>
      <c r="J6697">
        <v>368</v>
      </c>
    </row>
    <row r="6698" spans="1:10" x14ac:dyDescent="0.25">
      <c r="A6698" t="s">
        <v>22450</v>
      </c>
      <c r="B6698" t="s">
        <v>22451</v>
      </c>
      <c r="C6698" s="1" t="s">
        <v>22452</v>
      </c>
      <c r="D6698" s="1" t="s">
        <v>22453</v>
      </c>
      <c r="E6698" s="1" t="s">
        <v>172</v>
      </c>
      <c r="F6698" s="1" t="s">
        <v>13431</v>
      </c>
      <c r="G6698" s="3">
        <v>39112</v>
      </c>
      <c r="H6698" s="1" t="s">
        <v>6</v>
      </c>
      <c r="I6698" s="2">
        <v>84.226500000000001</v>
      </c>
      <c r="J6698">
        <v>176</v>
      </c>
    </row>
    <row r="6699" spans="1:10" x14ac:dyDescent="0.25">
      <c r="A6699" t="s">
        <v>22454</v>
      </c>
      <c r="B6699" t="s">
        <v>22455</v>
      </c>
      <c r="C6699" s="1" t="s">
        <v>22456</v>
      </c>
      <c r="D6699" s="1" t="s">
        <v>22457</v>
      </c>
      <c r="E6699" s="1" t="s">
        <v>12385</v>
      </c>
      <c r="F6699" s="1" t="s">
        <v>22010</v>
      </c>
      <c r="G6699" s="3">
        <v>38937</v>
      </c>
      <c r="H6699" s="1" t="s">
        <v>6</v>
      </c>
      <c r="I6699" s="2">
        <v>18.313300000000002</v>
      </c>
      <c r="J6699">
        <v>160</v>
      </c>
    </row>
    <row r="6700" spans="1:10" x14ac:dyDescent="0.25">
      <c r="A6700" t="s">
        <v>22458</v>
      </c>
      <c r="B6700" t="s">
        <v>22459</v>
      </c>
      <c r="C6700" s="1" t="s">
        <v>22460</v>
      </c>
      <c r="D6700" s="1" t="s">
        <v>22461</v>
      </c>
      <c r="E6700" s="1" t="s">
        <v>12906</v>
      </c>
      <c r="F6700" s="1" t="s">
        <v>22462</v>
      </c>
      <c r="G6700" s="3">
        <v>38755</v>
      </c>
      <c r="H6700" s="1" t="s">
        <v>6</v>
      </c>
      <c r="I6700" s="2">
        <v>43.452800000000003</v>
      </c>
      <c r="J6700">
        <v>528</v>
      </c>
    </row>
    <row r="6701" spans="1:10" x14ac:dyDescent="0.25">
      <c r="A6701" t="s">
        <v>22463</v>
      </c>
      <c r="B6701" t="s">
        <v>22464</v>
      </c>
      <c r="C6701" s="1" t="s">
        <v>22465</v>
      </c>
      <c r="D6701" s="1" t="s">
        <v>22466</v>
      </c>
      <c r="E6701" s="1" t="s">
        <v>12352</v>
      </c>
      <c r="F6701" s="1" t="s">
        <v>17394</v>
      </c>
      <c r="G6701" s="3">
        <v>39623</v>
      </c>
      <c r="H6701" s="1" t="s">
        <v>6</v>
      </c>
      <c r="I6701" s="2">
        <v>25.653300000000002</v>
      </c>
      <c r="J6701">
        <v>384</v>
      </c>
    </row>
    <row r="6702" spans="1:10" x14ac:dyDescent="0.25">
      <c r="A6702" t="s">
        <v>22467</v>
      </c>
      <c r="B6702" t="s">
        <v>22468</v>
      </c>
      <c r="C6702" s="1" t="s">
        <v>22469</v>
      </c>
      <c r="D6702" s="1" t="s">
        <v>22470</v>
      </c>
      <c r="E6702" s="1" t="s">
        <v>12431</v>
      </c>
      <c r="F6702" s="1" t="s">
        <v>22471</v>
      </c>
      <c r="G6702" s="3">
        <v>38923</v>
      </c>
      <c r="H6702" s="1" t="s">
        <v>6</v>
      </c>
      <c r="I6702" s="2">
        <v>91.566500000000005</v>
      </c>
      <c r="J6702">
        <v>304</v>
      </c>
    </row>
    <row r="6703" spans="1:10" x14ac:dyDescent="0.25">
      <c r="A6703" t="s">
        <v>22472</v>
      </c>
      <c r="B6703" t="s">
        <v>22473</v>
      </c>
      <c r="C6703" s="1" t="s">
        <v>22474</v>
      </c>
      <c r="D6703" s="1" t="s">
        <v>22475</v>
      </c>
      <c r="E6703" s="1" t="s">
        <v>12470</v>
      </c>
      <c r="F6703" s="1" t="s">
        <v>16167</v>
      </c>
      <c r="G6703" s="3">
        <v>38867</v>
      </c>
      <c r="H6703" s="1" t="s">
        <v>6</v>
      </c>
      <c r="I6703" s="2">
        <v>29.3233</v>
      </c>
      <c r="J6703">
        <v>272</v>
      </c>
    </row>
    <row r="6704" spans="1:10" x14ac:dyDescent="0.25">
      <c r="A6704" t="s">
        <v>22476</v>
      </c>
      <c r="B6704" t="s">
        <v>22477</v>
      </c>
      <c r="C6704" s="1" t="s">
        <v>22478</v>
      </c>
      <c r="D6704" s="1" t="s">
        <v>22479</v>
      </c>
      <c r="E6704" s="1" t="s">
        <v>12431</v>
      </c>
      <c r="F6704" s="1" t="s">
        <v>22471</v>
      </c>
      <c r="G6704" s="3">
        <v>39569</v>
      </c>
      <c r="H6704" s="1" t="s">
        <v>6</v>
      </c>
      <c r="I6704" s="2">
        <v>91.566500000000005</v>
      </c>
      <c r="J6704">
        <v>320</v>
      </c>
    </row>
    <row r="6705" spans="1:10" x14ac:dyDescent="0.25">
      <c r="A6705" t="s">
        <v>22480</v>
      </c>
      <c r="B6705" t="s">
        <v>22481</v>
      </c>
      <c r="C6705" s="1" t="s">
        <v>22482</v>
      </c>
      <c r="D6705" s="1" t="s">
        <v>22483</v>
      </c>
      <c r="E6705" s="1" t="s">
        <v>172</v>
      </c>
      <c r="F6705" s="1" t="s">
        <v>22484</v>
      </c>
      <c r="G6705" s="3">
        <v>38657</v>
      </c>
      <c r="H6705" s="1" t="s">
        <v>6</v>
      </c>
      <c r="I6705" s="2">
        <v>62.353299999999997</v>
      </c>
      <c r="J6705">
        <v>272</v>
      </c>
    </row>
    <row r="6706" spans="1:10" x14ac:dyDescent="0.25">
      <c r="A6706" t="s">
        <v>22485</v>
      </c>
      <c r="B6706" t="s">
        <v>22486</v>
      </c>
      <c r="C6706" s="1" t="s">
        <v>22487</v>
      </c>
      <c r="D6706" s="1" t="s">
        <v>22488</v>
      </c>
      <c r="E6706" s="1" t="s">
        <v>12352</v>
      </c>
      <c r="F6706" s="1" t="s">
        <v>17545</v>
      </c>
      <c r="G6706" s="3">
        <v>39077</v>
      </c>
      <c r="H6706" s="1" t="s">
        <v>6</v>
      </c>
      <c r="I6706" s="2">
        <v>21.9833</v>
      </c>
      <c r="J6706">
        <v>384</v>
      </c>
    </row>
    <row r="6707" spans="1:10" x14ac:dyDescent="0.25">
      <c r="A6707" t="s">
        <v>22489</v>
      </c>
      <c r="B6707" t="s">
        <v>22490</v>
      </c>
      <c r="C6707" s="1" t="s">
        <v>22491</v>
      </c>
      <c r="D6707" s="1" t="s">
        <v>22492</v>
      </c>
      <c r="E6707" s="1" t="s">
        <v>12758</v>
      </c>
      <c r="F6707" s="1" t="s">
        <v>20299</v>
      </c>
      <c r="G6707" s="3">
        <v>38538</v>
      </c>
      <c r="H6707" s="1" t="s">
        <v>1974</v>
      </c>
      <c r="I6707" s="2">
        <v>58.536499999999997</v>
      </c>
      <c r="J6707">
        <v>320</v>
      </c>
    </row>
    <row r="6708" spans="1:10" x14ac:dyDescent="0.25">
      <c r="A6708" t="s">
        <v>22493</v>
      </c>
      <c r="B6708" t="s">
        <v>22494</v>
      </c>
      <c r="C6708" s="1" t="s">
        <v>22495</v>
      </c>
      <c r="D6708" s="1" t="s">
        <v>22496</v>
      </c>
      <c r="E6708" s="1" t="s">
        <v>13483</v>
      </c>
      <c r="F6708" s="1" t="s">
        <v>12409</v>
      </c>
      <c r="G6708" s="3">
        <v>38353</v>
      </c>
      <c r="H6708" s="1" t="s">
        <v>6</v>
      </c>
      <c r="I6708" s="2">
        <v>91.75</v>
      </c>
      <c r="J6708">
        <v>224</v>
      </c>
    </row>
    <row r="6709" spans="1:10" x14ac:dyDescent="0.25">
      <c r="A6709" t="s">
        <v>22497</v>
      </c>
      <c r="B6709" t="s">
        <v>22498</v>
      </c>
      <c r="C6709" s="1" t="s">
        <v>22499</v>
      </c>
      <c r="D6709" s="1" t="s">
        <v>22500</v>
      </c>
      <c r="E6709" s="1" t="s">
        <v>161</v>
      </c>
      <c r="F6709" s="1" t="s">
        <v>1481</v>
      </c>
      <c r="G6709" s="3">
        <v>38657</v>
      </c>
      <c r="H6709" s="1" t="s">
        <v>6</v>
      </c>
      <c r="I6709" s="2">
        <v>58.683300000000003</v>
      </c>
      <c r="J6709">
        <v>208</v>
      </c>
    </row>
    <row r="6710" spans="1:10" x14ac:dyDescent="0.25">
      <c r="A6710" t="s">
        <v>22501</v>
      </c>
      <c r="B6710" t="s">
        <v>22502</v>
      </c>
      <c r="C6710" s="1" t="s">
        <v>22503</v>
      </c>
      <c r="D6710" s="1" t="s">
        <v>22504</v>
      </c>
      <c r="E6710" s="1" t="s">
        <v>22505</v>
      </c>
      <c r="F6710" s="1" t="s">
        <v>13891</v>
      </c>
      <c r="G6710" s="3">
        <v>38538</v>
      </c>
      <c r="H6710" s="1" t="s">
        <v>6</v>
      </c>
      <c r="I6710" s="2">
        <v>51.1965</v>
      </c>
      <c r="J6710">
        <v>448</v>
      </c>
    </row>
    <row r="6711" spans="1:10" x14ac:dyDescent="0.25">
      <c r="A6711" t="s">
        <v>22506</v>
      </c>
      <c r="B6711" t="s">
        <v>22507</v>
      </c>
      <c r="C6711" s="1" t="s">
        <v>22508</v>
      </c>
      <c r="D6711" s="1" t="s">
        <v>22509</v>
      </c>
      <c r="E6711" s="1" t="s">
        <v>12758</v>
      </c>
      <c r="F6711" s="1" t="s">
        <v>22510</v>
      </c>
      <c r="G6711" s="3">
        <v>38713</v>
      </c>
      <c r="H6711" s="1" t="s">
        <v>1974</v>
      </c>
      <c r="I6711" s="2">
        <v>54.866500000000002</v>
      </c>
      <c r="J6711">
        <v>384</v>
      </c>
    </row>
    <row r="6712" spans="1:10" x14ac:dyDescent="0.25">
      <c r="A6712" t="s">
        <v>22511</v>
      </c>
      <c r="B6712" t="s">
        <v>22512</v>
      </c>
      <c r="C6712" s="1" t="s">
        <v>22513</v>
      </c>
      <c r="D6712" s="1" t="s">
        <v>22514</v>
      </c>
      <c r="E6712" s="1" t="s">
        <v>12352</v>
      </c>
      <c r="F6712" s="1" t="s">
        <v>13126</v>
      </c>
      <c r="G6712" s="3">
        <v>38650</v>
      </c>
      <c r="H6712" s="1" t="s">
        <v>6</v>
      </c>
      <c r="I6712" s="2">
        <v>21.9833</v>
      </c>
      <c r="J6712">
        <v>400</v>
      </c>
    </row>
    <row r="6713" spans="1:10" x14ac:dyDescent="0.25">
      <c r="A6713" t="s">
        <v>22515</v>
      </c>
      <c r="B6713" t="s">
        <v>22516</v>
      </c>
      <c r="C6713" s="1" t="s">
        <v>22517</v>
      </c>
      <c r="D6713" s="1" t="s">
        <v>22518</v>
      </c>
      <c r="E6713" s="1" t="s">
        <v>12352</v>
      </c>
      <c r="F6713" s="1" t="s">
        <v>18001</v>
      </c>
      <c r="G6713" s="3">
        <v>39112</v>
      </c>
      <c r="H6713" s="1" t="s">
        <v>6</v>
      </c>
      <c r="I6713" s="2">
        <v>25.653300000000002</v>
      </c>
      <c r="J6713">
        <v>336</v>
      </c>
    </row>
    <row r="6714" spans="1:10" x14ac:dyDescent="0.25">
      <c r="A6714" t="s">
        <v>22519</v>
      </c>
      <c r="B6714" t="s">
        <v>22520</v>
      </c>
      <c r="C6714" s="1" t="s">
        <v>22521</v>
      </c>
      <c r="D6714" s="1" t="s">
        <v>22522</v>
      </c>
      <c r="E6714" s="1" t="s">
        <v>13361</v>
      </c>
      <c r="F6714" s="1" t="s">
        <v>22523</v>
      </c>
      <c r="G6714" s="3">
        <v>38818</v>
      </c>
      <c r="H6714" s="1" t="s">
        <v>1974</v>
      </c>
      <c r="I6714" s="2">
        <v>25.653300000000002</v>
      </c>
      <c r="J6714">
        <v>40</v>
      </c>
    </row>
    <row r="6715" spans="1:10" x14ac:dyDescent="0.25">
      <c r="A6715" t="s">
        <v>22524</v>
      </c>
      <c r="B6715" t="s">
        <v>22525</v>
      </c>
      <c r="C6715" s="1" t="s">
        <v>22526</v>
      </c>
      <c r="D6715" s="1" t="s">
        <v>22527</v>
      </c>
      <c r="E6715" s="1" t="s">
        <v>161</v>
      </c>
      <c r="F6715" s="1" t="s">
        <v>14911</v>
      </c>
      <c r="G6715" s="3">
        <v>39357</v>
      </c>
      <c r="H6715" s="1" t="s">
        <v>6</v>
      </c>
      <c r="I6715" s="2">
        <v>69.693299999999994</v>
      </c>
      <c r="J6715">
        <v>336</v>
      </c>
    </row>
    <row r="6716" spans="1:10" x14ac:dyDescent="0.25">
      <c r="A6716" t="s">
        <v>22528</v>
      </c>
      <c r="B6716" t="s">
        <v>22529</v>
      </c>
      <c r="C6716" s="1" t="s">
        <v>22530</v>
      </c>
      <c r="D6716" s="1" t="s">
        <v>22531</v>
      </c>
      <c r="E6716" s="1" t="s">
        <v>12431</v>
      </c>
      <c r="F6716" s="1" t="s">
        <v>22532</v>
      </c>
      <c r="G6716" s="3">
        <v>38713</v>
      </c>
      <c r="H6716" s="1" t="s">
        <v>6</v>
      </c>
      <c r="I6716" s="2">
        <v>54.866500000000002</v>
      </c>
      <c r="J6716">
        <v>288</v>
      </c>
    </row>
    <row r="6717" spans="1:10" x14ac:dyDescent="0.25">
      <c r="A6717" t="s">
        <v>22533</v>
      </c>
      <c r="B6717" t="s">
        <v>22534</v>
      </c>
      <c r="C6717" s="1" t="s">
        <v>22535</v>
      </c>
      <c r="D6717" s="1" t="s">
        <v>22536</v>
      </c>
      <c r="E6717" s="1" t="s">
        <v>12352</v>
      </c>
      <c r="F6717" s="1" t="s">
        <v>22537</v>
      </c>
      <c r="G6717" s="3">
        <v>38776</v>
      </c>
      <c r="H6717" s="1" t="s">
        <v>6</v>
      </c>
      <c r="I6717" s="2">
        <v>29.3233</v>
      </c>
      <c r="J6717">
        <v>416</v>
      </c>
    </row>
    <row r="6718" spans="1:10" x14ac:dyDescent="0.25">
      <c r="A6718" t="s">
        <v>22538</v>
      </c>
      <c r="B6718" t="s">
        <v>22539</v>
      </c>
      <c r="C6718" s="1" t="s">
        <v>22540</v>
      </c>
      <c r="D6718" s="1" t="s">
        <v>22541</v>
      </c>
      <c r="E6718" s="1" t="s">
        <v>12352</v>
      </c>
      <c r="F6718" s="1" t="s">
        <v>20793</v>
      </c>
      <c r="G6718" s="3">
        <v>38832</v>
      </c>
      <c r="H6718" s="1" t="s">
        <v>6</v>
      </c>
      <c r="I6718" s="2">
        <v>27.524999999999999</v>
      </c>
      <c r="J6718">
        <v>416</v>
      </c>
    </row>
    <row r="6719" spans="1:10" x14ac:dyDescent="0.25">
      <c r="A6719" t="s">
        <v>22542</v>
      </c>
      <c r="B6719" t="s">
        <v>22543</v>
      </c>
      <c r="C6719" s="1" t="s">
        <v>22544</v>
      </c>
      <c r="D6719" s="1" t="s">
        <v>22545</v>
      </c>
      <c r="E6719" s="1" t="s">
        <v>12470</v>
      </c>
      <c r="F6719" s="1" t="s">
        <v>17111</v>
      </c>
      <c r="G6719" s="3">
        <v>39959</v>
      </c>
      <c r="H6719" s="1" t="s">
        <v>6</v>
      </c>
      <c r="I6719" s="2">
        <v>29.3233</v>
      </c>
      <c r="J6719">
        <v>320</v>
      </c>
    </row>
    <row r="6720" spans="1:10" x14ac:dyDescent="0.25">
      <c r="A6720" t="s">
        <v>22546</v>
      </c>
      <c r="B6720" t="s">
        <v>22547</v>
      </c>
      <c r="C6720" s="1" t="s">
        <v>22548</v>
      </c>
      <c r="D6720" s="1" t="s">
        <v>22549</v>
      </c>
      <c r="E6720" s="1" t="s">
        <v>12431</v>
      </c>
      <c r="F6720" s="1" t="s">
        <v>18758</v>
      </c>
      <c r="G6720" s="3">
        <v>38818</v>
      </c>
      <c r="H6720" s="1" t="s">
        <v>6</v>
      </c>
      <c r="I6720" s="2">
        <v>95.236500000000007</v>
      </c>
      <c r="J6720">
        <v>336</v>
      </c>
    </row>
    <row r="6721" spans="1:10" x14ac:dyDescent="0.25">
      <c r="A6721" t="s">
        <v>22550</v>
      </c>
      <c r="B6721" t="s">
        <v>22551</v>
      </c>
      <c r="C6721" s="1" t="s">
        <v>22552</v>
      </c>
      <c r="D6721" s="1" t="s">
        <v>22553</v>
      </c>
      <c r="E6721" s="1" t="s">
        <v>12431</v>
      </c>
      <c r="F6721" s="1" t="s">
        <v>22554</v>
      </c>
      <c r="G6721" s="3">
        <v>39371</v>
      </c>
      <c r="H6721" s="1" t="s">
        <v>6</v>
      </c>
      <c r="I6721" s="2">
        <v>91.566500000000005</v>
      </c>
      <c r="J6721">
        <v>160</v>
      </c>
    </row>
    <row r="6722" spans="1:10" x14ac:dyDescent="0.25">
      <c r="A6722" t="s">
        <v>22555</v>
      </c>
      <c r="B6722" t="s">
        <v>22556</v>
      </c>
      <c r="C6722" s="1" t="s">
        <v>22557</v>
      </c>
      <c r="D6722" s="1" t="s">
        <v>22558</v>
      </c>
      <c r="E6722" s="1" t="s">
        <v>12431</v>
      </c>
      <c r="F6722" s="1" t="s">
        <v>22559</v>
      </c>
      <c r="G6722" s="3">
        <v>38832</v>
      </c>
      <c r="H6722" s="1" t="s">
        <v>6</v>
      </c>
      <c r="I6722" s="2">
        <v>98.906499999999994</v>
      </c>
      <c r="J6722">
        <v>400</v>
      </c>
    </row>
    <row r="6723" spans="1:10" x14ac:dyDescent="0.25">
      <c r="A6723" t="s">
        <v>22560</v>
      </c>
      <c r="B6723" t="s">
        <v>22561</v>
      </c>
      <c r="C6723" s="1" t="s">
        <v>22562</v>
      </c>
      <c r="D6723" s="1" t="s">
        <v>22563</v>
      </c>
      <c r="E6723" s="1" t="s">
        <v>12544</v>
      </c>
      <c r="F6723" s="1" t="s">
        <v>13126</v>
      </c>
      <c r="G6723" s="3">
        <v>39063</v>
      </c>
      <c r="H6723" s="1" t="s">
        <v>6</v>
      </c>
      <c r="I6723" s="2">
        <v>47.673299999999998</v>
      </c>
      <c r="J6723">
        <v>96</v>
      </c>
    </row>
    <row r="6724" spans="1:10" x14ac:dyDescent="0.25">
      <c r="A6724" t="s">
        <v>22564</v>
      </c>
      <c r="B6724" t="s">
        <v>22565</v>
      </c>
      <c r="C6724" s="1" t="s">
        <v>22566</v>
      </c>
      <c r="D6724" s="1" t="s">
        <v>22567</v>
      </c>
      <c r="E6724" s="1" t="s">
        <v>161</v>
      </c>
      <c r="F6724" s="1" t="s">
        <v>22568</v>
      </c>
      <c r="G6724" s="3">
        <v>39083</v>
      </c>
      <c r="H6724" s="1" t="s">
        <v>6</v>
      </c>
      <c r="I6724" s="2">
        <v>66.023300000000006</v>
      </c>
      <c r="J6724">
        <v>432</v>
      </c>
    </row>
    <row r="6725" spans="1:10" x14ac:dyDescent="0.25">
      <c r="A6725" t="s">
        <v>22569</v>
      </c>
      <c r="B6725" t="s">
        <v>22570</v>
      </c>
      <c r="C6725" s="1" t="s">
        <v>22566</v>
      </c>
      <c r="D6725" s="1" t="s">
        <v>22567</v>
      </c>
      <c r="E6725" s="1" t="s">
        <v>161</v>
      </c>
      <c r="F6725" s="1" t="s">
        <v>22568</v>
      </c>
      <c r="G6725" s="3">
        <v>39084</v>
      </c>
      <c r="H6725" s="1" t="s">
        <v>6</v>
      </c>
      <c r="I6725" s="2">
        <v>69.326300000000003</v>
      </c>
      <c r="J6725">
        <v>432</v>
      </c>
    </row>
    <row r="6726" spans="1:10" x14ac:dyDescent="0.25">
      <c r="A6726" t="s">
        <v>22571</v>
      </c>
      <c r="B6726" t="s">
        <v>22572</v>
      </c>
      <c r="C6726" s="1" t="s">
        <v>22573</v>
      </c>
      <c r="D6726" s="1" t="s">
        <v>22574</v>
      </c>
      <c r="E6726" s="1" t="s">
        <v>22575</v>
      </c>
      <c r="F6726" s="1" t="s">
        <v>22576</v>
      </c>
      <c r="G6726" s="3">
        <v>38860</v>
      </c>
      <c r="H6726" s="1" t="s">
        <v>6</v>
      </c>
      <c r="I6726" s="2">
        <v>21.9833</v>
      </c>
      <c r="J6726">
        <v>361</v>
      </c>
    </row>
    <row r="6727" spans="1:10" x14ac:dyDescent="0.25">
      <c r="A6727" t="s">
        <v>22577</v>
      </c>
      <c r="B6727" t="s">
        <v>22578</v>
      </c>
      <c r="C6727" s="1" t="s">
        <v>22579</v>
      </c>
      <c r="D6727" s="1" t="s">
        <v>22580</v>
      </c>
      <c r="E6727" s="1" t="s">
        <v>12470</v>
      </c>
      <c r="F6727" s="1" t="s">
        <v>12395</v>
      </c>
      <c r="G6727" s="3">
        <v>38573</v>
      </c>
      <c r="H6727" s="1" t="s">
        <v>6</v>
      </c>
      <c r="I6727" s="2">
        <v>40.186500000000002</v>
      </c>
      <c r="J6727">
        <v>784</v>
      </c>
    </row>
    <row r="6728" spans="1:10" x14ac:dyDescent="0.25">
      <c r="A6728" t="s">
        <v>22581</v>
      </c>
      <c r="B6728" t="s">
        <v>22582</v>
      </c>
      <c r="C6728" s="1" t="s">
        <v>22583</v>
      </c>
      <c r="D6728" s="1" t="s">
        <v>22584</v>
      </c>
      <c r="E6728" s="1" t="s">
        <v>12470</v>
      </c>
      <c r="F6728" s="1" t="s">
        <v>22585</v>
      </c>
      <c r="G6728" s="3">
        <v>38573</v>
      </c>
      <c r="H6728" s="1" t="s">
        <v>6</v>
      </c>
      <c r="I6728" s="2">
        <v>40.186500000000002</v>
      </c>
      <c r="J6728">
        <v>816</v>
      </c>
    </row>
    <row r="6729" spans="1:10" x14ac:dyDescent="0.25">
      <c r="A6729" t="s">
        <v>22586</v>
      </c>
      <c r="B6729" t="s">
        <v>22587</v>
      </c>
      <c r="C6729" s="1" t="s">
        <v>22588</v>
      </c>
      <c r="D6729" s="1" t="s">
        <v>22589</v>
      </c>
      <c r="E6729" s="1" t="s">
        <v>12352</v>
      </c>
      <c r="F6729" s="1" t="s">
        <v>22590</v>
      </c>
      <c r="G6729" s="3">
        <v>39231</v>
      </c>
      <c r="H6729" s="1" t="s">
        <v>6</v>
      </c>
      <c r="I6729" s="2">
        <v>25.653300000000002</v>
      </c>
      <c r="J6729">
        <v>400</v>
      </c>
    </row>
    <row r="6730" spans="1:10" x14ac:dyDescent="0.25">
      <c r="A6730" t="s">
        <v>22591</v>
      </c>
      <c r="B6730" t="s">
        <v>22592</v>
      </c>
      <c r="C6730" s="1" t="s">
        <v>22593</v>
      </c>
      <c r="D6730" s="1" t="s">
        <v>22594</v>
      </c>
      <c r="E6730" s="1" t="s">
        <v>12352</v>
      </c>
      <c r="F6730" s="1" t="s">
        <v>22595</v>
      </c>
      <c r="G6730" s="3">
        <v>38713</v>
      </c>
      <c r="H6730" s="1" t="s">
        <v>6</v>
      </c>
      <c r="I6730" s="2">
        <v>21.9833</v>
      </c>
      <c r="J6730">
        <v>375</v>
      </c>
    </row>
    <row r="6731" spans="1:10" x14ac:dyDescent="0.25">
      <c r="A6731" t="s">
        <v>22596</v>
      </c>
      <c r="B6731" t="s">
        <v>22597</v>
      </c>
      <c r="C6731" s="1" t="s">
        <v>22598</v>
      </c>
      <c r="D6731" s="1" t="s">
        <v>22599</v>
      </c>
      <c r="E6731" s="1" t="s">
        <v>12352</v>
      </c>
      <c r="F6731" s="1" t="s">
        <v>22595</v>
      </c>
      <c r="G6731" s="3">
        <v>39021</v>
      </c>
      <c r="H6731" s="1" t="s">
        <v>6</v>
      </c>
      <c r="I6731" s="2">
        <v>21.9833</v>
      </c>
      <c r="J6731">
        <v>384</v>
      </c>
    </row>
    <row r="6732" spans="1:10" x14ac:dyDescent="0.25">
      <c r="A6732" t="s">
        <v>22600</v>
      </c>
      <c r="B6732" t="s">
        <v>22601</v>
      </c>
      <c r="C6732" s="1" t="s">
        <v>22602</v>
      </c>
      <c r="D6732" s="1" t="s">
        <v>22603</v>
      </c>
      <c r="E6732" s="1" t="s">
        <v>12470</v>
      </c>
      <c r="F6732" s="1" t="s">
        <v>22604</v>
      </c>
      <c r="G6732" s="3">
        <v>39266</v>
      </c>
      <c r="H6732" s="1" t="s">
        <v>6</v>
      </c>
      <c r="I6732" s="2">
        <v>51.1965</v>
      </c>
      <c r="J6732">
        <v>291</v>
      </c>
    </row>
    <row r="6733" spans="1:10" x14ac:dyDescent="0.25">
      <c r="A6733" t="s">
        <v>22605</v>
      </c>
      <c r="B6733" t="s">
        <v>22606</v>
      </c>
      <c r="C6733" s="1" t="s">
        <v>22607</v>
      </c>
      <c r="D6733" s="1" t="s">
        <v>22608</v>
      </c>
      <c r="E6733" s="1" t="s">
        <v>12470</v>
      </c>
      <c r="F6733" s="1" t="s">
        <v>20453</v>
      </c>
      <c r="G6733" s="3">
        <v>39476</v>
      </c>
      <c r="H6733" s="1" t="s">
        <v>6</v>
      </c>
      <c r="I6733" s="2">
        <v>55.013300000000001</v>
      </c>
      <c r="J6733">
        <v>288</v>
      </c>
    </row>
    <row r="6734" spans="1:10" x14ac:dyDescent="0.25">
      <c r="A6734" t="s">
        <v>22609</v>
      </c>
      <c r="B6734" t="s">
        <v>22610</v>
      </c>
      <c r="C6734" s="1" t="s">
        <v>22611</v>
      </c>
      <c r="D6734" s="1" t="s">
        <v>22612</v>
      </c>
      <c r="E6734" s="1" t="s">
        <v>12470</v>
      </c>
      <c r="F6734" s="1" t="s">
        <v>18034</v>
      </c>
      <c r="G6734" s="3">
        <v>38881</v>
      </c>
      <c r="H6734" s="1" t="s">
        <v>6</v>
      </c>
      <c r="I6734" s="2">
        <v>47.526499999999999</v>
      </c>
      <c r="J6734">
        <v>288</v>
      </c>
    </row>
    <row r="6735" spans="1:10" x14ac:dyDescent="0.25">
      <c r="A6735" t="s">
        <v>22613</v>
      </c>
      <c r="B6735" t="s">
        <v>22614</v>
      </c>
      <c r="C6735" s="1" t="s">
        <v>22615</v>
      </c>
      <c r="D6735" s="1" t="s">
        <v>22616</v>
      </c>
      <c r="E6735" s="1" t="s">
        <v>12352</v>
      </c>
      <c r="F6735" s="1" t="s">
        <v>12539</v>
      </c>
      <c r="G6735" s="3">
        <v>38895</v>
      </c>
      <c r="H6735" s="1" t="s">
        <v>6</v>
      </c>
      <c r="I6735" s="2">
        <v>29.3233</v>
      </c>
      <c r="J6735">
        <v>384</v>
      </c>
    </row>
    <row r="6736" spans="1:10" x14ac:dyDescent="0.25">
      <c r="A6736" t="s">
        <v>22617</v>
      </c>
      <c r="B6736" t="s">
        <v>22618</v>
      </c>
      <c r="C6736" s="1" t="s">
        <v>22619</v>
      </c>
      <c r="D6736" s="1" t="s">
        <v>22620</v>
      </c>
      <c r="E6736" s="1" t="s">
        <v>12470</v>
      </c>
      <c r="F6736" s="1" t="s">
        <v>22621</v>
      </c>
      <c r="G6736" s="3">
        <v>38720</v>
      </c>
      <c r="H6736" s="1" t="s">
        <v>6</v>
      </c>
      <c r="I6736" s="2">
        <v>44.003300000000003</v>
      </c>
      <c r="J6736">
        <v>512</v>
      </c>
    </row>
    <row r="6737" spans="1:10" x14ac:dyDescent="0.25">
      <c r="A6737" t="s">
        <v>22622</v>
      </c>
      <c r="B6737" t="s">
        <v>22623</v>
      </c>
      <c r="C6737" s="1" t="s">
        <v>22624</v>
      </c>
      <c r="D6737" s="1" t="s">
        <v>22625</v>
      </c>
      <c r="E6737" s="1" t="s">
        <v>14322</v>
      </c>
      <c r="F6737" s="1" t="s">
        <v>22626</v>
      </c>
      <c r="G6737" s="3">
        <v>38755</v>
      </c>
      <c r="H6737" s="1" t="s">
        <v>6</v>
      </c>
      <c r="I6737" s="2">
        <v>91.713300000000004</v>
      </c>
      <c r="J6737">
        <v>292</v>
      </c>
    </row>
    <row r="6738" spans="1:10" x14ac:dyDescent="0.25">
      <c r="A6738" t="s">
        <v>22627</v>
      </c>
      <c r="B6738" t="s">
        <v>22628</v>
      </c>
      <c r="C6738" s="1" t="s">
        <v>22629</v>
      </c>
      <c r="D6738" s="1" t="s">
        <v>22630</v>
      </c>
      <c r="E6738" s="1" t="s">
        <v>12431</v>
      </c>
      <c r="F6738" s="1" t="s">
        <v>22631</v>
      </c>
      <c r="G6738" s="3">
        <v>38867</v>
      </c>
      <c r="H6738" s="1" t="s">
        <v>6</v>
      </c>
      <c r="I6738" s="2">
        <v>91.566500000000005</v>
      </c>
      <c r="J6738">
        <v>240</v>
      </c>
    </row>
    <row r="6739" spans="1:10" x14ac:dyDescent="0.25">
      <c r="A6739" t="s">
        <v>22632</v>
      </c>
      <c r="B6739" t="s">
        <v>22633</v>
      </c>
      <c r="C6739" s="1" t="s">
        <v>22634</v>
      </c>
      <c r="D6739" s="1" t="s">
        <v>22635</v>
      </c>
      <c r="E6739" s="1" t="s">
        <v>862</v>
      </c>
      <c r="F6739" s="1" t="s">
        <v>1737</v>
      </c>
      <c r="G6739" s="3">
        <v>38839</v>
      </c>
      <c r="H6739" s="1" t="s">
        <v>6</v>
      </c>
      <c r="I6739" s="2">
        <v>62.206499999999998</v>
      </c>
      <c r="J6739">
        <v>192</v>
      </c>
    </row>
    <row r="6740" spans="1:10" x14ac:dyDescent="0.25">
      <c r="A6740" t="s">
        <v>22636</v>
      </c>
      <c r="B6740" t="s">
        <v>22637</v>
      </c>
      <c r="C6740" s="1" t="s">
        <v>22638</v>
      </c>
      <c r="D6740" s="1" t="s">
        <v>22639</v>
      </c>
      <c r="E6740" s="1" t="s">
        <v>12352</v>
      </c>
      <c r="F6740" s="1" t="s">
        <v>12539</v>
      </c>
      <c r="G6740" s="3">
        <v>39112</v>
      </c>
      <c r="H6740" s="1" t="s">
        <v>6</v>
      </c>
      <c r="I6740" s="2">
        <v>29.3233</v>
      </c>
      <c r="J6740">
        <v>384</v>
      </c>
    </row>
    <row r="6741" spans="1:10" x14ac:dyDescent="0.25">
      <c r="A6741" t="s">
        <v>22640</v>
      </c>
      <c r="B6741" t="s">
        <v>22641</v>
      </c>
      <c r="C6741" s="1" t="s">
        <v>22642</v>
      </c>
      <c r="D6741" s="1" t="s">
        <v>22643</v>
      </c>
      <c r="E6741" s="1" t="s">
        <v>862</v>
      </c>
      <c r="F6741" s="1" t="s">
        <v>22644</v>
      </c>
      <c r="G6741" s="3">
        <v>38776</v>
      </c>
      <c r="H6741" s="1" t="s">
        <v>6</v>
      </c>
      <c r="I6741" s="2">
        <v>66.023300000000006</v>
      </c>
      <c r="J6741">
        <v>160</v>
      </c>
    </row>
    <row r="6742" spans="1:10" x14ac:dyDescent="0.25">
      <c r="A6742" t="s">
        <v>22645</v>
      </c>
      <c r="B6742" t="s">
        <v>22646</v>
      </c>
      <c r="C6742" s="1" t="s">
        <v>22647</v>
      </c>
      <c r="D6742" s="1" t="s">
        <v>22648</v>
      </c>
      <c r="E6742" s="1" t="s">
        <v>12431</v>
      </c>
      <c r="F6742" s="1" t="s">
        <v>22649</v>
      </c>
      <c r="G6742" s="3">
        <v>38643</v>
      </c>
      <c r="H6742" s="1" t="s">
        <v>6</v>
      </c>
      <c r="I6742" s="2">
        <v>98.906499999999994</v>
      </c>
      <c r="J6742">
        <v>432</v>
      </c>
    </row>
    <row r="6743" spans="1:10" x14ac:dyDescent="0.25">
      <c r="A6743" t="s">
        <v>22650</v>
      </c>
      <c r="B6743" t="s">
        <v>22651</v>
      </c>
      <c r="C6743" s="1" t="s">
        <v>22652</v>
      </c>
      <c r="D6743" s="1" t="s">
        <v>22653</v>
      </c>
      <c r="E6743" s="1" t="s">
        <v>12470</v>
      </c>
      <c r="F6743" s="1" t="s">
        <v>22654</v>
      </c>
      <c r="G6743" s="3">
        <v>38881</v>
      </c>
      <c r="H6743" s="1" t="s">
        <v>6</v>
      </c>
      <c r="I6743" s="2">
        <v>62.206499999999998</v>
      </c>
      <c r="J6743">
        <v>240</v>
      </c>
    </row>
    <row r="6744" spans="1:10" x14ac:dyDescent="0.25">
      <c r="A6744" t="s">
        <v>22655</v>
      </c>
      <c r="B6744" t="s">
        <v>22656</v>
      </c>
      <c r="C6744" s="1" t="s">
        <v>21752</v>
      </c>
      <c r="D6744" s="1" t="s">
        <v>22657</v>
      </c>
      <c r="E6744" s="1" t="s">
        <v>862</v>
      </c>
      <c r="F6744" s="1" t="s">
        <v>17116</v>
      </c>
      <c r="G6744" s="3">
        <v>39008</v>
      </c>
      <c r="H6744" s="1" t="s">
        <v>6</v>
      </c>
      <c r="I6744" s="2">
        <v>40.296599999999998</v>
      </c>
      <c r="J6744">
        <v>288</v>
      </c>
    </row>
    <row r="6745" spans="1:10" x14ac:dyDescent="0.25">
      <c r="A6745" t="s">
        <v>22658</v>
      </c>
      <c r="B6745" t="s">
        <v>22659</v>
      </c>
      <c r="C6745" s="1" t="s">
        <v>22660</v>
      </c>
      <c r="D6745" s="1" t="s">
        <v>22661</v>
      </c>
      <c r="E6745" s="1" t="s">
        <v>161</v>
      </c>
      <c r="F6745" s="1" t="s">
        <v>17020</v>
      </c>
      <c r="G6745" s="3">
        <v>39868</v>
      </c>
      <c r="H6745" s="1" t="s">
        <v>6</v>
      </c>
      <c r="I6745" s="2">
        <v>66.023300000000006</v>
      </c>
      <c r="J6745">
        <v>400</v>
      </c>
    </row>
    <row r="6746" spans="1:10" x14ac:dyDescent="0.25">
      <c r="A6746" t="s">
        <v>22662</v>
      </c>
      <c r="B6746" t="s">
        <v>22663</v>
      </c>
      <c r="C6746" s="1" t="s">
        <v>22664</v>
      </c>
      <c r="D6746" s="1" t="s">
        <v>22665</v>
      </c>
      <c r="E6746" s="1" t="s">
        <v>12352</v>
      </c>
      <c r="F6746" s="1" t="s">
        <v>19810</v>
      </c>
      <c r="G6746" s="3">
        <v>39413</v>
      </c>
      <c r="H6746" s="1" t="s">
        <v>6</v>
      </c>
      <c r="I6746" s="2">
        <v>21.9833</v>
      </c>
      <c r="J6746">
        <v>384</v>
      </c>
    </row>
    <row r="6747" spans="1:10" x14ac:dyDescent="0.25">
      <c r="A6747" t="s">
        <v>22666</v>
      </c>
      <c r="B6747" t="s">
        <v>22667</v>
      </c>
      <c r="C6747" s="1" t="s">
        <v>22668</v>
      </c>
      <c r="D6747" s="1" t="s">
        <v>22669</v>
      </c>
      <c r="E6747" s="1" t="s">
        <v>12352</v>
      </c>
      <c r="F6747" s="1" t="s">
        <v>19810</v>
      </c>
      <c r="G6747" s="3">
        <v>39686</v>
      </c>
      <c r="H6747" s="1" t="s">
        <v>6</v>
      </c>
      <c r="I6747" s="2">
        <v>25.653300000000002</v>
      </c>
      <c r="J6747">
        <v>384</v>
      </c>
    </row>
    <row r="6748" spans="1:10" x14ac:dyDescent="0.25">
      <c r="A6748" t="s">
        <v>22670</v>
      </c>
      <c r="B6748" t="s">
        <v>22671</v>
      </c>
      <c r="C6748" s="1" t="s">
        <v>22672</v>
      </c>
      <c r="D6748" s="1" t="s">
        <v>22673</v>
      </c>
      <c r="E6748" s="1" t="s">
        <v>12385</v>
      </c>
      <c r="F6748" s="1" t="s">
        <v>15743</v>
      </c>
      <c r="G6748" s="3">
        <v>39343</v>
      </c>
      <c r="H6748" s="1" t="s">
        <v>6</v>
      </c>
      <c r="I6748" s="2">
        <v>66.023300000000006</v>
      </c>
      <c r="J6748">
        <v>316</v>
      </c>
    </row>
    <row r="6749" spans="1:10" x14ac:dyDescent="0.25">
      <c r="A6749" t="s">
        <v>22674</v>
      </c>
      <c r="B6749" t="s">
        <v>22675</v>
      </c>
      <c r="C6749" s="1" t="s">
        <v>22672</v>
      </c>
      <c r="D6749" s="1" t="s">
        <v>22676</v>
      </c>
      <c r="E6749" s="1" t="s">
        <v>16487</v>
      </c>
      <c r="F6749" s="1" t="s">
        <v>15743</v>
      </c>
      <c r="G6749" s="3">
        <v>39083</v>
      </c>
      <c r="H6749" s="1" t="s">
        <v>6</v>
      </c>
      <c r="I6749" s="2">
        <v>65.656300000000002</v>
      </c>
      <c r="J6749">
        <v>320</v>
      </c>
    </row>
    <row r="6750" spans="1:10" x14ac:dyDescent="0.25">
      <c r="A6750" t="s">
        <v>22677</v>
      </c>
      <c r="B6750" t="s">
        <v>22678</v>
      </c>
      <c r="C6750" s="1" t="s">
        <v>22679</v>
      </c>
      <c r="D6750" s="1" t="s">
        <v>22680</v>
      </c>
      <c r="E6750" s="1" t="s">
        <v>12385</v>
      </c>
      <c r="F6750" s="1" t="s">
        <v>15133</v>
      </c>
      <c r="G6750" s="3">
        <v>38930</v>
      </c>
      <c r="H6750" s="1" t="s">
        <v>6</v>
      </c>
      <c r="I6750" s="2">
        <v>73.363299999999995</v>
      </c>
      <c r="J6750">
        <v>210</v>
      </c>
    </row>
    <row r="6751" spans="1:10" x14ac:dyDescent="0.25">
      <c r="A6751" t="s">
        <v>22681</v>
      </c>
      <c r="B6751" t="s">
        <v>22682</v>
      </c>
      <c r="C6751" s="1" t="s">
        <v>22679</v>
      </c>
      <c r="D6751" s="1" t="s">
        <v>22680</v>
      </c>
      <c r="E6751" s="1" t="s">
        <v>161</v>
      </c>
      <c r="F6751" s="1" t="s">
        <v>15133</v>
      </c>
      <c r="G6751" s="3">
        <v>38930</v>
      </c>
      <c r="H6751" s="1" t="s">
        <v>6</v>
      </c>
      <c r="I6751" s="2">
        <v>72.996300000000005</v>
      </c>
      <c r="J6751">
        <v>224</v>
      </c>
    </row>
    <row r="6752" spans="1:10" x14ac:dyDescent="0.25">
      <c r="A6752" t="s">
        <v>22683</v>
      </c>
      <c r="B6752" t="s">
        <v>22684</v>
      </c>
      <c r="C6752" s="1" t="s">
        <v>22685</v>
      </c>
      <c r="D6752" s="1" t="s">
        <v>22686</v>
      </c>
      <c r="E6752" s="1" t="s">
        <v>12385</v>
      </c>
      <c r="F6752" s="1" t="s">
        <v>13372</v>
      </c>
      <c r="G6752" s="3">
        <v>39196</v>
      </c>
      <c r="H6752" s="1" t="s">
        <v>6</v>
      </c>
      <c r="I6752" s="2">
        <v>66.023300000000006</v>
      </c>
      <c r="J6752">
        <v>32</v>
      </c>
    </row>
    <row r="6753" spans="1:10" x14ac:dyDescent="0.25">
      <c r="A6753" t="s">
        <v>22687</v>
      </c>
      <c r="B6753" t="s">
        <v>22688</v>
      </c>
      <c r="C6753" s="1" t="s">
        <v>22689</v>
      </c>
      <c r="D6753" s="1" t="s">
        <v>22690</v>
      </c>
      <c r="E6753" s="1" t="s">
        <v>14373</v>
      </c>
      <c r="F6753" s="1" t="s">
        <v>22691</v>
      </c>
      <c r="G6753" s="3">
        <v>38777</v>
      </c>
      <c r="H6753" s="1" t="s">
        <v>6</v>
      </c>
      <c r="I6753" s="2">
        <v>84.226500000000001</v>
      </c>
      <c r="J6753">
        <v>288</v>
      </c>
    </row>
    <row r="6754" spans="1:10" x14ac:dyDescent="0.25">
      <c r="A6754" t="s">
        <v>22692</v>
      </c>
      <c r="B6754" t="s">
        <v>22693</v>
      </c>
      <c r="C6754" s="1" t="s">
        <v>22694</v>
      </c>
      <c r="D6754" s="1" t="s">
        <v>22695</v>
      </c>
      <c r="E6754" s="1" t="s">
        <v>12544</v>
      </c>
      <c r="F6754" s="1" t="s">
        <v>22696</v>
      </c>
      <c r="G6754" s="3">
        <v>39371</v>
      </c>
      <c r="H6754" s="1" t="s">
        <v>6</v>
      </c>
      <c r="I6754" s="2">
        <v>7.3033000000000001</v>
      </c>
      <c r="J6754">
        <v>368</v>
      </c>
    </row>
    <row r="6755" spans="1:10" x14ac:dyDescent="0.25">
      <c r="A6755" t="s">
        <v>22697</v>
      </c>
      <c r="B6755" t="s">
        <v>22698</v>
      </c>
      <c r="C6755" s="1" t="s">
        <v>22694</v>
      </c>
      <c r="D6755" s="1" t="s">
        <v>22699</v>
      </c>
      <c r="E6755" s="1" t="s">
        <v>12544</v>
      </c>
      <c r="F6755" s="1" t="s">
        <v>22700</v>
      </c>
      <c r="G6755" s="3">
        <v>39356</v>
      </c>
      <c r="H6755" s="1" t="s">
        <v>6</v>
      </c>
      <c r="I6755" s="2">
        <v>65.656300000000002</v>
      </c>
      <c r="J6755">
        <v>368</v>
      </c>
    </row>
    <row r="6756" spans="1:10" x14ac:dyDescent="0.25">
      <c r="A6756" t="s">
        <v>22701</v>
      </c>
      <c r="B6756" t="s">
        <v>22702</v>
      </c>
      <c r="C6756" s="1" t="s">
        <v>22703</v>
      </c>
      <c r="D6756" s="1" t="s">
        <v>22704</v>
      </c>
      <c r="E6756" s="1" t="s">
        <v>12544</v>
      </c>
      <c r="F6756" s="1" t="s">
        <v>22696</v>
      </c>
      <c r="G6756" s="3">
        <v>39448</v>
      </c>
      <c r="H6756" s="1" t="s">
        <v>6</v>
      </c>
      <c r="I6756" s="2">
        <v>56.6648</v>
      </c>
      <c r="J6756">
        <v>352</v>
      </c>
    </row>
    <row r="6757" spans="1:10" x14ac:dyDescent="0.25">
      <c r="A6757" t="s">
        <v>22705</v>
      </c>
      <c r="B6757" t="s">
        <v>22706</v>
      </c>
      <c r="C6757" s="1" t="s">
        <v>22707</v>
      </c>
      <c r="D6757" s="1" t="s">
        <v>22708</v>
      </c>
      <c r="E6757" s="1" t="s">
        <v>12352</v>
      </c>
      <c r="F6757" s="1" t="s">
        <v>22709</v>
      </c>
      <c r="G6757" s="3">
        <v>38741</v>
      </c>
      <c r="H6757" s="1" t="s">
        <v>6</v>
      </c>
      <c r="I6757" s="2">
        <v>91.566500000000005</v>
      </c>
      <c r="J6757">
        <v>304</v>
      </c>
    </row>
    <row r="6758" spans="1:10" x14ac:dyDescent="0.25">
      <c r="A6758" t="s">
        <v>22710</v>
      </c>
      <c r="B6758" t="s">
        <v>22711</v>
      </c>
      <c r="C6758" s="1" t="s">
        <v>22712</v>
      </c>
      <c r="D6758" s="1" t="s">
        <v>22713</v>
      </c>
      <c r="E6758" s="1" t="s">
        <v>12906</v>
      </c>
      <c r="F6758" s="1" t="s">
        <v>22714</v>
      </c>
      <c r="G6758" s="3">
        <v>38718</v>
      </c>
      <c r="H6758" s="1" t="s">
        <v>6</v>
      </c>
      <c r="I6758" s="2">
        <v>54.866500000000002</v>
      </c>
      <c r="J6758">
        <v>400</v>
      </c>
    </row>
    <row r="6759" spans="1:10" x14ac:dyDescent="0.25">
      <c r="A6759" t="s">
        <v>22715</v>
      </c>
      <c r="B6759" t="s">
        <v>22716</v>
      </c>
      <c r="C6759" s="1" t="s">
        <v>22717</v>
      </c>
      <c r="D6759" s="1" t="s">
        <v>22718</v>
      </c>
      <c r="E6759" s="1" t="s">
        <v>172</v>
      </c>
      <c r="F6759" s="1" t="s">
        <v>22719</v>
      </c>
      <c r="G6759" s="3">
        <v>38804</v>
      </c>
      <c r="H6759" s="1" t="s">
        <v>6</v>
      </c>
      <c r="I6759" s="2">
        <v>102.57599999999999</v>
      </c>
      <c r="J6759">
        <v>400</v>
      </c>
    </row>
    <row r="6760" spans="1:10" x14ac:dyDescent="0.25">
      <c r="A6760" t="s">
        <v>22720</v>
      </c>
      <c r="B6760" t="s">
        <v>22721</v>
      </c>
      <c r="C6760" s="1" t="s">
        <v>22722</v>
      </c>
      <c r="D6760" s="1" t="s">
        <v>22723</v>
      </c>
      <c r="E6760" s="1" t="s">
        <v>12431</v>
      </c>
      <c r="F6760" s="1" t="s">
        <v>22724</v>
      </c>
      <c r="G6760" s="3">
        <v>38860</v>
      </c>
      <c r="H6760" s="1" t="s">
        <v>6</v>
      </c>
      <c r="I6760" s="2">
        <v>91.566500000000005</v>
      </c>
      <c r="J6760">
        <v>448</v>
      </c>
    </row>
    <row r="6761" spans="1:10" x14ac:dyDescent="0.25">
      <c r="A6761" t="s">
        <v>22725</v>
      </c>
      <c r="B6761" t="s">
        <v>22726</v>
      </c>
      <c r="C6761" s="1" t="s">
        <v>22727</v>
      </c>
      <c r="D6761" s="1" t="s">
        <v>22728</v>
      </c>
      <c r="E6761" s="1" t="s">
        <v>12470</v>
      </c>
      <c r="F6761" s="1" t="s">
        <v>19050</v>
      </c>
      <c r="G6761" s="3">
        <v>38895</v>
      </c>
      <c r="H6761" s="1" t="s">
        <v>6</v>
      </c>
      <c r="I6761" s="2">
        <v>54.866500000000002</v>
      </c>
      <c r="J6761">
        <v>336</v>
      </c>
    </row>
    <row r="6762" spans="1:10" x14ac:dyDescent="0.25">
      <c r="A6762" t="s">
        <v>22729</v>
      </c>
      <c r="B6762" t="s">
        <v>22730</v>
      </c>
      <c r="C6762" s="1" t="s">
        <v>22731</v>
      </c>
      <c r="D6762" s="1" t="s">
        <v>22732</v>
      </c>
      <c r="E6762" s="1" t="s">
        <v>862</v>
      </c>
      <c r="F6762" s="1" t="s">
        <v>19050</v>
      </c>
      <c r="G6762" s="3">
        <v>39308</v>
      </c>
      <c r="H6762" s="1" t="s">
        <v>6</v>
      </c>
      <c r="I6762" s="2">
        <v>40.333300000000001</v>
      </c>
      <c r="J6762">
        <v>288</v>
      </c>
    </row>
    <row r="6763" spans="1:10" x14ac:dyDescent="0.25">
      <c r="A6763" t="s">
        <v>22733</v>
      </c>
      <c r="B6763" t="s">
        <v>22734</v>
      </c>
      <c r="C6763" s="1" t="s">
        <v>22735</v>
      </c>
      <c r="D6763" s="1" t="s">
        <v>22736</v>
      </c>
      <c r="E6763" s="1" t="s">
        <v>12352</v>
      </c>
      <c r="F6763" s="1" t="s">
        <v>13126</v>
      </c>
      <c r="G6763" s="3">
        <v>38860</v>
      </c>
      <c r="H6763" s="1" t="s">
        <v>6</v>
      </c>
      <c r="I6763" s="2">
        <v>80.5565</v>
      </c>
      <c r="J6763">
        <v>320</v>
      </c>
    </row>
    <row r="6764" spans="1:10" x14ac:dyDescent="0.25">
      <c r="A6764" t="s">
        <v>22737</v>
      </c>
      <c r="B6764" t="s">
        <v>22738</v>
      </c>
      <c r="C6764" s="1" t="s">
        <v>22739</v>
      </c>
      <c r="D6764" s="1" t="s">
        <v>22740</v>
      </c>
      <c r="E6764" s="1" t="s">
        <v>12470</v>
      </c>
      <c r="F6764" s="1" t="s">
        <v>13126</v>
      </c>
      <c r="G6764" s="3">
        <v>39224</v>
      </c>
      <c r="H6764" s="1" t="s">
        <v>6</v>
      </c>
      <c r="I6764" s="2">
        <v>51.343299999999999</v>
      </c>
      <c r="J6764">
        <v>336</v>
      </c>
    </row>
    <row r="6765" spans="1:10" x14ac:dyDescent="0.25">
      <c r="A6765" t="s">
        <v>22741</v>
      </c>
      <c r="B6765" t="s">
        <v>22742</v>
      </c>
      <c r="C6765" s="1" t="s">
        <v>22743</v>
      </c>
      <c r="D6765" s="1" t="s">
        <v>22744</v>
      </c>
      <c r="E6765" s="1" t="s">
        <v>12352</v>
      </c>
      <c r="F6765" s="1" t="s">
        <v>13126</v>
      </c>
      <c r="G6765" s="3">
        <v>39259</v>
      </c>
      <c r="H6765" s="1" t="s">
        <v>6</v>
      </c>
      <c r="I6765" s="2">
        <v>84.226500000000001</v>
      </c>
      <c r="J6765">
        <v>320</v>
      </c>
    </row>
    <row r="6766" spans="1:10" x14ac:dyDescent="0.25">
      <c r="A6766" t="s">
        <v>22745</v>
      </c>
      <c r="B6766" t="s">
        <v>22746</v>
      </c>
      <c r="C6766" s="1" t="s">
        <v>22747</v>
      </c>
      <c r="D6766" s="1" t="s">
        <v>22748</v>
      </c>
      <c r="E6766" s="1" t="s">
        <v>14322</v>
      </c>
      <c r="F6766" s="1" t="s">
        <v>22749</v>
      </c>
      <c r="G6766" s="3">
        <v>38958</v>
      </c>
      <c r="H6766" s="1" t="s">
        <v>6</v>
      </c>
      <c r="I6766" s="2">
        <v>7.3033000000000001</v>
      </c>
      <c r="J6766">
        <v>304</v>
      </c>
    </row>
    <row r="6767" spans="1:10" x14ac:dyDescent="0.25">
      <c r="A6767" t="s">
        <v>22750</v>
      </c>
      <c r="B6767" t="s">
        <v>22751</v>
      </c>
      <c r="C6767" s="1" t="s">
        <v>22752</v>
      </c>
      <c r="D6767" s="1" t="s">
        <v>22753</v>
      </c>
      <c r="E6767" s="1" t="s">
        <v>14322</v>
      </c>
      <c r="F6767" s="1" t="s">
        <v>22754</v>
      </c>
      <c r="G6767" s="3">
        <v>39077</v>
      </c>
      <c r="H6767" s="1" t="s">
        <v>6</v>
      </c>
      <c r="I6767" s="2">
        <v>91.566500000000005</v>
      </c>
      <c r="J6767">
        <v>304</v>
      </c>
    </row>
    <row r="6768" spans="1:10" x14ac:dyDescent="0.25">
      <c r="A6768" t="s">
        <v>22755</v>
      </c>
      <c r="B6768" t="s">
        <v>22756</v>
      </c>
      <c r="C6768" s="1" t="s">
        <v>22757</v>
      </c>
      <c r="D6768" s="1" t="s">
        <v>22758</v>
      </c>
      <c r="E6768" s="1" t="s">
        <v>22325</v>
      </c>
      <c r="F6768" s="1" t="s">
        <v>22759</v>
      </c>
      <c r="G6768" s="3">
        <v>38748</v>
      </c>
      <c r="H6768" s="1" t="s">
        <v>6</v>
      </c>
      <c r="I6768" s="2">
        <v>91.566500000000005</v>
      </c>
      <c r="J6768">
        <v>304</v>
      </c>
    </row>
    <row r="6769" spans="1:10" x14ac:dyDescent="0.25">
      <c r="A6769" t="s">
        <v>22760</v>
      </c>
      <c r="B6769" t="s">
        <v>22761</v>
      </c>
      <c r="C6769" s="1" t="s">
        <v>22762</v>
      </c>
      <c r="D6769" s="1" t="s">
        <v>22763</v>
      </c>
      <c r="E6769" s="1" t="s">
        <v>12408</v>
      </c>
      <c r="F6769" s="1" t="s">
        <v>22764</v>
      </c>
      <c r="G6769" s="3">
        <v>39083</v>
      </c>
      <c r="H6769" s="1" t="s">
        <v>6</v>
      </c>
      <c r="I6769" s="2">
        <v>87.896500000000003</v>
      </c>
      <c r="J6769">
        <v>240</v>
      </c>
    </row>
    <row r="6770" spans="1:10" x14ac:dyDescent="0.25">
      <c r="A6770" t="s">
        <v>22765</v>
      </c>
      <c r="B6770" t="s">
        <v>22766</v>
      </c>
      <c r="C6770" s="1" t="s">
        <v>22767</v>
      </c>
      <c r="D6770" s="1" t="s">
        <v>22768</v>
      </c>
      <c r="E6770" s="1" t="s">
        <v>172</v>
      </c>
      <c r="F6770" s="1" t="s">
        <v>22769</v>
      </c>
      <c r="G6770" s="3">
        <v>39203</v>
      </c>
      <c r="H6770" s="1" t="s">
        <v>6</v>
      </c>
      <c r="I6770" s="2">
        <v>98.906499999999994</v>
      </c>
      <c r="J6770">
        <v>384</v>
      </c>
    </row>
    <row r="6771" spans="1:10" x14ac:dyDescent="0.25">
      <c r="A6771" t="s">
        <v>22770</v>
      </c>
      <c r="B6771" t="s">
        <v>22771</v>
      </c>
      <c r="C6771" s="1" t="s">
        <v>22772</v>
      </c>
      <c r="D6771" s="1" t="s">
        <v>22773</v>
      </c>
      <c r="E6771" s="1" t="s">
        <v>12431</v>
      </c>
      <c r="F6771" s="1" t="s">
        <v>22774</v>
      </c>
      <c r="G6771" s="3">
        <v>38958</v>
      </c>
      <c r="H6771" s="1" t="s">
        <v>6</v>
      </c>
      <c r="I6771" s="2">
        <v>7.3033000000000001</v>
      </c>
      <c r="J6771">
        <v>224</v>
      </c>
    </row>
    <row r="6772" spans="1:10" x14ac:dyDescent="0.25">
      <c r="A6772" t="s">
        <v>22775</v>
      </c>
      <c r="B6772" t="s">
        <v>22776</v>
      </c>
      <c r="C6772" s="1" t="s">
        <v>22777</v>
      </c>
      <c r="D6772" s="1" t="s">
        <v>22778</v>
      </c>
      <c r="E6772" s="1" t="s">
        <v>12470</v>
      </c>
      <c r="F6772" s="1" t="s">
        <v>22779</v>
      </c>
      <c r="G6772" s="3">
        <v>42997</v>
      </c>
      <c r="H6772" s="1" t="s">
        <v>6</v>
      </c>
      <c r="I6772" s="2">
        <v>51.1965</v>
      </c>
      <c r="J6772">
        <v>320</v>
      </c>
    </row>
    <row r="6773" spans="1:10" x14ac:dyDescent="0.25">
      <c r="A6773" t="s">
        <v>22780</v>
      </c>
      <c r="B6773" t="s">
        <v>22781</v>
      </c>
      <c r="C6773" s="1" t="s">
        <v>22782</v>
      </c>
      <c r="D6773" s="1" t="s">
        <v>22783</v>
      </c>
      <c r="E6773" s="1" t="s">
        <v>12431</v>
      </c>
      <c r="F6773" s="1" t="s">
        <v>14247</v>
      </c>
      <c r="G6773" s="3">
        <v>38531</v>
      </c>
      <c r="H6773" s="1" t="s">
        <v>6</v>
      </c>
      <c r="I6773" s="2">
        <v>95.236500000000007</v>
      </c>
      <c r="J6773">
        <v>272</v>
      </c>
    </row>
    <row r="6774" spans="1:10" x14ac:dyDescent="0.25">
      <c r="A6774" t="s">
        <v>22784</v>
      </c>
      <c r="B6774" t="s">
        <v>22785</v>
      </c>
      <c r="C6774" s="1" t="s">
        <v>22786</v>
      </c>
      <c r="D6774" s="1" t="s">
        <v>22787</v>
      </c>
      <c r="E6774" s="1" t="s">
        <v>12385</v>
      </c>
      <c r="F6774" s="1" t="s">
        <v>13545</v>
      </c>
      <c r="G6774" s="3">
        <v>39504</v>
      </c>
      <c r="H6774" s="1" t="s">
        <v>6</v>
      </c>
      <c r="I6774" s="2">
        <v>36.6633</v>
      </c>
      <c r="J6774">
        <v>164</v>
      </c>
    </row>
    <row r="6775" spans="1:10" x14ac:dyDescent="0.25">
      <c r="A6775" t="s">
        <v>22788</v>
      </c>
      <c r="B6775" t="s">
        <v>22789</v>
      </c>
      <c r="C6775" s="1" t="s">
        <v>22790</v>
      </c>
      <c r="D6775" s="1" t="s">
        <v>22791</v>
      </c>
      <c r="E6775" s="1" t="s">
        <v>12385</v>
      </c>
      <c r="F6775" s="1" t="s">
        <v>13545</v>
      </c>
      <c r="G6775" s="3">
        <v>39343</v>
      </c>
      <c r="H6775" s="1" t="s">
        <v>6</v>
      </c>
      <c r="I6775" s="2">
        <v>66.023300000000006</v>
      </c>
      <c r="J6775">
        <v>256</v>
      </c>
    </row>
    <row r="6776" spans="1:10" x14ac:dyDescent="0.25">
      <c r="A6776" t="s">
        <v>22792</v>
      </c>
      <c r="B6776" t="s">
        <v>22793</v>
      </c>
      <c r="C6776" s="1" t="s">
        <v>22794</v>
      </c>
      <c r="D6776" s="1" t="s">
        <v>22795</v>
      </c>
      <c r="E6776" s="1" t="s">
        <v>12431</v>
      </c>
      <c r="F6776" s="1" t="s">
        <v>22796</v>
      </c>
      <c r="G6776" s="3">
        <v>38776</v>
      </c>
      <c r="H6776" s="1" t="s">
        <v>6</v>
      </c>
      <c r="I6776" s="2">
        <v>110.063</v>
      </c>
      <c r="J6776">
        <v>400</v>
      </c>
    </row>
    <row r="6777" spans="1:10" x14ac:dyDescent="0.25">
      <c r="A6777" t="s">
        <v>22797</v>
      </c>
      <c r="B6777" t="s">
        <v>22798</v>
      </c>
      <c r="C6777" s="1" t="s">
        <v>22799</v>
      </c>
      <c r="D6777" s="1" t="s">
        <v>22800</v>
      </c>
      <c r="E6777" s="1" t="s">
        <v>12431</v>
      </c>
      <c r="F6777" s="1" t="s">
        <v>22801</v>
      </c>
      <c r="G6777" s="3">
        <v>38993</v>
      </c>
      <c r="H6777" s="1" t="s">
        <v>6</v>
      </c>
      <c r="I6777" s="2">
        <v>91.566500000000005</v>
      </c>
      <c r="J6777">
        <v>320</v>
      </c>
    </row>
    <row r="6778" spans="1:10" x14ac:dyDescent="0.25">
      <c r="A6778" t="s">
        <v>22802</v>
      </c>
      <c r="B6778" t="s">
        <v>22803</v>
      </c>
      <c r="C6778" s="1" t="s">
        <v>22804</v>
      </c>
      <c r="D6778" s="1" t="s">
        <v>22805</v>
      </c>
      <c r="E6778" s="1" t="s">
        <v>12431</v>
      </c>
      <c r="F6778" s="1" t="s">
        <v>22806</v>
      </c>
      <c r="G6778" s="3">
        <v>39007</v>
      </c>
      <c r="H6778" s="1" t="s">
        <v>6</v>
      </c>
      <c r="I6778" s="2">
        <v>87.896500000000003</v>
      </c>
      <c r="J6778">
        <v>256</v>
      </c>
    </row>
    <row r="6779" spans="1:10" x14ac:dyDescent="0.25">
      <c r="A6779" t="s">
        <v>22807</v>
      </c>
      <c r="B6779" t="s">
        <v>22808</v>
      </c>
      <c r="C6779" s="1" t="s">
        <v>22809</v>
      </c>
      <c r="D6779" s="1" t="s">
        <v>22810</v>
      </c>
      <c r="E6779" s="1" t="s">
        <v>140</v>
      </c>
      <c r="F6779" s="1" t="s">
        <v>22811</v>
      </c>
      <c r="G6779" s="3">
        <v>39119</v>
      </c>
      <c r="H6779" s="1" t="s">
        <v>6</v>
      </c>
      <c r="I6779" s="2">
        <v>109.916</v>
      </c>
      <c r="J6779">
        <v>272</v>
      </c>
    </row>
    <row r="6780" spans="1:10" x14ac:dyDescent="0.25">
      <c r="A6780" t="s">
        <v>22812</v>
      </c>
      <c r="B6780" t="s">
        <v>22813</v>
      </c>
      <c r="C6780" s="1" t="s">
        <v>22814</v>
      </c>
      <c r="D6780" s="1" t="s">
        <v>22815</v>
      </c>
      <c r="E6780" s="1" t="s">
        <v>12499</v>
      </c>
      <c r="F6780" s="1" t="s">
        <v>22816</v>
      </c>
      <c r="G6780" s="3">
        <v>38804</v>
      </c>
      <c r="H6780" s="1" t="s">
        <v>6</v>
      </c>
      <c r="I6780" s="2">
        <v>29.3233</v>
      </c>
      <c r="J6780">
        <v>404</v>
      </c>
    </row>
    <row r="6781" spans="1:10" x14ac:dyDescent="0.25">
      <c r="A6781" t="s">
        <v>22817</v>
      </c>
      <c r="B6781" t="s">
        <v>22818</v>
      </c>
      <c r="C6781" s="1" t="s">
        <v>22819</v>
      </c>
      <c r="D6781" s="1" t="s">
        <v>22820</v>
      </c>
      <c r="E6781" s="1" t="s">
        <v>12431</v>
      </c>
      <c r="F6781" s="1" t="s">
        <v>17940</v>
      </c>
      <c r="G6781" s="3">
        <v>39140</v>
      </c>
      <c r="H6781" s="1" t="s">
        <v>6</v>
      </c>
      <c r="I6781" s="2">
        <v>95.236500000000007</v>
      </c>
      <c r="J6781">
        <v>384</v>
      </c>
    </row>
    <row r="6782" spans="1:10" x14ac:dyDescent="0.25">
      <c r="A6782" t="s">
        <v>22821</v>
      </c>
      <c r="B6782" t="s">
        <v>22822</v>
      </c>
      <c r="C6782" s="1" t="s">
        <v>22823</v>
      </c>
      <c r="D6782" s="1" t="s">
        <v>22824</v>
      </c>
      <c r="E6782" s="1" t="s">
        <v>12758</v>
      </c>
      <c r="F6782" s="1" t="s">
        <v>22825</v>
      </c>
      <c r="G6782" s="3">
        <v>38901</v>
      </c>
      <c r="H6782" s="1" t="s">
        <v>6</v>
      </c>
      <c r="I6782" s="2">
        <v>84.226500000000001</v>
      </c>
      <c r="J6782">
        <v>240</v>
      </c>
    </row>
    <row r="6783" spans="1:10" x14ac:dyDescent="0.25">
      <c r="A6783" t="s">
        <v>22826</v>
      </c>
      <c r="B6783" t="s">
        <v>22827</v>
      </c>
      <c r="C6783" s="1" t="s">
        <v>22828</v>
      </c>
      <c r="D6783" s="1" t="s">
        <v>22829</v>
      </c>
      <c r="E6783" s="1" t="s">
        <v>862</v>
      </c>
      <c r="F6783" s="1" t="s">
        <v>22830</v>
      </c>
      <c r="G6783" s="3">
        <v>39135</v>
      </c>
      <c r="H6783" s="1" t="s">
        <v>6</v>
      </c>
      <c r="I6783" s="2">
        <v>40.333300000000001</v>
      </c>
      <c r="J6783">
        <v>410</v>
      </c>
    </row>
    <row r="6784" spans="1:10" x14ac:dyDescent="0.25">
      <c r="A6784" t="s">
        <v>22831</v>
      </c>
      <c r="B6784" t="s">
        <v>22832</v>
      </c>
      <c r="C6784" s="1" t="s">
        <v>22833</v>
      </c>
      <c r="D6784" s="1" t="s">
        <v>22834</v>
      </c>
      <c r="E6784" s="1" t="s">
        <v>862</v>
      </c>
      <c r="F6784" s="1" t="s">
        <v>12850</v>
      </c>
      <c r="G6784" s="3">
        <v>38608</v>
      </c>
      <c r="H6784" s="1" t="s">
        <v>6</v>
      </c>
      <c r="I6784" s="2">
        <v>21.9833</v>
      </c>
      <c r="J6784">
        <v>240</v>
      </c>
    </row>
    <row r="6785" spans="1:10" x14ac:dyDescent="0.25">
      <c r="A6785" t="s">
        <v>22835</v>
      </c>
      <c r="B6785" t="s">
        <v>22836</v>
      </c>
      <c r="C6785" s="1" t="s">
        <v>22837</v>
      </c>
      <c r="D6785" s="1" t="s">
        <v>22838</v>
      </c>
      <c r="E6785" s="1" t="s">
        <v>862</v>
      </c>
      <c r="F6785" s="1" t="s">
        <v>12850</v>
      </c>
      <c r="G6785" s="3">
        <v>38608</v>
      </c>
      <c r="H6785" s="1" t="s">
        <v>6</v>
      </c>
      <c r="I6785" s="2">
        <v>51.343299999999999</v>
      </c>
      <c r="J6785">
        <v>240</v>
      </c>
    </row>
    <row r="6786" spans="1:10" x14ac:dyDescent="0.25">
      <c r="A6786" t="s">
        <v>22839</v>
      </c>
      <c r="B6786" t="s">
        <v>22840</v>
      </c>
      <c r="C6786" s="1" t="s">
        <v>22841</v>
      </c>
      <c r="D6786" s="1" t="s">
        <v>22842</v>
      </c>
      <c r="E6786" s="1" t="s">
        <v>13030</v>
      </c>
      <c r="F6786" s="1" t="s">
        <v>22843</v>
      </c>
      <c r="G6786" s="3">
        <v>38644</v>
      </c>
      <c r="H6786" s="1" t="s">
        <v>6</v>
      </c>
      <c r="I6786" s="2">
        <v>73.216499999999996</v>
      </c>
      <c r="J6786">
        <v>118</v>
      </c>
    </row>
    <row r="6787" spans="1:10" x14ac:dyDescent="0.25">
      <c r="A6787" t="s">
        <v>22844</v>
      </c>
      <c r="B6787" t="s">
        <v>22845</v>
      </c>
      <c r="C6787" s="1" t="s">
        <v>22846</v>
      </c>
      <c r="D6787" s="1" t="s">
        <v>22847</v>
      </c>
      <c r="E6787" s="1" t="s">
        <v>12352</v>
      </c>
      <c r="F6787" s="1" t="s">
        <v>13188</v>
      </c>
      <c r="G6787" s="3">
        <v>38718</v>
      </c>
      <c r="H6787" s="1" t="s">
        <v>6</v>
      </c>
      <c r="I6787" s="2">
        <v>25.653300000000002</v>
      </c>
      <c r="J6787">
        <v>464</v>
      </c>
    </row>
    <row r="6788" spans="1:10" x14ac:dyDescent="0.25">
      <c r="A6788" t="s">
        <v>22848</v>
      </c>
      <c r="B6788" t="s">
        <v>22849</v>
      </c>
      <c r="C6788" s="1" t="s">
        <v>22850</v>
      </c>
      <c r="D6788" s="1" t="s">
        <v>22851</v>
      </c>
      <c r="E6788" s="1" t="s">
        <v>12431</v>
      </c>
      <c r="F6788" s="1" t="s">
        <v>22852</v>
      </c>
      <c r="G6788" s="3">
        <v>39609</v>
      </c>
      <c r="H6788" s="1" t="s">
        <v>6</v>
      </c>
      <c r="I6788" s="2">
        <v>98.906499999999994</v>
      </c>
      <c r="J6788">
        <v>352</v>
      </c>
    </row>
    <row r="6789" spans="1:10" x14ac:dyDescent="0.25">
      <c r="A6789" t="s">
        <v>22853</v>
      </c>
      <c r="B6789" t="s">
        <v>22854</v>
      </c>
      <c r="C6789" s="1" t="s">
        <v>22855</v>
      </c>
      <c r="D6789" s="1" t="s">
        <v>22856</v>
      </c>
      <c r="E6789" s="1" t="s">
        <v>1687</v>
      </c>
      <c r="F6789" s="1" t="s">
        <v>22857</v>
      </c>
      <c r="G6789" s="3">
        <v>39308</v>
      </c>
      <c r="H6789" s="1" t="s">
        <v>6</v>
      </c>
      <c r="I6789" s="2">
        <v>95.236500000000007</v>
      </c>
      <c r="J6789">
        <v>416</v>
      </c>
    </row>
    <row r="6790" spans="1:10" x14ac:dyDescent="0.25">
      <c r="A6790" t="s">
        <v>22858</v>
      </c>
      <c r="B6790" t="s">
        <v>22859</v>
      </c>
      <c r="C6790" s="1" t="s">
        <v>22860</v>
      </c>
      <c r="D6790" s="1" t="s">
        <v>22861</v>
      </c>
      <c r="E6790" s="1" t="s">
        <v>172</v>
      </c>
      <c r="F6790" s="1" t="s">
        <v>17463</v>
      </c>
      <c r="G6790" s="3">
        <v>38951</v>
      </c>
      <c r="H6790" s="1" t="s">
        <v>6</v>
      </c>
      <c r="I6790" s="2">
        <v>41.948099999999997</v>
      </c>
      <c r="J6790">
        <v>56</v>
      </c>
    </row>
    <row r="6791" spans="1:10" x14ac:dyDescent="0.25">
      <c r="A6791" t="s">
        <v>22862</v>
      </c>
      <c r="B6791" t="s">
        <v>22863</v>
      </c>
      <c r="C6791" s="1" t="s">
        <v>22864</v>
      </c>
      <c r="D6791" s="1" t="s">
        <v>22865</v>
      </c>
      <c r="E6791" s="1" t="s">
        <v>16216</v>
      </c>
      <c r="F6791" s="1" t="s">
        <v>21413</v>
      </c>
      <c r="G6791" s="3">
        <v>39132</v>
      </c>
      <c r="H6791" s="1" t="s">
        <v>6</v>
      </c>
      <c r="I6791" s="2">
        <v>58.536499999999997</v>
      </c>
      <c r="J6791">
        <v>311</v>
      </c>
    </row>
    <row r="6792" spans="1:10" x14ac:dyDescent="0.25">
      <c r="A6792" t="s">
        <v>22866</v>
      </c>
      <c r="B6792" t="s">
        <v>22867</v>
      </c>
      <c r="C6792" s="1" t="s">
        <v>21765</v>
      </c>
      <c r="D6792" s="1" t="s">
        <v>21766</v>
      </c>
      <c r="E6792" s="1" t="s">
        <v>12470</v>
      </c>
      <c r="F6792" s="1" t="s">
        <v>21767</v>
      </c>
      <c r="G6792" s="3">
        <v>39210</v>
      </c>
      <c r="H6792" s="1" t="s">
        <v>6</v>
      </c>
      <c r="I6792" s="2">
        <v>44.553800000000003</v>
      </c>
      <c r="J6792">
        <v>912</v>
      </c>
    </row>
    <row r="6793" spans="1:10" x14ac:dyDescent="0.25">
      <c r="A6793" t="s">
        <v>22868</v>
      </c>
      <c r="B6793" t="s">
        <v>22869</v>
      </c>
      <c r="C6793" s="1" t="s">
        <v>22393</v>
      </c>
      <c r="D6793" s="1" t="s">
        <v>22870</v>
      </c>
      <c r="E6793" s="1" t="s">
        <v>12906</v>
      </c>
      <c r="F6793" s="1" t="s">
        <v>22395</v>
      </c>
      <c r="G6793" s="3">
        <v>39000</v>
      </c>
      <c r="H6793" s="1" t="s">
        <v>6</v>
      </c>
      <c r="I6793" s="2">
        <v>58.536499999999997</v>
      </c>
      <c r="J6793">
        <v>288</v>
      </c>
    </row>
    <row r="6794" spans="1:10" x14ac:dyDescent="0.25">
      <c r="A6794" t="s">
        <v>22871</v>
      </c>
      <c r="B6794" t="s">
        <v>22872</v>
      </c>
      <c r="C6794" s="1" t="s">
        <v>22873</v>
      </c>
      <c r="D6794" s="1" t="s">
        <v>22874</v>
      </c>
      <c r="E6794" s="1" t="s">
        <v>12544</v>
      </c>
      <c r="F6794" s="1" t="s">
        <v>22875</v>
      </c>
      <c r="G6794" s="3">
        <v>39114</v>
      </c>
      <c r="H6794" s="1" t="s">
        <v>6</v>
      </c>
      <c r="I6794" s="2">
        <v>62.353299999999997</v>
      </c>
      <c r="J6794">
        <v>320</v>
      </c>
    </row>
    <row r="6795" spans="1:10" x14ac:dyDescent="0.25">
      <c r="A6795" t="s">
        <v>22876</v>
      </c>
      <c r="B6795" t="s">
        <v>22877</v>
      </c>
      <c r="C6795" s="1" t="s">
        <v>22878</v>
      </c>
      <c r="D6795" s="1" t="s">
        <v>22879</v>
      </c>
      <c r="E6795" s="1" t="s">
        <v>12544</v>
      </c>
      <c r="F6795" s="1" t="s">
        <v>22875</v>
      </c>
      <c r="G6795" s="3">
        <v>39476</v>
      </c>
      <c r="H6795" s="1" t="s">
        <v>6</v>
      </c>
      <c r="I6795" s="2">
        <v>18.313300000000002</v>
      </c>
      <c r="J6795">
        <v>312</v>
      </c>
    </row>
    <row r="6796" spans="1:10" x14ac:dyDescent="0.25">
      <c r="A6796" t="s">
        <v>22880</v>
      </c>
      <c r="B6796" t="s">
        <v>22881</v>
      </c>
      <c r="C6796" s="1" t="s">
        <v>22882</v>
      </c>
      <c r="D6796" s="1" t="s">
        <v>22883</v>
      </c>
      <c r="E6796" s="1" t="s">
        <v>12544</v>
      </c>
      <c r="F6796" s="1" t="s">
        <v>22875</v>
      </c>
      <c r="G6796" s="3">
        <v>39476</v>
      </c>
      <c r="H6796" s="1" t="s">
        <v>6</v>
      </c>
      <c r="I6796" s="2">
        <v>7.3033000000000001</v>
      </c>
      <c r="J6796">
        <v>324</v>
      </c>
    </row>
    <row r="6797" spans="1:10" x14ac:dyDescent="0.25">
      <c r="A6797" t="s">
        <v>22884</v>
      </c>
      <c r="B6797" t="s">
        <v>22885</v>
      </c>
      <c r="C6797" s="1" t="s">
        <v>22886</v>
      </c>
      <c r="D6797" s="1" t="s">
        <v>22883</v>
      </c>
      <c r="E6797" s="1" t="s">
        <v>12544</v>
      </c>
      <c r="F6797" s="1" t="s">
        <v>22875</v>
      </c>
      <c r="G6797" s="3">
        <v>39476</v>
      </c>
      <c r="H6797" s="1" t="s">
        <v>6</v>
      </c>
      <c r="I6797" s="2">
        <v>65.656300000000002</v>
      </c>
      <c r="J6797">
        <v>336</v>
      </c>
    </row>
    <row r="6798" spans="1:10" x14ac:dyDescent="0.25">
      <c r="A6798" t="s">
        <v>22887</v>
      </c>
      <c r="B6798" t="s">
        <v>22888</v>
      </c>
      <c r="C6798" s="1" t="s">
        <v>22889</v>
      </c>
      <c r="D6798" s="1" t="s">
        <v>22883</v>
      </c>
      <c r="E6798" s="1" t="s">
        <v>12544</v>
      </c>
      <c r="F6798" s="1" t="s">
        <v>22875</v>
      </c>
      <c r="G6798" s="3">
        <v>39840</v>
      </c>
      <c r="H6798" s="1" t="s">
        <v>6</v>
      </c>
      <c r="I6798" s="2">
        <v>32.993299999999998</v>
      </c>
      <c r="J6798">
        <v>352</v>
      </c>
    </row>
    <row r="6799" spans="1:10" x14ac:dyDescent="0.25">
      <c r="A6799" t="s">
        <v>22890</v>
      </c>
      <c r="B6799" t="s">
        <v>22891</v>
      </c>
      <c r="C6799" s="1" t="s">
        <v>22892</v>
      </c>
      <c r="D6799" s="1" t="s">
        <v>22893</v>
      </c>
      <c r="E6799" s="1" t="s">
        <v>12352</v>
      </c>
      <c r="F6799" s="1" t="s">
        <v>22894</v>
      </c>
      <c r="G6799" s="3">
        <v>39469</v>
      </c>
      <c r="H6799" s="1" t="s">
        <v>6</v>
      </c>
      <c r="I6799" s="2">
        <v>55.013300000000001</v>
      </c>
      <c r="J6799">
        <v>254</v>
      </c>
    </row>
    <row r="6800" spans="1:10" x14ac:dyDescent="0.25">
      <c r="A6800" t="s">
        <v>22895</v>
      </c>
      <c r="B6800" t="s">
        <v>22896</v>
      </c>
      <c r="C6800" s="1" t="s">
        <v>22897</v>
      </c>
      <c r="D6800" s="1" t="s">
        <v>22898</v>
      </c>
      <c r="E6800" s="1" t="s">
        <v>14812</v>
      </c>
      <c r="F6800" s="1" t="s">
        <v>22899</v>
      </c>
      <c r="G6800" s="3">
        <v>38991</v>
      </c>
      <c r="H6800" s="1" t="s">
        <v>6</v>
      </c>
      <c r="I6800" s="2">
        <v>62.353299999999997</v>
      </c>
      <c r="J6800">
        <v>320</v>
      </c>
    </row>
    <row r="6801" spans="1:10" x14ac:dyDescent="0.25">
      <c r="A6801" t="s">
        <v>22900</v>
      </c>
      <c r="B6801" t="s">
        <v>22901</v>
      </c>
      <c r="C6801" s="1" t="s">
        <v>22897</v>
      </c>
      <c r="D6801" s="1" t="s">
        <v>22902</v>
      </c>
      <c r="E6801" s="1" t="s">
        <v>161</v>
      </c>
      <c r="F6801" s="1" t="s">
        <v>22899</v>
      </c>
      <c r="G6801" s="3">
        <v>38993</v>
      </c>
      <c r="H6801" s="1" t="s">
        <v>6</v>
      </c>
      <c r="I6801" s="2">
        <v>65.656300000000002</v>
      </c>
      <c r="J6801">
        <v>320</v>
      </c>
    </row>
    <row r="6802" spans="1:10" x14ac:dyDescent="0.25">
      <c r="A6802" t="s">
        <v>22903</v>
      </c>
      <c r="B6802" t="s">
        <v>22904</v>
      </c>
      <c r="C6802" s="1" t="s">
        <v>22905</v>
      </c>
      <c r="D6802" s="1" t="s">
        <v>22906</v>
      </c>
      <c r="E6802" s="1" t="s">
        <v>13182</v>
      </c>
      <c r="F6802" s="1" t="s">
        <v>12794</v>
      </c>
      <c r="G6802" s="3">
        <v>39021</v>
      </c>
      <c r="H6802" s="1" t="s">
        <v>6</v>
      </c>
      <c r="I6802" s="2">
        <v>29.3233</v>
      </c>
      <c r="J6802">
        <v>400</v>
      </c>
    </row>
    <row r="6803" spans="1:10" x14ac:dyDescent="0.25">
      <c r="A6803" t="s">
        <v>22907</v>
      </c>
      <c r="B6803" t="s">
        <v>22908</v>
      </c>
      <c r="C6803" s="1" t="s">
        <v>22909</v>
      </c>
      <c r="D6803" s="1" t="s">
        <v>22910</v>
      </c>
      <c r="E6803" s="1" t="s">
        <v>12352</v>
      </c>
      <c r="F6803" s="1" t="s">
        <v>18826</v>
      </c>
      <c r="G6803" s="3">
        <v>38804</v>
      </c>
      <c r="H6803" s="1" t="s">
        <v>6</v>
      </c>
      <c r="I6803" s="2">
        <v>21.9833</v>
      </c>
      <c r="J6803">
        <v>384</v>
      </c>
    </row>
    <row r="6804" spans="1:10" x14ac:dyDescent="0.25">
      <c r="A6804" t="s">
        <v>22911</v>
      </c>
      <c r="B6804" t="s">
        <v>22912</v>
      </c>
      <c r="C6804" s="1" t="s">
        <v>22913</v>
      </c>
      <c r="D6804" s="1" t="s">
        <v>22914</v>
      </c>
      <c r="E6804" s="1" t="s">
        <v>12352</v>
      </c>
      <c r="F6804" s="1" t="s">
        <v>18826</v>
      </c>
      <c r="G6804" s="3">
        <v>39021</v>
      </c>
      <c r="H6804" s="1" t="s">
        <v>6</v>
      </c>
      <c r="I6804" s="2">
        <v>21.9833</v>
      </c>
      <c r="J6804">
        <v>384</v>
      </c>
    </row>
    <row r="6805" spans="1:10" x14ac:dyDescent="0.25">
      <c r="A6805" t="s">
        <v>22915</v>
      </c>
      <c r="B6805" t="s">
        <v>22916</v>
      </c>
      <c r="C6805" s="1" t="s">
        <v>22917</v>
      </c>
      <c r="D6805" s="1" t="s">
        <v>22918</v>
      </c>
      <c r="E6805" s="1" t="s">
        <v>172</v>
      </c>
      <c r="F6805" s="1" t="s">
        <v>13356</v>
      </c>
      <c r="G6805" s="3">
        <v>39049</v>
      </c>
      <c r="H6805" s="1" t="s">
        <v>6</v>
      </c>
      <c r="I6805" s="2">
        <v>102.57599999999999</v>
      </c>
      <c r="J6805">
        <v>448</v>
      </c>
    </row>
    <row r="6806" spans="1:10" x14ac:dyDescent="0.25">
      <c r="A6806" t="s">
        <v>22919</v>
      </c>
      <c r="B6806" t="s">
        <v>22920</v>
      </c>
      <c r="C6806" s="1" t="s">
        <v>22921</v>
      </c>
      <c r="D6806" s="1" t="s">
        <v>22922</v>
      </c>
      <c r="E6806" s="1" t="s">
        <v>14322</v>
      </c>
      <c r="F6806" s="1" t="s">
        <v>22923</v>
      </c>
      <c r="G6806" s="3">
        <v>38657</v>
      </c>
      <c r="H6806" s="1" t="s">
        <v>6</v>
      </c>
      <c r="I6806" s="2">
        <v>80.5565</v>
      </c>
      <c r="J6806">
        <v>224</v>
      </c>
    </row>
    <row r="6807" spans="1:10" x14ac:dyDescent="0.25">
      <c r="A6807" t="s">
        <v>22924</v>
      </c>
      <c r="B6807" t="s">
        <v>22925</v>
      </c>
      <c r="C6807" s="1" t="s">
        <v>22926</v>
      </c>
      <c r="D6807" s="1" t="s">
        <v>22927</v>
      </c>
      <c r="E6807" s="1" t="s">
        <v>172</v>
      </c>
      <c r="F6807" s="1" t="s">
        <v>22928</v>
      </c>
      <c r="G6807" s="3">
        <v>38657</v>
      </c>
      <c r="H6807" s="1" t="s">
        <v>6</v>
      </c>
      <c r="I6807" s="2">
        <v>91.566500000000005</v>
      </c>
      <c r="J6807">
        <v>224</v>
      </c>
    </row>
    <row r="6808" spans="1:10" x14ac:dyDescent="0.25">
      <c r="A6808" t="s">
        <v>22929</v>
      </c>
      <c r="B6808" t="s">
        <v>22930</v>
      </c>
      <c r="C6808" s="1" t="s">
        <v>22931</v>
      </c>
      <c r="D6808" s="1" t="s">
        <v>22932</v>
      </c>
      <c r="E6808" s="1" t="s">
        <v>12385</v>
      </c>
      <c r="F6808" s="1" t="s">
        <v>18653</v>
      </c>
      <c r="G6808" s="3">
        <v>38958</v>
      </c>
      <c r="H6808" s="1" t="s">
        <v>6</v>
      </c>
      <c r="I6808" s="2">
        <v>62.353299999999997</v>
      </c>
      <c r="J6808">
        <v>40</v>
      </c>
    </row>
    <row r="6809" spans="1:10" x14ac:dyDescent="0.25">
      <c r="A6809" t="s">
        <v>22933</v>
      </c>
      <c r="B6809" t="s">
        <v>22934</v>
      </c>
      <c r="C6809" s="1" t="s">
        <v>22935</v>
      </c>
      <c r="D6809" s="1" t="s">
        <v>22936</v>
      </c>
      <c r="E6809" s="1" t="s">
        <v>2152</v>
      </c>
      <c r="F6809" s="1" t="s">
        <v>13126</v>
      </c>
      <c r="G6809" s="3">
        <v>39083</v>
      </c>
      <c r="H6809" s="1" t="s">
        <v>6</v>
      </c>
      <c r="I6809" s="2">
        <v>25.653300000000002</v>
      </c>
      <c r="J6809">
        <v>268</v>
      </c>
    </row>
    <row r="6810" spans="1:10" x14ac:dyDescent="0.25">
      <c r="A6810" t="s">
        <v>22937</v>
      </c>
      <c r="B6810" t="s">
        <v>22938</v>
      </c>
      <c r="C6810" s="1" t="s">
        <v>22939</v>
      </c>
      <c r="D6810" s="1" t="s">
        <v>22940</v>
      </c>
      <c r="E6810" s="1" t="s">
        <v>12431</v>
      </c>
      <c r="F6810" s="1" t="s">
        <v>16086</v>
      </c>
      <c r="G6810" s="3">
        <v>39168</v>
      </c>
      <c r="H6810" s="1" t="s">
        <v>6</v>
      </c>
      <c r="I6810" s="2">
        <v>91.566500000000005</v>
      </c>
      <c r="J6810">
        <v>480</v>
      </c>
    </row>
    <row r="6811" spans="1:10" x14ac:dyDescent="0.25">
      <c r="A6811" t="s">
        <v>22941</v>
      </c>
      <c r="B6811" t="s">
        <v>22942</v>
      </c>
      <c r="C6811" s="1" t="s">
        <v>22943</v>
      </c>
      <c r="D6811" s="1" t="s">
        <v>22944</v>
      </c>
      <c r="E6811" s="1" t="s">
        <v>172</v>
      </c>
      <c r="F6811" s="1" t="s">
        <v>16086</v>
      </c>
      <c r="G6811" s="3">
        <v>39448</v>
      </c>
      <c r="H6811" s="1" t="s">
        <v>6</v>
      </c>
      <c r="I6811" s="2">
        <v>29.3233</v>
      </c>
      <c r="J6811">
        <v>384</v>
      </c>
    </row>
    <row r="6812" spans="1:10" x14ac:dyDescent="0.25">
      <c r="A6812" t="s">
        <v>22945</v>
      </c>
      <c r="B6812" t="s">
        <v>22946</v>
      </c>
      <c r="C6812" s="1" t="s">
        <v>22947</v>
      </c>
      <c r="D6812" s="1" t="s">
        <v>22948</v>
      </c>
      <c r="E6812" s="1" t="s">
        <v>12431</v>
      </c>
      <c r="F6812" s="1" t="s">
        <v>16086</v>
      </c>
      <c r="G6812" s="3">
        <v>39539</v>
      </c>
      <c r="H6812" s="1" t="s">
        <v>6</v>
      </c>
      <c r="I6812" s="2">
        <v>91.566500000000005</v>
      </c>
      <c r="J6812">
        <v>318</v>
      </c>
    </row>
    <row r="6813" spans="1:10" x14ac:dyDescent="0.25">
      <c r="A6813" t="s">
        <v>22949</v>
      </c>
      <c r="B6813" t="s">
        <v>22950</v>
      </c>
      <c r="C6813" s="1" t="s">
        <v>22947</v>
      </c>
      <c r="D6813" s="1" t="s">
        <v>22951</v>
      </c>
      <c r="E6813" s="1" t="s">
        <v>12470</v>
      </c>
      <c r="F6813" s="1" t="s">
        <v>16086</v>
      </c>
      <c r="G6813" s="3">
        <v>39882</v>
      </c>
      <c r="H6813" s="1" t="s">
        <v>6</v>
      </c>
      <c r="I6813" s="2">
        <v>40.333300000000001</v>
      </c>
      <c r="J6813">
        <v>336</v>
      </c>
    </row>
    <row r="6814" spans="1:10" x14ac:dyDescent="0.25">
      <c r="A6814" t="s">
        <v>22952</v>
      </c>
      <c r="B6814" t="s">
        <v>22953</v>
      </c>
      <c r="C6814" s="1" t="s">
        <v>22954</v>
      </c>
      <c r="D6814" s="1" t="s">
        <v>22955</v>
      </c>
      <c r="E6814" s="1" t="s">
        <v>862</v>
      </c>
      <c r="F6814" s="1" t="s">
        <v>22956</v>
      </c>
      <c r="G6814" s="3">
        <v>39007</v>
      </c>
      <c r="H6814" s="1" t="s">
        <v>6</v>
      </c>
      <c r="I6814" s="2">
        <v>55.013300000000001</v>
      </c>
      <c r="J6814">
        <v>330</v>
      </c>
    </row>
    <row r="6815" spans="1:10" x14ac:dyDescent="0.25">
      <c r="A6815" t="s">
        <v>22957</v>
      </c>
      <c r="B6815" t="s">
        <v>22958</v>
      </c>
      <c r="C6815" s="1" t="s">
        <v>22959</v>
      </c>
      <c r="D6815" s="1" t="s">
        <v>22960</v>
      </c>
      <c r="E6815" s="1" t="s">
        <v>12352</v>
      </c>
      <c r="F6815" s="1" t="s">
        <v>17394</v>
      </c>
      <c r="G6815" s="3">
        <v>39021</v>
      </c>
      <c r="H6815" s="1" t="s">
        <v>6</v>
      </c>
      <c r="I6815" s="2">
        <v>25.653300000000002</v>
      </c>
      <c r="J6815">
        <v>384</v>
      </c>
    </row>
    <row r="6816" spans="1:10" x14ac:dyDescent="0.25">
      <c r="A6816" t="s">
        <v>22961</v>
      </c>
      <c r="B6816" t="s">
        <v>22962</v>
      </c>
      <c r="C6816" s="1" t="s">
        <v>22963</v>
      </c>
      <c r="D6816" s="1" t="s">
        <v>22964</v>
      </c>
      <c r="E6816" s="1" t="s">
        <v>12352</v>
      </c>
      <c r="F6816" s="1" t="s">
        <v>17394</v>
      </c>
      <c r="G6816" s="3">
        <v>39350</v>
      </c>
      <c r="H6816" s="1" t="s">
        <v>6</v>
      </c>
      <c r="I6816" s="2">
        <v>25.653300000000002</v>
      </c>
      <c r="J6816">
        <v>384</v>
      </c>
    </row>
    <row r="6817" spans="1:10" x14ac:dyDescent="0.25">
      <c r="A6817" t="s">
        <v>22965</v>
      </c>
      <c r="B6817" t="s">
        <v>22966</v>
      </c>
      <c r="C6817" s="1" t="s">
        <v>22967</v>
      </c>
      <c r="D6817" s="1" t="s">
        <v>22968</v>
      </c>
      <c r="E6817" s="1" t="s">
        <v>12352</v>
      </c>
      <c r="F6817" s="1" t="s">
        <v>17394</v>
      </c>
      <c r="G6817" s="3">
        <v>38923</v>
      </c>
      <c r="H6817" s="1" t="s">
        <v>6</v>
      </c>
      <c r="I6817" s="2">
        <v>25.653300000000002</v>
      </c>
      <c r="J6817">
        <v>384</v>
      </c>
    </row>
    <row r="6818" spans="1:10" x14ac:dyDescent="0.25">
      <c r="A6818" t="s">
        <v>22969</v>
      </c>
      <c r="B6818" t="s">
        <v>22970</v>
      </c>
      <c r="C6818" s="1" t="s">
        <v>22971</v>
      </c>
      <c r="D6818" s="1" t="s">
        <v>22972</v>
      </c>
      <c r="E6818" s="1" t="s">
        <v>12352</v>
      </c>
      <c r="F6818" s="1" t="s">
        <v>17394</v>
      </c>
      <c r="G6818" s="3">
        <v>39721</v>
      </c>
      <c r="H6818" s="1" t="s">
        <v>6</v>
      </c>
      <c r="I6818" s="2">
        <v>29.3233</v>
      </c>
      <c r="J6818">
        <v>384</v>
      </c>
    </row>
    <row r="6819" spans="1:10" x14ac:dyDescent="0.25">
      <c r="A6819" t="s">
        <v>22973</v>
      </c>
      <c r="B6819" t="s">
        <v>22974</v>
      </c>
      <c r="C6819" s="1" t="s">
        <v>22975</v>
      </c>
      <c r="D6819" s="1" t="s">
        <v>22976</v>
      </c>
      <c r="E6819" s="1" t="s">
        <v>12431</v>
      </c>
      <c r="F6819" s="1" t="s">
        <v>22977</v>
      </c>
      <c r="G6819" s="3">
        <v>39329</v>
      </c>
      <c r="H6819" s="1" t="s">
        <v>6</v>
      </c>
      <c r="I6819" s="2">
        <v>95.236500000000007</v>
      </c>
      <c r="J6819">
        <v>304</v>
      </c>
    </row>
    <row r="6820" spans="1:10" x14ac:dyDescent="0.25">
      <c r="A6820" t="s">
        <v>22978</v>
      </c>
      <c r="B6820" t="s">
        <v>22979</v>
      </c>
      <c r="C6820" s="1" t="s">
        <v>22980</v>
      </c>
      <c r="D6820" s="1" t="s">
        <v>22981</v>
      </c>
      <c r="E6820" s="1" t="s">
        <v>12431</v>
      </c>
      <c r="F6820" s="1" t="s">
        <v>22982</v>
      </c>
      <c r="G6820" s="3">
        <v>39399</v>
      </c>
      <c r="H6820" s="1" t="s">
        <v>6</v>
      </c>
      <c r="I6820" s="2">
        <v>91.566500000000005</v>
      </c>
      <c r="J6820">
        <v>282</v>
      </c>
    </row>
    <row r="6821" spans="1:10" x14ac:dyDescent="0.25">
      <c r="A6821" t="s">
        <v>22983</v>
      </c>
      <c r="B6821" t="s">
        <v>22984</v>
      </c>
      <c r="C6821" s="1" t="s">
        <v>22980</v>
      </c>
      <c r="D6821" s="1" t="s">
        <v>22985</v>
      </c>
      <c r="E6821" s="1" t="s">
        <v>862</v>
      </c>
      <c r="F6821" s="1" t="s">
        <v>22982</v>
      </c>
      <c r="G6821" s="3">
        <v>39784</v>
      </c>
      <c r="H6821" s="1" t="s">
        <v>6</v>
      </c>
      <c r="I6821" s="2">
        <v>55.013300000000001</v>
      </c>
      <c r="J6821">
        <v>304</v>
      </c>
    </row>
    <row r="6822" spans="1:10" x14ac:dyDescent="0.25">
      <c r="A6822" t="s">
        <v>22986</v>
      </c>
      <c r="B6822" t="s">
        <v>22987</v>
      </c>
      <c r="C6822" s="1" t="s">
        <v>22988</v>
      </c>
      <c r="D6822" s="1" t="s">
        <v>22989</v>
      </c>
      <c r="E6822" s="1" t="s">
        <v>12431</v>
      </c>
      <c r="F6822" s="1" t="s">
        <v>22990</v>
      </c>
      <c r="G6822" s="3">
        <v>38566</v>
      </c>
      <c r="H6822" s="1" t="s">
        <v>6</v>
      </c>
      <c r="I6822" s="2">
        <v>91.566500000000005</v>
      </c>
      <c r="J6822">
        <v>208</v>
      </c>
    </row>
    <row r="6823" spans="1:10" x14ac:dyDescent="0.25">
      <c r="A6823" t="s">
        <v>22991</v>
      </c>
      <c r="B6823" t="s">
        <v>22992</v>
      </c>
      <c r="C6823" s="1" t="s">
        <v>22993</v>
      </c>
      <c r="D6823" s="1" t="s">
        <v>22994</v>
      </c>
      <c r="E6823" s="1" t="s">
        <v>12470</v>
      </c>
      <c r="F6823" s="1" t="s">
        <v>22995</v>
      </c>
      <c r="G6823" s="3">
        <v>38718</v>
      </c>
      <c r="H6823" s="1" t="s">
        <v>6</v>
      </c>
      <c r="I6823" s="2">
        <v>55.013300000000001</v>
      </c>
      <c r="J6823">
        <v>204</v>
      </c>
    </row>
    <row r="6824" spans="1:10" x14ac:dyDescent="0.25">
      <c r="A6824" t="s">
        <v>22996</v>
      </c>
      <c r="B6824" t="s">
        <v>22997</v>
      </c>
      <c r="C6824" s="1" t="s">
        <v>22998</v>
      </c>
      <c r="D6824" s="1" t="s">
        <v>22999</v>
      </c>
      <c r="E6824" s="1" t="s">
        <v>12376</v>
      </c>
      <c r="F6824" s="1" t="s">
        <v>23000</v>
      </c>
      <c r="G6824" s="3">
        <v>39476</v>
      </c>
      <c r="H6824" s="1" t="s">
        <v>6</v>
      </c>
      <c r="I6824" s="2">
        <v>62.353299999999997</v>
      </c>
      <c r="J6824">
        <v>250</v>
      </c>
    </row>
    <row r="6825" spans="1:10" x14ac:dyDescent="0.25">
      <c r="A6825" t="s">
        <v>23001</v>
      </c>
      <c r="B6825" t="s">
        <v>23002</v>
      </c>
      <c r="C6825" s="1" t="s">
        <v>23003</v>
      </c>
      <c r="D6825" s="1" t="s">
        <v>22999</v>
      </c>
      <c r="E6825" s="1" t="s">
        <v>161</v>
      </c>
      <c r="F6825" s="1" t="s">
        <v>23000</v>
      </c>
      <c r="G6825" s="3">
        <v>39476</v>
      </c>
      <c r="H6825" s="1" t="s">
        <v>6</v>
      </c>
      <c r="I6825" s="2">
        <v>65.656300000000002</v>
      </c>
      <c r="J6825">
        <v>256</v>
      </c>
    </row>
    <row r="6826" spans="1:10" x14ac:dyDescent="0.25">
      <c r="A6826" t="s">
        <v>23004</v>
      </c>
      <c r="B6826" t="s">
        <v>23005</v>
      </c>
      <c r="C6826" s="1" t="s">
        <v>23006</v>
      </c>
      <c r="D6826" s="1" t="s">
        <v>23007</v>
      </c>
      <c r="E6826" s="1" t="s">
        <v>12408</v>
      </c>
      <c r="F6826" s="1" t="s">
        <v>23008</v>
      </c>
      <c r="G6826" s="3">
        <v>39133</v>
      </c>
      <c r="H6826" s="1" t="s">
        <v>6</v>
      </c>
      <c r="I6826" s="2">
        <v>87.896500000000003</v>
      </c>
      <c r="J6826">
        <v>256</v>
      </c>
    </row>
    <row r="6827" spans="1:10" x14ac:dyDescent="0.25">
      <c r="A6827" t="s">
        <v>23009</v>
      </c>
      <c r="B6827" t="s">
        <v>23010</v>
      </c>
      <c r="C6827" s="1" t="s">
        <v>23011</v>
      </c>
      <c r="D6827" s="1" t="s">
        <v>23012</v>
      </c>
      <c r="E6827" s="1" t="s">
        <v>12352</v>
      </c>
      <c r="F6827" s="1" t="s">
        <v>23013</v>
      </c>
      <c r="G6827" s="3">
        <v>39595</v>
      </c>
      <c r="H6827" s="1" t="s">
        <v>6</v>
      </c>
      <c r="I6827" s="2">
        <v>25.653300000000002</v>
      </c>
      <c r="J6827">
        <v>384</v>
      </c>
    </row>
    <row r="6828" spans="1:10" x14ac:dyDescent="0.25">
      <c r="A6828" t="s">
        <v>23014</v>
      </c>
      <c r="B6828" t="s">
        <v>23015</v>
      </c>
      <c r="C6828" s="1" t="s">
        <v>23016</v>
      </c>
      <c r="D6828" s="1" t="s">
        <v>23017</v>
      </c>
      <c r="E6828" s="1" t="s">
        <v>12352</v>
      </c>
      <c r="F6828" s="1" t="s">
        <v>23013</v>
      </c>
      <c r="G6828" s="3">
        <v>39721</v>
      </c>
      <c r="H6828" s="1" t="s">
        <v>6</v>
      </c>
      <c r="I6828" s="2">
        <v>29.3233</v>
      </c>
      <c r="J6828">
        <v>370</v>
      </c>
    </row>
    <row r="6829" spans="1:10" x14ac:dyDescent="0.25">
      <c r="A6829" t="s">
        <v>23018</v>
      </c>
      <c r="B6829" t="s">
        <v>23019</v>
      </c>
      <c r="C6829" s="1" t="s">
        <v>23020</v>
      </c>
      <c r="D6829" s="1" t="s">
        <v>23021</v>
      </c>
      <c r="E6829" s="1" t="s">
        <v>161</v>
      </c>
      <c r="F6829" s="1" t="s">
        <v>15015</v>
      </c>
      <c r="G6829" s="3">
        <v>38860</v>
      </c>
      <c r="H6829" s="1" t="s">
        <v>6</v>
      </c>
      <c r="I6829" s="2">
        <v>23.084299999999999</v>
      </c>
      <c r="J6829">
        <v>32</v>
      </c>
    </row>
    <row r="6830" spans="1:10" x14ac:dyDescent="0.25">
      <c r="A6830" t="s">
        <v>23022</v>
      </c>
      <c r="B6830" t="s">
        <v>23023</v>
      </c>
      <c r="C6830" s="1" t="s">
        <v>23024</v>
      </c>
      <c r="D6830" s="1" t="s">
        <v>23025</v>
      </c>
      <c r="E6830" s="1" t="s">
        <v>12431</v>
      </c>
      <c r="F6830" s="1" t="s">
        <v>23026</v>
      </c>
      <c r="G6830" s="3">
        <v>39224</v>
      </c>
      <c r="H6830" s="1" t="s">
        <v>6</v>
      </c>
      <c r="I6830" s="2">
        <v>87.896500000000003</v>
      </c>
      <c r="J6830">
        <v>256</v>
      </c>
    </row>
    <row r="6831" spans="1:10" x14ac:dyDescent="0.25">
      <c r="A6831" t="s">
        <v>23027</v>
      </c>
      <c r="B6831" t="s">
        <v>23028</v>
      </c>
      <c r="C6831" s="1" t="s">
        <v>23029</v>
      </c>
      <c r="D6831" s="1" t="s">
        <v>23030</v>
      </c>
      <c r="E6831" s="1" t="s">
        <v>12352</v>
      </c>
      <c r="F6831" s="1" t="s">
        <v>18915</v>
      </c>
      <c r="G6831" s="3">
        <v>38832</v>
      </c>
      <c r="H6831" s="1" t="s">
        <v>6</v>
      </c>
      <c r="I6831" s="2">
        <v>29.3233</v>
      </c>
      <c r="J6831">
        <v>384</v>
      </c>
    </row>
    <row r="6832" spans="1:10" x14ac:dyDescent="0.25">
      <c r="A6832" t="s">
        <v>23031</v>
      </c>
      <c r="B6832" t="s">
        <v>23032</v>
      </c>
      <c r="C6832" s="1" t="s">
        <v>23033</v>
      </c>
      <c r="D6832" s="1" t="s">
        <v>23034</v>
      </c>
      <c r="E6832" s="1" t="s">
        <v>12408</v>
      </c>
      <c r="F6832" s="1" t="s">
        <v>17510</v>
      </c>
      <c r="G6832" s="3">
        <v>39083</v>
      </c>
      <c r="H6832" s="1" t="s">
        <v>6</v>
      </c>
      <c r="I6832" s="2">
        <v>109.916</v>
      </c>
      <c r="J6832">
        <v>464</v>
      </c>
    </row>
    <row r="6833" spans="1:10" x14ac:dyDescent="0.25">
      <c r="A6833" t="s">
        <v>23035</v>
      </c>
      <c r="B6833" t="s">
        <v>23036</v>
      </c>
      <c r="C6833" s="1" t="s">
        <v>23037</v>
      </c>
      <c r="D6833" s="1" t="s">
        <v>23038</v>
      </c>
      <c r="E6833" s="1" t="s">
        <v>12431</v>
      </c>
      <c r="F6833" s="1" t="s">
        <v>23039</v>
      </c>
      <c r="G6833" s="3">
        <v>39518</v>
      </c>
      <c r="H6833" s="1" t="s">
        <v>6</v>
      </c>
      <c r="I6833" s="2">
        <v>83.0154</v>
      </c>
      <c r="J6833">
        <v>272</v>
      </c>
    </row>
    <row r="6834" spans="1:10" x14ac:dyDescent="0.25">
      <c r="A6834" t="s">
        <v>23040</v>
      </c>
      <c r="B6834" t="s">
        <v>23041</v>
      </c>
      <c r="C6834" s="1" t="s">
        <v>23042</v>
      </c>
      <c r="D6834" s="1" t="s">
        <v>23043</v>
      </c>
      <c r="E6834" s="1" t="s">
        <v>668</v>
      </c>
      <c r="F6834" s="1" t="s">
        <v>16375</v>
      </c>
      <c r="G6834" s="3">
        <v>31413</v>
      </c>
      <c r="H6834" s="1" t="s">
        <v>6</v>
      </c>
      <c r="I6834" s="2">
        <v>62.353299999999997</v>
      </c>
      <c r="J6834">
        <v>256</v>
      </c>
    </row>
    <row r="6835" spans="1:10" x14ac:dyDescent="0.25">
      <c r="A6835" t="s">
        <v>23044</v>
      </c>
      <c r="B6835" t="s">
        <v>23045</v>
      </c>
      <c r="C6835" s="1" t="s">
        <v>23046</v>
      </c>
      <c r="D6835" s="1" t="s">
        <v>23047</v>
      </c>
      <c r="E6835" s="1" t="s">
        <v>12408</v>
      </c>
      <c r="F6835" s="1" t="s">
        <v>23048</v>
      </c>
      <c r="G6835" s="3">
        <v>38901</v>
      </c>
      <c r="H6835" s="1" t="s">
        <v>6</v>
      </c>
      <c r="I6835" s="2">
        <v>42.204999999999998</v>
      </c>
      <c r="J6835">
        <v>96</v>
      </c>
    </row>
    <row r="6836" spans="1:10" x14ac:dyDescent="0.25">
      <c r="A6836" t="s">
        <v>23049</v>
      </c>
      <c r="B6836" t="s">
        <v>23050</v>
      </c>
      <c r="C6836" s="1" t="s">
        <v>23051</v>
      </c>
      <c r="D6836" s="1" t="s">
        <v>23052</v>
      </c>
      <c r="E6836" s="1" t="s">
        <v>4327</v>
      </c>
      <c r="F6836" s="1" t="s">
        <v>23053</v>
      </c>
      <c r="G6836" s="3">
        <v>38895</v>
      </c>
      <c r="H6836" s="1" t="s">
        <v>6</v>
      </c>
      <c r="I6836" s="2">
        <v>40.333300000000001</v>
      </c>
      <c r="J6836">
        <v>448</v>
      </c>
    </row>
    <row r="6837" spans="1:10" x14ac:dyDescent="0.25">
      <c r="A6837" t="s">
        <v>23054</v>
      </c>
      <c r="B6837" t="s">
        <v>23055</v>
      </c>
      <c r="C6837" s="1" t="s">
        <v>23056</v>
      </c>
      <c r="D6837" s="1" t="s">
        <v>23057</v>
      </c>
      <c r="E6837" s="1" t="s">
        <v>4327</v>
      </c>
      <c r="F6837" s="1" t="s">
        <v>23058</v>
      </c>
      <c r="G6837" s="3">
        <v>38895</v>
      </c>
      <c r="H6837" s="1" t="s">
        <v>6</v>
      </c>
      <c r="I6837" s="2">
        <v>40.333300000000001</v>
      </c>
      <c r="J6837">
        <v>264</v>
      </c>
    </row>
    <row r="6838" spans="1:10" x14ac:dyDescent="0.25">
      <c r="A6838" t="s">
        <v>23059</v>
      </c>
      <c r="B6838" t="s">
        <v>23060</v>
      </c>
      <c r="C6838" s="1" t="s">
        <v>23061</v>
      </c>
      <c r="D6838" s="1" t="s">
        <v>23062</v>
      </c>
      <c r="E6838" s="1" t="s">
        <v>862</v>
      </c>
      <c r="F6838" s="1" t="s">
        <v>23063</v>
      </c>
      <c r="G6838" s="3">
        <v>38965</v>
      </c>
      <c r="H6838" s="1" t="s">
        <v>6</v>
      </c>
      <c r="I6838" s="2">
        <v>54.866500000000002</v>
      </c>
      <c r="J6838">
        <v>320</v>
      </c>
    </row>
    <row r="6839" spans="1:10" x14ac:dyDescent="0.25">
      <c r="A6839" t="s">
        <v>23064</v>
      </c>
      <c r="B6839" t="s">
        <v>23065</v>
      </c>
      <c r="C6839" s="1" t="s">
        <v>23066</v>
      </c>
      <c r="D6839" s="1" t="s">
        <v>23067</v>
      </c>
      <c r="E6839" s="1" t="s">
        <v>12906</v>
      </c>
      <c r="F6839" s="1" t="s">
        <v>23068</v>
      </c>
      <c r="G6839" s="3">
        <v>38944</v>
      </c>
      <c r="H6839" s="1" t="s">
        <v>6</v>
      </c>
      <c r="I6839" s="2">
        <v>7.3033000000000001</v>
      </c>
      <c r="J6839">
        <v>288</v>
      </c>
    </row>
    <row r="6840" spans="1:10" x14ac:dyDescent="0.25">
      <c r="A6840" t="s">
        <v>23069</v>
      </c>
      <c r="B6840" t="s">
        <v>23070</v>
      </c>
      <c r="C6840" s="1" t="s">
        <v>23071</v>
      </c>
      <c r="D6840" s="1" t="s">
        <v>23072</v>
      </c>
      <c r="E6840" s="1" t="s">
        <v>12470</v>
      </c>
      <c r="F6840" s="1" t="s">
        <v>15610</v>
      </c>
      <c r="G6840" s="3">
        <v>38718</v>
      </c>
      <c r="H6840" s="1" t="s">
        <v>6</v>
      </c>
      <c r="I6840" s="2">
        <v>91.713300000000004</v>
      </c>
      <c r="J6840">
        <v>512</v>
      </c>
    </row>
    <row r="6841" spans="1:10" x14ac:dyDescent="0.25">
      <c r="A6841" t="s">
        <v>23073</v>
      </c>
      <c r="B6841" t="s">
        <v>23074</v>
      </c>
      <c r="C6841" s="1" t="s">
        <v>23075</v>
      </c>
      <c r="D6841" s="1" t="s">
        <v>23076</v>
      </c>
      <c r="E6841" s="1" t="s">
        <v>12431</v>
      </c>
      <c r="F6841" s="1" t="s">
        <v>23077</v>
      </c>
      <c r="G6841" s="3">
        <v>39343</v>
      </c>
      <c r="H6841" s="1" t="s">
        <v>6</v>
      </c>
      <c r="I6841" s="2">
        <v>98.906499999999994</v>
      </c>
      <c r="J6841">
        <v>432</v>
      </c>
    </row>
    <row r="6842" spans="1:10" x14ac:dyDescent="0.25">
      <c r="A6842" t="s">
        <v>23078</v>
      </c>
      <c r="B6842" t="s">
        <v>23079</v>
      </c>
      <c r="C6842" s="1" t="s">
        <v>23080</v>
      </c>
      <c r="D6842" s="1" t="s">
        <v>23081</v>
      </c>
      <c r="E6842" s="1" t="s">
        <v>12431</v>
      </c>
      <c r="F6842" s="1" t="s">
        <v>12993</v>
      </c>
      <c r="G6842" s="3">
        <v>38839</v>
      </c>
      <c r="H6842" s="1" t="s">
        <v>6</v>
      </c>
      <c r="I6842" s="2">
        <v>91.566500000000005</v>
      </c>
      <c r="J6842">
        <v>336</v>
      </c>
    </row>
    <row r="6843" spans="1:10" x14ac:dyDescent="0.25">
      <c r="A6843" t="s">
        <v>23082</v>
      </c>
      <c r="B6843" t="s">
        <v>23083</v>
      </c>
      <c r="C6843" s="1" t="s">
        <v>23084</v>
      </c>
      <c r="D6843" s="1" t="s">
        <v>23085</v>
      </c>
      <c r="E6843" s="1" t="s">
        <v>23086</v>
      </c>
      <c r="F6843" s="1" t="s">
        <v>23087</v>
      </c>
      <c r="G6843" s="3">
        <v>39083</v>
      </c>
      <c r="H6843" s="1" t="s">
        <v>6</v>
      </c>
      <c r="I6843" s="2">
        <v>91.566500000000005</v>
      </c>
      <c r="J6843">
        <v>368</v>
      </c>
    </row>
    <row r="6844" spans="1:10" x14ac:dyDescent="0.25">
      <c r="A6844" t="s">
        <v>23088</v>
      </c>
      <c r="B6844" t="s">
        <v>23089</v>
      </c>
      <c r="C6844" s="1" t="s">
        <v>23090</v>
      </c>
      <c r="D6844" s="1" t="s">
        <v>23091</v>
      </c>
      <c r="E6844" s="1" t="s">
        <v>862</v>
      </c>
      <c r="F6844" s="1" t="s">
        <v>12939</v>
      </c>
      <c r="G6844" s="3">
        <v>38776</v>
      </c>
      <c r="H6844" s="1" t="s">
        <v>6</v>
      </c>
      <c r="I6844" s="2">
        <v>55.013300000000001</v>
      </c>
      <c r="J6844">
        <v>314</v>
      </c>
    </row>
    <row r="6845" spans="1:10" x14ac:dyDescent="0.25">
      <c r="A6845" t="s">
        <v>23092</v>
      </c>
      <c r="B6845" t="s">
        <v>23093</v>
      </c>
      <c r="C6845" s="1" t="s">
        <v>23094</v>
      </c>
      <c r="D6845" s="1" t="s">
        <v>23095</v>
      </c>
      <c r="E6845" s="1" t="s">
        <v>12431</v>
      </c>
      <c r="F6845" s="1" t="s">
        <v>23087</v>
      </c>
      <c r="G6845" s="3">
        <v>39602</v>
      </c>
      <c r="H6845" s="1" t="s">
        <v>6</v>
      </c>
      <c r="I6845" s="2">
        <v>91.566500000000005</v>
      </c>
      <c r="J6845">
        <v>400</v>
      </c>
    </row>
    <row r="6846" spans="1:10" x14ac:dyDescent="0.25">
      <c r="A6846" t="s">
        <v>23096</v>
      </c>
      <c r="B6846" t="s">
        <v>23097</v>
      </c>
      <c r="C6846" s="1" t="s">
        <v>23098</v>
      </c>
      <c r="D6846" s="1" t="s">
        <v>23099</v>
      </c>
      <c r="E6846" s="1" t="s">
        <v>12341</v>
      </c>
      <c r="F6846" s="1" t="s">
        <v>18481</v>
      </c>
      <c r="G6846" s="3">
        <v>39546</v>
      </c>
      <c r="H6846" s="1" t="s">
        <v>6</v>
      </c>
      <c r="I6846" s="2">
        <v>66.023300000000006</v>
      </c>
      <c r="J6846">
        <v>608</v>
      </c>
    </row>
    <row r="6847" spans="1:10" x14ac:dyDescent="0.25">
      <c r="A6847" t="s">
        <v>23100</v>
      </c>
      <c r="B6847" t="s">
        <v>23101</v>
      </c>
      <c r="C6847" s="1" t="s">
        <v>23098</v>
      </c>
      <c r="D6847" s="1" t="s">
        <v>23102</v>
      </c>
      <c r="E6847" s="1" t="s">
        <v>17013</v>
      </c>
      <c r="F6847" s="1" t="s">
        <v>18481</v>
      </c>
      <c r="G6847" s="3">
        <v>39546</v>
      </c>
      <c r="H6847" s="1" t="s">
        <v>6</v>
      </c>
      <c r="I6847" s="2">
        <v>69.326300000000003</v>
      </c>
      <c r="J6847">
        <v>596</v>
      </c>
    </row>
    <row r="6848" spans="1:10" x14ac:dyDescent="0.25">
      <c r="A6848" t="s">
        <v>23103</v>
      </c>
      <c r="B6848" t="s">
        <v>23104</v>
      </c>
      <c r="C6848" s="1" t="s">
        <v>23105</v>
      </c>
      <c r="D6848" s="1" t="s">
        <v>23106</v>
      </c>
      <c r="E6848" s="1" t="s">
        <v>12341</v>
      </c>
      <c r="F6848" s="1" t="s">
        <v>18481</v>
      </c>
      <c r="G6848" s="3">
        <v>40085</v>
      </c>
      <c r="H6848" s="1" t="s">
        <v>6</v>
      </c>
      <c r="I6848" s="2">
        <v>66.023300000000006</v>
      </c>
      <c r="J6848">
        <v>640</v>
      </c>
    </row>
    <row r="6849" spans="1:10" x14ac:dyDescent="0.25">
      <c r="A6849" t="s">
        <v>23107</v>
      </c>
      <c r="B6849" t="s">
        <v>23108</v>
      </c>
      <c r="C6849" s="1" t="s">
        <v>23109</v>
      </c>
      <c r="D6849" s="1" t="s">
        <v>23110</v>
      </c>
      <c r="E6849" s="1" t="s">
        <v>673</v>
      </c>
      <c r="F6849" s="1" t="s">
        <v>767</v>
      </c>
      <c r="G6849" s="3">
        <v>39224</v>
      </c>
      <c r="H6849" s="1" t="s">
        <v>6</v>
      </c>
      <c r="I6849" s="2">
        <v>98.906499999999994</v>
      </c>
      <c r="J6849">
        <v>640</v>
      </c>
    </row>
    <row r="6850" spans="1:10" x14ac:dyDescent="0.25">
      <c r="A6850" t="s">
        <v>23111</v>
      </c>
      <c r="B6850" t="s">
        <v>23112</v>
      </c>
      <c r="C6850" s="1" t="s">
        <v>23113</v>
      </c>
      <c r="D6850" s="1" t="s">
        <v>23114</v>
      </c>
      <c r="E6850" s="1" t="s">
        <v>12385</v>
      </c>
      <c r="F6850" s="1" t="s">
        <v>23115</v>
      </c>
      <c r="G6850" s="3">
        <v>40442</v>
      </c>
      <c r="H6850" s="1" t="s">
        <v>6</v>
      </c>
      <c r="I6850" s="2">
        <v>62.353299999999997</v>
      </c>
      <c r="J6850">
        <v>32</v>
      </c>
    </row>
    <row r="6851" spans="1:10" x14ac:dyDescent="0.25">
      <c r="A6851" t="s">
        <v>23116</v>
      </c>
      <c r="B6851" t="s">
        <v>23117</v>
      </c>
      <c r="C6851" s="1" t="s">
        <v>23118</v>
      </c>
      <c r="D6851" s="1" t="s">
        <v>23119</v>
      </c>
      <c r="E6851" s="1" t="s">
        <v>673</v>
      </c>
      <c r="F6851" s="1" t="s">
        <v>17314</v>
      </c>
      <c r="G6851" s="3">
        <v>38986</v>
      </c>
      <c r="H6851" s="1" t="s">
        <v>6</v>
      </c>
      <c r="I6851" s="2">
        <v>29.3233</v>
      </c>
      <c r="J6851">
        <v>400</v>
      </c>
    </row>
    <row r="6852" spans="1:10" x14ac:dyDescent="0.25">
      <c r="A6852" t="s">
        <v>23120</v>
      </c>
      <c r="B6852" t="s">
        <v>23121</v>
      </c>
      <c r="C6852" s="1" t="s">
        <v>23122</v>
      </c>
      <c r="D6852" s="1" t="s">
        <v>23123</v>
      </c>
      <c r="E6852" s="1" t="s">
        <v>22325</v>
      </c>
      <c r="F6852" s="1" t="s">
        <v>23124</v>
      </c>
      <c r="G6852" s="3">
        <v>38860</v>
      </c>
      <c r="H6852" s="1" t="s">
        <v>6</v>
      </c>
      <c r="I6852" s="2">
        <v>98.906499999999994</v>
      </c>
      <c r="J6852">
        <v>288</v>
      </c>
    </row>
    <row r="6853" spans="1:10" x14ac:dyDescent="0.25">
      <c r="A6853" t="s">
        <v>23125</v>
      </c>
      <c r="B6853" t="s">
        <v>23126</v>
      </c>
      <c r="C6853" s="1" t="s">
        <v>23127</v>
      </c>
      <c r="D6853" s="1" t="s">
        <v>23128</v>
      </c>
      <c r="E6853" s="1" t="s">
        <v>14322</v>
      </c>
      <c r="F6853" s="1" t="s">
        <v>23129</v>
      </c>
      <c r="G6853" s="3">
        <v>39210</v>
      </c>
      <c r="H6853" s="1" t="s">
        <v>6</v>
      </c>
      <c r="I6853" s="2">
        <v>95.236500000000007</v>
      </c>
      <c r="J6853">
        <v>272</v>
      </c>
    </row>
    <row r="6854" spans="1:10" x14ac:dyDescent="0.25">
      <c r="A6854" t="s">
        <v>23130</v>
      </c>
      <c r="B6854" t="s">
        <v>23131</v>
      </c>
      <c r="C6854" s="1" t="s">
        <v>23132</v>
      </c>
      <c r="D6854" s="1" t="s">
        <v>23133</v>
      </c>
      <c r="E6854" s="1" t="s">
        <v>12470</v>
      </c>
      <c r="F6854" s="1" t="s">
        <v>23134</v>
      </c>
      <c r="G6854" s="3">
        <v>38901</v>
      </c>
      <c r="H6854" s="1" t="s">
        <v>6</v>
      </c>
      <c r="I6854" s="2">
        <v>47.526499999999999</v>
      </c>
      <c r="J6854">
        <v>208</v>
      </c>
    </row>
    <row r="6855" spans="1:10" x14ac:dyDescent="0.25">
      <c r="A6855" t="s">
        <v>23135</v>
      </c>
      <c r="B6855" t="s">
        <v>23136</v>
      </c>
      <c r="C6855" s="1" t="s">
        <v>23137</v>
      </c>
      <c r="D6855" s="1" t="s">
        <v>23138</v>
      </c>
      <c r="E6855" s="1" t="s">
        <v>12470</v>
      </c>
      <c r="F6855" s="1" t="s">
        <v>23134</v>
      </c>
      <c r="G6855" s="3">
        <v>38901</v>
      </c>
      <c r="H6855" s="1" t="s">
        <v>6</v>
      </c>
      <c r="I6855" s="2">
        <v>47.526499999999999</v>
      </c>
      <c r="J6855">
        <v>256</v>
      </c>
    </row>
    <row r="6856" spans="1:10" x14ac:dyDescent="0.25">
      <c r="A6856" t="s">
        <v>23139</v>
      </c>
      <c r="B6856" t="s">
        <v>23140</v>
      </c>
      <c r="C6856" s="1" t="s">
        <v>23141</v>
      </c>
      <c r="D6856" s="1" t="s">
        <v>23142</v>
      </c>
      <c r="E6856" s="1" t="s">
        <v>12470</v>
      </c>
      <c r="F6856" s="1" t="s">
        <v>23134</v>
      </c>
      <c r="G6856" s="3">
        <v>38867</v>
      </c>
      <c r="H6856" s="1" t="s">
        <v>6</v>
      </c>
      <c r="I6856" s="2">
        <v>47.526499999999999</v>
      </c>
      <c r="J6856">
        <v>179</v>
      </c>
    </row>
    <row r="6857" spans="1:10" x14ac:dyDescent="0.25">
      <c r="A6857" t="s">
        <v>23143</v>
      </c>
      <c r="B6857" t="s">
        <v>23144</v>
      </c>
      <c r="C6857" s="1" t="s">
        <v>23145</v>
      </c>
      <c r="D6857" s="1" t="s">
        <v>23146</v>
      </c>
      <c r="E6857" s="1" t="s">
        <v>161</v>
      </c>
      <c r="F6857" s="1" t="s">
        <v>20571</v>
      </c>
      <c r="G6857" s="3">
        <v>39021</v>
      </c>
      <c r="H6857" s="1" t="s">
        <v>6</v>
      </c>
      <c r="I6857" s="2">
        <v>73.363299999999995</v>
      </c>
      <c r="J6857">
        <v>320</v>
      </c>
    </row>
    <row r="6858" spans="1:10" x14ac:dyDescent="0.25">
      <c r="A6858" t="s">
        <v>23147</v>
      </c>
      <c r="B6858" t="s">
        <v>23148</v>
      </c>
      <c r="C6858" s="1" t="s">
        <v>23149</v>
      </c>
      <c r="D6858" s="1" t="s">
        <v>23150</v>
      </c>
      <c r="E6858" s="1" t="s">
        <v>161</v>
      </c>
      <c r="F6858" s="1" t="s">
        <v>14772</v>
      </c>
      <c r="G6858" s="3">
        <v>39021</v>
      </c>
      <c r="H6858" s="1" t="s">
        <v>6</v>
      </c>
      <c r="I6858" s="2">
        <v>62.353299999999997</v>
      </c>
      <c r="J6858">
        <v>192</v>
      </c>
    </row>
    <row r="6859" spans="1:10" x14ac:dyDescent="0.25">
      <c r="A6859" t="s">
        <v>23151</v>
      </c>
      <c r="B6859" t="s">
        <v>23152</v>
      </c>
      <c r="C6859" s="1" t="s">
        <v>23153</v>
      </c>
      <c r="D6859" s="1" t="s">
        <v>23154</v>
      </c>
      <c r="E6859" s="1" t="s">
        <v>12352</v>
      </c>
      <c r="F6859" s="1" t="s">
        <v>12353</v>
      </c>
      <c r="G6859" s="3">
        <v>39077</v>
      </c>
      <c r="H6859" s="1" t="s">
        <v>6</v>
      </c>
      <c r="I6859" s="2">
        <v>25.653300000000002</v>
      </c>
      <c r="J6859">
        <v>384</v>
      </c>
    </row>
    <row r="6860" spans="1:10" x14ac:dyDescent="0.25">
      <c r="A6860" t="s">
        <v>23155</v>
      </c>
      <c r="B6860" t="s">
        <v>23156</v>
      </c>
      <c r="C6860" s="1" t="s">
        <v>23157</v>
      </c>
      <c r="D6860" s="1" t="s">
        <v>23158</v>
      </c>
      <c r="E6860" s="1" t="s">
        <v>12352</v>
      </c>
      <c r="F6860" s="1" t="s">
        <v>12353</v>
      </c>
      <c r="G6860" s="3">
        <v>39083</v>
      </c>
      <c r="H6860" s="1" t="s">
        <v>6</v>
      </c>
      <c r="I6860" s="2">
        <v>29.3233</v>
      </c>
      <c r="J6860">
        <v>400</v>
      </c>
    </row>
    <row r="6861" spans="1:10" x14ac:dyDescent="0.25">
      <c r="A6861" t="s">
        <v>23159</v>
      </c>
      <c r="B6861" t="s">
        <v>23160</v>
      </c>
      <c r="C6861" s="1" t="s">
        <v>23161</v>
      </c>
      <c r="D6861" s="1" t="s">
        <v>23162</v>
      </c>
      <c r="E6861" s="1" t="s">
        <v>12352</v>
      </c>
      <c r="F6861" s="1" t="s">
        <v>12353</v>
      </c>
      <c r="G6861" s="3">
        <v>39350</v>
      </c>
      <c r="H6861" s="1" t="s">
        <v>6</v>
      </c>
      <c r="I6861" s="2">
        <v>29.3233</v>
      </c>
      <c r="J6861">
        <v>384</v>
      </c>
    </row>
    <row r="6862" spans="1:10" x14ac:dyDescent="0.25">
      <c r="A6862" t="s">
        <v>23163</v>
      </c>
      <c r="B6862" t="s">
        <v>23164</v>
      </c>
      <c r="C6862" s="1" t="s">
        <v>23165</v>
      </c>
      <c r="D6862" s="1" t="s">
        <v>23166</v>
      </c>
      <c r="E6862" s="1" t="s">
        <v>18806</v>
      </c>
      <c r="F6862" s="1" t="s">
        <v>23167</v>
      </c>
      <c r="G6862" s="3">
        <v>39021</v>
      </c>
      <c r="H6862" s="1" t="s">
        <v>6</v>
      </c>
      <c r="I6862" s="2">
        <v>14.6433</v>
      </c>
      <c r="J6862">
        <v>32</v>
      </c>
    </row>
    <row r="6863" spans="1:10" x14ac:dyDescent="0.25">
      <c r="A6863" t="s">
        <v>23168</v>
      </c>
      <c r="B6863" t="s">
        <v>23169</v>
      </c>
      <c r="C6863" s="1" t="s">
        <v>23170</v>
      </c>
      <c r="D6863" s="1" t="s">
        <v>23171</v>
      </c>
      <c r="E6863" s="1" t="s">
        <v>12595</v>
      </c>
      <c r="F6863" s="1" t="s">
        <v>20054</v>
      </c>
      <c r="G6863" s="3">
        <v>38790</v>
      </c>
      <c r="H6863" s="1" t="s">
        <v>6</v>
      </c>
      <c r="I6863" s="2">
        <v>51.343299999999999</v>
      </c>
      <c r="J6863">
        <v>255</v>
      </c>
    </row>
    <row r="6864" spans="1:10" x14ac:dyDescent="0.25">
      <c r="A6864" t="s">
        <v>23172</v>
      </c>
      <c r="B6864" t="s">
        <v>23173</v>
      </c>
      <c r="C6864" s="1" t="s">
        <v>23174</v>
      </c>
      <c r="D6864" s="1" t="s">
        <v>23175</v>
      </c>
      <c r="E6864" s="1" t="s">
        <v>12385</v>
      </c>
      <c r="F6864" s="1" t="s">
        <v>23176</v>
      </c>
      <c r="G6864" s="3">
        <v>39508</v>
      </c>
      <c r="H6864" s="1" t="s">
        <v>6</v>
      </c>
      <c r="I6864" s="2">
        <v>7.3033000000000001</v>
      </c>
      <c r="J6864">
        <v>32</v>
      </c>
    </row>
    <row r="6865" spans="1:10" x14ac:dyDescent="0.25">
      <c r="A6865" t="s">
        <v>23177</v>
      </c>
      <c r="B6865" t="s">
        <v>23178</v>
      </c>
      <c r="C6865" s="1" t="s">
        <v>23174</v>
      </c>
      <c r="D6865" s="1" t="s">
        <v>23179</v>
      </c>
      <c r="E6865" s="1" t="s">
        <v>161</v>
      </c>
      <c r="F6865" s="1" t="s">
        <v>23176</v>
      </c>
      <c r="G6865" s="3">
        <v>39508</v>
      </c>
      <c r="H6865" s="1" t="s">
        <v>6</v>
      </c>
      <c r="I6865" s="2">
        <v>65.656300000000002</v>
      </c>
      <c r="J6865">
        <v>32</v>
      </c>
    </row>
    <row r="6866" spans="1:10" x14ac:dyDescent="0.25">
      <c r="A6866" t="s">
        <v>23180</v>
      </c>
      <c r="B6866" t="s">
        <v>23181</v>
      </c>
      <c r="C6866" s="1" t="s">
        <v>23182</v>
      </c>
      <c r="D6866" s="1" t="s">
        <v>23183</v>
      </c>
      <c r="E6866" s="1" t="s">
        <v>161</v>
      </c>
      <c r="F6866" s="1" t="s">
        <v>23184</v>
      </c>
      <c r="G6866" s="3">
        <v>39595</v>
      </c>
      <c r="H6866" s="1" t="s">
        <v>6</v>
      </c>
      <c r="I6866" s="2">
        <v>62.353299999999997</v>
      </c>
      <c r="J6866">
        <v>256</v>
      </c>
    </row>
    <row r="6867" spans="1:10" x14ac:dyDescent="0.25">
      <c r="A6867" t="s">
        <v>23185</v>
      </c>
      <c r="B6867" t="s">
        <v>23186</v>
      </c>
      <c r="C6867" s="1" t="s">
        <v>23182</v>
      </c>
      <c r="D6867" s="1" t="s">
        <v>23183</v>
      </c>
      <c r="E6867" s="1" t="s">
        <v>161</v>
      </c>
      <c r="F6867" s="1" t="s">
        <v>23184</v>
      </c>
      <c r="G6867" s="3">
        <v>39600</v>
      </c>
      <c r="H6867" s="1" t="s">
        <v>6</v>
      </c>
      <c r="I6867" s="2">
        <v>65.656300000000002</v>
      </c>
      <c r="J6867">
        <v>256</v>
      </c>
    </row>
    <row r="6868" spans="1:10" x14ac:dyDescent="0.25">
      <c r="A6868" t="s">
        <v>23187</v>
      </c>
      <c r="B6868" t="s">
        <v>23188</v>
      </c>
      <c r="C6868" s="1" t="s">
        <v>23189</v>
      </c>
      <c r="D6868" s="1" t="s">
        <v>23190</v>
      </c>
      <c r="E6868" s="1" t="s">
        <v>13483</v>
      </c>
      <c r="F6868" s="1" t="s">
        <v>23191</v>
      </c>
      <c r="G6868" s="3">
        <v>38718</v>
      </c>
      <c r="H6868" s="1" t="s">
        <v>6</v>
      </c>
      <c r="I6868" s="2">
        <v>73.216499999999996</v>
      </c>
      <c r="J6868">
        <v>128</v>
      </c>
    </row>
    <row r="6869" spans="1:10" x14ac:dyDescent="0.25">
      <c r="A6869" t="s">
        <v>23192</v>
      </c>
      <c r="B6869" t="s">
        <v>23193</v>
      </c>
      <c r="C6869" s="1" t="s">
        <v>23194</v>
      </c>
      <c r="D6869" s="1" t="s">
        <v>23195</v>
      </c>
      <c r="E6869" s="1" t="s">
        <v>22325</v>
      </c>
      <c r="F6869" s="1" t="s">
        <v>23196</v>
      </c>
      <c r="G6869" s="3">
        <v>39007</v>
      </c>
      <c r="H6869" s="1" t="s">
        <v>6</v>
      </c>
      <c r="I6869" s="2">
        <v>95.236500000000007</v>
      </c>
      <c r="J6869">
        <v>416</v>
      </c>
    </row>
    <row r="6870" spans="1:10" x14ac:dyDescent="0.25">
      <c r="A6870" t="s">
        <v>23197</v>
      </c>
      <c r="B6870" t="s">
        <v>23198</v>
      </c>
      <c r="C6870" s="1" t="s">
        <v>23199</v>
      </c>
      <c r="D6870" s="1" t="s">
        <v>23200</v>
      </c>
      <c r="E6870" s="1" t="s">
        <v>862</v>
      </c>
      <c r="F6870" s="1" t="s">
        <v>23201</v>
      </c>
      <c r="G6870" s="3">
        <v>39112</v>
      </c>
      <c r="H6870" s="1" t="s">
        <v>6</v>
      </c>
      <c r="I6870" s="2">
        <v>55.05</v>
      </c>
      <c r="J6870">
        <v>384</v>
      </c>
    </row>
    <row r="6871" spans="1:10" x14ac:dyDescent="0.25">
      <c r="A6871" t="s">
        <v>23202</v>
      </c>
      <c r="B6871" t="s">
        <v>23203</v>
      </c>
      <c r="C6871" s="1" t="s">
        <v>23204</v>
      </c>
      <c r="D6871" s="1" t="s">
        <v>23205</v>
      </c>
      <c r="E6871" s="1" t="s">
        <v>12431</v>
      </c>
      <c r="F6871" s="1" t="s">
        <v>23206</v>
      </c>
      <c r="G6871" s="3">
        <v>39035</v>
      </c>
      <c r="H6871" s="1" t="s">
        <v>6</v>
      </c>
      <c r="I6871" s="2">
        <v>87.7864</v>
      </c>
      <c r="J6871">
        <v>164</v>
      </c>
    </row>
    <row r="6872" spans="1:10" x14ac:dyDescent="0.25">
      <c r="A6872" t="s">
        <v>23207</v>
      </c>
      <c r="B6872" t="s">
        <v>23208</v>
      </c>
      <c r="C6872" s="1" t="s">
        <v>23209</v>
      </c>
      <c r="D6872" s="1" t="s">
        <v>23210</v>
      </c>
      <c r="E6872" s="1" t="s">
        <v>12470</v>
      </c>
      <c r="F6872" s="1" t="s">
        <v>23211</v>
      </c>
      <c r="G6872" s="3">
        <v>39294</v>
      </c>
      <c r="H6872" s="1" t="s">
        <v>6</v>
      </c>
      <c r="I6872" s="2">
        <v>51.1965</v>
      </c>
      <c r="J6872">
        <v>368</v>
      </c>
    </row>
    <row r="6873" spans="1:10" x14ac:dyDescent="0.25">
      <c r="A6873" t="s">
        <v>23212</v>
      </c>
      <c r="B6873" t="s">
        <v>23213</v>
      </c>
      <c r="C6873" s="1" t="s">
        <v>23214</v>
      </c>
      <c r="D6873" s="1" t="s">
        <v>23215</v>
      </c>
      <c r="E6873" s="1" t="s">
        <v>12431</v>
      </c>
      <c r="F6873" s="1" t="s">
        <v>23216</v>
      </c>
      <c r="G6873" s="3">
        <v>39021</v>
      </c>
      <c r="H6873" s="1" t="s">
        <v>6</v>
      </c>
      <c r="I6873" s="2">
        <v>54.866500000000002</v>
      </c>
      <c r="J6873">
        <v>224</v>
      </c>
    </row>
    <row r="6874" spans="1:10" x14ac:dyDescent="0.25">
      <c r="A6874" t="s">
        <v>23217</v>
      </c>
      <c r="B6874" t="s">
        <v>23218</v>
      </c>
      <c r="C6874" s="1" t="s">
        <v>23219</v>
      </c>
      <c r="D6874" s="1" t="s">
        <v>23220</v>
      </c>
      <c r="E6874" s="1" t="s">
        <v>17</v>
      </c>
      <c r="F6874" s="1" t="s">
        <v>23221</v>
      </c>
      <c r="G6874" s="3">
        <v>38580</v>
      </c>
      <c r="H6874" s="1" t="s">
        <v>6</v>
      </c>
      <c r="I6874" s="2">
        <v>29.176500000000001</v>
      </c>
      <c r="J6874">
        <v>100</v>
      </c>
    </row>
    <row r="6875" spans="1:10" x14ac:dyDescent="0.25">
      <c r="A6875" t="s">
        <v>23222</v>
      </c>
      <c r="B6875" t="s">
        <v>23223</v>
      </c>
      <c r="C6875" s="1" t="s">
        <v>23224</v>
      </c>
      <c r="D6875" s="1" t="s">
        <v>23225</v>
      </c>
      <c r="E6875" s="1" t="s">
        <v>23226</v>
      </c>
      <c r="F6875" s="1" t="s">
        <v>23227</v>
      </c>
      <c r="G6875" s="3">
        <v>38860</v>
      </c>
      <c r="H6875" s="1" t="s">
        <v>6</v>
      </c>
      <c r="I6875" s="2">
        <v>51.1965</v>
      </c>
      <c r="J6875">
        <v>320</v>
      </c>
    </row>
    <row r="6876" spans="1:10" x14ac:dyDescent="0.25">
      <c r="A6876" t="s">
        <v>23228</v>
      </c>
      <c r="B6876" t="s">
        <v>23229</v>
      </c>
      <c r="C6876" s="1" t="s">
        <v>23230</v>
      </c>
      <c r="D6876" s="1" t="s">
        <v>23231</v>
      </c>
      <c r="E6876" s="1" t="s">
        <v>23232</v>
      </c>
      <c r="F6876" s="1" t="s">
        <v>14777</v>
      </c>
      <c r="G6876" s="3">
        <v>39083</v>
      </c>
      <c r="H6876" s="1" t="s">
        <v>6</v>
      </c>
      <c r="I6876" s="2">
        <v>25.653300000000002</v>
      </c>
      <c r="J6876">
        <v>224</v>
      </c>
    </row>
    <row r="6877" spans="1:10" x14ac:dyDescent="0.25">
      <c r="A6877" t="s">
        <v>23233</v>
      </c>
      <c r="B6877" t="s">
        <v>23234</v>
      </c>
      <c r="C6877" s="1" t="s">
        <v>23235</v>
      </c>
      <c r="D6877" s="1" t="s">
        <v>23231</v>
      </c>
      <c r="E6877" s="1" t="s">
        <v>161</v>
      </c>
      <c r="F6877" s="1" t="s">
        <v>14777</v>
      </c>
      <c r="G6877" s="3">
        <v>39083</v>
      </c>
      <c r="H6877" s="1" t="s">
        <v>6</v>
      </c>
      <c r="I6877" s="2">
        <v>25.653300000000002</v>
      </c>
      <c r="J6877">
        <v>400</v>
      </c>
    </row>
    <row r="6878" spans="1:10" x14ac:dyDescent="0.25">
      <c r="A6878" t="s">
        <v>23236</v>
      </c>
      <c r="B6878" t="s">
        <v>23237</v>
      </c>
      <c r="C6878" s="1" t="s">
        <v>23238</v>
      </c>
      <c r="D6878" s="1" t="s">
        <v>23239</v>
      </c>
      <c r="E6878" s="1" t="s">
        <v>23232</v>
      </c>
      <c r="F6878" s="1" t="s">
        <v>14777</v>
      </c>
      <c r="G6878" s="3">
        <v>39083</v>
      </c>
      <c r="H6878" s="1" t="s">
        <v>6</v>
      </c>
      <c r="I6878" s="2">
        <v>25.653300000000002</v>
      </c>
      <c r="J6878">
        <v>160</v>
      </c>
    </row>
    <row r="6879" spans="1:10" x14ac:dyDescent="0.25">
      <c r="A6879" t="s">
        <v>23240</v>
      </c>
      <c r="B6879" t="s">
        <v>23241</v>
      </c>
      <c r="C6879" s="1" t="s">
        <v>23242</v>
      </c>
      <c r="D6879" s="1" t="s">
        <v>23243</v>
      </c>
      <c r="E6879" s="1" t="s">
        <v>12408</v>
      </c>
      <c r="F6879" s="1" t="s">
        <v>23244</v>
      </c>
      <c r="G6879" s="3">
        <v>39112</v>
      </c>
      <c r="H6879" s="1" t="s">
        <v>6</v>
      </c>
      <c r="I6879" s="2">
        <v>95.236500000000007</v>
      </c>
      <c r="J6879">
        <v>380</v>
      </c>
    </row>
    <row r="6880" spans="1:10" x14ac:dyDescent="0.25">
      <c r="A6880" t="s">
        <v>23245</v>
      </c>
      <c r="B6880" t="s">
        <v>23246</v>
      </c>
      <c r="C6880" s="1" t="s">
        <v>23247</v>
      </c>
      <c r="D6880" s="1" t="s">
        <v>23248</v>
      </c>
      <c r="E6880" s="1" t="s">
        <v>161</v>
      </c>
      <c r="F6880" s="1" t="s">
        <v>14937</v>
      </c>
      <c r="G6880" s="3">
        <v>39084</v>
      </c>
      <c r="H6880" s="1" t="s">
        <v>6</v>
      </c>
      <c r="I6880" s="2">
        <v>23.084299999999999</v>
      </c>
      <c r="J6880">
        <v>256</v>
      </c>
    </row>
    <row r="6881" spans="1:10" x14ac:dyDescent="0.25">
      <c r="A6881" t="s">
        <v>23249</v>
      </c>
      <c r="B6881" t="s">
        <v>23250</v>
      </c>
      <c r="C6881" s="1" t="s">
        <v>23251</v>
      </c>
      <c r="D6881" s="1" t="s">
        <v>23252</v>
      </c>
      <c r="E6881" s="1" t="s">
        <v>12408</v>
      </c>
      <c r="F6881" s="1" t="s">
        <v>23253</v>
      </c>
      <c r="G6881" s="3">
        <v>39814</v>
      </c>
      <c r="H6881" s="1" t="s">
        <v>6</v>
      </c>
      <c r="I6881" s="2">
        <v>91.713300000000004</v>
      </c>
      <c r="J6881">
        <v>224</v>
      </c>
    </row>
    <row r="6882" spans="1:10" x14ac:dyDescent="0.25">
      <c r="A6882" t="s">
        <v>23254</v>
      </c>
      <c r="B6882" t="s">
        <v>23255</v>
      </c>
      <c r="C6882" s="1" t="s">
        <v>23256</v>
      </c>
      <c r="D6882" s="1" t="s">
        <v>23257</v>
      </c>
      <c r="E6882" s="1" t="s">
        <v>12408</v>
      </c>
      <c r="F6882" s="1" t="s">
        <v>23258</v>
      </c>
      <c r="G6882" s="3">
        <v>38930</v>
      </c>
      <c r="H6882" s="1" t="s">
        <v>6</v>
      </c>
      <c r="I6882" s="2">
        <v>91.566500000000005</v>
      </c>
      <c r="J6882">
        <v>240</v>
      </c>
    </row>
    <row r="6883" spans="1:10" x14ac:dyDescent="0.25">
      <c r="A6883" t="s">
        <v>23259</v>
      </c>
      <c r="B6883" t="s">
        <v>23260</v>
      </c>
      <c r="C6883" s="1" t="s">
        <v>23261</v>
      </c>
      <c r="D6883" s="1" t="s">
        <v>23262</v>
      </c>
      <c r="E6883" s="1" t="s">
        <v>12408</v>
      </c>
      <c r="F6883" s="1" t="s">
        <v>23258</v>
      </c>
      <c r="G6883" s="3">
        <v>41030</v>
      </c>
      <c r="H6883" s="1" t="s">
        <v>6</v>
      </c>
      <c r="I6883" s="2">
        <v>95.383300000000006</v>
      </c>
      <c r="J6883">
        <v>320</v>
      </c>
    </row>
    <row r="6884" spans="1:10" x14ac:dyDescent="0.25">
      <c r="A6884" t="s">
        <v>23263</v>
      </c>
      <c r="B6884" t="s">
        <v>23264</v>
      </c>
      <c r="C6884" s="1" t="s">
        <v>23265</v>
      </c>
      <c r="D6884" s="1" t="s">
        <v>23266</v>
      </c>
      <c r="E6884" s="1" t="s">
        <v>22325</v>
      </c>
      <c r="F6884" s="1" t="s">
        <v>23267</v>
      </c>
      <c r="G6884" s="3">
        <v>39623</v>
      </c>
      <c r="H6884" s="1" t="s">
        <v>6</v>
      </c>
      <c r="I6884" s="2">
        <v>102.943</v>
      </c>
      <c r="J6884">
        <v>192</v>
      </c>
    </row>
    <row r="6885" spans="1:10" x14ac:dyDescent="0.25">
      <c r="A6885" t="s">
        <v>23268</v>
      </c>
      <c r="B6885" t="s">
        <v>23269</v>
      </c>
      <c r="C6885" s="1" t="s">
        <v>23270</v>
      </c>
      <c r="D6885" s="1" t="s">
        <v>23271</v>
      </c>
      <c r="E6885" s="1" t="s">
        <v>161</v>
      </c>
      <c r="F6885" s="1" t="s">
        <v>23272</v>
      </c>
      <c r="G6885" s="3">
        <v>39063</v>
      </c>
      <c r="H6885" s="1" t="s">
        <v>6</v>
      </c>
      <c r="I6885" s="2">
        <v>58.683300000000003</v>
      </c>
      <c r="J6885">
        <v>24</v>
      </c>
    </row>
    <row r="6886" spans="1:10" x14ac:dyDescent="0.25">
      <c r="A6886" t="s">
        <v>23273</v>
      </c>
      <c r="B6886" t="s">
        <v>23274</v>
      </c>
      <c r="C6886" s="1" t="s">
        <v>23275</v>
      </c>
      <c r="D6886" s="1" t="s">
        <v>23276</v>
      </c>
      <c r="E6886" s="1" t="s">
        <v>14029</v>
      </c>
      <c r="F6886" s="1" t="s">
        <v>17416</v>
      </c>
      <c r="G6886" s="3">
        <v>39042</v>
      </c>
      <c r="H6886" s="1" t="s">
        <v>6</v>
      </c>
      <c r="I6886" s="2">
        <v>7.3033000000000001</v>
      </c>
      <c r="J6886">
        <v>604</v>
      </c>
    </row>
    <row r="6887" spans="1:10" x14ac:dyDescent="0.25">
      <c r="A6887" t="s">
        <v>23277</v>
      </c>
      <c r="B6887" t="s">
        <v>23278</v>
      </c>
      <c r="C6887" s="1" t="s">
        <v>23279</v>
      </c>
      <c r="D6887" s="1" t="s">
        <v>23280</v>
      </c>
      <c r="E6887" s="1" t="s">
        <v>14322</v>
      </c>
      <c r="F6887" s="1" t="s">
        <v>23281</v>
      </c>
      <c r="G6887" s="3">
        <v>39084</v>
      </c>
      <c r="H6887" s="1" t="s">
        <v>6</v>
      </c>
      <c r="I6887" s="2">
        <v>98.906499999999994</v>
      </c>
      <c r="J6887">
        <v>256</v>
      </c>
    </row>
    <row r="6888" spans="1:10" x14ac:dyDescent="0.25">
      <c r="A6888" t="s">
        <v>23282</v>
      </c>
      <c r="B6888" t="s">
        <v>23283</v>
      </c>
      <c r="C6888" s="1" t="s">
        <v>23284</v>
      </c>
      <c r="D6888" s="1" t="s">
        <v>23285</v>
      </c>
      <c r="E6888" s="1" t="s">
        <v>140</v>
      </c>
      <c r="F6888" s="1" t="s">
        <v>23286</v>
      </c>
      <c r="G6888" s="3">
        <v>39007</v>
      </c>
      <c r="H6888" s="1" t="s">
        <v>6</v>
      </c>
      <c r="I6888" s="2">
        <v>80.703299999999999</v>
      </c>
      <c r="J6888">
        <v>176</v>
      </c>
    </row>
    <row r="6889" spans="1:10" x14ac:dyDescent="0.25">
      <c r="A6889" t="s">
        <v>23287</v>
      </c>
      <c r="B6889" t="s">
        <v>23288</v>
      </c>
      <c r="C6889" s="1" t="s">
        <v>23289</v>
      </c>
      <c r="D6889" s="1" t="s">
        <v>23290</v>
      </c>
      <c r="E6889" s="1" t="s">
        <v>13876</v>
      </c>
      <c r="F6889" s="1" t="s">
        <v>14187</v>
      </c>
      <c r="G6889" s="3">
        <v>38839</v>
      </c>
      <c r="H6889" s="1" t="s">
        <v>6</v>
      </c>
      <c r="I6889" s="2">
        <v>110.1</v>
      </c>
      <c r="J6889">
        <v>192</v>
      </c>
    </row>
    <row r="6890" spans="1:10" x14ac:dyDescent="0.25">
      <c r="A6890" t="s">
        <v>23291</v>
      </c>
      <c r="B6890" t="s">
        <v>23292</v>
      </c>
      <c r="C6890" s="1" t="s">
        <v>23293</v>
      </c>
      <c r="D6890" s="1" t="s">
        <v>23294</v>
      </c>
      <c r="E6890" s="1" t="s">
        <v>14322</v>
      </c>
      <c r="F6890" s="1" t="s">
        <v>23295</v>
      </c>
      <c r="G6890" s="3">
        <v>38979</v>
      </c>
      <c r="H6890" s="1" t="s">
        <v>6</v>
      </c>
      <c r="I6890" s="2">
        <v>87.896500000000003</v>
      </c>
      <c r="J6890">
        <v>256</v>
      </c>
    </row>
    <row r="6891" spans="1:10" x14ac:dyDescent="0.25">
      <c r="A6891" t="s">
        <v>23296</v>
      </c>
      <c r="B6891" t="s">
        <v>23297</v>
      </c>
      <c r="C6891" s="1" t="s">
        <v>23298</v>
      </c>
      <c r="D6891" s="1" t="s">
        <v>23299</v>
      </c>
      <c r="E6891" s="1" t="s">
        <v>172</v>
      </c>
      <c r="F6891" s="1" t="s">
        <v>20093</v>
      </c>
      <c r="G6891" s="3">
        <v>38979</v>
      </c>
      <c r="H6891" s="1" t="s">
        <v>6</v>
      </c>
      <c r="I6891" s="2">
        <v>73.216499999999996</v>
      </c>
      <c r="J6891">
        <v>384</v>
      </c>
    </row>
    <row r="6892" spans="1:10" x14ac:dyDescent="0.25">
      <c r="A6892" t="s">
        <v>23300</v>
      </c>
      <c r="B6892" t="s">
        <v>23301</v>
      </c>
      <c r="C6892" s="1" t="s">
        <v>23302</v>
      </c>
      <c r="D6892" s="1" t="s">
        <v>23303</v>
      </c>
      <c r="E6892" s="1" t="s">
        <v>172</v>
      </c>
      <c r="F6892" s="1" t="s">
        <v>23304</v>
      </c>
      <c r="G6892" s="3">
        <v>38846</v>
      </c>
      <c r="H6892" s="1" t="s">
        <v>6</v>
      </c>
      <c r="I6892" s="2">
        <v>91.566500000000005</v>
      </c>
      <c r="J6892">
        <v>241</v>
      </c>
    </row>
    <row r="6893" spans="1:10" x14ac:dyDescent="0.25">
      <c r="A6893" t="s">
        <v>23305</v>
      </c>
      <c r="B6893" t="s">
        <v>23306</v>
      </c>
      <c r="C6893" s="1" t="s">
        <v>23307</v>
      </c>
      <c r="D6893" s="1" t="s">
        <v>23308</v>
      </c>
      <c r="E6893" s="1" t="s">
        <v>12431</v>
      </c>
      <c r="F6893" s="1" t="s">
        <v>22248</v>
      </c>
      <c r="G6893" s="3">
        <v>38993</v>
      </c>
      <c r="H6893" s="1" t="s">
        <v>6</v>
      </c>
      <c r="I6893" s="2">
        <v>73.363299999999995</v>
      </c>
      <c r="J6893">
        <v>304</v>
      </c>
    </row>
    <row r="6894" spans="1:10" x14ac:dyDescent="0.25">
      <c r="A6894" t="s">
        <v>23309</v>
      </c>
      <c r="B6894" t="s">
        <v>23310</v>
      </c>
      <c r="C6894" s="1" t="s">
        <v>23311</v>
      </c>
      <c r="D6894" s="1" t="s">
        <v>23312</v>
      </c>
      <c r="E6894" s="1" t="s">
        <v>22325</v>
      </c>
      <c r="F6894" s="1" t="s">
        <v>23313</v>
      </c>
      <c r="G6894" s="3">
        <v>39154</v>
      </c>
      <c r="H6894" s="1" t="s">
        <v>6</v>
      </c>
      <c r="I6894" s="2">
        <v>91.566500000000005</v>
      </c>
      <c r="J6894">
        <v>384</v>
      </c>
    </row>
    <row r="6895" spans="1:10" x14ac:dyDescent="0.25">
      <c r="A6895" t="s">
        <v>23314</v>
      </c>
      <c r="B6895" t="s">
        <v>23315</v>
      </c>
      <c r="C6895" s="1" t="s">
        <v>23316</v>
      </c>
      <c r="D6895" s="1" t="s">
        <v>23317</v>
      </c>
      <c r="E6895" s="1" t="s">
        <v>12431</v>
      </c>
      <c r="F6895" s="1" t="s">
        <v>23318</v>
      </c>
      <c r="G6895" s="3">
        <v>38601</v>
      </c>
      <c r="H6895" s="1" t="s">
        <v>6</v>
      </c>
      <c r="I6895" s="2">
        <v>95.236500000000007</v>
      </c>
      <c r="J6895">
        <v>256</v>
      </c>
    </row>
    <row r="6896" spans="1:10" x14ac:dyDescent="0.25">
      <c r="A6896" t="s">
        <v>23319</v>
      </c>
      <c r="B6896" t="s">
        <v>23320</v>
      </c>
      <c r="C6896" s="1" t="s">
        <v>23321</v>
      </c>
      <c r="D6896" s="1" t="s">
        <v>23322</v>
      </c>
      <c r="E6896" s="1" t="s">
        <v>12431</v>
      </c>
      <c r="F6896" s="1" t="s">
        <v>23323</v>
      </c>
      <c r="G6896" s="3">
        <v>40106</v>
      </c>
      <c r="H6896" s="1" t="s">
        <v>6</v>
      </c>
      <c r="I6896" s="2">
        <v>110.063</v>
      </c>
      <c r="J6896">
        <v>288</v>
      </c>
    </row>
    <row r="6897" spans="1:10" x14ac:dyDescent="0.25">
      <c r="A6897" t="s">
        <v>23324</v>
      </c>
      <c r="B6897" t="s">
        <v>23325</v>
      </c>
      <c r="C6897" s="1" t="s">
        <v>23326</v>
      </c>
      <c r="D6897" s="1" t="s">
        <v>23327</v>
      </c>
      <c r="E6897" s="1" t="s">
        <v>12431</v>
      </c>
      <c r="F6897" s="1" t="s">
        <v>23328</v>
      </c>
      <c r="G6897" s="3">
        <v>39119</v>
      </c>
      <c r="H6897" s="1" t="s">
        <v>6</v>
      </c>
      <c r="I6897" s="2">
        <v>95.236500000000007</v>
      </c>
      <c r="J6897">
        <v>288</v>
      </c>
    </row>
    <row r="6898" spans="1:10" x14ac:dyDescent="0.25">
      <c r="A6898" t="s">
        <v>23329</v>
      </c>
      <c r="B6898" t="s">
        <v>23330</v>
      </c>
      <c r="C6898" s="1" t="s">
        <v>23331</v>
      </c>
      <c r="D6898" s="1" t="s">
        <v>23332</v>
      </c>
      <c r="E6898" s="1" t="s">
        <v>12431</v>
      </c>
      <c r="F6898" s="1" t="s">
        <v>18393</v>
      </c>
      <c r="G6898" s="3">
        <v>38353</v>
      </c>
      <c r="H6898" s="1" t="s">
        <v>6</v>
      </c>
      <c r="I6898" s="2">
        <v>66.06</v>
      </c>
      <c r="J6898">
        <v>416</v>
      </c>
    </row>
    <row r="6899" spans="1:10" x14ac:dyDescent="0.25">
      <c r="A6899" t="s">
        <v>23333</v>
      </c>
      <c r="B6899" t="s">
        <v>23334</v>
      </c>
      <c r="C6899" s="1" t="s">
        <v>23335</v>
      </c>
      <c r="D6899" s="1" t="s">
        <v>23336</v>
      </c>
      <c r="E6899" s="1" t="s">
        <v>12758</v>
      </c>
      <c r="F6899" s="1" t="s">
        <v>23337</v>
      </c>
      <c r="G6899" s="3">
        <v>38901</v>
      </c>
      <c r="H6899" s="1" t="s">
        <v>1974</v>
      </c>
      <c r="I6899" s="2">
        <v>57.5456</v>
      </c>
      <c r="J6899">
        <v>496</v>
      </c>
    </row>
    <row r="6900" spans="1:10" x14ac:dyDescent="0.25">
      <c r="A6900" t="s">
        <v>23338</v>
      </c>
      <c r="B6900" t="s">
        <v>23339</v>
      </c>
      <c r="C6900" s="1" t="s">
        <v>23340</v>
      </c>
      <c r="D6900" s="1" t="s">
        <v>23341</v>
      </c>
      <c r="E6900" s="1" t="s">
        <v>12470</v>
      </c>
      <c r="F6900" s="1" t="s">
        <v>14085</v>
      </c>
      <c r="G6900" s="3">
        <v>38881</v>
      </c>
      <c r="H6900" s="1" t="s">
        <v>6</v>
      </c>
      <c r="I6900" s="2">
        <v>47.526499999999999</v>
      </c>
      <c r="J6900">
        <v>240</v>
      </c>
    </row>
    <row r="6901" spans="1:10" x14ac:dyDescent="0.25">
      <c r="A6901" t="s">
        <v>23342</v>
      </c>
      <c r="B6901" t="s">
        <v>23343</v>
      </c>
      <c r="C6901" s="1" t="s">
        <v>23344</v>
      </c>
      <c r="D6901" s="1" t="s">
        <v>23345</v>
      </c>
      <c r="E6901" s="1" t="s">
        <v>12544</v>
      </c>
      <c r="F6901" s="1" t="s">
        <v>12850</v>
      </c>
      <c r="G6901" s="3">
        <v>38991</v>
      </c>
      <c r="H6901" s="1" t="s">
        <v>6</v>
      </c>
      <c r="I6901" s="2">
        <v>62.353299999999997</v>
      </c>
      <c r="J6901">
        <v>336</v>
      </c>
    </row>
    <row r="6902" spans="1:10" x14ac:dyDescent="0.25">
      <c r="A6902" t="s">
        <v>23346</v>
      </c>
      <c r="B6902" t="s">
        <v>23347</v>
      </c>
      <c r="C6902" s="1" t="s">
        <v>23348</v>
      </c>
      <c r="D6902" s="1" t="s">
        <v>23349</v>
      </c>
      <c r="E6902" s="1" t="s">
        <v>13876</v>
      </c>
      <c r="F6902" s="1" t="s">
        <v>23350</v>
      </c>
      <c r="G6902" s="3">
        <v>39077</v>
      </c>
      <c r="H6902" s="1" t="s">
        <v>6</v>
      </c>
      <c r="I6902" s="2">
        <v>98.906499999999994</v>
      </c>
      <c r="J6902">
        <v>288</v>
      </c>
    </row>
    <row r="6903" spans="1:10" x14ac:dyDescent="0.25">
      <c r="A6903" t="s">
        <v>23351</v>
      </c>
      <c r="B6903" t="s">
        <v>23352</v>
      </c>
      <c r="C6903" s="1" t="s">
        <v>23353</v>
      </c>
      <c r="D6903" s="1" t="s">
        <v>23354</v>
      </c>
      <c r="E6903" s="1" t="s">
        <v>12544</v>
      </c>
      <c r="F6903" s="1" t="s">
        <v>22054</v>
      </c>
      <c r="G6903" s="3">
        <v>39231</v>
      </c>
      <c r="H6903" s="1" t="s">
        <v>6</v>
      </c>
      <c r="I6903" s="2">
        <v>72.996300000000005</v>
      </c>
      <c r="J6903">
        <v>576</v>
      </c>
    </row>
    <row r="6904" spans="1:10" x14ac:dyDescent="0.25">
      <c r="A6904" t="s">
        <v>23355</v>
      </c>
      <c r="B6904" t="s">
        <v>23356</v>
      </c>
      <c r="C6904" s="1" t="s">
        <v>23357</v>
      </c>
      <c r="D6904" s="1" t="s">
        <v>23358</v>
      </c>
      <c r="E6904" s="1" t="s">
        <v>172</v>
      </c>
      <c r="F6904" s="1" t="s">
        <v>23359</v>
      </c>
      <c r="G6904" s="3">
        <v>39021</v>
      </c>
      <c r="H6904" s="1" t="s">
        <v>6</v>
      </c>
      <c r="I6904" s="2">
        <v>54.866500000000002</v>
      </c>
      <c r="J6904">
        <v>149</v>
      </c>
    </row>
    <row r="6905" spans="1:10" x14ac:dyDescent="0.25">
      <c r="A6905" t="s">
        <v>23360</v>
      </c>
      <c r="B6905" t="s">
        <v>23361</v>
      </c>
      <c r="C6905" s="1" t="s">
        <v>23362</v>
      </c>
      <c r="D6905" s="1" t="s">
        <v>23363</v>
      </c>
      <c r="E6905" s="1" t="s">
        <v>12341</v>
      </c>
      <c r="F6905" s="1" t="s">
        <v>23364</v>
      </c>
      <c r="G6905" s="3">
        <v>39483</v>
      </c>
      <c r="H6905" s="1" t="s">
        <v>6</v>
      </c>
      <c r="I6905" s="2">
        <v>62.353299999999997</v>
      </c>
      <c r="J6905">
        <v>304</v>
      </c>
    </row>
    <row r="6906" spans="1:10" x14ac:dyDescent="0.25">
      <c r="A6906" t="s">
        <v>23365</v>
      </c>
      <c r="B6906" t="s">
        <v>23366</v>
      </c>
      <c r="C6906" s="1" t="s">
        <v>23367</v>
      </c>
      <c r="D6906" s="1" t="s">
        <v>23368</v>
      </c>
      <c r="E6906" s="1" t="s">
        <v>12385</v>
      </c>
      <c r="F6906" s="1" t="s">
        <v>17838</v>
      </c>
      <c r="G6906" s="3">
        <v>39196</v>
      </c>
      <c r="H6906" s="1" t="s">
        <v>6</v>
      </c>
      <c r="I6906" s="2">
        <v>62.353299999999997</v>
      </c>
      <c r="J6906">
        <v>32</v>
      </c>
    </row>
    <row r="6907" spans="1:10" x14ac:dyDescent="0.25">
      <c r="A6907" t="s">
        <v>23369</v>
      </c>
      <c r="B6907" t="s">
        <v>23370</v>
      </c>
      <c r="C6907" s="1" t="s">
        <v>23367</v>
      </c>
      <c r="D6907" s="1" t="s">
        <v>23368</v>
      </c>
      <c r="E6907" s="1" t="s">
        <v>12385</v>
      </c>
      <c r="F6907" s="1" t="s">
        <v>17838</v>
      </c>
      <c r="G6907" s="3">
        <v>39196</v>
      </c>
      <c r="H6907" s="1" t="s">
        <v>6</v>
      </c>
      <c r="I6907" s="2">
        <v>65.656300000000002</v>
      </c>
      <c r="J6907">
        <v>32</v>
      </c>
    </row>
    <row r="6908" spans="1:10" x14ac:dyDescent="0.25">
      <c r="A6908" t="s">
        <v>23371</v>
      </c>
      <c r="B6908" t="s">
        <v>23372</v>
      </c>
      <c r="C6908" s="1" t="s">
        <v>23373</v>
      </c>
      <c r="D6908" s="1" t="s">
        <v>23374</v>
      </c>
      <c r="E6908" s="1" t="s">
        <v>862</v>
      </c>
      <c r="F6908" s="1" t="s">
        <v>23375</v>
      </c>
      <c r="G6908" s="3">
        <v>39287</v>
      </c>
      <c r="H6908" s="1" t="s">
        <v>6</v>
      </c>
      <c r="I6908" s="2">
        <v>58.683300000000003</v>
      </c>
      <c r="J6908">
        <v>224</v>
      </c>
    </row>
    <row r="6909" spans="1:10" x14ac:dyDescent="0.25">
      <c r="A6909" t="s">
        <v>23376</v>
      </c>
      <c r="B6909" t="s">
        <v>23377</v>
      </c>
      <c r="C6909" s="1" t="s">
        <v>23378</v>
      </c>
      <c r="D6909" s="1" t="s">
        <v>23379</v>
      </c>
      <c r="E6909" s="1" t="s">
        <v>862</v>
      </c>
      <c r="F6909" s="1" t="s">
        <v>23380</v>
      </c>
      <c r="G6909" s="3">
        <v>39259</v>
      </c>
      <c r="H6909" s="1" t="s">
        <v>6</v>
      </c>
      <c r="I6909" s="2">
        <v>58.536499999999997</v>
      </c>
      <c r="J6909">
        <v>224</v>
      </c>
    </row>
    <row r="6910" spans="1:10" x14ac:dyDescent="0.25">
      <c r="A6910" t="s">
        <v>23381</v>
      </c>
      <c r="B6910" t="s">
        <v>23382</v>
      </c>
      <c r="C6910" s="1" t="s">
        <v>23383</v>
      </c>
      <c r="D6910" s="1" t="s">
        <v>23384</v>
      </c>
      <c r="E6910" s="1" t="s">
        <v>12385</v>
      </c>
      <c r="F6910" s="1" t="s">
        <v>20887</v>
      </c>
      <c r="G6910" s="3">
        <v>39504</v>
      </c>
      <c r="H6910" s="1" t="s">
        <v>6</v>
      </c>
      <c r="I6910" s="2">
        <v>66.023300000000006</v>
      </c>
      <c r="J6910">
        <v>560</v>
      </c>
    </row>
    <row r="6911" spans="1:10" x14ac:dyDescent="0.25">
      <c r="A6911" t="s">
        <v>23385</v>
      </c>
      <c r="B6911" t="s">
        <v>23386</v>
      </c>
      <c r="C6911" s="1" t="s">
        <v>23387</v>
      </c>
      <c r="D6911" s="1" t="s">
        <v>23388</v>
      </c>
      <c r="E6911" s="1" t="s">
        <v>12385</v>
      </c>
      <c r="F6911" s="1" t="s">
        <v>20887</v>
      </c>
      <c r="G6911" s="3">
        <v>39504</v>
      </c>
      <c r="H6911" s="1" t="s">
        <v>6</v>
      </c>
      <c r="I6911" s="2">
        <v>65.656300000000002</v>
      </c>
      <c r="J6911">
        <v>560</v>
      </c>
    </row>
    <row r="6912" spans="1:10" x14ac:dyDescent="0.25">
      <c r="A6912" t="s">
        <v>23389</v>
      </c>
      <c r="B6912" t="s">
        <v>23390</v>
      </c>
      <c r="C6912" s="1" t="s">
        <v>23391</v>
      </c>
      <c r="D6912" s="1" t="s">
        <v>23392</v>
      </c>
      <c r="E6912" s="1" t="s">
        <v>12385</v>
      </c>
      <c r="F6912" s="1" t="s">
        <v>20887</v>
      </c>
      <c r="G6912" s="3">
        <v>39448</v>
      </c>
      <c r="H6912" s="1" t="s">
        <v>6</v>
      </c>
      <c r="I6912" s="2">
        <v>29.3233</v>
      </c>
      <c r="J6912">
        <v>532</v>
      </c>
    </row>
    <row r="6913" spans="1:10" x14ac:dyDescent="0.25">
      <c r="A6913" t="s">
        <v>23393</v>
      </c>
      <c r="B6913" t="s">
        <v>23394</v>
      </c>
      <c r="C6913" s="1" t="s">
        <v>23395</v>
      </c>
      <c r="D6913" s="1" t="s">
        <v>23396</v>
      </c>
      <c r="E6913" s="1" t="s">
        <v>862</v>
      </c>
      <c r="F6913" s="1" t="s">
        <v>23397</v>
      </c>
      <c r="G6913" s="3">
        <v>39259</v>
      </c>
      <c r="H6913" s="1" t="s">
        <v>6</v>
      </c>
      <c r="I6913" s="2">
        <v>55.490400000000001</v>
      </c>
      <c r="J6913">
        <v>224</v>
      </c>
    </row>
    <row r="6914" spans="1:10" x14ac:dyDescent="0.25">
      <c r="A6914" t="s">
        <v>23398</v>
      </c>
      <c r="B6914" t="s">
        <v>23399</v>
      </c>
      <c r="C6914" s="1" t="s">
        <v>23400</v>
      </c>
      <c r="D6914" s="1" t="s">
        <v>23401</v>
      </c>
      <c r="E6914" s="1" t="s">
        <v>862</v>
      </c>
      <c r="F6914" s="1" t="s">
        <v>23402</v>
      </c>
      <c r="G6914" s="3">
        <v>39083</v>
      </c>
      <c r="H6914" s="1" t="s">
        <v>6</v>
      </c>
      <c r="I6914" s="2">
        <v>69.693299999999994</v>
      </c>
      <c r="J6914">
        <v>224</v>
      </c>
    </row>
    <row r="6915" spans="1:10" x14ac:dyDescent="0.25">
      <c r="A6915" t="s">
        <v>23403</v>
      </c>
      <c r="B6915" t="s">
        <v>23404</v>
      </c>
      <c r="C6915" s="1" t="s">
        <v>23405</v>
      </c>
      <c r="D6915" s="1" t="s">
        <v>23406</v>
      </c>
      <c r="E6915" s="1" t="s">
        <v>862</v>
      </c>
      <c r="F6915" s="1" t="s">
        <v>23407</v>
      </c>
      <c r="G6915" s="3">
        <v>39259</v>
      </c>
      <c r="H6915" s="1" t="s">
        <v>6</v>
      </c>
      <c r="I6915" s="2">
        <v>69.693299999999994</v>
      </c>
      <c r="J6915">
        <v>224</v>
      </c>
    </row>
    <row r="6916" spans="1:10" x14ac:dyDescent="0.25">
      <c r="A6916" t="s">
        <v>23408</v>
      </c>
      <c r="B6916" t="s">
        <v>23409</v>
      </c>
      <c r="C6916" s="1" t="s">
        <v>23410</v>
      </c>
      <c r="D6916" s="1" t="s">
        <v>23411</v>
      </c>
      <c r="E6916" s="1" t="s">
        <v>862</v>
      </c>
      <c r="F6916" s="1" t="s">
        <v>23412</v>
      </c>
      <c r="G6916" s="3">
        <v>39259</v>
      </c>
      <c r="H6916" s="1" t="s">
        <v>6</v>
      </c>
      <c r="I6916" s="2">
        <v>69.693299999999994</v>
      </c>
      <c r="J6916">
        <v>224</v>
      </c>
    </row>
    <row r="6917" spans="1:10" x14ac:dyDescent="0.25">
      <c r="A6917" t="s">
        <v>23413</v>
      </c>
      <c r="B6917" t="s">
        <v>23414</v>
      </c>
      <c r="C6917" s="1" t="s">
        <v>23415</v>
      </c>
      <c r="D6917" s="1" t="s">
        <v>23416</v>
      </c>
      <c r="E6917" s="1" t="s">
        <v>16216</v>
      </c>
      <c r="F6917" s="1" t="s">
        <v>23417</v>
      </c>
      <c r="G6917" s="3">
        <v>39560</v>
      </c>
      <c r="H6917" s="1" t="s">
        <v>6</v>
      </c>
      <c r="I6917" s="2">
        <v>58.536499999999997</v>
      </c>
      <c r="J6917">
        <v>217</v>
      </c>
    </row>
    <row r="6918" spans="1:10" x14ac:dyDescent="0.25">
      <c r="A6918" t="s">
        <v>23418</v>
      </c>
      <c r="B6918" t="s">
        <v>23419</v>
      </c>
      <c r="C6918" s="1" t="s">
        <v>23420</v>
      </c>
      <c r="D6918" s="1" t="s">
        <v>23421</v>
      </c>
      <c r="E6918" s="1" t="s">
        <v>12906</v>
      </c>
      <c r="F6918" s="1" t="s">
        <v>23422</v>
      </c>
      <c r="G6918" s="3">
        <v>39434</v>
      </c>
      <c r="H6918" s="1" t="s">
        <v>6</v>
      </c>
      <c r="I6918" s="2">
        <v>58.536499999999997</v>
      </c>
      <c r="J6918">
        <v>224</v>
      </c>
    </row>
    <row r="6919" spans="1:10" x14ac:dyDescent="0.25">
      <c r="A6919" t="s">
        <v>23423</v>
      </c>
      <c r="B6919" t="s">
        <v>23424</v>
      </c>
      <c r="C6919" s="1" t="s">
        <v>23425</v>
      </c>
      <c r="D6919" s="1" t="s">
        <v>23426</v>
      </c>
      <c r="E6919" s="1" t="s">
        <v>862</v>
      </c>
      <c r="F6919" s="1" t="s">
        <v>23427</v>
      </c>
      <c r="G6919" s="3">
        <v>42465</v>
      </c>
      <c r="H6919" s="1" t="s">
        <v>6</v>
      </c>
      <c r="I6919" s="2">
        <v>62.353299999999997</v>
      </c>
      <c r="J6919">
        <v>336</v>
      </c>
    </row>
    <row r="6920" spans="1:10" x14ac:dyDescent="0.25">
      <c r="A6920" t="s">
        <v>23428</v>
      </c>
      <c r="B6920" t="s">
        <v>23429</v>
      </c>
      <c r="C6920" s="1" t="s">
        <v>23430</v>
      </c>
      <c r="D6920" s="1" t="s">
        <v>23431</v>
      </c>
      <c r="E6920" s="1" t="s">
        <v>12352</v>
      </c>
      <c r="F6920" s="1" t="s">
        <v>13356</v>
      </c>
      <c r="G6920" s="3">
        <v>38958</v>
      </c>
      <c r="H6920" s="1" t="s">
        <v>6</v>
      </c>
      <c r="I6920" s="2">
        <v>29.3233</v>
      </c>
      <c r="J6920">
        <v>304</v>
      </c>
    </row>
    <row r="6921" spans="1:10" x14ac:dyDescent="0.25">
      <c r="A6921" t="s">
        <v>23432</v>
      </c>
      <c r="B6921" t="s">
        <v>23433</v>
      </c>
      <c r="C6921" s="1" t="s">
        <v>23434</v>
      </c>
      <c r="D6921" s="1" t="s">
        <v>23435</v>
      </c>
      <c r="E6921" s="1" t="s">
        <v>862</v>
      </c>
      <c r="F6921" s="1" t="s">
        <v>23436</v>
      </c>
      <c r="G6921" s="3">
        <v>38839</v>
      </c>
      <c r="H6921" s="1" t="s">
        <v>6</v>
      </c>
      <c r="I6921" s="2">
        <v>7.3033000000000001</v>
      </c>
      <c r="J6921">
        <v>256</v>
      </c>
    </row>
    <row r="6922" spans="1:10" x14ac:dyDescent="0.25">
      <c r="A6922" t="s">
        <v>23437</v>
      </c>
      <c r="B6922" t="s">
        <v>23438</v>
      </c>
      <c r="C6922" s="1" t="s">
        <v>23439</v>
      </c>
      <c r="D6922" s="1" t="s">
        <v>23440</v>
      </c>
      <c r="E6922" s="1" t="s">
        <v>12431</v>
      </c>
      <c r="F6922" s="1" t="s">
        <v>23441</v>
      </c>
      <c r="G6922" s="3">
        <v>38930</v>
      </c>
      <c r="H6922" s="1" t="s">
        <v>6</v>
      </c>
      <c r="I6922" s="2">
        <v>91.566500000000005</v>
      </c>
      <c r="J6922">
        <v>304</v>
      </c>
    </row>
    <row r="6923" spans="1:10" x14ac:dyDescent="0.25">
      <c r="A6923" t="s">
        <v>23442</v>
      </c>
      <c r="B6923" t="s">
        <v>23443</v>
      </c>
      <c r="C6923" s="1" t="s">
        <v>23439</v>
      </c>
      <c r="D6923" s="1" t="s">
        <v>23440</v>
      </c>
      <c r="E6923" s="1" t="s">
        <v>12470</v>
      </c>
      <c r="F6923" s="1" t="s">
        <v>23441</v>
      </c>
      <c r="G6923" s="3">
        <v>39329</v>
      </c>
      <c r="H6923" s="1" t="s">
        <v>6</v>
      </c>
      <c r="I6923" s="2">
        <v>62.353299999999997</v>
      </c>
      <c r="J6923">
        <v>304</v>
      </c>
    </row>
    <row r="6924" spans="1:10" x14ac:dyDescent="0.25">
      <c r="A6924" t="s">
        <v>23444</v>
      </c>
      <c r="B6924" t="s">
        <v>23445</v>
      </c>
      <c r="C6924" s="1" t="s">
        <v>23446</v>
      </c>
      <c r="D6924" s="1" t="s">
        <v>23447</v>
      </c>
      <c r="E6924" s="1" t="s">
        <v>12431</v>
      </c>
      <c r="F6924" s="1" t="s">
        <v>23448</v>
      </c>
      <c r="G6924" s="3">
        <v>38839</v>
      </c>
      <c r="H6924" s="1" t="s">
        <v>6</v>
      </c>
      <c r="I6924" s="2">
        <v>91.566500000000005</v>
      </c>
      <c r="J6924">
        <v>317</v>
      </c>
    </row>
    <row r="6925" spans="1:10" x14ac:dyDescent="0.25">
      <c r="A6925" t="s">
        <v>23449</v>
      </c>
      <c r="B6925" t="s">
        <v>23450</v>
      </c>
      <c r="C6925" s="1" t="s">
        <v>23451</v>
      </c>
      <c r="D6925" s="1" t="s">
        <v>23447</v>
      </c>
      <c r="E6925" s="1" t="s">
        <v>12352</v>
      </c>
      <c r="F6925" s="1" t="s">
        <v>23448</v>
      </c>
      <c r="G6925" s="3">
        <v>39083</v>
      </c>
      <c r="H6925" s="1" t="s">
        <v>6</v>
      </c>
      <c r="I6925" s="2">
        <v>29.3233</v>
      </c>
      <c r="J6925">
        <v>368</v>
      </c>
    </row>
    <row r="6926" spans="1:10" x14ac:dyDescent="0.25">
      <c r="A6926" t="s">
        <v>23452</v>
      </c>
      <c r="B6926" t="s">
        <v>23453</v>
      </c>
      <c r="C6926" s="1" t="s">
        <v>23454</v>
      </c>
      <c r="D6926" s="1" t="s">
        <v>23455</v>
      </c>
      <c r="E6926" s="1" t="s">
        <v>12470</v>
      </c>
      <c r="F6926" s="1" t="s">
        <v>23448</v>
      </c>
      <c r="G6926" s="3">
        <v>39532</v>
      </c>
      <c r="H6926" s="1" t="s">
        <v>6</v>
      </c>
      <c r="I6926" s="2">
        <v>29.3233</v>
      </c>
      <c r="J6926">
        <v>384</v>
      </c>
    </row>
    <row r="6927" spans="1:10" x14ac:dyDescent="0.25">
      <c r="A6927" t="s">
        <v>23456</v>
      </c>
      <c r="B6927" t="s">
        <v>23457</v>
      </c>
      <c r="C6927" s="1" t="s">
        <v>23458</v>
      </c>
      <c r="D6927" s="1" t="s">
        <v>23459</v>
      </c>
      <c r="E6927" s="1" t="s">
        <v>12431</v>
      </c>
      <c r="F6927" s="1" t="s">
        <v>18238</v>
      </c>
      <c r="G6927" s="3">
        <v>39112</v>
      </c>
      <c r="H6927" s="1" t="s">
        <v>6</v>
      </c>
      <c r="I6927" s="2">
        <v>87.896500000000003</v>
      </c>
      <c r="J6927">
        <v>288</v>
      </c>
    </row>
    <row r="6928" spans="1:10" x14ac:dyDescent="0.25">
      <c r="A6928" t="s">
        <v>23460</v>
      </c>
      <c r="B6928" t="s">
        <v>23461</v>
      </c>
      <c r="C6928" s="1" t="s">
        <v>23462</v>
      </c>
      <c r="D6928" s="1" t="s">
        <v>23463</v>
      </c>
      <c r="E6928" s="1" t="s">
        <v>12431</v>
      </c>
      <c r="F6928" s="1" t="s">
        <v>18238</v>
      </c>
      <c r="G6928" s="3">
        <v>39469</v>
      </c>
      <c r="H6928" s="1" t="s">
        <v>6</v>
      </c>
      <c r="I6928" s="2">
        <v>87.896500000000003</v>
      </c>
      <c r="J6928">
        <v>288</v>
      </c>
    </row>
    <row r="6929" spans="1:10" x14ac:dyDescent="0.25">
      <c r="A6929" t="s">
        <v>23464</v>
      </c>
      <c r="B6929" t="s">
        <v>23465</v>
      </c>
      <c r="C6929" s="1" t="s">
        <v>23466</v>
      </c>
      <c r="D6929" s="1" t="s">
        <v>23467</v>
      </c>
      <c r="E6929" s="1" t="s">
        <v>12431</v>
      </c>
      <c r="F6929" s="1" t="s">
        <v>23468</v>
      </c>
      <c r="G6929" s="3">
        <v>39173</v>
      </c>
      <c r="H6929" s="1" t="s">
        <v>6</v>
      </c>
      <c r="I6929" s="2">
        <v>7.3033000000000001</v>
      </c>
      <c r="J6929">
        <v>304</v>
      </c>
    </row>
    <row r="6930" spans="1:10" x14ac:dyDescent="0.25">
      <c r="A6930" t="s">
        <v>23469</v>
      </c>
      <c r="B6930" t="s">
        <v>23470</v>
      </c>
      <c r="C6930" s="1" t="s">
        <v>23471</v>
      </c>
      <c r="D6930" s="1" t="s">
        <v>23472</v>
      </c>
      <c r="E6930" s="1" t="s">
        <v>172</v>
      </c>
      <c r="F6930" s="1" t="s">
        <v>23468</v>
      </c>
      <c r="G6930" s="3">
        <v>39569</v>
      </c>
      <c r="H6930" s="1" t="s">
        <v>6</v>
      </c>
      <c r="I6930" s="2">
        <v>29.3233</v>
      </c>
      <c r="J6930">
        <v>288</v>
      </c>
    </row>
    <row r="6931" spans="1:10" x14ac:dyDescent="0.25">
      <c r="A6931" t="s">
        <v>23473</v>
      </c>
      <c r="B6931" t="s">
        <v>23474</v>
      </c>
      <c r="C6931" s="1" t="s">
        <v>23475</v>
      </c>
      <c r="D6931" s="1" t="s">
        <v>23476</v>
      </c>
      <c r="E6931" s="1" t="s">
        <v>12758</v>
      </c>
      <c r="F6931" s="1" t="s">
        <v>23477</v>
      </c>
      <c r="G6931" s="3">
        <v>38867</v>
      </c>
      <c r="H6931" s="1" t="s">
        <v>1974</v>
      </c>
      <c r="I6931" s="2">
        <v>58.683300000000003</v>
      </c>
      <c r="J6931">
        <v>384</v>
      </c>
    </row>
    <row r="6932" spans="1:10" x14ac:dyDescent="0.25">
      <c r="A6932" t="s">
        <v>23478</v>
      </c>
      <c r="B6932" t="s">
        <v>23479</v>
      </c>
      <c r="C6932" s="1" t="s">
        <v>23480</v>
      </c>
      <c r="D6932" s="1" t="s">
        <v>23481</v>
      </c>
      <c r="E6932" s="1" t="s">
        <v>12431</v>
      </c>
      <c r="F6932" s="1" t="s">
        <v>23482</v>
      </c>
      <c r="G6932" s="3">
        <v>38869</v>
      </c>
      <c r="H6932" s="1" t="s">
        <v>6</v>
      </c>
      <c r="I6932" s="2">
        <v>91.566500000000005</v>
      </c>
      <c r="J6932">
        <v>288</v>
      </c>
    </row>
    <row r="6933" spans="1:10" x14ac:dyDescent="0.25">
      <c r="A6933" t="s">
        <v>23483</v>
      </c>
      <c r="B6933" t="s">
        <v>23484</v>
      </c>
      <c r="C6933" s="1" t="s">
        <v>23485</v>
      </c>
      <c r="D6933" s="1" t="s">
        <v>23486</v>
      </c>
      <c r="E6933" s="1" t="s">
        <v>12408</v>
      </c>
      <c r="F6933" s="1" t="s">
        <v>23487</v>
      </c>
      <c r="G6933" s="3">
        <v>39623</v>
      </c>
      <c r="H6933" s="1" t="s">
        <v>6</v>
      </c>
      <c r="I6933" s="2">
        <v>64.298400000000001</v>
      </c>
      <c r="J6933">
        <v>464</v>
      </c>
    </row>
    <row r="6934" spans="1:10" x14ac:dyDescent="0.25">
      <c r="A6934" t="s">
        <v>23488</v>
      </c>
      <c r="B6934" t="s">
        <v>23489</v>
      </c>
      <c r="C6934" s="1" t="s">
        <v>23490</v>
      </c>
      <c r="D6934" s="1" t="s">
        <v>23491</v>
      </c>
      <c r="E6934" s="1" t="s">
        <v>172</v>
      </c>
      <c r="F6934" s="1" t="s">
        <v>23492</v>
      </c>
      <c r="G6934" s="3">
        <v>38811</v>
      </c>
      <c r="H6934" s="1" t="s">
        <v>6</v>
      </c>
      <c r="I6934" s="2">
        <v>62.206499999999998</v>
      </c>
      <c r="J6934">
        <v>208</v>
      </c>
    </row>
    <row r="6935" spans="1:10" x14ac:dyDescent="0.25">
      <c r="A6935" t="s">
        <v>23493</v>
      </c>
      <c r="B6935" t="s">
        <v>23494</v>
      </c>
      <c r="C6935" s="1" t="s">
        <v>23495</v>
      </c>
      <c r="D6935" s="1" t="s">
        <v>23496</v>
      </c>
      <c r="E6935" s="1" t="s">
        <v>862</v>
      </c>
      <c r="F6935" s="1" t="s">
        <v>17734</v>
      </c>
      <c r="G6935" s="3">
        <v>38867</v>
      </c>
      <c r="H6935" s="1" t="s">
        <v>6</v>
      </c>
      <c r="I6935" s="2">
        <v>62.353299999999997</v>
      </c>
      <c r="J6935">
        <v>368</v>
      </c>
    </row>
    <row r="6936" spans="1:10" x14ac:dyDescent="0.25">
      <c r="A6936" t="s">
        <v>23497</v>
      </c>
      <c r="B6936" t="s">
        <v>23498</v>
      </c>
      <c r="C6936" s="1" t="s">
        <v>23499</v>
      </c>
      <c r="D6936" s="1" t="s">
        <v>23500</v>
      </c>
      <c r="E6936" s="1" t="s">
        <v>12470</v>
      </c>
      <c r="F6936" s="1" t="s">
        <v>23501</v>
      </c>
      <c r="G6936" s="3">
        <v>38804</v>
      </c>
      <c r="H6936" s="1" t="s">
        <v>6</v>
      </c>
      <c r="I6936" s="2">
        <v>40.186500000000002</v>
      </c>
      <c r="J6936">
        <v>1008</v>
      </c>
    </row>
    <row r="6937" spans="1:10" x14ac:dyDescent="0.25">
      <c r="A6937" t="s">
        <v>23502</v>
      </c>
      <c r="B6937" t="s">
        <v>23503</v>
      </c>
      <c r="C6937" s="1" t="s">
        <v>23504</v>
      </c>
      <c r="D6937" s="1" t="s">
        <v>23505</v>
      </c>
      <c r="E6937" s="1" t="s">
        <v>14322</v>
      </c>
      <c r="F6937" s="1" t="s">
        <v>23506</v>
      </c>
      <c r="G6937" s="3">
        <v>39245</v>
      </c>
      <c r="H6937" s="1" t="s">
        <v>6</v>
      </c>
      <c r="I6937" s="2">
        <v>40.333300000000001</v>
      </c>
      <c r="J6937">
        <v>320</v>
      </c>
    </row>
    <row r="6938" spans="1:10" x14ac:dyDescent="0.25">
      <c r="A6938" t="s">
        <v>23507</v>
      </c>
      <c r="B6938" t="s">
        <v>23508</v>
      </c>
      <c r="C6938" s="1" t="s">
        <v>23509</v>
      </c>
      <c r="D6938" s="1" t="s">
        <v>23510</v>
      </c>
      <c r="E6938" s="1" t="s">
        <v>14322</v>
      </c>
      <c r="F6938" s="1" t="s">
        <v>23506</v>
      </c>
      <c r="G6938" s="3">
        <v>39707</v>
      </c>
      <c r="H6938" s="1" t="s">
        <v>6</v>
      </c>
      <c r="I6938" s="2">
        <v>58.683300000000003</v>
      </c>
      <c r="J6938">
        <v>313</v>
      </c>
    </row>
    <row r="6939" spans="1:10" x14ac:dyDescent="0.25">
      <c r="A6939" t="s">
        <v>23511</v>
      </c>
      <c r="B6939" t="s">
        <v>23512</v>
      </c>
      <c r="C6939" s="1" t="s">
        <v>23513</v>
      </c>
      <c r="D6939" s="1" t="s">
        <v>23514</v>
      </c>
      <c r="E6939" s="1" t="s">
        <v>12352</v>
      </c>
      <c r="F6939" s="1" t="s">
        <v>12555</v>
      </c>
      <c r="G6939" s="3">
        <v>39168</v>
      </c>
      <c r="H6939" s="1" t="s">
        <v>6</v>
      </c>
      <c r="I6939" s="2">
        <v>25.653300000000002</v>
      </c>
      <c r="J6939">
        <v>384</v>
      </c>
    </row>
    <row r="6940" spans="1:10" x14ac:dyDescent="0.25">
      <c r="A6940" t="s">
        <v>23515</v>
      </c>
      <c r="B6940" t="s">
        <v>23516</v>
      </c>
      <c r="C6940" s="1" t="s">
        <v>23517</v>
      </c>
      <c r="D6940" s="1" t="s">
        <v>23518</v>
      </c>
      <c r="E6940" s="1" t="s">
        <v>22325</v>
      </c>
      <c r="F6940" s="1" t="s">
        <v>23519</v>
      </c>
      <c r="G6940" s="3">
        <v>39560</v>
      </c>
      <c r="H6940" s="1" t="s">
        <v>6</v>
      </c>
      <c r="I6940" s="2">
        <v>95.236500000000007</v>
      </c>
      <c r="J6940">
        <v>242</v>
      </c>
    </row>
    <row r="6941" spans="1:10" x14ac:dyDescent="0.25">
      <c r="A6941" t="s">
        <v>23520</v>
      </c>
      <c r="B6941" t="s">
        <v>23521</v>
      </c>
      <c r="C6941" s="1" t="s">
        <v>23522</v>
      </c>
      <c r="D6941" s="1" t="s">
        <v>23523</v>
      </c>
      <c r="E6941" s="1" t="s">
        <v>23524</v>
      </c>
      <c r="F6941" s="1" t="s">
        <v>23525</v>
      </c>
      <c r="G6941" s="3">
        <v>39168</v>
      </c>
      <c r="H6941" s="1" t="s">
        <v>6</v>
      </c>
      <c r="I6941" s="2">
        <v>128.44999999999999</v>
      </c>
      <c r="J6941">
        <v>256</v>
      </c>
    </row>
    <row r="6942" spans="1:10" x14ac:dyDescent="0.25">
      <c r="A6942" t="s">
        <v>23526</v>
      </c>
      <c r="B6942" t="s">
        <v>23527</v>
      </c>
      <c r="C6942" s="1" t="s">
        <v>23528</v>
      </c>
      <c r="D6942" s="1" t="s">
        <v>23529</v>
      </c>
      <c r="E6942" s="1" t="s">
        <v>12431</v>
      </c>
      <c r="F6942" s="1" t="s">
        <v>12631</v>
      </c>
      <c r="G6942" s="3">
        <v>39077</v>
      </c>
      <c r="H6942" s="1" t="s">
        <v>6</v>
      </c>
      <c r="I6942" s="2">
        <v>55.710599999999999</v>
      </c>
      <c r="J6942">
        <v>208</v>
      </c>
    </row>
    <row r="6943" spans="1:10" x14ac:dyDescent="0.25">
      <c r="A6943" t="s">
        <v>23530</v>
      </c>
      <c r="B6943" t="s">
        <v>23531</v>
      </c>
      <c r="C6943" s="1" t="s">
        <v>23532</v>
      </c>
      <c r="D6943" s="1" t="s">
        <v>23533</v>
      </c>
      <c r="E6943" s="1" t="s">
        <v>14322</v>
      </c>
      <c r="F6943" s="1" t="s">
        <v>23534</v>
      </c>
      <c r="G6943" s="3">
        <v>39392</v>
      </c>
      <c r="H6943" s="1" t="s">
        <v>6</v>
      </c>
      <c r="I6943" s="2">
        <v>102.57599999999999</v>
      </c>
      <c r="J6943">
        <v>400</v>
      </c>
    </row>
    <row r="6944" spans="1:10" x14ac:dyDescent="0.25">
      <c r="A6944" t="s">
        <v>23535</v>
      </c>
      <c r="B6944" t="s">
        <v>23536</v>
      </c>
      <c r="C6944" s="1" t="s">
        <v>23537</v>
      </c>
      <c r="D6944" s="1" t="s">
        <v>23538</v>
      </c>
      <c r="E6944" s="1" t="s">
        <v>12595</v>
      </c>
      <c r="F6944" s="1" t="s">
        <v>17116</v>
      </c>
      <c r="G6944" s="3">
        <v>38965</v>
      </c>
      <c r="H6944" s="1" t="s">
        <v>6</v>
      </c>
      <c r="I6944" s="2">
        <v>51.343299999999999</v>
      </c>
      <c r="J6944">
        <v>144</v>
      </c>
    </row>
    <row r="6945" spans="1:10" x14ac:dyDescent="0.25">
      <c r="A6945" t="s">
        <v>23539</v>
      </c>
      <c r="B6945" t="s">
        <v>23540</v>
      </c>
      <c r="C6945" s="1" t="s">
        <v>23541</v>
      </c>
      <c r="D6945" s="1" t="s">
        <v>23542</v>
      </c>
      <c r="E6945" s="1" t="s">
        <v>172</v>
      </c>
      <c r="F6945" s="1" t="s">
        <v>23543</v>
      </c>
      <c r="G6945" s="3">
        <v>39112</v>
      </c>
      <c r="H6945" s="1" t="s">
        <v>6</v>
      </c>
      <c r="I6945" s="2">
        <v>91.566500000000005</v>
      </c>
      <c r="J6945">
        <v>336</v>
      </c>
    </row>
    <row r="6946" spans="1:10" x14ac:dyDescent="0.25">
      <c r="A6946" t="s">
        <v>23544</v>
      </c>
      <c r="B6946" t="s">
        <v>23545</v>
      </c>
      <c r="C6946" s="1" t="s">
        <v>23546</v>
      </c>
      <c r="D6946" s="1" t="s">
        <v>23547</v>
      </c>
      <c r="E6946" s="1" t="s">
        <v>23548</v>
      </c>
      <c r="F6946" s="1" t="s">
        <v>23549</v>
      </c>
      <c r="G6946" s="3">
        <v>38979</v>
      </c>
      <c r="H6946" s="1" t="s">
        <v>6</v>
      </c>
      <c r="I6946" s="2">
        <v>98.906499999999994</v>
      </c>
      <c r="J6946">
        <v>353</v>
      </c>
    </row>
    <row r="6947" spans="1:10" x14ac:dyDescent="0.25">
      <c r="A6947" t="s">
        <v>23550</v>
      </c>
      <c r="B6947" t="s">
        <v>23551</v>
      </c>
      <c r="C6947" s="1" t="s">
        <v>23552</v>
      </c>
      <c r="D6947" s="1" t="s">
        <v>23553</v>
      </c>
      <c r="E6947" s="1" t="s">
        <v>23554</v>
      </c>
      <c r="F6947" s="1" t="s">
        <v>23555</v>
      </c>
      <c r="G6947" s="3">
        <v>38718</v>
      </c>
      <c r="H6947" s="1" t="s">
        <v>6</v>
      </c>
      <c r="I6947" s="2">
        <v>146.61699999999999</v>
      </c>
      <c r="J6947">
        <v>9</v>
      </c>
    </row>
    <row r="6948" spans="1:10" x14ac:dyDescent="0.25">
      <c r="A6948" t="s">
        <v>23556</v>
      </c>
      <c r="B6948" t="s">
        <v>23557</v>
      </c>
      <c r="C6948" s="1" t="s">
        <v>23558</v>
      </c>
      <c r="D6948" s="1" t="s">
        <v>23559</v>
      </c>
      <c r="E6948" s="1" t="s">
        <v>13182</v>
      </c>
      <c r="F6948" s="1" t="s">
        <v>18360</v>
      </c>
      <c r="G6948" s="3">
        <v>38718</v>
      </c>
      <c r="H6948" s="1" t="s">
        <v>6</v>
      </c>
      <c r="I6948" s="2">
        <v>25.653300000000002</v>
      </c>
      <c r="J6948">
        <v>512</v>
      </c>
    </row>
    <row r="6949" spans="1:10" x14ac:dyDescent="0.25">
      <c r="A6949" t="s">
        <v>23560</v>
      </c>
      <c r="B6949" t="s">
        <v>23561</v>
      </c>
      <c r="C6949" s="1" t="s">
        <v>23562</v>
      </c>
      <c r="D6949" s="1" t="s">
        <v>23563</v>
      </c>
      <c r="E6949" s="1" t="s">
        <v>673</v>
      </c>
      <c r="F6949" s="1" t="s">
        <v>23564</v>
      </c>
      <c r="G6949" s="3">
        <v>39140</v>
      </c>
      <c r="H6949" s="1" t="s">
        <v>6</v>
      </c>
      <c r="I6949" s="2">
        <v>25.653300000000002</v>
      </c>
      <c r="J6949">
        <v>464</v>
      </c>
    </row>
    <row r="6950" spans="1:10" x14ac:dyDescent="0.25">
      <c r="A6950" t="s">
        <v>23565</v>
      </c>
      <c r="B6950" t="s">
        <v>23566</v>
      </c>
      <c r="C6950" s="1" t="s">
        <v>23567</v>
      </c>
      <c r="D6950" s="1" t="s">
        <v>23568</v>
      </c>
      <c r="E6950" s="1" t="s">
        <v>12499</v>
      </c>
      <c r="F6950" s="1" t="s">
        <v>23564</v>
      </c>
      <c r="G6950" s="3">
        <v>39083</v>
      </c>
      <c r="H6950" s="1" t="s">
        <v>6</v>
      </c>
      <c r="I6950" s="2">
        <v>29.3233</v>
      </c>
      <c r="J6950">
        <v>440</v>
      </c>
    </row>
    <row r="6951" spans="1:10" x14ac:dyDescent="0.25">
      <c r="A6951" t="s">
        <v>23569</v>
      </c>
      <c r="B6951" t="s">
        <v>23570</v>
      </c>
      <c r="C6951" s="1" t="s">
        <v>23571</v>
      </c>
      <c r="D6951" s="1" t="s">
        <v>23572</v>
      </c>
      <c r="E6951" s="1" t="s">
        <v>673</v>
      </c>
      <c r="F6951" s="1" t="s">
        <v>23564</v>
      </c>
      <c r="G6951" s="3">
        <v>39595</v>
      </c>
      <c r="H6951" s="1" t="s">
        <v>6</v>
      </c>
      <c r="I6951" s="2">
        <v>25.653300000000002</v>
      </c>
      <c r="J6951">
        <v>416</v>
      </c>
    </row>
    <row r="6952" spans="1:10" x14ac:dyDescent="0.25">
      <c r="A6952" t="s">
        <v>23573</v>
      </c>
      <c r="B6952" t="s">
        <v>23574</v>
      </c>
      <c r="C6952" s="1" t="s">
        <v>23575</v>
      </c>
      <c r="D6952" s="1" t="s">
        <v>23576</v>
      </c>
      <c r="E6952" s="1" t="s">
        <v>12431</v>
      </c>
      <c r="F6952" s="1" t="s">
        <v>19446</v>
      </c>
      <c r="G6952" s="3">
        <v>39504</v>
      </c>
      <c r="H6952" s="1" t="s">
        <v>6</v>
      </c>
      <c r="I6952" s="2">
        <v>29.3233</v>
      </c>
      <c r="J6952">
        <v>352</v>
      </c>
    </row>
    <row r="6953" spans="1:10" x14ac:dyDescent="0.25">
      <c r="A6953" t="s">
        <v>23577</v>
      </c>
      <c r="B6953" t="s">
        <v>23578</v>
      </c>
      <c r="C6953" s="1" t="s">
        <v>23579</v>
      </c>
      <c r="D6953" s="1" t="s">
        <v>23580</v>
      </c>
      <c r="E6953" s="1" t="s">
        <v>22325</v>
      </c>
      <c r="F6953" s="1" t="s">
        <v>23581</v>
      </c>
      <c r="G6953" s="3">
        <v>39210</v>
      </c>
      <c r="H6953" s="1" t="s">
        <v>6</v>
      </c>
      <c r="I6953" s="2">
        <v>95.236500000000007</v>
      </c>
      <c r="J6953">
        <v>272</v>
      </c>
    </row>
    <row r="6954" spans="1:10" x14ac:dyDescent="0.25">
      <c r="A6954" t="s">
        <v>23582</v>
      </c>
      <c r="B6954" t="s">
        <v>23583</v>
      </c>
      <c r="C6954" s="1" t="s">
        <v>23584</v>
      </c>
      <c r="D6954" s="1" t="s">
        <v>23585</v>
      </c>
      <c r="E6954" s="1" t="s">
        <v>172</v>
      </c>
      <c r="F6954" s="1" t="s">
        <v>23586</v>
      </c>
      <c r="G6954" s="3">
        <v>39385</v>
      </c>
      <c r="H6954" s="1" t="s">
        <v>6</v>
      </c>
      <c r="I6954" s="2">
        <v>128.26599999999999</v>
      </c>
      <c r="J6954">
        <v>304</v>
      </c>
    </row>
    <row r="6955" spans="1:10" x14ac:dyDescent="0.25">
      <c r="A6955" t="s">
        <v>23587</v>
      </c>
      <c r="B6955" t="s">
        <v>23588</v>
      </c>
      <c r="C6955" s="1" t="s">
        <v>23589</v>
      </c>
      <c r="D6955" s="1" t="s">
        <v>23590</v>
      </c>
      <c r="E6955" s="1" t="s">
        <v>12431</v>
      </c>
      <c r="F6955" s="1" t="s">
        <v>23591</v>
      </c>
      <c r="G6955" s="3">
        <v>38685</v>
      </c>
      <c r="H6955" s="1" t="s">
        <v>6</v>
      </c>
      <c r="I6955" s="2">
        <v>110.063</v>
      </c>
      <c r="J6955">
        <v>288</v>
      </c>
    </row>
    <row r="6956" spans="1:10" x14ac:dyDescent="0.25">
      <c r="A6956" t="s">
        <v>23592</v>
      </c>
      <c r="B6956" t="s">
        <v>23593</v>
      </c>
      <c r="C6956" s="1" t="s">
        <v>23594</v>
      </c>
      <c r="D6956" s="1" t="s">
        <v>23595</v>
      </c>
      <c r="E6956" s="1" t="s">
        <v>12408</v>
      </c>
      <c r="F6956" s="1" t="s">
        <v>23596</v>
      </c>
      <c r="G6956" s="3">
        <v>39091</v>
      </c>
      <c r="H6956" s="1" t="s">
        <v>6</v>
      </c>
      <c r="I6956" s="2">
        <v>62.353299999999997</v>
      </c>
      <c r="J6956">
        <v>312</v>
      </c>
    </row>
    <row r="6957" spans="1:10" x14ac:dyDescent="0.25">
      <c r="A6957" t="s">
        <v>23597</v>
      </c>
      <c r="B6957" t="s">
        <v>23598</v>
      </c>
      <c r="C6957" s="1" t="s">
        <v>23599</v>
      </c>
      <c r="D6957" s="1" t="s">
        <v>23600</v>
      </c>
      <c r="E6957" s="1" t="s">
        <v>12352</v>
      </c>
      <c r="F6957" s="1" t="s">
        <v>12555</v>
      </c>
      <c r="G6957" s="3">
        <v>39868</v>
      </c>
      <c r="H6957" s="1" t="s">
        <v>6</v>
      </c>
      <c r="I6957" s="2">
        <v>29.3233</v>
      </c>
      <c r="J6957">
        <v>384</v>
      </c>
    </row>
    <row r="6958" spans="1:10" x14ac:dyDescent="0.25">
      <c r="A6958" t="s">
        <v>23601</v>
      </c>
      <c r="B6958" t="s">
        <v>23602</v>
      </c>
      <c r="C6958" s="1" t="s">
        <v>23603</v>
      </c>
      <c r="D6958" s="1" t="s">
        <v>23604</v>
      </c>
      <c r="E6958" s="1" t="s">
        <v>161</v>
      </c>
      <c r="F6958" s="1" t="s">
        <v>23605</v>
      </c>
      <c r="G6958" s="3">
        <v>39000</v>
      </c>
      <c r="H6958" s="1" t="s">
        <v>6</v>
      </c>
      <c r="I6958" s="2">
        <v>21.9833</v>
      </c>
      <c r="J6958">
        <v>16</v>
      </c>
    </row>
    <row r="6959" spans="1:10" x14ac:dyDescent="0.25">
      <c r="A6959" t="s">
        <v>23606</v>
      </c>
      <c r="B6959" t="s">
        <v>23607</v>
      </c>
      <c r="C6959" s="1" t="s">
        <v>23608</v>
      </c>
      <c r="D6959" s="1" t="s">
        <v>23609</v>
      </c>
      <c r="E6959" s="1" t="s">
        <v>161</v>
      </c>
      <c r="F6959" s="1" t="s">
        <v>23610</v>
      </c>
      <c r="G6959" s="3">
        <v>39203</v>
      </c>
      <c r="H6959" s="1" t="s">
        <v>6</v>
      </c>
      <c r="I6959" s="2">
        <v>29.3233</v>
      </c>
      <c r="J6959">
        <v>80</v>
      </c>
    </row>
    <row r="6960" spans="1:10" x14ac:dyDescent="0.25">
      <c r="A6960" t="s">
        <v>23611</v>
      </c>
      <c r="B6960" t="s">
        <v>23612</v>
      </c>
      <c r="C6960" s="1" t="s">
        <v>23608</v>
      </c>
      <c r="D6960" s="1" t="s">
        <v>23613</v>
      </c>
      <c r="E6960" s="1" t="s">
        <v>17</v>
      </c>
      <c r="F6960" s="1" t="s">
        <v>23610</v>
      </c>
      <c r="G6960" s="3">
        <v>39203</v>
      </c>
      <c r="H6960" s="1" t="s">
        <v>6</v>
      </c>
      <c r="I6960" s="2">
        <v>7.3033000000000001</v>
      </c>
      <c r="J6960">
        <v>80</v>
      </c>
    </row>
    <row r="6961" spans="1:10" x14ac:dyDescent="0.25">
      <c r="A6961" t="s">
        <v>23614</v>
      </c>
      <c r="B6961" t="s">
        <v>23615</v>
      </c>
      <c r="C6961" s="1" t="s">
        <v>23616</v>
      </c>
      <c r="D6961" s="1" t="s">
        <v>23617</v>
      </c>
      <c r="E6961" s="1" t="s">
        <v>161</v>
      </c>
      <c r="F6961" s="1" t="s">
        <v>23618</v>
      </c>
      <c r="G6961" s="3">
        <v>39083</v>
      </c>
      <c r="H6961" s="1" t="s">
        <v>6</v>
      </c>
      <c r="I6961" s="2">
        <v>21.9833</v>
      </c>
      <c r="J6961">
        <v>16</v>
      </c>
    </row>
    <row r="6962" spans="1:10" x14ac:dyDescent="0.25">
      <c r="A6962" t="s">
        <v>23619</v>
      </c>
      <c r="B6962" t="s">
        <v>23620</v>
      </c>
      <c r="C6962" s="1" t="s">
        <v>23621</v>
      </c>
      <c r="D6962" s="1" t="s">
        <v>23622</v>
      </c>
      <c r="E6962" s="1" t="s">
        <v>17</v>
      </c>
      <c r="F6962" s="1" t="s">
        <v>23623</v>
      </c>
      <c r="G6962" s="3">
        <v>39508</v>
      </c>
      <c r="H6962" s="1" t="s">
        <v>6</v>
      </c>
      <c r="I6962" s="2">
        <v>29.3233</v>
      </c>
      <c r="J6962">
        <v>80</v>
      </c>
    </row>
    <row r="6963" spans="1:10" x14ac:dyDescent="0.25">
      <c r="A6963" t="s">
        <v>23624</v>
      </c>
      <c r="B6963" t="s">
        <v>23625</v>
      </c>
      <c r="C6963" s="1" t="s">
        <v>23621</v>
      </c>
      <c r="D6963" s="1" t="s">
        <v>23622</v>
      </c>
      <c r="E6963" s="1" t="s">
        <v>17</v>
      </c>
      <c r="F6963" s="1" t="s">
        <v>23623</v>
      </c>
      <c r="G6963" s="3">
        <v>39504</v>
      </c>
      <c r="H6963" s="1" t="s">
        <v>6</v>
      </c>
      <c r="I6963" s="2">
        <v>56.1143</v>
      </c>
      <c r="J6963">
        <v>80</v>
      </c>
    </row>
    <row r="6964" spans="1:10" x14ac:dyDescent="0.25">
      <c r="A6964" t="s">
        <v>23626</v>
      </c>
      <c r="B6964" t="s">
        <v>23627</v>
      </c>
      <c r="C6964" s="1" t="s">
        <v>23628</v>
      </c>
      <c r="D6964" s="1" t="s">
        <v>23629</v>
      </c>
      <c r="E6964" s="1" t="s">
        <v>161</v>
      </c>
      <c r="F6964" s="1" t="s">
        <v>23610</v>
      </c>
      <c r="G6964" s="3">
        <v>39588</v>
      </c>
      <c r="H6964" s="1" t="s">
        <v>6</v>
      </c>
      <c r="I6964" s="2">
        <v>25.653300000000002</v>
      </c>
      <c r="J6964">
        <v>48</v>
      </c>
    </row>
    <row r="6965" spans="1:10" x14ac:dyDescent="0.25">
      <c r="A6965" t="s">
        <v>23630</v>
      </c>
      <c r="B6965" t="s">
        <v>23631</v>
      </c>
      <c r="C6965" s="1" t="s">
        <v>23632</v>
      </c>
      <c r="D6965" s="1" t="s">
        <v>23633</v>
      </c>
      <c r="E6965" s="1" t="s">
        <v>161</v>
      </c>
      <c r="F6965" s="1" t="s">
        <v>23610</v>
      </c>
      <c r="G6965" s="3">
        <v>39329</v>
      </c>
      <c r="H6965" s="1" t="s">
        <v>6</v>
      </c>
      <c r="I6965" s="2">
        <v>25.653300000000002</v>
      </c>
      <c r="J6965">
        <v>48</v>
      </c>
    </row>
    <row r="6966" spans="1:10" x14ac:dyDescent="0.25">
      <c r="A6966" t="s">
        <v>23634</v>
      </c>
      <c r="B6966" t="s">
        <v>23635</v>
      </c>
      <c r="C6966" s="1" t="s">
        <v>23632</v>
      </c>
      <c r="D6966" s="1" t="s">
        <v>23636</v>
      </c>
      <c r="E6966" s="1" t="s">
        <v>17</v>
      </c>
      <c r="F6966" s="1" t="s">
        <v>23610</v>
      </c>
      <c r="G6966" s="3">
        <v>39326</v>
      </c>
      <c r="H6966" s="1" t="s">
        <v>6</v>
      </c>
      <c r="I6966" s="2">
        <v>66.023300000000006</v>
      </c>
      <c r="J6966">
        <v>48</v>
      </c>
    </row>
    <row r="6967" spans="1:10" x14ac:dyDescent="0.25">
      <c r="A6967" t="s">
        <v>23637</v>
      </c>
      <c r="B6967" t="s">
        <v>23638</v>
      </c>
      <c r="C6967" s="1" t="s">
        <v>23639</v>
      </c>
      <c r="D6967" s="1" t="s">
        <v>23617</v>
      </c>
      <c r="E6967" s="1" t="s">
        <v>161</v>
      </c>
      <c r="F6967" s="1" t="s">
        <v>23623</v>
      </c>
      <c r="G6967" s="3">
        <v>39546</v>
      </c>
      <c r="H6967" s="1" t="s">
        <v>6</v>
      </c>
      <c r="I6967" s="2">
        <v>25.653300000000002</v>
      </c>
      <c r="J6967">
        <v>16</v>
      </c>
    </row>
    <row r="6968" spans="1:10" x14ac:dyDescent="0.25">
      <c r="A6968" t="s">
        <v>23640</v>
      </c>
      <c r="B6968" t="s">
        <v>23641</v>
      </c>
      <c r="C6968" s="1" t="s">
        <v>23642</v>
      </c>
      <c r="D6968" s="1" t="s">
        <v>23643</v>
      </c>
      <c r="E6968" s="1" t="s">
        <v>161</v>
      </c>
      <c r="F6968" s="1" t="s">
        <v>23623</v>
      </c>
      <c r="G6968" s="3">
        <v>39329</v>
      </c>
      <c r="H6968" s="1" t="s">
        <v>6</v>
      </c>
      <c r="I6968" s="2">
        <v>32.993299999999998</v>
      </c>
      <c r="J6968">
        <v>47</v>
      </c>
    </row>
    <row r="6969" spans="1:10" x14ac:dyDescent="0.25">
      <c r="A6969" t="s">
        <v>23644</v>
      </c>
      <c r="B6969" t="s">
        <v>23645</v>
      </c>
      <c r="C6969" s="1" t="s">
        <v>23646</v>
      </c>
      <c r="D6969" s="1" t="s">
        <v>23647</v>
      </c>
      <c r="E6969" s="1" t="s">
        <v>12376</v>
      </c>
      <c r="F6969" s="1" t="s">
        <v>23623</v>
      </c>
      <c r="G6969" s="3">
        <v>39329</v>
      </c>
      <c r="H6969" s="1" t="s">
        <v>6</v>
      </c>
      <c r="I6969" s="2">
        <v>62.353299999999997</v>
      </c>
      <c r="J6969">
        <v>48</v>
      </c>
    </row>
    <row r="6970" spans="1:10" x14ac:dyDescent="0.25">
      <c r="A6970" t="s">
        <v>23648</v>
      </c>
      <c r="B6970" t="s">
        <v>23649</v>
      </c>
      <c r="C6970" s="1" t="s">
        <v>23650</v>
      </c>
      <c r="D6970" s="1" t="s">
        <v>23651</v>
      </c>
      <c r="E6970" s="1" t="s">
        <v>21656</v>
      </c>
      <c r="F6970" s="1" t="s">
        <v>23652</v>
      </c>
      <c r="G6970" s="3">
        <v>27699</v>
      </c>
      <c r="H6970" s="1" t="s">
        <v>6</v>
      </c>
      <c r="I6970" s="2">
        <v>14.496499999999999</v>
      </c>
      <c r="J6970">
        <v>276</v>
      </c>
    </row>
    <row r="6971" spans="1:10" x14ac:dyDescent="0.25">
      <c r="A6971" t="s">
        <v>23653</v>
      </c>
      <c r="B6971" t="s">
        <v>23654</v>
      </c>
      <c r="C6971" s="1" t="s">
        <v>23655</v>
      </c>
      <c r="D6971" s="1" t="s">
        <v>23656</v>
      </c>
      <c r="E6971" s="1" t="s">
        <v>161</v>
      </c>
      <c r="F6971" s="1" t="s">
        <v>23657</v>
      </c>
      <c r="G6971" s="3">
        <v>33239</v>
      </c>
      <c r="H6971" s="1" t="s">
        <v>6</v>
      </c>
      <c r="I6971" s="2">
        <v>47.71</v>
      </c>
      <c r="J6971">
        <v>384</v>
      </c>
    </row>
    <row r="6972" spans="1:10" x14ac:dyDescent="0.25">
      <c r="A6972" t="s">
        <v>23658</v>
      </c>
      <c r="B6972" t="s">
        <v>23659</v>
      </c>
      <c r="C6972" s="1" t="s">
        <v>23660</v>
      </c>
      <c r="D6972" s="1" t="s">
        <v>23661</v>
      </c>
      <c r="E6972" s="1" t="s">
        <v>23662</v>
      </c>
      <c r="F6972" s="1" t="s">
        <v>23663</v>
      </c>
      <c r="G6972" s="3">
        <v>28491</v>
      </c>
      <c r="H6972" s="1" t="s">
        <v>6</v>
      </c>
      <c r="I6972" s="2">
        <v>12.845000000000001</v>
      </c>
      <c r="J6972">
        <v>103</v>
      </c>
    </row>
    <row r="6973" spans="1:10" x14ac:dyDescent="0.25">
      <c r="A6973" t="s">
        <v>23664</v>
      </c>
      <c r="B6973" t="s">
        <v>23665</v>
      </c>
      <c r="C6973" s="1" t="s">
        <v>23666</v>
      </c>
      <c r="D6973" s="1" t="s">
        <v>23667</v>
      </c>
      <c r="E6973" s="1" t="s">
        <v>13620</v>
      </c>
      <c r="F6973" s="1" t="s">
        <v>23668</v>
      </c>
      <c r="G6973" s="3">
        <v>29061</v>
      </c>
      <c r="H6973" s="1" t="s">
        <v>6</v>
      </c>
      <c r="I6973" s="2">
        <v>55.013300000000001</v>
      </c>
      <c r="J6973">
        <v>243</v>
      </c>
    </row>
    <row r="6974" spans="1:10" x14ac:dyDescent="0.25">
      <c r="A6974" t="s">
        <v>23669</v>
      </c>
      <c r="B6974" t="s">
        <v>23670</v>
      </c>
      <c r="C6974" s="1" t="s">
        <v>23671</v>
      </c>
      <c r="D6974" s="1" t="s">
        <v>23672</v>
      </c>
      <c r="E6974" s="1" t="s">
        <v>16216</v>
      </c>
      <c r="F6974" s="1" t="s">
        <v>13659</v>
      </c>
      <c r="G6974" s="3">
        <v>29777</v>
      </c>
      <c r="H6974" s="1" t="s">
        <v>6</v>
      </c>
      <c r="I6974" s="2">
        <v>84.226500000000001</v>
      </c>
      <c r="J6974">
        <v>768</v>
      </c>
    </row>
    <row r="6975" spans="1:10" x14ac:dyDescent="0.25">
      <c r="A6975" t="s">
        <v>23673</v>
      </c>
      <c r="B6975" t="s">
        <v>23674</v>
      </c>
      <c r="C6975" s="1" t="s">
        <v>23675</v>
      </c>
      <c r="D6975" s="1" t="s">
        <v>23676</v>
      </c>
      <c r="E6975" s="1" t="s">
        <v>862</v>
      </c>
      <c r="F6975" s="1" t="s">
        <v>23677</v>
      </c>
      <c r="G6975" s="3">
        <v>34759</v>
      </c>
      <c r="H6975" s="1" t="s">
        <v>6</v>
      </c>
      <c r="I6975" s="2">
        <v>37.1404</v>
      </c>
      <c r="J6975">
        <v>144</v>
      </c>
    </row>
    <row r="6976" spans="1:10" x14ac:dyDescent="0.25">
      <c r="A6976" t="s">
        <v>23678</v>
      </c>
      <c r="B6976" t="s">
        <v>23679</v>
      </c>
      <c r="C6976" s="1" t="s">
        <v>23680</v>
      </c>
      <c r="D6976" s="1" t="s">
        <v>23681</v>
      </c>
      <c r="E6976" s="1" t="s">
        <v>940</v>
      </c>
      <c r="F6976" s="1" t="s">
        <v>23682</v>
      </c>
      <c r="G6976" s="3">
        <v>30317</v>
      </c>
      <c r="H6976" s="1" t="s">
        <v>6</v>
      </c>
      <c r="I6976" s="2">
        <v>91.75</v>
      </c>
      <c r="J6976">
        <v>507</v>
      </c>
    </row>
    <row r="6977" spans="1:10" x14ac:dyDescent="0.25">
      <c r="A6977" t="s">
        <v>23683</v>
      </c>
      <c r="B6977" t="s">
        <v>23684</v>
      </c>
      <c r="C6977" s="1" t="s">
        <v>23685</v>
      </c>
      <c r="D6977" s="1" t="s">
        <v>23686</v>
      </c>
      <c r="E6977" s="1" t="s">
        <v>23687</v>
      </c>
      <c r="F6977" s="1" t="s">
        <v>23688</v>
      </c>
      <c r="G6977" s="3">
        <v>29221</v>
      </c>
      <c r="H6977" s="1" t="s">
        <v>6</v>
      </c>
      <c r="I6977" s="2">
        <v>51.343299999999999</v>
      </c>
      <c r="J6977">
        <v>177</v>
      </c>
    </row>
    <row r="6978" spans="1:10" x14ac:dyDescent="0.25">
      <c r="A6978" t="s">
        <v>23689</v>
      </c>
      <c r="B6978" t="s">
        <v>23690</v>
      </c>
      <c r="C6978" s="1" t="s">
        <v>23691</v>
      </c>
      <c r="D6978" s="1" t="s">
        <v>23692</v>
      </c>
      <c r="E6978" s="1" t="s">
        <v>34</v>
      </c>
      <c r="F6978" s="1" t="s">
        <v>23693</v>
      </c>
      <c r="G6978" s="3">
        <v>31048</v>
      </c>
      <c r="H6978" s="1" t="s">
        <v>6</v>
      </c>
      <c r="I6978" s="2">
        <v>21.836500000000001</v>
      </c>
      <c r="J6978">
        <v>128</v>
      </c>
    </row>
    <row r="6979" spans="1:10" x14ac:dyDescent="0.25">
      <c r="A6979" t="s">
        <v>23694</v>
      </c>
      <c r="B6979" t="s">
        <v>23695</v>
      </c>
      <c r="C6979" s="1" t="s">
        <v>23696</v>
      </c>
      <c r="D6979" s="1" t="s">
        <v>23697</v>
      </c>
      <c r="E6979" s="1" t="s">
        <v>12470</v>
      </c>
      <c r="F6979" s="1" t="s">
        <v>23698</v>
      </c>
      <c r="G6979" s="3">
        <v>31349</v>
      </c>
      <c r="H6979" s="1" t="s">
        <v>6</v>
      </c>
      <c r="I6979" s="2">
        <v>62.206499999999998</v>
      </c>
      <c r="J6979">
        <v>288</v>
      </c>
    </row>
    <row r="6980" spans="1:10" x14ac:dyDescent="0.25">
      <c r="A6980" t="s">
        <v>23699</v>
      </c>
      <c r="B6980" t="s">
        <v>23700</v>
      </c>
      <c r="C6980" s="1" t="s">
        <v>23701</v>
      </c>
      <c r="D6980" s="1" t="s">
        <v>23702</v>
      </c>
      <c r="E6980" s="1" t="s">
        <v>13620</v>
      </c>
      <c r="F6980" s="1" t="s">
        <v>23703</v>
      </c>
      <c r="G6980" s="3">
        <v>31048</v>
      </c>
      <c r="H6980" s="1" t="s">
        <v>6</v>
      </c>
      <c r="I6980" s="2">
        <v>47.71</v>
      </c>
      <c r="J6980">
        <v>240</v>
      </c>
    </row>
    <row r="6981" spans="1:10" x14ac:dyDescent="0.25">
      <c r="A6981" t="s">
        <v>23704</v>
      </c>
      <c r="B6981" t="s">
        <v>23705</v>
      </c>
      <c r="C6981" s="1" t="s">
        <v>23706</v>
      </c>
      <c r="D6981" s="1" t="s">
        <v>23707</v>
      </c>
      <c r="E6981" s="1" t="s">
        <v>23708</v>
      </c>
      <c r="F6981" s="1" t="s">
        <v>23709</v>
      </c>
      <c r="G6981" s="3">
        <v>31048</v>
      </c>
      <c r="H6981" s="1" t="s">
        <v>6</v>
      </c>
      <c r="I6981" s="2">
        <v>55.05</v>
      </c>
      <c r="J6981">
        <v>416</v>
      </c>
    </row>
    <row r="6982" spans="1:10" x14ac:dyDescent="0.25">
      <c r="A6982" t="s">
        <v>23710</v>
      </c>
      <c r="B6982" t="s">
        <v>23711</v>
      </c>
      <c r="C6982" s="1" t="s">
        <v>23712</v>
      </c>
      <c r="D6982" s="1" t="s">
        <v>23713</v>
      </c>
      <c r="E6982" s="1" t="s">
        <v>16216</v>
      </c>
      <c r="F6982" s="1" t="s">
        <v>20054</v>
      </c>
      <c r="G6982" s="3">
        <v>1</v>
      </c>
      <c r="H6982" s="1" t="s">
        <v>6</v>
      </c>
      <c r="I6982" s="2">
        <v>49.545000000000002</v>
      </c>
      <c r="J6982">
        <v>320</v>
      </c>
    </row>
    <row r="6983" spans="1:10" x14ac:dyDescent="0.25">
      <c r="A6983" t="s">
        <v>23714</v>
      </c>
      <c r="B6983" t="s">
        <v>23715</v>
      </c>
      <c r="C6983" s="1" t="s">
        <v>23716</v>
      </c>
      <c r="D6983" s="1" t="s">
        <v>23717</v>
      </c>
      <c r="E6983" s="1" t="s">
        <v>12595</v>
      </c>
      <c r="F6983" s="1" t="s">
        <v>23718</v>
      </c>
      <c r="G6983" s="3">
        <v>39028</v>
      </c>
      <c r="H6983" s="1" t="s">
        <v>6</v>
      </c>
      <c r="I6983" s="2">
        <v>47.673299999999998</v>
      </c>
      <c r="J6983">
        <v>160</v>
      </c>
    </row>
    <row r="6984" spans="1:10" x14ac:dyDescent="0.25">
      <c r="A6984" t="s">
        <v>23719</v>
      </c>
      <c r="B6984" t="s">
        <v>23720</v>
      </c>
      <c r="C6984" s="1" t="s">
        <v>23721</v>
      </c>
      <c r="D6984" s="1" t="s">
        <v>23722</v>
      </c>
      <c r="E6984" s="1" t="s">
        <v>17582</v>
      </c>
      <c r="F6984" s="1" t="s">
        <v>23723</v>
      </c>
      <c r="G6984" s="3">
        <v>31413</v>
      </c>
      <c r="H6984" s="1" t="s">
        <v>6</v>
      </c>
      <c r="I6984" s="2">
        <v>7.3033000000000001</v>
      </c>
      <c r="J6984">
        <v>334</v>
      </c>
    </row>
    <row r="6985" spans="1:10" x14ac:dyDescent="0.25">
      <c r="A6985" t="s">
        <v>23724</v>
      </c>
      <c r="B6985" t="s">
        <v>23725</v>
      </c>
      <c r="C6985" s="1" t="s">
        <v>23726</v>
      </c>
      <c r="D6985" s="1" t="s">
        <v>23727</v>
      </c>
      <c r="E6985" s="1" t="s">
        <v>862</v>
      </c>
      <c r="F6985" s="1" t="s">
        <v>23728</v>
      </c>
      <c r="G6985" s="3">
        <v>31609</v>
      </c>
      <c r="H6985" s="1" t="s">
        <v>6</v>
      </c>
      <c r="I6985" s="2">
        <v>55.013300000000001</v>
      </c>
      <c r="J6985">
        <v>400</v>
      </c>
    </row>
    <row r="6986" spans="1:10" x14ac:dyDescent="0.25">
      <c r="A6986" t="s">
        <v>23729</v>
      </c>
      <c r="B6986" t="s">
        <v>23730</v>
      </c>
      <c r="C6986" s="1" t="s">
        <v>23731</v>
      </c>
      <c r="D6986" s="1" t="s">
        <v>23732</v>
      </c>
      <c r="E6986" s="1" t="s">
        <v>161</v>
      </c>
      <c r="F6986" s="1" t="s">
        <v>23733</v>
      </c>
      <c r="G6986" s="3">
        <v>31413</v>
      </c>
      <c r="H6986" s="1" t="s">
        <v>6</v>
      </c>
      <c r="I6986" s="2">
        <v>36.516500000000001</v>
      </c>
      <c r="J6986">
        <v>400</v>
      </c>
    </row>
    <row r="6987" spans="1:10" x14ac:dyDescent="0.25">
      <c r="A6987" t="s">
        <v>23734</v>
      </c>
      <c r="B6987" t="s">
        <v>23735</v>
      </c>
      <c r="C6987" s="1" t="s">
        <v>13724</v>
      </c>
      <c r="D6987" s="1" t="s">
        <v>23736</v>
      </c>
      <c r="E6987" s="1" t="s">
        <v>23737</v>
      </c>
      <c r="F6987" s="1" t="s">
        <v>12963</v>
      </c>
      <c r="G6987" s="3">
        <v>31413</v>
      </c>
      <c r="H6987" s="1" t="s">
        <v>6</v>
      </c>
      <c r="I6987" s="2">
        <v>32.846499999999999</v>
      </c>
      <c r="J6987">
        <v>239</v>
      </c>
    </row>
    <row r="6988" spans="1:10" x14ac:dyDescent="0.25">
      <c r="A6988" t="s">
        <v>23738</v>
      </c>
      <c r="B6988" t="s">
        <v>23739</v>
      </c>
      <c r="C6988" s="1" t="s">
        <v>23740</v>
      </c>
      <c r="D6988" s="1" t="s">
        <v>23741</v>
      </c>
      <c r="E6988" s="1" t="s">
        <v>23742</v>
      </c>
      <c r="F6988" s="1" t="s">
        <v>23743</v>
      </c>
      <c r="G6988" s="3">
        <v>31413</v>
      </c>
      <c r="H6988" s="1" t="s">
        <v>6</v>
      </c>
      <c r="I6988" s="2">
        <v>53.215000000000003</v>
      </c>
      <c r="J6988">
        <v>277</v>
      </c>
    </row>
    <row r="6989" spans="1:10" x14ac:dyDescent="0.25">
      <c r="A6989" t="s">
        <v>23744</v>
      </c>
      <c r="B6989" t="s">
        <v>23745</v>
      </c>
      <c r="C6989" s="1" t="s">
        <v>23746</v>
      </c>
      <c r="D6989" s="1" t="s">
        <v>23747</v>
      </c>
      <c r="E6989" s="1" t="s">
        <v>34</v>
      </c>
      <c r="F6989" s="1" t="s">
        <v>23748</v>
      </c>
      <c r="G6989" s="3">
        <v>31778</v>
      </c>
      <c r="H6989" s="1" t="s">
        <v>6</v>
      </c>
      <c r="I6989" s="2">
        <v>44.04</v>
      </c>
      <c r="J6989">
        <v>256</v>
      </c>
    </row>
    <row r="6990" spans="1:10" x14ac:dyDescent="0.25">
      <c r="A6990" t="s">
        <v>23749</v>
      </c>
      <c r="B6990" t="s">
        <v>23750</v>
      </c>
      <c r="C6990" s="1" t="s">
        <v>23751</v>
      </c>
      <c r="D6990" s="1" t="s">
        <v>23752</v>
      </c>
      <c r="E6990" s="1" t="s">
        <v>17582</v>
      </c>
      <c r="F6990" s="1" t="s">
        <v>23753</v>
      </c>
      <c r="G6990" s="3">
        <v>31413</v>
      </c>
      <c r="H6990" s="1" t="s">
        <v>6</v>
      </c>
      <c r="I6990" s="2">
        <v>58.72</v>
      </c>
      <c r="J6990">
        <v>487</v>
      </c>
    </row>
    <row r="6991" spans="1:10" x14ac:dyDescent="0.25">
      <c r="A6991" t="s">
        <v>23754</v>
      </c>
      <c r="B6991" t="s">
        <v>23755</v>
      </c>
      <c r="C6991" s="1" t="s">
        <v>23756</v>
      </c>
      <c r="D6991" s="1" t="s">
        <v>23757</v>
      </c>
      <c r="E6991" s="1" t="s">
        <v>161</v>
      </c>
      <c r="F6991" s="1" t="s">
        <v>23758</v>
      </c>
      <c r="G6991" s="3">
        <v>31778</v>
      </c>
      <c r="H6991" s="1" t="s">
        <v>6</v>
      </c>
      <c r="I6991" s="2">
        <v>21.836500000000001</v>
      </c>
      <c r="J6991">
        <v>298</v>
      </c>
    </row>
    <row r="6992" spans="1:10" x14ac:dyDescent="0.25">
      <c r="A6992" t="s">
        <v>23759</v>
      </c>
      <c r="B6992" t="s">
        <v>23760</v>
      </c>
      <c r="C6992" s="1" t="s">
        <v>23761</v>
      </c>
      <c r="D6992" s="1" t="s">
        <v>23762</v>
      </c>
      <c r="E6992" s="1" t="s">
        <v>862</v>
      </c>
      <c r="F6992" s="1" t="s">
        <v>14728</v>
      </c>
      <c r="G6992" s="3">
        <v>39623</v>
      </c>
      <c r="H6992" s="1" t="s">
        <v>6</v>
      </c>
      <c r="I6992" s="2">
        <v>33.764000000000003</v>
      </c>
      <c r="J6992">
        <v>288</v>
      </c>
    </row>
    <row r="6993" spans="1:10" x14ac:dyDescent="0.25">
      <c r="A6993" t="s">
        <v>23763</v>
      </c>
      <c r="B6993" t="s">
        <v>23764</v>
      </c>
      <c r="C6993" s="1" t="s">
        <v>23765</v>
      </c>
      <c r="D6993" s="1" t="s">
        <v>23766</v>
      </c>
      <c r="E6993" s="1" t="s">
        <v>140</v>
      </c>
      <c r="F6993" s="1" t="s">
        <v>23767</v>
      </c>
      <c r="G6993" s="3">
        <v>32064</v>
      </c>
      <c r="H6993" s="1" t="s">
        <v>6</v>
      </c>
      <c r="I6993" s="2">
        <v>73.363299999999995</v>
      </c>
      <c r="J6993">
        <v>288</v>
      </c>
    </row>
    <row r="6994" spans="1:10" x14ac:dyDescent="0.25">
      <c r="A6994" t="s">
        <v>23768</v>
      </c>
      <c r="B6994" t="s">
        <v>23769</v>
      </c>
      <c r="C6994" s="1" t="s">
        <v>23770</v>
      </c>
      <c r="D6994" s="1" t="s">
        <v>23771</v>
      </c>
      <c r="E6994" s="1" t="s">
        <v>940</v>
      </c>
      <c r="F6994" s="1" t="s">
        <v>23772</v>
      </c>
      <c r="G6994" s="3">
        <v>34335</v>
      </c>
      <c r="H6994" s="1" t="s">
        <v>6</v>
      </c>
      <c r="I6994" s="2">
        <v>47.71</v>
      </c>
      <c r="J6994">
        <v>432</v>
      </c>
    </row>
    <row r="6995" spans="1:10" x14ac:dyDescent="0.25">
      <c r="A6995" t="s">
        <v>23773</v>
      </c>
      <c r="B6995" t="s">
        <v>23774</v>
      </c>
      <c r="C6995" s="1" t="s">
        <v>23775</v>
      </c>
      <c r="D6995" s="1" t="s">
        <v>23776</v>
      </c>
      <c r="E6995" s="1" t="s">
        <v>161</v>
      </c>
      <c r="F6995" s="1" t="s">
        <v>23777</v>
      </c>
      <c r="G6995" s="3">
        <v>32509</v>
      </c>
      <c r="H6995" s="1" t="s">
        <v>6</v>
      </c>
      <c r="I6995" s="2">
        <v>73.400000000000006</v>
      </c>
      <c r="J6995">
        <v>591</v>
      </c>
    </row>
    <row r="6996" spans="1:10" x14ac:dyDescent="0.25">
      <c r="A6996" t="s">
        <v>23778</v>
      </c>
      <c r="B6996" t="s">
        <v>23779</v>
      </c>
      <c r="C6996" s="1" t="s">
        <v>23780</v>
      </c>
      <c r="D6996" s="1" t="s">
        <v>23781</v>
      </c>
      <c r="E6996" s="1" t="s">
        <v>34</v>
      </c>
      <c r="F6996" s="1" t="s">
        <v>23782</v>
      </c>
      <c r="G6996" s="3">
        <v>32874</v>
      </c>
      <c r="H6996" s="1" t="s">
        <v>6</v>
      </c>
      <c r="I6996" s="2">
        <v>51.38</v>
      </c>
      <c r="J6996">
        <v>384</v>
      </c>
    </row>
    <row r="6997" spans="1:10" x14ac:dyDescent="0.25">
      <c r="A6997" t="s">
        <v>23783</v>
      </c>
      <c r="B6997" t="s">
        <v>23784</v>
      </c>
      <c r="C6997" s="1" t="s">
        <v>23785</v>
      </c>
      <c r="D6997" s="1" t="s">
        <v>23786</v>
      </c>
      <c r="E6997" s="1" t="s">
        <v>161</v>
      </c>
      <c r="F6997" s="1" t="s">
        <v>23787</v>
      </c>
      <c r="G6997" s="3">
        <v>32143</v>
      </c>
      <c r="H6997" s="1" t="s">
        <v>6</v>
      </c>
      <c r="I6997" s="2">
        <v>32.846499999999999</v>
      </c>
      <c r="J6997">
        <v>352</v>
      </c>
    </row>
    <row r="6998" spans="1:10" x14ac:dyDescent="0.25">
      <c r="A6998" t="s">
        <v>23788</v>
      </c>
      <c r="B6998" t="s">
        <v>23789</v>
      </c>
      <c r="C6998" s="1" t="s">
        <v>23790</v>
      </c>
      <c r="D6998" s="1" t="s">
        <v>23791</v>
      </c>
      <c r="E6998" s="1" t="s">
        <v>23792</v>
      </c>
      <c r="F6998" s="1" t="s">
        <v>23427</v>
      </c>
      <c r="G6998" s="3">
        <v>32234</v>
      </c>
      <c r="H6998" s="1" t="s">
        <v>6</v>
      </c>
      <c r="I6998" s="2">
        <v>32.846499999999999</v>
      </c>
      <c r="J6998">
        <v>246</v>
      </c>
    </row>
    <row r="6999" spans="1:10" x14ac:dyDescent="0.25">
      <c r="A6999" t="s">
        <v>23793</v>
      </c>
      <c r="B6999" t="s">
        <v>23794</v>
      </c>
      <c r="C6999" s="1" t="s">
        <v>23795</v>
      </c>
      <c r="D6999" s="1" t="s">
        <v>23796</v>
      </c>
      <c r="E6999" s="1" t="s">
        <v>862</v>
      </c>
      <c r="F6999" s="1" t="s">
        <v>23797</v>
      </c>
      <c r="G6999" s="3">
        <v>32301</v>
      </c>
      <c r="H6999" s="1" t="s">
        <v>6</v>
      </c>
      <c r="I6999" s="2">
        <v>91.566500000000005</v>
      </c>
      <c r="J6999">
        <v>864</v>
      </c>
    </row>
    <row r="7000" spans="1:10" x14ac:dyDescent="0.25">
      <c r="A7000" t="s">
        <v>23798</v>
      </c>
      <c r="B7000" t="s">
        <v>23799</v>
      </c>
      <c r="C7000" s="1" t="s">
        <v>23800</v>
      </c>
      <c r="D7000" s="1" t="s">
        <v>23801</v>
      </c>
      <c r="E7000" s="1" t="s">
        <v>161</v>
      </c>
      <c r="F7000" s="1" t="s">
        <v>23802</v>
      </c>
      <c r="G7000" s="3">
        <v>32143</v>
      </c>
      <c r="H7000" s="1" t="s">
        <v>6</v>
      </c>
      <c r="I7000" s="2">
        <v>32.846499999999999</v>
      </c>
      <c r="J7000">
        <v>320</v>
      </c>
    </row>
    <row r="7001" spans="1:10" x14ac:dyDescent="0.25">
      <c r="A7001" t="s">
        <v>23803</v>
      </c>
      <c r="B7001" t="s">
        <v>23804</v>
      </c>
      <c r="C7001" s="1" t="s">
        <v>23805</v>
      </c>
      <c r="D7001" s="1" t="s">
        <v>23806</v>
      </c>
      <c r="E7001" s="1" t="s">
        <v>14702</v>
      </c>
      <c r="F7001" s="1" t="s">
        <v>23807</v>
      </c>
      <c r="G7001" s="3">
        <v>32509</v>
      </c>
      <c r="H7001" s="1" t="s">
        <v>6</v>
      </c>
      <c r="I7001" s="2">
        <v>55.013300000000001</v>
      </c>
      <c r="J7001">
        <v>272</v>
      </c>
    </row>
    <row r="7002" spans="1:10" x14ac:dyDescent="0.25">
      <c r="A7002" t="s">
        <v>23808</v>
      </c>
      <c r="B7002" t="s">
        <v>23809</v>
      </c>
      <c r="C7002" s="1" t="s">
        <v>23810</v>
      </c>
      <c r="D7002" s="1" t="s">
        <v>23811</v>
      </c>
      <c r="E7002" s="1" t="s">
        <v>1008</v>
      </c>
      <c r="F7002" s="1" t="s">
        <v>23812</v>
      </c>
      <c r="G7002" s="3">
        <v>39814</v>
      </c>
      <c r="H7002" s="1" t="s">
        <v>6</v>
      </c>
      <c r="I7002" s="2">
        <v>47.673299999999998</v>
      </c>
      <c r="J7002">
        <v>656</v>
      </c>
    </row>
    <row r="7003" spans="1:10" x14ac:dyDescent="0.25">
      <c r="A7003" t="s">
        <v>23813</v>
      </c>
      <c r="B7003" t="s">
        <v>23814</v>
      </c>
      <c r="C7003" s="1" t="s">
        <v>23815</v>
      </c>
      <c r="D7003" s="1" t="s">
        <v>23816</v>
      </c>
      <c r="E7003" s="1" t="s">
        <v>862</v>
      </c>
      <c r="F7003" s="1" t="s">
        <v>23807</v>
      </c>
      <c r="G7003" s="3">
        <v>36159</v>
      </c>
      <c r="H7003" s="1" t="s">
        <v>6</v>
      </c>
      <c r="I7003" s="2">
        <v>47.71</v>
      </c>
      <c r="J7003">
        <v>76</v>
      </c>
    </row>
    <row r="7004" spans="1:10" x14ac:dyDescent="0.25">
      <c r="A7004" t="s">
        <v>23817</v>
      </c>
      <c r="B7004" t="s">
        <v>23818</v>
      </c>
      <c r="C7004" s="1" t="s">
        <v>23819</v>
      </c>
      <c r="D7004" s="1" t="s">
        <v>23820</v>
      </c>
      <c r="E7004" s="1" t="s">
        <v>161</v>
      </c>
      <c r="F7004" s="1" t="s">
        <v>23821</v>
      </c>
      <c r="G7004" s="3">
        <v>32509</v>
      </c>
      <c r="H7004" s="1" t="s">
        <v>6</v>
      </c>
      <c r="I7004" s="2">
        <v>7.3033000000000001</v>
      </c>
      <c r="J7004">
        <v>480</v>
      </c>
    </row>
    <row r="7005" spans="1:10" x14ac:dyDescent="0.25">
      <c r="A7005" t="s">
        <v>23822</v>
      </c>
      <c r="B7005" t="s">
        <v>23823</v>
      </c>
      <c r="C7005" s="1" t="s">
        <v>23824</v>
      </c>
      <c r="D7005" s="1" t="s">
        <v>23825</v>
      </c>
      <c r="E7005" s="1" t="s">
        <v>862</v>
      </c>
      <c r="F7005" s="1" t="s">
        <v>15806</v>
      </c>
      <c r="G7005" s="3">
        <v>32554</v>
      </c>
      <c r="H7005" s="1" t="s">
        <v>6</v>
      </c>
      <c r="I7005" s="2">
        <v>58.683300000000003</v>
      </c>
      <c r="J7005">
        <v>240</v>
      </c>
    </row>
    <row r="7006" spans="1:10" x14ac:dyDescent="0.25">
      <c r="A7006" t="s">
        <v>23826</v>
      </c>
      <c r="B7006" t="s">
        <v>23827</v>
      </c>
      <c r="C7006" s="1" t="s">
        <v>23828</v>
      </c>
      <c r="D7006" s="1" t="s">
        <v>23829</v>
      </c>
      <c r="E7006" s="1" t="s">
        <v>161</v>
      </c>
      <c r="F7006" s="1" t="s">
        <v>23830</v>
      </c>
      <c r="G7006" s="3">
        <v>32143</v>
      </c>
      <c r="H7006" s="1" t="s">
        <v>6</v>
      </c>
      <c r="I7006" s="2">
        <v>32.846499999999999</v>
      </c>
      <c r="J7006">
        <v>291</v>
      </c>
    </row>
    <row r="7007" spans="1:10" x14ac:dyDescent="0.25">
      <c r="A7007" t="s">
        <v>23831</v>
      </c>
      <c r="B7007" t="s">
        <v>23832</v>
      </c>
      <c r="C7007" s="1" t="s">
        <v>23833</v>
      </c>
      <c r="D7007" s="1" t="s">
        <v>23776</v>
      </c>
      <c r="E7007" s="1" t="s">
        <v>7551</v>
      </c>
      <c r="F7007" s="1" t="s">
        <v>23777</v>
      </c>
      <c r="G7007" s="3">
        <v>36419</v>
      </c>
      <c r="H7007" s="1" t="s">
        <v>6</v>
      </c>
      <c r="I7007" s="2">
        <v>7.3033000000000001</v>
      </c>
      <c r="J7007">
        <v>634</v>
      </c>
    </row>
    <row r="7008" spans="1:10" x14ac:dyDescent="0.25">
      <c r="A7008" t="s">
        <v>23834</v>
      </c>
      <c r="B7008" t="s">
        <v>23835</v>
      </c>
      <c r="C7008" s="1" t="s">
        <v>23836</v>
      </c>
      <c r="D7008" s="1" t="s">
        <v>23837</v>
      </c>
      <c r="E7008" s="1" t="s">
        <v>501</v>
      </c>
      <c r="F7008" s="1" t="s">
        <v>23838</v>
      </c>
      <c r="G7008" s="3">
        <v>32540</v>
      </c>
      <c r="H7008" s="1" t="s">
        <v>6</v>
      </c>
      <c r="I7008" s="2">
        <v>7.3033000000000001</v>
      </c>
      <c r="J7008">
        <v>368</v>
      </c>
    </row>
    <row r="7009" spans="1:10" x14ac:dyDescent="0.25">
      <c r="A7009" t="s">
        <v>23839</v>
      </c>
      <c r="B7009" t="s">
        <v>23840</v>
      </c>
      <c r="C7009" s="1" t="s">
        <v>23841</v>
      </c>
      <c r="D7009" s="1" t="s">
        <v>23842</v>
      </c>
      <c r="E7009" s="1" t="s">
        <v>12929</v>
      </c>
      <c r="F7009" s="1" t="s">
        <v>19760</v>
      </c>
      <c r="G7009" s="3">
        <v>32547</v>
      </c>
      <c r="H7009" s="1" t="s">
        <v>6</v>
      </c>
      <c r="I7009" s="2">
        <v>47.71</v>
      </c>
      <c r="J7009">
        <v>288</v>
      </c>
    </row>
    <row r="7010" spans="1:10" x14ac:dyDescent="0.25">
      <c r="A7010" t="s">
        <v>23843</v>
      </c>
      <c r="B7010" t="s">
        <v>23844</v>
      </c>
      <c r="C7010" s="1" t="s">
        <v>23845</v>
      </c>
      <c r="D7010" s="1" t="s">
        <v>23846</v>
      </c>
      <c r="E7010" s="1" t="s">
        <v>161</v>
      </c>
      <c r="F7010" s="1" t="s">
        <v>23847</v>
      </c>
      <c r="G7010" s="3">
        <v>32509</v>
      </c>
      <c r="H7010" s="1" t="s">
        <v>6</v>
      </c>
      <c r="I7010" s="2">
        <v>32.846499999999999</v>
      </c>
      <c r="J7010">
        <v>319</v>
      </c>
    </row>
    <row r="7011" spans="1:10" x14ac:dyDescent="0.25">
      <c r="A7011" t="s">
        <v>23848</v>
      </c>
      <c r="B7011" t="s">
        <v>23849</v>
      </c>
      <c r="C7011" s="1" t="s">
        <v>23850</v>
      </c>
      <c r="D7011" s="1" t="s">
        <v>23851</v>
      </c>
      <c r="E7011" s="1" t="s">
        <v>161</v>
      </c>
      <c r="F7011" s="1" t="s">
        <v>23852</v>
      </c>
      <c r="G7011" s="3">
        <v>32509</v>
      </c>
      <c r="H7011" s="1" t="s">
        <v>6</v>
      </c>
      <c r="I7011" s="2">
        <v>40.369999999999997</v>
      </c>
      <c r="J7011">
        <v>272</v>
      </c>
    </row>
    <row r="7012" spans="1:10" x14ac:dyDescent="0.25">
      <c r="A7012" t="s">
        <v>23853</v>
      </c>
      <c r="B7012" t="s">
        <v>23854</v>
      </c>
      <c r="C7012" s="1" t="s">
        <v>23855</v>
      </c>
      <c r="D7012" s="1" t="s">
        <v>23856</v>
      </c>
      <c r="E7012" s="1" t="s">
        <v>862</v>
      </c>
      <c r="F7012" s="1" t="s">
        <v>23857</v>
      </c>
      <c r="G7012" s="3">
        <v>32799</v>
      </c>
      <c r="H7012" s="1" t="s">
        <v>6</v>
      </c>
      <c r="I7012" s="2">
        <v>55.013300000000001</v>
      </c>
      <c r="J7012">
        <v>432</v>
      </c>
    </row>
    <row r="7013" spans="1:10" x14ac:dyDescent="0.25">
      <c r="A7013" t="s">
        <v>23858</v>
      </c>
      <c r="B7013" t="s">
        <v>23859</v>
      </c>
      <c r="C7013" s="1" t="s">
        <v>23860</v>
      </c>
      <c r="D7013" s="1" t="s">
        <v>23861</v>
      </c>
      <c r="E7013" s="1" t="s">
        <v>13876</v>
      </c>
      <c r="F7013" s="1" t="s">
        <v>23862</v>
      </c>
      <c r="G7013" s="3">
        <v>32792</v>
      </c>
      <c r="H7013" s="1" t="s">
        <v>6</v>
      </c>
      <c r="I7013" s="2">
        <v>51.38</v>
      </c>
      <c r="J7013">
        <v>272</v>
      </c>
    </row>
    <row r="7014" spans="1:10" x14ac:dyDescent="0.25">
      <c r="A7014" t="s">
        <v>23863</v>
      </c>
      <c r="B7014" t="s">
        <v>23864</v>
      </c>
      <c r="C7014" s="1" t="s">
        <v>23865</v>
      </c>
      <c r="D7014" s="1" t="s">
        <v>23866</v>
      </c>
      <c r="E7014" s="1" t="s">
        <v>23867</v>
      </c>
      <c r="F7014" s="1" t="s">
        <v>23868</v>
      </c>
      <c r="G7014" s="3">
        <v>32509</v>
      </c>
      <c r="H7014" s="1" t="s">
        <v>6</v>
      </c>
      <c r="I7014" s="2">
        <v>47.71</v>
      </c>
      <c r="J7014">
        <v>224</v>
      </c>
    </row>
    <row r="7015" spans="1:10" x14ac:dyDescent="0.25">
      <c r="A7015" t="s">
        <v>23869</v>
      </c>
      <c r="B7015" t="s">
        <v>23870</v>
      </c>
      <c r="C7015" s="1" t="s">
        <v>23871</v>
      </c>
      <c r="D7015" s="1" t="s">
        <v>23872</v>
      </c>
      <c r="E7015" s="1" t="s">
        <v>34</v>
      </c>
      <c r="F7015" s="1" t="s">
        <v>23873</v>
      </c>
      <c r="G7015" s="3">
        <v>32874</v>
      </c>
      <c r="H7015" s="1" t="s">
        <v>6</v>
      </c>
      <c r="I7015" s="2">
        <v>33.03</v>
      </c>
      <c r="J7015">
        <v>288</v>
      </c>
    </row>
    <row r="7016" spans="1:10" x14ac:dyDescent="0.25">
      <c r="A7016" t="s">
        <v>23874</v>
      </c>
      <c r="B7016" t="s">
        <v>23875</v>
      </c>
      <c r="C7016" s="1" t="s">
        <v>23876</v>
      </c>
      <c r="D7016" s="1" t="s">
        <v>23877</v>
      </c>
      <c r="E7016" s="1" t="s">
        <v>16216</v>
      </c>
      <c r="F7016" s="1" t="s">
        <v>23677</v>
      </c>
      <c r="G7016" s="3">
        <v>1</v>
      </c>
      <c r="H7016" s="1" t="s">
        <v>6</v>
      </c>
      <c r="I7016" s="2">
        <v>36.700000000000003</v>
      </c>
      <c r="J7016">
        <v>86</v>
      </c>
    </row>
    <row r="7017" spans="1:10" x14ac:dyDescent="0.25">
      <c r="A7017" t="s">
        <v>23878</v>
      </c>
      <c r="B7017" t="s">
        <v>23879</v>
      </c>
      <c r="C7017" s="1" t="s">
        <v>23880</v>
      </c>
      <c r="D7017" s="1" t="s">
        <v>23881</v>
      </c>
      <c r="E7017" s="1" t="s">
        <v>34</v>
      </c>
      <c r="F7017" s="1" t="s">
        <v>23688</v>
      </c>
      <c r="G7017" s="3">
        <v>32509</v>
      </c>
      <c r="H7017" s="1" t="s">
        <v>6</v>
      </c>
      <c r="I7017" s="2">
        <v>44.04</v>
      </c>
      <c r="J7017">
        <v>224</v>
      </c>
    </row>
    <row r="7018" spans="1:10" x14ac:dyDescent="0.25">
      <c r="A7018" t="s">
        <v>23882</v>
      </c>
      <c r="B7018" t="s">
        <v>23883</v>
      </c>
      <c r="C7018" s="1" t="s">
        <v>23884</v>
      </c>
      <c r="D7018" s="1" t="s">
        <v>23885</v>
      </c>
      <c r="E7018" s="1" t="s">
        <v>862</v>
      </c>
      <c r="F7018" s="1" t="s">
        <v>12963</v>
      </c>
      <c r="G7018" s="3">
        <v>32874</v>
      </c>
      <c r="H7018" s="1" t="s">
        <v>6</v>
      </c>
      <c r="I7018" s="2">
        <v>58.683300000000003</v>
      </c>
      <c r="J7018">
        <v>255</v>
      </c>
    </row>
    <row r="7019" spans="1:10" x14ac:dyDescent="0.25">
      <c r="A7019" t="s">
        <v>23886</v>
      </c>
      <c r="B7019" t="s">
        <v>23887</v>
      </c>
      <c r="C7019" s="1" t="s">
        <v>23888</v>
      </c>
      <c r="D7019" s="1" t="s">
        <v>23889</v>
      </c>
      <c r="E7019" s="1" t="s">
        <v>1687</v>
      </c>
      <c r="F7019" s="1" t="s">
        <v>21065</v>
      </c>
      <c r="G7019" s="3">
        <v>32895</v>
      </c>
      <c r="H7019" s="1" t="s">
        <v>6</v>
      </c>
      <c r="I7019" s="2">
        <v>51.1965</v>
      </c>
      <c r="J7019">
        <v>336</v>
      </c>
    </row>
    <row r="7020" spans="1:10" x14ac:dyDescent="0.25">
      <c r="A7020" t="s">
        <v>23890</v>
      </c>
      <c r="B7020" t="s">
        <v>23891</v>
      </c>
      <c r="C7020" s="1" t="s">
        <v>23892</v>
      </c>
      <c r="D7020" s="1" t="s">
        <v>23893</v>
      </c>
      <c r="E7020" s="1" t="s">
        <v>16216</v>
      </c>
      <c r="F7020" s="1" t="s">
        <v>21065</v>
      </c>
      <c r="G7020" s="3">
        <v>1</v>
      </c>
      <c r="H7020" s="1" t="s">
        <v>6</v>
      </c>
      <c r="I7020" s="2">
        <v>51.1965</v>
      </c>
      <c r="J7020">
        <v>336</v>
      </c>
    </row>
    <row r="7021" spans="1:10" x14ac:dyDescent="0.25">
      <c r="A7021" t="s">
        <v>23894</v>
      </c>
      <c r="B7021" t="s">
        <v>23895</v>
      </c>
      <c r="C7021" s="1" t="s">
        <v>23896</v>
      </c>
      <c r="D7021" s="1" t="s">
        <v>21063</v>
      </c>
      <c r="E7021" s="1" t="s">
        <v>17582</v>
      </c>
      <c r="F7021" s="1" t="s">
        <v>21065</v>
      </c>
      <c r="G7021" s="3">
        <v>1</v>
      </c>
      <c r="H7021" s="1" t="s">
        <v>6</v>
      </c>
      <c r="I7021" s="2">
        <v>44.04</v>
      </c>
      <c r="J7021">
        <v>207</v>
      </c>
    </row>
    <row r="7022" spans="1:10" x14ac:dyDescent="0.25">
      <c r="A7022" t="s">
        <v>23897</v>
      </c>
      <c r="B7022" t="s">
        <v>23898</v>
      </c>
      <c r="C7022" s="1" t="s">
        <v>23899</v>
      </c>
      <c r="D7022" s="1" t="s">
        <v>23900</v>
      </c>
      <c r="E7022" s="1" t="s">
        <v>1687</v>
      </c>
      <c r="F7022" s="1" t="s">
        <v>21065</v>
      </c>
      <c r="G7022" s="3">
        <v>32895</v>
      </c>
      <c r="H7022" s="1" t="s">
        <v>6</v>
      </c>
      <c r="I7022" s="2">
        <v>51.1965</v>
      </c>
      <c r="J7022">
        <v>256</v>
      </c>
    </row>
    <row r="7023" spans="1:10" x14ac:dyDescent="0.25">
      <c r="A7023" t="s">
        <v>23901</v>
      </c>
      <c r="B7023" t="s">
        <v>23902</v>
      </c>
      <c r="C7023" s="1" t="s">
        <v>23903</v>
      </c>
      <c r="D7023" s="1" t="s">
        <v>23904</v>
      </c>
      <c r="E7023" s="1" t="s">
        <v>13620</v>
      </c>
      <c r="F7023" s="1" t="s">
        <v>23905</v>
      </c>
      <c r="G7023" s="3">
        <v>32874</v>
      </c>
      <c r="H7023" s="1" t="s">
        <v>6</v>
      </c>
      <c r="I7023" s="2">
        <v>32.846499999999999</v>
      </c>
      <c r="J7023">
        <v>240</v>
      </c>
    </row>
    <row r="7024" spans="1:10" x14ac:dyDescent="0.25">
      <c r="A7024" t="s">
        <v>23906</v>
      </c>
      <c r="B7024" t="s">
        <v>23907</v>
      </c>
      <c r="C7024" s="1" t="s">
        <v>23908</v>
      </c>
      <c r="D7024" s="1" t="s">
        <v>23909</v>
      </c>
      <c r="E7024" s="1" t="s">
        <v>161</v>
      </c>
      <c r="F7024" s="1" t="s">
        <v>23910</v>
      </c>
      <c r="G7024" s="3">
        <v>32964</v>
      </c>
      <c r="H7024" s="1" t="s">
        <v>6</v>
      </c>
      <c r="I7024" s="2">
        <v>44.04</v>
      </c>
      <c r="J7024">
        <v>224</v>
      </c>
    </row>
    <row r="7025" spans="1:10" x14ac:dyDescent="0.25">
      <c r="A7025" t="s">
        <v>23911</v>
      </c>
      <c r="B7025" t="s">
        <v>23912</v>
      </c>
      <c r="C7025" s="1" t="s">
        <v>23913</v>
      </c>
      <c r="D7025" s="1" t="s">
        <v>23914</v>
      </c>
      <c r="E7025" s="1" t="s">
        <v>140</v>
      </c>
      <c r="F7025" s="1" t="s">
        <v>23915</v>
      </c>
      <c r="G7025" s="3">
        <v>32897</v>
      </c>
      <c r="H7025" s="1" t="s">
        <v>6</v>
      </c>
      <c r="I7025" s="2">
        <v>73.363299999999995</v>
      </c>
      <c r="J7025">
        <v>544</v>
      </c>
    </row>
    <row r="7026" spans="1:10" x14ac:dyDescent="0.25">
      <c r="A7026" t="s">
        <v>23916</v>
      </c>
      <c r="B7026" t="s">
        <v>23917</v>
      </c>
      <c r="C7026" s="1" t="s">
        <v>23918</v>
      </c>
      <c r="D7026" s="1" t="s">
        <v>23919</v>
      </c>
      <c r="E7026" s="1" t="s">
        <v>161</v>
      </c>
      <c r="F7026" s="1" t="s">
        <v>23920</v>
      </c>
      <c r="G7026" s="3">
        <v>32874</v>
      </c>
      <c r="H7026" s="1" t="s">
        <v>6</v>
      </c>
      <c r="I7026" s="2">
        <v>32.846499999999999</v>
      </c>
      <c r="J7026">
        <v>187</v>
      </c>
    </row>
    <row r="7027" spans="1:10" x14ac:dyDescent="0.25">
      <c r="A7027" t="s">
        <v>23921</v>
      </c>
      <c r="B7027" t="s">
        <v>23922</v>
      </c>
      <c r="C7027" s="1" t="s">
        <v>23923</v>
      </c>
      <c r="D7027" s="1" t="s">
        <v>23924</v>
      </c>
      <c r="E7027" s="1" t="s">
        <v>161</v>
      </c>
      <c r="F7027" s="1" t="s">
        <v>23925</v>
      </c>
      <c r="G7027" s="3">
        <v>32874</v>
      </c>
      <c r="H7027" s="1" t="s">
        <v>6</v>
      </c>
      <c r="I7027" s="2">
        <v>40.186500000000002</v>
      </c>
      <c r="J7027">
        <v>448</v>
      </c>
    </row>
    <row r="7028" spans="1:10" x14ac:dyDescent="0.25">
      <c r="A7028" t="s">
        <v>23926</v>
      </c>
      <c r="B7028" t="s">
        <v>23927</v>
      </c>
      <c r="C7028" s="1" t="s">
        <v>13755</v>
      </c>
      <c r="D7028" s="1" t="s">
        <v>13756</v>
      </c>
      <c r="E7028" s="1" t="s">
        <v>34</v>
      </c>
      <c r="F7028" s="1" t="s">
        <v>13757</v>
      </c>
      <c r="G7028" s="3">
        <v>32874</v>
      </c>
      <c r="H7028" s="1" t="s">
        <v>6</v>
      </c>
      <c r="I7028" s="2">
        <v>36.516500000000001</v>
      </c>
      <c r="J7028">
        <v>242</v>
      </c>
    </row>
    <row r="7029" spans="1:10" x14ac:dyDescent="0.25">
      <c r="A7029" t="s">
        <v>23928</v>
      </c>
      <c r="B7029" t="s">
        <v>23929</v>
      </c>
      <c r="C7029" s="1" t="s">
        <v>23930</v>
      </c>
      <c r="D7029" s="1" t="s">
        <v>23931</v>
      </c>
      <c r="E7029" s="1" t="s">
        <v>23932</v>
      </c>
      <c r="F7029" s="1" t="s">
        <v>23933</v>
      </c>
      <c r="G7029" s="3">
        <v>32874</v>
      </c>
      <c r="H7029" s="1" t="s">
        <v>6</v>
      </c>
      <c r="I7029" s="2">
        <v>55.013300000000001</v>
      </c>
      <c r="J7029">
        <v>304</v>
      </c>
    </row>
    <row r="7030" spans="1:10" x14ac:dyDescent="0.25">
      <c r="A7030" t="s">
        <v>23934</v>
      </c>
      <c r="B7030" t="s">
        <v>23935</v>
      </c>
      <c r="C7030" s="1" t="s">
        <v>23936</v>
      </c>
      <c r="D7030" s="1" t="s">
        <v>23937</v>
      </c>
      <c r="E7030" s="1" t="s">
        <v>940</v>
      </c>
      <c r="F7030" s="1" t="s">
        <v>23938</v>
      </c>
      <c r="G7030" s="3">
        <v>32874</v>
      </c>
      <c r="H7030" s="1" t="s">
        <v>6</v>
      </c>
      <c r="I7030" s="2">
        <v>33.03</v>
      </c>
      <c r="J7030">
        <v>174</v>
      </c>
    </row>
    <row r="7031" spans="1:10" x14ac:dyDescent="0.25">
      <c r="A7031" t="s">
        <v>23939</v>
      </c>
      <c r="B7031" t="s">
        <v>23940</v>
      </c>
      <c r="C7031" s="1" t="s">
        <v>23941</v>
      </c>
      <c r="D7031" s="1" t="s">
        <v>23942</v>
      </c>
      <c r="E7031" s="1" t="s">
        <v>862</v>
      </c>
      <c r="F7031" s="1" t="s">
        <v>23943</v>
      </c>
      <c r="G7031" s="3">
        <v>33142</v>
      </c>
      <c r="H7031" s="1" t="s">
        <v>6</v>
      </c>
      <c r="I7031" s="2">
        <v>38.865299999999998</v>
      </c>
      <c r="J7031">
        <v>560</v>
      </c>
    </row>
    <row r="7032" spans="1:10" x14ac:dyDescent="0.25">
      <c r="A7032" t="s">
        <v>23944</v>
      </c>
      <c r="B7032" t="s">
        <v>23945</v>
      </c>
      <c r="C7032" s="1" t="s">
        <v>23946</v>
      </c>
      <c r="D7032" s="1" t="s">
        <v>23947</v>
      </c>
      <c r="E7032" s="1" t="s">
        <v>12470</v>
      </c>
      <c r="F7032" s="1" t="s">
        <v>23948</v>
      </c>
      <c r="G7032" s="3">
        <v>37026</v>
      </c>
      <c r="H7032" s="1" t="s">
        <v>6</v>
      </c>
      <c r="I7032" s="2">
        <v>55.013300000000001</v>
      </c>
      <c r="J7032">
        <v>320</v>
      </c>
    </row>
    <row r="7033" spans="1:10" x14ac:dyDescent="0.25">
      <c r="A7033" t="s">
        <v>23949</v>
      </c>
      <c r="B7033" t="s">
        <v>23950</v>
      </c>
      <c r="C7033" s="1" t="s">
        <v>23951</v>
      </c>
      <c r="D7033" s="1" t="s">
        <v>23952</v>
      </c>
      <c r="E7033" s="1" t="s">
        <v>862</v>
      </c>
      <c r="F7033" s="1" t="s">
        <v>11012</v>
      </c>
      <c r="G7033" s="3">
        <v>33214</v>
      </c>
      <c r="H7033" s="1" t="s">
        <v>6</v>
      </c>
      <c r="I7033" s="2">
        <v>44.04</v>
      </c>
      <c r="J7033">
        <v>96</v>
      </c>
    </row>
    <row r="7034" spans="1:10" x14ac:dyDescent="0.25">
      <c r="A7034" t="s">
        <v>23953</v>
      </c>
      <c r="B7034" t="s">
        <v>23954</v>
      </c>
      <c r="C7034" s="1" t="s">
        <v>23955</v>
      </c>
      <c r="D7034" s="1" t="s">
        <v>23956</v>
      </c>
      <c r="E7034" s="1" t="s">
        <v>862</v>
      </c>
      <c r="F7034" s="1" t="s">
        <v>23807</v>
      </c>
      <c r="G7034" s="3">
        <v>32874</v>
      </c>
      <c r="H7034" s="1" t="s">
        <v>6</v>
      </c>
      <c r="I7034" s="2">
        <v>49.618400000000001</v>
      </c>
      <c r="J7034">
        <v>624</v>
      </c>
    </row>
    <row r="7035" spans="1:10" x14ac:dyDescent="0.25">
      <c r="A7035" t="s">
        <v>23957</v>
      </c>
      <c r="B7035" t="s">
        <v>23958</v>
      </c>
      <c r="C7035" s="1" t="s">
        <v>23959</v>
      </c>
      <c r="D7035" s="1" t="s">
        <v>23960</v>
      </c>
      <c r="E7035" s="1" t="s">
        <v>1008</v>
      </c>
      <c r="F7035" s="1" t="s">
        <v>23668</v>
      </c>
      <c r="G7035" s="3">
        <v>35431</v>
      </c>
      <c r="H7035" s="1" t="s">
        <v>6</v>
      </c>
      <c r="I7035" s="2">
        <v>55.013300000000001</v>
      </c>
      <c r="J7035">
        <v>336</v>
      </c>
    </row>
    <row r="7036" spans="1:10" x14ac:dyDescent="0.25">
      <c r="A7036" t="s">
        <v>23961</v>
      </c>
      <c r="B7036" t="s">
        <v>23962</v>
      </c>
      <c r="C7036" s="1" t="s">
        <v>23963</v>
      </c>
      <c r="D7036" s="1" t="s">
        <v>23964</v>
      </c>
      <c r="E7036" s="1" t="s">
        <v>940</v>
      </c>
      <c r="F7036" s="1" t="s">
        <v>16897</v>
      </c>
      <c r="G7036" s="3">
        <v>33239</v>
      </c>
      <c r="H7036" s="1" t="s">
        <v>6</v>
      </c>
      <c r="I7036" s="2">
        <v>7.3033000000000001</v>
      </c>
      <c r="J7036">
        <v>352</v>
      </c>
    </row>
    <row r="7037" spans="1:10" x14ac:dyDescent="0.25">
      <c r="A7037" t="s">
        <v>23965</v>
      </c>
      <c r="B7037" t="s">
        <v>23966</v>
      </c>
      <c r="C7037" s="1" t="s">
        <v>23967</v>
      </c>
      <c r="D7037" s="1" t="s">
        <v>23968</v>
      </c>
      <c r="E7037" s="1" t="s">
        <v>940</v>
      </c>
      <c r="F7037" s="1" t="s">
        <v>23969</v>
      </c>
      <c r="G7037" s="3">
        <v>33239</v>
      </c>
      <c r="H7037" s="1" t="s">
        <v>6</v>
      </c>
      <c r="I7037" s="2">
        <v>33.03</v>
      </c>
      <c r="J7037">
        <v>256</v>
      </c>
    </row>
    <row r="7038" spans="1:10" x14ac:dyDescent="0.25">
      <c r="A7038" t="s">
        <v>23970</v>
      </c>
      <c r="B7038" t="s">
        <v>23971</v>
      </c>
      <c r="C7038" s="1" t="s">
        <v>23972</v>
      </c>
      <c r="D7038" s="1" t="s">
        <v>23973</v>
      </c>
      <c r="E7038" s="1" t="s">
        <v>940</v>
      </c>
      <c r="F7038" s="1" t="s">
        <v>23974</v>
      </c>
      <c r="G7038" s="3">
        <v>33604</v>
      </c>
      <c r="H7038" s="1" t="s">
        <v>6</v>
      </c>
      <c r="I7038" s="2">
        <v>44.04</v>
      </c>
      <c r="J7038">
        <v>208</v>
      </c>
    </row>
    <row r="7039" spans="1:10" x14ac:dyDescent="0.25">
      <c r="A7039" t="s">
        <v>23975</v>
      </c>
      <c r="B7039" t="s">
        <v>23976</v>
      </c>
      <c r="C7039" s="1" t="s">
        <v>23977</v>
      </c>
      <c r="D7039" s="1" t="s">
        <v>23978</v>
      </c>
      <c r="E7039" s="1" t="s">
        <v>940</v>
      </c>
      <c r="F7039" s="1" t="s">
        <v>23979</v>
      </c>
      <c r="G7039" s="3">
        <v>34213</v>
      </c>
      <c r="H7039" s="1" t="s">
        <v>6</v>
      </c>
      <c r="I7039" s="2">
        <v>44.04</v>
      </c>
      <c r="J7039">
        <v>356</v>
      </c>
    </row>
    <row r="7040" spans="1:10" x14ac:dyDescent="0.25">
      <c r="A7040" t="s">
        <v>23980</v>
      </c>
      <c r="B7040" t="s">
        <v>23981</v>
      </c>
      <c r="C7040" s="1" t="s">
        <v>23982</v>
      </c>
      <c r="D7040" s="1" t="s">
        <v>23983</v>
      </c>
      <c r="E7040" s="1" t="s">
        <v>12470</v>
      </c>
      <c r="F7040" s="1" t="s">
        <v>23984</v>
      </c>
      <c r="G7040" s="3">
        <v>32874</v>
      </c>
      <c r="H7040" s="1" t="s">
        <v>6</v>
      </c>
      <c r="I7040" s="2">
        <v>55.013300000000001</v>
      </c>
      <c r="J7040">
        <v>320</v>
      </c>
    </row>
    <row r="7041" spans="1:10" x14ac:dyDescent="0.25">
      <c r="A7041" t="s">
        <v>23985</v>
      </c>
      <c r="B7041" t="s">
        <v>23986</v>
      </c>
      <c r="C7041" s="1" t="s">
        <v>23987</v>
      </c>
      <c r="D7041" s="1" t="s">
        <v>23988</v>
      </c>
      <c r="E7041" s="1" t="s">
        <v>940</v>
      </c>
      <c r="F7041" s="1" t="s">
        <v>23989</v>
      </c>
      <c r="G7041" s="3">
        <v>33604</v>
      </c>
      <c r="H7041" s="1" t="s">
        <v>6</v>
      </c>
      <c r="I7041" s="2">
        <v>44.04</v>
      </c>
      <c r="J7041">
        <v>416</v>
      </c>
    </row>
    <row r="7042" spans="1:10" x14ac:dyDescent="0.25">
      <c r="A7042" t="s">
        <v>23990</v>
      </c>
      <c r="B7042" t="s">
        <v>23991</v>
      </c>
      <c r="C7042" s="1" t="s">
        <v>13791</v>
      </c>
      <c r="D7042" s="1" t="s">
        <v>13792</v>
      </c>
      <c r="E7042" s="1" t="s">
        <v>940</v>
      </c>
      <c r="F7042" s="1" t="s">
        <v>13793</v>
      </c>
      <c r="G7042" s="3">
        <v>33604</v>
      </c>
      <c r="H7042" s="1" t="s">
        <v>6</v>
      </c>
      <c r="I7042" s="2">
        <v>33.03</v>
      </c>
      <c r="J7042">
        <v>208</v>
      </c>
    </row>
    <row r="7043" spans="1:10" x14ac:dyDescent="0.25">
      <c r="A7043" t="s">
        <v>23992</v>
      </c>
      <c r="B7043" t="s">
        <v>23993</v>
      </c>
      <c r="C7043" s="1" t="s">
        <v>23994</v>
      </c>
      <c r="D7043" s="1" t="s">
        <v>23995</v>
      </c>
      <c r="E7043" s="1" t="s">
        <v>940</v>
      </c>
      <c r="F7043" s="1" t="s">
        <v>23996</v>
      </c>
      <c r="G7043" s="3">
        <v>33604</v>
      </c>
      <c r="H7043" s="1" t="s">
        <v>6</v>
      </c>
      <c r="I7043" s="2">
        <v>29.36</v>
      </c>
      <c r="J7043">
        <v>272</v>
      </c>
    </row>
    <row r="7044" spans="1:10" x14ac:dyDescent="0.25">
      <c r="A7044" t="s">
        <v>23997</v>
      </c>
      <c r="B7044" t="s">
        <v>23998</v>
      </c>
      <c r="C7044" s="1" t="s">
        <v>23999</v>
      </c>
      <c r="D7044" s="1" t="s">
        <v>24000</v>
      </c>
      <c r="E7044" s="1" t="s">
        <v>862</v>
      </c>
      <c r="F7044" s="1" t="s">
        <v>23984</v>
      </c>
      <c r="G7044" s="3">
        <v>33939</v>
      </c>
      <c r="H7044" s="1" t="s">
        <v>6</v>
      </c>
      <c r="I7044" s="2">
        <v>40.333300000000001</v>
      </c>
      <c r="J7044">
        <v>240</v>
      </c>
    </row>
    <row r="7045" spans="1:10" x14ac:dyDescent="0.25">
      <c r="A7045" t="s">
        <v>24001</v>
      </c>
      <c r="B7045" t="s">
        <v>24002</v>
      </c>
      <c r="C7045" s="1" t="s">
        <v>24003</v>
      </c>
      <c r="D7045" s="1" t="s">
        <v>24004</v>
      </c>
      <c r="E7045" s="1" t="s">
        <v>862</v>
      </c>
      <c r="F7045" s="1" t="s">
        <v>24005</v>
      </c>
      <c r="G7045" s="3">
        <v>39805</v>
      </c>
      <c r="H7045" s="1" t="s">
        <v>6</v>
      </c>
      <c r="I7045" s="2">
        <v>69.693299999999994</v>
      </c>
      <c r="J7045">
        <v>592</v>
      </c>
    </row>
    <row r="7046" spans="1:10" x14ac:dyDescent="0.25">
      <c r="A7046" t="s">
        <v>24006</v>
      </c>
      <c r="B7046" t="s">
        <v>24007</v>
      </c>
      <c r="C7046" s="1" t="s">
        <v>24008</v>
      </c>
      <c r="D7046" s="1" t="s">
        <v>24009</v>
      </c>
      <c r="E7046" s="1" t="s">
        <v>14702</v>
      </c>
      <c r="F7046" s="1" t="s">
        <v>24010</v>
      </c>
      <c r="G7046" s="3">
        <v>30682</v>
      </c>
      <c r="H7046" s="1" t="s">
        <v>6</v>
      </c>
      <c r="I7046" s="2">
        <v>44.04</v>
      </c>
      <c r="J7046">
        <v>227</v>
      </c>
    </row>
    <row r="7047" spans="1:10" x14ac:dyDescent="0.25">
      <c r="A7047" t="s">
        <v>24011</v>
      </c>
      <c r="B7047" t="s">
        <v>24012</v>
      </c>
      <c r="C7047" s="1" t="s">
        <v>13941</v>
      </c>
      <c r="D7047" s="1" t="s">
        <v>13942</v>
      </c>
      <c r="E7047" s="1" t="s">
        <v>940</v>
      </c>
      <c r="F7047" s="1" t="s">
        <v>13943</v>
      </c>
      <c r="G7047" s="3">
        <v>33970</v>
      </c>
      <c r="H7047" s="1" t="s">
        <v>6</v>
      </c>
      <c r="I7047" s="2">
        <v>44.04</v>
      </c>
      <c r="J7047">
        <v>336</v>
      </c>
    </row>
    <row r="7048" spans="1:10" x14ac:dyDescent="0.25">
      <c r="A7048" t="s">
        <v>24013</v>
      </c>
      <c r="B7048" t="s">
        <v>24014</v>
      </c>
      <c r="C7048" s="1" t="s">
        <v>24015</v>
      </c>
      <c r="D7048" s="1" t="s">
        <v>24016</v>
      </c>
      <c r="E7048" s="1" t="s">
        <v>862</v>
      </c>
      <c r="F7048" s="1" t="s">
        <v>24017</v>
      </c>
      <c r="G7048" s="3">
        <v>33745</v>
      </c>
      <c r="H7048" s="1" t="s">
        <v>6</v>
      </c>
      <c r="I7048" s="2">
        <v>7.3033000000000001</v>
      </c>
      <c r="J7048">
        <v>320</v>
      </c>
    </row>
    <row r="7049" spans="1:10" x14ac:dyDescent="0.25">
      <c r="A7049" t="s">
        <v>24018</v>
      </c>
      <c r="B7049" t="s">
        <v>24019</v>
      </c>
      <c r="C7049" s="1" t="s">
        <v>24020</v>
      </c>
      <c r="D7049" s="1" t="s">
        <v>24021</v>
      </c>
      <c r="E7049" s="1" t="s">
        <v>940</v>
      </c>
      <c r="F7049" s="1" t="s">
        <v>23753</v>
      </c>
      <c r="G7049" s="3">
        <v>33970</v>
      </c>
      <c r="H7049" s="1" t="s">
        <v>6</v>
      </c>
      <c r="I7049" s="2">
        <v>29.36</v>
      </c>
      <c r="J7049">
        <v>285</v>
      </c>
    </row>
    <row r="7050" spans="1:10" x14ac:dyDescent="0.25">
      <c r="A7050" t="s">
        <v>24022</v>
      </c>
      <c r="B7050" t="s">
        <v>24023</v>
      </c>
      <c r="C7050" s="1" t="s">
        <v>24024</v>
      </c>
      <c r="D7050" s="1" t="s">
        <v>24025</v>
      </c>
      <c r="E7050" s="1" t="s">
        <v>940</v>
      </c>
      <c r="F7050" s="1" t="s">
        <v>24026</v>
      </c>
      <c r="G7050" s="3">
        <v>33970</v>
      </c>
      <c r="H7050" s="1" t="s">
        <v>6</v>
      </c>
      <c r="I7050" s="2">
        <v>64.224999999999994</v>
      </c>
      <c r="J7050">
        <v>512</v>
      </c>
    </row>
    <row r="7051" spans="1:10" x14ac:dyDescent="0.25">
      <c r="A7051" t="s">
        <v>24027</v>
      </c>
      <c r="B7051" t="s">
        <v>24028</v>
      </c>
      <c r="C7051" s="1" t="s">
        <v>24029</v>
      </c>
      <c r="D7051" s="1" t="s">
        <v>24030</v>
      </c>
      <c r="E7051" s="1" t="s">
        <v>12408</v>
      </c>
      <c r="F7051" s="1" t="s">
        <v>18233</v>
      </c>
      <c r="G7051" s="3">
        <v>34486</v>
      </c>
      <c r="H7051" s="1" t="s">
        <v>6</v>
      </c>
      <c r="I7051" s="2">
        <v>62.353299999999997</v>
      </c>
      <c r="J7051">
        <v>512</v>
      </c>
    </row>
    <row r="7052" spans="1:10" x14ac:dyDescent="0.25">
      <c r="A7052" t="s">
        <v>24031</v>
      </c>
      <c r="B7052" t="s">
        <v>24032</v>
      </c>
      <c r="C7052" s="1" t="s">
        <v>24033</v>
      </c>
      <c r="D7052" s="1" t="s">
        <v>24034</v>
      </c>
      <c r="E7052" s="1" t="s">
        <v>20151</v>
      </c>
      <c r="F7052" s="1" t="s">
        <v>12963</v>
      </c>
      <c r="G7052" s="3">
        <v>35517</v>
      </c>
      <c r="H7052" s="1" t="s">
        <v>6</v>
      </c>
      <c r="I7052" s="2">
        <v>55.013300000000001</v>
      </c>
      <c r="J7052">
        <v>272</v>
      </c>
    </row>
    <row r="7053" spans="1:10" x14ac:dyDescent="0.25">
      <c r="A7053" t="s">
        <v>24035</v>
      </c>
      <c r="B7053" t="s">
        <v>24036</v>
      </c>
      <c r="C7053" s="1" t="s">
        <v>24037</v>
      </c>
      <c r="D7053" s="1" t="s">
        <v>24038</v>
      </c>
      <c r="E7053" s="1" t="s">
        <v>862</v>
      </c>
      <c r="F7053" s="1" t="s">
        <v>24039</v>
      </c>
      <c r="G7053" s="3">
        <v>34432</v>
      </c>
      <c r="H7053" s="1" t="s">
        <v>6</v>
      </c>
      <c r="I7053" s="2">
        <v>51.343299999999999</v>
      </c>
      <c r="J7053">
        <v>324</v>
      </c>
    </row>
    <row r="7054" spans="1:10" x14ac:dyDescent="0.25">
      <c r="A7054" t="s">
        <v>24040</v>
      </c>
      <c r="B7054" t="s">
        <v>24041</v>
      </c>
      <c r="C7054" s="1" t="s">
        <v>24042</v>
      </c>
      <c r="D7054" s="1" t="s">
        <v>24043</v>
      </c>
      <c r="E7054" s="1" t="s">
        <v>940</v>
      </c>
      <c r="F7054" s="1" t="s">
        <v>13814</v>
      </c>
      <c r="G7054" s="3">
        <v>34335</v>
      </c>
      <c r="H7054" s="1" t="s">
        <v>6</v>
      </c>
      <c r="I7054" s="2">
        <v>47.71</v>
      </c>
      <c r="J7054">
        <v>340</v>
      </c>
    </row>
    <row r="7055" spans="1:10" x14ac:dyDescent="0.25">
      <c r="A7055" t="s">
        <v>24044</v>
      </c>
      <c r="B7055" t="s">
        <v>24045</v>
      </c>
      <c r="C7055" s="1" t="s">
        <v>24046</v>
      </c>
      <c r="D7055" s="1" t="s">
        <v>24047</v>
      </c>
      <c r="E7055" s="1" t="s">
        <v>862</v>
      </c>
      <c r="F7055" s="1" t="s">
        <v>13845</v>
      </c>
      <c r="G7055" s="3">
        <v>34360</v>
      </c>
      <c r="H7055" s="1" t="s">
        <v>6</v>
      </c>
      <c r="I7055" s="2">
        <v>47.71</v>
      </c>
      <c r="J7055">
        <v>288</v>
      </c>
    </row>
    <row r="7056" spans="1:10" x14ac:dyDescent="0.25">
      <c r="A7056" t="s">
        <v>24048</v>
      </c>
      <c r="B7056" t="s">
        <v>24049</v>
      </c>
      <c r="C7056" s="1" t="s">
        <v>24050</v>
      </c>
      <c r="D7056" s="1" t="s">
        <v>24051</v>
      </c>
      <c r="E7056" s="1" t="s">
        <v>1008</v>
      </c>
      <c r="F7056" s="1" t="s">
        <v>24052</v>
      </c>
      <c r="G7056" s="3">
        <v>33604</v>
      </c>
      <c r="H7056" s="1" t="s">
        <v>6</v>
      </c>
      <c r="I7056" s="2">
        <v>51.343299999999999</v>
      </c>
      <c r="J7056">
        <v>400</v>
      </c>
    </row>
    <row r="7057" spans="1:10" x14ac:dyDescent="0.25">
      <c r="A7057" t="s">
        <v>24053</v>
      </c>
      <c r="B7057" t="s">
        <v>24054</v>
      </c>
      <c r="C7057" s="1" t="s">
        <v>24055</v>
      </c>
      <c r="D7057" s="1" t="s">
        <v>24056</v>
      </c>
      <c r="E7057" s="1" t="s">
        <v>862</v>
      </c>
      <c r="F7057" s="1" t="s">
        <v>24057</v>
      </c>
      <c r="G7057" s="3">
        <v>34397</v>
      </c>
      <c r="H7057" s="1" t="s">
        <v>6</v>
      </c>
      <c r="I7057" s="2">
        <v>54.866500000000002</v>
      </c>
      <c r="J7057">
        <v>352</v>
      </c>
    </row>
    <row r="7058" spans="1:10" x14ac:dyDescent="0.25">
      <c r="A7058" t="s">
        <v>24058</v>
      </c>
      <c r="B7058" t="s">
        <v>24059</v>
      </c>
      <c r="C7058" s="1" t="s">
        <v>13838</v>
      </c>
      <c r="D7058" s="1" t="s">
        <v>24060</v>
      </c>
      <c r="E7058" s="1" t="s">
        <v>940</v>
      </c>
      <c r="F7058" s="1" t="s">
        <v>24061</v>
      </c>
      <c r="G7058" s="3">
        <v>34335</v>
      </c>
      <c r="H7058" s="1" t="s">
        <v>6</v>
      </c>
      <c r="I7058" s="2">
        <v>66.06</v>
      </c>
      <c r="J7058">
        <v>415</v>
      </c>
    </row>
    <row r="7059" spans="1:10" x14ac:dyDescent="0.25">
      <c r="A7059" t="s">
        <v>24062</v>
      </c>
      <c r="B7059" t="s">
        <v>24063</v>
      </c>
      <c r="C7059" s="1" t="s">
        <v>24064</v>
      </c>
      <c r="D7059" s="1" t="s">
        <v>24065</v>
      </c>
      <c r="E7059" s="1" t="s">
        <v>862</v>
      </c>
      <c r="F7059" s="1" t="s">
        <v>13845</v>
      </c>
      <c r="G7059" s="3">
        <v>34642</v>
      </c>
      <c r="H7059" s="1" t="s">
        <v>6</v>
      </c>
      <c r="I7059" s="2">
        <v>39.379100000000001</v>
      </c>
      <c r="J7059">
        <v>267</v>
      </c>
    </row>
    <row r="7060" spans="1:10" x14ac:dyDescent="0.25">
      <c r="A7060" t="s">
        <v>24066</v>
      </c>
      <c r="B7060" t="s">
        <v>24067</v>
      </c>
      <c r="C7060" s="1" t="s">
        <v>24068</v>
      </c>
      <c r="D7060" s="1" t="s">
        <v>24069</v>
      </c>
      <c r="E7060" s="1" t="s">
        <v>862</v>
      </c>
      <c r="F7060" s="1" t="s">
        <v>24070</v>
      </c>
      <c r="G7060" s="3">
        <v>34700</v>
      </c>
      <c r="H7060" s="1" t="s">
        <v>6</v>
      </c>
      <c r="I7060" s="2">
        <v>58.683300000000003</v>
      </c>
      <c r="J7060">
        <v>256</v>
      </c>
    </row>
    <row r="7061" spans="1:10" x14ac:dyDescent="0.25">
      <c r="A7061" t="s">
        <v>24071</v>
      </c>
      <c r="B7061" t="s">
        <v>24072</v>
      </c>
      <c r="C7061" s="1" t="s">
        <v>24073</v>
      </c>
      <c r="D7061" s="1" t="s">
        <v>24074</v>
      </c>
      <c r="E7061" s="1" t="s">
        <v>862</v>
      </c>
      <c r="F7061" s="1" t="s">
        <v>24075</v>
      </c>
      <c r="G7061" s="3">
        <v>34705</v>
      </c>
      <c r="H7061" s="1" t="s">
        <v>6</v>
      </c>
      <c r="I7061" s="2">
        <v>58.683300000000003</v>
      </c>
      <c r="J7061">
        <v>357</v>
      </c>
    </row>
    <row r="7062" spans="1:10" x14ac:dyDescent="0.25">
      <c r="A7062" t="s">
        <v>24076</v>
      </c>
      <c r="B7062" t="s">
        <v>24077</v>
      </c>
      <c r="C7062" s="1" t="s">
        <v>24078</v>
      </c>
      <c r="D7062" s="1" t="s">
        <v>24079</v>
      </c>
      <c r="E7062" s="1" t="s">
        <v>172</v>
      </c>
      <c r="F7062" s="1" t="s">
        <v>24080</v>
      </c>
      <c r="G7062" s="3">
        <v>34700</v>
      </c>
      <c r="H7062" s="1" t="s">
        <v>6</v>
      </c>
      <c r="I7062" s="2">
        <v>40.333300000000001</v>
      </c>
      <c r="J7062">
        <v>192</v>
      </c>
    </row>
    <row r="7063" spans="1:10" x14ac:dyDescent="0.25">
      <c r="A7063" t="s">
        <v>24081</v>
      </c>
      <c r="B7063" t="s">
        <v>24082</v>
      </c>
      <c r="C7063" s="1" t="s">
        <v>24083</v>
      </c>
      <c r="D7063" s="1" t="s">
        <v>24084</v>
      </c>
      <c r="E7063" s="1" t="s">
        <v>940</v>
      </c>
      <c r="F7063" s="1" t="s">
        <v>24085</v>
      </c>
      <c r="G7063" s="3">
        <v>34700</v>
      </c>
      <c r="H7063" s="1" t="s">
        <v>6</v>
      </c>
      <c r="I7063" s="2">
        <v>47.71</v>
      </c>
      <c r="J7063">
        <v>272</v>
      </c>
    </row>
    <row r="7064" spans="1:10" x14ac:dyDescent="0.25">
      <c r="A7064" t="s">
        <v>24086</v>
      </c>
      <c r="B7064" t="s">
        <v>24087</v>
      </c>
      <c r="C7064" s="1" t="s">
        <v>24088</v>
      </c>
      <c r="D7064" s="1" t="s">
        <v>24089</v>
      </c>
      <c r="E7064" s="1" t="s">
        <v>940</v>
      </c>
      <c r="F7064" s="1" t="s">
        <v>13830</v>
      </c>
      <c r="G7064" s="3">
        <v>34700</v>
      </c>
      <c r="H7064" s="1" t="s">
        <v>6</v>
      </c>
      <c r="I7064" s="2">
        <v>7.3033000000000001</v>
      </c>
      <c r="J7064">
        <v>240</v>
      </c>
    </row>
    <row r="7065" spans="1:10" x14ac:dyDescent="0.25">
      <c r="A7065" t="s">
        <v>24090</v>
      </c>
      <c r="B7065" t="s">
        <v>24091</v>
      </c>
      <c r="C7065" s="1" t="s">
        <v>24092</v>
      </c>
      <c r="D7065" s="1" t="s">
        <v>24093</v>
      </c>
      <c r="E7065" s="1" t="s">
        <v>862</v>
      </c>
      <c r="F7065" s="1" t="s">
        <v>24094</v>
      </c>
      <c r="G7065" s="3">
        <v>35065</v>
      </c>
      <c r="H7065" s="1" t="s">
        <v>6</v>
      </c>
      <c r="I7065" s="2">
        <v>62.353299999999997</v>
      </c>
      <c r="J7065">
        <v>240</v>
      </c>
    </row>
    <row r="7066" spans="1:10" x14ac:dyDescent="0.25">
      <c r="A7066" t="s">
        <v>24095</v>
      </c>
      <c r="B7066" t="s">
        <v>24096</v>
      </c>
      <c r="C7066" s="1" t="s">
        <v>24097</v>
      </c>
      <c r="D7066" s="1" t="s">
        <v>24098</v>
      </c>
      <c r="E7066" s="1" t="s">
        <v>862</v>
      </c>
      <c r="F7066" s="1" t="s">
        <v>22830</v>
      </c>
      <c r="G7066" s="3">
        <v>35181</v>
      </c>
      <c r="H7066" s="1" t="s">
        <v>6</v>
      </c>
      <c r="I7066" s="2">
        <v>55.013300000000001</v>
      </c>
      <c r="J7066">
        <v>208</v>
      </c>
    </row>
    <row r="7067" spans="1:10" x14ac:dyDescent="0.25">
      <c r="A7067" t="s">
        <v>24099</v>
      </c>
      <c r="B7067" t="s">
        <v>24100</v>
      </c>
      <c r="C7067" s="1" t="s">
        <v>24101</v>
      </c>
      <c r="D7067" s="1" t="s">
        <v>24102</v>
      </c>
      <c r="E7067" s="1" t="s">
        <v>940</v>
      </c>
      <c r="F7067" s="1" t="s">
        <v>13431</v>
      </c>
      <c r="G7067" s="3">
        <v>34700</v>
      </c>
      <c r="H7067" s="1" t="s">
        <v>6</v>
      </c>
      <c r="I7067" s="2">
        <v>44.774000000000001</v>
      </c>
      <c r="J7067">
        <v>279</v>
      </c>
    </row>
    <row r="7068" spans="1:10" x14ac:dyDescent="0.25">
      <c r="A7068" t="s">
        <v>24103</v>
      </c>
      <c r="B7068" t="s">
        <v>24104</v>
      </c>
      <c r="C7068" s="1" t="s">
        <v>24105</v>
      </c>
      <c r="D7068" s="1" t="s">
        <v>24106</v>
      </c>
      <c r="E7068" s="1" t="s">
        <v>862</v>
      </c>
      <c r="F7068" s="1" t="s">
        <v>13891</v>
      </c>
      <c r="G7068" s="3">
        <v>37622</v>
      </c>
      <c r="H7068" s="1" t="s">
        <v>6</v>
      </c>
      <c r="I7068" s="2">
        <v>51.343299999999999</v>
      </c>
      <c r="J7068">
        <v>248</v>
      </c>
    </row>
    <row r="7069" spans="1:10" x14ac:dyDescent="0.25">
      <c r="A7069" t="s">
        <v>24107</v>
      </c>
      <c r="B7069" t="s">
        <v>24108</v>
      </c>
      <c r="C7069" s="1" t="s">
        <v>13854</v>
      </c>
      <c r="D7069" s="1" t="s">
        <v>24109</v>
      </c>
      <c r="E7069" s="1" t="s">
        <v>161</v>
      </c>
      <c r="F7069" s="1" t="s">
        <v>13856</v>
      </c>
      <c r="G7069" s="3">
        <v>36893</v>
      </c>
      <c r="H7069" s="1" t="s">
        <v>6</v>
      </c>
      <c r="I7069" s="2">
        <v>40.333300000000001</v>
      </c>
      <c r="J7069">
        <v>288</v>
      </c>
    </row>
    <row r="7070" spans="1:10" x14ac:dyDescent="0.25">
      <c r="A7070" t="s">
        <v>24110</v>
      </c>
      <c r="B7070" t="s">
        <v>24111</v>
      </c>
      <c r="C7070" s="1" t="s">
        <v>24112</v>
      </c>
      <c r="D7070" s="1" t="s">
        <v>24113</v>
      </c>
      <c r="E7070" s="1" t="s">
        <v>862</v>
      </c>
      <c r="F7070" s="1" t="s">
        <v>13845</v>
      </c>
      <c r="G7070" s="3">
        <v>35201</v>
      </c>
      <c r="H7070" s="1" t="s">
        <v>6</v>
      </c>
      <c r="I7070" s="2">
        <v>53.215000000000003</v>
      </c>
      <c r="J7070">
        <v>448</v>
      </c>
    </row>
    <row r="7071" spans="1:10" x14ac:dyDescent="0.25">
      <c r="A7071" t="s">
        <v>24114</v>
      </c>
      <c r="B7071" t="s">
        <v>24115</v>
      </c>
      <c r="C7071" s="1" t="s">
        <v>24116</v>
      </c>
      <c r="D7071" s="1" t="s">
        <v>24117</v>
      </c>
      <c r="E7071" s="1" t="s">
        <v>862</v>
      </c>
      <c r="F7071" s="1" t="s">
        <v>24118</v>
      </c>
      <c r="G7071" s="3">
        <v>35440</v>
      </c>
      <c r="H7071" s="1" t="s">
        <v>6</v>
      </c>
      <c r="I7071" s="2">
        <v>45.985100000000003</v>
      </c>
      <c r="J7071">
        <v>413</v>
      </c>
    </row>
    <row r="7072" spans="1:10" x14ac:dyDescent="0.25">
      <c r="A7072" t="s">
        <v>24119</v>
      </c>
      <c r="B7072" t="s">
        <v>24120</v>
      </c>
      <c r="C7072" s="1" t="s">
        <v>24121</v>
      </c>
      <c r="D7072" s="1" t="s">
        <v>24122</v>
      </c>
      <c r="E7072" s="1" t="s">
        <v>940</v>
      </c>
      <c r="F7072" s="1" t="s">
        <v>24123</v>
      </c>
      <c r="G7072" s="3">
        <v>35431</v>
      </c>
      <c r="H7072" s="1" t="s">
        <v>6</v>
      </c>
      <c r="I7072" s="2">
        <v>7.3033000000000001</v>
      </c>
      <c r="J7072">
        <v>272</v>
      </c>
    </row>
    <row r="7073" spans="1:10" x14ac:dyDescent="0.25">
      <c r="A7073" t="s">
        <v>24124</v>
      </c>
      <c r="B7073" t="s">
        <v>24125</v>
      </c>
      <c r="C7073" s="1" t="s">
        <v>24126</v>
      </c>
      <c r="D7073" s="1" t="s">
        <v>24127</v>
      </c>
      <c r="E7073" s="1" t="s">
        <v>34</v>
      </c>
      <c r="F7073" s="1" t="s">
        <v>24128</v>
      </c>
      <c r="G7073" s="3">
        <v>35431</v>
      </c>
      <c r="H7073" s="1" t="s">
        <v>6</v>
      </c>
      <c r="I7073" s="2">
        <v>51.38</v>
      </c>
      <c r="J7073">
        <v>352</v>
      </c>
    </row>
    <row r="7074" spans="1:10" x14ac:dyDescent="0.25">
      <c r="A7074" t="s">
        <v>24129</v>
      </c>
      <c r="B7074" t="s">
        <v>24130</v>
      </c>
      <c r="C7074" s="1" t="s">
        <v>24131</v>
      </c>
      <c r="D7074" s="1" t="s">
        <v>24132</v>
      </c>
      <c r="E7074" s="1" t="s">
        <v>940</v>
      </c>
      <c r="F7074" s="1" t="s">
        <v>24133</v>
      </c>
      <c r="G7074" s="3">
        <v>35557</v>
      </c>
      <c r="H7074" s="1" t="s">
        <v>6</v>
      </c>
      <c r="I7074" s="2">
        <v>51.38</v>
      </c>
      <c r="J7074">
        <v>368</v>
      </c>
    </row>
    <row r="7075" spans="1:10" x14ac:dyDescent="0.25">
      <c r="A7075" t="s">
        <v>24134</v>
      </c>
      <c r="B7075" t="s">
        <v>24135</v>
      </c>
      <c r="C7075" s="1" t="s">
        <v>24136</v>
      </c>
      <c r="D7075" s="1" t="s">
        <v>24137</v>
      </c>
      <c r="E7075" s="1" t="s">
        <v>940</v>
      </c>
      <c r="F7075" s="1" t="s">
        <v>11012</v>
      </c>
      <c r="G7075" s="3">
        <v>36892</v>
      </c>
      <c r="H7075" s="1" t="s">
        <v>6</v>
      </c>
      <c r="I7075" s="2">
        <v>51.38</v>
      </c>
      <c r="J7075">
        <v>464</v>
      </c>
    </row>
    <row r="7076" spans="1:10" x14ac:dyDescent="0.25">
      <c r="A7076" t="s">
        <v>24138</v>
      </c>
      <c r="B7076" t="s">
        <v>24139</v>
      </c>
      <c r="C7076" s="1" t="s">
        <v>24140</v>
      </c>
      <c r="D7076" s="1" t="s">
        <v>24141</v>
      </c>
      <c r="E7076" s="1" t="s">
        <v>862</v>
      </c>
      <c r="F7076" s="1" t="s">
        <v>13431</v>
      </c>
      <c r="G7076" s="3">
        <v>35531</v>
      </c>
      <c r="H7076" s="1" t="s">
        <v>6</v>
      </c>
      <c r="I7076" s="2">
        <v>39.415799999999997</v>
      </c>
      <c r="J7076">
        <v>176</v>
      </c>
    </row>
    <row r="7077" spans="1:10" x14ac:dyDescent="0.25">
      <c r="A7077" t="s">
        <v>24142</v>
      </c>
      <c r="B7077" t="s">
        <v>24143</v>
      </c>
      <c r="C7077" s="1" t="s">
        <v>24144</v>
      </c>
      <c r="D7077" s="1" t="s">
        <v>24145</v>
      </c>
      <c r="E7077" s="1" t="s">
        <v>940</v>
      </c>
      <c r="F7077" s="1" t="s">
        <v>24146</v>
      </c>
      <c r="G7077" s="3">
        <v>35431</v>
      </c>
      <c r="H7077" s="1" t="s">
        <v>6</v>
      </c>
      <c r="I7077" s="2">
        <v>7.3033000000000001</v>
      </c>
      <c r="J7077">
        <v>336</v>
      </c>
    </row>
    <row r="7078" spans="1:10" x14ac:dyDescent="0.25">
      <c r="A7078" t="s">
        <v>24147</v>
      </c>
      <c r="B7078" t="s">
        <v>24148</v>
      </c>
      <c r="C7078" s="1" t="s">
        <v>24149</v>
      </c>
      <c r="D7078" s="1" t="s">
        <v>24150</v>
      </c>
      <c r="E7078" s="1" t="s">
        <v>862</v>
      </c>
      <c r="F7078" s="1" t="s">
        <v>13891</v>
      </c>
      <c r="G7078" s="3">
        <v>37789</v>
      </c>
      <c r="H7078" s="1" t="s">
        <v>6</v>
      </c>
      <c r="I7078" s="2">
        <v>51.1965</v>
      </c>
      <c r="J7078">
        <v>368</v>
      </c>
    </row>
    <row r="7079" spans="1:10" x14ac:dyDescent="0.25">
      <c r="A7079" t="s">
        <v>24151</v>
      </c>
      <c r="B7079" t="s">
        <v>24152</v>
      </c>
      <c r="C7079" s="1" t="s">
        <v>24153</v>
      </c>
      <c r="D7079" s="1" t="s">
        <v>24154</v>
      </c>
      <c r="E7079" s="1" t="s">
        <v>22505</v>
      </c>
      <c r="F7079" s="1" t="s">
        <v>24155</v>
      </c>
      <c r="G7079" s="3">
        <v>35976</v>
      </c>
      <c r="H7079" s="1" t="s">
        <v>6</v>
      </c>
      <c r="I7079" s="2">
        <v>58.683300000000003</v>
      </c>
      <c r="J7079">
        <v>304</v>
      </c>
    </row>
    <row r="7080" spans="1:10" x14ac:dyDescent="0.25">
      <c r="A7080" t="s">
        <v>24156</v>
      </c>
      <c r="B7080" t="s">
        <v>24157</v>
      </c>
      <c r="C7080" s="1" t="s">
        <v>24158</v>
      </c>
      <c r="D7080" s="1" t="s">
        <v>24159</v>
      </c>
      <c r="E7080" s="1" t="s">
        <v>862</v>
      </c>
      <c r="F7080" s="1" t="s">
        <v>24160</v>
      </c>
      <c r="G7080" s="3">
        <v>35858</v>
      </c>
      <c r="H7080" s="1" t="s">
        <v>6</v>
      </c>
      <c r="I7080" s="2">
        <v>32.993299999999998</v>
      </c>
      <c r="J7080">
        <v>276</v>
      </c>
    </row>
    <row r="7081" spans="1:10" x14ac:dyDescent="0.25">
      <c r="A7081" t="s">
        <v>24161</v>
      </c>
      <c r="B7081" t="s">
        <v>24162</v>
      </c>
      <c r="C7081" s="1" t="s">
        <v>13869</v>
      </c>
      <c r="D7081" s="1" t="s">
        <v>24163</v>
      </c>
      <c r="E7081" s="1" t="s">
        <v>862</v>
      </c>
      <c r="F7081" s="1" t="s">
        <v>13871</v>
      </c>
      <c r="G7081" s="3">
        <v>35802</v>
      </c>
      <c r="H7081" s="1" t="s">
        <v>6</v>
      </c>
      <c r="I7081" s="2">
        <v>36.6633</v>
      </c>
      <c r="J7081">
        <v>288</v>
      </c>
    </row>
    <row r="7082" spans="1:10" x14ac:dyDescent="0.25">
      <c r="A7082" t="s">
        <v>24164</v>
      </c>
      <c r="B7082" t="s">
        <v>24165</v>
      </c>
      <c r="C7082" s="1" t="s">
        <v>24166</v>
      </c>
      <c r="D7082" s="1" t="s">
        <v>24167</v>
      </c>
      <c r="E7082" s="1" t="s">
        <v>161</v>
      </c>
      <c r="F7082" s="1" t="s">
        <v>14141</v>
      </c>
      <c r="G7082" s="3">
        <v>35431</v>
      </c>
      <c r="H7082" s="1" t="s">
        <v>6</v>
      </c>
      <c r="I7082" s="2">
        <v>51.38</v>
      </c>
      <c r="J7082">
        <v>382</v>
      </c>
    </row>
    <row r="7083" spans="1:10" x14ac:dyDescent="0.25">
      <c r="A7083" t="s">
        <v>24168</v>
      </c>
      <c r="B7083" t="s">
        <v>24169</v>
      </c>
      <c r="C7083" s="1" t="s">
        <v>24170</v>
      </c>
      <c r="D7083" s="1" t="s">
        <v>24171</v>
      </c>
      <c r="E7083" s="1" t="s">
        <v>862</v>
      </c>
      <c r="F7083" s="1" t="s">
        <v>24172</v>
      </c>
      <c r="G7083" s="3">
        <v>35921</v>
      </c>
      <c r="H7083" s="1" t="s">
        <v>6</v>
      </c>
      <c r="I7083" s="2">
        <v>51.38</v>
      </c>
      <c r="J7083">
        <v>368</v>
      </c>
    </row>
    <row r="7084" spans="1:10" x14ac:dyDescent="0.25">
      <c r="A7084" t="s">
        <v>24173</v>
      </c>
      <c r="B7084" t="s">
        <v>24174</v>
      </c>
      <c r="C7084" s="1" t="s">
        <v>24175</v>
      </c>
      <c r="D7084" s="1" t="s">
        <v>24176</v>
      </c>
      <c r="E7084" s="1" t="s">
        <v>940</v>
      </c>
      <c r="F7084" s="1" t="s">
        <v>24177</v>
      </c>
      <c r="G7084" s="3">
        <v>35796</v>
      </c>
      <c r="H7084" s="1" t="s">
        <v>6</v>
      </c>
      <c r="I7084" s="2">
        <v>51.38</v>
      </c>
      <c r="J7084">
        <v>400</v>
      </c>
    </row>
    <row r="7085" spans="1:10" x14ac:dyDescent="0.25">
      <c r="A7085" t="s">
        <v>24178</v>
      </c>
      <c r="B7085" t="s">
        <v>24179</v>
      </c>
      <c r="C7085" s="1" t="s">
        <v>24180</v>
      </c>
      <c r="D7085" s="1" t="s">
        <v>24181</v>
      </c>
      <c r="E7085" s="1" t="s">
        <v>12408</v>
      </c>
      <c r="F7085" s="1" t="s">
        <v>14497</v>
      </c>
      <c r="G7085" s="3">
        <v>36047</v>
      </c>
      <c r="H7085" s="1" t="s">
        <v>6</v>
      </c>
      <c r="I7085" s="2">
        <v>62.353299999999997</v>
      </c>
      <c r="J7085">
        <v>256</v>
      </c>
    </row>
    <row r="7086" spans="1:10" x14ac:dyDescent="0.25">
      <c r="A7086" t="s">
        <v>24182</v>
      </c>
      <c r="B7086" t="s">
        <v>24183</v>
      </c>
      <c r="C7086" s="1" t="s">
        <v>24184</v>
      </c>
      <c r="D7086" s="1" t="s">
        <v>24185</v>
      </c>
      <c r="E7086" s="1" t="s">
        <v>862</v>
      </c>
      <c r="F7086" s="1" t="s">
        <v>24186</v>
      </c>
      <c r="G7086" s="3">
        <v>36942</v>
      </c>
      <c r="H7086" s="1" t="s">
        <v>6</v>
      </c>
      <c r="I7086" s="2">
        <v>51.38</v>
      </c>
      <c r="J7086">
        <v>320</v>
      </c>
    </row>
    <row r="7087" spans="1:10" x14ac:dyDescent="0.25">
      <c r="A7087" t="s">
        <v>24187</v>
      </c>
      <c r="B7087" t="s">
        <v>24188</v>
      </c>
      <c r="C7087" s="1" t="s">
        <v>24189</v>
      </c>
      <c r="D7087" s="1" t="s">
        <v>24190</v>
      </c>
      <c r="E7087" s="1" t="s">
        <v>862</v>
      </c>
      <c r="F7087" s="1" t="s">
        <v>24191</v>
      </c>
      <c r="G7087" s="3">
        <v>36516</v>
      </c>
      <c r="H7087" s="1" t="s">
        <v>6</v>
      </c>
      <c r="I7087" s="2">
        <v>7.3033000000000001</v>
      </c>
      <c r="J7087">
        <v>288</v>
      </c>
    </row>
    <row r="7088" spans="1:10" x14ac:dyDescent="0.25">
      <c r="A7088" t="s">
        <v>24192</v>
      </c>
      <c r="B7088" t="s">
        <v>24193</v>
      </c>
      <c r="C7088" s="1" t="s">
        <v>14169</v>
      </c>
      <c r="D7088" s="1" t="s">
        <v>14170</v>
      </c>
      <c r="E7088" s="1" t="s">
        <v>23932</v>
      </c>
      <c r="F7088" s="1" t="s">
        <v>14171</v>
      </c>
      <c r="G7088" s="3">
        <v>37847</v>
      </c>
      <c r="H7088" s="1" t="s">
        <v>6</v>
      </c>
      <c r="I7088" s="2">
        <v>40.333300000000001</v>
      </c>
      <c r="J7088">
        <v>269</v>
      </c>
    </row>
    <row r="7089" spans="1:10" x14ac:dyDescent="0.25">
      <c r="A7089" t="s">
        <v>24194</v>
      </c>
      <c r="B7089" t="s">
        <v>24195</v>
      </c>
      <c r="C7089" s="1" t="s">
        <v>14174</v>
      </c>
      <c r="D7089" s="1" t="s">
        <v>24196</v>
      </c>
      <c r="E7089" s="1" t="s">
        <v>12470</v>
      </c>
      <c r="F7089" s="1" t="s">
        <v>13984</v>
      </c>
      <c r="G7089" s="3">
        <v>36649</v>
      </c>
      <c r="H7089" s="1" t="s">
        <v>6</v>
      </c>
      <c r="I7089" s="2">
        <v>52.884700000000002</v>
      </c>
      <c r="J7089">
        <v>320</v>
      </c>
    </row>
    <row r="7090" spans="1:10" x14ac:dyDescent="0.25">
      <c r="A7090" t="s">
        <v>24197</v>
      </c>
      <c r="B7090" t="s">
        <v>24198</v>
      </c>
      <c r="C7090" s="1" t="s">
        <v>24199</v>
      </c>
      <c r="D7090" s="1" t="s">
        <v>24200</v>
      </c>
      <c r="E7090" s="1" t="s">
        <v>862</v>
      </c>
      <c r="F7090" s="1" t="s">
        <v>24201</v>
      </c>
      <c r="G7090" s="3">
        <v>36607</v>
      </c>
      <c r="H7090" s="1" t="s">
        <v>6</v>
      </c>
      <c r="I7090" s="2">
        <v>51.38</v>
      </c>
      <c r="J7090">
        <v>218</v>
      </c>
    </row>
    <row r="7091" spans="1:10" x14ac:dyDescent="0.25">
      <c r="A7091" t="s">
        <v>24202</v>
      </c>
      <c r="B7091" t="s">
        <v>24203</v>
      </c>
      <c r="C7091" s="1" t="s">
        <v>24204</v>
      </c>
      <c r="D7091" s="1" t="s">
        <v>24205</v>
      </c>
      <c r="E7091" s="1" t="s">
        <v>862</v>
      </c>
      <c r="F7091" s="1" t="s">
        <v>24206</v>
      </c>
      <c r="G7091" s="3">
        <v>36558</v>
      </c>
      <c r="H7091" s="1" t="s">
        <v>6</v>
      </c>
      <c r="I7091" s="2">
        <v>58.683300000000003</v>
      </c>
      <c r="J7091">
        <v>288</v>
      </c>
    </row>
    <row r="7092" spans="1:10" x14ac:dyDescent="0.25">
      <c r="A7092" t="s">
        <v>24207</v>
      </c>
      <c r="B7092" t="s">
        <v>24208</v>
      </c>
      <c r="C7092" s="1" t="s">
        <v>20381</v>
      </c>
      <c r="D7092" s="1" t="s">
        <v>24209</v>
      </c>
      <c r="E7092" s="1" t="s">
        <v>940</v>
      </c>
      <c r="F7092" s="1" t="s">
        <v>20054</v>
      </c>
      <c r="G7092" s="3">
        <v>35796</v>
      </c>
      <c r="H7092" s="1" t="s">
        <v>6</v>
      </c>
      <c r="I7092" s="2">
        <v>51.38</v>
      </c>
      <c r="J7092">
        <v>464</v>
      </c>
    </row>
    <row r="7093" spans="1:10" x14ac:dyDescent="0.25">
      <c r="A7093" t="s">
        <v>24210</v>
      </c>
      <c r="B7093" t="s">
        <v>24211</v>
      </c>
      <c r="C7093" s="1" t="s">
        <v>24212</v>
      </c>
      <c r="D7093" s="1" t="s">
        <v>16221</v>
      </c>
      <c r="E7093" s="1" t="s">
        <v>22505</v>
      </c>
      <c r="F7093" s="1" t="s">
        <v>21717</v>
      </c>
      <c r="G7093" s="3">
        <v>36047</v>
      </c>
      <c r="H7093" s="1" t="s">
        <v>6</v>
      </c>
      <c r="I7093" s="2">
        <v>33.03</v>
      </c>
      <c r="J7093">
        <v>121</v>
      </c>
    </row>
    <row r="7094" spans="1:10" x14ac:dyDescent="0.25">
      <c r="A7094" t="s">
        <v>24213</v>
      </c>
      <c r="B7094" t="s">
        <v>24214</v>
      </c>
      <c r="C7094" s="1" t="s">
        <v>24215</v>
      </c>
      <c r="D7094" s="1" t="s">
        <v>24216</v>
      </c>
      <c r="E7094" s="1" t="s">
        <v>12595</v>
      </c>
      <c r="F7094" s="1" t="s">
        <v>21717</v>
      </c>
      <c r="G7094" s="3">
        <v>36047</v>
      </c>
      <c r="H7094" s="1" t="s">
        <v>6</v>
      </c>
      <c r="I7094" s="2">
        <v>55.05</v>
      </c>
      <c r="J7094">
        <v>448</v>
      </c>
    </row>
    <row r="7095" spans="1:10" x14ac:dyDescent="0.25">
      <c r="A7095" t="s">
        <v>24217</v>
      </c>
      <c r="B7095" t="s">
        <v>24218</v>
      </c>
      <c r="C7095" s="1" t="s">
        <v>24219</v>
      </c>
      <c r="D7095" s="1" t="s">
        <v>24220</v>
      </c>
      <c r="E7095" s="1" t="s">
        <v>13720</v>
      </c>
      <c r="F7095" s="1" t="s">
        <v>21717</v>
      </c>
      <c r="G7095" s="3">
        <v>35796</v>
      </c>
      <c r="H7095" s="1" t="s">
        <v>6</v>
      </c>
      <c r="I7095" s="2">
        <v>40.369999999999997</v>
      </c>
      <c r="J7095">
        <v>144</v>
      </c>
    </row>
    <row r="7096" spans="1:10" x14ac:dyDescent="0.25">
      <c r="A7096" t="s">
        <v>24221</v>
      </c>
      <c r="B7096" t="s">
        <v>24222</v>
      </c>
      <c r="C7096" s="1" t="s">
        <v>21752</v>
      </c>
      <c r="D7096" s="1" t="s">
        <v>24223</v>
      </c>
      <c r="E7096" s="1" t="s">
        <v>12595</v>
      </c>
      <c r="F7096" s="1" t="s">
        <v>17116</v>
      </c>
      <c r="G7096" s="3">
        <v>35796</v>
      </c>
      <c r="H7096" s="1" t="s">
        <v>6</v>
      </c>
      <c r="I7096" s="2">
        <v>51.1965</v>
      </c>
      <c r="J7096">
        <v>268</v>
      </c>
    </row>
    <row r="7097" spans="1:10" x14ac:dyDescent="0.25">
      <c r="A7097" t="s">
        <v>24224</v>
      </c>
      <c r="B7097" t="s">
        <v>24225</v>
      </c>
      <c r="C7097" s="1" t="s">
        <v>14195</v>
      </c>
      <c r="D7097" s="1" t="s">
        <v>24226</v>
      </c>
      <c r="E7097" s="1" t="s">
        <v>862</v>
      </c>
      <c r="F7097" s="1" t="s">
        <v>14197</v>
      </c>
      <c r="G7097" s="3">
        <v>36551</v>
      </c>
      <c r="H7097" s="1" t="s">
        <v>6</v>
      </c>
      <c r="I7097" s="2">
        <v>36.479799999999997</v>
      </c>
      <c r="J7097">
        <v>190</v>
      </c>
    </row>
    <row r="7098" spans="1:10" x14ac:dyDescent="0.25">
      <c r="A7098" t="s">
        <v>24227</v>
      </c>
      <c r="B7098" t="s">
        <v>24228</v>
      </c>
      <c r="C7098" s="1" t="s">
        <v>14144</v>
      </c>
      <c r="D7098" s="1" t="s">
        <v>14145</v>
      </c>
      <c r="E7098" s="1" t="s">
        <v>862</v>
      </c>
      <c r="F7098" s="1" t="s">
        <v>23477</v>
      </c>
      <c r="G7098" s="3">
        <v>38678</v>
      </c>
      <c r="H7098" s="1" t="s">
        <v>6</v>
      </c>
      <c r="I7098" s="2">
        <v>40.296599999999998</v>
      </c>
      <c r="J7098">
        <v>352</v>
      </c>
    </row>
    <row r="7099" spans="1:10" x14ac:dyDescent="0.25">
      <c r="A7099" t="s">
        <v>24229</v>
      </c>
      <c r="B7099" t="s">
        <v>24230</v>
      </c>
      <c r="C7099" s="1" t="s">
        <v>24231</v>
      </c>
      <c r="D7099" s="1" t="s">
        <v>24232</v>
      </c>
      <c r="E7099" s="1" t="s">
        <v>22505</v>
      </c>
      <c r="F7099" s="1" t="s">
        <v>24233</v>
      </c>
      <c r="G7099" s="3">
        <v>36012</v>
      </c>
      <c r="H7099" s="1" t="s">
        <v>6</v>
      </c>
      <c r="I7099" s="2">
        <v>58.536499999999997</v>
      </c>
      <c r="J7099">
        <v>720</v>
      </c>
    </row>
    <row r="7100" spans="1:10" x14ac:dyDescent="0.25">
      <c r="A7100" t="s">
        <v>24234</v>
      </c>
      <c r="B7100" t="s">
        <v>24235</v>
      </c>
      <c r="C7100" s="1" t="s">
        <v>24236</v>
      </c>
      <c r="D7100" s="1" t="s">
        <v>24237</v>
      </c>
      <c r="E7100" s="1" t="s">
        <v>13876</v>
      </c>
      <c r="F7100" s="1" t="s">
        <v>14187</v>
      </c>
      <c r="G7100" s="3">
        <v>36642</v>
      </c>
      <c r="H7100" s="1" t="s">
        <v>6</v>
      </c>
      <c r="I7100" s="2">
        <v>51.1965</v>
      </c>
      <c r="J7100">
        <v>245</v>
      </c>
    </row>
    <row r="7101" spans="1:10" x14ac:dyDescent="0.25">
      <c r="A7101" t="s">
        <v>24238</v>
      </c>
      <c r="B7101" t="s">
        <v>24239</v>
      </c>
      <c r="C7101" s="1" t="s">
        <v>24240</v>
      </c>
      <c r="D7101" s="1" t="s">
        <v>24241</v>
      </c>
      <c r="E7101" s="1" t="s">
        <v>24242</v>
      </c>
      <c r="F7101" s="1" t="s">
        <v>873</v>
      </c>
      <c r="G7101" s="3">
        <v>36257</v>
      </c>
      <c r="H7101" s="1" t="s">
        <v>6</v>
      </c>
      <c r="I7101" s="2">
        <v>73.363299999999995</v>
      </c>
      <c r="J7101">
        <v>320</v>
      </c>
    </row>
    <row r="7102" spans="1:10" x14ac:dyDescent="0.25">
      <c r="A7102" t="s">
        <v>24243</v>
      </c>
      <c r="B7102" t="s">
        <v>24244</v>
      </c>
      <c r="C7102" s="1" t="s">
        <v>24245</v>
      </c>
      <c r="D7102" s="1" t="s">
        <v>24246</v>
      </c>
      <c r="E7102" s="1" t="s">
        <v>862</v>
      </c>
      <c r="F7102" s="1" t="s">
        <v>13845</v>
      </c>
      <c r="G7102" s="3">
        <v>37705</v>
      </c>
      <c r="H7102" s="1" t="s">
        <v>6</v>
      </c>
      <c r="I7102" s="2">
        <v>55.013300000000001</v>
      </c>
      <c r="J7102">
        <v>320</v>
      </c>
    </row>
    <row r="7103" spans="1:10" x14ac:dyDescent="0.25">
      <c r="A7103" t="s">
        <v>24247</v>
      </c>
      <c r="B7103" t="s">
        <v>24248</v>
      </c>
      <c r="C7103" s="1" t="s">
        <v>24249</v>
      </c>
      <c r="D7103" s="1" t="s">
        <v>24250</v>
      </c>
      <c r="E7103" s="1" t="s">
        <v>12595</v>
      </c>
      <c r="F7103" s="1" t="s">
        <v>23718</v>
      </c>
      <c r="G7103" s="3">
        <v>38538</v>
      </c>
      <c r="H7103" s="1" t="s">
        <v>6</v>
      </c>
      <c r="I7103" s="2">
        <v>69.693299999999994</v>
      </c>
      <c r="J7103">
        <v>544</v>
      </c>
    </row>
    <row r="7104" spans="1:10" x14ac:dyDescent="0.25">
      <c r="A7104" t="s">
        <v>24251</v>
      </c>
      <c r="B7104" t="s">
        <v>24252</v>
      </c>
      <c r="C7104" s="1" t="s">
        <v>24253</v>
      </c>
      <c r="D7104" s="1" t="s">
        <v>14129</v>
      </c>
      <c r="E7104" s="1" t="s">
        <v>862</v>
      </c>
      <c r="F7104" s="1" t="s">
        <v>14130</v>
      </c>
      <c r="G7104" s="3">
        <v>36285</v>
      </c>
      <c r="H7104" s="1" t="s">
        <v>6</v>
      </c>
      <c r="I7104" s="2">
        <v>47.71</v>
      </c>
      <c r="J7104">
        <v>336</v>
      </c>
    </row>
    <row r="7105" spans="1:10" x14ac:dyDescent="0.25">
      <c r="A7105" t="s">
        <v>24254</v>
      </c>
      <c r="B7105" t="s">
        <v>24255</v>
      </c>
      <c r="C7105" s="1" t="s">
        <v>13885</v>
      </c>
      <c r="D7105" s="1" t="s">
        <v>13886</v>
      </c>
      <c r="E7105" s="1" t="s">
        <v>862</v>
      </c>
      <c r="F7105" s="1" t="s">
        <v>13431</v>
      </c>
      <c r="G7105" s="3">
        <v>36271</v>
      </c>
      <c r="H7105" s="1" t="s">
        <v>6</v>
      </c>
      <c r="I7105" s="2">
        <v>51.343299999999999</v>
      </c>
      <c r="J7105">
        <v>176</v>
      </c>
    </row>
    <row r="7106" spans="1:10" x14ac:dyDescent="0.25">
      <c r="A7106" t="s">
        <v>24256</v>
      </c>
      <c r="B7106" t="s">
        <v>24257</v>
      </c>
      <c r="C7106" s="1" t="s">
        <v>24258</v>
      </c>
      <c r="D7106" s="1" t="s">
        <v>24259</v>
      </c>
      <c r="E7106" s="1" t="s">
        <v>862</v>
      </c>
      <c r="F7106" s="1" t="s">
        <v>15806</v>
      </c>
      <c r="G7106" s="3">
        <v>36434</v>
      </c>
      <c r="H7106" s="1" t="s">
        <v>6</v>
      </c>
      <c r="I7106" s="2">
        <v>55.05</v>
      </c>
      <c r="J7106">
        <v>543</v>
      </c>
    </row>
    <row r="7107" spans="1:10" x14ac:dyDescent="0.25">
      <c r="A7107" t="s">
        <v>24260</v>
      </c>
      <c r="B7107" t="s">
        <v>24261</v>
      </c>
      <c r="C7107" s="1" t="s">
        <v>24262</v>
      </c>
      <c r="D7107" s="1" t="s">
        <v>24263</v>
      </c>
      <c r="E7107" s="1" t="s">
        <v>862</v>
      </c>
      <c r="F7107" s="1" t="s">
        <v>24264</v>
      </c>
      <c r="G7107" s="3">
        <v>43326</v>
      </c>
      <c r="H7107" s="1" t="s">
        <v>6</v>
      </c>
      <c r="I7107" s="2">
        <v>62.353299999999997</v>
      </c>
      <c r="J7107">
        <v>432</v>
      </c>
    </row>
    <row r="7108" spans="1:10" x14ac:dyDescent="0.25">
      <c r="A7108" t="s">
        <v>24265</v>
      </c>
      <c r="B7108" t="s">
        <v>24266</v>
      </c>
      <c r="C7108" s="1" t="s">
        <v>24267</v>
      </c>
      <c r="D7108" s="1" t="s">
        <v>24268</v>
      </c>
      <c r="E7108" s="1" t="s">
        <v>12906</v>
      </c>
      <c r="F7108" s="1" t="s">
        <v>24269</v>
      </c>
      <c r="G7108" s="3">
        <v>36900</v>
      </c>
      <c r="H7108" s="1" t="s">
        <v>6</v>
      </c>
      <c r="I7108" s="2">
        <v>47.71</v>
      </c>
      <c r="J7108">
        <v>272</v>
      </c>
    </row>
    <row r="7109" spans="1:10" x14ac:dyDescent="0.25">
      <c r="A7109" t="s">
        <v>24270</v>
      </c>
      <c r="B7109" t="s">
        <v>24271</v>
      </c>
      <c r="C7109" s="1" t="s">
        <v>24272</v>
      </c>
      <c r="D7109" s="1" t="s">
        <v>24273</v>
      </c>
      <c r="E7109" s="1" t="s">
        <v>12906</v>
      </c>
      <c r="F7109" s="1" t="s">
        <v>24274</v>
      </c>
      <c r="G7109" s="3">
        <v>37005</v>
      </c>
      <c r="H7109" s="1" t="s">
        <v>6</v>
      </c>
      <c r="I7109" s="2">
        <v>55.05</v>
      </c>
      <c r="J7109">
        <v>352</v>
      </c>
    </row>
    <row r="7110" spans="1:10" x14ac:dyDescent="0.25">
      <c r="A7110" t="s">
        <v>24275</v>
      </c>
      <c r="B7110" t="s">
        <v>24276</v>
      </c>
      <c r="C7110" s="1" t="s">
        <v>24277</v>
      </c>
      <c r="D7110" s="1" t="s">
        <v>24278</v>
      </c>
      <c r="E7110" s="1" t="s">
        <v>862</v>
      </c>
      <c r="F7110" s="1" t="s">
        <v>24279</v>
      </c>
      <c r="G7110" s="3">
        <v>36923</v>
      </c>
      <c r="H7110" s="1" t="s">
        <v>6</v>
      </c>
      <c r="I7110" s="2">
        <v>58.683300000000003</v>
      </c>
      <c r="J7110">
        <v>320</v>
      </c>
    </row>
    <row r="7111" spans="1:10" x14ac:dyDescent="0.25">
      <c r="A7111" t="s">
        <v>24280</v>
      </c>
      <c r="B7111" t="s">
        <v>24281</v>
      </c>
      <c r="C7111" s="1" t="s">
        <v>24282</v>
      </c>
      <c r="D7111" s="1" t="s">
        <v>24283</v>
      </c>
      <c r="E7111" s="1" t="s">
        <v>862</v>
      </c>
      <c r="F7111" s="1" t="s">
        <v>22830</v>
      </c>
      <c r="G7111" s="3">
        <v>36159</v>
      </c>
      <c r="H7111" s="1" t="s">
        <v>6</v>
      </c>
      <c r="I7111" s="2">
        <v>62.353299999999997</v>
      </c>
      <c r="J7111">
        <v>768</v>
      </c>
    </row>
    <row r="7112" spans="1:10" x14ac:dyDescent="0.25">
      <c r="A7112" t="s">
        <v>24284</v>
      </c>
      <c r="B7112" t="s">
        <v>24285</v>
      </c>
      <c r="C7112" s="1" t="s">
        <v>24286</v>
      </c>
      <c r="D7112" s="1" t="s">
        <v>24287</v>
      </c>
      <c r="E7112" s="1" t="s">
        <v>5592</v>
      </c>
      <c r="F7112" s="1" t="s">
        <v>24288</v>
      </c>
      <c r="G7112" s="3">
        <v>42370</v>
      </c>
      <c r="H7112" s="1" t="s">
        <v>6</v>
      </c>
      <c r="I7112" s="2">
        <v>36.6633</v>
      </c>
      <c r="J7112">
        <v>342</v>
      </c>
    </row>
    <row r="7113" spans="1:10" x14ac:dyDescent="0.25">
      <c r="A7113" t="s">
        <v>24289</v>
      </c>
      <c r="B7113" t="s">
        <v>24290</v>
      </c>
      <c r="C7113" s="1" t="s">
        <v>24291</v>
      </c>
      <c r="D7113" s="1" t="s">
        <v>24292</v>
      </c>
      <c r="E7113" s="1" t="s">
        <v>862</v>
      </c>
      <c r="F7113" s="1" t="s">
        <v>13835</v>
      </c>
      <c r="G7113" s="3">
        <v>36886</v>
      </c>
      <c r="H7113" s="1" t="s">
        <v>6</v>
      </c>
      <c r="I7113" s="2">
        <v>36.6633</v>
      </c>
      <c r="J7113">
        <v>400</v>
      </c>
    </row>
    <row r="7114" spans="1:10" x14ac:dyDescent="0.25">
      <c r="A7114" t="s">
        <v>24293</v>
      </c>
      <c r="B7114" t="s">
        <v>24294</v>
      </c>
      <c r="C7114" s="1" t="s">
        <v>24295</v>
      </c>
      <c r="D7114" s="1" t="s">
        <v>24296</v>
      </c>
      <c r="E7114" s="1" t="s">
        <v>12906</v>
      </c>
      <c r="F7114" s="1" t="s">
        <v>24297</v>
      </c>
      <c r="G7114" s="3">
        <v>36914</v>
      </c>
      <c r="H7114" s="1" t="s">
        <v>6</v>
      </c>
      <c r="I7114" s="2">
        <v>51.38</v>
      </c>
      <c r="J7114">
        <v>336</v>
      </c>
    </row>
    <row r="7115" spans="1:10" x14ac:dyDescent="0.25">
      <c r="A7115" t="s">
        <v>24298</v>
      </c>
      <c r="B7115" t="s">
        <v>24299</v>
      </c>
      <c r="C7115" s="1" t="s">
        <v>24300</v>
      </c>
      <c r="D7115" s="1" t="s">
        <v>24301</v>
      </c>
      <c r="E7115" s="1" t="s">
        <v>862</v>
      </c>
      <c r="F7115" s="1" t="s">
        <v>24302</v>
      </c>
      <c r="G7115" s="3">
        <v>37586</v>
      </c>
      <c r="H7115" s="1" t="s">
        <v>6</v>
      </c>
      <c r="I7115" s="2">
        <v>55.013300000000001</v>
      </c>
      <c r="J7115">
        <v>232</v>
      </c>
    </row>
    <row r="7116" spans="1:10" x14ac:dyDescent="0.25">
      <c r="A7116" t="s">
        <v>24303</v>
      </c>
      <c r="B7116" t="s">
        <v>24304</v>
      </c>
      <c r="C7116" s="1" t="s">
        <v>24305</v>
      </c>
      <c r="D7116" s="1" t="s">
        <v>24306</v>
      </c>
      <c r="E7116" s="1" t="s">
        <v>12906</v>
      </c>
      <c r="F7116" s="1" t="s">
        <v>24307</v>
      </c>
      <c r="G7116" s="3">
        <v>37208</v>
      </c>
      <c r="H7116" s="1" t="s">
        <v>6</v>
      </c>
      <c r="I7116" s="2">
        <v>55.013300000000001</v>
      </c>
      <c r="J7116">
        <v>352</v>
      </c>
    </row>
    <row r="7117" spans="1:10" x14ac:dyDescent="0.25">
      <c r="A7117" t="s">
        <v>24308</v>
      </c>
      <c r="B7117" t="s">
        <v>24309</v>
      </c>
      <c r="C7117" s="1" t="s">
        <v>24310</v>
      </c>
      <c r="D7117" s="1" t="s">
        <v>24311</v>
      </c>
      <c r="E7117" s="1" t="s">
        <v>862</v>
      </c>
      <c r="F7117" s="1" t="s">
        <v>24312</v>
      </c>
      <c r="G7117" s="3">
        <v>37138</v>
      </c>
      <c r="H7117" s="1" t="s">
        <v>6</v>
      </c>
      <c r="I7117" s="2">
        <v>69.693299999999994</v>
      </c>
      <c r="J7117">
        <v>832</v>
      </c>
    </row>
    <row r="7118" spans="1:10" x14ac:dyDescent="0.25">
      <c r="A7118" t="s">
        <v>24313</v>
      </c>
      <c r="B7118" t="s">
        <v>24314</v>
      </c>
      <c r="C7118" s="1" t="s">
        <v>24315</v>
      </c>
      <c r="D7118" s="1" t="s">
        <v>24316</v>
      </c>
      <c r="E7118" s="1" t="s">
        <v>23932</v>
      </c>
      <c r="F7118" s="1" t="s">
        <v>24317</v>
      </c>
      <c r="G7118" s="3">
        <v>36739</v>
      </c>
      <c r="H7118" s="1" t="s">
        <v>6</v>
      </c>
      <c r="I7118" s="2">
        <v>58.683300000000003</v>
      </c>
      <c r="J7118">
        <v>308</v>
      </c>
    </row>
    <row r="7119" spans="1:10" x14ac:dyDescent="0.25">
      <c r="A7119" t="s">
        <v>24318</v>
      </c>
      <c r="B7119" t="s">
        <v>24319</v>
      </c>
      <c r="C7119" s="1" t="s">
        <v>14214</v>
      </c>
      <c r="D7119" s="1" t="s">
        <v>24320</v>
      </c>
      <c r="E7119" s="1" t="s">
        <v>862</v>
      </c>
      <c r="F7119" s="1" t="s">
        <v>14216</v>
      </c>
      <c r="G7119" s="3">
        <v>36892</v>
      </c>
      <c r="H7119" s="1" t="s">
        <v>6</v>
      </c>
      <c r="I7119" s="2">
        <v>47.71</v>
      </c>
      <c r="J7119">
        <v>238</v>
      </c>
    </row>
    <row r="7120" spans="1:10" x14ac:dyDescent="0.25">
      <c r="A7120" t="s">
        <v>24321</v>
      </c>
      <c r="B7120" t="s">
        <v>24322</v>
      </c>
      <c r="C7120" s="1" t="s">
        <v>24323</v>
      </c>
      <c r="D7120" s="1" t="s">
        <v>24324</v>
      </c>
      <c r="E7120" s="1" t="s">
        <v>862</v>
      </c>
      <c r="F7120" s="1" t="s">
        <v>20133</v>
      </c>
      <c r="G7120" s="3">
        <v>36251</v>
      </c>
      <c r="H7120" s="1" t="s">
        <v>6</v>
      </c>
      <c r="I7120" s="2">
        <v>40.369999999999997</v>
      </c>
      <c r="J7120">
        <v>336</v>
      </c>
    </row>
    <row r="7121" spans="1:10" x14ac:dyDescent="0.25">
      <c r="A7121" t="s">
        <v>24325</v>
      </c>
      <c r="B7121" t="s">
        <v>24326</v>
      </c>
      <c r="C7121" s="1" t="s">
        <v>24327</v>
      </c>
      <c r="D7121" s="1" t="s">
        <v>24328</v>
      </c>
      <c r="E7121" s="1" t="s">
        <v>12595</v>
      </c>
      <c r="F7121" s="1" t="s">
        <v>24329</v>
      </c>
      <c r="G7121" s="3">
        <v>36194</v>
      </c>
      <c r="H7121" s="1" t="s">
        <v>6</v>
      </c>
      <c r="I7121" s="2">
        <v>51.343299999999999</v>
      </c>
      <c r="J7121">
        <v>672</v>
      </c>
    </row>
    <row r="7122" spans="1:10" x14ac:dyDescent="0.25">
      <c r="A7122" t="s">
        <v>24330</v>
      </c>
      <c r="B7122" t="s">
        <v>24331</v>
      </c>
      <c r="C7122" s="1" t="s">
        <v>24332</v>
      </c>
      <c r="D7122" s="1" t="s">
        <v>24333</v>
      </c>
      <c r="E7122" s="1" t="s">
        <v>12595</v>
      </c>
      <c r="F7122" s="1" t="s">
        <v>21065</v>
      </c>
      <c r="G7122" s="3">
        <v>36130</v>
      </c>
      <c r="H7122" s="1" t="s">
        <v>6</v>
      </c>
      <c r="I7122" s="2">
        <v>51.1965</v>
      </c>
      <c r="J7122">
        <v>240</v>
      </c>
    </row>
    <row r="7123" spans="1:10" x14ac:dyDescent="0.25">
      <c r="A7123" t="s">
        <v>24334</v>
      </c>
      <c r="B7123" t="s">
        <v>24335</v>
      </c>
      <c r="C7123" s="1" t="s">
        <v>24336</v>
      </c>
      <c r="D7123" s="1" t="s">
        <v>24337</v>
      </c>
      <c r="E7123" s="1" t="s">
        <v>13483</v>
      </c>
      <c r="F7123" s="1" t="s">
        <v>24338</v>
      </c>
      <c r="G7123" s="3">
        <v>36732</v>
      </c>
      <c r="H7123" s="1" t="s">
        <v>6</v>
      </c>
      <c r="I7123" s="2">
        <v>40.369999999999997</v>
      </c>
      <c r="J7123">
        <v>272</v>
      </c>
    </row>
    <row r="7124" spans="1:10" x14ac:dyDescent="0.25">
      <c r="A7124" t="s">
        <v>24339</v>
      </c>
      <c r="B7124" t="s">
        <v>24340</v>
      </c>
      <c r="C7124" s="1" t="s">
        <v>24341</v>
      </c>
      <c r="D7124" s="1" t="s">
        <v>24342</v>
      </c>
      <c r="E7124" s="1" t="s">
        <v>862</v>
      </c>
      <c r="F7124" s="1" t="s">
        <v>18313</v>
      </c>
      <c r="G7124" s="3">
        <v>37467</v>
      </c>
      <c r="H7124" s="1" t="s">
        <v>6</v>
      </c>
      <c r="I7124" s="2">
        <v>51.1965</v>
      </c>
      <c r="J7124">
        <v>329</v>
      </c>
    </row>
    <row r="7125" spans="1:10" x14ac:dyDescent="0.25">
      <c r="A7125" t="s">
        <v>24343</v>
      </c>
      <c r="B7125" t="s">
        <v>24344</v>
      </c>
      <c r="C7125" s="1" t="s">
        <v>14229</v>
      </c>
      <c r="D7125" s="1" t="s">
        <v>24345</v>
      </c>
      <c r="E7125" s="1" t="s">
        <v>12906</v>
      </c>
      <c r="F7125" s="1" t="s">
        <v>14231</v>
      </c>
      <c r="G7125" s="3">
        <v>37544</v>
      </c>
      <c r="H7125" s="1" t="s">
        <v>6</v>
      </c>
      <c r="I7125" s="2">
        <v>51.1965</v>
      </c>
      <c r="J7125">
        <v>336</v>
      </c>
    </row>
    <row r="7126" spans="1:10" x14ac:dyDescent="0.25">
      <c r="A7126" t="s">
        <v>24346</v>
      </c>
      <c r="B7126" t="s">
        <v>24347</v>
      </c>
      <c r="C7126" s="1" t="s">
        <v>14224</v>
      </c>
      <c r="D7126" s="1" t="s">
        <v>24348</v>
      </c>
      <c r="E7126" s="1" t="s">
        <v>862</v>
      </c>
      <c r="F7126" s="1" t="s">
        <v>14226</v>
      </c>
      <c r="G7126" s="3">
        <v>36770</v>
      </c>
      <c r="H7126" s="1" t="s">
        <v>6</v>
      </c>
      <c r="I7126" s="2">
        <v>47.71</v>
      </c>
      <c r="J7126">
        <v>320</v>
      </c>
    </row>
    <row r="7127" spans="1:10" x14ac:dyDescent="0.25">
      <c r="A7127" t="s">
        <v>24349</v>
      </c>
      <c r="B7127" t="s">
        <v>24350</v>
      </c>
      <c r="C7127" s="1" t="s">
        <v>24351</v>
      </c>
      <c r="D7127" s="1" t="s">
        <v>24352</v>
      </c>
      <c r="E7127" s="1" t="s">
        <v>12595</v>
      </c>
      <c r="F7127" s="1" t="s">
        <v>24353</v>
      </c>
      <c r="G7127" s="3">
        <v>40064</v>
      </c>
      <c r="H7127" s="1" t="s">
        <v>6</v>
      </c>
      <c r="I7127" s="2">
        <v>51.343299999999999</v>
      </c>
      <c r="J7127">
        <v>176</v>
      </c>
    </row>
    <row r="7128" spans="1:10" x14ac:dyDescent="0.25">
      <c r="A7128" t="s">
        <v>24354</v>
      </c>
      <c r="B7128" t="s">
        <v>24355</v>
      </c>
      <c r="C7128" s="1" t="s">
        <v>24356</v>
      </c>
      <c r="D7128" s="1" t="s">
        <v>24357</v>
      </c>
      <c r="E7128" s="1" t="s">
        <v>12595</v>
      </c>
      <c r="F7128" s="1" t="s">
        <v>23868</v>
      </c>
      <c r="G7128" s="3">
        <v>36342</v>
      </c>
      <c r="H7128" s="1" t="s">
        <v>6</v>
      </c>
      <c r="I7128" s="2">
        <v>51.343299999999999</v>
      </c>
      <c r="J7128">
        <v>198</v>
      </c>
    </row>
    <row r="7129" spans="1:10" x14ac:dyDescent="0.25">
      <c r="A7129" t="s">
        <v>24358</v>
      </c>
      <c r="B7129" t="s">
        <v>24359</v>
      </c>
      <c r="C7129" s="1" t="s">
        <v>24360</v>
      </c>
      <c r="D7129" s="1" t="s">
        <v>24361</v>
      </c>
      <c r="E7129" s="1" t="s">
        <v>862</v>
      </c>
      <c r="F7129" s="1" t="s">
        <v>23857</v>
      </c>
      <c r="G7129" s="3">
        <v>36760</v>
      </c>
      <c r="H7129" s="1" t="s">
        <v>6</v>
      </c>
      <c r="I7129" s="2">
        <v>62.353299999999997</v>
      </c>
      <c r="J7129">
        <v>368</v>
      </c>
    </row>
    <row r="7130" spans="1:10" x14ac:dyDescent="0.25">
      <c r="A7130" t="s">
        <v>24362</v>
      </c>
      <c r="B7130" t="s">
        <v>24363</v>
      </c>
      <c r="C7130" s="1" t="s">
        <v>24364</v>
      </c>
      <c r="D7130" s="1" t="s">
        <v>24365</v>
      </c>
      <c r="E7130" s="1" t="s">
        <v>862</v>
      </c>
      <c r="F7130" s="1" t="s">
        <v>24366</v>
      </c>
      <c r="G7130" s="3">
        <v>36941</v>
      </c>
      <c r="H7130" s="1" t="s">
        <v>6</v>
      </c>
      <c r="I7130" s="2">
        <v>51.38</v>
      </c>
      <c r="J7130">
        <v>448</v>
      </c>
    </row>
    <row r="7131" spans="1:10" x14ac:dyDescent="0.25">
      <c r="A7131" t="s">
        <v>24367</v>
      </c>
      <c r="B7131" t="s">
        <v>24368</v>
      </c>
      <c r="C7131" s="1" t="s">
        <v>24369</v>
      </c>
      <c r="D7131" s="1" t="s">
        <v>24370</v>
      </c>
      <c r="E7131" s="1" t="s">
        <v>24371</v>
      </c>
      <c r="F7131" s="1" t="s">
        <v>13835</v>
      </c>
      <c r="G7131" s="3">
        <v>36601</v>
      </c>
      <c r="H7131" s="1" t="s">
        <v>6</v>
      </c>
      <c r="I7131" s="2">
        <v>55.013300000000001</v>
      </c>
      <c r="J7131">
        <v>336</v>
      </c>
    </row>
    <row r="7132" spans="1:10" x14ac:dyDescent="0.25">
      <c r="A7132" t="s">
        <v>24372</v>
      </c>
      <c r="B7132" t="s">
        <v>24373</v>
      </c>
      <c r="C7132" s="1" t="s">
        <v>24374</v>
      </c>
      <c r="D7132" s="1" t="s">
        <v>24375</v>
      </c>
      <c r="E7132" s="1" t="s">
        <v>862</v>
      </c>
      <c r="F7132" s="1" t="s">
        <v>24376</v>
      </c>
      <c r="G7132" s="3">
        <v>37460</v>
      </c>
      <c r="H7132" s="1" t="s">
        <v>6</v>
      </c>
      <c r="I7132" s="2">
        <v>58.683300000000003</v>
      </c>
      <c r="J7132">
        <v>272</v>
      </c>
    </row>
    <row r="7133" spans="1:10" x14ac:dyDescent="0.25">
      <c r="A7133" t="s">
        <v>24377</v>
      </c>
      <c r="B7133" t="s">
        <v>24378</v>
      </c>
      <c r="C7133" s="1" t="s">
        <v>24379</v>
      </c>
      <c r="D7133" s="1" t="s">
        <v>24380</v>
      </c>
      <c r="E7133" s="1" t="s">
        <v>862</v>
      </c>
      <c r="F7133" s="1" t="s">
        <v>24381</v>
      </c>
      <c r="G7133" s="3">
        <v>37257</v>
      </c>
      <c r="H7133" s="1" t="s">
        <v>6</v>
      </c>
      <c r="I7133" s="2">
        <v>47.526499999999999</v>
      </c>
      <c r="J7133">
        <v>320</v>
      </c>
    </row>
    <row r="7134" spans="1:10" x14ac:dyDescent="0.25">
      <c r="A7134" t="s">
        <v>24382</v>
      </c>
      <c r="B7134" t="s">
        <v>24383</v>
      </c>
      <c r="C7134" s="1" t="s">
        <v>24384</v>
      </c>
      <c r="D7134" s="1" t="s">
        <v>24385</v>
      </c>
      <c r="E7134" s="1" t="s">
        <v>862</v>
      </c>
      <c r="F7134" s="1" t="s">
        <v>24386</v>
      </c>
      <c r="G7134" s="3">
        <v>37103</v>
      </c>
      <c r="H7134" s="1" t="s">
        <v>6</v>
      </c>
      <c r="I7134" s="2">
        <v>47.71</v>
      </c>
      <c r="J7134">
        <v>352</v>
      </c>
    </row>
    <row r="7135" spans="1:10" x14ac:dyDescent="0.25">
      <c r="A7135" t="s">
        <v>24387</v>
      </c>
      <c r="B7135" t="s">
        <v>24388</v>
      </c>
      <c r="C7135" s="1" t="s">
        <v>24389</v>
      </c>
      <c r="D7135" s="1" t="s">
        <v>24390</v>
      </c>
      <c r="E7135" s="1" t="s">
        <v>862</v>
      </c>
      <c r="F7135" s="1" t="s">
        <v>13835</v>
      </c>
      <c r="G7135" s="3">
        <v>38412</v>
      </c>
      <c r="H7135" s="1" t="s">
        <v>6</v>
      </c>
      <c r="I7135" s="2">
        <v>40.333300000000001</v>
      </c>
      <c r="J7135">
        <v>400</v>
      </c>
    </row>
    <row r="7136" spans="1:10" x14ac:dyDescent="0.25">
      <c r="A7136" t="s">
        <v>24391</v>
      </c>
      <c r="B7136" t="s">
        <v>24392</v>
      </c>
      <c r="C7136" s="1" t="s">
        <v>24393</v>
      </c>
      <c r="D7136" s="1" t="s">
        <v>24394</v>
      </c>
      <c r="E7136" s="1" t="s">
        <v>12595</v>
      </c>
      <c r="F7136" s="1" t="s">
        <v>20571</v>
      </c>
      <c r="G7136" s="3">
        <v>39063</v>
      </c>
      <c r="H7136" s="1" t="s">
        <v>6</v>
      </c>
      <c r="I7136" s="2">
        <v>55.013300000000001</v>
      </c>
      <c r="J7136">
        <v>384</v>
      </c>
    </row>
    <row r="7137" spans="1:10" x14ac:dyDescent="0.25">
      <c r="A7137" t="s">
        <v>24395</v>
      </c>
      <c r="B7137" t="s">
        <v>24396</v>
      </c>
      <c r="C7137" s="1" t="s">
        <v>24397</v>
      </c>
      <c r="D7137" s="1" t="s">
        <v>24398</v>
      </c>
      <c r="E7137" s="1" t="s">
        <v>862</v>
      </c>
      <c r="F7137" s="1" t="s">
        <v>24399</v>
      </c>
      <c r="G7137" s="3">
        <v>36837</v>
      </c>
      <c r="H7137" s="1" t="s">
        <v>6</v>
      </c>
      <c r="I7137" s="2">
        <v>51.38</v>
      </c>
      <c r="J7137">
        <v>304</v>
      </c>
    </row>
    <row r="7138" spans="1:10" x14ac:dyDescent="0.25">
      <c r="A7138" t="s">
        <v>24400</v>
      </c>
      <c r="B7138" t="s">
        <v>24401</v>
      </c>
      <c r="C7138" s="1" t="s">
        <v>24402</v>
      </c>
      <c r="D7138" s="1" t="s">
        <v>24403</v>
      </c>
      <c r="E7138" s="1" t="s">
        <v>862</v>
      </c>
      <c r="F7138" s="1" t="s">
        <v>24404</v>
      </c>
      <c r="G7138" s="3">
        <v>37292</v>
      </c>
      <c r="H7138" s="1" t="s">
        <v>6</v>
      </c>
      <c r="I7138" s="2">
        <v>51.1965</v>
      </c>
      <c r="J7138">
        <v>256</v>
      </c>
    </row>
    <row r="7139" spans="1:10" x14ac:dyDescent="0.25">
      <c r="A7139" t="s">
        <v>24405</v>
      </c>
      <c r="B7139" t="s">
        <v>24406</v>
      </c>
      <c r="C7139" s="1" t="s">
        <v>24407</v>
      </c>
      <c r="D7139" s="1" t="s">
        <v>24408</v>
      </c>
      <c r="E7139" s="1" t="s">
        <v>12906</v>
      </c>
      <c r="F7139" s="1" t="s">
        <v>24409</v>
      </c>
      <c r="G7139" s="3">
        <v>36526</v>
      </c>
      <c r="H7139" s="1" t="s">
        <v>6</v>
      </c>
      <c r="I7139" s="2">
        <v>7.3033000000000001</v>
      </c>
      <c r="J7139">
        <v>288</v>
      </c>
    </row>
    <row r="7140" spans="1:10" x14ac:dyDescent="0.25">
      <c r="A7140" t="s">
        <v>24410</v>
      </c>
      <c r="B7140" t="s">
        <v>24411</v>
      </c>
      <c r="C7140" s="1" t="s">
        <v>24412</v>
      </c>
      <c r="D7140" s="1" t="s">
        <v>24413</v>
      </c>
      <c r="E7140" s="1" t="s">
        <v>862</v>
      </c>
      <c r="F7140" s="1" t="s">
        <v>24414</v>
      </c>
      <c r="G7140" s="3">
        <v>37936</v>
      </c>
      <c r="H7140" s="1" t="s">
        <v>6</v>
      </c>
      <c r="I7140" s="2">
        <v>58.683300000000003</v>
      </c>
      <c r="J7140">
        <v>320</v>
      </c>
    </row>
    <row r="7141" spans="1:10" x14ac:dyDescent="0.25">
      <c r="A7141" t="s">
        <v>24415</v>
      </c>
      <c r="B7141" t="s">
        <v>24416</v>
      </c>
      <c r="C7141" s="1" t="s">
        <v>24417</v>
      </c>
      <c r="D7141" s="1" t="s">
        <v>24418</v>
      </c>
      <c r="E7141" s="1" t="s">
        <v>12595</v>
      </c>
      <c r="F7141" s="1" t="s">
        <v>20054</v>
      </c>
      <c r="G7141" s="3">
        <v>39455</v>
      </c>
      <c r="H7141" s="1" t="s">
        <v>6</v>
      </c>
      <c r="I7141" s="2">
        <v>41.764600000000002</v>
      </c>
      <c r="J7141">
        <v>288</v>
      </c>
    </row>
    <row r="7142" spans="1:10" x14ac:dyDescent="0.25">
      <c r="A7142" t="s">
        <v>24419</v>
      </c>
      <c r="B7142" t="s">
        <v>24420</v>
      </c>
      <c r="C7142" s="1" t="s">
        <v>24421</v>
      </c>
      <c r="D7142" s="1" t="s">
        <v>24422</v>
      </c>
      <c r="E7142" s="1" t="s">
        <v>1280</v>
      </c>
      <c r="F7142" s="1" t="s">
        <v>24423</v>
      </c>
      <c r="G7142" s="3">
        <v>36161</v>
      </c>
      <c r="H7142" s="1" t="s">
        <v>6</v>
      </c>
      <c r="I7142" s="2">
        <v>62.353299999999997</v>
      </c>
      <c r="J7142">
        <v>352</v>
      </c>
    </row>
    <row r="7143" spans="1:10" x14ac:dyDescent="0.25">
      <c r="A7143" t="s">
        <v>24424</v>
      </c>
      <c r="B7143" t="s">
        <v>24425</v>
      </c>
      <c r="C7143" s="1" t="s">
        <v>24426</v>
      </c>
      <c r="D7143" s="1" t="s">
        <v>24427</v>
      </c>
      <c r="E7143" s="1" t="s">
        <v>12470</v>
      </c>
      <c r="F7143" s="1" t="s">
        <v>24428</v>
      </c>
      <c r="G7143" s="3">
        <v>36865</v>
      </c>
      <c r="H7143" s="1" t="s">
        <v>6</v>
      </c>
      <c r="I7143" s="2">
        <v>47.71</v>
      </c>
      <c r="J7143">
        <v>336</v>
      </c>
    </row>
    <row r="7144" spans="1:10" x14ac:dyDescent="0.25">
      <c r="A7144" t="s">
        <v>24429</v>
      </c>
      <c r="B7144" t="s">
        <v>24430</v>
      </c>
      <c r="C7144" s="1" t="s">
        <v>938</v>
      </c>
      <c r="D7144" s="1" t="s">
        <v>24431</v>
      </c>
      <c r="E7144" s="1" t="s">
        <v>24242</v>
      </c>
      <c r="F7144" s="1" t="s">
        <v>873</v>
      </c>
      <c r="G7144" s="3">
        <v>36770</v>
      </c>
      <c r="H7144" s="1" t="s">
        <v>6</v>
      </c>
      <c r="I7144" s="2">
        <v>51.38</v>
      </c>
      <c r="J7144">
        <v>416</v>
      </c>
    </row>
    <row r="7145" spans="1:10" x14ac:dyDescent="0.25">
      <c r="A7145" t="s">
        <v>24432</v>
      </c>
      <c r="B7145" t="s">
        <v>24433</v>
      </c>
      <c r="C7145" s="1" t="s">
        <v>24434</v>
      </c>
      <c r="D7145" s="1" t="s">
        <v>24435</v>
      </c>
      <c r="E7145" s="1" t="s">
        <v>12758</v>
      </c>
      <c r="F7145" s="1" t="s">
        <v>873</v>
      </c>
      <c r="G7145" s="3">
        <v>37530</v>
      </c>
      <c r="H7145" s="1" t="s">
        <v>1974</v>
      </c>
      <c r="I7145" s="2">
        <v>42.645400000000002</v>
      </c>
      <c r="J7145">
        <v>432</v>
      </c>
    </row>
    <row r="7146" spans="1:10" x14ac:dyDescent="0.25">
      <c r="A7146" t="s">
        <v>24436</v>
      </c>
      <c r="B7146" t="s">
        <v>24437</v>
      </c>
      <c r="C7146" s="1" t="s">
        <v>24438</v>
      </c>
      <c r="D7146" s="1" t="s">
        <v>14261</v>
      </c>
      <c r="E7146" s="1" t="s">
        <v>862</v>
      </c>
      <c r="F7146" s="1" t="s">
        <v>14262</v>
      </c>
      <c r="G7146" s="3">
        <v>37103</v>
      </c>
      <c r="H7146" s="1" t="s">
        <v>6</v>
      </c>
      <c r="I7146" s="2">
        <v>51.343299999999999</v>
      </c>
      <c r="J7146">
        <v>320</v>
      </c>
    </row>
    <row r="7147" spans="1:10" x14ac:dyDescent="0.25">
      <c r="A7147" t="s">
        <v>24439</v>
      </c>
      <c r="B7147" t="s">
        <v>24440</v>
      </c>
      <c r="C7147" s="1" t="s">
        <v>24441</v>
      </c>
      <c r="D7147" s="1" t="s">
        <v>24442</v>
      </c>
      <c r="E7147" s="1" t="s">
        <v>862</v>
      </c>
      <c r="F7147" s="1" t="s">
        <v>24443</v>
      </c>
      <c r="G7147" s="3">
        <v>36914</v>
      </c>
      <c r="H7147" s="1" t="s">
        <v>6</v>
      </c>
      <c r="I7147" s="2">
        <v>51.38</v>
      </c>
      <c r="J7147">
        <v>320</v>
      </c>
    </row>
    <row r="7148" spans="1:10" x14ac:dyDescent="0.25">
      <c r="A7148" t="s">
        <v>24444</v>
      </c>
      <c r="B7148" t="s">
        <v>24445</v>
      </c>
      <c r="C7148" s="1" t="s">
        <v>24446</v>
      </c>
      <c r="D7148" s="1" t="s">
        <v>24447</v>
      </c>
      <c r="E7148" s="1" t="s">
        <v>862</v>
      </c>
      <c r="F7148" s="1" t="s">
        <v>24448</v>
      </c>
      <c r="G7148" s="3">
        <v>36982</v>
      </c>
      <c r="H7148" s="1" t="s">
        <v>6</v>
      </c>
      <c r="I7148" s="2">
        <v>73.400000000000006</v>
      </c>
      <c r="J7148">
        <v>1040</v>
      </c>
    </row>
    <row r="7149" spans="1:10" x14ac:dyDescent="0.25">
      <c r="A7149" t="s">
        <v>24449</v>
      </c>
      <c r="B7149" t="s">
        <v>24450</v>
      </c>
      <c r="C7149" s="1" t="s">
        <v>24451</v>
      </c>
      <c r="D7149" s="1" t="s">
        <v>24452</v>
      </c>
      <c r="E7149" s="1" t="s">
        <v>862</v>
      </c>
      <c r="F7149" s="1" t="s">
        <v>24453</v>
      </c>
      <c r="G7149" s="3">
        <v>36823</v>
      </c>
      <c r="H7149" s="1" t="s">
        <v>6</v>
      </c>
      <c r="I7149" s="2">
        <v>73.363299999999995</v>
      </c>
      <c r="J7149">
        <v>256</v>
      </c>
    </row>
    <row r="7150" spans="1:10" x14ac:dyDescent="0.25">
      <c r="A7150" t="s">
        <v>24454</v>
      </c>
      <c r="B7150" t="s">
        <v>24455</v>
      </c>
      <c r="C7150" s="1" t="s">
        <v>24456</v>
      </c>
      <c r="D7150" s="1" t="s">
        <v>24457</v>
      </c>
      <c r="E7150" s="1" t="s">
        <v>862</v>
      </c>
      <c r="F7150" s="1" t="s">
        <v>14115</v>
      </c>
      <c r="G7150" s="3">
        <v>44187</v>
      </c>
      <c r="H7150" s="1" t="s">
        <v>6</v>
      </c>
      <c r="I7150" s="2">
        <v>49.545000000000002</v>
      </c>
      <c r="J7150">
        <v>448</v>
      </c>
    </row>
    <row r="7151" spans="1:10" x14ac:dyDescent="0.25">
      <c r="A7151" t="s">
        <v>24458</v>
      </c>
      <c r="B7151" t="s">
        <v>24459</v>
      </c>
      <c r="C7151" s="1" t="s">
        <v>24460</v>
      </c>
      <c r="D7151" s="1" t="s">
        <v>24461</v>
      </c>
      <c r="E7151" s="1" t="s">
        <v>862</v>
      </c>
      <c r="F7151" s="1" t="s">
        <v>691</v>
      </c>
      <c r="G7151" s="3">
        <v>36467</v>
      </c>
      <c r="H7151" s="1" t="s">
        <v>6</v>
      </c>
      <c r="I7151" s="2">
        <v>69.693299999999994</v>
      </c>
      <c r="J7151">
        <v>704</v>
      </c>
    </row>
    <row r="7152" spans="1:10" x14ac:dyDescent="0.25">
      <c r="A7152" t="s">
        <v>24462</v>
      </c>
      <c r="B7152" t="s">
        <v>24463</v>
      </c>
      <c r="C7152" s="1" t="s">
        <v>24464</v>
      </c>
      <c r="D7152" s="1" t="s">
        <v>24465</v>
      </c>
      <c r="E7152" s="1" t="s">
        <v>862</v>
      </c>
      <c r="F7152" s="1" t="s">
        <v>691</v>
      </c>
      <c r="G7152" s="3">
        <v>36467</v>
      </c>
      <c r="H7152" s="1" t="s">
        <v>6</v>
      </c>
      <c r="I7152" s="2">
        <v>69.693299999999994</v>
      </c>
      <c r="J7152">
        <v>672</v>
      </c>
    </row>
    <row r="7153" spans="1:10" x14ac:dyDescent="0.25">
      <c r="A7153" t="s">
        <v>24466</v>
      </c>
      <c r="B7153" t="s">
        <v>24467</v>
      </c>
      <c r="C7153" s="1" t="s">
        <v>24468</v>
      </c>
      <c r="D7153" s="1" t="s">
        <v>24469</v>
      </c>
      <c r="E7153" s="1" t="s">
        <v>862</v>
      </c>
      <c r="F7153" s="1" t="s">
        <v>14267</v>
      </c>
      <c r="G7153" s="3">
        <v>36886</v>
      </c>
      <c r="H7153" s="1" t="s">
        <v>6</v>
      </c>
      <c r="I7153" s="2">
        <v>36.700000000000003</v>
      </c>
      <c r="J7153">
        <v>240</v>
      </c>
    </row>
    <row r="7154" spans="1:10" x14ac:dyDescent="0.25">
      <c r="A7154" t="s">
        <v>24470</v>
      </c>
      <c r="B7154" t="s">
        <v>24471</v>
      </c>
      <c r="C7154" s="1" t="s">
        <v>24472</v>
      </c>
      <c r="D7154" s="1" t="s">
        <v>24473</v>
      </c>
      <c r="E7154" s="1" t="s">
        <v>862</v>
      </c>
      <c r="F7154" s="1" t="s">
        <v>24474</v>
      </c>
      <c r="G7154" s="3">
        <v>37222</v>
      </c>
      <c r="H7154" s="1" t="s">
        <v>6</v>
      </c>
      <c r="I7154" s="2">
        <v>55.013300000000001</v>
      </c>
      <c r="J7154">
        <v>384</v>
      </c>
    </row>
    <row r="7155" spans="1:10" x14ac:dyDescent="0.25">
      <c r="A7155" t="s">
        <v>24475</v>
      </c>
      <c r="B7155" t="s">
        <v>24476</v>
      </c>
      <c r="C7155" s="1" t="s">
        <v>24477</v>
      </c>
      <c r="D7155" s="1" t="s">
        <v>24478</v>
      </c>
      <c r="E7155" s="1" t="s">
        <v>862</v>
      </c>
      <c r="F7155" s="1" t="s">
        <v>18218</v>
      </c>
      <c r="G7155" s="3">
        <v>37866</v>
      </c>
      <c r="H7155" s="1" t="s">
        <v>6</v>
      </c>
      <c r="I7155" s="2">
        <v>51.1965</v>
      </c>
      <c r="J7155">
        <v>336</v>
      </c>
    </row>
    <row r="7156" spans="1:10" x14ac:dyDescent="0.25">
      <c r="A7156" t="s">
        <v>24479</v>
      </c>
      <c r="B7156" t="s">
        <v>24480</v>
      </c>
      <c r="C7156" s="1" t="s">
        <v>24481</v>
      </c>
      <c r="D7156" s="1" t="s">
        <v>24482</v>
      </c>
      <c r="E7156" s="1" t="s">
        <v>862</v>
      </c>
      <c r="F7156" s="1" t="s">
        <v>24483</v>
      </c>
      <c r="G7156" s="3">
        <v>37383</v>
      </c>
      <c r="H7156" s="1" t="s">
        <v>6</v>
      </c>
      <c r="I7156" s="2">
        <v>51.1965</v>
      </c>
      <c r="J7156">
        <v>400</v>
      </c>
    </row>
    <row r="7157" spans="1:10" x14ac:dyDescent="0.25">
      <c r="A7157" t="s">
        <v>24484</v>
      </c>
      <c r="B7157" t="s">
        <v>24485</v>
      </c>
      <c r="C7157" s="1" t="s">
        <v>24486</v>
      </c>
      <c r="D7157" s="1" t="s">
        <v>24487</v>
      </c>
      <c r="E7157" s="1" t="s">
        <v>862</v>
      </c>
      <c r="F7157" s="1" t="s">
        <v>24488</v>
      </c>
      <c r="G7157" s="3">
        <v>37292</v>
      </c>
      <c r="H7157" s="1" t="s">
        <v>6</v>
      </c>
      <c r="I7157" s="2">
        <v>55.013300000000001</v>
      </c>
      <c r="J7157">
        <v>240</v>
      </c>
    </row>
    <row r="7158" spans="1:10" x14ac:dyDescent="0.25">
      <c r="A7158" t="s">
        <v>24489</v>
      </c>
      <c r="B7158" t="s">
        <v>24490</v>
      </c>
      <c r="C7158" s="1" t="s">
        <v>24491</v>
      </c>
      <c r="D7158" s="1" t="s">
        <v>24492</v>
      </c>
      <c r="E7158" s="1" t="s">
        <v>172</v>
      </c>
      <c r="F7158" s="1" t="s">
        <v>24493</v>
      </c>
      <c r="G7158" s="3">
        <v>36991</v>
      </c>
      <c r="H7158" s="1" t="s">
        <v>6</v>
      </c>
      <c r="I7158" s="2">
        <v>146.80000000000001</v>
      </c>
      <c r="J7158">
        <v>287</v>
      </c>
    </row>
    <row r="7159" spans="1:10" x14ac:dyDescent="0.25">
      <c r="A7159" t="s">
        <v>24494</v>
      </c>
      <c r="B7159" t="s">
        <v>24495</v>
      </c>
      <c r="C7159" s="1" t="s">
        <v>24496</v>
      </c>
      <c r="D7159" s="1" t="s">
        <v>24497</v>
      </c>
      <c r="E7159" s="1" t="s">
        <v>12408</v>
      </c>
      <c r="F7159" s="1" t="s">
        <v>1816</v>
      </c>
      <c r="G7159" s="3">
        <v>36892</v>
      </c>
      <c r="H7159" s="1" t="s">
        <v>6</v>
      </c>
      <c r="I7159" s="2">
        <v>51.38</v>
      </c>
      <c r="J7159">
        <v>304</v>
      </c>
    </row>
    <row r="7160" spans="1:10" x14ac:dyDescent="0.25">
      <c r="A7160" t="s">
        <v>24498</v>
      </c>
      <c r="B7160" t="s">
        <v>24499</v>
      </c>
      <c r="C7160" s="1" t="s">
        <v>24500</v>
      </c>
      <c r="D7160" s="1" t="s">
        <v>24501</v>
      </c>
      <c r="E7160" s="1" t="s">
        <v>140</v>
      </c>
      <c r="F7160" s="1" t="s">
        <v>141</v>
      </c>
      <c r="G7160" s="3">
        <v>37104</v>
      </c>
      <c r="H7160" s="1" t="s">
        <v>6</v>
      </c>
      <c r="I7160" s="2">
        <v>7.3033000000000001</v>
      </c>
      <c r="J7160">
        <v>416</v>
      </c>
    </row>
    <row r="7161" spans="1:10" x14ac:dyDescent="0.25">
      <c r="A7161" t="s">
        <v>24502</v>
      </c>
      <c r="B7161" t="s">
        <v>24503</v>
      </c>
      <c r="C7161" s="1" t="s">
        <v>24504</v>
      </c>
      <c r="D7161" s="1" t="s">
        <v>24505</v>
      </c>
      <c r="E7161" s="1" t="s">
        <v>12470</v>
      </c>
      <c r="F7161" s="1" t="s">
        <v>24506</v>
      </c>
      <c r="G7161" s="3">
        <v>37047</v>
      </c>
      <c r="H7161" s="1" t="s">
        <v>6</v>
      </c>
      <c r="I7161" s="2">
        <v>36.6633</v>
      </c>
      <c r="J7161">
        <v>304</v>
      </c>
    </row>
    <row r="7162" spans="1:10" x14ac:dyDescent="0.25">
      <c r="A7162" t="s">
        <v>24507</v>
      </c>
      <c r="B7162" t="s">
        <v>24508</v>
      </c>
      <c r="C7162" s="1" t="s">
        <v>24509</v>
      </c>
      <c r="D7162" s="1" t="s">
        <v>24510</v>
      </c>
      <c r="E7162" s="1" t="s">
        <v>12470</v>
      </c>
      <c r="F7162" s="1" t="s">
        <v>24511</v>
      </c>
      <c r="G7162" s="3">
        <v>42493</v>
      </c>
      <c r="H7162" s="1" t="s">
        <v>6</v>
      </c>
      <c r="I7162" s="2">
        <v>55.013300000000001</v>
      </c>
      <c r="J7162">
        <v>304</v>
      </c>
    </row>
    <row r="7163" spans="1:10" x14ac:dyDescent="0.25">
      <c r="A7163" t="s">
        <v>24512</v>
      </c>
      <c r="B7163" t="s">
        <v>24513</v>
      </c>
      <c r="C7163" s="1" t="s">
        <v>24514</v>
      </c>
      <c r="D7163" s="1" t="s">
        <v>24515</v>
      </c>
      <c r="E7163" s="1" t="s">
        <v>12408</v>
      </c>
      <c r="F7163" s="1" t="s">
        <v>24516</v>
      </c>
      <c r="G7163" s="3">
        <v>38468</v>
      </c>
      <c r="H7163" s="1" t="s">
        <v>6</v>
      </c>
      <c r="I7163" s="2">
        <v>62.353299999999997</v>
      </c>
      <c r="J7163">
        <v>992</v>
      </c>
    </row>
    <row r="7164" spans="1:10" x14ac:dyDescent="0.25">
      <c r="A7164" t="s">
        <v>24517</v>
      </c>
      <c r="B7164" t="s">
        <v>24518</v>
      </c>
      <c r="C7164" s="1" t="s">
        <v>24519</v>
      </c>
      <c r="D7164" s="1" t="s">
        <v>24520</v>
      </c>
      <c r="E7164" s="1" t="s">
        <v>12470</v>
      </c>
      <c r="F7164" s="1" t="s">
        <v>24521</v>
      </c>
      <c r="G7164" s="3">
        <v>38251</v>
      </c>
      <c r="H7164" s="1" t="s">
        <v>6</v>
      </c>
      <c r="I7164" s="2">
        <v>62.353299999999997</v>
      </c>
      <c r="J7164">
        <v>272</v>
      </c>
    </row>
    <row r="7165" spans="1:10" x14ac:dyDescent="0.25">
      <c r="A7165" t="s">
        <v>24522</v>
      </c>
      <c r="B7165" t="s">
        <v>24523</v>
      </c>
      <c r="C7165" s="1" t="s">
        <v>24524</v>
      </c>
      <c r="D7165" s="1" t="s">
        <v>24525</v>
      </c>
      <c r="E7165" s="1" t="s">
        <v>862</v>
      </c>
      <c r="F7165" s="1" t="s">
        <v>24526</v>
      </c>
      <c r="G7165" s="3">
        <v>37404</v>
      </c>
      <c r="H7165" s="1" t="s">
        <v>6</v>
      </c>
      <c r="I7165" s="2">
        <v>55.013300000000001</v>
      </c>
      <c r="J7165">
        <v>368</v>
      </c>
    </row>
    <row r="7166" spans="1:10" x14ac:dyDescent="0.25">
      <c r="A7166" t="s">
        <v>24527</v>
      </c>
      <c r="B7166" t="s">
        <v>24528</v>
      </c>
      <c r="C7166" s="1" t="s">
        <v>24529</v>
      </c>
      <c r="D7166" s="1" t="s">
        <v>24530</v>
      </c>
      <c r="E7166" s="1" t="s">
        <v>862</v>
      </c>
      <c r="F7166" s="1" t="s">
        <v>24531</v>
      </c>
      <c r="G7166" s="3">
        <v>37061</v>
      </c>
      <c r="H7166" s="1" t="s">
        <v>6</v>
      </c>
      <c r="I7166" s="2">
        <v>66.06</v>
      </c>
      <c r="J7166">
        <v>848</v>
      </c>
    </row>
    <row r="7167" spans="1:10" x14ac:dyDescent="0.25">
      <c r="A7167" t="s">
        <v>24532</v>
      </c>
      <c r="B7167" t="s">
        <v>24533</v>
      </c>
      <c r="C7167" s="1" t="s">
        <v>24534</v>
      </c>
      <c r="D7167" s="1" t="s">
        <v>24535</v>
      </c>
      <c r="E7167" s="1" t="s">
        <v>1687</v>
      </c>
      <c r="F7167" s="1" t="s">
        <v>21065</v>
      </c>
      <c r="G7167" s="3">
        <v>37530</v>
      </c>
      <c r="H7167" s="1" t="s">
        <v>6</v>
      </c>
      <c r="I7167" s="2">
        <v>55.013300000000001</v>
      </c>
      <c r="J7167">
        <v>320</v>
      </c>
    </row>
    <row r="7168" spans="1:10" x14ac:dyDescent="0.25">
      <c r="A7168" t="s">
        <v>24536</v>
      </c>
      <c r="B7168" t="s">
        <v>24537</v>
      </c>
      <c r="C7168" s="1" t="s">
        <v>24538</v>
      </c>
      <c r="D7168" s="1" t="s">
        <v>24539</v>
      </c>
      <c r="E7168" s="1" t="s">
        <v>24540</v>
      </c>
      <c r="F7168" s="1" t="s">
        <v>13092</v>
      </c>
      <c r="G7168" s="3">
        <v>37152</v>
      </c>
      <c r="H7168" s="1" t="s">
        <v>6</v>
      </c>
      <c r="I7168" s="2">
        <v>55.013300000000001</v>
      </c>
      <c r="J7168">
        <v>402</v>
      </c>
    </row>
    <row r="7169" spans="1:10" x14ac:dyDescent="0.25">
      <c r="A7169" t="s">
        <v>24541</v>
      </c>
      <c r="B7169" t="s">
        <v>24542</v>
      </c>
      <c r="C7169" s="1" t="s">
        <v>24543</v>
      </c>
      <c r="D7169" s="1" t="s">
        <v>24544</v>
      </c>
      <c r="E7169" s="1" t="s">
        <v>862</v>
      </c>
      <c r="F7169" s="1" t="s">
        <v>13092</v>
      </c>
      <c r="G7169" s="3">
        <v>37152</v>
      </c>
      <c r="H7169" s="1" t="s">
        <v>6</v>
      </c>
      <c r="I7169" s="2">
        <v>40.333300000000001</v>
      </c>
      <c r="J7169">
        <v>432</v>
      </c>
    </row>
    <row r="7170" spans="1:10" x14ac:dyDescent="0.25">
      <c r="A7170" t="s">
        <v>24545</v>
      </c>
      <c r="B7170" t="s">
        <v>24546</v>
      </c>
      <c r="C7170" s="1" t="s">
        <v>24547</v>
      </c>
      <c r="D7170" s="1" t="s">
        <v>24548</v>
      </c>
      <c r="E7170" s="1" t="s">
        <v>862</v>
      </c>
      <c r="F7170" s="1" t="s">
        <v>24549</v>
      </c>
      <c r="G7170" s="3">
        <v>37229</v>
      </c>
      <c r="H7170" s="1" t="s">
        <v>6</v>
      </c>
      <c r="I7170" s="2">
        <v>44.003300000000003</v>
      </c>
      <c r="J7170">
        <v>576</v>
      </c>
    </row>
    <row r="7171" spans="1:10" x14ac:dyDescent="0.25">
      <c r="A7171" t="s">
        <v>24550</v>
      </c>
      <c r="B7171" t="s">
        <v>24551</v>
      </c>
      <c r="C7171" s="1" t="s">
        <v>24552</v>
      </c>
      <c r="D7171" s="1" t="s">
        <v>24553</v>
      </c>
      <c r="E7171" s="1" t="s">
        <v>862</v>
      </c>
      <c r="F7171" s="1" t="s">
        <v>24554</v>
      </c>
      <c r="G7171" s="3">
        <v>36991</v>
      </c>
      <c r="H7171" s="1" t="s">
        <v>6</v>
      </c>
      <c r="I7171" s="2">
        <v>40.333300000000001</v>
      </c>
      <c r="J7171">
        <v>320</v>
      </c>
    </row>
    <row r="7172" spans="1:10" x14ac:dyDescent="0.25">
      <c r="A7172" t="s">
        <v>24555</v>
      </c>
      <c r="B7172" t="s">
        <v>24556</v>
      </c>
      <c r="C7172" s="1" t="s">
        <v>24557</v>
      </c>
      <c r="D7172" s="1" t="s">
        <v>24558</v>
      </c>
      <c r="E7172" s="1" t="s">
        <v>24559</v>
      </c>
      <c r="F7172" s="1" t="s">
        <v>24560</v>
      </c>
      <c r="G7172" s="3">
        <v>37726</v>
      </c>
      <c r="H7172" s="1" t="s">
        <v>6</v>
      </c>
      <c r="I7172" s="2">
        <v>58.683300000000003</v>
      </c>
      <c r="J7172">
        <v>336</v>
      </c>
    </row>
    <row r="7173" spans="1:10" x14ac:dyDescent="0.25">
      <c r="A7173" t="s">
        <v>24561</v>
      </c>
      <c r="B7173" t="s">
        <v>24562</v>
      </c>
      <c r="C7173" s="1" t="s">
        <v>24563</v>
      </c>
      <c r="D7173" s="1" t="s">
        <v>24564</v>
      </c>
      <c r="E7173" s="1" t="s">
        <v>862</v>
      </c>
      <c r="F7173" s="1" t="s">
        <v>24549</v>
      </c>
      <c r="G7173" s="3">
        <v>37229</v>
      </c>
      <c r="H7173" s="1" t="s">
        <v>6</v>
      </c>
      <c r="I7173" s="2">
        <v>58.536499999999997</v>
      </c>
      <c r="J7173">
        <v>512</v>
      </c>
    </row>
    <row r="7174" spans="1:10" x14ac:dyDescent="0.25">
      <c r="A7174" t="s">
        <v>24565</v>
      </c>
      <c r="B7174" t="s">
        <v>24566</v>
      </c>
      <c r="C7174" s="1" t="s">
        <v>24567</v>
      </c>
      <c r="D7174" s="1" t="s">
        <v>24568</v>
      </c>
      <c r="E7174" s="1" t="s">
        <v>862</v>
      </c>
      <c r="F7174" s="1" t="s">
        <v>24569</v>
      </c>
      <c r="G7174" s="3">
        <v>37530</v>
      </c>
      <c r="H7174" s="1" t="s">
        <v>6</v>
      </c>
      <c r="I7174" s="2">
        <v>54.866500000000002</v>
      </c>
      <c r="J7174">
        <v>672</v>
      </c>
    </row>
    <row r="7175" spans="1:10" x14ac:dyDescent="0.25">
      <c r="A7175" t="s">
        <v>24570</v>
      </c>
      <c r="B7175" t="s">
        <v>24571</v>
      </c>
      <c r="C7175" s="1" t="s">
        <v>24572</v>
      </c>
      <c r="D7175" s="1" t="s">
        <v>24573</v>
      </c>
      <c r="E7175" s="1" t="s">
        <v>12408</v>
      </c>
      <c r="F7175" s="1" t="s">
        <v>15700</v>
      </c>
      <c r="G7175" s="3">
        <v>37530</v>
      </c>
      <c r="H7175" s="1" t="s">
        <v>6</v>
      </c>
      <c r="I7175" s="2">
        <v>45.067599999999999</v>
      </c>
      <c r="J7175">
        <v>480</v>
      </c>
    </row>
    <row r="7176" spans="1:10" x14ac:dyDescent="0.25">
      <c r="A7176" t="s">
        <v>24574</v>
      </c>
      <c r="B7176" t="s">
        <v>24575</v>
      </c>
      <c r="C7176" s="1" t="s">
        <v>24576</v>
      </c>
      <c r="D7176" s="1" t="s">
        <v>24577</v>
      </c>
      <c r="E7176" s="1" t="s">
        <v>862</v>
      </c>
      <c r="F7176" s="1" t="s">
        <v>23596</v>
      </c>
      <c r="G7176" s="3">
        <v>37012</v>
      </c>
      <c r="H7176" s="1" t="s">
        <v>6</v>
      </c>
      <c r="I7176" s="2">
        <v>51.38</v>
      </c>
      <c r="J7176">
        <v>320</v>
      </c>
    </row>
    <row r="7177" spans="1:10" x14ac:dyDescent="0.25">
      <c r="A7177" t="s">
        <v>24578</v>
      </c>
      <c r="B7177" t="s">
        <v>24579</v>
      </c>
      <c r="C7177" s="1" t="s">
        <v>24580</v>
      </c>
      <c r="D7177" s="1" t="s">
        <v>24581</v>
      </c>
      <c r="E7177" s="1" t="s">
        <v>12906</v>
      </c>
      <c r="F7177" s="1" t="s">
        <v>24582</v>
      </c>
      <c r="G7177" s="3">
        <v>37978</v>
      </c>
      <c r="H7177" s="1" t="s">
        <v>6</v>
      </c>
      <c r="I7177" s="2">
        <v>51.1965</v>
      </c>
      <c r="J7177">
        <v>336</v>
      </c>
    </row>
    <row r="7178" spans="1:10" x14ac:dyDescent="0.25">
      <c r="A7178" t="s">
        <v>24583</v>
      </c>
      <c r="B7178" t="s">
        <v>24584</v>
      </c>
      <c r="C7178" s="1" t="s">
        <v>24585</v>
      </c>
      <c r="D7178" s="1" t="s">
        <v>24586</v>
      </c>
      <c r="E7178" s="1" t="s">
        <v>12595</v>
      </c>
      <c r="F7178" s="1" t="s">
        <v>24587</v>
      </c>
      <c r="G7178" s="3">
        <v>37012</v>
      </c>
      <c r="H7178" s="1" t="s">
        <v>6</v>
      </c>
      <c r="I7178" s="2">
        <v>47.71</v>
      </c>
      <c r="J7178">
        <v>512</v>
      </c>
    </row>
    <row r="7179" spans="1:10" x14ac:dyDescent="0.25">
      <c r="A7179" t="s">
        <v>24588</v>
      </c>
      <c r="B7179" t="s">
        <v>24589</v>
      </c>
      <c r="C7179" s="1" t="s">
        <v>24590</v>
      </c>
      <c r="D7179" s="1" t="s">
        <v>24591</v>
      </c>
      <c r="E7179" s="1" t="s">
        <v>862</v>
      </c>
      <c r="F7179" s="1" t="s">
        <v>24592</v>
      </c>
      <c r="G7179" s="3">
        <v>37110</v>
      </c>
      <c r="H7179" s="1" t="s">
        <v>6</v>
      </c>
      <c r="I7179" s="2">
        <v>58.683300000000003</v>
      </c>
      <c r="J7179">
        <v>160</v>
      </c>
    </row>
    <row r="7180" spans="1:10" x14ac:dyDescent="0.25">
      <c r="A7180" t="s">
        <v>24593</v>
      </c>
      <c r="B7180" t="s">
        <v>24594</v>
      </c>
      <c r="C7180" s="1" t="s">
        <v>24595</v>
      </c>
      <c r="D7180" s="1" t="s">
        <v>24596</v>
      </c>
      <c r="E7180" s="1" t="s">
        <v>862</v>
      </c>
      <c r="F7180" s="1" t="s">
        <v>24597</v>
      </c>
      <c r="G7180" s="3">
        <v>38517</v>
      </c>
      <c r="H7180" s="1" t="s">
        <v>6</v>
      </c>
      <c r="I7180" s="2">
        <v>66.023300000000006</v>
      </c>
      <c r="J7180">
        <v>528</v>
      </c>
    </row>
    <row r="7181" spans="1:10" x14ac:dyDescent="0.25">
      <c r="A7181" t="s">
        <v>24598</v>
      </c>
      <c r="B7181" t="s">
        <v>24599</v>
      </c>
      <c r="C7181" s="1" t="s">
        <v>24600</v>
      </c>
      <c r="D7181" s="1" t="s">
        <v>24601</v>
      </c>
      <c r="E7181" s="1" t="s">
        <v>862</v>
      </c>
      <c r="F7181" s="1" t="s">
        <v>24602</v>
      </c>
      <c r="G7181" s="3">
        <v>37754</v>
      </c>
      <c r="H7181" s="1" t="s">
        <v>6</v>
      </c>
      <c r="I7181" s="2">
        <v>58.683300000000003</v>
      </c>
      <c r="J7181">
        <v>352</v>
      </c>
    </row>
    <row r="7182" spans="1:10" x14ac:dyDescent="0.25">
      <c r="A7182" t="s">
        <v>24603</v>
      </c>
      <c r="B7182" t="s">
        <v>24604</v>
      </c>
      <c r="C7182" s="1" t="s">
        <v>24605</v>
      </c>
      <c r="D7182" s="1" t="s">
        <v>24606</v>
      </c>
      <c r="E7182" s="1" t="s">
        <v>12758</v>
      </c>
      <c r="F7182" s="1" t="s">
        <v>16771</v>
      </c>
      <c r="G7182" s="3">
        <v>38265</v>
      </c>
      <c r="H7182" s="1" t="s">
        <v>6</v>
      </c>
      <c r="I7182" s="2">
        <v>55.013300000000001</v>
      </c>
      <c r="J7182">
        <v>544</v>
      </c>
    </row>
    <row r="7183" spans="1:10" x14ac:dyDescent="0.25">
      <c r="A7183" t="s">
        <v>24607</v>
      </c>
      <c r="B7183" t="s">
        <v>24608</v>
      </c>
      <c r="C7183" s="1" t="s">
        <v>24609</v>
      </c>
      <c r="D7183" s="1" t="s">
        <v>24610</v>
      </c>
      <c r="E7183" s="1" t="s">
        <v>140</v>
      </c>
      <c r="F7183" s="1" t="s">
        <v>24611</v>
      </c>
      <c r="G7183" s="3">
        <v>37474</v>
      </c>
      <c r="H7183" s="1" t="s">
        <v>6</v>
      </c>
      <c r="I7183" s="2">
        <v>69.693299999999994</v>
      </c>
      <c r="J7183">
        <v>528</v>
      </c>
    </row>
    <row r="7184" spans="1:10" x14ac:dyDescent="0.25">
      <c r="A7184" t="s">
        <v>24612</v>
      </c>
      <c r="B7184" t="s">
        <v>24613</v>
      </c>
      <c r="C7184" s="1" t="s">
        <v>24614</v>
      </c>
      <c r="D7184" s="1" t="s">
        <v>24615</v>
      </c>
      <c r="E7184" s="1" t="s">
        <v>12408</v>
      </c>
      <c r="F7184" s="1" t="s">
        <v>16618</v>
      </c>
      <c r="G7184" s="3">
        <v>37747</v>
      </c>
      <c r="H7184" s="1" t="s">
        <v>6</v>
      </c>
      <c r="I7184" s="2">
        <v>51.343299999999999</v>
      </c>
      <c r="J7184">
        <v>288</v>
      </c>
    </row>
    <row r="7185" spans="1:10" x14ac:dyDescent="0.25">
      <c r="A7185" t="s">
        <v>24616</v>
      </c>
      <c r="B7185" t="s">
        <v>24617</v>
      </c>
      <c r="C7185" s="1" t="s">
        <v>24618</v>
      </c>
      <c r="D7185" s="1" t="s">
        <v>24619</v>
      </c>
      <c r="E7185" s="1" t="s">
        <v>12929</v>
      </c>
      <c r="F7185" s="1" t="s">
        <v>16375</v>
      </c>
      <c r="G7185" s="3">
        <v>37803</v>
      </c>
      <c r="H7185" s="1" t="s">
        <v>6</v>
      </c>
      <c r="I7185" s="2">
        <v>65.876499999999993</v>
      </c>
      <c r="J7185">
        <v>358</v>
      </c>
    </row>
    <row r="7186" spans="1:10" x14ac:dyDescent="0.25">
      <c r="A7186" t="s">
        <v>24620</v>
      </c>
      <c r="B7186" t="s">
        <v>24621</v>
      </c>
      <c r="C7186" s="1" t="s">
        <v>24622</v>
      </c>
      <c r="D7186" s="1" t="s">
        <v>24623</v>
      </c>
      <c r="E7186" s="1" t="s">
        <v>12470</v>
      </c>
      <c r="F7186" s="1" t="s">
        <v>14171</v>
      </c>
      <c r="G7186" s="3">
        <v>37043</v>
      </c>
      <c r="H7186" s="1" t="s">
        <v>6</v>
      </c>
      <c r="I7186" s="2">
        <v>40.333300000000001</v>
      </c>
      <c r="J7186">
        <v>352</v>
      </c>
    </row>
    <row r="7187" spans="1:10" x14ac:dyDescent="0.25">
      <c r="A7187" t="s">
        <v>24624</v>
      </c>
      <c r="B7187" t="s">
        <v>24625</v>
      </c>
      <c r="C7187" s="1" t="s">
        <v>24626</v>
      </c>
      <c r="D7187" s="1" t="s">
        <v>24627</v>
      </c>
      <c r="E7187" s="1" t="s">
        <v>12470</v>
      </c>
      <c r="F7187" s="1" t="s">
        <v>24628</v>
      </c>
      <c r="G7187" s="3">
        <v>37043</v>
      </c>
      <c r="H7187" s="1" t="s">
        <v>6</v>
      </c>
      <c r="I7187" s="2">
        <v>62.353299999999997</v>
      </c>
      <c r="J7187">
        <v>400</v>
      </c>
    </row>
    <row r="7188" spans="1:10" x14ac:dyDescent="0.25">
      <c r="A7188" t="s">
        <v>24629</v>
      </c>
      <c r="B7188" t="s">
        <v>24630</v>
      </c>
      <c r="C7188" s="1" t="s">
        <v>24631</v>
      </c>
      <c r="D7188" s="1" t="s">
        <v>24632</v>
      </c>
      <c r="E7188" s="1" t="s">
        <v>862</v>
      </c>
      <c r="F7188" s="1" t="s">
        <v>24633</v>
      </c>
      <c r="G7188" s="3">
        <v>37201</v>
      </c>
      <c r="H7188" s="1" t="s">
        <v>6</v>
      </c>
      <c r="I7188" s="2">
        <v>55.013300000000001</v>
      </c>
      <c r="J7188">
        <v>288</v>
      </c>
    </row>
    <row r="7189" spans="1:10" x14ac:dyDescent="0.25">
      <c r="A7189" t="s">
        <v>24634</v>
      </c>
      <c r="B7189" t="s">
        <v>24635</v>
      </c>
      <c r="C7189" s="1" t="s">
        <v>24636</v>
      </c>
      <c r="D7189" s="1" t="s">
        <v>24637</v>
      </c>
      <c r="E7189" s="1" t="s">
        <v>862</v>
      </c>
      <c r="F7189" s="1" t="s">
        <v>24638</v>
      </c>
      <c r="G7189" s="3">
        <v>37103</v>
      </c>
      <c r="H7189" s="1" t="s">
        <v>6</v>
      </c>
      <c r="I7189" s="2">
        <v>42.608699999999999</v>
      </c>
      <c r="J7189">
        <v>320</v>
      </c>
    </row>
    <row r="7190" spans="1:10" x14ac:dyDescent="0.25">
      <c r="A7190" t="s">
        <v>24639</v>
      </c>
      <c r="B7190" t="s">
        <v>24640</v>
      </c>
      <c r="C7190" s="1" t="s">
        <v>24641</v>
      </c>
      <c r="D7190" s="1" t="s">
        <v>24642</v>
      </c>
      <c r="E7190" s="1" t="s">
        <v>12431</v>
      </c>
      <c r="F7190" s="1" t="s">
        <v>24643</v>
      </c>
      <c r="G7190" s="3">
        <v>37768</v>
      </c>
      <c r="H7190" s="1" t="s">
        <v>6</v>
      </c>
      <c r="I7190" s="2">
        <v>47.673299999999998</v>
      </c>
      <c r="J7190">
        <v>320</v>
      </c>
    </row>
    <row r="7191" spans="1:10" x14ac:dyDescent="0.25">
      <c r="A7191" t="s">
        <v>24644</v>
      </c>
      <c r="B7191" t="s">
        <v>24645</v>
      </c>
      <c r="C7191" s="1" t="s">
        <v>24646</v>
      </c>
      <c r="D7191" s="1" t="s">
        <v>24647</v>
      </c>
      <c r="E7191" s="1" t="s">
        <v>12470</v>
      </c>
      <c r="F7191" s="1" t="s">
        <v>24643</v>
      </c>
      <c r="G7191" s="3">
        <v>38580</v>
      </c>
      <c r="H7191" s="1" t="s">
        <v>6</v>
      </c>
      <c r="I7191" s="2">
        <v>51.343299999999999</v>
      </c>
      <c r="J7191">
        <v>286</v>
      </c>
    </row>
    <row r="7192" spans="1:10" x14ac:dyDescent="0.25">
      <c r="A7192" t="s">
        <v>24648</v>
      </c>
      <c r="B7192" t="s">
        <v>24649</v>
      </c>
      <c r="C7192" s="1" t="s">
        <v>24650</v>
      </c>
      <c r="D7192" s="1" t="s">
        <v>24651</v>
      </c>
      <c r="E7192" s="1" t="s">
        <v>12470</v>
      </c>
      <c r="F7192" s="1" t="s">
        <v>24652</v>
      </c>
      <c r="G7192" s="3">
        <v>37810</v>
      </c>
      <c r="H7192" s="1" t="s">
        <v>6</v>
      </c>
      <c r="I7192" s="2">
        <v>55.013300000000001</v>
      </c>
      <c r="J7192">
        <v>352</v>
      </c>
    </row>
    <row r="7193" spans="1:10" x14ac:dyDescent="0.25">
      <c r="A7193" t="s">
        <v>24653</v>
      </c>
      <c r="B7193" t="s">
        <v>24654</v>
      </c>
      <c r="C7193" s="1" t="s">
        <v>24655</v>
      </c>
      <c r="D7193" s="1" t="s">
        <v>24656</v>
      </c>
      <c r="E7193" s="1" t="s">
        <v>17131</v>
      </c>
      <c r="F7193" s="1" t="s">
        <v>873</v>
      </c>
      <c r="G7193" s="3">
        <v>37552</v>
      </c>
      <c r="H7193" s="1" t="s">
        <v>1974</v>
      </c>
      <c r="I7193" s="2">
        <v>42.645400000000002</v>
      </c>
      <c r="J7193">
        <v>352</v>
      </c>
    </row>
    <row r="7194" spans="1:10" x14ac:dyDescent="0.25">
      <c r="A7194" t="s">
        <v>24657</v>
      </c>
      <c r="B7194" t="s">
        <v>24658</v>
      </c>
      <c r="C7194" s="1" t="s">
        <v>24659</v>
      </c>
      <c r="D7194" s="1" t="s">
        <v>24660</v>
      </c>
      <c r="E7194" s="1" t="s">
        <v>20151</v>
      </c>
      <c r="F7194" s="1" t="s">
        <v>24661</v>
      </c>
      <c r="G7194" s="3">
        <v>37861</v>
      </c>
      <c r="H7194" s="1" t="s">
        <v>6</v>
      </c>
      <c r="I7194" s="2">
        <v>36.6633</v>
      </c>
      <c r="J7194">
        <v>304</v>
      </c>
    </row>
    <row r="7195" spans="1:10" x14ac:dyDescent="0.25">
      <c r="A7195" t="s">
        <v>24662</v>
      </c>
      <c r="B7195" t="s">
        <v>24663</v>
      </c>
      <c r="C7195" s="1" t="s">
        <v>24664</v>
      </c>
      <c r="D7195" s="1" t="s">
        <v>24665</v>
      </c>
      <c r="E7195" s="1" t="s">
        <v>862</v>
      </c>
      <c r="F7195" s="1" t="s">
        <v>24666</v>
      </c>
      <c r="G7195" s="3">
        <v>37222</v>
      </c>
      <c r="H7195" s="1" t="s">
        <v>6</v>
      </c>
      <c r="I7195" s="2">
        <v>51.38</v>
      </c>
      <c r="J7195">
        <v>304</v>
      </c>
    </row>
    <row r="7196" spans="1:10" x14ac:dyDescent="0.25">
      <c r="A7196" t="s">
        <v>24667</v>
      </c>
      <c r="B7196" t="s">
        <v>24668</v>
      </c>
      <c r="C7196" s="1" t="s">
        <v>24669</v>
      </c>
      <c r="D7196" s="1" t="s">
        <v>24670</v>
      </c>
      <c r="E7196" s="1" t="s">
        <v>12408</v>
      </c>
      <c r="F7196" s="1" t="s">
        <v>24671</v>
      </c>
      <c r="G7196" s="3">
        <v>37165</v>
      </c>
      <c r="H7196" s="1" t="s">
        <v>6</v>
      </c>
      <c r="I7196" s="2">
        <v>51.38</v>
      </c>
      <c r="J7196">
        <v>352</v>
      </c>
    </row>
    <row r="7197" spans="1:10" x14ac:dyDescent="0.25">
      <c r="A7197" t="s">
        <v>24672</v>
      </c>
      <c r="B7197" t="s">
        <v>24673</v>
      </c>
      <c r="C7197" s="1" t="s">
        <v>24674</v>
      </c>
      <c r="D7197" s="1" t="s">
        <v>24675</v>
      </c>
      <c r="E7197" s="1" t="s">
        <v>12408</v>
      </c>
      <c r="F7197" s="1" t="s">
        <v>24676</v>
      </c>
      <c r="G7197" s="3">
        <v>37502</v>
      </c>
      <c r="H7197" s="1" t="s">
        <v>6</v>
      </c>
      <c r="I7197" s="2">
        <v>51.1965</v>
      </c>
      <c r="J7197">
        <v>352</v>
      </c>
    </row>
    <row r="7198" spans="1:10" x14ac:dyDescent="0.25">
      <c r="A7198" t="s">
        <v>24677</v>
      </c>
      <c r="B7198" t="s">
        <v>24678</v>
      </c>
      <c r="C7198" s="1" t="s">
        <v>24679</v>
      </c>
      <c r="D7198" s="1" t="s">
        <v>24680</v>
      </c>
      <c r="E7198" s="1" t="s">
        <v>12408</v>
      </c>
      <c r="F7198" s="1" t="s">
        <v>24681</v>
      </c>
      <c r="G7198" s="3">
        <v>37866</v>
      </c>
      <c r="H7198" s="1" t="s">
        <v>6</v>
      </c>
      <c r="I7198" s="2">
        <v>51.1965</v>
      </c>
      <c r="J7198">
        <v>288</v>
      </c>
    </row>
    <row r="7199" spans="1:10" x14ac:dyDescent="0.25">
      <c r="A7199" t="s">
        <v>24683</v>
      </c>
      <c r="B7199" t="s">
        <v>24684</v>
      </c>
      <c r="C7199" s="1" t="s">
        <v>24685</v>
      </c>
      <c r="D7199" s="1" t="s">
        <v>24686</v>
      </c>
      <c r="E7199" s="1" t="s">
        <v>12408</v>
      </c>
      <c r="F7199" s="1" t="s">
        <v>20247</v>
      </c>
      <c r="G7199" s="3">
        <v>37516</v>
      </c>
      <c r="H7199" s="1" t="s">
        <v>6</v>
      </c>
      <c r="I7199" s="2">
        <v>51.343299999999999</v>
      </c>
      <c r="J7199">
        <v>368</v>
      </c>
    </row>
    <row r="7200" spans="1:10" x14ac:dyDescent="0.25">
      <c r="A7200" t="s">
        <v>24687</v>
      </c>
      <c r="B7200" t="s">
        <v>24688</v>
      </c>
      <c r="C7200" s="1" t="s">
        <v>24689</v>
      </c>
      <c r="D7200" s="1" t="s">
        <v>24690</v>
      </c>
      <c r="E7200" s="1" t="s">
        <v>12470</v>
      </c>
      <c r="F7200" s="1" t="s">
        <v>24691</v>
      </c>
      <c r="G7200" s="3">
        <v>38048</v>
      </c>
      <c r="H7200" s="1" t="s">
        <v>6</v>
      </c>
      <c r="I7200" s="2">
        <v>51.343299999999999</v>
      </c>
      <c r="J7200">
        <v>208</v>
      </c>
    </row>
    <row r="7201" spans="1:10" x14ac:dyDescent="0.25">
      <c r="A7201" t="s">
        <v>24692</v>
      </c>
      <c r="B7201" t="s">
        <v>24693</v>
      </c>
      <c r="C7201" s="1" t="s">
        <v>24694</v>
      </c>
      <c r="D7201" s="1" t="s">
        <v>24695</v>
      </c>
      <c r="E7201" s="1" t="s">
        <v>862</v>
      </c>
      <c r="F7201" s="1" t="s">
        <v>13139</v>
      </c>
      <c r="G7201" s="3">
        <v>38286</v>
      </c>
      <c r="H7201" s="1" t="s">
        <v>6</v>
      </c>
      <c r="I7201" s="2">
        <v>51.343299999999999</v>
      </c>
      <c r="J7201">
        <v>384</v>
      </c>
    </row>
    <row r="7202" spans="1:10" x14ac:dyDescent="0.25">
      <c r="A7202" t="s">
        <v>24696</v>
      </c>
      <c r="B7202" t="s">
        <v>24697</v>
      </c>
      <c r="C7202" s="1" t="s">
        <v>24698</v>
      </c>
      <c r="D7202" s="1" t="s">
        <v>24699</v>
      </c>
      <c r="E7202" s="1" t="s">
        <v>862</v>
      </c>
      <c r="F7202" s="1" t="s">
        <v>24700</v>
      </c>
      <c r="G7202" s="3">
        <v>37684</v>
      </c>
      <c r="H7202" s="1" t="s">
        <v>6</v>
      </c>
      <c r="I7202" s="2">
        <v>51.343299999999999</v>
      </c>
      <c r="J7202">
        <v>432</v>
      </c>
    </row>
    <row r="7203" spans="1:10" x14ac:dyDescent="0.25">
      <c r="A7203" t="s">
        <v>24701</v>
      </c>
      <c r="B7203" t="s">
        <v>24702</v>
      </c>
      <c r="C7203" s="1" t="s">
        <v>24703</v>
      </c>
      <c r="D7203" s="1" t="s">
        <v>24704</v>
      </c>
      <c r="E7203" s="1" t="s">
        <v>12408</v>
      </c>
      <c r="F7203" s="1" t="s">
        <v>24705</v>
      </c>
      <c r="G7203" s="3">
        <v>37537</v>
      </c>
      <c r="H7203" s="1" t="s">
        <v>6</v>
      </c>
      <c r="I7203" s="2">
        <v>58.683300000000003</v>
      </c>
      <c r="J7203">
        <v>224</v>
      </c>
    </row>
    <row r="7204" spans="1:10" x14ac:dyDescent="0.25">
      <c r="A7204" t="s">
        <v>24706</v>
      </c>
      <c r="B7204" t="s">
        <v>24707</v>
      </c>
      <c r="C7204" s="1" t="s">
        <v>24708</v>
      </c>
      <c r="D7204" s="1" t="s">
        <v>24709</v>
      </c>
      <c r="E7204" s="1" t="s">
        <v>12408</v>
      </c>
      <c r="F7204" s="1" t="s">
        <v>20937</v>
      </c>
      <c r="G7204" s="3">
        <v>37810</v>
      </c>
      <c r="H7204" s="1" t="s">
        <v>6</v>
      </c>
      <c r="I7204" s="2">
        <v>47.526499999999999</v>
      </c>
      <c r="J7204">
        <v>272</v>
      </c>
    </row>
    <row r="7205" spans="1:10" x14ac:dyDescent="0.25">
      <c r="A7205" t="s">
        <v>24710</v>
      </c>
      <c r="B7205" t="s">
        <v>24711</v>
      </c>
      <c r="C7205" s="1" t="s">
        <v>24712</v>
      </c>
      <c r="D7205" s="1" t="s">
        <v>24713</v>
      </c>
      <c r="E7205" s="1" t="s">
        <v>862</v>
      </c>
      <c r="F7205" s="1" t="s">
        <v>24714</v>
      </c>
      <c r="G7205" s="3">
        <v>37124</v>
      </c>
      <c r="H7205" s="1" t="s">
        <v>6</v>
      </c>
      <c r="I7205" s="2">
        <v>45.140999999999998</v>
      </c>
      <c r="J7205">
        <v>288</v>
      </c>
    </row>
    <row r="7206" spans="1:10" x14ac:dyDescent="0.25">
      <c r="A7206" t="s">
        <v>24715</v>
      </c>
      <c r="B7206" t="s">
        <v>24716</v>
      </c>
      <c r="C7206" s="1" t="s">
        <v>24717</v>
      </c>
      <c r="D7206" s="1" t="s">
        <v>24718</v>
      </c>
      <c r="E7206" s="1" t="s">
        <v>940</v>
      </c>
      <c r="F7206" s="1" t="s">
        <v>15352</v>
      </c>
      <c r="G7206" s="3">
        <v>37622</v>
      </c>
      <c r="H7206" s="1" t="s">
        <v>6</v>
      </c>
      <c r="I7206" s="2">
        <v>55.013300000000001</v>
      </c>
      <c r="J7206">
        <v>304</v>
      </c>
    </row>
    <row r="7207" spans="1:10" x14ac:dyDescent="0.25">
      <c r="A7207" t="s">
        <v>24719</v>
      </c>
      <c r="B7207" t="s">
        <v>24720</v>
      </c>
      <c r="C7207" s="1" t="s">
        <v>24721</v>
      </c>
      <c r="D7207" s="1" t="s">
        <v>24722</v>
      </c>
      <c r="E7207" s="1" t="s">
        <v>12912</v>
      </c>
      <c r="F7207" s="1" t="s">
        <v>501</v>
      </c>
      <c r="G7207" s="3">
        <v>36906</v>
      </c>
      <c r="H7207" s="1" t="s">
        <v>6</v>
      </c>
      <c r="I7207" s="2">
        <v>55.05</v>
      </c>
      <c r="J7207">
        <v>768</v>
      </c>
    </row>
    <row r="7208" spans="1:10" x14ac:dyDescent="0.25">
      <c r="A7208" t="s">
        <v>24723</v>
      </c>
      <c r="B7208" t="s">
        <v>24724</v>
      </c>
      <c r="C7208" s="1" t="s">
        <v>24725</v>
      </c>
      <c r="D7208" s="1" t="s">
        <v>24726</v>
      </c>
      <c r="E7208" s="1" t="s">
        <v>940</v>
      </c>
      <c r="F7208" s="1" t="s">
        <v>24727</v>
      </c>
      <c r="G7208" s="3">
        <v>36892</v>
      </c>
      <c r="H7208" s="1" t="s">
        <v>6</v>
      </c>
      <c r="I7208" s="2">
        <v>43.8932</v>
      </c>
      <c r="J7208">
        <v>304</v>
      </c>
    </row>
    <row r="7209" spans="1:10" x14ac:dyDescent="0.25">
      <c r="A7209" t="s">
        <v>24728</v>
      </c>
      <c r="B7209" t="s">
        <v>24729</v>
      </c>
      <c r="C7209" s="1" t="s">
        <v>24730</v>
      </c>
      <c r="D7209" s="1" t="s">
        <v>24731</v>
      </c>
      <c r="E7209" s="1" t="s">
        <v>862</v>
      </c>
      <c r="F7209" s="1" t="s">
        <v>24732</v>
      </c>
      <c r="G7209" s="3">
        <v>37243</v>
      </c>
      <c r="H7209" s="1" t="s">
        <v>6</v>
      </c>
      <c r="I7209" s="2">
        <v>51.343299999999999</v>
      </c>
      <c r="J7209">
        <v>256</v>
      </c>
    </row>
    <row r="7210" spans="1:10" x14ac:dyDescent="0.25">
      <c r="A7210" t="s">
        <v>24733</v>
      </c>
      <c r="B7210" t="s">
        <v>24734</v>
      </c>
      <c r="C7210" s="1" t="s">
        <v>24735</v>
      </c>
      <c r="D7210" s="1" t="s">
        <v>24736</v>
      </c>
      <c r="E7210" s="1" t="s">
        <v>12470</v>
      </c>
      <c r="F7210" s="1" t="s">
        <v>24737</v>
      </c>
      <c r="G7210" s="3">
        <v>37124</v>
      </c>
      <c r="H7210" s="1" t="s">
        <v>6</v>
      </c>
      <c r="I7210" s="2">
        <v>58.683300000000003</v>
      </c>
      <c r="J7210">
        <v>528</v>
      </c>
    </row>
    <row r="7211" spans="1:10" x14ac:dyDescent="0.25">
      <c r="A7211" t="s">
        <v>24738</v>
      </c>
      <c r="B7211" t="s">
        <v>24739</v>
      </c>
      <c r="C7211" s="1" t="s">
        <v>24740</v>
      </c>
      <c r="D7211" s="1" t="s">
        <v>24741</v>
      </c>
      <c r="E7211" s="1" t="s">
        <v>862</v>
      </c>
      <c r="F7211" s="1" t="s">
        <v>24742</v>
      </c>
      <c r="G7211" s="3">
        <v>37138</v>
      </c>
      <c r="H7211" s="1" t="s">
        <v>6</v>
      </c>
      <c r="I7211" s="2">
        <v>51.1965</v>
      </c>
      <c r="J7211">
        <v>256</v>
      </c>
    </row>
    <row r="7212" spans="1:10" x14ac:dyDescent="0.25">
      <c r="A7212" t="s">
        <v>24743</v>
      </c>
      <c r="B7212" t="s">
        <v>24744</v>
      </c>
      <c r="C7212" s="1" t="s">
        <v>24745</v>
      </c>
      <c r="D7212" s="1" t="s">
        <v>24746</v>
      </c>
      <c r="E7212" s="1" t="s">
        <v>161</v>
      </c>
      <c r="F7212" s="1" t="s">
        <v>13092</v>
      </c>
      <c r="G7212" s="3">
        <v>37152</v>
      </c>
      <c r="H7212" s="1" t="s">
        <v>6</v>
      </c>
      <c r="I7212" s="2">
        <v>40.333300000000001</v>
      </c>
      <c r="J7212">
        <v>415</v>
      </c>
    </row>
    <row r="7213" spans="1:10" x14ac:dyDescent="0.25">
      <c r="A7213" t="s">
        <v>24747</v>
      </c>
      <c r="B7213" t="s">
        <v>24748</v>
      </c>
      <c r="C7213" s="1" t="s">
        <v>24749</v>
      </c>
      <c r="D7213" s="1" t="s">
        <v>24750</v>
      </c>
      <c r="E7213" s="1" t="s">
        <v>161</v>
      </c>
      <c r="F7213" s="1" t="s">
        <v>13092</v>
      </c>
      <c r="G7213" s="3">
        <v>37152</v>
      </c>
      <c r="H7213" s="1" t="s">
        <v>6</v>
      </c>
      <c r="I7213" s="2">
        <v>40.333300000000001</v>
      </c>
      <c r="J7213">
        <v>368</v>
      </c>
    </row>
    <row r="7214" spans="1:10" x14ac:dyDescent="0.25">
      <c r="A7214" t="s">
        <v>24751</v>
      </c>
      <c r="B7214" t="s">
        <v>24752</v>
      </c>
      <c r="C7214" s="1" t="s">
        <v>24753</v>
      </c>
      <c r="D7214" s="1" t="s">
        <v>24754</v>
      </c>
      <c r="E7214" s="1" t="s">
        <v>23932</v>
      </c>
      <c r="F7214" s="1" t="s">
        <v>24755</v>
      </c>
      <c r="G7214" s="3">
        <v>37152</v>
      </c>
      <c r="H7214" s="1" t="s">
        <v>6</v>
      </c>
      <c r="I7214" s="2">
        <v>40.333300000000001</v>
      </c>
      <c r="J7214">
        <v>352</v>
      </c>
    </row>
    <row r="7215" spans="1:10" x14ac:dyDescent="0.25">
      <c r="A7215" t="s">
        <v>24756</v>
      </c>
      <c r="B7215" t="s">
        <v>24757</v>
      </c>
      <c r="C7215" s="1" t="s">
        <v>24758</v>
      </c>
      <c r="D7215" s="1" t="s">
        <v>24759</v>
      </c>
      <c r="E7215" s="1" t="s">
        <v>22505</v>
      </c>
      <c r="F7215" s="1" t="s">
        <v>24760</v>
      </c>
      <c r="G7215" s="3">
        <v>37124</v>
      </c>
      <c r="H7215" s="1" t="s">
        <v>6</v>
      </c>
      <c r="I7215" s="2">
        <v>66.06</v>
      </c>
      <c r="J7215">
        <v>448</v>
      </c>
    </row>
    <row r="7216" spans="1:10" x14ac:dyDescent="0.25">
      <c r="A7216" t="s">
        <v>24761</v>
      </c>
      <c r="B7216" t="s">
        <v>24762</v>
      </c>
      <c r="C7216" s="1" t="s">
        <v>24763</v>
      </c>
      <c r="D7216" s="1" t="s">
        <v>24764</v>
      </c>
      <c r="E7216" s="1" t="s">
        <v>12758</v>
      </c>
      <c r="F7216" s="1" t="s">
        <v>24633</v>
      </c>
      <c r="G7216" s="3">
        <v>37201</v>
      </c>
      <c r="H7216" s="1" t="s">
        <v>1974</v>
      </c>
      <c r="I7216" s="2">
        <v>51.38</v>
      </c>
      <c r="J7216">
        <v>320</v>
      </c>
    </row>
    <row r="7217" spans="1:10" x14ac:dyDescent="0.25">
      <c r="A7217" t="s">
        <v>24765</v>
      </c>
      <c r="B7217" t="s">
        <v>24766</v>
      </c>
      <c r="C7217" s="1" t="s">
        <v>24767</v>
      </c>
      <c r="D7217" s="1" t="s">
        <v>24768</v>
      </c>
      <c r="E7217" s="1" t="s">
        <v>12758</v>
      </c>
      <c r="F7217" s="1" t="s">
        <v>24769</v>
      </c>
      <c r="G7217" s="3">
        <v>37278</v>
      </c>
      <c r="H7217" s="1" t="s">
        <v>6</v>
      </c>
      <c r="I7217" s="2">
        <v>73.216499999999996</v>
      </c>
      <c r="J7217">
        <v>427</v>
      </c>
    </row>
    <row r="7218" spans="1:10" x14ac:dyDescent="0.25">
      <c r="A7218" t="s">
        <v>24770</v>
      </c>
      <c r="B7218" t="s">
        <v>24771</v>
      </c>
      <c r="C7218" s="1" t="s">
        <v>24772</v>
      </c>
      <c r="D7218" s="1" t="s">
        <v>24773</v>
      </c>
      <c r="E7218" s="1" t="s">
        <v>17</v>
      </c>
      <c r="F7218" s="1" t="s">
        <v>15610</v>
      </c>
      <c r="G7218" s="3">
        <v>37196</v>
      </c>
      <c r="H7218" s="1" t="s">
        <v>6</v>
      </c>
      <c r="I7218" s="2">
        <v>7.3033000000000001</v>
      </c>
      <c r="J7218">
        <v>504</v>
      </c>
    </row>
    <row r="7219" spans="1:10" x14ac:dyDescent="0.25">
      <c r="A7219" t="s">
        <v>24774</v>
      </c>
      <c r="B7219" t="s">
        <v>24775</v>
      </c>
      <c r="C7219" s="1" t="s">
        <v>24776</v>
      </c>
      <c r="D7219" s="1" t="s">
        <v>24777</v>
      </c>
      <c r="E7219" s="1" t="s">
        <v>4327</v>
      </c>
      <c r="F7219" s="1" t="s">
        <v>24778</v>
      </c>
      <c r="G7219" s="3">
        <v>37152</v>
      </c>
      <c r="H7219" s="1" t="s">
        <v>6</v>
      </c>
      <c r="I7219" s="2">
        <v>80.739999999999995</v>
      </c>
      <c r="J7219">
        <v>400</v>
      </c>
    </row>
    <row r="7220" spans="1:10" x14ac:dyDescent="0.25">
      <c r="A7220" t="s">
        <v>24779</v>
      </c>
      <c r="B7220" t="s">
        <v>24780</v>
      </c>
      <c r="C7220" s="1" t="s">
        <v>24781</v>
      </c>
      <c r="D7220" s="1" t="s">
        <v>24782</v>
      </c>
      <c r="E7220" s="1" t="s">
        <v>862</v>
      </c>
      <c r="F7220" s="1" t="s">
        <v>24783</v>
      </c>
      <c r="G7220" s="3">
        <v>37320</v>
      </c>
      <c r="H7220" s="1" t="s">
        <v>6</v>
      </c>
      <c r="I7220" s="2">
        <v>51.343299999999999</v>
      </c>
      <c r="J7220">
        <v>304</v>
      </c>
    </row>
    <row r="7221" spans="1:10" x14ac:dyDescent="0.25">
      <c r="A7221" t="s">
        <v>24784</v>
      </c>
      <c r="B7221" t="s">
        <v>24785</v>
      </c>
      <c r="C7221" s="1" t="s">
        <v>24786</v>
      </c>
      <c r="D7221" s="1" t="s">
        <v>24787</v>
      </c>
      <c r="E7221" s="1" t="s">
        <v>12906</v>
      </c>
      <c r="F7221" s="1" t="s">
        <v>24788</v>
      </c>
      <c r="G7221" s="3">
        <v>37180</v>
      </c>
      <c r="H7221" s="1" t="s">
        <v>6</v>
      </c>
      <c r="I7221" s="2">
        <v>128.44999999999999</v>
      </c>
      <c r="J7221">
        <v>204</v>
      </c>
    </row>
    <row r="7222" spans="1:10" x14ac:dyDescent="0.25">
      <c r="A7222" t="s">
        <v>24789</v>
      </c>
      <c r="B7222" t="s">
        <v>24790</v>
      </c>
      <c r="C7222" s="1" t="s">
        <v>24791</v>
      </c>
      <c r="D7222" s="1" t="s">
        <v>24792</v>
      </c>
      <c r="E7222" s="1" t="s">
        <v>16216</v>
      </c>
      <c r="F7222" s="1" t="s">
        <v>17175</v>
      </c>
      <c r="G7222" s="3">
        <v>37642</v>
      </c>
      <c r="H7222" s="1" t="s">
        <v>6</v>
      </c>
      <c r="I7222" s="2">
        <v>51.1965</v>
      </c>
      <c r="J7222">
        <v>336</v>
      </c>
    </row>
    <row r="7223" spans="1:10" x14ac:dyDescent="0.25">
      <c r="A7223" t="s">
        <v>24793</v>
      </c>
      <c r="B7223" t="s">
        <v>24794</v>
      </c>
      <c r="C7223" s="1" t="s">
        <v>24795</v>
      </c>
      <c r="D7223" s="1" t="s">
        <v>24796</v>
      </c>
      <c r="E7223" s="1" t="s">
        <v>12595</v>
      </c>
      <c r="F7223" s="1" t="s">
        <v>24797</v>
      </c>
      <c r="G7223" s="3">
        <v>44145</v>
      </c>
      <c r="H7223" s="1" t="s">
        <v>6</v>
      </c>
      <c r="I7223" s="2">
        <v>62.353299999999997</v>
      </c>
      <c r="J7223">
        <v>384</v>
      </c>
    </row>
    <row r="7224" spans="1:10" x14ac:dyDescent="0.25">
      <c r="A7224" t="s">
        <v>24798</v>
      </c>
      <c r="B7224" t="s">
        <v>24799</v>
      </c>
      <c r="C7224" s="1" t="s">
        <v>24800</v>
      </c>
      <c r="D7224" s="1" t="s">
        <v>24801</v>
      </c>
      <c r="E7224" s="1" t="s">
        <v>24802</v>
      </c>
      <c r="F7224" s="1" t="s">
        <v>24803</v>
      </c>
      <c r="G7224" s="3">
        <v>37978</v>
      </c>
      <c r="H7224" s="1" t="s">
        <v>6</v>
      </c>
      <c r="I7224" s="2">
        <v>47.526499999999999</v>
      </c>
      <c r="J7224">
        <v>272</v>
      </c>
    </row>
    <row r="7225" spans="1:10" x14ac:dyDescent="0.25">
      <c r="A7225" t="s">
        <v>24804</v>
      </c>
      <c r="B7225" t="s">
        <v>24805</v>
      </c>
      <c r="C7225" s="1" t="s">
        <v>24806</v>
      </c>
      <c r="D7225" s="1" t="s">
        <v>24807</v>
      </c>
      <c r="E7225" s="1" t="s">
        <v>12912</v>
      </c>
      <c r="F7225" s="1" t="s">
        <v>12649</v>
      </c>
      <c r="G7225" s="3">
        <v>37341</v>
      </c>
      <c r="H7225" s="1" t="s">
        <v>6</v>
      </c>
      <c r="I7225" s="2">
        <v>73.216499999999996</v>
      </c>
      <c r="J7225">
        <v>256</v>
      </c>
    </row>
    <row r="7226" spans="1:10" x14ac:dyDescent="0.25">
      <c r="A7226" t="s">
        <v>24808</v>
      </c>
      <c r="B7226" t="s">
        <v>24809</v>
      </c>
      <c r="C7226" s="1" t="s">
        <v>24810</v>
      </c>
      <c r="D7226" s="1" t="s">
        <v>24811</v>
      </c>
      <c r="E7226" s="1" t="s">
        <v>12431</v>
      </c>
      <c r="F7226" s="1" t="s">
        <v>14171</v>
      </c>
      <c r="G7226" s="3">
        <v>37264</v>
      </c>
      <c r="H7226" s="1" t="s">
        <v>6</v>
      </c>
      <c r="I7226" s="2">
        <v>47.526499999999999</v>
      </c>
      <c r="J7226">
        <v>192</v>
      </c>
    </row>
    <row r="7227" spans="1:10" x14ac:dyDescent="0.25">
      <c r="A7227" t="s">
        <v>24812</v>
      </c>
      <c r="B7227" t="s">
        <v>24813</v>
      </c>
      <c r="C7227" s="1" t="s">
        <v>24814</v>
      </c>
      <c r="D7227" s="1" t="s">
        <v>24815</v>
      </c>
      <c r="E7227" s="1" t="s">
        <v>14322</v>
      </c>
      <c r="F7227" s="1" t="s">
        <v>19404</v>
      </c>
      <c r="G7227" s="3">
        <v>37992</v>
      </c>
      <c r="H7227" s="1" t="s">
        <v>6</v>
      </c>
      <c r="I7227" s="2">
        <v>40.296599999999998</v>
      </c>
      <c r="J7227">
        <v>144</v>
      </c>
    </row>
    <row r="7228" spans="1:10" x14ac:dyDescent="0.25">
      <c r="A7228" t="s">
        <v>24816</v>
      </c>
      <c r="B7228" t="s">
        <v>24817</v>
      </c>
      <c r="C7228" s="1" t="s">
        <v>24818</v>
      </c>
      <c r="D7228" s="1" t="s">
        <v>24819</v>
      </c>
      <c r="E7228" s="1" t="s">
        <v>12470</v>
      </c>
      <c r="F7228" s="1" t="s">
        <v>17141</v>
      </c>
      <c r="G7228" s="3">
        <v>37684</v>
      </c>
      <c r="H7228" s="1" t="s">
        <v>6</v>
      </c>
      <c r="I7228" s="2">
        <v>51.1965</v>
      </c>
      <c r="J7228">
        <v>277</v>
      </c>
    </row>
    <row r="7229" spans="1:10" x14ac:dyDescent="0.25">
      <c r="A7229" t="s">
        <v>24820</v>
      </c>
      <c r="B7229" t="s">
        <v>24821</v>
      </c>
      <c r="C7229" s="1" t="s">
        <v>24822</v>
      </c>
      <c r="D7229" s="1" t="s">
        <v>24823</v>
      </c>
      <c r="E7229" s="1" t="s">
        <v>14322</v>
      </c>
      <c r="F7229" s="1" t="s">
        <v>19404</v>
      </c>
      <c r="G7229" s="3">
        <v>37789</v>
      </c>
      <c r="H7229" s="1" t="s">
        <v>6</v>
      </c>
      <c r="I7229" s="2">
        <v>40.333300000000001</v>
      </c>
      <c r="J7229">
        <v>144</v>
      </c>
    </row>
    <row r="7230" spans="1:10" x14ac:dyDescent="0.25">
      <c r="A7230" t="s">
        <v>24824</v>
      </c>
      <c r="B7230" t="s">
        <v>24825</v>
      </c>
      <c r="C7230" s="1" t="s">
        <v>24826</v>
      </c>
      <c r="D7230" s="1" t="s">
        <v>24827</v>
      </c>
      <c r="E7230" s="1" t="s">
        <v>12470</v>
      </c>
      <c r="F7230" s="1" t="s">
        <v>24828</v>
      </c>
      <c r="G7230" s="3">
        <v>37500</v>
      </c>
      <c r="H7230" s="1" t="s">
        <v>6</v>
      </c>
      <c r="I7230" s="2">
        <v>84.3733</v>
      </c>
      <c r="J7230">
        <v>696</v>
      </c>
    </row>
    <row r="7231" spans="1:10" x14ac:dyDescent="0.25">
      <c r="A7231" t="s">
        <v>24829</v>
      </c>
      <c r="B7231" t="s">
        <v>24830</v>
      </c>
      <c r="C7231" s="1" t="s">
        <v>24831</v>
      </c>
      <c r="D7231" s="1" t="s">
        <v>17633</v>
      </c>
      <c r="E7231" s="1" t="s">
        <v>940</v>
      </c>
      <c r="F7231" s="1" t="s">
        <v>17634</v>
      </c>
      <c r="G7231" s="3">
        <v>33970</v>
      </c>
      <c r="H7231" s="1" t="s">
        <v>6</v>
      </c>
      <c r="I7231" s="2">
        <v>129.55099999999999</v>
      </c>
      <c r="J7231">
        <v>288</v>
      </c>
    </row>
    <row r="7232" spans="1:10" x14ac:dyDescent="0.25">
      <c r="A7232" t="s">
        <v>24832</v>
      </c>
      <c r="B7232" t="s">
        <v>24833</v>
      </c>
      <c r="C7232" s="1" t="s">
        <v>24834</v>
      </c>
      <c r="D7232" s="1" t="s">
        <v>24835</v>
      </c>
      <c r="E7232" s="1" t="s">
        <v>16216</v>
      </c>
      <c r="F7232" s="1" t="s">
        <v>24836</v>
      </c>
      <c r="G7232" s="3">
        <v>34705</v>
      </c>
      <c r="H7232" s="1" t="s">
        <v>6</v>
      </c>
      <c r="I7232" s="2">
        <v>51.38</v>
      </c>
      <c r="J7232">
        <v>409</v>
      </c>
    </row>
    <row r="7233" spans="1:10" x14ac:dyDescent="0.25">
      <c r="A7233" t="s">
        <v>24837</v>
      </c>
      <c r="B7233" t="s">
        <v>24838</v>
      </c>
      <c r="C7233" s="1" t="s">
        <v>24839</v>
      </c>
      <c r="D7233" s="1" t="s">
        <v>24840</v>
      </c>
      <c r="E7233" s="1" t="s">
        <v>24841</v>
      </c>
      <c r="F7233" s="1" t="s">
        <v>873</v>
      </c>
      <c r="G7233" s="3">
        <v>37390</v>
      </c>
      <c r="H7233" s="1" t="s">
        <v>1974</v>
      </c>
      <c r="I7233" s="2">
        <v>45.948399999999999</v>
      </c>
      <c r="J7233">
        <v>336</v>
      </c>
    </row>
    <row r="7234" spans="1:10" x14ac:dyDescent="0.25">
      <c r="A7234" t="s">
        <v>24842</v>
      </c>
      <c r="B7234" t="s">
        <v>24843</v>
      </c>
      <c r="C7234" s="1" t="s">
        <v>24844</v>
      </c>
      <c r="D7234" s="1" t="s">
        <v>24845</v>
      </c>
      <c r="E7234" s="1" t="s">
        <v>12758</v>
      </c>
      <c r="F7234" s="1" t="s">
        <v>24846</v>
      </c>
      <c r="G7234" s="3">
        <v>34700</v>
      </c>
      <c r="H7234" s="1" t="s">
        <v>6</v>
      </c>
      <c r="I7234" s="2">
        <v>44.810699999999997</v>
      </c>
      <c r="J7234">
        <v>453</v>
      </c>
    </row>
    <row r="7235" spans="1:10" x14ac:dyDescent="0.25">
      <c r="A7235" t="s">
        <v>24847</v>
      </c>
      <c r="B7235" t="s">
        <v>24848</v>
      </c>
      <c r="C7235" s="1" t="s">
        <v>24849</v>
      </c>
      <c r="D7235" s="1" t="s">
        <v>24850</v>
      </c>
      <c r="E7235" s="1" t="s">
        <v>12470</v>
      </c>
      <c r="F7235" s="1" t="s">
        <v>24851</v>
      </c>
      <c r="G7235" s="3">
        <v>35545</v>
      </c>
      <c r="H7235" s="1" t="s">
        <v>6</v>
      </c>
      <c r="I7235" s="2">
        <v>40.369999999999997</v>
      </c>
      <c r="J7235">
        <v>224</v>
      </c>
    </row>
    <row r="7236" spans="1:10" x14ac:dyDescent="0.25">
      <c r="A7236" t="s">
        <v>24852</v>
      </c>
      <c r="B7236" t="s">
        <v>24853</v>
      </c>
      <c r="C7236" s="1" t="s">
        <v>24854</v>
      </c>
      <c r="D7236" s="1" t="s">
        <v>24855</v>
      </c>
      <c r="E7236" s="1" t="s">
        <v>12470</v>
      </c>
      <c r="F7236" s="1" t="s">
        <v>24856</v>
      </c>
      <c r="G7236" s="3">
        <v>35644</v>
      </c>
      <c r="H7236" s="1" t="s">
        <v>6</v>
      </c>
      <c r="I7236" s="2">
        <v>55.013300000000001</v>
      </c>
      <c r="J7236">
        <v>336</v>
      </c>
    </row>
    <row r="7237" spans="1:10" x14ac:dyDescent="0.25">
      <c r="A7237" t="s">
        <v>24857</v>
      </c>
      <c r="B7237" t="s">
        <v>24858</v>
      </c>
      <c r="C7237" s="1" t="s">
        <v>24859</v>
      </c>
      <c r="D7237" s="1" t="s">
        <v>24860</v>
      </c>
      <c r="E7237" s="1" t="s">
        <v>12470</v>
      </c>
      <c r="F7237" s="1" t="s">
        <v>24861</v>
      </c>
      <c r="G7237" s="3">
        <v>36631</v>
      </c>
      <c r="H7237" s="1" t="s">
        <v>6</v>
      </c>
      <c r="I7237" s="2">
        <v>55.013300000000001</v>
      </c>
      <c r="J7237">
        <v>192</v>
      </c>
    </row>
    <row r="7238" spans="1:10" x14ac:dyDescent="0.25">
      <c r="A7238" t="s">
        <v>24862</v>
      </c>
      <c r="B7238" t="s">
        <v>24863</v>
      </c>
      <c r="C7238" s="1" t="s">
        <v>24864</v>
      </c>
      <c r="D7238" s="1" t="s">
        <v>24865</v>
      </c>
      <c r="E7238" s="1" t="s">
        <v>12906</v>
      </c>
      <c r="F7238" s="1" t="s">
        <v>24866</v>
      </c>
      <c r="G7238" s="3">
        <v>36271</v>
      </c>
      <c r="H7238" s="1" t="s">
        <v>6</v>
      </c>
      <c r="I7238" s="2">
        <v>58.683300000000003</v>
      </c>
      <c r="J7238">
        <v>368</v>
      </c>
    </row>
    <row r="7239" spans="1:10" x14ac:dyDescent="0.25">
      <c r="A7239" t="s">
        <v>24867</v>
      </c>
      <c r="B7239" t="s">
        <v>24868</v>
      </c>
      <c r="C7239" s="1" t="s">
        <v>24869</v>
      </c>
      <c r="D7239" s="1" t="s">
        <v>24870</v>
      </c>
      <c r="E7239" s="1" t="s">
        <v>12470</v>
      </c>
      <c r="F7239" s="1" t="s">
        <v>24871</v>
      </c>
      <c r="G7239" s="3">
        <v>36425</v>
      </c>
      <c r="H7239" s="1" t="s">
        <v>6</v>
      </c>
      <c r="I7239" s="2">
        <v>7.3033000000000001</v>
      </c>
      <c r="J7239">
        <v>240</v>
      </c>
    </row>
    <row r="7240" spans="1:10" x14ac:dyDescent="0.25">
      <c r="A7240" t="s">
        <v>24872</v>
      </c>
      <c r="B7240" t="s">
        <v>24873</v>
      </c>
      <c r="C7240" s="1" t="s">
        <v>24874</v>
      </c>
      <c r="D7240" s="1" t="s">
        <v>24875</v>
      </c>
      <c r="E7240" s="1" t="s">
        <v>862</v>
      </c>
      <c r="F7240" s="1" t="s">
        <v>16399</v>
      </c>
      <c r="G7240" s="3">
        <v>37572</v>
      </c>
      <c r="H7240" s="1" t="s">
        <v>6</v>
      </c>
      <c r="I7240" s="2">
        <v>62.353299999999997</v>
      </c>
      <c r="J7240">
        <v>592</v>
      </c>
    </row>
    <row r="7241" spans="1:10" x14ac:dyDescent="0.25">
      <c r="A7241" t="s">
        <v>24876</v>
      </c>
      <c r="B7241" t="s">
        <v>24877</v>
      </c>
      <c r="C7241" s="1" t="s">
        <v>24878</v>
      </c>
      <c r="D7241" s="1" t="s">
        <v>24879</v>
      </c>
      <c r="E7241" s="1" t="s">
        <v>12431</v>
      </c>
      <c r="F7241" s="1" t="s">
        <v>16208</v>
      </c>
      <c r="G7241" s="3">
        <v>37257</v>
      </c>
      <c r="H7241" s="1" t="s">
        <v>6</v>
      </c>
      <c r="I7241" s="2">
        <v>87.896500000000003</v>
      </c>
      <c r="J7241">
        <v>304</v>
      </c>
    </row>
    <row r="7242" spans="1:10" x14ac:dyDescent="0.25">
      <c r="A7242" t="s">
        <v>24880</v>
      </c>
      <c r="B7242" t="s">
        <v>24881</v>
      </c>
      <c r="C7242" s="1" t="s">
        <v>24882</v>
      </c>
      <c r="D7242" s="1" t="s">
        <v>24883</v>
      </c>
      <c r="E7242" s="1" t="s">
        <v>13876</v>
      </c>
      <c r="F7242" s="1" t="s">
        <v>24884</v>
      </c>
      <c r="G7242" s="3">
        <v>36942</v>
      </c>
      <c r="H7242" s="1" t="s">
        <v>6</v>
      </c>
      <c r="I7242" s="2">
        <v>62.206499999999998</v>
      </c>
      <c r="J7242">
        <v>384</v>
      </c>
    </row>
    <row r="7243" spans="1:10" x14ac:dyDescent="0.25">
      <c r="A7243" t="s">
        <v>24885</v>
      </c>
      <c r="B7243" t="s">
        <v>24886</v>
      </c>
      <c r="C7243" s="1" t="s">
        <v>24887</v>
      </c>
      <c r="D7243" s="1" t="s">
        <v>24888</v>
      </c>
      <c r="E7243" s="1" t="s">
        <v>862</v>
      </c>
      <c r="F7243" s="1" t="s">
        <v>24889</v>
      </c>
      <c r="G7243" s="3">
        <v>37047</v>
      </c>
      <c r="H7243" s="1" t="s">
        <v>6</v>
      </c>
      <c r="I7243" s="2">
        <v>40.333300000000001</v>
      </c>
      <c r="J7243">
        <v>224</v>
      </c>
    </row>
    <row r="7244" spans="1:10" x14ac:dyDescent="0.25">
      <c r="A7244" t="s">
        <v>24890</v>
      </c>
      <c r="B7244" t="s">
        <v>24891</v>
      </c>
      <c r="C7244" s="1" t="s">
        <v>24892</v>
      </c>
      <c r="D7244" s="1" t="s">
        <v>24893</v>
      </c>
      <c r="E7244" s="1" t="s">
        <v>862</v>
      </c>
      <c r="F7244" s="1" t="s">
        <v>13081</v>
      </c>
      <c r="G7244" s="3">
        <v>37341</v>
      </c>
      <c r="H7244" s="1" t="s">
        <v>6</v>
      </c>
      <c r="I7244" s="2">
        <v>58.683300000000003</v>
      </c>
      <c r="J7244">
        <v>528</v>
      </c>
    </row>
    <row r="7245" spans="1:10" x14ac:dyDescent="0.25">
      <c r="A7245" t="s">
        <v>24894</v>
      </c>
      <c r="B7245" t="s">
        <v>24895</v>
      </c>
      <c r="C7245" s="1" t="s">
        <v>23090</v>
      </c>
      <c r="D7245" s="1" t="s">
        <v>24896</v>
      </c>
      <c r="E7245" s="1" t="s">
        <v>862</v>
      </c>
      <c r="F7245" s="1" t="s">
        <v>12939</v>
      </c>
      <c r="G7245" s="3">
        <v>36951</v>
      </c>
      <c r="H7245" s="1" t="s">
        <v>6</v>
      </c>
      <c r="I7245" s="2">
        <v>51.38</v>
      </c>
      <c r="J7245">
        <v>314</v>
      </c>
    </row>
    <row r="7246" spans="1:10" x14ac:dyDescent="0.25">
      <c r="A7246" t="s">
        <v>24897</v>
      </c>
      <c r="B7246" t="s">
        <v>24898</v>
      </c>
      <c r="C7246" s="1" t="s">
        <v>24899</v>
      </c>
      <c r="D7246" s="1" t="s">
        <v>24900</v>
      </c>
      <c r="E7246" s="1" t="s">
        <v>862</v>
      </c>
      <c r="F7246" s="1" t="s">
        <v>14197</v>
      </c>
      <c r="G7246" s="3">
        <v>37124</v>
      </c>
      <c r="H7246" s="1" t="s">
        <v>6</v>
      </c>
      <c r="I7246" s="2">
        <v>51.343299999999999</v>
      </c>
      <c r="J7246">
        <v>192</v>
      </c>
    </row>
    <row r="7247" spans="1:10" x14ac:dyDescent="0.25">
      <c r="A7247" t="s">
        <v>24901</v>
      </c>
      <c r="B7247" t="s">
        <v>24902</v>
      </c>
      <c r="C7247" s="1" t="s">
        <v>24903</v>
      </c>
      <c r="D7247" s="1" t="s">
        <v>24904</v>
      </c>
      <c r="E7247" s="1" t="s">
        <v>12470</v>
      </c>
      <c r="F7247" s="1" t="s">
        <v>24905</v>
      </c>
      <c r="G7247" s="3">
        <v>36607</v>
      </c>
      <c r="H7247" s="1" t="s">
        <v>6</v>
      </c>
      <c r="I7247" s="2">
        <v>43.746400000000001</v>
      </c>
      <c r="J7247">
        <v>336</v>
      </c>
    </row>
    <row r="7248" spans="1:10" x14ac:dyDescent="0.25">
      <c r="A7248" t="s">
        <v>24906</v>
      </c>
      <c r="B7248" t="s">
        <v>24907</v>
      </c>
      <c r="C7248" s="1" t="s">
        <v>24908</v>
      </c>
      <c r="D7248" s="1" t="s">
        <v>24909</v>
      </c>
      <c r="E7248" s="1" t="s">
        <v>862</v>
      </c>
      <c r="F7248" s="1" t="s">
        <v>24910</v>
      </c>
      <c r="G7248" s="3">
        <v>36844</v>
      </c>
      <c r="H7248" s="1" t="s">
        <v>6</v>
      </c>
      <c r="I7248" s="2">
        <v>58.683300000000003</v>
      </c>
      <c r="J7248">
        <v>288</v>
      </c>
    </row>
    <row r="7249" spans="1:10" x14ac:dyDescent="0.25">
      <c r="A7249" t="s">
        <v>24911</v>
      </c>
      <c r="B7249" t="s">
        <v>24912</v>
      </c>
      <c r="C7249" s="1" t="s">
        <v>24913</v>
      </c>
      <c r="D7249" s="1" t="s">
        <v>24914</v>
      </c>
      <c r="E7249" s="1" t="s">
        <v>862</v>
      </c>
      <c r="F7249" s="1" t="s">
        <v>24569</v>
      </c>
      <c r="G7249" s="3">
        <v>37895</v>
      </c>
      <c r="H7249" s="1" t="s">
        <v>6</v>
      </c>
      <c r="I7249" s="2">
        <v>54.866500000000002</v>
      </c>
      <c r="J7249">
        <v>676</v>
      </c>
    </row>
    <row r="7250" spans="1:10" x14ac:dyDescent="0.25">
      <c r="A7250" t="s">
        <v>24915</v>
      </c>
      <c r="B7250" t="s">
        <v>24916</v>
      </c>
      <c r="C7250" s="1" t="s">
        <v>24917</v>
      </c>
      <c r="D7250" s="1" t="s">
        <v>24918</v>
      </c>
      <c r="E7250" s="1" t="s">
        <v>22505</v>
      </c>
      <c r="F7250" s="1" t="s">
        <v>24919</v>
      </c>
      <c r="G7250" s="3">
        <v>36642</v>
      </c>
      <c r="H7250" s="1" t="s">
        <v>6</v>
      </c>
      <c r="I7250" s="2">
        <v>51.38</v>
      </c>
      <c r="J7250">
        <v>432</v>
      </c>
    </row>
    <row r="7251" spans="1:10" x14ac:dyDescent="0.25">
      <c r="A7251" t="s">
        <v>24920</v>
      </c>
      <c r="B7251" t="s">
        <v>24921</v>
      </c>
      <c r="C7251" s="1" t="s">
        <v>24922</v>
      </c>
      <c r="D7251" s="1" t="s">
        <v>24923</v>
      </c>
      <c r="E7251" s="1" t="s">
        <v>12408</v>
      </c>
      <c r="F7251" s="1" t="s">
        <v>24924</v>
      </c>
      <c r="G7251" s="3">
        <v>36502</v>
      </c>
      <c r="H7251" s="1" t="s">
        <v>6</v>
      </c>
      <c r="I7251" s="2">
        <v>62.353299999999997</v>
      </c>
      <c r="J7251">
        <v>272</v>
      </c>
    </row>
    <row r="7252" spans="1:10" x14ac:dyDescent="0.25">
      <c r="A7252" t="s">
        <v>24925</v>
      </c>
      <c r="B7252" t="s">
        <v>24926</v>
      </c>
      <c r="C7252" s="1" t="s">
        <v>24927</v>
      </c>
      <c r="D7252" s="1" t="s">
        <v>24928</v>
      </c>
      <c r="E7252" s="1" t="s">
        <v>12595</v>
      </c>
      <c r="F7252" s="1" t="s">
        <v>16452</v>
      </c>
      <c r="G7252" s="3">
        <v>36551</v>
      </c>
      <c r="H7252" s="1" t="s">
        <v>6</v>
      </c>
      <c r="I7252" s="2">
        <v>58.683300000000003</v>
      </c>
      <c r="J7252">
        <v>560</v>
      </c>
    </row>
    <row r="7253" spans="1:10" x14ac:dyDescent="0.25">
      <c r="A7253" t="s">
        <v>24929</v>
      </c>
      <c r="B7253" t="s">
        <v>24930</v>
      </c>
      <c r="C7253" s="1" t="s">
        <v>24931</v>
      </c>
      <c r="D7253" s="1" t="s">
        <v>24932</v>
      </c>
      <c r="E7253" s="1" t="s">
        <v>13876</v>
      </c>
      <c r="F7253" s="1" t="s">
        <v>14187</v>
      </c>
      <c r="G7253" s="3">
        <v>37019</v>
      </c>
      <c r="H7253" s="1" t="s">
        <v>6</v>
      </c>
      <c r="I7253" s="2">
        <v>47.71</v>
      </c>
      <c r="J7253">
        <v>210</v>
      </c>
    </row>
    <row r="7254" spans="1:10" x14ac:dyDescent="0.25">
      <c r="A7254" t="s">
        <v>24933</v>
      </c>
      <c r="B7254" t="s">
        <v>24934</v>
      </c>
      <c r="C7254" s="1" t="s">
        <v>24935</v>
      </c>
      <c r="D7254" s="1" t="s">
        <v>24936</v>
      </c>
      <c r="E7254" s="1" t="s">
        <v>862</v>
      </c>
      <c r="F7254" s="1" t="s">
        <v>24937</v>
      </c>
      <c r="G7254" s="3">
        <v>37334</v>
      </c>
      <c r="H7254" s="1" t="s">
        <v>6</v>
      </c>
      <c r="I7254" s="2">
        <v>56.224400000000003</v>
      </c>
      <c r="J7254">
        <v>432</v>
      </c>
    </row>
    <row r="7255" spans="1:10" x14ac:dyDescent="0.25">
      <c r="A7255" t="s">
        <v>24938</v>
      </c>
      <c r="B7255" t="s">
        <v>24939</v>
      </c>
      <c r="C7255" s="1" t="s">
        <v>24940</v>
      </c>
      <c r="D7255" s="1" t="s">
        <v>24941</v>
      </c>
      <c r="E7255" s="1" t="s">
        <v>12470</v>
      </c>
      <c r="F7255" s="1" t="s">
        <v>12963</v>
      </c>
      <c r="G7255" s="3">
        <v>37474</v>
      </c>
      <c r="H7255" s="1" t="s">
        <v>6</v>
      </c>
      <c r="I7255" s="2">
        <v>58.683300000000003</v>
      </c>
      <c r="J7255">
        <v>272</v>
      </c>
    </row>
    <row r="7256" spans="1:10" x14ac:dyDescent="0.25">
      <c r="A7256" t="s">
        <v>24942</v>
      </c>
      <c r="B7256" t="s">
        <v>24943</v>
      </c>
      <c r="C7256" s="1" t="s">
        <v>24944</v>
      </c>
      <c r="D7256" s="1" t="s">
        <v>24945</v>
      </c>
      <c r="E7256" s="1" t="s">
        <v>22505</v>
      </c>
      <c r="F7256" s="1" t="s">
        <v>24946</v>
      </c>
      <c r="G7256" s="3">
        <v>36662</v>
      </c>
      <c r="H7256" s="1" t="s">
        <v>6</v>
      </c>
      <c r="I7256" s="2">
        <v>55.05</v>
      </c>
      <c r="J7256">
        <v>480</v>
      </c>
    </row>
    <row r="7257" spans="1:10" x14ac:dyDescent="0.25">
      <c r="A7257" t="s">
        <v>24947</v>
      </c>
      <c r="B7257" t="s">
        <v>24948</v>
      </c>
      <c r="C7257" s="1" t="s">
        <v>24949</v>
      </c>
      <c r="D7257" s="1" t="s">
        <v>24950</v>
      </c>
      <c r="E7257" s="1" t="s">
        <v>862</v>
      </c>
      <c r="F7257" s="1" t="s">
        <v>24951</v>
      </c>
      <c r="G7257" s="3">
        <v>36676</v>
      </c>
      <c r="H7257" s="1" t="s">
        <v>6</v>
      </c>
      <c r="I7257" s="2">
        <v>49.948700000000002</v>
      </c>
      <c r="J7257">
        <v>352</v>
      </c>
    </row>
    <row r="7258" spans="1:10" x14ac:dyDescent="0.25">
      <c r="A7258" t="s">
        <v>24952</v>
      </c>
      <c r="B7258" t="s">
        <v>24953</v>
      </c>
      <c r="C7258" s="1" t="s">
        <v>24954</v>
      </c>
      <c r="D7258" s="1" t="s">
        <v>24955</v>
      </c>
      <c r="E7258" s="1" t="s">
        <v>862</v>
      </c>
      <c r="F7258" s="1" t="s">
        <v>24956</v>
      </c>
      <c r="G7258" s="3">
        <v>36816</v>
      </c>
      <c r="H7258" s="1" t="s">
        <v>6</v>
      </c>
      <c r="I7258" s="2">
        <v>55.013300000000001</v>
      </c>
      <c r="J7258">
        <v>368</v>
      </c>
    </row>
    <row r="7259" spans="1:10" x14ac:dyDescent="0.25">
      <c r="A7259" t="s">
        <v>24957</v>
      </c>
      <c r="B7259" t="s">
        <v>24958</v>
      </c>
      <c r="C7259" s="1" t="s">
        <v>24959</v>
      </c>
      <c r="D7259" s="1" t="s">
        <v>24960</v>
      </c>
      <c r="E7259" s="1" t="s">
        <v>4327</v>
      </c>
      <c r="F7259" s="1" t="s">
        <v>24961</v>
      </c>
      <c r="G7259" s="3">
        <v>36760</v>
      </c>
      <c r="H7259" s="1" t="s">
        <v>6</v>
      </c>
      <c r="I7259" s="2">
        <v>55.013300000000001</v>
      </c>
      <c r="J7259">
        <v>193</v>
      </c>
    </row>
    <row r="7260" spans="1:10" x14ac:dyDescent="0.25">
      <c r="A7260" t="s">
        <v>24962</v>
      </c>
      <c r="B7260" t="s">
        <v>24963</v>
      </c>
      <c r="C7260" s="1" t="s">
        <v>24964</v>
      </c>
      <c r="D7260" s="1" t="s">
        <v>24965</v>
      </c>
      <c r="E7260" s="1" t="s">
        <v>16216</v>
      </c>
      <c r="F7260" s="1" t="s">
        <v>24966</v>
      </c>
      <c r="G7260" s="3">
        <v>36662</v>
      </c>
      <c r="H7260" s="1" t="s">
        <v>6</v>
      </c>
      <c r="I7260" s="2">
        <v>47.71</v>
      </c>
      <c r="J7260">
        <v>288</v>
      </c>
    </row>
    <row r="7261" spans="1:10" x14ac:dyDescent="0.25">
      <c r="A7261" t="s">
        <v>24967</v>
      </c>
      <c r="B7261" t="s">
        <v>24968</v>
      </c>
      <c r="C7261" s="1" t="s">
        <v>24969</v>
      </c>
      <c r="D7261" s="1" t="s">
        <v>24970</v>
      </c>
      <c r="E7261" s="1" t="s">
        <v>12470</v>
      </c>
      <c r="F7261" s="1" t="s">
        <v>13856</v>
      </c>
      <c r="G7261" s="3">
        <v>36892</v>
      </c>
      <c r="H7261" s="1" t="s">
        <v>6</v>
      </c>
      <c r="I7261" s="2">
        <v>51.343299999999999</v>
      </c>
      <c r="J7261">
        <v>304</v>
      </c>
    </row>
    <row r="7262" spans="1:10" x14ac:dyDescent="0.25">
      <c r="A7262" t="s">
        <v>24971</v>
      </c>
      <c r="B7262" t="s">
        <v>24972</v>
      </c>
      <c r="C7262" s="1" t="s">
        <v>24973</v>
      </c>
      <c r="D7262" s="1" t="s">
        <v>24974</v>
      </c>
      <c r="E7262" s="1" t="s">
        <v>4327</v>
      </c>
      <c r="F7262" s="1" t="s">
        <v>501</v>
      </c>
      <c r="G7262" s="3">
        <v>36677</v>
      </c>
      <c r="H7262" s="1" t="s">
        <v>6</v>
      </c>
      <c r="I7262" s="2">
        <v>66.023300000000006</v>
      </c>
      <c r="J7262">
        <v>1200</v>
      </c>
    </row>
    <row r="7263" spans="1:10" x14ac:dyDescent="0.25">
      <c r="A7263" t="s">
        <v>24975</v>
      </c>
      <c r="B7263" t="s">
        <v>24976</v>
      </c>
      <c r="C7263" s="1" t="s">
        <v>24977</v>
      </c>
      <c r="D7263" s="1" t="s">
        <v>24978</v>
      </c>
      <c r="E7263" s="1" t="s">
        <v>5592</v>
      </c>
      <c r="F7263" s="1" t="s">
        <v>24979</v>
      </c>
      <c r="G7263" s="3">
        <v>36526</v>
      </c>
      <c r="H7263" s="1" t="s">
        <v>6</v>
      </c>
      <c r="I7263" s="2">
        <v>58.683300000000003</v>
      </c>
      <c r="J7263">
        <v>352</v>
      </c>
    </row>
    <row r="7264" spans="1:10" x14ac:dyDescent="0.25">
      <c r="A7264" t="s">
        <v>24980</v>
      </c>
      <c r="B7264" t="s">
        <v>24981</v>
      </c>
      <c r="C7264" s="1" t="s">
        <v>24982</v>
      </c>
      <c r="D7264" s="1" t="s">
        <v>24983</v>
      </c>
      <c r="E7264" s="1" t="s">
        <v>862</v>
      </c>
      <c r="F7264" s="1" t="s">
        <v>24984</v>
      </c>
      <c r="G7264" s="3">
        <v>37103</v>
      </c>
      <c r="H7264" s="1" t="s">
        <v>6</v>
      </c>
      <c r="I7264" s="2">
        <v>58.683300000000003</v>
      </c>
      <c r="J7264">
        <v>256</v>
      </c>
    </row>
    <row r="7265" spans="1:10" x14ac:dyDescent="0.25">
      <c r="A7265" t="s">
        <v>24985</v>
      </c>
      <c r="B7265" t="s">
        <v>24986</v>
      </c>
      <c r="C7265" s="1" t="s">
        <v>24987</v>
      </c>
      <c r="D7265" s="1" t="s">
        <v>24988</v>
      </c>
      <c r="E7265" s="1" t="s">
        <v>12906</v>
      </c>
      <c r="F7265" s="1" t="s">
        <v>24989</v>
      </c>
      <c r="G7265" s="3">
        <v>36642</v>
      </c>
      <c r="H7265" s="1" t="s">
        <v>6</v>
      </c>
      <c r="I7265" s="2">
        <v>55.013300000000001</v>
      </c>
      <c r="J7265">
        <v>240</v>
      </c>
    </row>
    <row r="7266" spans="1:10" x14ac:dyDescent="0.25">
      <c r="A7266" t="s">
        <v>24990</v>
      </c>
      <c r="B7266" t="s">
        <v>24991</v>
      </c>
      <c r="C7266" s="1" t="s">
        <v>24992</v>
      </c>
      <c r="D7266" s="1" t="s">
        <v>24993</v>
      </c>
      <c r="E7266" s="1" t="s">
        <v>12470</v>
      </c>
      <c r="F7266" s="1" t="s">
        <v>24994</v>
      </c>
      <c r="G7266" s="3">
        <v>36788</v>
      </c>
      <c r="H7266" s="1" t="s">
        <v>6</v>
      </c>
      <c r="I7266" s="2">
        <v>80.703299999999999</v>
      </c>
      <c r="J7266">
        <v>400</v>
      </c>
    </row>
    <row r="7267" spans="1:10" x14ac:dyDescent="0.25">
      <c r="A7267" t="s">
        <v>24995</v>
      </c>
      <c r="B7267" t="s">
        <v>24996</v>
      </c>
      <c r="C7267" s="1" t="s">
        <v>24997</v>
      </c>
      <c r="D7267" s="1" t="s">
        <v>24998</v>
      </c>
      <c r="E7267" s="1" t="s">
        <v>862</v>
      </c>
      <c r="F7267" s="1" t="s">
        <v>24999</v>
      </c>
      <c r="G7267" s="3">
        <v>37320</v>
      </c>
      <c r="H7267" s="1" t="s">
        <v>6</v>
      </c>
      <c r="I7267" s="2">
        <v>51.1965</v>
      </c>
      <c r="J7267">
        <v>328</v>
      </c>
    </row>
    <row r="7268" spans="1:10" x14ac:dyDescent="0.25">
      <c r="A7268" t="s">
        <v>25000</v>
      </c>
      <c r="B7268" t="s">
        <v>25001</v>
      </c>
      <c r="C7268" s="1" t="s">
        <v>25002</v>
      </c>
      <c r="D7268" s="1" t="s">
        <v>25003</v>
      </c>
      <c r="E7268" s="1" t="s">
        <v>161</v>
      </c>
      <c r="F7268" s="1" t="s">
        <v>25004</v>
      </c>
      <c r="G7268" s="3">
        <v>37165</v>
      </c>
      <c r="H7268" s="1" t="s">
        <v>6</v>
      </c>
      <c r="I7268" s="2">
        <v>47.71</v>
      </c>
      <c r="J7268">
        <v>356</v>
      </c>
    </row>
    <row r="7269" spans="1:10" x14ac:dyDescent="0.25">
      <c r="A7269" t="s">
        <v>25005</v>
      </c>
      <c r="B7269" t="s">
        <v>25006</v>
      </c>
      <c r="C7269" s="1" t="s">
        <v>25007</v>
      </c>
      <c r="D7269" s="1" t="s">
        <v>25008</v>
      </c>
      <c r="E7269" s="1" t="s">
        <v>862</v>
      </c>
      <c r="F7269" s="1" t="s">
        <v>13092</v>
      </c>
      <c r="G7269" s="3">
        <v>38335</v>
      </c>
      <c r="H7269" s="1" t="s">
        <v>6</v>
      </c>
      <c r="I7269" s="2">
        <v>51.343299999999999</v>
      </c>
      <c r="J7269">
        <v>433</v>
      </c>
    </row>
    <row r="7270" spans="1:10" x14ac:dyDescent="0.25">
      <c r="A7270" t="s">
        <v>25009</v>
      </c>
      <c r="B7270" t="s">
        <v>25010</v>
      </c>
      <c r="C7270" s="1" t="s">
        <v>25011</v>
      </c>
      <c r="D7270" s="1" t="s">
        <v>25012</v>
      </c>
      <c r="E7270" s="1" t="s">
        <v>12408</v>
      </c>
      <c r="F7270" s="1" t="s">
        <v>25013</v>
      </c>
      <c r="G7270" s="3">
        <v>36991</v>
      </c>
      <c r="H7270" s="1" t="s">
        <v>6</v>
      </c>
      <c r="I7270" s="2">
        <v>66.06</v>
      </c>
      <c r="J7270">
        <v>320</v>
      </c>
    </row>
    <row r="7271" spans="1:10" x14ac:dyDescent="0.25">
      <c r="A7271" t="s">
        <v>25014</v>
      </c>
      <c r="B7271" t="s">
        <v>25015</v>
      </c>
      <c r="C7271" s="1" t="s">
        <v>25016</v>
      </c>
      <c r="D7271" s="1" t="s">
        <v>25017</v>
      </c>
      <c r="E7271" s="1" t="s">
        <v>25018</v>
      </c>
      <c r="F7271" s="1" t="s">
        <v>25019</v>
      </c>
      <c r="G7271" s="3">
        <v>35065</v>
      </c>
      <c r="H7271" s="1" t="s">
        <v>6</v>
      </c>
      <c r="I7271" s="2">
        <v>109.916</v>
      </c>
      <c r="J7271">
        <v>1219</v>
      </c>
    </row>
    <row r="7272" spans="1:10" x14ac:dyDescent="0.25">
      <c r="A7272" t="s">
        <v>25020</v>
      </c>
      <c r="B7272" t="s">
        <v>25021</v>
      </c>
      <c r="C7272" s="1" t="s">
        <v>14377</v>
      </c>
      <c r="D7272" s="1" t="s">
        <v>25022</v>
      </c>
      <c r="E7272" s="1" t="s">
        <v>862</v>
      </c>
      <c r="F7272" s="1" t="s">
        <v>25023</v>
      </c>
      <c r="G7272" s="3">
        <v>37096</v>
      </c>
      <c r="H7272" s="1" t="s">
        <v>6</v>
      </c>
      <c r="I7272" s="2">
        <v>55.013300000000001</v>
      </c>
      <c r="J7272">
        <v>304</v>
      </c>
    </row>
    <row r="7273" spans="1:10" x14ac:dyDescent="0.25">
      <c r="A7273" t="s">
        <v>25024</v>
      </c>
      <c r="B7273" t="s">
        <v>25025</v>
      </c>
      <c r="C7273" s="1" t="s">
        <v>25026</v>
      </c>
      <c r="D7273" s="1" t="s">
        <v>25027</v>
      </c>
      <c r="E7273" s="1" t="s">
        <v>862</v>
      </c>
      <c r="F7273" s="1" t="s">
        <v>13933</v>
      </c>
      <c r="G7273" s="3">
        <v>38412</v>
      </c>
      <c r="H7273" s="1" t="s">
        <v>6</v>
      </c>
      <c r="I7273" s="2">
        <v>51.343299999999999</v>
      </c>
      <c r="J7273">
        <v>272</v>
      </c>
    </row>
    <row r="7274" spans="1:10" x14ac:dyDescent="0.25">
      <c r="A7274" t="s">
        <v>25028</v>
      </c>
      <c r="B7274" t="s">
        <v>25029</v>
      </c>
      <c r="C7274" s="1" t="s">
        <v>25030</v>
      </c>
      <c r="D7274" s="1" t="s">
        <v>25031</v>
      </c>
      <c r="E7274" s="1" t="s">
        <v>940</v>
      </c>
      <c r="F7274" s="1" t="s">
        <v>25032</v>
      </c>
      <c r="G7274" s="3">
        <v>37133</v>
      </c>
      <c r="H7274" s="1" t="s">
        <v>6</v>
      </c>
      <c r="I7274" s="2">
        <v>39.672699999999999</v>
      </c>
      <c r="J7274">
        <v>208</v>
      </c>
    </row>
    <row r="7275" spans="1:10" x14ac:dyDescent="0.25">
      <c r="A7275" t="s">
        <v>25033</v>
      </c>
      <c r="B7275" t="s">
        <v>25034</v>
      </c>
      <c r="C7275" s="1" t="s">
        <v>25035</v>
      </c>
      <c r="D7275" s="1" t="s">
        <v>25036</v>
      </c>
      <c r="E7275" s="1" t="s">
        <v>862</v>
      </c>
      <c r="F7275" s="1" t="s">
        <v>22830</v>
      </c>
      <c r="G7275" s="3">
        <v>38636</v>
      </c>
      <c r="H7275" s="1" t="s">
        <v>6</v>
      </c>
      <c r="I7275" s="2">
        <v>58.683300000000003</v>
      </c>
      <c r="J7275">
        <v>391</v>
      </c>
    </row>
    <row r="7276" spans="1:10" x14ac:dyDescent="0.25">
      <c r="A7276" t="s">
        <v>25037</v>
      </c>
      <c r="B7276" t="s">
        <v>25038</v>
      </c>
      <c r="C7276" s="1" t="s">
        <v>25039</v>
      </c>
      <c r="D7276" s="1" t="s">
        <v>25040</v>
      </c>
      <c r="E7276" s="1" t="s">
        <v>862</v>
      </c>
      <c r="F7276" s="1" t="s">
        <v>25041</v>
      </c>
      <c r="G7276" s="3">
        <v>37467</v>
      </c>
      <c r="H7276" s="1" t="s">
        <v>6</v>
      </c>
      <c r="I7276" s="2">
        <v>55.013300000000001</v>
      </c>
      <c r="J7276">
        <v>272</v>
      </c>
    </row>
    <row r="7277" spans="1:10" x14ac:dyDescent="0.25">
      <c r="A7277" t="s">
        <v>25042</v>
      </c>
      <c r="B7277" t="s">
        <v>25043</v>
      </c>
      <c r="C7277" s="1" t="s">
        <v>14397</v>
      </c>
      <c r="D7277" s="1" t="s">
        <v>25044</v>
      </c>
      <c r="E7277" s="1" t="s">
        <v>13876</v>
      </c>
      <c r="F7277" s="1" t="s">
        <v>14399</v>
      </c>
      <c r="G7277" s="3">
        <v>39966</v>
      </c>
      <c r="H7277" s="1" t="s">
        <v>6</v>
      </c>
      <c r="I7277" s="2">
        <v>51.343299999999999</v>
      </c>
      <c r="J7277">
        <v>176</v>
      </c>
    </row>
    <row r="7278" spans="1:10" x14ac:dyDescent="0.25">
      <c r="A7278" t="s">
        <v>25045</v>
      </c>
      <c r="B7278" t="s">
        <v>25046</v>
      </c>
      <c r="C7278" s="1" t="s">
        <v>25047</v>
      </c>
      <c r="D7278" s="1" t="s">
        <v>25048</v>
      </c>
      <c r="E7278" s="1" t="s">
        <v>862</v>
      </c>
      <c r="F7278" s="1" t="s">
        <v>25049</v>
      </c>
      <c r="G7278" s="3">
        <v>38447</v>
      </c>
      <c r="H7278" s="1" t="s">
        <v>6</v>
      </c>
      <c r="I7278" s="2">
        <v>47.673299999999998</v>
      </c>
      <c r="J7278">
        <v>656</v>
      </c>
    </row>
    <row r="7279" spans="1:10" x14ac:dyDescent="0.25">
      <c r="A7279" t="s">
        <v>25050</v>
      </c>
      <c r="B7279" t="s">
        <v>25051</v>
      </c>
      <c r="C7279" s="1" t="s">
        <v>14392</v>
      </c>
      <c r="D7279" s="1" t="s">
        <v>14393</v>
      </c>
      <c r="E7279" s="1" t="s">
        <v>12906</v>
      </c>
      <c r="F7279" s="1" t="s">
        <v>13198</v>
      </c>
      <c r="G7279" s="3">
        <v>37642</v>
      </c>
      <c r="H7279" s="1" t="s">
        <v>6</v>
      </c>
      <c r="I7279" s="2">
        <v>42.021500000000003</v>
      </c>
      <c r="J7279">
        <v>248</v>
      </c>
    </row>
    <row r="7280" spans="1:10" x14ac:dyDescent="0.25">
      <c r="A7280" t="s">
        <v>25052</v>
      </c>
      <c r="B7280" t="s">
        <v>25053</v>
      </c>
      <c r="C7280" s="1" t="s">
        <v>25054</v>
      </c>
      <c r="D7280" s="1" t="s">
        <v>25055</v>
      </c>
      <c r="E7280" s="1" t="s">
        <v>862</v>
      </c>
      <c r="F7280" s="1" t="s">
        <v>25056</v>
      </c>
      <c r="G7280" s="3">
        <v>37810</v>
      </c>
      <c r="H7280" s="1" t="s">
        <v>6</v>
      </c>
      <c r="I7280" s="2">
        <v>55.013300000000001</v>
      </c>
      <c r="J7280">
        <v>256</v>
      </c>
    </row>
    <row r="7281" spans="1:10" x14ac:dyDescent="0.25">
      <c r="A7281" t="s">
        <v>25057</v>
      </c>
      <c r="B7281" t="s">
        <v>25058</v>
      </c>
      <c r="C7281" s="1" t="s">
        <v>25059</v>
      </c>
      <c r="D7281" s="1" t="s">
        <v>25060</v>
      </c>
      <c r="E7281" s="1" t="s">
        <v>862</v>
      </c>
      <c r="F7281" s="1" t="s">
        <v>25061</v>
      </c>
      <c r="G7281" s="3">
        <v>37302</v>
      </c>
      <c r="H7281" s="1" t="s">
        <v>6</v>
      </c>
      <c r="I7281" s="2">
        <v>29.3233</v>
      </c>
      <c r="J7281">
        <v>284</v>
      </c>
    </row>
    <row r="7282" spans="1:10" x14ac:dyDescent="0.25">
      <c r="A7282" t="s">
        <v>25062</v>
      </c>
      <c r="B7282" t="s">
        <v>25063</v>
      </c>
      <c r="C7282" s="1" t="s">
        <v>25064</v>
      </c>
      <c r="D7282" s="1" t="s">
        <v>25065</v>
      </c>
      <c r="E7282" s="1" t="s">
        <v>12906</v>
      </c>
      <c r="F7282" s="1" t="s">
        <v>13835</v>
      </c>
      <c r="G7282" s="3">
        <v>37747</v>
      </c>
      <c r="H7282" s="1" t="s">
        <v>6</v>
      </c>
      <c r="I7282" s="2">
        <v>58.683300000000003</v>
      </c>
      <c r="J7282">
        <v>320</v>
      </c>
    </row>
    <row r="7283" spans="1:10" x14ac:dyDescent="0.25">
      <c r="A7283" t="s">
        <v>25066</v>
      </c>
      <c r="B7283" t="s">
        <v>25067</v>
      </c>
      <c r="C7283" s="1" t="s">
        <v>25068</v>
      </c>
      <c r="D7283" s="1" t="s">
        <v>25069</v>
      </c>
      <c r="E7283" s="1" t="s">
        <v>12470</v>
      </c>
      <c r="F7283" s="1" t="s">
        <v>14432</v>
      </c>
      <c r="G7283" s="3">
        <v>37439</v>
      </c>
      <c r="H7283" s="1" t="s">
        <v>6</v>
      </c>
      <c r="I7283" s="2">
        <v>58.683300000000003</v>
      </c>
      <c r="J7283">
        <v>352</v>
      </c>
    </row>
    <row r="7284" spans="1:10" x14ac:dyDescent="0.25">
      <c r="A7284" t="s">
        <v>25070</v>
      </c>
      <c r="B7284" t="s">
        <v>25071</v>
      </c>
      <c r="C7284" s="1" t="s">
        <v>25072</v>
      </c>
      <c r="D7284" s="1" t="s">
        <v>25073</v>
      </c>
      <c r="E7284" s="1" t="s">
        <v>12408</v>
      </c>
      <c r="F7284" s="1" t="s">
        <v>25074</v>
      </c>
      <c r="G7284" s="3">
        <v>36788</v>
      </c>
      <c r="H7284" s="1" t="s">
        <v>6</v>
      </c>
      <c r="I7284" s="2">
        <v>51.38</v>
      </c>
      <c r="J7284">
        <v>352</v>
      </c>
    </row>
    <row r="7285" spans="1:10" x14ac:dyDescent="0.25">
      <c r="A7285" t="s">
        <v>25075</v>
      </c>
      <c r="B7285" t="s">
        <v>25076</v>
      </c>
      <c r="C7285" s="1" t="s">
        <v>25077</v>
      </c>
      <c r="D7285" s="1" t="s">
        <v>25078</v>
      </c>
      <c r="E7285" s="1" t="s">
        <v>12906</v>
      </c>
      <c r="F7285" s="1" t="s">
        <v>25079</v>
      </c>
      <c r="G7285" s="3">
        <v>36923</v>
      </c>
      <c r="H7285" s="1" t="s">
        <v>6</v>
      </c>
      <c r="I7285" s="2">
        <v>7.3033000000000001</v>
      </c>
      <c r="J7285">
        <v>384</v>
      </c>
    </row>
    <row r="7286" spans="1:10" x14ac:dyDescent="0.25">
      <c r="A7286" t="s">
        <v>25080</v>
      </c>
      <c r="B7286" t="s">
        <v>25081</v>
      </c>
      <c r="C7286" s="1" t="s">
        <v>25082</v>
      </c>
      <c r="D7286" s="1" t="s">
        <v>25083</v>
      </c>
      <c r="E7286" s="1" t="s">
        <v>12470</v>
      </c>
      <c r="F7286" s="1" t="s">
        <v>17781</v>
      </c>
      <c r="G7286" s="3">
        <v>37847</v>
      </c>
      <c r="H7286" s="1" t="s">
        <v>6</v>
      </c>
      <c r="I7286" s="2">
        <v>51.1965</v>
      </c>
      <c r="J7286">
        <v>368</v>
      </c>
    </row>
    <row r="7287" spans="1:10" x14ac:dyDescent="0.25">
      <c r="A7287" t="s">
        <v>25084</v>
      </c>
      <c r="B7287" t="s">
        <v>25085</v>
      </c>
      <c r="C7287" s="1" t="s">
        <v>25086</v>
      </c>
      <c r="D7287" s="1" t="s">
        <v>25087</v>
      </c>
      <c r="E7287" s="1" t="s">
        <v>13483</v>
      </c>
      <c r="F7287" s="1" t="s">
        <v>25088</v>
      </c>
      <c r="G7287" s="3">
        <v>37712</v>
      </c>
      <c r="H7287" s="1" t="s">
        <v>6</v>
      </c>
      <c r="I7287" s="2">
        <v>55.013300000000001</v>
      </c>
      <c r="J7287">
        <v>320</v>
      </c>
    </row>
    <row r="7288" spans="1:10" x14ac:dyDescent="0.25">
      <c r="A7288" t="s">
        <v>25089</v>
      </c>
      <c r="B7288" t="s">
        <v>25090</v>
      </c>
      <c r="C7288" s="1" t="s">
        <v>25091</v>
      </c>
      <c r="D7288" s="1" t="s">
        <v>25092</v>
      </c>
      <c r="E7288" s="1" t="s">
        <v>862</v>
      </c>
      <c r="F7288" s="1" t="s">
        <v>25093</v>
      </c>
      <c r="G7288" s="3">
        <v>37347</v>
      </c>
      <c r="H7288" s="1" t="s">
        <v>6</v>
      </c>
      <c r="I7288" s="2">
        <v>41.067300000000003</v>
      </c>
      <c r="J7288">
        <v>352</v>
      </c>
    </row>
    <row r="7289" spans="1:10" x14ac:dyDescent="0.25">
      <c r="A7289" t="s">
        <v>25094</v>
      </c>
      <c r="B7289" t="s">
        <v>25095</v>
      </c>
      <c r="C7289" s="1" t="s">
        <v>25096</v>
      </c>
      <c r="D7289" s="1" t="s">
        <v>25097</v>
      </c>
      <c r="E7289" s="1" t="s">
        <v>12906</v>
      </c>
      <c r="F7289" s="1" t="s">
        <v>25098</v>
      </c>
      <c r="G7289" s="3">
        <v>36800</v>
      </c>
      <c r="H7289" s="1" t="s">
        <v>6</v>
      </c>
      <c r="I7289" s="2">
        <v>47.71</v>
      </c>
      <c r="J7289">
        <v>224</v>
      </c>
    </row>
    <row r="7290" spans="1:10" x14ac:dyDescent="0.25">
      <c r="A7290" t="s">
        <v>25099</v>
      </c>
      <c r="B7290" t="s">
        <v>25100</v>
      </c>
      <c r="C7290" s="1" t="s">
        <v>14470</v>
      </c>
      <c r="D7290" s="1" t="s">
        <v>25101</v>
      </c>
      <c r="E7290" s="1" t="s">
        <v>13483</v>
      </c>
      <c r="F7290" s="1" t="s">
        <v>25102</v>
      </c>
      <c r="G7290" s="3">
        <v>37061</v>
      </c>
      <c r="H7290" s="1" t="s">
        <v>6</v>
      </c>
      <c r="I7290" s="2">
        <v>62.353299999999997</v>
      </c>
      <c r="J7290">
        <v>320</v>
      </c>
    </row>
    <row r="7291" spans="1:10" x14ac:dyDescent="0.25">
      <c r="A7291" t="s">
        <v>25103</v>
      </c>
      <c r="B7291" t="s">
        <v>25104</v>
      </c>
      <c r="C7291" s="1" t="s">
        <v>18842</v>
      </c>
      <c r="D7291" s="1" t="s">
        <v>25105</v>
      </c>
      <c r="E7291" s="1" t="s">
        <v>862</v>
      </c>
      <c r="F7291" s="1" t="s">
        <v>25106</v>
      </c>
      <c r="G7291" s="3">
        <v>36800</v>
      </c>
      <c r="H7291" s="1" t="s">
        <v>6</v>
      </c>
      <c r="I7291" s="2">
        <v>47.71</v>
      </c>
      <c r="J7291">
        <v>464</v>
      </c>
    </row>
    <row r="7292" spans="1:10" x14ac:dyDescent="0.25">
      <c r="A7292" t="s">
        <v>25107</v>
      </c>
      <c r="B7292" t="s">
        <v>25108</v>
      </c>
      <c r="C7292" s="1" t="s">
        <v>25109</v>
      </c>
      <c r="D7292" s="1" t="s">
        <v>25110</v>
      </c>
      <c r="E7292" s="1" t="s">
        <v>12595</v>
      </c>
      <c r="F7292" s="1" t="s">
        <v>25111</v>
      </c>
      <c r="G7292" s="3">
        <v>36837</v>
      </c>
      <c r="H7292" s="1" t="s">
        <v>6</v>
      </c>
      <c r="I7292" s="2">
        <v>55.05</v>
      </c>
      <c r="J7292">
        <v>544</v>
      </c>
    </row>
    <row r="7293" spans="1:10" x14ac:dyDescent="0.25">
      <c r="A7293" t="s">
        <v>25112</v>
      </c>
      <c r="B7293" t="s">
        <v>25113</v>
      </c>
      <c r="C7293" s="1" t="s">
        <v>25114</v>
      </c>
      <c r="D7293" s="1" t="s">
        <v>25115</v>
      </c>
      <c r="E7293" s="1" t="s">
        <v>862</v>
      </c>
      <c r="F7293" s="1" t="s">
        <v>25116</v>
      </c>
      <c r="G7293" s="3">
        <v>38006</v>
      </c>
      <c r="H7293" s="1" t="s">
        <v>6</v>
      </c>
      <c r="I7293" s="2">
        <v>55.013300000000001</v>
      </c>
      <c r="J7293">
        <v>432</v>
      </c>
    </row>
    <row r="7294" spans="1:10" x14ac:dyDescent="0.25">
      <c r="A7294" t="s">
        <v>25117</v>
      </c>
      <c r="B7294" t="s">
        <v>25118</v>
      </c>
      <c r="C7294" s="1" t="s">
        <v>25119</v>
      </c>
      <c r="D7294" s="1" t="s">
        <v>25120</v>
      </c>
      <c r="E7294" s="1" t="s">
        <v>940</v>
      </c>
      <c r="F7294" s="1" t="s">
        <v>25121</v>
      </c>
      <c r="G7294" s="3">
        <v>36756</v>
      </c>
      <c r="H7294" s="1" t="s">
        <v>6</v>
      </c>
      <c r="I7294" s="2">
        <v>57.5456</v>
      </c>
      <c r="J7294">
        <v>208</v>
      </c>
    </row>
    <row r="7295" spans="1:10" x14ac:dyDescent="0.25">
      <c r="A7295" t="s">
        <v>25122</v>
      </c>
      <c r="B7295" t="s">
        <v>25123</v>
      </c>
      <c r="C7295" s="1" t="s">
        <v>25124</v>
      </c>
      <c r="D7295" s="1" t="s">
        <v>25125</v>
      </c>
      <c r="E7295" s="1" t="s">
        <v>862</v>
      </c>
      <c r="F7295" s="1" t="s">
        <v>25126</v>
      </c>
      <c r="G7295" s="3">
        <v>37656</v>
      </c>
      <c r="H7295" s="1" t="s">
        <v>6</v>
      </c>
      <c r="I7295" s="2">
        <v>55.013300000000001</v>
      </c>
      <c r="J7295">
        <v>320</v>
      </c>
    </row>
    <row r="7296" spans="1:10" x14ac:dyDescent="0.25">
      <c r="A7296" t="s">
        <v>25127</v>
      </c>
      <c r="B7296" t="s">
        <v>25128</v>
      </c>
      <c r="C7296" s="1" t="s">
        <v>25129</v>
      </c>
      <c r="D7296" s="1" t="s">
        <v>25130</v>
      </c>
      <c r="E7296" s="1" t="s">
        <v>862</v>
      </c>
      <c r="F7296" s="1" t="s">
        <v>15806</v>
      </c>
      <c r="G7296" s="3">
        <v>37180</v>
      </c>
      <c r="H7296" s="1" t="s">
        <v>6</v>
      </c>
      <c r="I7296" s="2">
        <v>62.353299999999997</v>
      </c>
      <c r="J7296">
        <v>464</v>
      </c>
    </row>
    <row r="7297" spans="1:10" x14ac:dyDescent="0.25">
      <c r="A7297" t="s">
        <v>25131</v>
      </c>
      <c r="B7297" t="s">
        <v>25132</v>
      </c>
      <c r="C7297" s="1" t="s">
        <v>25133</v>
      </c>
      <c r="D7297" s="1" t="s">
        <v>25134</v>
      </c>
      <c r="E7297" s="1" t="s">
        <v>862</v>
      </c>
      <c r="F7297" s="1" t="s">
        <v>25135</v>
      </c>
      <c r="G7297" s="3">
        <v>36942</v>
      </c>
      <c r="H7297" s="1" t="s">
        <v>6</v>
      </c>
      <c r="I7297" s="2">
        <v>47.71</v>
      </c>
      <c r="J7297">
        <v>304</v>
      </c>
    </row>
    <row r="7298" spans="1:10" x14ac:dyDescent="0.25">
      <c r="A7298" t="s">
        <v>25136</v>
      </c>
      <c r="B7298" t="s">
        <v>25137</v>
      </c>
      <c r="C7298" s="1" t="s">
        <v>25138</v>
      </c>
      <c r="D7298" s="1" t="s">
        <v>25139</v>
      </c>
      <c r="E7298" s="1" t="s">
        <v>16216</v>
      </c>
      <c r="F7298" s="1" t="s">
        <v>25140</v>
      </c>
      <c r="G7298" s="3">
        <v>37033</v>
      </c>
      <c r="H7298" s="1" t="s">
        <v>6</v>
      </c>
      <c r="I7298" s="2">
        <v>51.38</v>
      </c>
      <c r="J7298">
        <v>424</v>
      </c>
    </row>
    <row r="7299" spans="1:10" x14ac:dyDescent="0.25">
      <c r="A7299" t="s">
        <v>25141</v>
      </c>
      <c r="B7299" t="s">
        <v>25142</v>
      </c>
      <c r="C7299" s="1" t="s">
        <v>25143</v>
      </c>
      <c r="D7299" s="1" t="s">
        <v>25144</v>
      </c>
      <c r="E7299" s="1" t="s">
        <v>862</v>
      </c>
      <c r="F7299" s="1" t="s">
        <v>25145</v>
      </c>
      <c r="G7299" s="3">
        <v>36991</v>
      </c>
      <c r="H7299" s="1" t="s">
        <v>6</v>
      </c>
      <c r="I7299" s="2">
        <v>48.480699999999999</v>
      </c>
      <c r="J7299">
        <v>224</v>
      </c>
    </row>
    <row r="7300" spans="1:10" x14ac:dyDescent="0.25">
      <c r="A7300" t="s">
        <v>25146</v>
      </c>
      <c r="B7300" t="s">
        <v>25147</v>
      </c>
      <c r="C7300" s="1" t="s">
        <v>25148</v>
      </c>
      <c r="D7300" s="1" t="s">
        <v>25149</v>
      </c>
      <c r="E7300" s="1" t="s">
        <v>12906</v>
      </c>
      <c r="F7300" s="1" t="s">
        <v>16822</v>
      </c>
      <c r="G7300" s="3">
        <v>36956</v>
      </c>
      <c r="H7300" s="1" t="s">
        <v>6</v>
      </c>
      <c r="I7300" s="2">
        <v>32.993299999999998</v>
      </c>
      <c r="J7300">
        <v>384</v>
      </c>
    </row>
    <row r="7301" spans="1:10" x14ac:dyDescent="0.25">
      <c r="A7301" t="s">
        <v>25150</v>
      </c>
      <c r="B7301" t="s">
        <v>25151</v>
      </c>
      <c r="C7301" s="1" t="s">
        <v>25152</v>
      </c>
      <c r="D7301" s="1" t="s">
        <v>25153</v>
      </c>
      <c r="E7301" s="1" t="s">
        <v>12470</v>
      </c>
      <c r="F7301" s="1" t="s">
        <v>17213</v>
      </c>
      <c r="G7301" s="3">
        <v>38475</v>
      </c>
      <c r="H7301" s="1" t="s">
        <v>6</v>
      </c>
      <c r="I7301" s="2">
        <v>51.343299999999999</v>
      </c>
      <c r="J7301">
        <v>288</v>
      </c>
    </row>
    <row r="7302" spans="1:10" x14ac:dyDescent="0.25">
      <c r="A7302" t="s">
        <v>25154</v>
      </c>
      <c r="B7302" t="s">
        <v>25155</v>
      </c>
      <c r="C7302" s="1" t="s">
        <v>25156</v>
      </c>
      <c r="D7302" s="1" t="s">
        <v>25157</v>
      </c>
      <c r="E7302" s="1" t="s">
        <v>940</v>
      </c>
      <c r="F7302" s="1" t="s">
        <v>25158</v>
      </c>
      <c r="G7302" s="3">
        <v>37085</v>
      </c>
      <c r="H7302" s="1" t="s">
        <v>6</v>
      </c>
      <c r="I7302" s="2">
        <v>43.195900000000002</v>
      </c>
      <c r="J7302">
        <v>336</v>
      </c>
    </row>
    <row r="7303" spans="1:10" x14ac:dyDescent="0.25">
      <c r="A7303" t="s">
        <v>25159</v>
      </c>
      <c r="B7303" t="s">
        <v>25160</v>
      </c>
      <c r="C7303" s="1" t="s">
        <v>13962</v>
      </c>
      <c r="D7303" s="1" t="s">
        <v>13963</v>
      </c>
      <c r="E7303" s="1" t="s">
        <v>12470</v>
      </c>
      <c r="F7303" s="1" t="s">
        <v>13964</v>
      </c>
      <c r="G7303" s="3">
        <v>37243</v>
      </c>
      <c r="H7303" s="1" t="s">
        <v>6</v>
      </c>
      <c r="I7303" s="2">
        <v>58.683300000000003</v>
      </c>
      <c r="J7303">
        <v>256</v>
      </c>
    </row>
    <row r="7304" spans="1:10" x14ac:dyDescent="0.25">
      <c r="A7304" t="s">
        <v>25161</v>
      </c>
      <c r="B7304" t="s">
        <v>25162</v>
      </c>
      <c r="C7304" s="1" t="s">
        <v>25163</v>
      </c>
      <c r="D7304" s="1" t="s">
        <v>25164</v>
      </c>
      <c r="E7304" s="1" t="s">
        <v>862</v>
      </c>
      <c r="F7304" s="1" t="s">
        <v>25165</v>
      </c>
      <c r="G7304" s="3">
        <v>36914</v>
      </c>
      <c r="H7304" s="1" t="s">
        <v>6</v>
      </c>
      <c r="I7304" s="2">
        <v>51.38</v>
      </c>
      <c r="J7304">
        <v>384</v>
      </c>
    </row>
    <row r="7305" spans="1:10" x14ac:dyDescent="0.25">
      <c r="A7305" t="s">
        <v>25166</v>
      </c>
      <c r="B7305" t="s">
        <v>25167</v>
      </c>
      <c r="C7305" s="1" t="s">
        <v>25168</v>
      </c>
      <c r="D7305" s="1" t="s">
        <v>25169</v>
      </c>
      <c r="E7305" s="1" t="s">
        <v>23932</v>
      </c>
      <c r="F7305" s="1" t="s">
        <v>25170</v>
      </c>
      <c r="G7305" s="3">
        <v>33970</v>
      </c>
      <c r="H7305" s="1" t="s">
        <v>6</v>
      </c>
      <c r="I7305" s="2">
        <v>53.068199999999997</v>
      </c>
      <c r="J7305">
        <v>448</v>
      </c>
    </row>
    <row r="7306" spans="1:10" x14ac:dyDescent="0.25">
      <c r="A7306" t="s">
        <v>25171</v>
      </c>
      <c r="B7306" t="s">
        <v>25172</v>
      </c>
      <c r="C7306" s="1" t="s">
        <v>25173</v>
      </c>
      <c r="D7306" s="1" t="s">
        <v>25174</v>
      </c>
      <c r="E7306" s="1" t="s">
        <v>12470</v>
      </c>
      <c r="F7306" s="1" t="s">
        <v>25175</v>
      </c>
      <c r="G7306" s="3">
        <v>36956</v>
      </c>
      <c r="H7306" s="1" t="s">
        <v>6</v>
      </c>
      <c r="I7306" s="2">
        <v>38.167999999999999</v>
      </c>
      <c r="J7306">
        <v>320</v>
      </c>
    </row>
    <row r="7307" spans="1:10" x14ac:dyDescent="0.25">
      <c r="A7307" t="s">
        <v>25176</v>
      </c>
      <c r="B7307" t="s">
        <v>25177</v>
      </c>
      <c r="C7307" s="1" t="s">
        <v>25178</v>
      </c>
      <c r="D7307" s="1" t="s">
        <v>25179</v>
      </c>
      <c r="E7307" s="1" t="s">
        <v>862</v>
      </c>
      <c r="F7307" s="1" t="s">
        <v>25180</v>
      </c>
      <c r="G7307" s="3">
        <v>36956</v>
      </c>
      <c r="H7307" s="1" t="s">
        <v>6</v>
      </c>
      <c r="I7307" s="2">
        <v>55.013300000000001</v>
      </c>
      <c r="J7307">
        <v>336</v>
      </c>
    </row>
    <row r="7308" spans="1:10" x14ac:dyDescent="0.25">
      <c r="A7308" t="s">
        <v>25181</v>
      </c>
      <c r="B7308" t="s">
        <v>25182</v>
      </c>
      <c r="C7308" s="1" t="s">
        <v>25183</v>
      </c>
      <c r="D7308" s="1" t="s">
        <v>25184</v>
      </c>
      <c r="E7308" s="1" t="s">
        <v>12470</v>
      </c>
      <c r="F7308" s="1" t="s">
        <v>25185</v>
      </c>
      <c r="G7308" s="3">
        <v>36928</v>
      </c>
      <c r="H7308" s="1" t="s">
        <v>6</v>
      </c>
      <c r="I7308" s="2">
        <v>58.683300000000003</v>
      </c>
      <c r="J7308">
        <v>480</v>
      </c>
    </row>
    <row r="7309" spans="1:10" x14ac:dyDescent="0.25">
      <c r="A7309" t="s">
        <v>25186</v>
      </c>
      <c r="B7309" t="s">
        <v>25187</v>
      </c>
      <c r="C7309" s="1" t="s">
        <v>13982</v>
      </c>
      <c r="D7309" s="1" t="s">
        <v>13983</v>
      </c>
      <c r="E7309" s="1" t="s">
        <v>12470</v>
      </c>
      <c r="F7309" s="1" t="s">
        <v>13984</v>
      </c>
      <c r="G7309" s="3">
        <v>38293</v>
      </c>
      <c r="H7309" s="1" t="s">
        <v>6</v>
      </c>
      <c r="I7309" s="2">
        <v>54.866500000000002</v>
      </c>
      <c r="J7309">
        <v>288</v>
      </c>
    </row>
    <row r="7310" spans="1:10" x14ac:dyDescent="0.25">
      <c r="A7310" t="s">
        <v>25188</v>
      </c>
      <c r="B7310" t="s">
        <v>25189</v>
      </c>
      <c r="C7310" s="1" t="s">
        <v>25190</v>
      </c>
      <c r="D7310" s="1" t="s">
        <v>25191</v>
      </c>
      <c r="E7310" s="1" t="s">
        <v>12906</v>
      </c>
      <c r="F7310" s="1" t="s">
        <v>25192</v>
      </c>
      <c r="G7310" s="3">
        <v>37502</v>
      </c>
      <c r="H7310" s="1" t="s">
        <v>6</v>
      </c>
      <c r="I7310" s="2">
        <v>51.1965</v>
      </c>
      <c r="J7310">
        <v>192</v>
      </c>
    </row>
    <row r="7311" spans="1:10" x14ac:dyDescent="0.25">
      <c r="A7311" t="s">
        <v>25193</v>
      </c>
      <c r="B7311" t="s">
        <v>25194</v>
      </c>
      <c r="C7311" s="1" t="s">
        <v>25195</v>
      </c>
      <c r="D7311" s="1" t="s">
        <v>25196</v>
      </c>
      <c r="E7311" s="1" t="s">
        <v>161</v>
      </c>
      <c r="F7311" s="1" t="s">
        <v>25197</v>
      </c>
      <c r="G7311" s="3">
        <v>33239</v>
      </c>
      <c r="H7311" s="1" t="s">
        <v>6</v>
      </c>
      <c r="I7311" s="2">
        <v>7.3033000000000001</v>
      </c>
      <c r="J7311">
        <v>108</v>
      </c>
    </row>
    <row r="7312" spans="1:10" x14ac:dyDescent="0.25">
      <c r="A7312" t="s">
        <v>25198</v>
      </c>
      <c r="B7312" t="s">
        <v>25199</v>
      </c>
      <c r="C7312" s="1" t="s">
        <v>25200</v>
      </c>
      <c r="D7312" s="1" t="s">
        <v>25201</v>
      </c>
      <c r="E7312" s="1" t="s">
        <v>12470</v>
      </c>
      <c r="F7312" s="1" t="s">
        <v>25202</v>
      </c>
      <c r="G7312" s="3">
        <v>31455</v>
      </c>
      <c r="H7312" s="1" t="s">
        <v>6</v>
      </c>
      <c r="I7312" s="2">
        <v>62.353299999999997</v>
      </c>
      <c r="J7312">
        <v>168</v>
      </c>
    </row>
    <row r="7313" spans="1:10" x14ac:dyDescent="0.25">
      <c r="A7313" t="s">
        <v>25203</v>
      </c>
      <c r="B7313" t="s">
        <v>25204</v>
      </c>
      <c r="C7313" s="1" t="s">
        <v>25205</v>
      </c>
      <c r="D7313" s="1" t="s">
        <v>25206</v>
      </c>
      <c r="E7313" s="1" t="s">
        <v>161</v>
      </c>
      <c r="F7313" s="1" t="s">
        <v>25207</v>
      </c>
      <c r="G7313" s="3">
        <v>33420</v>
      </c>
      <c r="H7313" s="1" t="s">
        <v>6</v>
      </c>
      <c r="I7313" s="2">
        <v>44.04</v>
      </c>
      <c r="J7313">
        <v>213</v>
      </c>
    </row>
    <row r="7314" spans="1:10" x14ac:dyDescent="0.25">
      <c r="A7314" t="s">
        <v>25208</v>
      </c>
      <c r="B7314" t="s">
        <v>25209</v>
      </c>
      <c r="C7314" s="1" t="s">
        <v>25210</v>
      </c>
      <c r="D7314" s="1" t="s">
        <v>25211</v>
      </c>
      <c r="E7314" s="1" t="s">
        <v>34</v>
      </c>
      <c r="F7314" s="1" t="s">
        <v>25212</v>
      </c>
      <c r="G7314" s="3">
        <v>31778</v>
      </c>
      <c r="H7314" s="1" t="s">
        <v>6</v>
      </c>
      <c r="I7314" s="2">
        <v>32.846499999999999</v>
      </c>
      <c r="J7314">
        <v>288</v>
      </c>
    </row>
    <row r="7315" spans="1:10" x14ac:dyDescent="0.25">
      <c r="A7315" t="s">
        <v>25213</v>
      </c>
      <c r="B7315" t="s">
        <v>25214</v>
      </c>
      <c r="C7315" s="1" t="s">
        <v>25215</v>
      </c>
      <c r="D7315" s="1" t="s">
        <v>25216</v>
      </c>
      <c r="E7315" s="1" t="s">
        <v>34</v>
      </c>
      <c r="F7315" s="1" t="s">
        <v>25217</v>
      </c>
      <c r="G7315" s="3">
        <v>32143</v>
      </c>
      <c r="H7315" s="1" t="s">
        <v>6</v>
      </c>
      <c r="I7315" s="2">
        <v>7.3033000000000001</v>
      </c>
      <c r="J7315">
        <v>306</v>
      </c>
    </row>
    <row r="7316" spans="1:10" x14ac:dyDescent="0.25">
      <c r="A7316" t="s">
        <v>25218</v>
      </c>
      <c r="B7316" t="s">
        <v>25219</v>
      </c>
      <c r="C7316" s="1" t="s">
        <v>25220</v>
      </c>
      <c r="D7316" s="1" t="s">
        <v>25221</v>
      </c>
      <c r="E7316" s="1" t="s">
        <v>161</v>
      </c>
      <c r="F7316" s="1" t="s">
        <v>17588</v>
      </c>
      <c r="G7316" s="3">
        <v>31778</v>
      </c>
      <c r="H7316" s="1" t="s">
        <v>6</v>
      </c>
      <c r="I7316" s="2">
        <v>73.436700000000002</v>
      </c>
      <c r="J7316">
        <v>463</v>
      </c>
    </row>
    <row r="7317" spans="1:10" x14ac:dyDescent="0.25">
      <c r="A7317" t="s">
        <v>25222</v>
      </c>
      <c r="B7317" t="s">
        <v>25223</v>
      </c>
      <c r="C7317" s="1" t="s">
        <v>25224</v>
      </c>
      <c r="D7317" s="1" t="s">
        <v>25225</v>
      </c>
      <c r="E7317" s="1" t="s">
        <v>161</v>
      </c>
      <c r="F7317" s="1" t="s">
        <v>25226</v>
      </c>
      <c r="G7317" s="3">
        <v>31413</v>
      </c>
      <c r="H7317" s="1" t="s">
        <v>6</v>
      </c>
      <c r="I7317" s="2">
        <v>29.176500000000001</v>
      </c>
      <c r="J7317">
        <v>144</v>
      </c>
    </row>
    <row r="7318" spans="1:10" x14ac:dyDescent="0.25">
      <c r="A7318" t="s">
        <v>25227</v>
      </c>
      <c r="B7318" t="s">
        <v>25228</v>
      </c>
      <c r="C7318" s="1" t="s">
        <v>25229</v>
      </c>
      <c r="D7318" s="1" t="s">
        <v>25230</v>
      </c>
      <c r="E7318" s="1" t="s">
        <v>34</v>
      </c>
      <c r="F7318" s="1" t="s">
        <v>25231</v>
      </c>
      <c r="G7318" s="3">
        <v>31778</v>
      </c>
      <c r="H7318" s="1" t="s">
        <v>6</v>
      </c>
      <c r="I7318" s="2">
        <v>29.176500000000001</v>
      </c>
      <c r="J7318">
        <v>137</v>
      </c>
    </row>
    <row r="7319" spans="1:10" x14ac:dyDescent="0.25">
      <c r="A7319" t="s">
        <v>25232</v>
      </c>
      <c r="B7319" t="s">
        <v>25233</v>
      </c>
      <c r="C7319" s="1" t="s">
        <v>25234</v>
      </c>
      <c r="D7319" s="1" t="s">
        <v>17572</v>
      </c>
      <c r="E7319" s="1" t="s">
        <v>161</v>
      </c>
      <c r="F7319" s="1" t="s">
        <v>17573</v>
      </c>
      <c r="G7319" s="3">
        <v>31778</v>
      </c>
      <c r="H7319" s="1" t="s">
        <v>6</v>
      </c>
      <c r="I7319" s="2">
        <v>29.176500000000001</v>
      </c>
      <c r="J7319">
        <v>306</v>
      </c>
    </row>
    <row r="7320" spans="1:10" x14ac:dyDescent="0.25">
      <c r="A7320" t="s">
        <v>25235</v>
      </c>
      <c r="B7320" t="s">
        <v>25236</v>
      </c>
      <c r="C7320" s="1" t="s">
        <v>25237</v>
      </c>
      <c r="D7320" s="1" t="s">
        <v>25238</v>
      </c>
      <c r="E7320" s="1" t="s">
        <v>25239</v>
      </c>
      <c r="F7320" s="1" t="s">
        <v>25240</v>
      </c>
      <c r="G7320" s="3">
        <v>32143</v>
      </c>
      <c r="H7320" s="1" t="s">
        <v>6</v>
      </c>
      <c r="I7320" s="2">
        <v>7.3033000000000001</v>
      </c>
      <c r="J7320">
        <v>303</v>
      </c>
    </row>
    <row r="7321" spans="1:10" x14ac:dyDescent="0.25">
      <c r="A7321" t="s">
        <v>25241</v>
      </c>
      <c r="B7321" t="s">
        <v>25242</v>
      </c>
      <c r="C7321" s="1" t="s">
        <v>25243</v>
      </c>
      <c r="D7321" s="1" t="s">
        <v>25244</v>
      </c>
      <c r="E7321" s="1" t="s">
        <v>34</v>
      </c>
      <c r="F7321" s="1" t="s">
        <v>25245</v>
      </c>
      <c r="G7321" s="3">
        <v>31778</v>
      </c>
      <c r="H7321" s="1" t="s">
        <v>6</v>
      </c>
      <c r="I7321" s="2">
        <v>32.846499999999999</v>
      </c>
      <c r="J7321">
        <v>259</v>
      </c>
    </row>
    <row r="7322" spans="1:10" x14ac:dyDescent="0.25">
      <c r="A7322" t="s">
        <v>25246</v>
      </c>
      <c r="B7322" t="s">
        <v>25247</v>
      </c>
      <c r="C7322" s="1" t="s">
        <v>25248</v>
      </c>
      <c r="D7322" s="1" t="s">
        <v>25249</v>
      </c>
      <c r="E7322" s="1" t="s">
        <v>20151</v>
      </c>
      <c r="F7322" s="1" t="s">
        <v>25250</v>
      </c>
      <c r="G7322" s="3">
        <v>32036</v>
      </c>
      <c r="H7322" s="1" t="s">
        <v>6</v>
      </c>
      <c r="I7322" s="2">
        <v>51.38</v>
      </c>
      <c r="J7322">
        <v>160</v>
      </c>
    </row>
    <row r="7323" spans="1:10" x14ac:dyDescent="0.25">
      <c r="A7323" t="s">
        <v>25251</v>
      </c>
      <c r="B7323" t="s">
        <v>25252</v>
      </c>
      <c r="C7323" s="1" t="s">
        <v>25253</v>
      </c>
      <c r="D7323" s="1" t="s">
        <v>17581</v>
      </c>
      <c r="E7323" s="1" t="s">
        <v>161</v>
      </c>
      <c r="F7323" s="1" t="s">
        <v>25254</v>
      </c>
      <c r="G7323" s="3">
        <v>31778</v>
      </c>
      <c r="H7323" s="1" t="s">
        <v>6</v>
      </c>
      <c r="I7323" s="2">
        <v>40.186500000000002</v>
      </c>
      <c r="J7323">
        <v>293</v>
      </c>
    </row>
    <row r="7324" spans="1:10" x14ac:dyDescent="0.25">
      <c r="A7324" t="s">
        <v>25255</v>
      </c>
      <c r="B7324" t="s">
        <v>25256</v>
      </c>
      <c r="C7324" s="1" t="s">
        <v>25257</v>
      </c>
      <c r="D7324" s="1" t="s">
        <v>25258</v>
      </c>
      <c r="E7324" s="1" t="s">
        <v>862</v>
      </c>
      <c r="F7324" s="1" t="s">
        <v>25259</v>
      </c>
      <c r="G7324" s="3">
        <v>32294</v>
      </c>
      <c r="H7324" s="1" t="s">
        <v>6</v>
      </c>
      <c r="I7324" s="2">
        <v>36.700000000000003</v>
      </c>
      <c r="J7324">
        <v>160</v>
      </c>
    </row>
    <row r="7325" spans="1:10" x14ac:dyDescent="0.25">
      <c r="A7325" t="s">
        <v>25260</v>
      </c>
      <c r="B7325" t="s">
        <v>25261</v>
      </c>
      <c r="C7325" s="1" t="s">
        <v>25262</v>
      </c>
      <c r="D7325" s="1" t="s">
        <v>17592</v>
      </c>
      <c r="E7325" s="1" t="s">
        <v>161</v>
      </c>
      <c r="F7325" s="1" t="s">
        <v>25263</v>
      </c>
      <c r="G7325" s="3">
        <v>32143</v>
      </c>
      <c r="H7325" s="1" t="s">
        <v>6</v>
      </c>
      <c r="I7325" s="2">
        <v>29.176500000000001</v>
      </c>
      <c r="J7325">
        <v>248</v>
      </c>
    </row>
    <row r="7326" spans="1:10" x14ac:dyDescent="0.25">
      <c r="A7326" t="s">
        <v>25264</v>
      </c>
      <c r="B7326" t="s">
        <v>25265</v>
      </c>
      <c r="C7326" s="1" t="s">
        <v>25266</v>
      </c>
      <c r="D7326" s="1" t="s">
        <v>25267</v>
      </c>
      <c r="E7326" s="1" t="s">
        <v>161</v>
      </c>
      <c r="F7326" s="1" t="s">
        <v>25268</v>
      </c>
      <c r="G7326" s="3">
        <v>32143</v>
      </c>
      <c r="H7326" s="1" t="s">
        <v>6</v>
      </c>
      <c r="I7326" s="2">
        <v>36.516500000000001</v>
      </c>
      <c r="J7326">
        <v>433</v>
      </c>
    </row>
    <row r="7327" spans="1:10" x14ac:dyDescent="0.25">
      <c r="A7327" t="s">
        <v>25269</v>
      </c>
      <c r="B7327" t="s">
        <v>25270</v>
      </c>
      <c r="C7327" s="1" t="s">
        <v>25271</v>
      </c>
      <c r="D7327" s="1" t="s">
        <v>25272</v>
      </c>
      <c r="E7327" s="1" t="s">
        <v>34</v>
      </c>
      <c r="F7327" s="1" t="s">
        <v>25273</v>
      </c>
      <c r="G7327" s="3">
        <v>32143</v>
      </c>
      <c r="H7327" s="1" t="s">
        <v>6</v>
      </c>
      <c r="I7327" s="2">
        <v>66.06</v>
      </c>
      <c r="J7327">
        <v>480</v>
      </c>
    </row>
    <row r="7328" spans="1:10" x14ac:dyDescent="0.25">
      <c r="A7328" t="s">
        <v>25274</v>
      </c>
      <c r="B7328" t="s">
        <v>25275</v>
      </c>
      <c r="C7328" s="1" t="s">
        <v>25276</v>
      </c>
      <c r="D7328" s="1" t="s">
        <v>25277</v>
      </c>
      <c r="E7328" s="1" t="s">
        <v>161</v>
      </c>
      <c r="F7328" s="1" t="s">
        <v>25278</v>
      </c>
      <c r="G7328" s="3">
        <v>32143</v>
      </c>
      <c r="H7328" s="1" t="s">
        <v>6</v>
      </c>
      <c r="I7328" s="2">
        <v>7.3033000000000001</v>
      </c>
      <c r="J7328">
        <v>176</v>
      </c>
    </row>
    <row r="7329" spans="1:10" x14ac:dyDescent="0.25">
      <c r="A7329" t="s">
        <v>25279</v>
      </c>
      <c r="B7329" t="s">
        <v>25280</v>
      </c>
      <c r="C7329" s="1" t="s">
        <v>25281</v>
      </c>
      <c r="D7329" s="1" t="s">
        <v>25282</v>
      </c>
      <c r="E7329" s="1" t="s">
        <v>161</v>
      </c>
      <c r="F7329" s="1" t="s">
        <v>25283</v>
      </c>
      <c r="G7329" s="3">
        <v>32143</v>
      </c>
      <c r="H7329" s="1" t="s">
        <v>6</v>
      </c>
      <c r="I7329" s="2">
        <v>7.3033000000000001</v>
      </c>
      <c r="J7329">
        <v>261</v>
      </c>
    </row>
    <row r="7330" spans="1:10" x14ac:dyDescent="0.25">
      <c r="A7330" t="s">
        <v>25284</v>
      </c>
      <c r="B7330" t="s">
        <v>25285</v>
      </c>
      <c r="C7330" s="1" t="s">
        <v>25286</v>
      </c>
      <c r="D7330" s="1" t="s">
        <v>25287</v>
      </c>
      <c r="E7330" s="1" t="s">
        <v>13720</v>
      </c>
      <c r="F7330" s="1" t="s">
        <v>25288</v>
      </c>
      <c r="G7330" s="3">
        <v>32295</v>
      </c>
      <c r="H7330" s="1" t="s">
        <v>6</v>
      </c>
      <c r="I7330" s="2">
        <v>7.3033000000000001</v>
      </c>
      <c r="J7330">
        <v>373</v>
      </c>
    </row>
    <row r="7331" spans="1:10" x14ac:dyDescent="0.25">
      <c r="A7331" t="s">
        <v>25289</v>
      </c>
      <c r="B7331" t="s">
        <v>25290</v>
      </c>
      <c r="C7331" s="1" t="s">
        <v>25291</v>
      </c>
      <c r="D7331" s="1" t="s">
        <v>25292</v>
      </c>
      <c r="E7331" s="1" t="s">
        <v>161</v>
      </c>
      <c r="F7331" s="1" t="s">
        <v>25293</v>
      </c>
      <c r="G7331" s="3">
        <v>32143</v>
      </c>
      <c r="H7331" s="1" t="s">
        <v>6</v>
      </c>
      <c r="I7331" s="2">
        <v>25.506499999999999</v>
      </c>
      <c r="J7331">
        <v>242</v>
      </c>
    </row>
    <row r="7332" spans="1:10" x14ac:dyDescent="0.25">
      <c r="A7332" t="s">
        <v>25294</v>
      </c>
      <c r="B7332" t="s">
        <v>25295</v>
      </c>
      <c r="C7332" s="1" t="s">
        <v>25296</v>
      </c>
      <c r="D7332" s="1" t="s">
        <v>25297</v>
      </c>
      <c r="E7332" s="1" t="s">
        <v>161</v>
      </c>
      <c r="F7332" s="1" t="s">
        <v>25298</v>
      </c>
      <c r="G7332" s="3">
        <v>32143</v>
      </c>
      <c r="H7332" s="1" t="s">
        <v>6</v>
      </c>
      <c r="I7332" s="2">
        <v>47.526499999999999</v>
      </c>
      <c r="J7332">
        <v>160</v>
      </c>
    </row>
    <row r="7333" spans="1:10" x14ac:dyDescent="0.25">
      <c r="A7333" t="s">
        <v>25299</v>
      </c>
      <c r="B7333" t="s">
        <v>25300</v>
      </c>
      <c r="C7333" s="1" t="s">
        <v>25301</v>
      </c>
      <c r="D7333" s="1" t="s">
        <v>25302</v>
      </c>
      <c r="E7333" s="1" t="s">
        <v>161</v>
      </c>
      <c r="F7333" s="1" t="s">
        <v>25303</v>
      </c>
      <c r="G7333" s="3">
        <v>32509</v>
      </c>
      <c r="H7333" s="1" t="s">
        <v>6</v>
      </c>
      <c r="I7333" s="2">
        <v>51.1965</v>
      </c>
      <c r="J7333">
        <v>599</v>
      </c>
    </row>
    <row r="7334" spans="1:10" x14ac:dyDescent="0.25">
      <c r="A7334" t="s">
        <v>25304</v>
      </c>
      <c r="B7334" t="s">
        <v>25305</v>
      </c>
      <c r="C7334" s="1" t="s">
        <v>25306</v>
      </c>
      <c r="D7334" s="1" t="s">
        <v>25307</v>
      </c>
      <c r="E7334" s="1" t="s">
        <v>12470</v>
      </c>
      <c r="F7334" s="1" t="s">
        <v>25308</v>
      </c>
      <c r="G7334" s="3">
        <v>32764</v>
      </c>
      <c r="H7334" s="1" t="s">
        <v>6</v>
      </c>
      <c r="I7334" s="2">
        <v>51.343299999999999</v>
      </c>
      <c r="J7334">
        <v>288</v>
      </c>
    </row>
    <row r="7335" spans="1:10" x14ac:dyDescent="0.25">
      <c r="A7335" t="s">
        <v>25309</v>
      </c>
      <c r="B7335" t="s">
        <v>25310</v>
      </c>
      <c r="C7335" s="1" t="s">
        <v>25311</v>
      </c>
      <c r="D7335" s="1" t="s">
        <v>25312</v>
      </c>
      <c r="E7335" s="1" t="s">
        <v>34</v>
      </c>
      <c r="F7335" s="1" t="s">
        <v>25313</v>
      </c>
      <c r="G7335" s="3">
        <v>32509</v>
      </c>
      <c r="H7335" s="1" t="s">
        <v>6</v>
      </c>
      <c r="I7335" s="2">
        <v>40.186500000000002</v>
      </c>
      <c r="J7335">
        <v>320</v>
      </c>
    </row>
    <row r="7336" spans="1:10" x14ac:dyDescent="0.25">
      <c r="A7336" t="s">
        <v>25314</v>
      </c>
      <c r="B7336" t="s">
        <v>25315</v>
      </c>
      <c r="C7336" s="1" t="s">
        <v>25316</v>
      </c>
      <c r="D7336" s="1" t="s">
        <v>25317</v>
      </c>
      <c r="E7336" s="1" t="s">
        <v>12470</v>
      </c>
      <c r="F7336" s="1" t="s">
        <v>25318</v>
      </c>
      <c r="G7336" s="3">
        <v>32568</v>
      </c>
      <c r="H7336" s="1" t="s">
        <v>6</v>
      </c>
      <c r="I7336" s="2">
        <v>52.260800000000003</v>
      </c>
      <c r="J7336">
        <v>272</v>
      </c>
    </row>
    <row r="7337" spans="1:10" x14ac:dyDescent="0.25">
      <c r="A7337" t="s">
        <v>25319</v>
      </c>
      <c r="B7337" t="s">
        <v>25320</v>
      </c>
      <c r="C7337" s="1" t="s">
        <v>25321</v>
      </c>
      <c r="D7337" s="1" t="s">
        <v>25322</v>
      </c>
      <c r="E7337" s="1" t="s">
        <v>161</v>
      </c>
      <c r="F7337" s="1" t="s">
        <v>25323</v>
      </c>
      <c r="G7337" s="3">
        <v>32509</v>
      </c>
      <c r="H7337" s="1" t="s">
        <v>6</v>
      </c>
      <c r="I7337" s="2">
        <v>29.176500000000001</v>
      </c>
      <c r="J7337">
        <v>224</v>
      </c>
    </row>
    <row r="7338" spans="1:10" x14ac:dyDescent="0.25">
      <c r="A7338" t="s">
        <v>25324</v>
      </c>
      <c r="B7338" t="s">
        <v>25325</v>
      </c>
      <c r="C7338" s="1" t="s">
        <v>25326</v>
      </c>
      <c r="D7338" s="1" t="s">
        <v>25327</v>
      </c>
      <c r="E7338" s="1" t="s">
        <v>34</v>
      </c>
      <c r="F7338" s="1" t="s">
        <v>25328</v>
      </c>
      <c r="G7338" s="3">
        <v>32509</v>
      </c>
      <c r="H7338" s="1" t="s">
        <v>6</v>
      </c>
      <c r="I7338" s="2">
        <v>40.186500000000002</v>
      </c>
      <c r="J7338">
        <v>315</v>
      </c>
    </row>
    <row r="7339" spans="1:10" x14ac:dyDescent="0.25">
      <c r="A7339" t="s">
        <v>25329</v>
      </c>
      <c r="B7339" t="s">
        <v>25330</v>
      </c>
      <c r="C7339" s="1" t="s">
        <v>25331</v>
      </c>
      <c r="D7339" s="1" t="s">
        <v>17618</v>
      </c>
      <c r="E7339" s="1" t="s">
        <v>161</v>
      </c>
      <c r="F7339" s="1" t="s">
        <v>25332</v>
      </c>
      <c r="G7339" s="3">
        <v>32874</v>
      </c>
      <c r="H7339" s="1" t="s">
        <v>6</v>
      </c>
      <c r="I7339" s="2">
        <v>33.03</v>
      </c>
      <c r="J7339">
        <v>3</v>
      </c>
    </row>
    <row r="7340" spans="1:10" x14ac:dyDescent="0.25">
      <c r="A7340" t="s">
        <v>25333</v>
      </c>
      <c r="B7340" t="s">
        <v>25334</v>
      </c>
      <c r="C7340" s="1" t="s">
        <v>25335</v>
      </c>
      <c r="D7340" s="1" t="s">
        <v>17618</v>
      </c>
      <c r="E7340" s="1" t="s">
        <v>161</v>
      </c>
      <c r="F7340" s="1" t="s">
        <v>25332</v>
      </c>
      <c r="G7340" s="3">
        <v>32874</v>
      </c>
      <c r="H7340" s="1" t="s">
        <v>6</v>
      </c>
      <c r="I7340" s="2">
        <v>25.506499999999999</v>
      </c>
      <c r="J7340">
        <v>144</v>
      </c>
    </row>
    <row r="7341" spans="1:10" x14ac:dyDescent="0.25">
      <c r="A7341" t="s">
        <v>25336</v>
      </c>
      <c r="B7341" t="s">
        <v>25337</v>
      </c>
      <c r="C7341" s="1" t="s">
        <v>25338</v>
      </c>
      <c r="D7341" s="1" t="s">
        <v>25339</v>
      </c>
      <c r="E7341" s="1" t="s">
        <v>161</v>
      </c>
      <c r="F7341" s="1" t="s">
        <v>25340</v>
      </c>
      <c r="G7341" s="3">
        <v>32874</v>
      </c>
      <c r="H7341" s="1" t="s">
        <v>6</v>
      </c>
      <c r="I7341" s="2">
        <v>25.506499999999999</v>
      </c>
      <c r="J7341">
        <v>144</v>
      </c>
    </row>
    <row r="7342" spans="1:10" x14ac:dyDescent="0.25">
      <c r="A7342" t="s">
        <v>25341</v>
      </c>
      <c r="B7342" t="s">
        <v>25342</v>
      </c>
      <c r="C7342" s="1" t="s">
        <v>25343</v>
      </c>
      <c r="D7342" s="1" t="s">
        <v>25344</v>
      </c>
      <c r="E7342" s="1" t="s">
        <v>34</v>
      </c>
      <c r="F7342" s="1" t="s">
        <v>161</v>
      </c>
      <c r="G7342" s="3">
        <v>32509</v>
      </c>
      <c r="H7342" s="1" t="s">
        <v>6</v>
      </c>
      <c r="I7342" s="2">
        <v>47.526499999999999</v>
      </c>
      <c r="J7342">
        <v>315</v>
      </c>
    </row>
    <row r="7343" spans="1:10" x14ac:dyDescent="0.25">
      <c r="A7343" t="s">
        <v>25345</v>
      </c>
      <c r="B7343" t="s">
        <v>25346</v>
      </c>
      <c r="C7343" s="1" t="s">
        <v>17622</v>
      </c>
      <c r="D7343" s="1" t="s">
        <v>17623</v>
      </c>
      <c r="E7343" s="1" t="s">
        <v>161</v>
      </c>
      <c r="F7343" s="1" t="s">
        <v>17624</v>
      </c>
      <c r="G7343" s="3">
        <v>32874</v>
      </c>
      <c r="H7343" s="1" t="s">
        <v>6</v>
      </c>
      <c r="I7343" s="2">
        <v>55.05</v>
      </c>
      <c r="J7343">
        <v>347</v>
      </c>
    </row>
    <row r="7344" spans="1:10" x14ac:dyDescent="0.25">
      <c r="A7344" t="s">
        <v>25347</v>
      </c>
      <c r="B7344" t="s">
        <v>25348</v>
      </c>
      <c r="C7344" s="1" t="s">
        <v>25349</v>
      </c>
      <c r="D7344" s="1" t="s">
        <v>25350</v>
      </c>
      <c r="E7344" s="1" t="s">
        <v>13720</v>
      </c>
      <c r="F7344" s="1" t="s">
        <v>25351</v>
      </c>
      <c r="G7344" s="3">
        <v>32994</v>
      </c>
      <c r="H7344" s="1" t="s">
        <v>6</v>
      </c>
      <c r="I7344" s="2">
        <v>7.3033000000000001</v>
      </c>
      <c r="J7344">
        <v>1229</v>
      </c>
    </row>
    <row r="7345" spans="1:10" x14ac:dyDescent="0.25">
      <c r="A7345" t="s">
        <v>25352</v>
      </c>
      <c r="B7345" t="s">
        <v>25353</v>
      </c>
      <c r="C7345" s="1" t="s">
        <v>25354</v>
      </c>
      <c r="D7345" s="1" t="s">
        <v>25355</v>
      </c>
      <c r="E7345" s="1" t="s">
        <v>12906</v>
      </c>
      <c r="F7345" s="1" t="s">
        <v>25356</v>
      </c>
      <c r="G7345" s="3">
        <v>32813</v>
      </c>
      <c r="H7345" s="1" t="s">
        <v>6</v>
      </c>
      <c r="I7345" s="2">
        <v>40.333300000000001</v>
      </c>
      <c r="J7345">
        <v>96</v>
      </c>
    </row>
    <row r="7346" spans="1:10" x14ac:dyDescent="0.25">
      <c r="A7346" t="s">
        <v>25357</v>
      </c>
      <c r="B7346" t="s">
        <v>25358</v>
      </c>
      <c r="C7346" s="1" t="s">
        <v>25359</v>
      </c>
      <c r="D7346" s="1" t="s">
        <v>25360</v>
      </c>
      <c r="E7346" s="1" t="s">
        <v>862</v>
      </c>
      <c r="F7346" s="1" t="s">
        <v>25356</v>
      </c>
      <c r="G7346" s="3">
        <v>43914</v>
      </c>
      <c r="H7346" s="1" t="s">
        <v>6</v>
      </c>
      <c r="I7346" s="2">
        <v>36.700000000000003</v>
      </c>
      <c r="J7346">
        <v>96</v>
      </c>
    </row>
    <row r="7347" spans="1:10" x14ac:dyDescent="0.25">
      <c r="A7347" t="s">
        <v>25361</v>
      </c>
      <c r="B7347" t="s">
        <v>25362</v>
      </c>
      <c r="C7347" s="1" t="s">
        <v>25363</v>
      </c>
      <c r="D7347" s="1" t="s">
        <v>25364</v>
      </c>
      <c r="E7347" s="1" t="s">
        <v>940</v>
      </c>
      <c r="F7347" s="1" t="s">
        <v>25365</v>
      </c>
      <c r="G7347" s="3">
        <v>33604</v>
      </c>
      <c r="H7347" s="1" t="s">
        <v>6</v>
      </c>
      <c r="I7347" s="2">
        <v>73.400000000000006</v>
      </c>
      <c r="J7347">
        <v>320</v>
      </c>
    </row>
    <row r="7348" spans="1:10" x14ac:dyDescent="0.25">
      <c r="A7348" t="s">
        <v>25366</v>
      </c>
      <c r="B7348" t="s">
        <v>25367</v>
      </c>
      <c r="C7348" s="1" t="s">
        <v>25368</v>
      </c>
      <c r="D7348" s="1" t="s">
        <v>25369</v>
      </c>
      <c r="E7348" s="1" t="s">
        <v>34</v>
      </c>
      <c r="F7348" s="1" t="s">
        <v>25370</v>
      </c>
      <c r="G7348" s="3">
        <v>32509</v>
      </c>
      <c r="H7348" s="1" t="s">
        <v>6</v>
      </c>
      <c r="I7348" s="2">
        <v>47.526499999999999</v>
      </c>
      <c r="J7348">
        <v>317</v>
      </c>
    </row>
    <row r="7349" spans="1:10" x14ac:dyDescent="0.25">
      <c r="A7349" t="s">
        <v>25371</v>
      </c>
      <c r="B7349" t="s">
        <v>25372</v>
      </c>
      <c r="C7349" s="1" t="s">
        <v>25373</v>
      </c>
      <c r="D7349" s="1" t="s">
        <v>25374</v>
      </c>
      <c r="E7349" s="1" t="s">
        <v>862</v>
      </c>
      <c r="F7349" s="1" t="s">
        <v>13814</v>
      </c>
      <c r="G7349" s="3">
        <v>39231</v>
      </c>
      <c r="H7349" s="1" t="s">
        <v>6</v>
      </c>
      <c r="I7349" s="2">
        <v>55.013300000000001</v>
      </c>
      <c r="J7349">
        <v>336</v>
      </c>
    </row>
    <row r="7350" spans="1:10" x14ac:dyDescent="0.25">
      <c r="A7350" t="s">
        <v>25375</v>
      </c>
      <c r="B7350" t="s">
        <v>25376</v>
      </c>
      <c r="C7350" s="1" t="s">
        <v>25377</v>
      </c>
      <c r="D7350" s="1" t="s">
        <v>25378</v>
      </c>
      <c r="E7350" s="1" t="s">
        <v>34</v>
      </c>
      <c r="F7350" s="1" t="s">
        <v>25379</v>
      </c>
      <c r="G7350" s="3">
        <v>32874</v>
      </c>
      <c r="H7350" s="1" t="s">
        <v>6</v>
      </c>
      <c r="I7350" s="2">
        <v>7.3033000000000001</v>
      </c>
      <c r="J7350">
        <v>306</v>
      </c>
    </row>
    <row r="7351" spans="1:10" x14ac:dyDescent="0.25">
      <c r="A7351" t="s">
        <v>25380</v>
      </c>
      <c r="B7351" t="s">
        <v>25381</v>
      </c>
      <c r="C7351" s="1" t="s">
        <v>25382</v>
      </c>
      <c r="D7351" s="1" t="s">
        <v>25383</v>
      </c>
      <c r="E7351" s="1" t="s">
        <v>25384</v>
      </c>
      <c r="F7351" s="1" t="s">
        <v>25385</v>
      </c>
      <c r="G7351" s="3">
        <v>32874</v>
      </c>
      <c r="H7351" s="1" t="s">
        <v>6</v>
      </c>
      <c r="I7351" s="2">
        <v>47.012700000000002</v>
      </c>
      <c r="J7351">
        <v>480</v>
      </c>
    </row>
    <row r="7352" spans="1:10" x14ac:dyDescent="0.25">
      <c r="A7352" t="s">
        <v>25386</v>
      </c>
      <c r="B7352" t="s">
        <v>25387</v>
      </c>
      <c r="C7352" s="1" t="s">
        <v>25388</v>
      </c>
      <c r="D7352" s="1" t="s">
        <v>25389</v>
      </c>
      <c r="E7352" s="1" t="s">
        <v>940</v>
      </c>
      <c r="F7352" s="1" t="s">
        <v>25390</v>
      </c>
      <c r="G7352" s="3">
        <v>32874</v>
      </c>
      <c r="H7352" s="1" t="s">
        <v>6</v>
      </c>
      <c r="I7352" s="2">
        <v>36.736699999999999</v>
      </c>
      <c r="J7352">
        <v>800</v>
      </c>
    </row>
    <row r="7353" spans="1:10" x14ac:dyDescent="0.25">
      <c r="A7353" t="s">
        <v>25391</v>
      </c>
      <c r="B7353" t="s">
        <v>25392</v>
      </c>
      <c r="C7353" s="1" t="s">
        <v>25393</v>
      </c>
      <c r="D7353" s="1" t="s">
        <v>25394</v>
      </c>
      <c r="E7353" s="1" t="s">
        <v>34</v>
      </c>
      <c r="F7353" s="1" t="s">
        <v>25395</v>
      </c>
      <c r="G7353" s="3">
        <v>32874</v>
      </c>
      <c r="H7353" s="1" t="s">
        <v>6</v>
      </c>
      <c r="I7353" s="2">
        <v>18.166499999999999</v>
      </c>
      <c r="J7353">
        <v>240</v>
      </c>
    </row>
    <row r="7354" spans="1:10" x14ac:dyDescent="0.25">
      <c r="A7354" t="s">
        <v>25396</v>
      </c>
      <c r="B7354" t="s">
        <v>25397</v>
      </c>
      <c r="C7354" s="1" t="s">
        <v>25398</v>
      </c>
      <c r="D7354" s="1" t="s">
        <v>25399</v>
      </c>
      <c r="E7354" s="1" t="s">
        <v>34</v>
      </c>
      <c r="F7354" s="1" t="s">
        <v>25400</v>
      </c>
      <c r="G7354" s="3">
        <v>32874</v>
      </c>
      <c r="H7354" s="1" t="s">
        <v>6</v>
      </c>
      <c r="I7354" s="2">
        <v>40.186500000000002</v>
      </c>
      <c r="J7354">
        <v>264</v>
      </c>
    </row>
    <row r="7355" spans="1:10" x14ac:dyDescent="0.25">
      <c r="A7355" t="s">
        <v>25401</v>
      </c>
      <c r="B7355" t="s">
        <v>25402</v>
      </c>
      <c r="C7355" s="1" t="s">
        <v>25403</v>
      </c>
      <c r="D7355" s="1" t="s">
        <v>25404</v>
      </c>
      <c r="E7355" s="1" t="s">
        <v>862</v>
      </c>
      <c r="F7355" s="1" t="s">
        <v>25405</v>
      </c>
      <c r="G7355" s="3">
        <v>32932</v>
      </c>
      <c r="H7355" s="1" t="s">
        <v>6</v>
      </c>
      <c r="I7355" s="2">
        <v>80.703299999999999</v>
      </c>
      <c r="J7355">
        <v>272</v>
      </c>
    </row>
    <row r="7356" spans="1:10" x14ac:dyDescent="0.25">
      <c r="A7356" t="s">
        <v>25406</v>
      </c>
      <c r="B7356" t="s">
        <v>25407</v>
      </c>
      <c r="C7356" s="1" t="s">
        <v>25408</v>
      </c>
      <c r="D7356" s="1" t="s">
        <v>25409</v>
      </c>
      <c r="E7356" s="1" t="s">
        <v>161</v>
      </c>
      <c r="F7356" s="1" t="s">
        <v>25400</v>
      </c>
      <c r="G7356" s="3">
        <v>32874</v>
      </c>
      <c r="H7356" s="1" t="s">
        <v>6</v>
      </c>
      <c r="I7356" s="2">
        <v>40.186500000000002</v>
      </c>
      <c r="J7356">
        <v>224</v>
      </c>
    </row>
    <row r="7357" spans="1:10" x14ac:dyDescent="0.25">
      <c r="A7357" t="s">
        <v>25410</v>
      </c>
      <c r="B7357" t="s">
        <v>25411</v>
      </c>
      <c r="C7357" s="1" t="s">
        <v>25412</v>
      </c>
      <c r="D7357" s="1" t="s">
        <v>25413</v>
      </c>
      <c r="E7357" s="1" t="s">
        <v>12906</v>
      </c>
      <c r="F7357" s="1" t="s">
        <v>25414</v>
      </c>
      <c r="G7357" s="3">
        <v>33066</v>
      </c>
      <c r="H7357" s="1" t="s">
        <v>6</v>
      </c>
      <c r="I7357" s="2">
        <v>51.38</v>
      </c>
      <c r="J7357">
        <v>208</v>
      </c>
    </row>
    <row r="7358" spans="1:10" x14ac:dyDescent="0.25">
      <c r="A7358" t="s">
        <v>25415</v>
      </c>
      <c r="B7358" t="s">
        <v>25416</v>
      </c>
      <c r="C7358" s="1" t="s">
        <v>25417</v>
      </c>
      <c r="D7358" s="1" t="s">
        <v>25418</v>
      </c>
      <c r="E7358" s="1" t="s">
        <v>161</v>
      </c>
      <c r="F7358" s="1" t="s">
        <v>25419</v>
      </c>
      <c r="G7358" s="3">
        <v>32874</v>
      </c>
      <c r="H7358" s="1" t="s">
        <v>6</v>
      </c>
      <c r="I7358" s="2">
        <v>40.186500000000002</v>
      </c>
      <c r="J7358">
        <v>254</v>
      </c>
    </row>
    <row r="7359" spans="1:10" x14ac:dyDescent="0.25">
      <c r="A7359" t="s">
        <v>25420</v>
      </c>
      <c r="B7359" t="s">
        <v>25421</v>
      </c>
      <c r="C7359" s="1" t="s">
        <v>25422</v>
      </c>
      <c r="D7359" s="1" t="s">
        <v>25423</v>
      </c>
      <c r="E7359" s="1" t="s">
        <v>34</v>
      </c>
      <c r="F7359" s="1" t="s">
        <v>25424</v>
      </c>
      <c r="G7359" s="3">
        <v>32874</v>
      </c>
      <c r="H7359" s="1" t="s">
        <v>6</v>
      </c>
      <c r="I7359" s="2">
        <v>40.186500000000002</v>
      </c>
      <c r="J7359">
        <v>360</v>
      </c>
    </row>
    <row r="7360" spans="1:10" x14ac:dyDescent="0.25">
      <c r="A7360" t="s">
        <v>25425</v>
      </c>
      <c r="B7360" t="s">
        <v>25426</v>
      </c>
      <c r="C7360" s="1" t="s">
        <v>25427</v>
      </c>
      <c r="D7360" s="1" t="s">
        <v>25428</v>
      </c>
      <c r="E7360" s="1" t="s">
        <v>161</v>
      </c>
      <c r="F7360" s="1" t="s">
        <v>25429</v>
      </c>
      <c r="G7360" s="3">
        <v>32874</v>
      </c>
      <c r="H7360" s="1" t="s">
        <v>6</v>
      </c>
      <c r="I7360" s="2">
        <v>40.369999999999997</v>
      </c>
      <c r="J7360">
        <v>307</v>
      </c>
    </row>
    <row r="7361" spans="1:10" x14ac:dyDescent="0.25">
      <c r="A7361" t="s">
        <v>25430</v>
      </c>
      <c r="B7361" t="s">
        <v>25431</v>
      </c>
      <c r="C7361" s="1" t="s">
        <v>25432</v>
      </c>
      <c r="D7361" s="1" t="s">
        <v>25433</v>
      </c>
      <c r="E7361" s="1" t="s">
        <v>34</v>
      </c>
      <c r="F7361" s="1" t="s">
        <v>25434</v>
      </c>
      <c r="G7361" s="3">
        <v>32143</v>
      </c>
      <c r="H7361" s="1" t="s">
        <v>6</v>
      </c>
      <c r="I7361" s="2">
        <v>21.836500000000001</v>
      </c>
      <c r="J7361">
        <v>223</v>
      </c>
    </row>
    <row r="7362" spans="1:10" x14ac:dyDescent="0.25">
      <c r="A7362" t="s">
        <v>25435</v>
      </c>
      <c r="B7362" t="s">
        <v>25436</v>
      </c>
      <c r="C7362" s="1" t="s">
        <v>25437</v>
      </c>
      <c r="D7362" s="1" t="s">
        <v>25438</v>
      </c>
      <c r="E7362" s="1" t="s">
        <v>862</v>
      </c>
      <c r="F7362" s="1" t="s">
        <v>25439</v>
      </c>
      <c r="G7362" s="3">
        <v>31476</v>
      </c>
      <c r="H7362" s="1" t="s">
        <v>6</v>
      </c>
      <c r="I7362" s="2">
        <v>7.3033000000000001</v>
      </c>
      <c r="J7362">
        <v>202</v>
      </c>
    </row>
    <row r="7363" spans="1:10" x14ac:dyDescent="0.25">
      <c r="A7363" t="s">
        <v>25440</v>
      </c>
      <c r="B7363" t="s">
        <v>25441</v>
      </c>
      <c r="C7363" s="1" t="s">
        <v>25442</v>
      </c>
      <c r="D7363" s="1" t="s">
        <v>25443</v>
      </c>
      <c r="E7363" s="1" t="s">
        <v>34</v>
      </c>
      <c r="F7363" s="1" t="s">
        <v>25444</v>
      </c>
      <c r="G7363" s="3">
        <v>31413</v>
      </c>
      <c r="H7363" s="1" t="s">
        <v>6</v>
      </c>
      <c r="I7363" s="2">
        <v>44.04</v>
      </c>
      <c r="J7363">
        <v>320</v>
      </c>
    </row>
    <row r="7364" spans="1:10" x14ac:dyDescent="0.25">
      <c r="A7364" t="s">
        <v>25445</v>
      </c>
      <c r="B7364" t="s">
        <v>25446</v>
      </c>
      <c r="C7364" s="1" t="s">
        <v>25447</v>
      </c>
      <c r="D7364" s="1" t="s">
        <v>25448</v>
      </c>
      <c r="E7364" s="1" t="s">
        <v>161</v>
      </c>
      <c r="F7364" s="1" t="s">
        <v>25449</v>
      </c>
      <c r="G7364" s="3">
        <v>31413</v>
      </c>
      <c r="H7364" s="1" t="s">
        <v>6</v>
      </c>
      <c r="I7364" s="2">
        <v>25.506499999999999</v>
      </c>
      <c r="J7364">
        <v>193</v>
      </c>
    </row>
    <row r="7365" spans="1:10" x14ac:dyDescent="0.25">
      <c r="A7365" t="s">
        <v>25450</v>
      </c>
      <c r="B7365" t="s">
        <v>25451</v>
      </c>
      <c r="C7365" s="1" t="s">
        <v>25452</v>
      </c>
      <c r="D7365" s="1" t="s">
        <v>25453</v>
      </c>
      <c r="E7365" s="1" t="s">
        <v>161</v>
      </c>
      <c r="F7365" s="1" t="s">
        <v>25454</v>
      </c>
      <c r="G7365" s="3">
        <v>31413</v>
      </c>
      <c r="H7365" s="1" t="s">
        <v>6</v>
      </c>
      <c r="I7365" s="2">
        <v>7.3033000000000001</v>
      </c>
      <c r="J7365">
        <v>302</v>
      </c>
    </row>
    <row r="7366" spans="1:10" x14ac:dyDescent="0.25">
      <c r="A7366" t="s">
        <v>25455</v>
      </c>
      <c r="B7366" t="s">
        <v>25456</v>
      </c>
      <c r="C7366" s="1" t="s">
        <v>25457</v>
      </c>
      <c r="D7366" s="1" t="s">
        <v>25458</v>
      </c>
      <c r="E7366" s="1" t="s">
        <v>13720</v>
      </c>
      <c r="F7366" s="1" t="s">
        <v>25356</v>
      </c>
      <c r="G7366" s="3">
        <v>31686</v>
      </c>
      <c r="H7366" s="1" t="s">
        <v>6</v>
      </c>
      <c r="I7366" s="2">
        <v>7.3033000000000001</v>
      </c>
      <c r="J7366">
        <v>89</v>
      </c>
    </row>
    <row r="7367" spans="1:10" x14ac:dyDescent="0.25">
      <c r="A7367" t="s">
        <v>25459</v>
      </c>
      <c r="B7367" t="s">
        <v>25460</v>
      </c>
      <c r="C7367" s="1" t="s">
        <v>25461</v>
      </c>
      <c r="D7367" s="1" t="s">
        <v>25462</v>
      </c>
      <c r="E7367" s="1" t="s">
        <v>413</v>
      </c>
      <c r="F7367" s="1" t="s">
        <v>25463</v>
      </c>
      <c r="G7367" s="3">
        <v>31413</v>
      </c>
      <c r="H7367" s="1" t="s">
        <v>6</v>
      </c>
      <c r="I7367" s="2">
        <v>7.3033000000000001</v>
      </c>
      <c r="J7367">
        <v>528</v>
      </c>
    </row>
    <row r="7368" spans="1:10" x14ac:dyDescent="0.25">
      <c r="A7368" t="s">
        <v>25464</v>
      </c>
      <c r="B7368" t="s">
        <v>25465</v>
      </c>
      <c r="C7368" s="1" t="s">
        <v>25466</v>
      </c>
      <c r="D7368" s="1" t="s">
        <v>25467</v>
      </c>
      <c r="E7368" s="1" t="s">
        <v>161</v>
      </c>
      <c r="F7368" s="1" t="s">
        <v>25468</v>
      </c>
      <c r="G7368" s="3">
        <v>31413</v>
      </c>
      <c r="H7368" s="1" t="s">
        <v>6</v>
      </c>
      <c r="I7368" s="2">
        <v>25.506499999999999</v>
      </c>
      <c r="J7368">
        <v>134</v>
      </c>
    </row>
    <row r="7369" spans="1:10" x14ac:dyDescent="0.25">
      <c r="A7369" t="s">
        <v>25469</v>
      </c>
      <c r="B7369" t="s">
        <v>25470</v>
      </c>
      <c r="C7369" s="1" t="s">
        <v>25471</v>
      </c>
      <c r="D7369" s="1" t="s">
        <v>25472</v>
      </c>
      <c r="E7369" s="1" t="s">
        <v>13620</v>
      </c>
      <c r="F7369" s="1" t="s">
        <v>25473</v>
      </c>
      <c r="G7369" s="3">
        <v>31713</v>
      </c>
      <c r="H7369" s="1" t="s">
        <v>6</v>
      </c>
      <c r="I7369" s="2">
        <v>45.875</v>
      </c>
      <c r="J7369">
        <v>240</v>
      </c>
    </row>
    <row r="7370" spans="1:10" x14ac:dyDescent="0.25">
      <c r="A7370" t="s">
        <v>25474</v>
      </c>
      <c r="B7370" t="s">
        <v>25475</v>
      </c>
      <c r="C7370" s="1" t="s">
        <v>25476</v>
      </c>
      <c r="D7370" s="1" t="s">
        <v>25477</v>
      </c>
      <c r="E7370" s="1" t="s">
        <v>34</v>
      </c>
      <c r="F7370" s="1" t="s">
        <v>25478</v>
      </c>
      <c r="G7370" s="3">
        <v>31778</v>
      </c>
      <c r="H7370" s="1" t="s">
        <v>6</v>
      </c>
      <c r="I7370" s="2">
        <v>49.545000000000002</v>
      </c>
      <c r="J7370">
        <v>320</v>
      </c>
    </row>
    <row r="7371" spans="1:10" x14ac:dyDescent="0.25">
      <c r="A7371" t="s">
        <v>25479</v>
      </c>
      <c r="B7371" t="s">
        <v>25480</v>
      </c>
      <c r="C7371" s="1" t="s">
        <v>25481</v>
      </c>
      <c r="D7371" s="1" t="s">
        <v>25482</v>
      </c>
      <c r="E7371" s="1" t="s">
        <v>436</v>
      </c>
      <c r="F7371" s="1" t="s">
        <v>25483</v>
      </c>
      <c r="G7371" s="3">
        <v>31778</v>
      </c>
      <c r="H7371" s="1" t="s">
        <v>6</v>
      </c>
      <c r="I7371" s="2">
        <v>47.71</v>
      </c>
      <c r="J7371">
        <v>233</v>
      </c>
    </row>
    <row r="7372" spans="1:10" x14ac:dyDescent="0.25">
      <c r="A7372" t="s">
        <v>25484</v>
      </c>
      <c r="B7372" t="s">
        <v>25485</v>
      </c>
      <c r="C7372" s="1" t="s">
        <v>25486</v>
      </c>
      <c r="D7372" s="1" t="s">
        <v>25487</v>
      </c>
      <c r="E7372" s="1" t="s">
        <v>25488</v>
      </c>
      <c r="F7372" s="1" t="s">
        <v>25207</v>
      </c>
      <c r="G7372" s="3">
        <v>33420</v>
      </c>
      <c r="H7372" s="1" t="s">
        <v>6</v>
      </c>
      <c r="I7372" s="2">
        <v>36.700000000000003</v>
      </c>
      <c r="J7372">
        <v>78</v>
      </c>
    </row>
    <row r="7373" spans="1:10" x14ac:dyDescent="0.25">
      <c r="A7373" t="s">
        <v>25489</v>
      </c>
      <c r="B7373" t="s">
        <v>25490</v>
      </c>
      <c r="C7373" s="1" t="s">
        <v>25491</v>
      </c>
      <c r="D7373" s="1" t="s">
        <v>25492</v>
      </c>
      <c r="E7373" s="1" t="s">
        <v>161</v>
      </c>
      <c r="F7373" s="1" t="s">
        <v>25493</v>
      </c>
      <c r="G7373" s="3">
        <v>31778</v>
      </c>
      <c r="H7373" s="1" t="s">
        <v>6</v>
      </c>
      <c r="I7373" s="2">
        <v>29.176500000000001</v>
      </c>
      <c r="J7373">
        <v>288</v>
      </c>
    </row>
    <row r="7374" spans="1:10" x14ac:dyDescent="0.25">
      <c r="A7374" t="s">
        <v>25494</v>
      </c>
      <c r="B7374" t="s">
        <v>25495</v>
      </c>
      <c r="C7374" s="1" t="s">
        <v>25496</v>
      </c>
      <c r="D7374" s="1" t="s">
        <v>25497</v>
      </c>
      <c r="E7374" s="1" t="s">
        <v>34</v>
      </c>
      <c r="F7374" s="1" t="s">
        <v>25498</v>
      </c>
      <c r="G7374" s="3">
        <v>31778</v>
      </c>
      <c r="H7374" s="1" t="s">
        <v>6</v>
      </c>
      <c r="I7374" s="2">
        <v>7.3033000000000001</v>
      </c>
      <c r="J7374">
        <v>477</v>
      </c>
    </row>
    <row r="7375" spans="1:10" x14ac:dyDescent="0.25">
      <c r="A7375" t="s">
        <v>25499</v>
      </c>
      <c r="B7375" t="s">
        <v>25500</v>
      </c>
      <c r="C7375" s="1" t="s">
        <v>25501</v>
      </c>
      <c r="D7375" s="1" t="s">
        <v>25502</v>
      </c>
      <c r="E7375" s="1" t="s">
        <v>161</v>
      </c>
      <c r="F7375" s="1" t="s">
        <v>25503</v>
      </c>
      <c r="G7375" s="3">
        <v>31778</v>
      </c>
      <c r="H7375" s="1" t="s">
        <v>6</v>
      </c>
      <c r="I7375" s="2">
        <v>25.506499999999999</v>
      </c>
      <c r="J7375">
        <v>224</v>
      </c>
    </row>
    <row r="7376" spans="1:10" x14ac:dyDescent="0.25">
      <c r="A7376" t="s">
        <v>25504</v>
      </c>
      <c r="B7376" t="s">
        <v>25505</v>
      </c>
      <c r="C7376" s="1" t="s">
        <v>25506</v>
      </c>
      <c r="D7376" s="1" t="s">
        <v>25507</v>
      </c>
      <c r="E7376" s="1" t="s">
        <v>161</v>
      </c>
      <c r="F7376" s="1" t="s">
        <v>24057</v>
      </c>
      <c r="G7376" s="3">
        <v>31778</v>
      </c>
      <c r="H7376" s="1" t="s">
        <v>6</v>
      </c>
      <c r="I7376" s="2">
        <v>25.506499999999999</v>
      </c>
      <c r="J7376">
        <v>275</v>
      </c>
    </row>
    <row r="7377" spans="1:10" x14ac:dyDescent="0.25">
      <c r="A7377" t="s">
        <v>25508</v>
      </c>
      <c r="B7377" t="s">
        <v>25509</v>
      </c>
      <c r="C7377" s="1" t="s">
        <v>25510</v>
      </c>
      <c r="D7377" s="1" t="s">
        <v>25511</v>
      </c>
      <c r="E7377" s="1" t="s">
        <v>13620</v>
      </c>
      <c r="F7377" s="1" t="s">
        <v>25512</v>
      </c>
      <c r="G7377" s="3">
        <v>31778</v>
      </c>
      <c r="H7377" s="1" t="s">
        <v>6</v>
      </c>
      <c r="I7377" s="2">
        <v>7.3033000000000001</v>
      </c>
      <c r="J7377">
        <v>649</v>
      </c>
    </row>
    <row r="7378" spans="1:10" x14ac:dyDescent="0.25">
      <c r="A7378" t="s">
        <v>25513</v>
      </c>
      <c r="B7378" t="s">
        <v>25514</v>
      </c>
      <c r="C7378" s="1" t="s">
        <v>25515</v>
      </c>
      <c r="D7378" s="1" t="s">
        <v>25516</v>
      </c>
      <c r="E7378" s="1" t="s">
        <v>161</v>
      </c>
      <c r="F7378" s="1" t="s">
        <v>25517</v>
      </c>
      <c r="G7378" s="3">
        <v>32143</v>
      </c>
      <c r="H7378" s="1" t="s">
        <v>6</v>
      </c>
      <c r="I7378" s="2">
        <v>32.846499999999999</v>
      </c>
      <c r="J7378">
        <v>352</v>
      </c>
    </row>
    <row r="7379" spans="1:10" x14ac:dyDescent="0.25">
      <c r="A7379" t="s">
        <v>25518</v>
      </c>
      <c r="B7379" t="s">
        <v>25519</v>
      </c>
      <c r="C7379" s="1" t="s">
        <v>25520</v>
      </c>
      <c r="D7379" s="1" t="s">
        <v>25521</v>
      </c>
      <c r="E7379" s="1" t="s">
        <v>34</v>
      </c>
      <c r="F7379" s="1" t="s">
        <v>25522</v>
      </c>
      <c r="G7379" s="3">
        <v>32143</v>
      </c>
      <c r="H7379" s="1" t="s">
        <v>6</v>
      </c>
      <c r="I7379" s="2">
        <v>40.369999999999997</v>
      </c>
      <c r="J7379">
        <v>192</v>
      </c>
    </row>
    <row r="7380" spans="1:10" x14ac:dyDescent="0.25">
      <c r="A7380" t="s">
        <v>25523</v>
      </c>
      <c r="B7380" t="s">
        <v>25524</v>
      </c>
      <c r="C7380" s="1" t="s">
        <v>25525</v>
      </c>
      <c r="D7380" s="1" t="s">
        <v>25526</v>
      </c>
      <c r="E7380" s="1" t="s">
        <v>34</v>
      </c>
      <c r="F7380" s="1" t="s">
        <v>25527</v>
      </c>
      <c r="G7380" s="3">
        <v>32143</v>
      </c>
      <c r="H7380" s="1" t="s">
        <v>6</v>
      </c>
      <c r="I7380" s="2">
        <v>54.866500000000002</v>
      </c>
      <c r="J7380">
        <v>896</v>
      </c>
    </row>
    <row r="7381" spans="1:10" x14ac:dyDescent="0.25">
      <c r="A7381" t="s">
        <v>25528</v>
      </c>
      <c r="B7381" t="s">
        <v>25529</v>
      </c>
      <c r="C7381" s="1" t="s">
        <v>25530</v>
      </c>
      <c r="D7381" s="1" t="s">
        <v>25531</v>
      </c>
      <c r="E7381" s="1" t="s">
        <v>34</v>
      </c>
      <c r="F7381" s="1" t="s">
        <v>25532</v>
      </c>
      <c r="G7381" s="3">
        <v>32143</v>
      </c>
      <c r="H7381" s="1" t="s">
        <v>6</v>
      </c>
      <c r="I7381" s="2">
        <v>36.516500000000001</v>
      </c>
      <c r="J7381">
        <v>369</v>
      </c>
    </row>
    <row r="7382" spans="1:10" x14ac:dyDescent="0.25">
      <c r="A7382" t="s">
        <v>25533</v>
      </c>
      <c r="B7382" t="s">
        <v>25534</v>
      </c>
      <c r="C7382" s="1" t="s">
        <v>25535</v>
      </c>
      <c r="D7382" s="1" t="s">
        <v>25536</v>
      </c>
      <c r="E7382" s="1" t="s">
        <v>34</v>
      </c>
      <c r="F7382" s="1" t="s">
        <v>25537</v>
      </c>
      <c r="G7382" s="3">
        <v>32143</v>
      </c>
      <c r="H7382" s="1" t="s">
        <v>6</v>
      </c>
      <c r="I7382" s="2">
        <v>44.04</v>
      </c>
      <c r="J7382">
        <v>281</v>
      </c>
    </row>
    <row r="7383" spans="1:10" x14ac:dyDescent="0.25">
      <c r="A7383" t="s">
        <v>25538</v>
      </c>
      <c r="B7383" t="s">
        <v>25539</v>
      </c>
      <c r="C7383" s="1" t="s">
        <v>25540</v>
      </c>
      <c r="D7383" s="1" t="s">
        <v>25541</v>
      </c>
      <c r="E7383" s="1" t="s">
        <v>161</v>
      </c>
      <c r="F7383" s="1" t="s">
        <v>889</v>
      </c>
      <c r="G7383" s="3">
        <v>32143</v>
      </c>
      <c r="H7383" s="1" t="s">
        <v>6</v>
      </c>
      <c r="I7383" s="2">
        <v>29.176500000000001</v>
      </c>
      <c r="J7383">
        <v>294</v>
      </c>
    </row>
    <row r="7384" spans="1:10" x14ac:dyDescent="0.25">
      <c r="A7384" t="s">
        <v>25542</v>
      </c>
      <c r="B7384" t="s">
        <v>25543</v>
      </c>
      <c r="C7384" s="1" t="s">
        <v>25544</v>
      </c>
      <c r="D7384" s="1" t="s">
        <v>25545</v>
      </c>
      <c r="E7384" s="1" t="s">
        <v>161</v>
      </c>
      <c r="F7384" s="1" t="s">
        <v>25546</v>
      </c>
      <c r="G7384" s="3">
        <v>32143</v>
      </c>
      <c r="H7384" s="1" t="s">
        <v>6</v>
      </c>
      <c r="I7384" s="2">
        <v>32.846499999999999</v>
      </c>
      <c r="J7384">
        <v>191</v>
      </c>
    </row>
    <row r="7385" spans="1:10" x14ac:dyDescent="0.25">
      <c r="A7385" t="s">
        <v>25547</v>
      </c>
      <c r="B7385" t="s">
        <v>25548</v>
      </c>
      <c r="C7385" s="1" t="s">
        <v>25549</v>
      </c>
      <c r="D7385" s="1" t="s">
        <v>25550</v>
      </c>
      <c r="E7385" s="1" t="s">
        <v>161</v>
      </c>
      <c r="F7385" s="1" t="s">
        <v>25551</v>
      </c>
      <c r="G7385" s="3">
        <v>32143</v>
      </c>
      <c r="H7385" s="1" t="s">
        <v>6</v>
      </c>
      <c r="I7385" s="2">
        <v>29.176500000000001</v>
      </c>
      <c r="J7385">
        <v>206</v>
      </c>
    </row>
    <row r="7386" spans="1:10" x14ac:dyDescent="0.25">
      <c r="A7386" t="s">
        <v>25552</v>
      </c>
      <c r="B7386" t="s">
        <v>25553</v>
      </c>
      <c r="C7386" s="1" t="s">
        <v>25554</v>
      </c>
      <c r="D7386" s="1" t="s">
        <v>25555</v>
      </c>
      <c r="E7386" s="1" t="s">
        <v>14702</v>
      </c>
      <c r="F7386" s="1" t="s">
        <v>25556</v>
      </c>
      <c r="G7386" s="3">
        <v>32010</v>
      </c>
      <c r="H7386" s="1" t="s">
        <v>6</v>
      </c>
      <c r="I7386" s="2">
        <v>32.846499999999999</v>
      </c>
      <c r="J7386">
        <v>292</v>
      </c>
    </row>
    <row r="7387" spans="1:10" x14ac:dyDescent="0.25">
      <c r="A7387" t="s">
        <v>25557</v>
      </c>
      <c r="B7387" t="s">
        <v>25558</v>
      </c>
      <c r="C7387" s="1" t="s">
        <v>25559</v>
      </c>
      <c r="D7387" s="1" t="s">
        <v>25560</v>
      </c>
      <c r="E7387" s="1" t="s">
        <v>34</v>
      </c>
      <c r="F7387" s="1" t="s">
        <v>25561</v>
      </c>
      <c r="G7387" s="3">
        <v>32143</v>
      </c>
      <c r="H7387" s="1" t="s">
        <v>6</v>
      </c>
      <c r="I7387" s="2">
        <v>7.3033000000000001</v>
      </c>
      <c r="J7387">
        <v>416</v>
      </c>
    </row>
    <row r="7388" spans="1:10" x14ac:dyDescent="0.25">
      <c r="A7388" t="s">
        <v>25562</v>
      </c>
      <c r="B7388" t="s">
        <v>25563</v>
      </c>
      <c r="C7388" s="1" t="s">
        <v>25564</v>
      </c>
      <c r="D7388" s="1" t="s">
        <v>25565</v>
      </c>
      <c r="E7388" s="1" t="s">
        <v>13720</v>
      </c>
      <c r="F7388" s="1" t="s">
        <v>24057</v>
      </c>
      <c r="G7388" s="3">
        <v>32387</v>
      </c>
      <c r="H7388" s="1" t="s">
        <v>6</v>
      </c>
      <c r="I7388" s="2">
        <v>7.3033000000000001</v>
      </c>
      <c r="J7388">
        <v>191</v>
      </c>
    </row>
    <row r="7389" spans="1:10" x14ac:dyDescent="0.25">
      <c r="A7389" t="s">
        <v>25566</v>
      </c>
      <c r="B7389" t="s">
        <v>25567</v>
      </c>
      <c r="C7389" s="1" t="s">
        <v>25568</v>
      </c>
      <c r="D7389" s="1" t="s">
        <v>25569</v>
      </c>
      <c r="E7389" s="1" t="s">
        <v>940</v>
      </c>
      <c r="F7389" s="1" t="s">
        <v>25570</v>
      </c>
      <c r="G7389" s="3">
        <v>34335</v>
      </c>
      <c r="H7389" s="1" t="s">
        <v>6</v>
      </c>
      <c r="I7389" s="2">
        <v>51.38</v>
      </c>
      <c r="J7389">
        <v>272</v>
      </c>
    </row>
    <row r="7390" spans="1:10" x14ac:dyDescent="0.25">
      <c r="A7390" t="s">
        <v>25571</v>
      </c>
      <c r="B7390" t="s">
        <v>25572</v>
      </c>
      <c r="C7390" s="1" t="s">
        <v>742</v>
      </c>
      <c r="D7390" s="1" t="s">
        <v>25573</v>
      </c>
      <c r="E7390" s="1" t="s">
        <v>34</v>
      </c>
      <c r="F7390" s="1" t="s">
        <v>25574</v>
      </c>
      <c r="G7390" s="3">
        <v>32509</v>
      </c>
      <c r="H7390" s="1" t="s">
        <v>6</v>
      </c>
      <c r="I7390" s="2">
        <v>7.3033000000000001</v>
      </c>
      <c r="J7390">
        <v>337</v>
      </c>
    </row>
    <row r="7391" spans="1:10" x14ac:dyDescent="0.25">
      <c r="A7391" t="s">
        <v>25575</v>
      </c>
      <c r="B7391" t="s">
        <v>25576</v>
      </c>
      <c r="C7391" s="1" t="s">
        <v>25577</v>
      </c>
      <c r="D7391" s="1" t="s">
        <v>25578</v>
      </c>
      <c r="E7391" s="1" t="s">
        <v>161</v>
      </c>
      <c r="F7391" s="1" t="s">
        <v>25579</v>
      </c>
      <c r="G7391" s="3">
        <v>32509</v>
      </c>
      <c r="H7391" s="1" t="s">
        <v>6</v>
      </c>
      <c r="I7391" s="2">
        <v>44.04</v>
      </c>
      <c r="J7391">
        <v>336</v>
      </c>
    </row>
    <row r="7392" spans="1:10" x14ac:dyDescent="0.25">
      <c r="A7392" t="s">
        <v>25580</v>
      </c>
      <c r="B7392" t="s">
        <v>25581</v>
      </c>
      <c r="C7392" s="1" t="s">
        <v>25582</v>
      </c>
      <c r="D7392" s="1" t="s">
        <v>25583</v>
      </c>
      <c r="E7392" s="1" t="s">
        <v>34</v>
      </c>
      <c r="F7392" s="1" t="s">
        <v>25584</v>
      </c>
      <c r="G7392" s="3">
        <v>32629</v>
      </c>
      <c r="H7392" s="1" t="s">
        <v>6</v>
      </c>
      <c r="I7392" s="2">
        <v>44.04</v>
      </c>
      <c r="J7392">
        <v>254</v>
      </c>
    </row>
    <row r="7393" spans="1:10" x14ac:dyDescent="0.25">
      <c r="A7393" t="s">
        <v>25585</v>
      </c>
      <c r="B7393" t="s">
        <v>25586</v>
      </c>
      <c r="C7393" s="1" t="s">
        <v>25587</v>
      </c>
      <c r="D7393" s="1" t="s">
        <v>25588</v>
      </c>
      <c r="E7393" s="1" t="s">
        <v>13620</v>
      </c>
      <c r="F7393" s="1" t="s">
        <v>12963</v>
      </c>
      <c r="G7393" s="3">
        <v>34335</v>
      </c>
      <c r="H7393" s="1" t="s">
        <v>6</v>
      </c>
      <c r="I7393" s="2">
        <v>51.343299999999999</v>
      </c>
      <c r="J7393">
        <v>266</v>
      </c>
    </row>
    <row r="7394" spans="1:10" x14ac:dyDescent="0.25">
      <c r="A7394" t="s">
        <v>25589</v>
      </c>
      <c r="B7394" t="s">
        <v>25590</v>
      </c>
      <c r="C7394" s="1" t="s">
        <v>25591</v>
      </c>
      <c r="D7394" s="1" t="s">
        <v>25592</v>
      </c>
      <c r="E7394" s="1" t="s">
        <v>34</v>
      </c>
      <c r="F7394" s="1" t="s">
        <v>25593</v>
      </c>
      <c r="G7394" s="3">
        <v>32509</v>
      </c>
      <c r="H7394" s="1" t="s">
        <v>6</v>
      </c>
      <c r="I7394" s="2">
        <v>47.71</v>
      </c>
      <c r="J7394">
        <v>240</v>
      </c>
    </row>
    <row r="7395" spans="1:10" x14ac:dyDescent="0.25">
      <c r="A7395" t="s">
        <v>25594</v>
      </c>
      <c r="B7395" t="s">
        <v>25595</v>
      </c>
      <c r="C7395" s="1" t="s">
        <v>25596</v>
      </c>
      <c r="D7395" s="1" t="s">
        <v>25597</v>
      </c>
      <c r="E7395" s="1" t="s">
        <v>161</v>
      </c>
      <c r="F7395" s="1" t="s">
        <v>25598</v>
      </c>
      <c r="G7395" s="3">
        <v>32509</v>
      </c>
      <c r="H7395" s="1" t="s">
        <v>6</v>
      </c>
      <c r="I7395" s="2">
        <v>33.03</v>
      </c>
      <c r="J7395">
        <v>167</v>
      </c>
    </row>
    <row r="7396" spans="1:10" x14ac:dyDescent="0.25">
      <c r="A7396" t="s">
        <v>25604</v>
      </c>
      <c r="B7396" t="s">
        <v>25605</v>
      </c>
      <c r="C7396" s="1" t="s">
        <v>25606</v>
      </c>
      <c r="D7396" s="1" t="s">
        <v>25607</v>
      </c>
      <c r="E7396" s="1" t="s">
        <v>161</v>
      </c>
      <c r="F7396" s="1" t="s">
        <v>25608</v>
      </c>
      <c r="G7396" s="3">
        <v>32874</v>
      </c>
      <c r="H7396" s="1" t="s">
        <v>6</v>
      </c>
      <c r="I7396" s="2">
        <v>44.04</v>
      </c>
      <c r="J7396">
        <v>244</v>
      </c>
    </row>
    <row r="7397" spans="1:10" x14ac:dyDescent="0.25">
      <c r="A7397" t="s">
        <v>25609</v>
      </c>
      <c r="B7397" t="s">
        <v>25610</v>
      </c>
      <c r="C7397" s="1" t="s">
        <v>25611</v>
      </c>
      <c r="D7397" s="1" t="s">
        <v>25612</v>
      </c>
      <c r="E7397" s="1" t="s">
        <v>17582</v>
      </c>
      <c r="F7397" s="1" t="s">
        <v>25613</v>
      </c>
      <c r="G7397" s="3">
        <v>32509</v>
      </c>
      <c r="H7397" s="1" t="s">
        <v>6</v>
      </c>
      <c r="I7397" s="2">
        <v>7.3033000000000001</v>
      </c>
      <c r="J7397">
        <v>361</v>
      </c>
    </row>
    <row r="7398" spans="1:10" x14ac:dyDescent="0.25">
      <c r="A7398" t="s">
        <v>25614</v>
      </c>
      <c r="B7398" t="s">
        <v>25615</v>
      </c>
      <c r="C7398" s="1" t="s">
        <v>25616</v>
      </c>
      <c r="D7398" s="1" t="s">
        <v>25617</v>
      </c>
      <c r="E7398" s="1" t="s">
        <v>13620</v>
      </c>
      <c r="F7398" s="1" t="s">
        <v>25618</v>
      </c>
      <c r="G7398" s="3">
        <v>32874</v>
      </c>
      <c r="H7398" s="1" t="s">
        <v>6</v>
      </c>
      <c r="I7398" s="2">
        <v>47.71</v>
      </c>
      <c r="J7398">
        <v>304</v>
      </c>
    </row>
    <row r="7399" spans="1:10" x14ac:dyDescent="0.25">
      <c r="A7399" t="s">
        <v>25619</v>
      </c>
      <c r="B7399" t="s">
        <v>25620</v>
      </c>
      <c r="C7399" s="1" t="s">
        <v>25621</v>
      </c>
      <c r="D7399" s="1" t="s">
        <v>25622</v>
      </c>
      <c r="E7399" s="1" t="s">
        <v>12906</v>
      </c>
      <c r="F7399" s="1" t="s">
        <v>25623</v>
      </c>
      <c r="G7399" s="3">
        <v>34068</v>
      </c>
      <c r="H7399" s="1" t="s">
        <v>6</v>
      </c>
      <c r="I7399" s="2">
        <v>55.013300000000001</v>
      </c>
      <c r="J7399">
        <v>352</v>
      </c>
    </row>
    <row r="7400" spans="1:10" x14ac:dyDescent="0.25">
      <c r="A7400" t="s">
        <v>25624</v>
      </c>
      <c r="B7400" t="s">
        <v>25625</v>
      </c>
      <c r="C7400" s="1" t="s">
        <v>25626</v>
      </c>
      <c r="D7400" s="1" t="s">
        <v>25627</v>
      </c>
      <c r="E7400" s="1" t="s">
        <v>161</v>
      </c>
      <c r="F7400" s="1" t="s">
        <v>25628</v>
      </c>
      <c r="G7400" s="3">
        <v>32509</v>
      </c>
      <c r="H7400" s="1" t="s">
        <v>6</v>
      </c>
      <c r="I7400" s="2">
        <v>44.04</v>
      </c>
      <c r="J7400">
        <v>288</v>
      </c>
    </row>
    <row r="7401" spans="1:10" x14ac:dyDescent="0.25">
      <c r="A7401" t="s">
        <v>25629</v>
      </c>
      <c r="B7401" t="s">
        <v>25630</v>
      </c>
      <c r="C7401" s="1" t="s">
        <v>25631</v>
      </c>
      <c r="D7401" s="1" t="s">
        <v>25632</v>
      </c>
      <c r="E7401" s="1" t="s">
        <v>862</v>
      </c>
      <c r="F7401" s="1" t="s">
        <v>25633</v>
      </c>
      <c r="G7401" s="3">
        <v>32917</v>
      </c>
      <c r="H7401" s="1" t="s">
        <v>6</v>
      </c>
      <c r="I7401" s="2">
        <v>47.71</v>
      </c>
      <c r="J7401">
        <v>224</v>
      </c>
    </row>
    <row r="7402" spans="1:10" x14ac:dyDescent="0.25">
      <c r="A7402" t="s">
        <v>25634</v>
      </c>
      <c r="B7402" t="s">
        <v>25635</v>
      </c>
      <c r="C7402" s="1" t="s">
        <v>25636</v>
      </c>
      <c r="D7402" s="1" t="s">
        <v>25637</v>
      </c>
      <c r="E7402" s="1" t="s">
        <v>862</v>
      </c>
      <c r="F7402" s="1" t="s">
        <v>25638</v>
      </c>
      <c r="G7402" s="3">
        <v>33050</v>
      </c>
      <c r="H7402" s="1" t="s">
        <v>6</v>
      </c>
      <c r="I7402" s="2">
        <v>47.71</v>
      </c>
      <c r="J7402">
        <v>384</v>
      </c>
    </row>
    <row r="7403" spans="1:10" x14ac:dyDescent="0.25">
      <c r="A7403" t="s">
        <v>25639</v>
      </c>
      <c r="B7403" t="s">
        <v>25640</v>
      </c>
      <c r="C7403" s="1" t="s">
        <v>25641</v>
      </c>
      <c r="D7403" s="1" t="s">
        <v>25642</v>
      </c>
      <c r="E7403" s="1" t="s">
        <v>161</v>
      </c>
      <c r="F7403" s="1" t="s">
        <v>24201</v>
      </c>
      <c r="G7403" s="3">
        <v>32874</v>
      </c>
      <c r="H7403" s="1" t="s">
        <v>6</v>
      </c>
      <c r="I7403" s="2">
        <v>44.04</v>
      </c>
      <c r="J7403">
        <v>323</v>
      </c>
    </row>
    <row r="7404" spans="1:10" x14ac:dyDescent="0.25">
      <c r="A7404" t="s">
        <v>25643</v>
      </c>
      <c r="B7404" t="s">
        <v>25644</v>
      </c>
      <c r="C7404" s="1" t="s">
        <v>25645</v>
      </c>
      <c r="D7404" s="1" t="s">
        <v>25646</v>
      </c>
      <c r="E7404" s="1" t="s">
        <v>161</v>
      </c>
      <c r="F7404" s="1" t="s">
        <v>25647</v>
      </c>
      <c r="G7404" s="3">
        <v>32874</v>
      </c>
      <c r="H7404" s="1" t="s">
        <v>6</v>
      </c>
      <c r="I7404" s="2">
        <v>7.3033000000000001</v>
      </c>
      <c r="J7404">
        <v>250</v>
      </c>
    </row>
    <row r="7405" spans="1:10" x14ac:dyDescent="0.25">
      <c r="A7405" t="s">
        <v>25648</v>
      </c>
      <c r="B7405" t="s">
        <v>25649</v>
      </c>
      <c r="C7405" s="1" t="s">
        <v>25650</v>
      </c>
      <c r="D7405" s="1" t="s">
        <v>25651</v>
      </c>
      <c r="E7405" s="1" t="s">
        <v>161</v>
      </c>
      <c r="F7405" s="1" t="s">
        <v>25652</v>
      </c>
      <c r="G7405" s="3">
        <v>32874</v>
      </c>
      <c r="H7405" s="1" t="s">
        <v>6</v>
      </c>
      <c r="I7405" s="2">
        <v>49.545000000000002</v>
      </c>
      <c r="J7405">
        <v>304</v>
      </c>
    </row>
    <row r="7406" spans="1:10" x14ac:dyDescent="0.25">
      <c r="A7406" t="s">
        <v>25653</v>
      </c>
      <c r="B7406" t="s">
        <v>25654</v>
      </c>
      <c r="C7406" s="1" t="s">
        <v>25655</v>
      </c>
      <c r="D7406" s="1" t="s">
        <v>25656</v>
      </c>
      <c r="E7406" s="1" t="s">
        <v>940</v>
      </c>
      <c r="F7406" s="1" t="s">
        <v>14937</v>
      </c>
      <c r="G7406" s="3">
        <v>35065</v>
      </c>
      <c r="H7406" s="1" t="s">
        <v>6</v>
      </c>
      <c r="I7406" s="2">
        <v>63.931399999999996</v>
      </c>
      <c r="J7406">
        <v>119</v>
      </c>
    </row>
    <row r="7407" spans="1:10" x14ac:dyDescent="0.25">
      <c r="A7407" t="s">
        <v>25657</v>
      </c>
      <c r="B7407" t="s">
        <v>25658</v>
      </c>
      <c r="C7407" s="1" t="s">
        <v>25659</v>
      </c>
      <c r="D7407" s="1" t="s">
        <v>25660</v>
      </c>
      <c r="E7407" s="1" t="s">
        <v>940</v>
      </c>
      <c r="F7407" s="1" t="s">
        <v>25661</v>
      </c>
      <c r="G7407" s="3">
        <v>33604</v>
      </c>
      <c r="H7407" s="1" t="s">
        <v>6</v>
      </c>
      <c r="I7407" s="2">
        <v>40.369999999999997</v>
      </c>
      <c r="J7407">
        <v>368</v>
      </c>
    </row>
    <row r="7408" spans="1:10" x14ac:dyDescent="0.25">
      <c r="A7408" t="s">
        <v>25662</v>
      </c>
      <c r="B7408" t="s">
        <v>25663</v>
      </c>
      <c r="C7408" s="1" t="s">
        <v>25664</v>
      </c>
      <c r="D7408" s="1" t="s">
        <v>50</v>
      </c>
      <c r="E7408" s="1" t="s">
        <v>161</v>
      </c>
      <c r="F7408" s="1" t="s">
        <v>25665</v>
      </c>
      <c r="G7408" s="3">
        <v>33604</v>
      </c>
      <c r="H7408" s="1" t="s">
        <v>6</v>
      </c>
      <c r="I7408" s="2">
        <v>29.36</v>
      </c>
      <c r="J7408">
        <v>260</v>
      </c>
    </row>
    <row r="7409" spans="1:10" x14ac:dyDescent="0.25">
      <c r="A7409" t="s">
        <v>25666</v>
      </c>
      <c r="B7409" t="s">
        <v>25667</v>
      </c>
      <c r="C7409" s="1" t="s">
        <v>25668</v>
      </c>
      <c r="D7409" s="1" t="s">
        <v>25669</v>
      </c>
      <c r="E7409" s="1" t="s">
        <v>862</v>
      </c>
      <c r="F7409" s="1" t="s">
        <v>25670</v>
      </c>
      <c r="G7409" s="3">
        <v>35815</v>
      </c>
      <c r="H7409" s="1" t="s">
        <v>6</v>
      </c>
      <c r="I7409" s="2">
        <v>62.169800000000002</v>
      </c>
      <c r="J7409">
        <v>1392</v>
      </c>
    </row>
    <row r="7410" spans="1:10" x14ac:dyDescent="0.25">
      <c r="A7410" t="s">
        <v>25671</v>
      </c>
      <c r="B7410" t="s">
        <v>25672</v>
      </c>
      <c r="C7410" s="1" t="s">
        <v>25673</v>
      </c>
      <c r="D7410" s="1" t="s">
        <v>25674</v>
      </c>
      <c r="E7410" s="1" t="s">
        <v>12470</v>
      </c>
      <c r="F7410" s="1" t="s">
        <v>25675</v>
      </c>
      <c r="G7410" s="3">
        <v>37019</v>
      </c>
      <c r="H7410" s="1" t="s">
        <v>6</v>
      </c>
      <c r="I7410" s="2">
        <v>58.683300000000003</v>
      </c>
      <c r="J7410">
        <v>352</v>
      </c>
    </row>
    <row r="7411" spans="1:10" x14ac:dyDescent="0.25">
      <c r="A7411" t="s">
        <v>25676</v>
      </c>
      <c r="B7411" t="s">
        <v>25677</v>
      </c>
      <c r="C7411" s="1" t="s">
        <v>25678</v>
      </c>
      <c r="D7411" s="1" t="s">
        <v>25679</v>
      </c>
      <c r="E7411" s="1" t="s">
        <v>16216</v>
      </c>
      <c r="F7411" s="1" t="s">
        <v>13891</v>
      </c>
      <c r="G7411" s="3">
        <v>37978</v>
      </c>
      <c r="H7411" s="1" t="s">
        <v>6</v>
      </c>
      <c r="I7411" s="2">
        <v>7.3033000000000001</v>
      </c>
      <c r="J7411">
        <v>496</v>
      </c>
    </row>
    <row r="7412" spans="1:10" x14ac:dyDescent="0.25">
      <c r="A7412" t="s">
        <v>25680</v>
      </c>
      <c r="B7412" t="s">
        <v>25681</v>
      </c>
      <c r="C7412" s="1" t="s">
        <v>25682</v>
      </c>
      <c r="D7412" s="1" t="s">
        <v>25683</v>
      </c>
      <c r="E7412" s="1" t="s">
        <v>940</v>
      </c>
      <c r="F7412" s="1" t="s">
        <v>25684</v>
      </c>
      <c r="G7412" s="3">
        <v>34335</v>
      </c>
      <c r="H7412" s="1" t="s">
        <v>6</v>
      </c>
      <c r="I7412" s="2">
        <v>7.3033000000000001</v>
      </c>
      <c r="J7412">
        <v>176</v>
      </c>
    </row>
    <row r="7413" spans="1:10" x14ac:dyDescent="0.25">
      <c r="A7413" t="s">
        <v>25685</v>
      </c>
      <c r="B7413" t="s">
        <v>25686</v>
      </c>
      <c r="C7413" s="1" t="s">
        <v>25687</v>
      </c>
      <c r="D7413" s="1" t="s">
        <v>25688</v>
      </c>
      <c r="E7413" s="1" t="s">
        <v>862</v>
      </c>
      <c r="F7413" s="1" t="s">
        <v>24094</v>
      </c>
      <c r="G7413" s="3">
        <v>36676</v>
      </c>
      <c r="H7413" s="1" t="s">
        <v>6</v>
      </c>
      <c r="I7413" s="2">
        <v>55.013300000000001</v>
      </c>
      <c r="J7413">
        <v>240</v>
      </c>
    </row>
    <row r="7414" spans="1:10" x14ac:dyDescent="0.25">
      <c r="A7414" t="s">
        <v>25689</v>
      </c>
      <c r="B7414" t="s">
        <v>25690</v>
      </c>
      <c r="C7414" s="1" t="s">
        <v>25691</v>
      </c>
      <c r="D7414" s="1" t="s">
        <v>25692</v>
      </c>
      <c r="E7414" s="1" t="s">
        <v>862</v>
      </c>
      <c r="F7414" s="1" t="s">
        <v>24094</v>
      </c>
      <c r="G7414" s="3">
        <v>34789</v>
      </c>
      <c r="H7414" s="1" t="s">
        <v>6</v>
      </c>
      <c r="I7414" s="2">
        <v>47.673299999999998</v>
      </c>
      <c r="J7414">
        <v>192</v>
      </c>
    </row>
    <row r="7415" spans="1:10" x14ac:dyDescent="0.25">
      <c r="A7415" t="s">
        <v>25693</v>
      </c>
      <c r="B7415" t="s">
        <v>25694</v>
      </c>
      <c r="C7415" s="1" t="s">
        <v>25695</v>
      </c>
      <c r="D7415" s="1" t="s">
        <v>25696</v>
      </c>
      <c r="E7415" s="1" t="s">
        <v>20151</v>
      </c>
      <c r="F7415" s="1" t="s">
        <v>25675</v>
      </c>
      <c r="G7415" s="3">
        <v>34432</v>
      </c>
      <c r="H7415" s="1" t="s">
        <v>6</v>
      </c>
      <c r="I7415" s="2">
        <v>7.3033000000000001</v>
      </c>
      <c r="J7415">
        <v>352</v>
      </c>
    </row>
    <row r="7416" spans="1:10" x14ac:dyDescent="0.25">
      <c r="A7416" t="s">
        <v>25697</v>
      </c>
      <c r="B7416" t="s">
        <v>25698</v>
      </c>
      <c r="C7416" s="1" t="s">
        <v>25699</v>
      </c>
      <c r="D7416" s="1" t="s">
        <v>25700</v>
      </c>
      <c r="E7416" s="1" t="s">
        <v>862</v>
      </c>
      <c r="F7416" s="1" t="s">
        <v>17231</v>
      </c>
      <c r="G7416" s="3">
        <v>35347</v>
      </c>
      <c r="H7416" s="1" t="s">
        <v>6</v>
      </c>
      <c r="I7416" s="2">
        <v>47.71</v>
      </c>
      <c r="J7416">
        <v>272</v>
      </c>
    </row>
    <row r="7417" spans="1:10" x14ac:dyDescent="0.25">
      <c r="A7417" t="s">
        <v>25701</v>
      </c>
      <c r="B7417" t="s">
        <v>25702</v>
      </c>
      <c r="C7417" s="1" t="s">
        <v>25703</v>
      </c>
      <c r="D7417" s="1" t="s">
        <v>25704</v>
      </c>
      <c r="E7417" s="1" t="s">
        <v>12470</v>
      </c>
      <c r="F7417" s="1" t="s">
        <v>25675</v>
      </c>
      <c r="G7417" s="3">
        <v>35167</v>
      </c>
      <c r="H7417" s="1" t="s">
        <v>6</v>
      </c>
      <c r="I7417" s="2">
        <v>55.013300000000001</v>
      </c>
      <c r="J7417">
        <v>352</v>
      </c>
    </row>
    <row r="7418" spans="1:10" x14ac:dyDescent="0.25">
      <c r="A7418" t="s">
        <v>25705</v>
      </c>
      <c r="B7418" t="s">
        <v>25706</v>
      </c>
      <c r="C7418" s="1" t="s">
        <v>25707</v>
      </c>
      <c r="D7418" s="1" t="s">
        <v>25708</v>
      </c>
      <c r="E7418" s="1" t="s">
        <v>12929</v>
      </c>
      <c r="F7418" s="1" t="s">
        <v>25709</v>
      </c>
      <c r="G7418" s="3">
        <v>35293</v>
      </c>
      <c r="H7418" s="1" t="s">
        <v>6</v>
      </c>
      <c r="I7418" s="2">
        <v>47.71</v>
      </c>
      <c r="J7418">
        <v>208</v>
      </c>
    </row>
    <row r="7419" spans="1:10" x14ac:dyDescent="0.25">
      <c r="A7419" t="s">
        <v>25710</v>
      </c>
      <c r="B7419" t="s">
        <v>25711</v>
      </c>
      <c r="C7419" s="1" t="s">
        <v>25712</v>
      </c>
      <c r="D7419" s="1" t="s">
        <v>25713</v>
      </c>
      <c r="E7419" s="1" t="s">
        <v>862</v>
      </c>
      <c r="F7419" s="1" t="s">
        <v>13246</v>
      </c>
      <c r="G7419" s="3">
        <v>36439</v>
      </c>
      <c r="H7419" s="1" t="s">
        <v>6</v>
      </c>
      <c r="I7419" s="2">
        <v>51.38</v>
      </c>
      <c r="J7419">
        <v>256</v>
      </c>
    </row>
    <row r="7420" spans="1:10" x14ac:dyDescent="0.25">
      <c r="A7420" t="s">
        <v>25714</v>
      </c>
      <c r="B7420" t="s">
        <v>25715</v>
      </c>
      <c r="C7420" s="1" t="s">
        <v>25716</v>
      </c>
      <c r="D7420" s="1" t="s">
        <v>25717</v>
      </c>
      <c r="E7420" s="1" t="s">
        <v>862</v>
      </c>
      <c r="F7420" s="1" t="s">
        <v>25718</v>
      </c>
      <c r="G7420" s="3">
        <v>36025</v>
      </c>
      <c r="H7420" s="1" t="s">
        <v>6</v>
      </c>
      <c r="I7420" s="2">
        <v>51.1965</v>
      </c>
      <c r="J7420">
        <v>336</v>
      </c>
    </row>
    <row r="7421" spans="1:10" x14ac:dyDescent="0.25">
      <c r="A7421" t="s">
        <v>25719</v>
      </c>
      <c r="B7421" t="s">
        <v>25720</v>
      </c>
      <c r="C7421" s="1" t="s">
        <v>25721</v>
      </c>
      <c r="D7421" s="1" t="s">
        <v>25722</v>
      </c>
      <c r="E7421" s="1" t="s">
        <v>12470</v>
      </c>
      <c r="F7421" s="1" t="s">
        <v>25723</v>
      </c>
      <c r="G7421" s="3">
        <v>36802</v>
      </c>
      <c r="H7421" s="1" t="s">
        <v>6</v>
      </c>
      <c r="I7421" s="2">
        <v>62.353299999999997</v>
      </c>
      <c r="J7421">
        <v>432</v>
      </c>
    </row>
    <row r="7422" spans="1:10" x14ac:dyDescent="0.25">
      <c r="A7422" t="s">
        <v>25724</v>
      </c>
      <c r="B7422" t="s">
        <v>25725</v>
      </c>
      <c r="C7422" s="1" t="s">
        <v>25726</v>
      </c>
      <c r="D7422" s="1" t="s">
        <v>25727</v>
      </c>
      <c r="E7422" s="1" t="s">
        <v>1008</v>
      </c>
      <c r="F7422" s="1" t="s">
        <v>25728</v>
      </c>
      <c r="G7422" s="3">
        <v>35796</v>
      </c>
      <c r="H7422" s="1" t="s">
        <v>6</v>
      </c>
      <c r="I7422" s="2">
        <v>39.232300000000002</v>
      </c>
      <c r="J7422">
        <v>372</v>
      </c>
    </row>
    <row r="7423" spans="1:10" x14ac:dyDescent="0.25">
      <c r="A7423" t="s">
        <v>25729</v>
      </c>
      <c r="B7423" t="s">
        <v>25730</v>
      </c>
      <c r="C7423" s="1" t="s">
        <v>25731</v>
      </c>
      <c r="D7423" s="1" t="s">
        <v>25732</v>
      </c>
      <c r="E7423" s="1" t="s">
        <v>862</v>
      </c>
      <c r="F7423" s="1" t="s">
        <v>13953</v>
      </c>
      <c r="G7423" s="3">
        <v>36516</v>
      </c>
      <c r="H7423" s="1" t="s">
        <v>6</v>
      </c>
      <c r="I7423" s="2">
        <v>40.333300000000001</v>
      </c>
      <c r="J7423">
        <v>448</v>
      </c>
    </row>
    <row r="7424" spans="1:10" x14ac:dyDescent="0.25">
      <c r="A7424" t="s">
        <v>25733</v>
      </c>
      <c r="B7424" t="s">
        <v>25734</v>
      </c>
      <c r="C7424" s="1" t="s">
        <v>25735</v>
      </c>
      <c r="D7424" s="1" t="s">
        <v>25736</v>
      </c>
      <c r="E7424" s="1" t="s">
        <v>25737</v>
      </c>
      <c r="F7424" s="1" t="s">
        <v>25738</v>
      </c>
      <c r="G7424" s="3">
        <v>37257</v>
      </c>
      <c r="H7424" s="1" t="s">
        <v>6</v>
      </c>
      <c r="I7424" s="2">
        <v>40.737000000000002</v>
      </c>
      <c r="J7424">
        <v>378</v>
      </c>
    </row>
    <row r="7425" spans="1:10" x14ac:dyDescent="0.25">
      <c r="A7425" t="s">
        <v>25739</v>
      </c>
      <c r="B7425" t="s">
        <v>25740</v>
      </c>
      <c r="C7425" s="1" t="s">
        <v>15300</v>
      </c>
      <c r="D7425" s="1" t="s">
        <v>25741</v>
      </c>
      <c r="E7425" s="1" t="s">
        <v>12470</v>
      </c>
      <c r="F7425" s="1" t="s">
        <v>15302</v>
      </c>
      <c r="G7425" s="3">
        <v>35335</v>
      </c>
      <c r="H7425" s="1" t="s">
        <v>6</v>
      </c>
      <c r="I7425" s="2">
        <v>54.866500000000002</v>
      </c>
      <c r="J7425">
        <v>288</v>
      </c>
    </row>
    <row r="7426" spans="1:10" x14ac:dyDescent="0.25">
      <c r="A7426" t="s">
        <v>25742</v>
      </c>
      <c r="B7426" t="s">
        <v>25743</v>
      </c>
      <c r="C7426" s="1" t="s">
        <v>25744</v>
      </c>
      <c r="D7426" s="1" t="s">
        <v>20289</v>
      </c>
      <c r="E7426" s="1" t="s">
        <v>12470</v>
      </c>
      <c r="F7426" s="1" t="s">
        <v>15466</v>
      </c>
      <c r="G7426" s="3">
        <v>36858</v>
      </c>
      <c r="H7426" s="1" t="s">
        <v>6</v>
      </c>
      <c r="I7426" s="2">
        <v>58.72</v>
      </c>
      <c r="J7426">
        <v>448</v>
      </c>
    </row>
    <row r="7427" spans="1:10" x14ac:dyDescent="0.25">
      <c r="A7427" t="s">
        <v>25745</v>
      </c>
      <c r="B7427" t="s">
        <v>25746</v>
      </c>
      <c r="C7427" s="1" t="s">
        <v>25747</v>
      </c>
      <c r="D7427" s="1" t="s">
        <v>25748</v>
      </c>
      <c r="E7427" s="1" t="s">
        <v>862</v>
      </c>
      <c r="F7427" s="1" t="s">
        <v>25749</v>
      </c>
      <c r="G7427" s="3">
        <v>35431</v>
      </c>
      <c r="H7427" s="1" t="s">
        <v>6</v>
      </c>
      <c r="I7427" s="2">
        <v>58.683300000000003</v>
      </c>
      <c r="J7427">
        <v>219</v>
      </c>
    </row>
    <row r="7428" spans="1:10" x14ac:dyDescent="0.25">
      <c r="A7428" t="s">
        <v>25750</v>
      </c>
      <c r="B7428" t="s">
        <v>25751</v>
      </c>
      <c r="C7428" s="1" t="s">
        <v>25752</v>
      </c>
      <c r="D7428" s="1" t="s">
        <v>25753</v>
      </c>
      <c r="E7428" s="1" t="s">
        <v>862</v>
      </c>
      <c r="F7428" s="1" t="s">
        <v>25754</v>
      </c>
      <c r="G7428" s="3">
        <v>35355</v>
      </c>
      <c r="H7428" s="1" t="s">
        <v>6</v>
      </c>
      <c r="I7428" s="2">
        <v>69.546499999999995</v>
      </c>
      <c r="J7428">
        <v>288</v>
      </c>
    </row>
    <row r="7429" spans="1:10" x14ac:dyDescent="0.25">
      <c r="A7429" t="s">
        <v>25755</v>
      </c>
      <c r="B7429" t="s">
        <v>25756</v>
      </c>
      <c r="C7429" s="1" t="s">
        <v>15320</v>
      </c>
      <c r="D7429" s="1" t="s">
        <v>25757</v>
      </c>
      <c r="E7429" s="1" t="s">
        <v>16216</v>
      </c>
      <c r="F7429" s="1" t="s">
        <v>15322</v>
      </c>
      <c r="G7429" s="3">
        <v>35559</v>
      </c>
      <c r="H7429" s="1" t="s">
        <v>6</v>
      </c>
      <c r="I7429" s="2">
        <v>51.38</v>
      </c>
      <c r="J7429">
        <v>400</v>
      </c>
    </row>
    <row r="7430" spans="1:10" x14ac:dyDescent="0.25">
      <c r="A7430" t="s">
        <v>25758</v>
      </c>
      <c r="B7430" t="s">
        <v>25759</v>
      </c>
      <c r="C7430" s="1" t="s">
        <v>15359</v>
      </c>
      <c r="D7430" s="1" t="s">
        <v>25760</v>
      </c>
      <c r="E7430" s="1" t="s">
        <v>862</v>
      </c>
      <c r="F7430" s="1" t="s">
        <v>15361</v>
      </c>
      <c r="G7430" s="3">
        <v>35972</v>
      </c>
      <c r="H7430" s="1" t="s">
        <v>6</v>
      </c>
      <c r="I7430" s="2">
        <v>47.71</v>
      </c>
      <c r="J7430">
        <v>240</v>
      </c>
    </row>
    <row r="7431" spans="1:10" x14ac:dyDescent="0.25">
      <c r="A7431" t="s">
        <v>25761</v>
      </c>
      <c r="B7431" t="s">
        <v>25762</v>
      </c>
      <c r="C7431" s="1" t="s">
        <v>25763</v>
      </c>
      <c r="D7431" s="1" t="s">
        <v>25764</v>
      </c>
      <c r="E7431" s="1" t="s">
        <v>12470</v>
      </c>
      <c r="F7431" s="1" t="s">
        <v>15347</v>
      </c>
      <c r="G7431" s="3">
        <v>35934</v>
      </c>
      <c r="H7431" s="1" t="s">
        <v>6</v>
      </c>
      <c r="I7431" s="2">
        <v>58.683300000000003</v>
      </c>
      <c r="J7431">
        <v>416</v>
      </c>
    </row>
    <row r="7432" spans="1:10" x14ac:dyDescent="0.25">
      <c r="A7432" t="s">
        <v>25765</v>
      </c>
      <c r="B7432" t="s">
        <v>25766</v>
      </c>
      <c r="C7432" s="1" t="s">
        <v>25767</v>
      </c>
      <c r="D7432" s="1" t="s">
        <v>25768</v>
      </c>
      <c r="E7432" s="1" t="s">
        <v>862</v>
      </c>
      <c r="F7432" s="1" t="s">
        <v>878</v>
      </c>
      <c r="G7432" s="3">
        <v>36220</v>
      </c>
      <c r="H7432" s="1" t="s">
        <v>6</v>
      </c>
      <c r="I7432" s="2">
        <v>47.71</v>
      </c>
      <c r="J7432">
        <v>288</v>
      </c>
    </row>
    <row r="7433" spans="1:10" x14ac:dyDescent="0.25">
      <c r="A7433" t="s">
        <v>25769</v>
      </c>
      <c r="B7433" t="s">
        <v>25770</v>
      </c>
      <c r="C7433" s="1" t="s">
        <v>25771</v>
      </c>
      <c r="D7433" s="1" t="s">
        <v>25772</v>
      </c>
      <c r="E7433" s="1" t="s">
        <v>12906</v>
      </c>
      <c r="F7433" s="1" t="s">
        <v>25773</v>
      </c>
      <c r="G7433" s="3">
        <v>35796</v>
      </c>
      <c r="H7433" s="1" t="s">
        <v>6</v>
      </c>
      <c r="I7433" s="2">
        <v>47.71</v>
      </c>
      <c r="J7433">
        <v>345</v>
      </c>
    </row>
    <row r="7434" spans="1:10" x14ac:dyDescent="0.25">
      <c r="A7434" t="s">
        <v>25774</v>
      </c>
      <c r="B7434" t="s">
        <v>25775</v>
      </c>
      <c r="C7434" s="1" t="s">
        <v>25776</v>
      </c>
      <c r="D7434" s="1" t="s">
        <v>25777</v>
      </c>
      <c r="E7434" s="1" t="s">
        <v>12470</v>
      </c>
      <c r="F7434" s="1" t="s">
        <v>25778</v>
      </c>
      <c r="G7434" s="3">
        <v>36138</v>
      </c>
      <c r="H7434" s="1" t="s">
        <v>6</v>
      </c>
      <c r="I7434" s="2">
        <v>58.683300000000003</v>
      </c>
      <c r="J7434">
        <v>192</v>
      </c>
    </row>
    <row r="7435" spans="1:10" x14ac:dyDescent="0.25">
      <c r="A7435" t="s">
        <v>25779</v>
      </c>
      <c r="B7435" t="s">
        <v>25780</v>
      </c>
      <c r="C7435" s="1" t="s">
        <v>25781</v>
      </c>
      <c r="D7435" s="1" t="s">
        <v>25782</v>
      </c>
      <c r="E7435" s="1" t="s">
        <v>12470</v>
      </c>
      <c r="F7435" s="1" t="s">
        <v>15446</v>
      </c>
      <c r="G7435" s="3">
        <v>36530</v>
      </c>
      <c r="H7435" s="1" t="s">
        <v>6</v>
      </c>
      <c r="I7435" s="2">
        <v>47.71</v>
      </c>
      <c r="J7435">
        <v>256</v>
      </c>
    </row>
    <row r="7436" spans="1:10" x14ac:dyDescent="0.25">
      <c r="A7436" t="s">
        <v>25783</v>
      </c>
      <c r="B7436" t="s">
        <v>25784</v>
      </c>
      <c r="C7436" s="1" t="s">
        <v>25785</v>
      </c>
      <c r="D7436" s="1" t="s">
        <v>25786</v>
      </c>
      <c r="E7436" s="1" t="s">
        <v>12470</v>
      </c>
      <c r="F7436" s="1" t="s">
        <v>15553</v>
      </c>
      <c r="G7436" s="3">
        <v>36208</v>
      </c>
      <c r="H7436" s="1" t="s">
        <v>6</v>
      </c>
      <c r="I7436" s="2">
        <v>51.343299999999999</v>
      </c>
      <c r="J7436">
        <v>224</v>
      </c>
    </row>
    <row r="7437" spans="1:10" x14ac:dyDescent="0.25">
      <c r="A7437" t="s">
        <v>25787</v>
      </c>
      <c r="B7437" t="s">
        <v>25788</v>
      </c>
      <c r="C7437" s="1" t="s">
        <v>25789</v>
      </c>
      <c r="D7437" s="1" t="s">
        <v>25790</v>
      </c>
      <c r="E7437" s="1" t="s">
        <v>15297</v>
      </c>
      <c r="F7437" s="1" t="s">
        <v>25791</v>
      </c>
      <c r="G7437" s="3">
        <v>36161</v>
      </c>
      <c r="H7437" s="1" t="s">
        <v>6</v>
      </c>
      <c r="I7437" s="2">
        <v>44.003300000000003</v>
      </c>
      <c r="J7437">
        <v>288</v>
      </c>
    </row>
    <row r="7438" spans="1:10" x14ac:dyDescent="0.25">
      <c r="A7438" t="s">
        <v>25792</v>
      </c>
      <c r="B7438" t="s">
        <v>25793</v>
      </c>
      <c r="C7438" s="1" t="s">
        <v>15464</v>
      </c>
      <c r="D7438" s="1" t="s">
        <v>25794</v>
      </c>
      <c r="E7438" s="1" t="s">
        <v>12470</v>
      </c>
      <c r="F7438" s="1" t="s">
        <v>15466</v>
      </c>
      <c r="G7438" s="3">
        <v>36802</v>
      </c>
      <c r="H7438" s="1" t="s">
        <v>6</v>
      </c>
      <c r="I7438" s="2">
        <v>58.72</v>
      </c>
      <c r="J7438">
        <v>384</v>
      </c>
    </row>
    <row r="7439" spans="1:10" x14ac:dyDescent="0.25">
      <c r="A7439" t="s">
        <v>25795</v>
      </c>
      <c r="B7439" t="s">
        <v>25796</v>
      </c>
      <c r="C7439" s="1" t="s">
        <v>25797</v>
      </c>
      <c r="D7439" s="1" t="s">
        <v>25798</v>
      </c>
      <c r="E7439" s="1" t="s">
        <v>12906</v>
      </c>
      <c r="F7439" s="1" t="s">
        <v>15471</v>
      </c>
      <c r="G7439" s="3">
        <v>36900</v>
      </c>
      <c r="H7439" s="1" t="s">
        <v>6</v>
      </c>
      <c r="I7439" s="2">
        <v>54.866500000000002</v>
      </c>
      <c r="J7439">
        <v>256</v>
      </c>
    </row>
    <row r="7440" spans="1:10" x14ac:dyDescent="0.25">
      <c r="A7440" t="s">
        <v>25799</v>
      </c>
      <c r="B7440" t="s">
        <v>25800</v>
      </c>
      <c r="C7440" s="1" t="s">
        <v>25801</v>
      </c>
      <c r="D7440" s="1" t="s">
        <v>25802</v>
      </c>
      <c r="E7440" s="1" t="s">
        <v>12470</v>
      </c>
      <c r="F7440" s="1" t="s">
        <v>13508</v>
      </c>
      <c r="G7440" s="3">
        <v>37404</v>
      </c>
      <c r="H7440" s="1" t="s">
        <v>6</v>
      </c>
      <c r="I7440" s="2">
        <v>49.471600000000002</v>
      </c>
      <c r="J7440">
        <v>432</v>
      </c>
    </row>
    <row r="7441" spans="1:10" x14ac:dyDescent="0.25">
      <c r="A7441" t="s">
        <v>25803</v>
      </c>
      <c r="B7441" t="s">
        <v>25804</v>
      </c>
      <c r="C7441" s="1" t="s">
        <v>15541</v>
      </c>
      <c r="D7441" s="1" t="s">
        <v>25805</v>
      </c>
      <c r="E7441" s="1" t="s">
        <v>12906</v>
      </c>
      <c r="F7441" s="1" t="s">
        <v>15543</v>
      </c>
      <c r="G7441" s="3">
        <v>36982</v>
      </c>
      <c r="H7441" s="1" t="s">
        <v>6</v>
      </c>
      <c r="I7441" s="2">
        <v>58.683300000000003</v>
      </c>
      <c r="J7441">
        <v>352</v>
      </c>
    </row>
    <row r="7442" spans="1:10" x14ac:dyDescent="0.25">
      <c r="A7442" t="s">
        <v>25806</v>
      </c>
      <c r="B7442" t="s">
        <v>25807</v>
      </c>
      <c r="C7442" s="1" t="s">
        <v>25808</v>
      </c>
      <c r="D7442" s="1" t="s">
        <v>25809</v>
      </c>
      <c r="E7442" s="1" t="s">
        <v>12906</v>
      </c>
      <c r="F7442" s="1" t="s">
        <v>25810</v>
      </c>
      <c r="G7442" s="3">
        <v>37005</v>
      </c>
      <c r="H7442" s="1" t="s">
        <v>6</v>
      </c>
      <c r="I7442" s="2">
        <v>47.71</v>
      </c>
      <c r="J7442">
        <v>304</v>
      </c>
    </row>
    <row r="7443" spans="1:10" x14ac:dyDescent="0.25">
      <c r="A7443" t="s">
        <v>25811</v>
      </c>
      <c r="B7443" t="s">
        <v>25812</v>
      </c>
      <c r="C7443" s="1" t="s">
        <v>25813</v>
      </c>
      <c r="D7443" s="1" t="s">
        <v>25814</v>
      </c>
      <c r="E7443" s="1" t="s">
        <v>12929</v>
      </c>
      <c r="F7443" s="1" t="s">
        <v>15461</v>
      </c>
      <c r="G7443" s="3">
        <v>36676</v>
      </c>
      <c r="H7443" s="1" t="s">
        <v>6</v>
      </c>
      <c r="I7443" s="2">
        <v>51.38</v>
      </c>
      <c r="J7443">
        <v>284</v>
      </c>
    </row>
    <row r="7444" spans="1:10" x14ac:dyDescent="0.25">
      <c r="A7444" t="s">
        <v>25815</v>
      </c>
      <c r="B7444" t="s">
        <v>25816</v>
      </c>
      <c r="C7444" s="1" t="s">
        <v>15566</v>
      </c>
      <c r="D7444" s="1" t="s">
        <v>25817</v>
      </c>
      <c r="E7444" s="1" t="s">
        <v>12470</v>
      </c>
      <c r="F7444" s="1" t="s">
        <v>15563</v>
      </c>
      <c r="G7444" s="3">
        <v>37422</v>
      </c>
      <c r="H7444" s="1" t="s">
        <v>6</v>
      </c>
      <c r="I7444" s="2">
        <v>58.536499999999997</v>
      </c>
      <c r="J7444">
        <v>368</v>
      </c>
    </row>
    <row r="7445" spans="1:10" x14ac:dyDescent="0.25">
      <c r="A7445" t="s">
        <v>25818</v>
      </c>
      <c r="B7445" t="s">
        <v>25819</v>
      </c>
      <c r="C7445" s="1" t="s">
        <v>15585</v>
      </c>
      <c r="D7445" s="1" t="s">
        <v>15586</v>
      </c>
      <c r="E7445" s="1" t="s">
        <v>12470</v>
      </c>
      <c r="F7445" s="1" t="s">
        <v>15466</v>
      </c>
      <c r="G7445" s="3">
        <v>37516</v>
      </c>
      <c r="H7445" s="1" t="s">
        <v>6</v>
      </c>
      <c r="I7445" s="2">
        <v>62.353299999999997</v>
      </c>
      <c r="J7445">
        <v>352</v>
      </c>
    </row>
    <row r="7446" spans="1:10" x14ac:dyDescent="0.25">
      <c r="A7446" t="s">
        <v>25820</v>
      </c>
      <c r="B7446" t="s">
        <v>25821</v>
      </c>
      <c r="C7446" s="1" t="s">
        <v>25822</v>
      </c>
      <c r="D7446" s="1" t="s">
        <v>25823</v>
      </c>
      <c r="E7446" s="1" t="s">
        <v>15297</v>
      </c>
      <c r="F7446" s="1" t="s">
        <v>15466</v>
      </c>
      <c r="G7446" s="3">
        <v>38258</v>
      </c>
      <c r="H7446" s="1" t="s">
        <v>6</v>
      </c>
      <c r="I7446" s="2">
        <v>62.353299999999997</v>
      </c>
      <c r="J7446">
        <v>280</v>
      </c>
    </row>
    <row r="7447" spans="1:10" x14ac:dyDescent="0.25">
      <c r="A7447" t="s">
        <v>25824</v>
      </c>
      <c r="B7447" t="s">
        <v>25825</v>
      </c>
      <c r="C7447" s="1" t="s">
        <v>25826</v>
      </c>
      <c r="D7447" s="1" t="s">
        <v>25827</v>
      </c>
      <c r="E7447" s="1" t="s">
        <v>12906</v>
      </c>
      <c r="F7447" s="1" t="s">
        <v>25828</v>
      </c>
      <c r="G7447" s="3">
        <v>36800</v>
      </c>
      <c r="H7447" s="1" t="s">
        <v>6</v>
      </c>
      <c r="I7447" s="2">
        <v>47.71</v>
      </c>
      <c r="J7447">
        <v>224</v>
      </c>
    </row>
    <row r="7448" spans="1:10" x14ac:dyDescent="0.25">
      <c r="A7448" t="s">
        <v>25829</v>
      </c>
      <c r="B7448" t="s">
        <v>25830</v>
      </c>
      <c r="C7448" s="1" t="s">
        <v>25831</v>
      </c>
      <c r="D7448" s="1" t="s">
        <v>15395</v>
      </c>
      <c r="E7448" s="1" t="s">
        <v>5592</v>
      </c>
      <c r="F7448" s="1" t="s">
        <v>25832</v>
      </c>
      <c r="G7448" s="3">
        <v>36526</v>
      </c>
      <c r="H7448" s="1" t="s">
        <v>6</v>
      </c>
      <c r="I7448" s="2">
        <v>55.05</v>
      </c>
      <c r="J7448">
        <v>352</v>
      </c>
    </row>
    <row r="7449" spans="1:10" x14ac:dyDescent="0.25">
      <c r="A7449" t="s">
        <v>25833</v>
      </c>
      <c r="B7449" t="s">
        <v>25834</v>
      </c>
      <c r="C7449" s="1" t="s">
        <v>25835</v>
      </c>
      <c r="D7449" s="1" t="s">
        <v>25836</v>
      </c>
      <c r="E7449" s="1" t="s">
        <v>12906</v>
      </c>
      <c r="F7449" s="1" t="s">
        <v>25837</v>
      </c>
      <c r="G7449" s="3">
        <v>37019</v>
      </c>
      <c r="H7449" s="1" t="s">
        <v>6</v>
      </c>
      <c r="I7449" s="2">
        <v>7.3033000000000001</v>
      </c>
      <c r="J7449">
        <v>208</v>
      </c>
    </row>
    <row r="7450" spans="1:10" x14ac:dyDescent="0.25">
      <c r="A7450" t="s">
        <v>25838</v>
      </c>
      <c r="B7450" t="s">
        <v>25839</v>
      </c>
      <c r="C7450" s="1" t="s">
        <v>25840</v>
      </c>
      <c r="D7450" s="1" t="s">
        <v>25841</v>
      </c>
      <c r="E7450" s="1" t="s">
        <v>25842</v>
      </c>
      <c r="F7450" s="1" t="s">
        <v>15615</v>
      </c>
      <c r="G7450" s="3">
        <v>37622</v>
      </c>
      <c r="H7450" s="1" t="s">
        <v>6</v>
      </c>
      <c r="I7450" s="2">
        <v>58.536499999999997</v>
      </c>
      <c r="J7450">
        <v>384</v>
      </c>
    </row>
    <row r="7451" spans="1:10" x14ac:dyDescent="0.25">
      <c r="A7451" t="s">
        <v>25843</v>
      </c>
      <c r="B7451" t="s">
        <v>25844</v>
      </c>
      <c r="C7451" s="1" t="s">
        <v>15628</v>
      </c>
      <c r="D7451" s="1" t="s">
        <v>25845</v>
      </c>
      <c r="E7451" s="1" t="s">
        <v>12470</v>
      </c>
      <c r="F7451" s="1" t="s">
        <v>14141</v>
      </c>
      <c r="G7451" s="3">
        <v>37249</v>
      </c>
      <c r="H7451" s="1" t="s">
        <v>6</v>
      </c>
      <c r="I7451" s="2">
        <v>62.353299999999997</v>
      </c>
      <c r="J7451">
        <v>336</v>
      </c>
    </row>
    <row r="7452" spans="1:10" x14ac:dyDescent="0.25">
      <c r="A7452" t="s">
        <v>25846</v>
      </c>
      <c r="B7452" t="s">
        <v>25847</v>
      </c>
      <c r="C7452" s="1" t="s">
        <v>25848</v>
      </c>
      <c r="D7452" s="1" t="s">
        <v>25849</v>
      </c>
      <c r="E7452" s="1" t="s">
        <v>862</v>
      </c>
      <c r="F7452" s="1" t="s">
        <v>25850</v>
      </c>
      <c r="G7452" s="3">
        <v>37544</v>
      </c>
      <c r="H7452" s="1" t="s">
        <v>6</v>
      </c>
      <c r="I7452" s="2">
        <v>84.226500000000001</v>
      </c>
      <c r="J7452">
        <v>304</v>
      </c>
    </row>
    <row r="7453" spans="1:10" x14ac:dyDescent="0.25">
      <c r="A7453" t="s">
        <v>25851</v>
      </c>
      <c r="B7453" t="s">
        <v>25852</v>
      </c>
      <c r="C7453" s="1" t="s">
        <v>25853</v>
      </c>
      <c r="D7453" s="1" t="s">
        <v>25854</v>
      </c>
      <c r="E7453" s="1" t="s">
        <v>12470</v>
      </c>
      <c r="F7453" s="1" t="s">
        <v>25855</v>
      </c>
      <c r="G7453" s="3">
        <v>37845</v>
      </c>
      <c r="H7453" s="1" t="s">
        <v>6</v>
      </c>
      <c r="I7453" s="2">
        <v>58.536499999999997</v>
      </c>
      <c r="J7453">
        <v>416</v>
      </c>
    </row>
    <row r="7454" spans="1:10" x14ac:dyDescent="0.25">
      <c r="A7454" t="s">
        <v>25856</v>
      </c>
      <c r="B7454" t="s">
        <v>25857</v>
      </c>
      <c r="C7454" s="1" t="s">
        <v>15647</v>
      </c>
      <c r="D7454" s="1" t="s">
        <v>15648</v>
      </c>
      <c r="E7454" s="1" t="s">
        <v>128</v>
      </c>
      <c r="F7454" s="1" t="s">
        <v>15649</v>
      </c>
      <c r="G7454" s="3">
        <v>37908</v>
      </c>
      <c r="H7454" s="1" t="s">
        <v>6</v>
      </c>
      <c r="I7454" s="2">
        <v>54.866500000000002</v>
      </c>
      <c r="J7454">
        <v>272</v>
      </c>
    </row>
    <row r="7455" spans="1:10" x14ac:dyDescent="0.25">
      <c r="A7455" t="s">
        <v>25858</v>
      </c>
      <c r="B7455" t="s">
        <v>25859</v>
      </c>
      <c r="C7455" s="1" t="s">
        <v>25860</v>
      </c>
      <c r="D7455" s="1" t="s">
        <v>25861</v>
      </c>
      <c r="E7455" s="1" t="s">
        <v>140</v>
      </c>
      <c r="F7455" s="1" t="s">
        <v>15492</v>
      </c>
      <c r="G7455" s="3">
        <v>38258</v>
      </c>
      <c r="H7455" s="1" t="s">
        <v>6</v>
      </c>
      <c r="I7455" s="2">
        <v>57.031799999999997</v>
      </c>
      <c r="J7455">
        <v>464</v>
      </c>
    </row>
    <row r="7456" spans="1:10" x14ac:dyDescent="0.25">
      <c r="A7456" t="s">
        <v>25862</v>
      </c>
      <c r="B7456" t="s">
        <v>25863</v>
      </c>
      <c r="C7456" s="1" t="s">
        <v>25864</v>
      </c>
      <c r="D7456" s="1" t="s">
        <v>25865</v>
      </c>
      <c r="E7456" s="1" t="s">
        <v>25866</v>
      </c>
      <c r="F7456" s="1" t="s">
        <v>25867</v>
      </c>
      <c r="G7456" s="3">
        <v>37257</v>
      </c>
      <c r="H7456" s="1" t="s">
        <v>6</v>
      </c>
      <c r="I7456" s="2">
        <v>39.268999999999998</v>
      </c>
      <c r="J7456">
        <v>448</v>
      </c>
    </row>
    <row r="7457" spans="1:10" x14ac:dyDescent="0.25">
      <c r="A7457" t="s">
        <v>25868</v>
      </c>
      <c r="B7457" t="s">
        <v>25869</v>
      </c>
      <c r="C7457" s="1" t="s">
        <v>25870</v>
      </c>
      <c r="D7457" s="1" t="s">
        <v>25871</v>
      </c>
      <c r="E7457" s="1" t="s">
        <v>13483</v>
      </c>
      <c r="F7457" s="1" t="s">
        <v>25872</v>
      </c>
      <c r="G7457" s="3">
        <v>37894</v>
      </c>
      <c r="H7457" s="1" t="s">
        <v>6</v>
      </c>
      <c r="I7457" s="2">
        <v>58.536499999999997</v>
      </c>
      <c r="J7457">
        <v>208</v>
      </c>
    </row>
    <row r="7458" spans="1:10" x14ac:dyDescent="0.25">
      <c r="A7458" t="s">
        <v>25873</v>
      </c>
      <c r="B7458" t="s">
        <v>25874</v>
      </c>
      <c r="C7458" s="1" t="s">
        <v>25875</v>
      </c>
      <c r="D7458" s="1" t="s">
        <v>25876</v>
      </c>
      <c r="E7458" s="1" t="s">
        <v>12470</v>
      </c>
      <c r="F7458" s="1" t="s">
        <v>14141</v>
      </c>
      <c r="G7458" s="3">
        <v>37789</v>
      </c>
      <c r="H7458" s="1" t="s">
        <v>6</v>
      </c>
      <c r="I7458" s="2">
        <v>56.921700000000001</v>
      </c>
      <c r="J7458">
        <v>400</v>
      </c>
    </row>
    <row r="7459" spans="1:10" x14ac:dyDescent="0.25">
      <c r="A7459" t="s">
        <v>25877</v>
      </c>
      <c r="B7459" t="s">
        <v>25878</v>
      </c>
      <c r="C7459" s="1" t="s">
        <v>25879</v>
      </c>
      <c r="D7459" s="1" t="s">
        <v>25880</v>
      </c>
      <c r="E7459" s="1" t="s">
        <v>16216</v>
      </c>
      <c r="F7459" s="1" t="s">
        <v>15659</v>
      </c>
      <c r="G7459" s="3">
        <v>38482</v>
      </c>
      <c r="H7459" s="1" t="s">
        <v>6</v>
      </c>
      <c r="I7459" s="2">
        <v>54.866500000000002</v>
      </c>
      <c r="J7459">
        <v>309</v>
      </c>
    </row>
    <row r="7460" spans="1:10" x14ac:dyDescent="0.25">
      <c r="A7460" t="s">
        <v>25881</v>
      </c>
      <c r="B7460" t="s">
        <v>25882</v>
      </c>
      <c r="C7460" s="1" t="s">
        <v>15662</v>
      </c>
      <c r="D7460" s="1" t="s">
        <v>15663</v>
      </c>
      <c r="E7460" s="1" t="s">
        <v>862</v>
      </c>
      <c r="F7460" s="1" t="s">
        <v>15659</v>
      </c>
      <c r="G7460" s="3">
        <v>39007</v>
      </c>
      <c r="H7460" s="1" t="s">
        <v>6</v>
      </c>
      <c r="I7460" s="2">
        <v>54.866500000000002</v>
      </c>
      <c r="J7460">
        <v>293</v>
      </c>
    </row>
    <row r="7461" spans="1:10" x14ac:dyDescent="0.25">
      <c r="A7461" t="s">
        <v>25883</v>
      </c>
      <c r="B7461" t="s">
        <v>25884</v>
      </c>
      <c r="C7461" s="1" t="s">
        <v>25885</v>
      </c>
      <c r="D7461" s="1" t="s">
        <v>25886</v>
      </c>
      <c r="E7461" s="1" t="s">
        <v>161</v>
      </c>
      <c r="F7461" s="1" t="s">
        <v>25887</v>
      </c>
      <c r="G7461" s="3">
        <v>33239</v>
      </c>
      <c r="H7461" s="1" t="s">
        <v>6</v>
      </c>
      <c r="I7461" s="2">
        <v>18.313300000000002</v>
      </c>
      <c r="J7461">
        <v>336</v>
      </c>
    </row>
    <row r="7462" spans="1:10" x14ac:dyDescent="0.25">
      <c r="A7462" t="s">
        <v>25888</v>
      </c>
      <c r="B7462" t="s">
        <v>25889</v>
      </c>
      <c r="C7462" s="1" t="s">
        <v>25890</v>
      </c>
      <c r="D7462" s="1" t="s">
        <v>25891</v>
      </c>
      <c r="E7462" s="1" t="s">
        <v>474</v>
      </c>
      <c r="F7462" s="1" t="s">
        <v>253</v>
      </c>
      <c r="G7462" s="3">
        <v>33604</v>
      </c>
      <c r="H7462" s="1" t="s">
        <v>6</v>
      </c>
      <c r="I7462" s="2">
        <v>21.9833</v>
      </c>
      <c r="J7462">
        <v>256</v>
      </c>
    </row>
    <row r="7463" spans="1:10" x14ac:dyDescent="0.25">
      <c r="A7463" t="s">
        <v>25892</v>
      </c>
      <c r="B7463" t="s">
        <v>25893</v>
      </c>
      <c r="C7463" s="1" t="s">
        <v>25894</v>
      </c>
      <c r="D7463" s="1" t="s">
        <v>25895</v>
      </c>
      <c r="E7463" s="1" t="s">
        <v>161</v>
      </c>
      <c r="F7463" s="1" t="s">
        <v>25896</v>
      </c>
      <c r="G7463" s="3">
        <v>33604</v>
      </c>
      <c r="H7463" s="1" t="s">
        <v>6</v>
      </c>
      <c r="I7463" s="2">
        <v>14.6433</v>
      </c>
      <c r="J7463">
        <v>343</v>
      </c>
    </row>
    <row r="7464" spans="1:10" x14ac:dyDescent="0.25">
      <c r="A7464" t="s">
        <v>25897</v>
      </c>
      <c r="B7464" t="s">
        <v>25898</v>
      </c>
      <c r="C7464" s="1" t="s">
        <v>25899</v>
      </c>
      <c r="D7464" s="1" t="s">
        <v>25900</v>
      </c>
      <c r="E7464" s="1" t="s">
        <v>12352</v>
      </c>
      <c r="F7464" s="1" t="s">
        <v>501</v>
      </c>
      <c r="G7464" s="3">
        <v>34216</v>
      </c>
      <c r="H7464" s="1" t="s">
        <v>6</v>
      </c>
      <c r="I7464" s="2">
        <v>7.3033000000000001</v>
      </c>
      <c r="J7464">
        <v>976</v>
      </c>
    </row>
    <row r="7465" spans="1:10" x14ac:dyDescent="0.25">
      <c r="A7465" t="s">
        <v>25901</v>
      </c>
      <c r="B7465" t="s">
        <v>25902</v>
      </c>
      <c r="C7465" s="1" t="s">
        <v>25903</v>
      </c>
      <c r="D7465" s="1" t="s">
        <v>25904</v>
      </c>
      <c r="E7465" s="1" t="s">
        <v>34</v>
      </c>
      <c r="F7465" s="1" t="s">
        <v>25905</v>
      </c>
      <c r="G7465" s="3">
        <v>34700</v>
      </c>
      <c r="H7465" s="1" t="s">
        <v>6</v>
      </c>
      <c r="I7465" s="2">
        <v>7.3033000000000001</v>
      </c>
      <c r="J7465">
        <v>128</v>
      </c>
    </row>
    <row r="7466" spans="1:10" x14ac:dyDescent="0.25">
      <c r="A7466" t="s">
        <v>25906</v>
      </c>
      <c r="B7466" t="s">
        <v>25907</v>
      </c>
      <c r="C7466" s="1" t="s">
        <v>25908</v>
      </c>
      <c r="D7466" s="1" t="s">
        <v>25909</v>
      </c>
      <c r="E7466" s="1" t="s">
        <v>34</v>
      </c>
      <c r="F7466" s="1" t="s">
        <v>25910</v>
      </c>
      <c r="G7466" s="3">
        <v>34700</v>
      </c>
      <c r="H7466" s="1" t="s">
        <v>6</v>
      </c>
      <c r="I7466" s="2">
        <v>21.9833</v>
      </c>
      <c r="J7466">
        <v>387</v>
      </c>
    </row>
    <row r="7467" spans="1:10" x14ac:dyDescent="0.25">
      <c r="A7467" t="s">
        <v>25911</v>
      </c>
      <c r="B7467" t="s">
        <v>25912</v>
      </c>
      <c r="C7467" s="1" t="s">
        <v>25913</v>
      </c>
      <c r="D7467" s="1" t="s">
        <v>25914</v>
      </c>
      <c r="E7467" s="1" t="s">
        <v>13182</v>
      </c>
      <c r="F7467" s="1" t="s">
        <v>25915</v>
      </c>
      <c r="G7467" s="3">
        <v>35320</v>
      </c>
      <c r="H7467" s="1" t="s">
        <v>6</v>
      </c>
      <c r="I7467" s="2">
        <v>21.9833</v>
      </c>
      <c r="J7467">
        <v>224</v>
      </c>
    </row>
    <row r="7468" spans="1:10" x14ac:dyDescent="0.25">
      <c r="A7468" t="s">
        <v>25916</v>
      </c>
      <c r="B7468" t="s">
        <v>25917</v>
      </c>
      <c r="C7468" s="1" t="s">
        <v>25918</v>
      </c>
      <c r="D7468" s="1" t="s">
        <v>25919</v>
      </c>
      <c r="E7468" s="1" t="s">
        <v>12352</v>
      </c>
      <c r="F7468" s="1" t="s">
        <v>15386</v>
      </c>
      <c r="G7468" s="3">
        <v>39721</v>
      </c>
      <c r="H7468" s="1" t="s">
        <v>6</v>
      </c>
      <c r="I7468" s="2">
        <v>10.9733</v>
      </c>
      <c r="J7468">
        <v>624</v>
      </c>
    </row>
    <row r="7469" spans="1:10" x14ac:dyDescent="0.25">
      <c r="A7469" t="s">
        <v>25920</v>
      </c>
      <c r="B7469" t="s">
        <v>25921</v>
      </c>
      <c r="C7469" s="1" t="s">
        <v>25922</v>
      </c>
      <c r="D7469" s="1" t="s">
        <v>25923</v>
      </c>
      <c r="E7469" s="1" t="s">
        <v>13182</v>
      </c>
      <c r="F7469" s="1" t="s">
        <v>25924</v>
      </c>
      <c r="G7469" s="3">
        <v>36621</v>
      </c>
      <c r="H7469" s="1" t="s">
        <v>6</v>
      </c>
      <c r="I7469" s="2">
        <v>29.3233</v>
      </c>
      <c r="J7469">
        <v>416</v>
      </c>
    </row>
    <row r="7470" spans="1:10" x14ac:dyDescent="0.25">
      <c r="A7470" t="s">
        <v>25925</v>
      </c>
      <c r="B7470" t="s">
        <v>25926</v>
      </c>
      <c r="C7470" s="1" t="s">
        <v>25927</v>
      </c>
      <c r="D7470" s="1" t="s">
        <v>25928</v>
      </c>
      <c r="E7470" s="1" t="s">
        <v>13182</v>
      </c>
      <c r="F7470" s="1" t="s">
        <v>25924</v>
      </c>
      <c r="G7470" s="3">
        <v>36956</v>
      </c>
      <c r="H7470" s="1" t="s">
        <v>6</v>
      </c>
      <c r="I7470" s="2">
        <v>29.3233</v>
      </c>
      <c r="J7470">
        <v>400</v>
      </c>
    </row>
    <row r="7471" spans="1:10" x14ac:dyDescent="0.25">
      <c r="A7471" t="s">
        <v>25929</v>
      </c>
      <c r="B7471" t="s">
        <v>25930</v>
      </c>
      <c r="C7471" s="1" t="s">
        <v>25931</v>
      </c>
      <c r="D7471" s="1" t="s">
        <v>25932</v>
      </c>
      <c r="E7471" s="1" t="s">
        <v>12352</v>
      </c>
      <c r="F7471" s="1" t="s">
        <v>25933</v>
      </c>
      <c r="G7471" s="3">
        <v>36710</v>
      </c>
      <c r="H7471" s="1" t="s">
        <v>6</v>
      </c>
      <c r="I7471" s="2">
        <v>29.3233</v>
      </c>
      <c r="J7471">
        <v>384</v>
      </c>
    </row>
    <row r="7472" spans="1:10" x14ac:dyDescent="0.25">
      <c r="A7472" t="s">
        <v>25934</v>
      </c>
      <c r="B7472" t="s">
        <v>25935</v>
      </c>
      <c r="C7472" s="1" t="s">
        <v>25936</v>
      </c>
      <c r="D7472" s="1" t="s">
        <v>25937</v>
      </c>
      <c r="E7472" s="1" t="s">
        <v>12499</v>
      </c>
      <c r="F7472" s="1" t="s">
        <v>25938</v>
      </c>
      <c r="G7472" s="3">
        <v>36526</v>
      </c>
      <c r="H7472" s="1" t="s">
        <v>6</v>
      </c>
      <c r="I7472" s="2">
        <v>21.9833</v>
      </c>
      <c r="J7472">
        <v>376</v>
      </c>
    </row>
    <row r="7473" spans="1:10" x14ac:dyDescent="0.25">
      <c r="A7473" t="s">
        <v>25939</v>
      </c>
      <c r="B7473" t="s">
        <v>25940</v>
      </c>
      <c r="C7473" s="1" t="s">
        <v>25941</v>
      </c>
      <c r="D7473" s="1" t="s">
        <v>25942</v>
      </c>
      <c r="E7473" s="1" t="s">
        <v>13182</v>
      </c>
      <c r="F7473" s="1" t="s">
        <v>25943</v>
      </c>
      <c r="G7473" s="3">
        <v>36558</v>
      </c>
      <c r="H7473" s="1" t="s">
        <v>6</v>
      </c>
      <c r="I7473" s="2">
        <v>7.3033000000000001</v>
      </c>
      <c r="J7473">
        <v>336</v>
      </c>
    </row>
    <row r="7474" spans="1:10" x14ac:dyDescent="0.25">
      <c r="A7474" t="s">
        <v>25944</v>
      </c>
      <c r="B7474" t="s">
        <v>25945</v>
      </c>
      <c r="C7474" s="1" t="s">
        <v>25946</v>
      </c>
      <c r="D7474" s="1" t="s">
        <v>25947</v>
      </c>
      <c r="E7474" s="1" t="s">
        <v>12352</v>
      </c>
      <c r="F7474" s="1" t="s">
        <v>25924</v>
      </c>
      <c r="G7474" s="3">
        <v>37229</v>
      </c>
      <c r="H7474" s="1" t="s">
        <v>6</v>
      </c>
      <c r="I7474" s="2">
        <v>29.3233</v>
      </c>
      <c r="J7474">
        <v>384</v>
      </c>
    </row>
    <row r="7475" spans="1:10" x14ac:dyDescent="0.25">
      <c r="A7475" t="s">
        <v>25948</v>
      </c>
      <c r="B7475" t="s">
        <v>25949</v>
      </c>
      <c r="C7475" s="1" t="s">
        <v>25950</v>
      </c>
      <c r="D7475" s="1" t="s">
        <v>25951</v>
      </c>
      <c r="E7475" s="1" t="s">
        <v>12352</v>
      </c>
      <c r="F7475" s="1" t="s">
        <v>14085</v>
      </c>
      <c r="G7475" s="3">
        <v>39413</v>
      </c>
      <c r="H7475" s="1" t="s">
        <v>6</v>
      </c>
      <c r="I7475" s="2">
        <v>25.653300000000002</v>
      </c>
      <c r="J7475">
        <v>368</v>
      </c>
    </row>
    <row r="7476" spans="1:10" x14ac:dyDescent="0.25">
      <c r="A7476" t="s">
        <v>25952</v>
      </c>
      <c r="B7476" t="s">
        <v>25953</v>
      </c>
      <c r="C7476" s="1" t="s">
        <v>23340</v>
      </c>
      <c r="D7476" s="1" t="s">
        <v>25954</v>
      </c>
      <c r="E7476" s="1" t="s">
        <v>12470</v>
      </c>
      <c r="F7476" s="1" t="s">
        <v>25955</v>
      </c>
      <c r="G7476" s="3">
        <v>39112</v>
      </c>
      <c r="H7476" s="1" t="s">
        <v>6</v>
      </c>
      <c r="I7476" s="2">
        <v>29.3233</v>
      </c>
      <c r="J7476">
        <v>264</v>
      </c>
    </row>
    <row r="7477" spans="1:10" x14ac:dyDescent="0.25">
      <c r="A7477" t="s">
        <v>25956</v>
      </c>
      <c r="B7477" t="s">
        <v>25957</v>
      </c>
      <c r="C7477" s="1" t="s">
        <v>25958</v>
      </c>
      <c r="D7477" s="1" t="s">
        <v>25959</v>
      </c>
      <c r="E7477" s="1" t="s">
        <v>12470</v>
      </c>
      <c r="F7477" s="1" t="s">
        <v>18510</v>
      </c>
      <c r="G7477" s="3">
        <v>37922</v>
      </c>
      <c r="H7477" s="1" t="s">
        <v>6</v>
      </c>
      <c r="I7477" s="2">
        <v>29.3233</v>
      </c>
      <c r="J7477">
        <v>384</v>
      </c>
    </row>
    <row r="7478" spans="1:10" x14ac:dyDescent="0.25">
      <c r="A7478" t="s">
        <v>25960</v>
      </c>
      <c r="B7478" t="s">
        <v>25961</v>
      </c>
      <c r="C7478" s="1" t="s">
        <v>25962</v>
      </c>
      <c r="D7478" s="1" t="s">
        <v>25963</v>
      </c>
      <c r="E7478" s="1" t="s">
        <v>12470</v>
      </c>
      <c r="F7478" s="1" t="s">
        <v>18510</v>
      </c>
      <c r="G7478" s="3">
        <v>37565</v>
      </c>
      <c r="H7478" s="1" t="s">
        <v>6</v>
      </c>
      <c r="I7478" s="2">
        <v>29.3233</v>
      </c>
      <c r="J7478">
        <v>368</v>
      </c>
    </row>
    <row r="7479" spans="1:10" x14ac:dyDescent="0.25">
      <c r="A7479" t="s">
        <v>25964</v>
      </c>
      <c r="B7479" t="s">
        <v>25965</v>
      </c>
      <c r="C7479" s="1" t="s">
        <v>25966</v>
      </c>
      <c r="D7479" s="1" t="s">
        <v>25967</v>
      </c>
      <c r="E7479" s="1" t="s">
        <v>673</v>
      </c>
      <c r="F7479" s="1" t="s">
        <v>679</v>
      </c>
      <c r="G7479" s="3">
        <v>37649</v>
      </c>
      <c r="H7479" s="1" t="s">
        <v>6</v>
      </c>
      <c r="I7479" s="2">
        <v>25.653300000000002</v>
      </c>
      <c r="J7479">
        <v>288</v>
      </c>
    </row>
    <row r="7480" spans="1:10" x14ac:dyDescent="0.25">
      <c r="A7480" t="s">
        <v>25968</v>
      </c>
      <c r="B7480" t="s">
        <v>25969</v>
      </c>
      <c r="C7480" s="1" t="s">
        <v>25970</v>
      </c>
      <c r="D7480" s="1" t="s">
        <v>25971</v>
      </c>
      <c r="E7480" s="1" t="s">
        <v>673</v>
      </c>
      <c r="F7480" s="1" t="s">
        <v>25972</v>
      </c>
      <c r="G7480" s="3">
        <v>38412</v>
      </c>
      <c r="H7480" s="1" t="s">
        <v>6</v>
      </c>
      <c r="I7480" s="2">
        <v>29.3233</v>
      </c>
      <c r="J7480">
        <v>544</v>
      </c>
    </row>
    <row r="7481" spans="1:10" x14ac:dyDescent="0.25">
      <c r="A7481" t="s">
        <v>25973</v>
      </c>
      <c r="B7481" t="s">
        <v>25974</v>
      </c>
      <c r="C7481" s="1" t="s">
        <v>25975</v>
      </c>
      <c r="D7481" s="1" t="s">
        <v>25976</v>
      </c>
      <c r="E7481" s="1" t="s">
        <v>161</v>
      </c>
      <c r="F7481" s="1" t="s">
        <v>25977</v>
      </c>
      <c r="G7481" s="3">
        <v>36526</v>
      </c>
      <c r="H7481" s="1" t="s">
        <v>6</v>
      </c>
      <c r="I7481" s="2">
        <v>23.855</v>
      </c>
      <c r="J7481">
        <v>352</v>
      </c>
    </row>
    <row r="7482" spans="1:10" x14ac:dyDescent="0.25">
      <c r="A7482" t="s">
        <v>25978</v>
      </c>
      <c r="B7482" t="s">
        <v>25979</v>
      </c>
      <c r="C7482" s="1" t="s">
        <v>25980</v>
      </c>
      <c r="D7482" s="1" t="s">
        <v>25981</v>
      </c>
      <c r="E7482" s="1" t="s">
        <v>673</v>
      </c>
      <c r="F7482" s="1" t="s">
        <v>25982</v>
      </c>
      <c r="G7482" s="3">
        <v>36956</v>
      </c>
      <c r="H7482" s="1" t="s">
        <v>6</v>
      </c>
      <c r="I7482" s="2">
        <v>32.993299999999998</v>
      </c>
      <c r="J7482">
        <v>576</v>
      </c>
    </row>
    <row r="7483" spans="1:10" x14ac:dyDescent="0.25">
      <c r="A7483" t="s">
        <v>25983</v>
      </c>
      <c r="B7483" t="s">
        <v>25984</v>
      </c>
      <c r="C7483" s="1" t="s">
        <v>25985</v>
      </c>
      <c r="D7483" s="1" t="s">
        <v>25986</v>
      </c>
      <c r="E7483" s="1" t="s">
        <v>161</v>
      </c>
      <c r="F7483" s="1" t="s">
        <v>25987</v>
      </c>
      <c r="G7483" s="3">
        <v>36892</v>
      </c>
      <c r="H7483" s="1" t="s">
        <v>6</v>
      </c>
      <c r="I7483" s="2">
        <v>32.993299999999998</v>
      </c>
      <c r="J7483">
        <v>578</v>
      </c>
    </row>
    <row r="7484" spans="1:10" x14ac:dyDescent="0.25">
      <c r="A7484" t="s">
        <v>25988</v>
      </c>
      <c r="B7484" t="s">
        <v>25989</v>
      </c>
      <c r="C7484" s="1" t="s">
        <v>25990</v>
      </c>
      <c r="D7484" s="1" t="s">
        <v>25991</v>
      </c>
      <c r="E7484" s="1" t="s">
        <v>13182</v>
      </c>
      <c r="F7484" s="1" t="s">
        <v>25987</v>
      </c>
      <c r="G7484" s="3">
        <v>37502</v>
      </c>
      <c r="H7484" s="1" t="s">
        <v>6</v>
      </c>
      <c r="I7484" s="2">
        <v>32.993299999999998</v>
      </c>
      <c r="J7484">
        <v>656</v>
      </c>
    </row>
    <row r="7485" spans="1:10" x14ac:dyDescent="0.25">
      <c r="A7485" t="s">
        <v>25992</v>
      </c>
      <c r="B7485" t="s">
        <v>25993</v>
      </c>
      <c r="C7485" s="1" t="s">
        <v>25994</v>
      </c>
      <c r="D7485" s="1" t="s">
        <v>25995</v>
      </c>
      <c r="E7485" s="1" t="s">
        <v>13240</v>
      </c>
      <c r="F7485" s="1" t="s">
        <v>25987</v>
      </c>
      <c r="G7485" s="3">
        <v>38195</v>
      </c>
      <c r="H7485" s="1" t="s">
        <v>6</v>
      </c>
      <c r="I7485" s="2">
        <v>7.3033000000000001</v>
      </c>
      <c r="J7485">
        <v>592</v>
      </c>
    </row>
    <row r="7486" spans="1:10" x14ac:dyDescent="0.25">
      <c r="A7486" t="s">
        <v>25996</v>
      </c>
      <c r="B7486" t="s">
        <v>25997</v>
      </c>
      <c r="C7486" s="1" t="s">
        <v>25998</v>
      </c>
      <c r="D7486" s="1" t="s">
        <v>25999</v>
      </c>
      <c r="E7486" s="1" t="s">
        <v>172</v>
      </c>
      <c r="F7486" s="1" t="s">
        <v>12850</v>
      </c>
      <c r="G7486" s="3">
        <v>37467</v>
      </c>
      <c r="H7486" s="1" t="s">
        <v>6</v>
      </c>
      <c r="I7486" s="2">
        <v>36.993600000000001</v>
      </c>
      <c r="J7486">
        <v>384</v>
      </c>
    </row>
    <row r="7487" spans="1:10" x14ac:dyDescent="0.25">
      <c r="A7487" t="s">
        <v>26000</v>
      </c>
      <c r="B7487" t="s">
        <v>26001</v>
      </c>
      <c r="C7487" s="1" t="s">
        <v>26002</v>
      </c>
      <c r="D7487" s="1" t="s">
        <v>26003</v>
      </c>
      <c r="E7487" s="1" t="s">
        <v>13182</v>
      </c>
      <c r="F7487" s="1" t="s">
        <v>12850</v>
      </c>
      <c r="G7487" s="3">
        <v>36558</v>
      </c>
      <c r="H7487" s="1" t="s">
        <v>6</v>
      </c>
      <c r="I7487" s="2">
        <v>29.3233</v>
      </c>
      <c r="J7487">
        <v>241</v>
      </c>
    </row>
    <row r="7488" spans="1:10" x14ac:dyDescent="0.25">
      <c r="A7488" t="s">
        <v>26004</v>
      </c>
      <c r="B7488" t="s">
        <v>26005</v>
      </c>
      <c r="C7488" s="1" t="s">
        <v>26006</v>
      </c>
      <c r="D7488" s="1" t="s">
        <v>26007</v>
      </c>
      <c r="E7488" s="1" t="s">
        <v>12470</v>
      </c>
      <c r="F7488" s="1" t="s">
        <v>26008</v>
      </c>
      <c r="G7488" s="3">
        <v>36676</v>
      </c>
      <c r="H7488" s="1" t="s">
        <v>6</v>
      </c>
      <c r="I7488" s="2">
        <v>25.653300000000002</v>
      </c>
      <c r="J7488">
        <v>304</v>
      </c>
    </row>
    <row r="7489" spans="1:10" x14ac:dyDescent="0.25">
      <c r="A7489" t="s">
        <v>26009</v>
      </c>
      <c r="B7489" t="s">
        <v>26010</v>
      </c>
      <c r="C7489" s="1" t="s">
        <v>26011</v>
      </c>
      <c r="D7489" s="1" t="s">
        <v>26012</v>
      </c>
      <c r="E7489" s="1" t="s">
        <v>12352</v>
      </c>
      <c r="F7489" s="1" t="s">
        <v>26013</v>
      </c>
      <c r="G7489" s="3">
        <v>36865</v>
      </c>
      <c r="H7489" s="1" t="s">
        <v>6</v>
      </c>
      <c r="I7489" s="2">
        <v>25.653300000000002</v>
      </c>
      <c r="J7489">
        <v>496</v>
      </c>
    </row>
    <row r="7490" spans="1:10" x14ac:dyDescent="0.25">
      <c r="A7490" t="s">
        <v>26014</v>
      </c>
      <c r="B7490" t="s">
        <v>26015</v>
      </c>
      <c r="C7490" s="1" t="s">
        <v>26016</v>
      </c>
      <c r="D7490" s="1" t="s">
        <v>26017</v>
      </c>
      <c r="E7490" s="1" t="s">
        <v>12352</v>
      </c>
      <c r="F7490" s="1" t="s">
        <v>26018</v>
      </c>
      <c r="G7490" s="3">
        <v>36802</v>
      </c>
      <c r="H7490" s="1" t="s">
        <v>6</v>
      </c>
      <c r="I7490" s="2">
        <v>7.3033000000000001</v>
      </c>
      <c r="J7490">
        <v>416</v>
      </c>
    </row>
    <row r="7491" spans="1:10" x14ac:dyDescent="0.25">
      <c r="A7491" t="s">
        <v>26019</v>
      </c>
      <c r="B7491" t="s">
        <v>26020</v>
      </c>
      <c r="C7491" s="1" t="s">
        <v>26021</v>
      </c>
      <c r="D7491" s="1" t="s">
        <v>26022</v>
      </c>
      <c r="E7491" s="1" t="s">
        <v>12352</v>
      </c>
      <c r="F7491" s="1" t="s">
        <v>26023</v>
      </c>
      <c r="G7491" s="3">
        <v>36161</v>
      </c>
      <c r="H7491" s="1" t="s">
        <v>6</v>
      </c>
      <c r="I7491" s="2">
        <v>29.3233</v>
      </c>
      <c r="J7491">
        <v>332</v>
      </c>
    </row>
    <row r="7492" spans="1:10" x14ac:dyDescent="0.25">
      <c r="A7492" t="s">
        <v>26024</v>
      </c>
      <c r="B7492" t="s">
        <v>26025</v>
      </c>
      <c r="C7492" s="1" t="s">
        <v>26026</v>
      </c>
      <c r="D7492" s="1" t="s">
        <v>26027</v>
      </c>
      <c r="E7492" s="1" t="s">
        <v>12352</v>
      </c>
      <c r="F7492" s="1" t="s">
        <v>26028</v>
      </c>
      <c r="G7492" s="3">
        <v>37796</v>
      </c>
      <c r="H7492" s="1" t="s">
        <v>6</v>
      </c>
      <c r="I7492" s="2">
        <v>25.653300000000002</v>
      </c>
      <c r="J7492">
        <v>384</v>
      </c>
    </row>
    <row r="7493" spans="1:10" x14ac:dyDescent="0.25">
      <c r="A7493" t="s">
        <v>26029</v>
      </c>
      <c r="B7493" t="s">
        <v>26030</v>
      </c>
      <c r="C7493" s="1" t="s">
        <v>14284</v>
      </c>
      <c r="D7493" s="1" t="s">
        <v>26031</v>
      </c>
      <c r="E7493" s="1" t="s">
        <v>12470</v>
      </c>
      <c r="F7493" s="1" t="s">
        <v>14286</v>
      </c>
      <c r="G7493" s="3">
        <v>38041</v>
      </c>
      <c r="H7493" s="1" t="s">
        <v>6</v>
      </c>
      <c r="I7493" s="2">
        <v>29.3233</v>
      </c>
      <c r="J7493">
        <v>400</v>
      </c>
    </row>
    <row r="7494" spans="1:10" x14ac:dyDescent="0.25">
      <c r="A7494" t="s">
        <v>26032</v>
      </c>
      <c r="B7494" t="s">
        <v>26033</v>
      </c>
      <c r="C7494" s="1" t="s">
        <v>26034</v>
      </c>
      <c r="D7494" s="1" t="s">
        <v>26035</v>
      </c>
      <c r="E7494" s="1" t="s">
        <v>13182</v>
      </c>
      <c r="F7494" s="1" t="s">
        <v>13183</v>
      </c>
      <c r="G7494" s="3">
        <v>37012</v>
      </c>
      <c r="H7494" s="1" t="s">
        <v>6</v>
      </c>
      <c r="I7494" s="2">
        <v>27.524999999999999</v>
      </c>
      <c r="J7494">
        <v>496</v>
      </c>
    </row>
    <row r="7495" spans="1:10" x14ac:dyDescent="0.25">
      <c r="A7495" t="s">
        <v>26036</v>
      </c>
      <c r="B7495" t="s">
        <v>26037</v>
      </c>
      <c r="C7495" s="1" t="s">
        <v>26038</v>
      </c>
      <c r="D7495" s="1" t="s">
        <v>26039</v>
      </c>
      <c r="E7495" s="1" t="s">
        <v>12352</v>
      </c>
      <c r="F7495" s="1" t="s">
        <v>26040</v>
      </c>
      <c r="G7495" s="3">
        <v>37288</v>
      </c>
      <c r="H7495" s="1" t="s">
        <v>6</v>
      </c>
      <c r="I7495" s="2">
        <v>23.855</v>
      </c>
      <c r="J7495">
        <v>304</v>
      </c>
    </row>
    <row r="7496" spans="1:10" x14ac:dyDescent="0.25">
      <c r="A7496" t="s">
        <v>26041</v>
      </c>
      <c r="B7496" t="s">
        <v>26042</v>
      </c>
      <c r="C7496" s="1" t="s">
        <v>26043</v>
      </c>
      <c r="D7496" s="1" t="s">
        <v>20137</v>
      </c>
      <c r="E7496" s="1" t="s">
        <v>12923</v>
      </c>
      <c r="F7496" s="1" t="s">
        <v>26044</v>
      </c>
      <c r="G7496" s="3">
        <v>36586</v>
      </c>
      <c r="H7496" s="1" t="s">
        <v>6</v>
      </c>
      <c r="I7496" s="2">
        <v>21.9833</v>
      </c>
      <c r="J7496">
        <v>256</v>
      </c>
    </row>
    <row r="7497" spans="1:10" x14ac:dyDescent="0.25">
      <c r="A7497" t="s">
        <v>26045</v>
      </c>
      <c r="B7497" t="s">
        <v>26046</v>
      </c>
      <c r="C7497" s="1" t="s">
        <v>26047</v>
      </c>
      <c r="D7497" s="1" t="s">
        <v>26048</v>
      </c>
      <c r="E7497" s="1" t="s">
        <v>12499</v>
      </c>
      <c r="F7497" s="1" t="s">
        <v>15780</v>
      </c>
      <c r="G7497" s="3">
        <v>37257</v>
      </c>
      <c r="H7497" s="1" t="s">
        <v>6</v>
      </c>
      <c r="I7497" s="2">
        <v>25.653300000000002</v>
      </c>
      <c r="J7497">
        <v>336</v>
      </c>
    </row>
    <row r="7498" spans="1:10" x14ac:dyDescent="0.25">
      <c r="A7498" t="s">
        <v>26049</v>
      </c>
      <c r="B7498" t="s">
        <v>26050</v>
      </c>
      <c r="C7498" s="1" t="s">
        <v>26051</v>
      </c>
      <c r="D7498" s="1" t="s">
        <v>26052</v>
      </c>
      <c r="E7498" s="1" t="s">
        <v>13182</v>
      </c>
      <c r="F7498" s="1" t="s">
        <v>12794</v>
      </c>
      <c r="G7498" s="3">
        <v>38776</v>
      </c>
      <c r="H7498" s="1" t="s">
        <v>6</v>
      </c>
      <c r="I7498" s="2">
        <v>18.313300000000002</v>
      </c>
      <c r="J7498">
        <v>384</v>
      </c>
    </row>
    <row r="7499" spans="1:10" x14ac:dyDescent="0.25">
      <c r="A7499" t="s">
        <v>26053</v>
      </c>
      <c r="B7499" t="s">
        <v>26054</v>
      </c>
      <c r="C7499" s="1" t="s">
        <v>26055</v>
      </c>
      <c r="D7499" s="1" t="s">
        <v>26056</v>
      </c>
      <c r="E7499" s="1" t="s">
        <v>13182</v>
      </c>
      <c r="F7499" s="1" t="s">
        <v>12794</v>
      </c>
      <c r="G7499" s="3">
        <v>37292</v>
      </c>
      <c r="H7499" s="1" t="s">
        <v>6</v>
      </c>
      <c r="I7499" s="2">
        <v>29.3233</v>
      </c>
      <c r="J7499">
        <v>384</v>
      </c>
    </row>
    <row r="7500" spans="1:10" x14ac:dyDescent="0.25">
      <c r="A7500" t="s">
        <v>26057</v>
      </c>
      <c r="B7500" t="s">
        <v>26058</v>
      </c>
      <c r="C7500" s="1" t="s">
        <v>26059</v>
      </c>
      <c r="D7500" s="1" t="s">
        <v>26060</v>
      </c>
      <c r="E7500" s="1" t="s">
        <v>12352</v>
      </c>
      <c r="F7500" s="1" t="s">
        <v>13188</v>
      </c>
      <c r="G7500" s="3">
        <v>37347</v>
      </c>
      <c r="H7500" s="1" t="s">
        <v>6</v>
      </c>
      <c r="I7500" s="2">
        <v>29.3233</v>
      </c>
      <c r="J7500">
        <v>464</v>
      </c>
    </row>
    <row r="7501" spans="1:10" x14ac:dyDescent="0.25">
      <c r="A7501" t="s">
        <v>26061</v>
      </c>
      <c r="B7501" t="s">
        <v>26062</v>
      </c>
      <c r="C7501" s="1" t="s">
        <v>26063</v>
      </c>
      <c r="D7501" s="1" t="s">
        <v>26064</v>
      </c>
      <c r="E7501" s="1" t="s">
        <v>12352</v>
      </c>
      <c r="F7501" s="1" t="s">
        <v>13188</v>
      </c>
      <c r="G7501" s="3">
        <v>37768</v>
      </c>
      <c r="H7501" s="1" t="s">
        <v>6</v>
      </c>
      <c r="I7501" s="2">
        <v>29.3233</v>
      </c>
      <c r="J7501">
        <v>464</v>
      </c>
    </row>
    <row r="7502" spans="1:10" x14ac:dyDescent="0.25">
      <c r="A7502" t="s">
        <v>26065</v>
      </c>
      <c r="B7502" t="s">
        <v>26066</v>
      </c>
      <c r="C7502" s="1" t="s">
        <v>14485</v>
      </c>
      <c r="D7502" s="1" t="s">
        <v>26067</v>
      </c>
      <c r="E7502" s="1" t="s">
        <v>12470</v>
      </c>
      <c r="F7502" s="1" t="s">
        <v>14487</v>
      </c>
      <c r="G7502" s="3">
        <v>37987</v>
      </c>
      <c r="H7502" s="1" t="s">
        <v>6</v>
      </c>
      <c r="I7502" s="2">
        <v>29.3233</v>
      </c>
      <c r="J7502">
        <v>464</v>
      </c>
    </row>
    <row r="7503" spans="1:10" x14ac:dyDescent="0.25">
      <c r="A7503" t="s">
        <v>26068</v>
      </c>
      <c r="B7503" t="s">
        <v>26069</v>
      </c>
      <c r="C7503" s="1" t="s">
        <v>26070</v>
      </c>
      <c r="D7503" s="1" t="s">
        <v>26071</v>
      </c>
      <c r="E7503" s="1" t="s">
        <v>12470</v>
      </c>
      <c r="F7503" s="1" t="s">
        <v>14487</v>
      </c>
      <c r="G7503" s="3">
        <v>38377</v>
      </c>
      <c r="H7503" s="1" t="s">
        <v>6</v>
      </c>
      <c r="I7503" s="2">
        <v>23.524699999999999</v>
      </c>
      <c r="J7503">
        <v>432</v>
      </c>
    </row>
    <row r="7504" spans="1:10" x14ac:dyDescent="0.25">
      <c r="A7504" t="s">
        <v>26072</v>
      </c>
      <c r="B7504" t="s">
        <v>26073</v>
      </c>
      <c r="C7504" s="1" t="s">
        <v>26074</v>
      </c>
      <c r="D7504" s="1" t="s">
        <v>26075</v>
      </c>
      <c r="E7504" s="1" t="s">
        <v>12470</v>
      </c>
      <c r="F7504" s="1" t="s">
        <v>26076</v>
      </c>
      <c r="G7504" s="3">
        <v>37530</v>
      </c>
      <c r="H7504" s="1" t="s">
        <v>6</v>
      </c>
      <c r="I7504" s="2">
        <v>29.3233</v>
      </c>
      <c r="J7504">
        <v>912</v>
      </c>
    </row>
    <row r="7505" spans="1:10" x14ac:dyDescent="0.25">
      <c r="A7505" t="s">
        <v>26077</v>
      </c>
      <c r="B7505" t="s">
        <v>26078</v>
      </c>
      <c r="C7505" s="1" t="s">
        <v>26079</v>
      </c>
      <c r="D7505" s="1" t="s">
        <v>26080</v>
      </c>
      <c r="E7505" s="1" t="s">
        <v>12352</v>
      </c>
      <c r="F7505" s="1" t="s">
        <v>19125</v>
      </c>
      <c r="G7505" s="3">
        <v>37530</v>
      </c>
      <c r="H7505" s="1" t="s">
        <v>6</v>
      </c>
      <c r="I7505" s="2">
        <v>25.653300000000002</v>
      </c>
      <c r="J7505">
        <v>400</v>
      </c>
    </row>
    <row r="7506" spans="1:10" x14ac:dyDescent="0.25">
      <c r="A7506" t="s">
        <v>26081</v>
      </c>
      <c r="B7506" t="s">
        <v>26082</v>
      </c>
      <c r="C7506" s="1" t="s">
        <v>15495</v>
      </c>
      <c r="D7506" s="1" t="s">
        <v>26083</v>
      </c>
      <c r="E7506" s="1" t="s">
        <v>128</v>
      </c>
      <c r="F7506" s="1" t="s">
        <v>15497</v>
      </c>
      <c r="G7506" s="3">
        <v>36837</v>
      </c>
      <c r="H7506" s="1" t="s">
        <v>6</v>
      </c>
      <c r="I7506" s="2">
        <v>29.3233</v>
      </c>
      <c r="J7506">
        <v>432</v>
      </c>
    </row>
    <row r="7507" spans="1:10" x14ac:dyDescent="0.25">
      <c r="A7507" t="s">
        <v>26084</v>
      </c>
      <c r="B7507" t="s">
        <v>26085</v>
      </c>
      <c r="C7507" s="1" t="s">
        <v>14519</v>
      </c>
      <c r="D7507" s="1" t="s">
        <v>26086</v>
      </c>
      <c r="E7507" s="1" t="s">
        <v>12499</v>
      </c>
      <c r="F7507" s="1" t="s">
        <v>13578</v>
      </c>
      <c r="G7507" s="3">
        <v>38041</v>
      </c>
      <c r="H7507" s="1" t="s">
        <v>6</v>
      </c>
      <c r="I7507" s="2">
        <v>29.3233</v>
      </c>
      <c r="J7507">
        <v>272</v>
      </c>
    </row>
    <row r="7508" spans="1:10" x14ac:dyDescent="0.25">
      <c r="A7508" t="s">
        <v>26087</v>
      </c>
      <c r="B7508" t="s">
        <v>26088</v>
      </c>
      <c r="C7508" s="1" t="s">
        <v>14515</v>
      </c>
      <c r="D7508" s="1" t="s">
        <v>26089</v>
      </c>
      <c r="E7508" s="1" t="s">
        <v>12470</v>
      </c>
      <c r="F7508" s="1" t="s">
        <v>13578</v>
      </c>
      <c r="G7508" s="3">
        <v>37502</v>
      </c>
      <c r="H7508" s="1" t="s">
        <v>6</v>
      </c>
      <c r="I7508" s="2">
        <v>9.7255000000000003</v>
      </c>
      <c r="J7508">
        <v>272</v>
      </c>
    </row>
    <row r="7509" spans="1:10" x14ac:dyDescent="0.25">
      <c r="A7509" t="s">
        <v>26090</v>
      </c>
      <c r="B7509" t="s">
        <v>26091</v>
      </c>
      <c r="C7509" s="1" t="s">
        <v>26092</v>
      </c>
      <c r="D7509" s="1" t="s">
        <v>26093</v>
      </c>
      <c r="E7509" s="1" t="s">
        <v>13182</v>
      </c>
      <c r="F7509" s="1" t="s">
        <v>16333</v>
      </c>
      <c r="G7509" s="3">
        <v>37257</v>
      </c>
      <c r="H7509" s="1" t="s">
        <v>6</v>
      </c>
      <c r="I7509" s="2">
        <v>29.3233</v>
      </c>
      <c r="J7509">
        <v>528</v>
      </c>
    </row>
    <row r="7510" spans="1:10" x14ac:dyDescent="0.25">
      <c r="A7510" t="s">
        <v>26094</v>
      </c>
      <c r="B7510" t="s">
        <v>26095</v>
      </c>
      <c r="C7510" s="1" t="s">
        <v>26096</v>
      </c>
      <c r="D7510" s="1" t="s">
        <v>26097</v>
      </c>
      <c r="E7510" s="1" t="s">
        <v>12352</v>
      </c>
      <c r="F7510" s="1" t="s">
        <v>26098</v>
      </c>
      <c r="G7510" s="3">
        <v>39350</v>
      </c>
      <c r="H7510" s="1" t="s">
        <v>6</v>
      </c>
      <c r="I7510" s="2">
        <v>21.9833</v>
      </c>
      <c r="J7510">
        <v>592</v>
      </c>
    </row>
    <row r="7511" spans="1:10" x14ac:dyDescent="0.25">
      <c r="A7511" t="s">
        <v>26099</v>
      </c>
      <c r="B7511" t="s">
        <v>26100</v>
      </c>
      <c r="C7511" s="1" t="s">
        <v>26101</v>
      </c>
      <c r="D7511" s="1" t="s">
        <v>26102</v>
      </c>
      <c r="E7511" s="1" t="s">
        <v>12352</v>
      </c>
      <c r="F7511" s="1" t="s">
        <v>26103</v>
      </c>
      <c r="G7511" s="3">
        <v>38132</v>
      </c>
      <c r="H7511" s="1" t="s">
        <v>6</v>
      </c>
      <c r="I7511" s="2">
        <v>27.524999999999999</v>
      </c>
      <c r="J7511">
        <v>368</v>
      </c>
    </row>
    <row r="7512" spans="1:10" x14ac:dyDescent="0.25">
      <c r="A7512" t="s">
        <v>26104</v>
      </c>
      <c r="B7512" t="s">
        <v>26105</v>
      </c>
      <c r="C7512" s="1" t="s">
        <v>26106</v>
      </c>
      <c r="D7512" s="1" t="s">
        <v>26107</v>
      </c>
      <c r="E7512" s="1" t="s">
        <v>12352</v>
      </c>
      <c r="F7512" s="1" t="s">
        <v>12395</v>
      </c>
      <c r="G7512" s="3">
        <v>37565</v>
      </c>
      <c r="H7512" s="1" t="s">
        <v>6</v>
      </c>
      <c r="I7512" s="2">
        <v>29.3233</v>
      </c>
      <c r="J7512">
        <v>400</v>
      </c>
    </row>
    <row r="7513" spans="1:10" x14ac:dyDescent="0.25">
      <c r="A7513" t="s">
        <v>26108</v>
      </c>
      <c r="B7513" t="s">
        <v>26109</v>
      </c>
      <c r="C7513" s="1" t="s">
        <v>26110</v>
      </c>
      <c r="D7513" s="1" t="s">
        <v>26111</v>
      </c>
      <c r="E7513" s="1" t="s">
        <v>12352</v>
      </c>
      <c r="F7513" s="1" t="s">
        <v>26112</v>
      </c>
      <c r="G7513" s="3">
        <v>38349</v>
      </c>
      <c r="H7513" s="1" t="s">
        <v>6</v>
      </c>
      <c r="I7513" s="2">
        <v>27.524999999999999</v>
      </c>
      <c r="J7513">
        <v>384</v>
      </c>
    </row>
    <row r="7514" spans="1:10" x14ac:dyDescent="0.25">
      <c r="A7514" t="s">
        <v>26113</v>
      </c>
      <c r="B7514" t="s">
        <v>26114</v>
      </c>
      <c r="C7514" s="1" t="s">
        <v>26115</v>
      </c>
      <c r="D7514" s="1" t="s">
        <v>26116</v>
      </c>
      <c r="E7514" s="1" t="s">
        <v>12352</v>
      </c>
      <c r="F7514" s="1" t="s">
        <v>19788</v>
      </c>
      <c r="G7514" s="3">
        <v>38377</v>
      </c>
      <c r="H7514" s="1" t="s">
        <v>6</v>
      </c>
      <c r="I7514" s="2">
        <v>21.9833</v>
      </c>
      <c r="J7514">
        <v>416</v>
      </c>
    </row>
    <row r="7515" spans="1:10" x14ac:dyDescent="0.25">
      <c r="A7515" t="s">
        <v>26117</v>
      </c>
      <c r="B7515" t="s">
        <v>26118</v>
      </c>
      <c r="C7515" s="1" t="s">
        <v>26119</v>
      </c>
      <c r="D7515" s="1" t="s">
        <v>26120</v>
      </c>
      <c r="E7515" s="1" t="s">
        <v>12352</v>
      </c>
      <c r="F7515" s="1" t="s">
        <v>19788</v>
      </c>
      <c r="G7515" s="3">
        <v>37740</v>
      </c>
      <c r="H7515" s="1" t="s">
        <v>6</v>
      </c>
      <c r="I7515" s="2">
        <v>29.3233</v>
      </c>
      <c r="J7515">
        <v>400</v>
      </c>
    </row>
    <row r="7516" spans="1:10" x14ac:dyDescent="0.25">
      <c r="A7516" t="s">
        <v>26121</v>
      </c>
      <c r="B7516" t="s">
        <v>26122</v>
      </c>
      <c r="C7516" s="1" t="s">
        <v>26123</v>
      </c>
      <c r="D7516" s="1" t="s">
        <v>26124</v>
      </c>
      <c r="E7516" s="1" t="s">
        <v>12352</v>
      </c>
      <c r="F7516" s="1" t="s">
        <v>20265</v>
      </c>
      <c r="G7516" s="3">
        <v>37742</v>
      </c>
      <c r="H7516" s="1" t="s">
        <v>6</v>
      </c>
      <c r="I7516" s="2">
        <v>27.524999999999999</v>
      </c>
      <c r="J7516">
        <v>432</v>
      </c>
    </row>
    <row r="7517" spans="1:10" x14ac:dyDescent="0.25">
      <c r="A7517" t="s">
        <v>26125</v>
      </c>
      <c r="B7517" t="s">
        <v>26126</v>
      </c>
      <c r="C7517" s="1" t="s">
        <v>26127</v>
      </c>
      <c r="D7517" s="1" t="s">
        <v>26128</v>
      </c>
      <c r="E7517" s="1" t="s">
        <v>26129</v>
      </c>
      <c r="F7517" s="1" t="s">
        <v>26130</v>
      </c>
      <c r="G7517" s="3">
        <v>37622</v>
      </c>
      <c r="H7517" s="1" t="s">
        <v>6</v>
      </c>
      <c r="I7517" s="2">
        <v>7.3033000000000001</v>
      </c>
      <c r="J7517">
        <v>384</v>
      </c>
    </row>
    <row r="7518" spans="1:10" x14ac:dyDescent="0.25">
      <c r="A7518" t="s">
        <v>26131</v>
      </c>
      <c r="B7518" t="s">
        <v>26132</v>
      </c>
      <c r="C7518" s="1" t="s">
        <v>26133</v>
      </c>
      <c r="D7518" s="1" t="s">
        <v>15677</v>
      </c>
      <c r="E7518" s="1" t="s">
        <v>12499</v>
      </c>
      <c r="F7518" s="1" t="s">
        <v>26134</v>
      </c>
      <c r="G7518" s="3">
        <v>37502</v>
      </c>
      <c r="H7518" s="1" t="s">
        <v>6</v>
      </c>
      <c r="I7518" s="2">
        <v>29.3233</v>
      </c>
      <c r="J7518">
        <v>418</v>
      </c>
    </row>
    <row r="7519" spans="1:10" x14ac:dyDescent="0.25">
      <c r="A7519" t="s">
        <v>26135</v>
      </c>
      <c r="B7519" t="s">
        <v>26136</v>
      </c>
      <c r="C7519" s="1" t="s">
        <v>26137</v>
      </c>
      <c r="D7519" s="1" t="s">
        <v>26138</v>
      </c>
      <c r="E7519" s="1" t="s">
        <v>12352</v>
      </c>
      <c r="F7519" s="1" t="s">
        <v>18915</v>
      </c>
      <c r="G7519" s="3">
        <v>38440</v>
      </c>
      <c r="H7519" s="1" t="s">
        <v>6</v>
      </c>
      <c r="I7519" s="2">
        <v>29.3233</v>
      </c>
      <c r="J7519">
        <v>448</v>
      </c>
    </row>
    <row r="7520" spans="1:10" x14ac:dyDescent="0.25">
      <c r="A7520" t="s">
        <v>26139</v>
      </c>
      <c r="B7520" t="s">
        <v>26140</v>
      </c>
      <c r="C7520" s="1" t="s">
        <v>26141</v>
      </c>
      <c r="D7520" s="1" t="s">
        <v>26142</v>
      </c>
      <c r="E7520" s="1" t="s">
        <v>12352</v>
      </c>
      <c r="F7520" s="1" t="s">
        <v>18915</v>
      </c>
      <c r="G7520" s="3">
        <v>38076</v>
      </c>
      <c r="H7520" s="1" t="s">
        <v>6</v>
      </c>
      <c r="I7520" s="2">
        <v>27.524999999999999</v>
      </c>
      <c r="J7520">
        <v>480</v>
      </c>
    </row>
    <row r="7521" spans="1:10" x14ac:dyDescent="0.25">
      <c r="A7521" t="s">
        <v>26143</v>
      </c>
      <c r="B7521" t="s">
        <v>26144</v>
      </c>
      <c r="C7521" s="1" t="s">
        <v>26145</v>
      </c>
      <c r="D7521" s="1" t="s">
        <v>26146</v>
      </c>
      <c r="E7521" s="1" t="s">
        <v>12352</v>
      </c>
      <c r="F7521" s="1" t="s">
        <v>13367</v>
      </c>
      <c r="G7521" s="3">
        <v>39476</v>
      </c>
      <c r="H7521" s="1" t="s">
        <v>6</v>
      </c>
      <c r="I7521" s="2">
        <v>14.6433</v>
      </c>
      <c r="J7521">
        <v>432</v>
      </c>
    </row>
    <row r="7522" spans="1:10" x14ac:dyDescent="0.25">
      <c r="A7522" t="s">
        <v>26147</v>
      </c>
      <c r="B7522" t="s">
        <v>26148</v>
      </c>
      <c r="C7522" s="1" t="s">
        <v>26149</v>
      </c>
      <c r="D7522" s="1" t="s">
        <v>26150</v>
      </c>
      <c r="E7522" s="1" t="s">
        <v>12352</v>
      </c>
      <c r="F7522" s="1" t="s">
        <v>26023</v>
      </c>
      <c r="G7522" s="3">
        <v>33695</v>
      </c>
      <c r="H7522" s="1" t="s">
        <v>6</v>
      </c>
      <c r="I7522" s="2">
        <v>29.3233</v>
      </c>
      <c r="J7522">
        <v>496</v>
      </c>
    </row>
    <row r="7523" spans="1:10" x14ac:dyDescent="0.25">
      <c r="A7523" t="s">
        <v>26151</v>
      </c>
      <c r="B7523" t="s">
        <v>26152</v>
      </c>
      <c r="C7523" s="1" t="s">
        <v>26153</v>
      </c>
      <c r="D7523" s="1" t="s">
        <v>26154</v>
      </c>
      <c r="E7523" s="1" t="s">
        <v>12352</v>
      </c>
      <c r="F7523" s="1" t="s">
        <v>26155</v>
      </c>
      <c r="G7523" s="3">
        <v>36710</v>
      </c>
      <c r="H7523" s="1" t="s">
        <v>6</v>
      </c>
      <c r="I7523" s="2">
        <v>25.653300000000002</v>
      </c>
      <c r="J7523">
        <v>336</v>
      </c>
    </row>
    <row r="7524" spans="1:10" x14ac:dyDescent="0.25">
      <c r="A7524" t="s">
        <v>26156</v>
      </c>
      <c r="B7524" t="s">
        <v>26157</v>
      </c>
      <c r="C7524" s="1" t="s">
        <v>26158</v>
      </c>
      <c r="D7524" s="1" t="s">
        <v>26159</v>
      </c>
      <c r="E7524" s="1" t="s">
        <v>12352</v>
      </c>
      <c r="F7524" s="1" t="s">
        <v>26155</v>
      </c>
      <c r="G7524" s="3">
        <v>36984</v>
      </c>
      <c r="H7524" s="1" t="s">
        <v>6</v>
      </c>
      <c r="I7524" s="2">
        <v>25.653300000000002</v>
      </c>
      <c r="J7524">
        <v>304</v>
      </c>
    </row>
    <row r="7525" spans="1:10" x14ac:dyDescent="0.25">
      <c r="A7525" t="s">
        <v>26160</v>
      </c>
      <c r="B7525" t="s">
        <v>26161</v>
      </c>
      <c r="C7525" s="1" t="s">
        <v>26162</v>
      </c>
      <c r="D7525" s="1" t="s">
        <v>26163</v>
      </c>
      <c r="E7525" s="1" t="s">
        <v>161</v>
      </c>
      <c r="F7525" s="1" t="s">
        <v>26164</v>
      </c>
      <c r="G7525" s="3">
        <v>33970</v>
      </c>
      <c r="H7525" s="1" t="s">
        <v>6</v>
      </c>
      <c r="I7525" s="2">
        <v>57.802500000000002</v>
      </c>
      <c r="J7525">
        <v>79</v>
      </c>
    </row>
    <row r="7526" spans="1:10" x14ac:dyDescent="0.25">
      <c r="A7526" t="s">
        <v>26165</v>
      </c>
      <c r="B7526" t="s">
        <v>26166</v>
      </c>
      <c r="C7526" s="1" t="s">
        <v>26167</v>
      </c>
      <c r="D7526" s="1" t="s">
        <v>26168</v>
      </c>
      <c r="E7526" s="1" t="s">
        <v>26169</v>
      </c>
      <c r="F7526" s="1" t="s">
        <v>26170</v>
      </c>
      <c r="G7526" s="3">
        <v>36526</v>
      </c>
      <c r="H7526" s="1" t="s">
        <v>6</v>
      </c>
      <c r="I7526" s="2">
        <v>91.75</v>
      </c>
      <c r="J7526">
        <v>448</v>
      </c>
    </row>
    <row r="7527" spans="1:10" x14ac:dyDescent="0.25">
      <c r="A7527" t="s">
        <v>26171</v>
      </c>
      <c r="B7527" t="s">
        <v>26172</v>
      </c>
      <c r="C7527" s="1" t="s">
        <v>26173</v>
      </c>
      <c r="D7527" s="1" t="s">
        <v>26174</v>
      </c>
      <c r="E7527" s="1" t="s">
        <v>673</v>
      </c>
      <c r="F7527" s="1" t="s">
        <v>25982</v>
      </c>
      <c r="G7527" s="3">
        <v>36648</v>
      </c>
      <c r="H7527" s="1" t="s">
        <v>6</v>
      </c>
      <c r="I7527" s="2">
        <v>91.75</v>
      </c>
      <c r="J7527">
        <v>432</v>
      </c>
    </row>
    <row r="7528" spans="1:10" x14ac:dyDescent="0.25">
      <c r="A7528" t="s">
        <v>26175</v>
      </c>
      <c r="B7528" t="s">
        <v>26176</v>
      </c>
      <c r="C7528" s="1" t="s">
        <v>26177</v>
      </c>
      <c r="D7528" s="1" t="s">
        <v>26178</v>
      </c>
      <c r="E7528" s="1" t="s">
        <v>673</v>
      </c>
      <c r="F7528" s="1" t="s">
        <v>26179</v>
      </c>
      <c r="G7528" s="3">
        <v>37222</v>
      </c>
      <c r="H7528" s="1" t="s">
        <v>6</v>
      </c>
      <c r="I7528" s="2">
        <v>95.42</v>
      </c>
      <c r="J7528">
        <v>384</v>
      </c>
    </row>
    <row r="7529" spans="1:10" x14ac:dyDescent="0.25">
      <c r="A7529" t="s">
        <v>26180</v>
      </c>
      <c r="B7529" t="s">
        <v>26181</v>
      </c>
      <c r="C7529" s="1" t="s">
        <v>26182</v>
      </c>
      <c r="D7529" s="1" t="s">
        <v>26183</v>
      </c>
      <c r="E7529" s="1" t="s">
        <v>26184</v>
      </c>
      <c r="F7529" s="1" t="s">
        <v>12832</v>
      </c>
      <c r="G7529" s="3">
        <v>37043</v>
      </c>
      <c r="H7529" s="1" t="s">
        <v>6</v>
      </c>
      <c r="I7529" s="2">
        <v>29.3233</v>
      </c>
      <c r="J7529">
        <v>494</v>
      </c>
    </row>
    <row r="7530" spans="1:10" x14ac:dyDescent="0.25">
      <c r="A7530" t="s">
        <v>26185</v>
      </c>
      <c r="B7530" t="s">
        <v>26186</v>
      </c>
      <c r="C7530" s="1" t="s">
        <v>26187</v>
      </c>
      <c r="D7530" s="1" t="s">
        <v>26188</v>
      </c>
      <c r="E7530" s="1" t="s">
        <v>673</v>
      </c>
      <c r="F7530" s="1" t="s">
        <v>26189</v>
      </c>
      <c r="G7530" s="3">
        <v>37565</v>
      </c>
      <c r="H7530" s="1" t="s">
        <v>6</v>
      </c>
      <c r="I7530" s="2">
        <v>87.896500000000003</v>
      </c>
      <c r="J7530">
        <v>336</v>
      </c>
    </row>
    <row r="7531" spans="1:10" x14ac:dyDescent="0.25">
      <c r="A7531" t="s">
        <v>26190</v>
      </c>
      <c r="B7531" t="s">
        <v>26191</v>
      </c>
      <c r="C7531" s="1" t="s">
        <v>26192</v>
      </c>
      <c r="D7531" s="1" t="s">
        <v>26193</v>
      </c>
      <c r="E7531" s="1" t="s">
        <v>673</v>
      </c>
      <c r="F7531" s="1" t="s">
        <v>25972</v>
      </c>
      <c r="G7531" s="3">
        <v>36991</v>
      </c>
      <c r="H7531" s="1" t="s">
        <v>6</v>
      </c>
      <c r="I7531" s="2">
        <v>95.42</v>
      </c>
      <c r="J7531">
        <v>448</v>
      </c>
    </row>
    <row r="7532" spans="1:10" x14ac:dyDescent="0.25">
      <c r="A7532" t="s">
        <v>26194</v>
      </c>
      <c r="B7532" t="s">
        <v>26195</v>
      </c>
      <c r="C7532" s="1" t="s">
        <v>26196</v>
      </c>
      <c r="D7532" s="1" t="s">
        <v>26197</v>
      </c>
      <c r="E7532" s="1" t="s">
        <v>673</v>
      </c>
      <c r="F7532" s="1" t="s">
        <v>25972</v>
      </c>
      <c r="G7532" s="3">
        <v>38118</v>
      </c>
      <c r="H7532" s="1" t="s">
        <v>6</v>
      </c>
      <c r="I7532" s="2">
        <v>95.236500000000007</v>
      </c>
      <c r="J7532">
        <v>480</v>
      </c>
    </row>
    <row r="7533" spans="1:10" x14ac:dyDescent="0.25">
      <c r="A7533" t="s">
        <v>26198</v>
      </c>
      <c r="B7533" t="s">
        <v>26199</v>
      </c>
      <c r="C7533" s="1" t="s">
        <v>26200</v>
      </c>
      <c r="D7533" s="1" t="s">
        <v>26201</v>
      </c>
      <c r="E7533" s="1" t="s">
        <v>172</v>
      </c>
      <c r="F7533" s="1" t="s">
        <v>12850</v>
      </c>
      <c r="G7533" s="3">
        <v>36411</v>
      </c>
      <c r="H7533" s="1" t="s">
        <v>6</v>
      </c>
      <c r="I7533" s="2">
        <v>88.08</v>
      </c>
      <c r="J7533">
        <v>304</v>
      </c>
    </row>
    <row r="7534" spans="1:10" x14ac:dyDescent="0.25">
      <c r="A7534" t="s">
        <v>26202</v>
      </c>
      <c r="B7534" t="s">
        <v>26203</v>
      </c>
      <c r="C7534" s="1" t="s">
        <v>26204</v>
      </c>
      <c r="D7534" s="1" t="s">
        <v>26205</v>
      </c>
      <c r="E7534" s="1" t="s">
        <v>24559</v>
      </c>
      <c r="F7534" s="1" t="s">
        <v>26206</v>
      </c>
      <c r="G7534" s="3">
        <v>36982</v>
      </c>
      <c r="H7534" s="1" t="s">
        <v>6</v>
      </c>
      <c r="I7534" s="2">
        <v>91.75</v>
      </c>
      <c r="J7534">
        <v>320</v>
      </c>
    </row>
    <row r="7535" spans="1:10" x14ac:dyDescent="0.25">
      <c r="A7535" t="s">
        <v>26207</v>
      </c>
      <c r="B7535" t="s">
        <v>26208</v>
      </c>
      <c r="C7535" s="1" t="s">
        <v>26209</v>
      </c>
      <c r="D7535" s="1" t="s">
        <v>26210</v>
      </c>
      <c r="E7535" s="1" t="s">
        <v>13240</v>
      </c>
      <c r="F7535" s="1" t="s">
        <v>685</v>
      </c>
      <c r="G7535" s="3">
        <v>37257</v>
      </c>
      <c r="H7535" s="1" t="s">
        <v>6</v>
      </c>
      <c r="I7535" s="2">
        <v>102.57599999999999</v>
      </c>
      <c r="J7535">
        <v>721</v>
      </c>
    </row>
    <row r="7536" spans="1:10" x14ac:dyDescent="0.25">
      <c r="A7536" t="s">
        <v>26211</v>
      </c>
      <c r="B7536" t="s">
        <v>26212</v>
      </c>
      <c r="C7536" s="1" t="s">
        <v>26213</v>
      </c>
      <c r="D7536" s="1" t="s">
        <v>26214</v>
      </c>
      <c r="E7536" s="1" t="s">
        <v>34</v>
      </c>
      <c r="F7536" s="1" t="s">
        <v>26215</v>
      </c>
      <c r="G7536" s="3">
        <v>36161</v>
      </c>
      <c r="H7536" s="1" t="s">
        <v>6</v>
      </c>
      <c r="I7536" s="2">
        <v>109.916</v>
      </c>
      <c r="J7536">
        <v>218</v>
      </c>
    </row>
    <row r="7537" spans="1:10" x14ac:dyDescent="0.25">
      <c r="A7537" t="s">
        <v>26216</v>
      </c>
      <c r="B7537" t="s">
        <v>26217</v>
      </c>
      <c r="C7537" s="1" t="s">
        <v>26218</v>
      </c>
      <c r="D7537" s="1" t="s">
        <v>26219</v>
      </c>
      <c r="E7537" s="1" t="s">
        <v>862</v>
      </c>
      <c r="F7537" s="1" t="s">
        <v>26220</v>
      </c>
      <c r="G7537" s="3">
        <v>37288</v>
      </c>
      <c r="H7537" s="1" t="s">
        <v>6</v>
      </c>
      <c r="I7537" s="2">
        <v>55.013300000000001</v>
      </c>
      <c r="J7537">
        <v>400</v>
      </c>
    </row>
    <row r="7538" spans="1:10" x14ac:dyDescent="0.25">
      <c r="A7538" t="s">
        <v>26221</v>
      </c>
      <c r="B7538" t="s">
        <v>26222</v>
      </c>
      <c r="C7538" s="1" t="s">
        <v>26223</v>
      </c>
      <c r="D7538" s="1" t="s">
        <v>26224</v>
      </c>
      <c r="E7538" s="1" t="s">
        <v>161</v>
      </c>
      <c r="F7538" s="1" t="s">
        <v>26225</v>
      </c>
      <c r="G7538" s="3">
        <v>35431</v>
      </c>
      <c r="H7538" s="1" t="s">
        <v>6</v>
      </c>
      <c r="I7538" s="2">
        <v>47.71</v>
      </c>
      <c r="J7538">
        <v>293</v>
      </c>
    </row>
    <row r="7539" spans="1:10" x14ac:dyDescent="0.25">
      <c r="A7539" t="s">
        <v>26226</v>
      </c>
      <c r="B7539" t="s">
        <v>26227</v>
      </c>
      <c r="C7539" s="1" t="s">
        <v>26228</v>
      </c>
      <c r="D7539" s="1" t="s">
        <v>26229</v>
      </c>
      <c r="E7539" s="1" t="s">
        <v>673</v>
      </c>
      <c r="F7539" s="1" t="s">
        <v>26230</v>
      </c>
      <c r="G7539" s="3">
        <v>35893</v>
      </c>
      <c r="H7539" s="1" t="s">
        <v>6</v>
      </c>
      <c r="I7539" s="2">
        <v>40.333300000000001</v>
      </c>
      <c r="J7539">
        <v>352</v>
      </c>
    </row>
    <row r="7540" spans="1:10" x14ac:dyDescent="0.25">
      <c r="A7540" t="s">
        <v>26231</v>
      </c>
      <c r="B7540" t="s">
        <v>26232</v>
      </c>
      <c r="C7540" s="1" t="s">
        <v>26233</v>
      </c>
      <c r="D7540" s="1" t="s">
        <v>26234</v>
      </c>
      <c r="E7540" s="1" t="s">
        <v>673</v>
      </c>
      <c r="F7540" s="1" t="s">
        <v>26235</v>
      </c>
      <c r="G7540" s="3">
        <v>35858</v>
      </c>
      <c r="H7540" s="1" t="s">
        <v>6</v>
      </c>
      <c r="I7540" s="2">
        <v>29.3233</v>
      </c>
      <c r="J7540">
        <v>416</v>
      </c>
    </row>
    <row r="7541" spans="1:10" x14ac:dyDescent="0.25">
      <c r="A7541" t="s">
        <v>26236</v>
      </c>
      <c r="B7541" t="s">
        <v>26237</v>
      </c>
      <c r="C7541" s="1" t="s">
        <v>26238</v>
      </c>
      <c r="D7541" s="1" t="s">
        <v>26239</v>
      </c>
      <c r="E7541" s="1" t="s">
        <v>13240</v>
      </c>
      <c r="F7541" s="1" t="s">
        <v>685</v>
      </c>
      <c r="G7541" s="3">
        <v>35034</v>
      </c>
      <c r="H7541" s="1" t="s">
        <v>6</v>
      </c>
      <c r="I7541" s="2">
        <v>25.653300000000002</v>
      </c>
      <c r="J7541">
        <v>656</v>
      </c>
    </row>
    <row r="7542" spans="1:10" x14ac:dyDescent="0.25">
      <c r="A7542" t="s">
        <v>26240</v>
      </c>
      <c r="B7542" t="s">
        <v>26241</v>
      </c>
      <c r="C7542" s="1" t="s">
        <v>26209</v>
      </c>
      <c r="D7542" s="1" t="s">
        <v>26242</v>
      </c>
      <c r="E7542" s="1" t="s">
        <v>13240</v>
      </c>
      <c r="F7542" s="1" t="s">
        <v>685</v>
      </c>
      <c r="G7542" s="3">
        <v>37622</v>
      </c>
      <c r="H7542" s="1" t="s">
        <v>6</v>
      </c>
      <c r="I7542" s="2">
        <v>29.3233</v>
      </c>
      <c r="J7542">
        <v>960</v>
      </c>
    </row>
    <row r="7543" spans="1:10" x14ac:dyDescent="0.25">
      <c r="A7543" t="s">
        <v>26243</v>
      </c>
      <c r="B7543" t="s">
        <v>26244</v>
      </c>
      <c r="C7543" s="1" t="s">
        <v>26245</v>
      </c>
      <c r="D7543" s="1" t="s">
        <v>26246</v>
      </c>
      <c r="E7543" s="1" t="s">
        <v>742</v>
      </c>
      <c r="F7543" s="1" t="s">
        <v>685</v>
      </c>
      <c r="G7543" s="3">
        <v>36046</v>
      </c>
      <c r="H7543" s="1" t="s">
        <v>6</v>
      </c>
      <c r="I7543" s="2">
        <v>29.3233</v>
      </c>
      <c r="J7543">
        <v>720</v>
      </c>
    </row>
    <row r="7544" spans="1:10" x14ac:dyDescent="0.25">
      <c r="A7544" t="s">
        <v>26247</v>
      </c>
      <c r="B7544" t="s">
        <v>26248</v>
      </c>
      <c r="C7544" s="1" t="s">
        <v>26249</v>
      </c>
      <c r="D7544" s="1" t="s">
        <v>26250</v>
      </c>
      <c r="E7544" s="1" t="s">
        <v>673</v>
      </c>
      <c r="F7544" s="1" t="s">
        <v>26251</v>
      </c>
      <c r="G7544" s="3">
        <v>34627</v>
      </c>
      <c r="H7544" s="1" t="s">
        <v>6</v>
      </c>
      <c r="I7544" s="2">
        <v>29.3233</v>
      </c>
      <c r="J7544">
        <v>400</v>
      </c>
    </row>
    <row r="7545" spans="1:10" x14ac:dyDescent="0.25">
      <c r="A7545" t="s">
        <v>26252</v>
      </c>
      <c r="B7545" t="s">
        <v>26253</v>
      </c>
      <c r="C7545" s="1" t="s">
        <v>26254</v>
      </c>
      <c r="D7545" s="1" t="s">
        <v>26255</v>
      </c>
      <c r="E7545" s="1" t="s">
        <v>12352</v>
      </c>
      <c r="F7545" s="1" t="s">
        <v>18510</v>
      </c>
      <c r="G7545" s="3">
        <v>36138</v>
      </c>
      <c r="H7545" s="1" t="s">
        <v>6</v>
      </c>
      <c r="I7545" s="2">
        <v>29.3233</v>
      </c>
      <c r="J7545">
        <v>288</v>
      </c>
    </row>
    <row r="7546" spans="1:10" x14ac:dyDescent="0.25">
      <c r="A7546" t="s">
        <v>26256</v>
      </c>
      <c r="B7546" t="s">
        <v>26257</v>
      </c>
      <c r="C7546" s="1" t="s">
        <v>26258</v>
      </c>
      <c r="D7546" s="1" t="s">
        <v>26259</v>
      </c>
      <c r="E7546" s="1" t="s">
        <v>12352</v>
      </c>
      <c r="F7546" s="1" t="s">
        <v>18510</v>
      </c>
      <c r="G7546" s="3">
        <v>36503</v>
      </c>
      <c r="H7546" s="1" t="s">
        <v>6</v>
      </c>
      <c r="I7546" s="2">
        <v>29.3233</v>
      </c>
      <c r="J7546">
        <v>304</v>
      </c>
    </row>
    <row r="7547" spans="1:10" x14ac:dyDescent="0.25">
      <c r="A7547" t="s">
        <v>26260</v>
      </c>
      <c r="B7547" t="s">
        <v>26261</v>
      </c>
      <c r="C7547" s="1" t="s">
        <v>26262</v>
      </c>
      <c r="D7547" s="1" t="s">
        <v>26263</v>
      </c>
      <c r="E7547" s="1" t="s">
        <v>34</v>
      </c>
      <c r="F7547" s="1" t="s">
        <v>26264</v>
      </c>
      <c r="G7547" s="3">
        <v>34700</v>
      </c>
      <c r="H7547" s="1" t="s">
        <v>6</v>
      </c>
      <c r="I7547" s="2">
        <v>29.176500000000001</v>
      </c>
      <c r="J7547">
        <v>250</v>
      </c>
    </row>
    <row r="7548" spans="1:10" x14ac:dyDescent="0.25">
      <c r="A7548" t="s">
        <v>26265</v>
      </c>
      <c r="B7548" t="s">
        <v>26266</v>
      </c>
      <c r="C7548" s="1" t="s">
        <v>26267</v>
      </c>
      <c r="D7548" s="1" t="s">
        <v>26268</v>
      </c>
      <c r="E7548" s="1" t="s">
        <v>26269</v>
      </c>
      <c r="F7548" s="1" t="s">
        <v>26270</v>
      </c>
      <c r="G7548" s="3">
        <v>36676</v>
      </c>
      <c r="H7548" s="1" t="s">
        <v>6</v>
      </c>
      <c r="I7548" s="2">
        <v>29.3233</v>
      </c>
      <c r="J7548">
        <v>624</v>
      </c>
    </row>
    <row r="7549" spans="1:10" x14ac:dyDescent="0.25">
      <c r="A7549" t="s">
        <v>26271</v>
      </c>
      <c r="B7549" t="s">
        <v>26272</v>
      </c>
      <c r="C7549" s="1" t="s">
        <v>26273</v>
      </c>
      <c r="D7549" s="1" t="s">
        <v>26274</v>
      </c>
      <c r="E7549" s="1" t="s">
        <v>673</v>
      </c>
      <c r="F7549" s="1" t="s">
        <v>26189</v>
      </c>
      <c r="G7549" s="3">
        <v>35714</v>
      </c>
      <c r="H7549" s="1" t="s">
        <v>6</v>
      </c>
      <c r="I7549" s="2">
        <v>21.9833</v>
      </c>
      <c r="J7549">
        <v>416</v>
      </c>
    </row>
    <row r="7550" spans="1:10" x14ac:dyDescent="0.25">
      <c r="A7550" t="s">
        <v>26275</v>
      </c>
      <c r="B7550" t="s">
        <v>26276</v>
      </c>
      <c r="C7550" s="1" t="s">
        <v>26277</v>
      </c>
      <c r="D7550" s="1" t="s">
        <v>26278</v>
      </c>
      <c r="E7550" s="1" t="s">
        <v>34</v>
      </c>
      <c r="F7550" s="1" t="s">
        <v>26279</v>
      </c>
      <c r="G7550" s="3">
        <v>35796</v>
      </c>
      <c r="H7550" s="1" t="s">
        <v>6</v>
      </c>
      <c r="I7550" s="2">
        <v>25.653300000000002</v>
      </c>
      <c r="J7550">
        <v>256</v>
      </c>
    </row>
    <row r="7551" spans="1:10" x14ac:dyDescent="0.25">
      <c r="A7551" t="s">
        <v>26280</v>
      </c>
      <c r="B7551" t="s">
        <v>26281</v>
      </c>
      <c r="C7551" s="1" t="s">
        <v>26282</v>
      </c>
      <c r="D7551" s="1" t="s">
        <v>26283</v>
      </c>
      <c r="E7551" s="1" t="s">
        <v>13240</v>
      </c>
      <c r="F7551" s="1" t="s">
        <v>26284</v>
      </c>
      <c r="G7551" s="3">
        <v>36251</v>
      </c>
      <c r="H7551" s="1" t="s">
        <v>6</v>
      </c>
      <c r="I7551" s="2">
        <v>21.9833</v>
      </c>
      <c r="J7551">
        <v>432</v>
      </c>
    </row>
    <row r="7552" spans="1:10" x14ac:dyDescent="0.25">
      <c r="A7552" t="s">
        <v>26285</v>
      </c>
      <c r="B7552" t="s">
        <v>26286</v>
      </c>
      <c r="C7552" s="1" t="s">
        <v>26287</v>
      </c>
      <c r="D7552" s="1" t="s">
        <v>26288</v>
      </c>
      <c r="E7552" s="1" t="s">
        <v>12470</v>
      </c>
      <c r="F7552" s="1" t="s">
        <v>26289</v>
      </c>
      <c r="G7552" s="3">
        <v>37649</v>
      </c>
      <c r="H7552" s="1" t="s">
        <v>6</v>
      </c>
      <c r="I7552" s="2">
        <v>29.3233</v>
      </c>
      <c r="J7552">
        <v>304</v>
      </c>
    </row>
    <row r="7553" spans="1:10" x14ac:dyDescent="0.25">
      <c r="A7553" t="s">
        <v>26290</v>
      </c>
      <c r="B7553" t="s">
        <v>26291</v>
      </c>
      <c r="C7553" s="1" t="s">
        <v>26292</v>
      </c>
      <c r="D7553" s="1" t="s">
        <v>26293</v>
      </c>
      <c r="E7553" s="1" t="s">
        <v>673</v>
      </c>
      <c r="F7553" s="1" t="s">
        <v>26294</v>
      </c>
      <c r="G7553" s="3">
        <v>36161</v>
      </c>
      <c r="H7553" s="1" t="s">
        <v>6</v>
      </c>
      <c r="I7553" s="2">
        <v>21.9833</v>
      </c>
      <c r="J7553">
        <v>448</v>
      </c>
    </row>
    <row r="7554" spans="1:10" x14ac:dyDescent="0.25">
      <c r="A7554" t="s">
        <v>26295</v>
      </c>
      <c r="B7554" t="s">
        <v>26296</v>
      </c>
      <c r="C7554" s="1" t="s">
        <v>26297</v>
      </c>
      <c r="D7554" s="1" t="s">
        <v>26298</v>
      </c>
      <c r="E7554" s="1" t="s">
        <v>673</v>
      </c>
      <c r="F7554" s="1" t="s">
        <v>17155</v>
      </c>
      <c r="G7554" s="3">
        <v>36314</v>
      </c>
      <c r="H7554" s="1" t="s">
        <v>6</v>
      </c>
      <c r="I7554" s="2">
        <v>25.653300000000002</v>
      </c>
      <c r="J7554">
        <v>544</v>
      </c>
    </row>
    <row r="7555" spans="1:10" x14ac:dyDescent="0.25">
      <c r="A7555" t="s">
        <v>26299</v>
      </c>
      <c r="B7555" t="s">
        <v>26300</v>
      </c>
      <c r="C7555" s="1" t="s">
        <v>26301</v>
      </c>
      <c r="D7555" s="1" t="s">
        <v>26302</v>
      </c>
      <c r="E7555" s="1" t="s">
        <v>673</v>
      </c>
      <c r="F7555" s="1" t="s">
        <v>26303</v>
      </c>
      <c r="G7555" s="3">
        <v>36865</v>
      </c>
      <c r="H7555" s="1" t="s">
        <v>6</v>
      </c>
      <c r="I7555" s="2">
        <v>25.653300000000002</v>
      </c>
      <c r="J7555">
        <v>272</v>
      </c>
    </row>
    <row r="7556" spans="1:10" x14ac:dyDescent="0.25">
      <c r="A7556" t="s">
        <v>26304</v>
      </c>
      <c r="B7556" t="s">
        <v>26305</v>
      </c>
      <c r="C7556" s="1" t="s">
        <v>26306</v>
      </c>
      <c r="D7556" s="1" t="s">
        <v>26307</v>
      </c>
      <c r="E7556" s="1" t="s">
        <v>26308</v>
      </c>
      <c r="F7556" s="1" t="s">
        <v>26309</v>
      </c>
      <c r="G7556" s="3">
        <v>35796</v>
      </c>
      <c r="H7556" s="1" t="s">
        <v>6</v>
      </c>
      <c r="I7556" s="2">
        <v>7.3033000000000001</v>
      </c>
      <c r="J7556">
        <v>544</v>
      </c>
    </row>
    <row r="7557" spans="1:10" x14ac:dyDescent="0.25">
      <c r="A7557" t="s">
        <v>26310</v>
      </c>
      <c r="B7557" t="s">
        <v>26311</v>
      </c>
      <c r="C7557" s="1" t="s">
        <v>26312</v>
      </c>
      <c r="D7557" s="1" t="s">
        <v>26313</v>
      </c>
      <c r="E7557" s="1" t="s">
        <v>673</v>
      </c>
      <c r="F7557" s="1" t="s">
        <v>679</v>
      </c>
      <c r="G7557" s="3">
        <v>36439</v>
      </c>
      <c r="H7557" s="1" t="s">
        <v>6</v>
      </c>
      <c r="I7557" s="2">
        <v>29.3233</v>
      </c>
      <c r="J7557">
        <v>672</v>
      </c>
    </row>
    <row r="7558" spans="1:10" x14ac:dyDescent="0.25">
      <c r="A7558" t="s">
        <v>26314</v>
      </c>
      <c r="B7558" t="s">
        <v>26315</v>
      </c>
      <c r="C7558" s="1" t="s">
        <v>26316</v>
      </c>
      <c r="D7558" s="1" t="s">
        <v>26317</v>
      </c>
      <c r="E7558" s="1" t="s">
        <v>673</v>
      </c>
      <c r="F7558" s="1" t="s">
        <v>679</v>
      </c>
      <c r="G7558" s="3">
        <v>36982</v>
      </c>
      <c r="H7558" s="1" t="s">
        <v>6</v>
      </c>
      <c r="I7558" s="2">
        <v>29.3233</v>
      </c>
      <c r="J7558">
        <v>512</v>
      </c>
    </row>
    <row r="7559" spans="1:10" x14ac:dyDescent="0.25">
      <c r="A7559" t="s">
        <v>26318</v>
      </c>
      <c r="B7559" t="s">
        <v>26319</v>
      </c>
      <c r="C7559" s="1" t="s">
        <v>26320</v>
      </c>
      <c r="D7559" s="1" t="s">
        <v>26321</v>
      </c>
      <c r="E7559" s="1" t="s">
        <v>12470</v>
      </c>
      <c r="F7559" s="1" t="s">
        <v>18510</v>
      </c>
      <c r="G7559" s="3">
        <v>36467</v>
      </c>
      <c r="H7559" s="1" t="s">
        <v>6</v>
      </c>
      <c r="I7559" s="2">
        <v>29.3233</v>
      </c>
      <c r="J7559">
        <v>320</v>
      </c>
    </row>
    <row r="7560" spans="1:10" x14ac:dyDescent="0.25">
      <c r="A7560" t="s">
        <v>26322</v>
      </c>
      <c r="B7560" t="s">
        <v>26323</v>
      </c>
      <c r="C7560" s="1" t="s">
        <v>26324</v>
      </c>
      <c r="D7560" s="1" t="s">
        <v>26325</v>
      </c>
      <c r="E7560" s="1" t="s">
        <v>12470</v>
      </c>
      <c r="F7560" s="1" t="s">
        <v>18510</v>
      </c>
      <c r="G7560" s="3">
        <v>36802</v>
      </c>
      <c r="H7560" s="1" t="s">
        <v>6</v>
      </c>
      <c r="I7560" s="2">
        <v>29.3233</v>
      </c>
      <c r="J7560">
        <v>304</v>
      </c>
    </row>
    <row r="7561" spans="1:10" x14ac:dyDescent="0.25">
      <c r="A7561" t="s">
        <v>26326</v>
      </c>
      <c r="B7561" t="s">
        <v>26327</v>
      </c>
      <c r="C7561" s="1" t="s">
        <v>26328</v>
      </c>
      <c r="D7561" s="1" t="s">
        <v>26329</v>
      </c>
      <c r="E7561" s="1" t="s">
        <v>12470</v>
      </c>
      <c r="F7561" s="1" t="s">
        <v>18510</v>
      </c>
      <c r="G7561" s="3">
        <v>37194</v>
      </c>
      <c r="H7561" s="1" t="s">
        <v>6</v>
      </c>
      <c r="I7561" s="2">
        <v>29.3233</v>
      </c>
      <c r="J7561">
        <v>304</v>
      </c>
    </row>
    <row r="7562" spans="1:10" x14ac:dyDescent="0.25">
      <c r="A7562" t="s">
        <v>26330</v>
      </c>
      <c r="B7562" t="s">
        <v>26331</v>
      </c>
      <c r="C7562" s="1" t="s">
        <v>26332</v>
      </c>
      <c r="D7562" s="1" t="s">
        <v>26333</v>
      </c>
      <c r="E7562" s="1" t="s">
        <v>172</v>
      </c>
      <c r="F7562" s="1" t="s">
        <v>26334</v>
      </c>
      <c r="G7562" s="3">
        <v>36222</v>
      </c>
      <c r="H7562" s="1" t="s">
        <v>6</v>
      </c>
      <c r="I7562" s="2">
        <v>18.313300000000002</v>
      </c>
      <c r="J7562">
        <v>320</v>
      </c>
    </row>
    <row r="7563" spans="1:10" x14ac:dyDescent="0.25">
      <c r="A7563" t="s">
        <v>26335</v>
      </c>
      <c r="B7563" t="s">
        <v>26336</v>
      </c>
      <c r="C7563" s="1" t="s">
        <v>26337</v>
      </c>
      <c r="D7563" s="1" t="s">
        <v>26338</v>
      </c>
      <c r="E7563" s="1" t="s">
        <v>12352</v>
      </c>
      <c r="F7563" s="1" t="s">
        <v>26289</v>
      </c>
      <c r="G7563" s="3">
        <v>37467</v>
      </c>
      <c r="H7563" s="1" t="s">
        <v>6</v>
      </c>
      <c r="I7563" s="2">
        <v>23.855</v>
      </c>
      <c r="J7563">
        <v>288</v>
      </c>
    </row>
    <row r="7564" spans="1:10" x14ac:dyDescent="0.25">
      <c r="A7564" t="s">
        <v>26339</v>
      </c>
      <c r="B7564" t="s">
        <v>26340</v>
      </c>
      <c r="C7564" s="1" t="s">
        <v>26341</v>
      </c>
      <c r="D7564" s="1" t="s">
        <v>26342</v>
      </c>
      <c r="E7564" s="1" t="s">
        <v>128</v>
      </c>
      <c r="F7564" s="1" t="s">
        <v>26343</v>
      </c>
      <c r="G7564" s="3">
        <v>35138</v>
      </c>
      <c r="H7564" s="1" t="s">
        <v>6</v>
      </c>
      <c r="I7564" s="2">
        <v>15.5975</v>
      </c>
      <c r="J7564">
        <v>128</v>
      </c>
    </row>
    <row r="7565" spans="1:10" x14ac:dyDescent="0.25">
      <c r="A7565" t="s">
        <v>26344</v>
      </c>
      <c r="B7565" t="s">
        <v>26345</v>
      </c>
      <c r="C7565" s="1" t="s">
        <v>26346</v>
      </c>
      <c r="D7565" s="1" t="s">
        <v>26347</v>
      </c>
      <c r="E7565" s="1" t="s">
        <v>161</v>
      </c>
      <c r="F7565" s="1" t="s">
        <v>26348</v>
      </c>
      <c r="G7565" s="3">
        <v>36161</v>
      </c>
      <c r="H7565" s="1" t="s">
        <v>6</v>
      </c>
      <c r="I7565" s="2">
        <v>18.313300000000002</v>
      </c>
      <c r="J7565">
        <v>112</v>
      </c>
    </row>
    <row r="7566" spans="1:10" x14ac:dyDescent="0.25">
      <c r="A7566" t="s">
        <v>26349</v>
      </c>
      <c r="B7566" t="s">
        <v>26350</v>
      </c>
      <c r="C7566" s="1" t="s">
        <v>26351</v>
      </c>
      <c r="D7566" s="1" t="s">
        <v>26352</v>
      </c>
      <c r="E7566" s="1" t="s">
        <v>128</v>
      </c>
      <c r="F7566" s="1" t="s">
        <v>26353</v>
      </c>
      <c r="G7566" s="3">
        <v>36411</v>
      </c>
      <c r="H7566" s="1" t="s">
        <v>6</v>
      </c>
      <c r="I7566" s="2">
        <v>16.515000000000001</v>
      </c>
      <c r="J7566">
        <v>96</v>
      </c>
    </row>
    <row r="7567" spans="1:10" x14ac:dyDescent="0.25">
      <c r="A7567" t="s">
        <v>26354</v>
      </c>
      <c r="B7567" t="s">
        <v>26355</v>
      </c>
      <c r="C7567" s="1" t="s">
        <v>26356</v>
      </c>
      <c r="D7567" s="1" t="s">
        <v>26357</v>
      </c>
      <c r="E7567" s="1" t="s">
        <v>128</v>
      </c>
      <c r="F7567" s="1" t="s">
        <v>26358</v>
      </c>
      <c r="G7567" s="3">
        <v>36710</v>
      </c>
      <c r="H7567" s="1" t="s">
        <v>6</v>
      </c>
      <c r="I7567" s="2">
        <v>15.5975</v>
      </c>
      <c r="J7567">
        <v>96</v>
      </c>
    </row>
    <row r="7568" spans="1:10" x14ac:dyDescent="0.25">
      <c r="A7568" t="s">
        <v>26359</v>
      </c>
      <c r="B7568" t="s">
        <v>26360</v>
      </c>
      <c r="C7568" s="1" t="s">
        <v>26361</v>
      </c>
      <c r="D7568" s="1" t="s">
        <v>26362</v>
      </c>
      <c r="E7568" s="1" t="s">
        <v>128</v>
      </c>
      <c r="F7568" s="1" t="s">
        <v>13225</v>
      </c>
      <c r="G7568" s="3">
        <v>37138</v>
      </c>
      <c r="H7568" s="1" t="s">
        <v>6</v>
      </c>
      <c r="I7568" s="2">
        <v>16.515000000000001</v>
      </c>
      <c r="J7568">
        <v>96</v>
      </c>
    </row>
    <row r="7569" spans="1:10" x14ac:dyDescent="0.25">
      <c r="A7569" t="s">
        <v>26363</v>
      </c>
      <c r="B7569" t="s">
        <v>26364</v>
      </c>
      <c r="C7569" s="1" t="s">
        <v>26365</v>
      </c>
      <c r="D7569" s="1" t="s">
        <v>26366</v>
      </c>
      <c r="E7569" s="1" t="s">
        <v>12906</v>
      </c>
      <c r="F7569" s="1" t="s">
        <v>13225</v>
      </c>
      <c r="G7569" s="3">
        <v>36526</v>
      </c>
      <c r="H7569" s="1" t="s">
        <v>6</v>
      </c>
      <c r="I7569" s="2">
        <v>29.176500000000001</v>
      </c>
      <c r="J7569">
        <v>48</v>
      </c>
    </row>
    <row r="7570" spans="1:10" x14ac:dyDescent="0.25">
      <c r="A7570" t="s">
        <v>26367</v>
      </c>
      <c r="B7570" t="s">
        <v>26368</v>
      </c>
      <c r="C7570" s="1" t="s">
        <v>26369</v>
      </c>
      <c r="D7570" s="1" t="s">
        <v>26370</v>
      </c>
      <c r="E7570" s="1" t="s">
        <v>12352</v>
      </c>
      <c r="F7570" s="1" t="s">
        <v>16037</v>
      </c>
      <c r="G7570" s="3">
        <v>43949</v>
      </c>
      <c r="H7570" s="1" t="s">
        <v>6</v>
      </c>
      <c r="I7570" s="2">
        <v>29.3233</v>
      </c>
      <c r="J7570">
        <v>374</v>
      </c>
    </row>
    <row r="7571" spans="1:10" x14ac:dyDescent="0.25">
      <c r="A7571" t="s">
        <v>26371</v>
      </c>
      <c r="B7571" t="s">
        <v>26372</v>
      </c>
      <c r="C7571" s="1" t="s">
        <v>26373</v>
      </c>
      <c r="D7571" s="1" t="s">
        <v>26374</v>
      </c>
      <c r="E7571" s="1" t="s">
        <v>12352</v>
      </c>
      <c r="F7571" s="1" t="s">
        <v>13367</v>
      </c>
      <c r="G7571" s="3">
        <v>38986</v>
      </c>
      <c r="H7571" s="1" t="s">
        <v>6</v>
      </c>
      <c r="I7571" s="2">
        <v>14.6433</v>
      </c>
      <c r="J7571">
        <v>400</v>
      </c>
    </row>
    <row r="7572" spans="1:10" x14ac:dyDescent="0.25">
      <c r="A7572" t="s">
        <v>26375</v>
      </c>
      <c r="B7572" t="s">
        <v>26376</v>
      </c>
      <c r="C7572" s="1" t="s">
        <v>26377</v>
      </c>
      <c r="D7572" s="1" t="s">
        <v>26378</v>
      </c>
      <c r="E7572" s="1" t="s">
        <v>161</v>
      </c>
      <c r="F7572" s="1" t="s">
        <v>26379</v>
      </c>
      <c r="G7572" s="3">
        <v>34603</v>
      </c>
      <c r="H7572" s="1" t="s">
        <v>6</v>
      </c>
      <c r="I7572" s="2">
        <v>25.653300000000002</v>
      </c>
      <c r="J7572">
        <v>359</v>
      </c>
    </row>
    <row r="7573" spans="1:10" x14ac:dyDescent="0.25">
      <c r="A7573" t="s">
        <v>26380</v>
      </c>
      <c r="B7573" t="s">
        <v>26381</v>
      </c>
      <c r="C7573" s="1" t="s">
        <v>26382</v>
      </c>
      <c r="D7573" s="1" t="s">
        <v>26383</v>
      </c>
      <c r="E7573" s="1" t="s">
        <v>12352</v>
      </c>
      <c r="F7573" s="1" t="s">
        <v>16037</v>
      </c>
      <c r="G7573" s="3">
        <v>39623</v>
      </c>
      <c r="H7573" s="1" t="s">
        <v>6</v>
      </c>
      <c r="I7573" s="2">
        <v>10.9733</v>
      </c>
      <c r="J7573">
        <v>384</v>
      </c>
    </row>
    <row r="7574" spans="1:10" x14ac:dyDescent="0.25">
      <c r="A7574" t="s">
        <v>26384</v>
      </c>
      <c r="B7574" t="s">
        <v>26385</v>
      </c>
      <c r="C7574" s="1" t="s">
        <v>26386</v>
      </c>
      <c r="D7574" s="1" t="s">
        <v>26387</v>
      </c>
      <c r="E7574" s="1" t="s">
        <v>12352</v>
      </c>
      <c r="F7574" s="1" t="s">
        <v>16037</v>
      </c>
      <c r="G7574" s="3">
        <v>35065</v>
      </c>
      <c r="H7574" s="1" t="s">
        <v>6</v>
      </c>
      <c r="I7574" s="2">
        <v>29.3233</v>
      </c>
      <c r="J7574">
        <v>368</v>
      </c>
    </row>
    <row r="7575" spans="1:10" x14ac:dyDescent="0.25">
      <c r="A7575" t="s">
        <v>26388</v>
      </c>
      <c r="B7575" t="s">
        <v>26389</v>
      </c>
      <c r="C7575" s="1" t="s">
        <v>26390</v>
      </c>
      <c r="D7575" s="1" t="s">
        <v>26391</v>
      </c>
      <c r="E7575" s="1" t="s">
        <v>12352</v>
      </c>
      <c r="F7575" s="1" t="s">
        <v>13367</v>
      </c>
      <c r="G7575" s="3">
        <v>39350</v>
      </c>
      <c r="H7575" s="1" t="s">
        <v>6</v>
      </c>
      <c r="I7575" s="2">
        <v>14.6433</v>
      </c>
      <c r="J7575">
        <v>416</v>
      </c>
    </row>
    <row r="7576" spans="1:10" x14ac:dyDescent="0.25">
      <c r="A7576" t="s">
        <v>26392</v>
      </c>
      <c r="B7576" t="s">
        <v>26393</v>
      </c>
      <c r="C7576" s="1" t="s">
        <v>26394</v>
      </c>
      <c r="D7576" s="1" t="s">
        <v>26395</v>
      </c>
      <c r="E7576" s="1" t="s">
        <v>12352</v>
      </c>
      <c r="F7576" s="1" t="s">
        <v>18089</v>
      </c>
      <c r="G7576" s="3">
        <v>38559</v>
      </c>
      <c r="H7576" s="1" t="s">
        <v>6</v>
      </c>
      <c r="I7576" s="2">
        <v>25.653300000000002</v>
      </c>
      <c r="J7576">
        <v>384</v>
      </c>
    </row>
    <row r="7577" spans="1:10" x14ac:dyDescent="0.25">
      <c r="A7577" t="s">
        <v>26396</v>
      </c>
      <c r="B7577" t="s">
        <v>26397</v>
      </c>
      <c r="C7577" s="1" t="s">
        <v>26398</v>
      </c>
      <c r="D7577" s="1" t="s">
        <v>26399</v>
      </c>
      <c r="E7577" s="1" t="s">
        <v>172</v>
      </c>
      <c r="F7577" s="1" t="s">
        <v>25924</v>
      </c>
      <c r="G7577" s="3">
        <v>33970</v>
      </c>
      <c r="H7577" s="1" t="s">
        <v>6</v>
      </c>
      <c r="I7577" s="2">
        <v>29.3233</v>
      </c>
      <c r="J7577">
        <v>376</v>
      </c>
    </row>
    <row r="7578" spans="1:10" x14ac:dyDescent="0.25">
      <c r="A7578" t="s">
        <v>26400</v>
      </c>
      <c r="B7578" t="s">
        <v>26401</v>
      </c>
      <c r="C7578" s="1" t="s">
        <v>26402</v>
      </c>
      <c r="D7578" s="1" t="s">
        <v>26403</v>
      </c>
      <c r="E7578" s="1" t="s">
        <v>13182</v>
      </c>
      <c r="F7578" s="1" t="s">
        <v>26404</v>
      </c>
      <c r="G7578" s="3">
        <v>34419</v>
      </c>
      <c r="H7578" s="1" t="s">
        <v>6</v>
      </c>
      <c r="I7578" s="2">
        <v>25.653300000000002</v>
      </c>
      <c r="J7578">
        <v>320</v>
      </c>
    </row>
    <row r="7579" spans="1:10" x14ac:dyDescent="0.25">
      <c r="A7579" t="s">
        <v>26405</v>
      </c>
      <c r="B7579" t="s">
        <v>26406</v>
      </c>
      <c r="C7579" s="1" t="s">
        <v>26407</v>
      </c>
      <c r="D7579" s="1" t="s">
        <v>26408</v>
      </c>
      <c r="E7579" s="1" t="s">
        <v>161</v>
      </c>
      <c r="F7579" s="1" t="s">
        <v>26409</v>
      </c>
      <c r="G7579" s="3">
        <v>35065</v>
      </c>
      <c r="H7579" s="1" t="s">
        <v>6</v>
      </c>
      <c r="I7579" s="2">
        <v>21.9833</v>
      </c>
      <c r="J7579">
        <v>448</v>
      </c>
    </row>
    <row r="7580" spans="1:10" x14ac:dyDescent="0.25">
      <c r="A7580" t="s">
        <v>26410</v>
      </c>
      <c r="B7580" t="s">
        <v>26411</v>
      </c>
      <c r="C7580" s="1" t="s">
        <v>26412</v>
      </c>
      <c r="D7580" s="1" t="s">
        <v>26413</v>
      </c>
      <c r="E7580" s="1" t="s">
        <v>13182</v>
      </c>
      <c r="F7580" s="1" t="s">
        <v>26414</v>
      </c>
      <c r="G7580" s="3">
        <v>35485</v>
      </c>
      <c r="H7580" s="1" t="s">
        <v>6</v>
      </c>
      <c r="I7580" s="2">
        <v>29.3233</v>
      </c>
      <c r="J7580">
        <v>624</v>
      </c>
    </row>
    <row r="7581" spans="1:10" x14ac:dyDescent="0.25">
      <c r="A7581" t="s">
        <v>26415</v>
      </c>
      <c r="B7581" t="s">
        <v>26416</v>
      </c>
      <c r="C7581" s="1" t="s">
        <v>26417</v>
      </c>
      <c r="D7581" s="1" t="s">
        <v>26418</v>
      </c>
      <c r="E7581" s="1" t="s">
        <v>12906</v>
      </c>
      <c r="F7581" s="1" t="s">
        <v>25924</v>
      </c>
      <c r="G7581" s="3">
        <v>34746</v>
      </c>
      <c r="H7581" s="1" t="s">
        <v>6</v>
      </c>
      <c r="I7581" s="2">
        <v>29.3233</v>
      </c>
      <c r="J7581">
        <v>384</v>
      </c>
    </row>
    <row r="7582" spans="1:10" x14ac:dyDescent="0.25">
      <c r="A7582" t="s">
        <v>26419</v>
      </c>
      <c r="B7582" t="s">
        <v>26420</v>
      </c>
      <c r="C7582" s="1" t="s">
        <v>26421</v>
      </c>
      <c r="D7582" s="1" t="s">
        <v>26422</v>
      </c>
      <c r="E7582" s="1" t="s">
        <v>172</v>
      </c>
      <c r="F7582" s="1" t="s">
        <v>26423</v>
      </c>
      <c r="G7582" s="3">
        <v>36166</v>
      </c>
      <c r="H7582" s="1" t="s">
        <v>6</v>
      </c>
      <c r="I7582" s="2">
        <v>25.653300000000002</v>
      </c>
      <c r="J7582">
        <v>448</v>
      </c>
    </row>
    <row r="7583" spans="1:10" x14ac:dyDescent="0.25">
      <c r="A7583" t="s">
        <v>26424</v>
      </c>
      <c r="B7583" t="s">
        <v>26425</v>
      </c>
      <c r="C7583" s="1" t="s">
        <v>26426</v>
      </c>
      <c r="D7583" s="1" t="s">
        <v>26427</v>
      </c>
      <c r="E7583" s="1" t="s">
        <v>13182</v>
      </c>
      <c r="F7583" s="1" t="s">
        <v>691</v>
      </c>
      <c r="G7583" s="3">
        <v>34829</v>
      </c>
      <c r="H7583" s="1" t="s">
        <v>6</v>
      </c>
      <c r="I7583" s="2">
        <v>7.3033000000000001</v>
      </c>
      <c r="J7583">
        <v>544</v>
      </c>
    </row>
    <row r="7584" spans="1:10" x14ac:dyDescent="0.25">
      <c r="A7584" t="s">
        <v>26428</v>
      </c>
      <c r="B7584" t="s">
        <v>26429</v>
      </c>
      <c r="C7584" s="1" t="s">
        <v>26430</v>
      </c>
      <c r="D7584" s="1" t="s">
        <v>26431</v>
      </c>
      <c r="E7584" s="1" t="s">
        <v>161</v>
      </c>
      <c r="F7584" s="1" t="s">
        <v>25924</v>
      </c>
      <c r="G7584" s="3">
        <v>35796</v>
      </c>
      <c r="H7584" s="1" t="s">
        <v>6</v>
      </c>
      <c r="I7584" s="2">
        <v>29.3233</v>
      </c>
      <c r="J7584">
        <v>352</v>
      </c>
    </row>
    <row r="7585" spans="1:10" x14ac:dyDescent="0.25">
      <c r="A7585" t="s">
        <v>26432</v>
      </c>
      <c r="B7585" t="s">
        <v>26433</v>
      </c>
      <c r="C7585" s="1" t="s">
        <v>26434</v>
      </c>
      <c r="D7585" s="1" t="s">
        <v>26435</v>
      </c>
      <c r="E7585" s="1" t="s">
        <v>13182</v>
      </c>
      <c r="F7585" s="1" t="s">
        <v>25924</v>
      </c>
      <c r="G7585" s="3">
        <v>35649</v>
      </c>
      <c r="H7585" s="1" t="s">
        <v>6</v>
      </c>
      <c r="I7585" s="2">
        <v>29.3233</v>
      </c>
      <c r="J7585">
        <v>448</v>
      </c>
    </row>
    <row r="7586" spans="1:10" x14ac:dyDescent="0.25">
      <c r="A7586" t="s">
        <v>26436</v>
      </c>
      <c r="B7586" t="s">
        <v>26437</v>
      </c>
      <c r="C7586" s="1" t="s">
        <v>26438</v>
      </c>
      <c r="D7586" s="1" t="s">
        <v>26439</v>
      </c>
      <c r="E7586" s="1" t="s">
        <v>172</v>
      </c>
      <c r="F7586" s="1" t="s">
        <v>26440</v>
      </c>
      <c r="G7586" s="3">
        <v>35445</v>
      </c>
      <c r="H7586" s="1" t="s">
        <v>6</v>
      </c>
      <c r="I7586" s="2">
        <v>25.653300000000002</v>
      </c>
      <c r="J7586">
        <v>496</v>
      </c>
    </row>
    <row r="7587" spans="1:10" x14ac:dyDescent="0.25">
      <c r="A7587" t="s">
        <v>26441</v>
      </c>
      <c r="B7587" t="s">
        <v>26442</v>
      </c>
      <c r="C7587" s="1" t="s">
        <v>18028</v>
      </c>
      <c r="D7587" s="1" t="s">
        <v>26443</v>
      </c>
      <c r="E7587" s="1" t="s">
        <v>13182</v>
      </c>
      <c r="F7587" s="1" t="s">
        <v>13183</v>
      </c>
      <c r="G7587" s="3">
        <v>35818</v>
      </c>
      <c r="H7587" s="1" t="s">
        <v>6</v>
      </c>
      <c r="I7587" s="2">
        <v>25.653300000000002</v>
      </c>
      <c r="J7587">
        <v>528</v>
      </c>
    </row>
    <row r="7588" spans="1:10" x14ac:dyDescent="0.25">
      <c r="A7588" t="s">
        <v>26444</v>
      </c>
      <c r="B7588" t="s">
        <v>26445</v>
      </c>
      <c r="C7588" s="1" t="s">
        <v>26446</v>
      </c>
      <c r="D7588" s="1" t="s">
        <v>26447</v>
      </c>
      <c r="E7588" s="1" t="s">
        <v>13182</v>
      </c>
      <c r="F7588" s="1" t="s">
        <v>13183</v>
      </c>
      <c r="G7588" s="3">
        <v>36222</v>
      </c>
      <c r="H7588" s="1" t="s">
        <v>6</v>
      </c>
      <c r="I7588" s="2">
        <v>27.524999999999999</v>
      </c>
      <c r="J7588">
        <v>544</v>
      </c>
    </row>
    <row r="7589" spans="1:10" x14ac:dyDescent="0.25">
      <c r="A7589" t="s">
        <v>26448</v>
      </c>
      <c r="B7589" t="s">
        <v>26449</v>
      </c>
      <c r="C7589" s="1" t="s">
        <v>26450</v>
      </c>
      <c r="D7589" s="1" t="s">
        <v>26451</v>
      </c>
      <c r="E7589" s="1" t="s">
        <v>12352</v>
      </c>
      <c r="F7589" s="1" t="s">
        <v>26040</v>
      </c>
      <c r="G7589" s="3">
        <v>36956</v>
      </c>
      <c r="H7589" s="1" t="s">
        <v>6</v>
      </c>
      <c r="I7589" s="2">
        <v>21.9833</v>
      </c>
      <c r="J7589">
        <v>256</v>
      </c>
    </row>
    <row r="7590" spans="1:10" x14ac:dyDescent="0.25">
      <c r="A7590" t="s">
        <v>26452</v>
      </c>
      <c r="B7590" t="s">
        <v>26453</v>
      </c>
      <c r="C7590" s="1" t="s">
        <v>26454</v>
      </c>
      <c r="D7590" s="1" t="s">
        <v>26455</v>
      </c>
      <c r="E7590" s="1" t="s">
        <v>13182</v>
      </c>
      <c r="F7590" s="1" t="s">
        <v>26456</v>
      </c>
      <c r="G7590" s="3">
        <v>36676</v>
      </c>
      <c r="H7590" s="1" t="s">
        <v>6</v>
      </c>
      <c r="I7590" s="2">
        <v>27.524999999999999</v>
      </c>
      <c r="J7590">
        <v>544</v>
      </c>
    </row>
    <row r="7591" spans="1:10" x14ac:dyDescent="0.25">
      <c r="A7591" t="s">
        <v>26457</v>
      </c>
      <c r="B7591" t="s">
        <v>26458</v>
      </c>
      <c r="C7591" s="1" t="s">
        <v>26459</v>
      </c>
      <c r="D7591" s="1" t="s">
        <v>26460</v>
      </c>
      <c r="E7591" s="1" t="s">
        <v>12352</v>
      </c>
      <c r="F7591" s="1" t="s">
        <v>26461</v>
      </c>
      <c r="G7591" s="3">
        <v>37040</v>
      </c>
      <c r="H7591" s="1" t="s">
        <v>6</v>
      </c>
      <c r="I7591" s="2">
        <v>21.9833</v>
      </c>
      <c r="J7591">
        <v>384</v>
      </c>
    </row>
    <row r="7592" spans="1:10" x14ac:dyDescent="0.25">
      <c r="A7592" t="s">
        <v>26462</v>
      </c>
      <c r="B7592" t="s">
        <v>26463</v>
      </c>
      <c r="C7592" s="1" t="s">
        <v>10390</v>
      </c>
      <c r="D7592" s="1" t="s">
        <v>26464</v>
      </c>
      <c r="E7592" s="1" t="s">
        <v>26465</v>
      </c>
      <c r="F7592" s="1" t="s">
        <v>26466</v>
      </c>
      <c r="G7592" s="3">
        <v>36161</v>
      </c>
      <c r="H7592" s="1" t="s">
        <v>6</v>
      </c>
      <c r="I7592" s="2">
        <v>29.3233</v>
      </c>
      <c r="J7592">
        <v>512</v>
      </c>
    </row>
    <row r="7593" spans="1:10" x14ac:dyDescent="0.25">
      <c r="A7593" t="s">
        <v>26467</v>
      </c>
      <c r="B7593" t="s">
        <v>26468</v>
      </c>
      <c r="C7593" s="1" t="s">
        <v>26469</v>
      </c>
      <c r="D7593" s="1" t="s">
        <v>26470</v>
      </c>
      <c r="E7593" s="1" t="s">
        <v>12352</v>
      </c>
      <c r="F7593" s="1" t="s">
        <v>26471</v>
      </c>
      <c r="G7593" s="3">
        <v>36648</v>
      </c>
      <c r="H7593" s="1" t="s">
        <v>6</v>
      </c>
      <c r="I7593" s="2">
        <v>29.3233</v>
      </c>
      <c r="J7593">
        <v>480</v>
      </c>
    </row>
    <row r="7594" spans="1:10" x14ac:dyDescent="0.25">
      <c r="A7594" t="s">
        <v>26472</v>
      </c>
      <c r="B7594" t="s">
        <v>26473</v>
      </c>
      <c r="C7594" s="1" t="s">
        <v>26474</v>
      </c>
      <c r="D7594" s="1" t="s">
        <v>26475</v>
      </c>
      <c r="E7594" s="1" t="s">
        <v>12352</v>
      </c>
      <c r="F7594" s="1" t="s">
        <v>26476</v>
      </c>
      <c r="G7594" s="3">
        <v>36739</v>
      </c>
      <c r="H7594" s="1" t="s">
        <v>6</v>
      </c>
      <c r="I7594" s="2">
        <v>25.653300000000002</v>
      </c>
      <c r="J7594">
        <v>374</v>
      </c>
    </row>
    <row r="7595" spans="1:10" x14ac:dyDescent="0.25">
      <c r="A7595" t="s">
        <v>26477</v>
      </c>
      <c r="B7595" t="s">
        <v>26478</v>
      </c>
      <c r="C7595" s="1" t="s">
        <v>26479</v>
      </c>
      <c r="D7595" s="1" t="s">
        <v>26480</v>
      </c>
      <c r="E7595" s="1" t="s">
        <v>12352</v>
      </c>
      <c r="F7595" s="1" t="s">
        <v>26481</v>
      </c>
      <c r="G7595" s="3">
        <v>37012</v>
      </c>
      <c r="H7595" s="1" t="s">
        <v>6</v>
      </c>
      <c r="I7595" s="2">
        <v>25.653300000000002</v>
      </c>
      <c r="J7595">
        <v>384</v>
      </c>
    </row>
    <row r="7596" spans="1:10" x14ac:dyDescent="0.25">
      <c r="A7596" t="s">
        <v>26482</v>
      </c>
      <c r="B7596" t="s">
        <v>26483</v>
      </c>
      <c r="C7596" s="1" t="s">
        <v>26484</v>
      </c>
      <c r="D7596" s="1" t="s">
        <v>26485</v>
      </c>
      <c r="E7596" s="1" t="s">
        <v>12470</v>
      </c>
      <c r="F7596" s="1" t="s">
        <v>18243</v>
      </c>
      <c r="G7596" s="3">
        <v>36774</v>
      </c>
      <c r="H7596" s="1" t="s">
        <v>6</v>
      </c>
      <c r="I7596" s="2">
        <v>29.3233</v>
      </c>
      <c r="J7596">
        <v>528</v>
      </c>
    </row>
    <row r="7597" spans="1:10" x14ac:dyDescent="0.25">
      <c r="A7597" t="s">
        <v>26486</v>
      </c>
      <c r="B7597" t="s">
        <v>26487</v>
      </c>
      <c r="C7597" s="1" t="s">
        <v>26488</v>
      </c>
      <c r="D7597" s="1" t="s">
        <v>26489</v>
      </c>
      <c r="E7597" s="1" t="s">
        <v>13182</v>
      </c>
      <c r="F7597" s="1" t="s">
        <v>26404</v>
      </c>
      <c r="G7597" s="3">
        <v>36161</v>
      </c>
      <c r="H7597" s="1" t="s">
        <v>6</v>
      </c>
      <c r="I7597" s="2">
        <v>29.3233</v>
      </c>
      <c r="J7597">
        <v>400</v>
      </c>
    </row>
    <row r="7598" spans="1:10" x14ac:dyDescent="0.25">
      <c r="A7598" t="s">
        <v>26490</v>
      </c>
      <c r="B7598" t="s">
        <v>26491</v>
      </c>
      <c r="C7598" s="1" t="s">
        <v>26492</v>
      </c>
      <c r="D7598" s="1" t="s">
        <v>26493</v>
      </c>
      <c r="E7598" s="1" t="s">
        <v>13182</v>
      </c>
      <c r="F7598" s="1" t="s">
        <v>13183</v>
      </c>
      <c r="G7598" s="3">
        <v>36586</v>
      </c>
      <c r="H7598" s="1" t="s">
        <v>6</v>
      </c>
      <c r="I7598" s="2">
        <v>29.3233</v>
      </c>
      <c r="J7598">
        <v>528</v>
      </c>
    </row>
    <row r="7599" spans="1:10" x14ac:dyDescent="0.25">
      <c r="A7599" t="s">
        <v>26494</v>
      </c>
      <c r="B7599" t="s">
        <v>26495</v>
      </c>
      <c r="C7599" s="1" t="s">
        <v>26496</v>
      </c>
      <c r="D7599" s="1" t="s">
        <v>26497</v>
      </c>
      <c r="E7599" s="1" t="s">
        <v>12352</v>
      </c>
      <c r="F7599" s="1" t="s">
        <v>23501</v>
      </c>
      <c r="G7599" s="3">
        <v>36928</v>
      </c>
      <c r="H7599" s="1" t="s">
        <v>6</v>
      </c>
      <c r="I7599" s="2">
        <v>27.524999999999999</v>
      </c>
      <c r="J7599">
        <v>496</v>
      </c>
    </row>
    <row r="7600" spans="1:10" x14ac:dyDescent="0.25">
      <c r="A7600" t="s">
        <v>26498</v>
      </c>
      <c r="B7600" t="s">
        <v>26499</v>
      </c>
      <c r="C7600" s="1" t="s">
        <v>26500</v>
      </c>
      <c r="D7600" s="1" t="s">
        <v>26501</v>
      </c>
      <c r="E7600" s="1" t="s">
        <v>12499</v>
      </c>
      <c r="F7600" s="1" t="s">
        <v>15396</v>
      </c>
      <c r="G7600" s="3">
        <v>36831</v>
      </c>
      <c r="H7600" s="1" t="s">
        <v>6</v>
      </c>
      <c r="I7600" s="2">
        <v>29.3233</v>
      </c>
      <c r="J7600">
        <v>455</v>
      </c>
    </row>
    <row r="7601" spans="1:10" x14ac:dyDescent="0.25">
      <c r="A7601" t="s">
        <v>26502</v>
      </c>
      <c r="B7601" t="s">
        <v>26503</v>
      </c>
      <c r="C7601" s="1" t="s">
        <v>26504</v>
      </c>
      <c r="D7601" s="1" t="s">
        <v>26505</v>
      </c>
      <c r="E7601" s="1" t="s">
        <v>12352</v>
      </c>
      <c r="F7601" s="1" t="s">
        <v>26506</v>
      </c>
      <c r="G7601" s="3">
        <v>38108</v>
      </c>
      <c r="H7601" s="1" t="s">
        <v>6</v>
      </c>
      <c r="I7601" s="2">
        <v>25.653300000000002</v>
      </c>
      <c r="J7601">
        <v>320</v>
      </c>
    </row>
    <row r="7602" spans="1:10" x14ac:dyDescent="0.25">
      <c r="A7602" t="s">
        <v>26507</v>
      </c>
      <c r="B7602" t="s">
        <v>26508</v>
      </c>
      <c r="C7602" s="1" t="s">
        <v>26509</v>
      </c>
      <c r="D7602" s="1" t="s">
        <v>26510</v>
      </c>
      <c r="E7602" s="1" t="s">
        <v>161</v>
      </c>
      <c r="F7602" s="1" t="s">
        <v>13092</v>
      </c>
      <c r="G7602" s="3">
        <v>40909</v>
      </c>
      <c r="H7602" s="1" t="s">
        <v>6</v>
      </c>
      <c r="I7602" s="2">
        <v>62.353299999999997</v>
      </c>
      <c r="J7602">
        <v>293</v>
      </c>
    </row>
    <row r="7603" spans="1:10" x14ac:dyDescent="0.25">
      <c r="A7603" t="s">
        <v>26511</v>
      </c>
      <c r="B7603" t="s">
        <v>26512</v>
      </c>
      <c r="C7603" s="1" t="s">
        <v>26513</v>
      </c>
      <c r="D7603" s="1" t="s">
        <v>26514</v>
      </c>
      <c r="E7603" s="1" t="s">
        <v>12352</v>
      </c>
      <c r="F7603" s="1" t="s">
        <v>16462</v>
      </c>
      <c r="G7603" s="3">
        <v>36956</v>
      </c>
      <c r="H7603" s="1" t="s">
        <v>6</v>
      </c>
      <c r="I7603" s="2">
        <v>25.653300000000002</v>
      </c>
      <c r="J7603">
        <v>320</v>
      </c>
    </row>
    <row r="7604" spans="1:10" x14ac:dyDescent="0.25">
      <c r="A7604" t="s">
        <v>26515</v>
      </c>
      <c r="B7604" t="s">
        <v>26516</v>
      </c>
      <c r="C7604" s="1" t="s">
        <v>26517</v>
      </c>
      <c r="D7604" s="1" t="s">
        <v>26518</v>
      </c>
      <c r="E7604" s="1" t="s">
        <v>161</v>
      </c>
      <c r="F7604" s="1" t="s">
        <v>23623</v>
      </c>
      <c r="G7604" s="3">
        <v>39595</v>
      </c>
      <c r="H7604" s="1" t="s">
        <v>6</v>
      </c>
      <c r="I7604" s="2">
        <v>25.653300000000002</v>
      </c>
      <c r="J7604">
        <v>48</v>
      </c>
    </row>
    <row r="7605" spans="1:10" x14ac:dyDescent="0.25">
      <c r="A7605" t="s">
        <v>26519</v>
      </c>
      <c r="B7605" t="s">
        <v>26520</v>
      </c>
      <c r="C7605" s="1" t="s">
        <v>26521</v>
      </c>
      <c r="D7605" s="1" t="s">
        <v>23617</v>
      </c>
      <c r="E7605" s="1" t="s">
        <v>17453</v>
      </c>
      <c r="F7605" s="1" t="s">
        <v>23605</v>
      </c>
      <c r="G7605" s="3">
        <v>39595</v>
      </c>
      <c r="H7605" s="1" t="s">
        <v>6</v>
      </c>
      <c r="I7605" s="2">
        <v>19.781300000000002</v>
      </c>
      <c r="J7605">
        <v>16</v>
      </c>
    </row>
    <row r="7606" spans="1:10" x14ac:dyDescent="0.25">
      <c r="A7606" t="s">
        <v>26522</v>
      </c>
      <c r="B7606" t="s">
        <v>26523</v>
      </c>
      <c r="C7606" s="1" t="s">
        <v>26517</v>
      </c>
      <c r="D7606" s="1" t="s">
        <v>26518</v>
      </c>
      <c r="E7606" s="1" t="s">
        <v>17</v>
      </c>
      <c r="F7606" s="1" t="s">
        <v>23623</v>
      </c>
      <c r="G7606" s="3">
        <v>39600</v>
      </c>
      <c r="H7606" s="1" t="s">
        <v>6</v>
      </c>
      <c r="I7606" s="2">
        <v>62.353299999999997</v>
      </c>
      <c r="J7606">
        <v>48</v>
      </c>
    </row>
    <row r="7607" spans="1:10" x14ac:dyDescent="0.25">
      <c r="A7607" t="s">
        <v>26524</v>
      </c>
      <c r="B7607" t="s">
        <v>26525</v>
      </c>
      <c r="C7607" s="1" t="s">
        <v>26526</v>
      </c>
      <c r="D7607" s="1" t="s">
        <v>26527</v>
      </c>
      <c r="E7607" s="1" t="s">
        <v>12431</v>
      </c>
      <c r="F7607" s="1" t="s">
        <v>26528</v>
      </c>
      <c r="G7607" s="3">
        <v>38965</v>
      </c>
      <c r="H7607" s="1" t="s">
        <v>6</v>
      </c>
      <c r="I7607" s="2">
        <v>98.906499999999994</v>
      </c>
      <c r="J7607">
        <v>272</v>
      </c>
    </row>
    <row r="7608" spans="1:10" x14ac:dyDescent="0.25">
      <c r="A7608" t="s">
        <v>26529</v>
      </c>
      <c r="B7608" t="s">
        <v>26530</v>
      </c>
      <c r="C7608" s="1" t="s">
        <v>26531</v>
      </c>
      <c r="D7608" s="1" t="s">
        <v>26532</v>
      </c>
      <c r="E7608" s="1" t="s">
        <v>161</v>
      </c>
      <c r="F7608" s="1" t="s">
        <v>18691</v>
      </c>
      <c r="G7608" s="3">
        <v>39616</v>
      </c>
      <c r="H7608" s="1" t="s">
        <v>6</v>
      </c>
      <c r="I7608" s="2">
        <v>62.353299999999997</v>
      </c>
      <c r="J7608">
        <v>352</v>
      </c>
    </row>
    <row r="7609" spans="1:10" x14ac:dyDescent="0.25">
      <c r="A7609" t="s">
        <v>26533</v>
      </c>
      <c r="B7609" t="s">
        <v>26534</v>
      </c>
      <c r="C7609" s="1" t="s">
        <v>26531</v>
      </c>
      <c r="D7609" s="1" t="s">
        <v>26532</v>
      </c>
      <c r="E7609" s="1" t="s">
        <v>161</v>
      </c>
      <c r="F7609" s="1" t="s">
        <v>18691</v>
      </c>
      <c r="G7609" s="3">
        <v>39600</v>
      </c>
      <c r="H7609" s="1" t="s">
        <v>6</v>
      </c>
      <c r="I7609" s="2">
        <v>65.656300000000002</v>
      </c>
      <c r="J7609">
        <v>352</v>
      </c>
    </row>
    <row r="7610" spans="1:10" x14ac:dyDescent="0.25">
      <c r="A7610" t="s">
        <v>26535</v>
      </c>
      <c r="B7610" t="s">
        <v>26536</v>
      </c>
      <c r="C7610" s="1" t="s">
        <v>26537</v>
      </c>
      <c r="D7610" s="1" t="s">
        <v>26538</v>
      </c>
      <c r="E7610" s="1" t="s">
        <v>12408</v>
      </c>
      <c r="F7610" s="1" t="s">
        <v>26539</v>
      </c>
      <c r="G7610" s="3">
        <v>39814</v>
      </c>
      <c r="H7610" s="1" t="s">
        <v>6</v>
      </c>
      <c r="I7610" s="2">
        <v>91.713300000000004</v>
      </c>
      <c r="J7610">
        <v>304</v>
      </c>
    </row>
    <row r="7611" spans="1:10" x14ac:dyDescent="0.25">
      <c r="A7611" t="s">
        <v>26540</v>
      </c>
      <c r="B7611" t="s">
        <v>26541</v>
      </c>
      <c r="C7611" s="1" t="s">
        <v>26542</v>
      </c>
      <c r="D7611" s="1" t="s">
        <v>26543</v>
      </c>
      <c r="E7611" s="1" t="s">
        <v>17</v>
      </c>
      <c r="F7611" s="1" t="s">
        <v>26544</v>
      </c>
      <c r="G7611" s="3">
        <v>40204</v>
      </c>
      <c r="H7611" s="1" t="s">
        <v>6</v>
      </c>
      <c r="I7611" s="2">
        <v>58.683300000000003</v>
      </c>
      <c r="J7611">
        <v>144</v>
      </c>
    </row>
    <row r="7612" spans="1:10" x14ac:dyDescent="0.25">
      <c r="A7612" t="s">
        <v>26545</v>
      </c>
      <c r="B7612" t="s">
        <v>26546</v>
      </c>
      <c r="C7612" s="1" t="s">
        <v>26547</v>
      </c>
      <c r="D7612" s="1" t="s">
        <v>26548</v>
      </c>
      <c r="E7612" s="1" t="s">
        <v>22325</v>
      </c>
      <c r="F7612" s="1" t="s">
        <v>15054</v>
      </c>
      <c r="G7612" s="3">
        <v>39567</v>
      </c>
      <c r="H7612" s="1" t="s">
        <v>6</v>
      </c>
      <c r="I7612" s="2">
        <v>98.906499999999994</v>
      </c>
      <c r="J7612">
        <v>288</v>
      </c>
    </row>
    <row r="7613" spans="1:10" x14ac:dyDescent="0.25">
      <c r="A7613" t="s">
        <v>26549</v>
      </c>
      <c r="B7613" t="s">
        <v>26550</v>
      </c>
      <c r="C7613" s="1" t="s">
        <v>26551</v>
      </c>
      <c r="D7613" s="1" t="s">
        <v>26552</v>
      </c>
      <c r="E7613" s="1" t="s">
        <v>12352</v>
      </c>
      <c r="F7613" s="1" t="s">
        <v>20419</v>
      </c>
      <c r="G7613" s="3">
        <v>39476</v>
      </c>
      <c r="H7613" s="1" t="s">
        <v>6</v>
      </c>
      <c r="I7613" s="2">
        <v>29.3233</v>
      </c>
      <c r="J7613">
        <v>384</v>
      </c>
    </row>
    <row r="7614" spans="1:10" x14ac:dyDescent="0.25">
      <c r="A7614" t="s">
        <v>26553</v>
      </c>
      <c r="B7614" t="s">
        <v>26554</v>
      </c>
      <c r="C7614" s="1" t="s">
        <v>26555</v>
      </c>
      <c r="D7614" s="1" t="s">
        <v>26556</v>
      </c>
      <c r="E7614" s="1" t="s">
        <v>12352</v>
      </c>
      <c r="F7614" s="1" t="s">
        <v>20419</v>
      </c>
      <c r="G7614" s="3">
        <v>39749</v>
      </c>
      <c r="H7614" s="1" t="s">
        <v>6</v>
      </c>
      <c r="I7614" s="2">
        <v>25.066099999999999</v>
      </c>
      <c r="J7614">
        <v>384</v>
      </c>
    </row>
    <row r="7615" spans="1:10" x14ac:dyDescent="0.25">
      <c r="A7615" t="s">
        <v>26557</v>
      </c>
      <c r="B7615" t="s">
        <v>26558</v>
      </c>
      <c r="C7615" s="1" t="s">
        <v>26559</v>
      </c>
      <c r="D7615" s="1" t="s">
        <v>26560</v>
      </c>
      <c r="E7615" s="1" t="s">
        <v>14322</v>
      </c>
      <c r="F7615" s="1" t="s">
        <v>26561</v>
      </c>
      <c r="G7615" s="3">
        <v>38839</v>
      </c>
      <c r="H7615" s="1" t="s">
        <v>6</v>
      </c>
      <c r="I7615" s="2">
        <v>84.226500000000001</v>
      </c>
      <c r="J7615">
        <v>272</v>
      </c>
    </row>
    <row r="7616" spans="1:10" x14ac:dyDescent="0.25">
      <c r="A7616" t="s">
        <v>26562</v>
      </c>
      <c r="B7616" t="s">
        <v>26563</v>
      </c>
      <c r="C7616" s="1" t="s">
        <v>26564</v>
      </c>
      <c r="D7616" s="1" t="s">
        <v>26565</v>
      </c>
      <c r="E7616" s="1" t="s">
        <v>5592</v>
      </c>
      <c r="F7616" s="1" t="s">
        <v>26566</v>
      </c>
      <c r="G7616" s="3">
        <v>38718</v>
      </c>
      <c r="H7616" s="1" t="s">
        <v>6</v>
      </c>
      <c r="I7616" s="2">
        <v>91.566500000000005</v>
      </c>
      <c r="J7616">
        <v>368</v>
      </c>
    </row>
    <row r="7617" spans="1:10" x14ac:dyDescent="0.25">
      <c r="A7617" t="s">
        <v>26567</v>
      </c>
      <c r="B7617" t="s">
        <v>26568</v>
      </c>
      <c r="C7617" s="1" t="s">
        <v>26569</v>
      </c>
      <c r="D7617" s="1" t="s">
        <v>26570</v>
      </c>
      <c r="E7617" s="1" t="s">
        <v>13361</v>
      </c>
      <c r="F7617" s="1" t="s">
        <v>26571</v>
      </c>
      <c r="G7617" s="3">
        <v>38769</v>
      </c>
      <c r="H7617" s="1" t="s">
        <v>1974</v>
      </c>
      <c r="I7617" s="2">
        <v>14.6433</v>
      </c>
      <c r="J7617">
        <v>32</v>
      </c>
    </row>
    <row r="7618" spans="1:10" x14ac:dyDescent="0.25">
      <c r="A7618" t="s">
        <v>26572</v>
      </c>
      <c r="B7618" t="s">
        <v>26573</v>
      </c>
      <c r="C7618" s="1" t="s">
        <v>26574</v>
      </c>
      <c r="D7618" s="1" t="s">
        <v>26575</v>
      </c>
      <c r="E7618" s="1" t="s">
        <v>140</v>
      </c>
      <c r="F7618" s="1" t="s">
        <v>26576</v>
      </c>
      <c r="G7618" s="3">
        <v>39385</v>
      </c>
      <c r="H7618" s="1" t="s">
        <v>6</v>
      </c>
      <c r="I7618" s="2">
        <v>73.363299999999995</v>
      </c>
      <c r="J7618">
        <v>160</v>
      </c>
    </row>
    <row r="7619" spans="1:10" x14ac:dyDescent="0.25">
      <c r="A7619" t="s">
        <v>26577</v>
      </c>
      <c r="B7619" t="s">
        <v>26578</v>
      </c>
      <c r="C7619" s="1" t="s">
        <v>26579</v>
      </c>
      <c r="D7619" s="1" t="s">
        <v>26580</v>
      </c>
      <c r="E7619" s="1" t="s">
        <v>12431</v>
      </c>
      <c r="F7619" s="1" t="s">
        <v>26581</v>
      </c>
      <c r="G7619" s="3">
        <v>39021</v>
      </c>
      <c r="H7619" s="1" t="s">
        <v>6</v>
      </c>
      <c r="I7619" s="2">
        <v>54.866500000000002</v>
      </c>
      <c r="J7619">
        <v>320</v>
      </c>
    </row>
    <row r="7620" spans="1:10" x14ac:dyDescent="0.25">
      <c r="A7620" t="s">
        <v>26582</v>
      </c>
      <c r="B7620" t="s">
        <v>26583</v>
      </c>
      <c r="C7620" s="1" t="s">
        <v>26584</v>
      </c>
      <c r="D7620" s="1" t="s">
        <v>26585</v>
      </c>
      <c r="E7620" s="1" t="s">
        <v>140</v>
      </c>
      <c r="F7620" s="1" t="s">
        <v>26586</v>
      </c>
      <c r="G7620" s="3">
        <v>39735</v>
      </c>
      <c r="H7620" s="1" t="s">
        <v>6</v>
      </c>
      <c r="I7620" s="2">
        <v>107.788</v>
      </c>
      <c r="J7620">
        <v>256</v>
      </c>
    </row>
    <row r="7621" spans="1:10" x14ac:dyDescent="0.25">
      <c r="A7621" t="s">
        <v>26587</v>
      </c>
      <c r="B7621" t="s">
        <v>26588</v>
      </c>
      <c r="C7621" s="1" t="s">
        <v>24332</v>
      </c>
      <c r="D7621" s="1" t="s">
        <v>26589</v>
      </c>
      <c r="E7621" s="1" t="s">
        <v>1687</v>
      </c>
      <c r="F7621" s="1" t="s">
        <v>21065</v>
      </c>
      <c r="G7621" s="3">
        <v>38867</v>
      </c>
      <c r="H7621" s="1" t="s">
        <v>6</v>
      </c>
      <c r="I7621" s="2">
        <v>66.023300000000006</v>
      </c>
      <c r="J7621">
        <v>219</v>
      </c>
    </row>
    <row r="7622" spans="1:10" x14ac:dyDescent="0.25">
      <c r="A7622" t="s">
        <v>26590</v>
      </c>
      <c r="B7622" t="s">
        <v>26591</v>
      </c>
      <c r="C7622" s="1" t="s">
        <v>26592</v>
      </c>
      <c r="D7622" s="1" t="s">
        <v>26593</v>
      </c>
      <c r="E7622" s="1" t="s">
        <v>12595</v>
      </c>
      <c r="F7622" s="1" t="s">
        <v>19883</v>
      </c>
      <c r="G7622" s="3">
        <v>38867</v>
      </c>
      <c r="H7622" s="1" t="s">
        <v>6</v>
      </c>
      <c r="I7622" s="2">
        <v>69.693299999999994</v>
      </c>
      <c r="J7622">
        <v>528</v>
      </c>
    </row>
    <row r="7623" spans="1:10" x14ac:dyDescent="0.25">
      <c r="A7623" t="s">
        <v>26594</v>
      </c>
      <c r="B7623" t="s">
        <v>26595</v>
      </c>
      <c r="C7623" s="1" t="s">
        <v>20381</v>
      </c>
      <c r="D7623" s="1" t="s">
        <v>20382</v>
      </c>
      <c r="E7623" s="1" t="s">
        <v>12595</v>
      </c>
      <c r="F7623" s="1" t="s">
        <v>20054</v>
      </c>
      <c r="G7623" s="3">
        <v>38867</v>
      </c>
      <c r="H7623" s="1" t="s">
        <v>6</v>
      </c>
      <c r="I7623" s="2">
        <v>62.353299999999997</v>
      </c>
      <c r="J7623">
        <v>417</v>
      </c>
    </row>
    <row r="7624" spans="1:10" x14ac:dyDescent="0.25">
      <c r="A7624" t="s">
        <v>26596</v>
      </c>
      <c r="B7624" t="s">
        <v>26597</v>
      </c>
      <c r="C7624" s="1" t="s">
        <v>26598</v>
      </c>
      <c r="D7624" s="1" t="s">
        <v>24431</v>
      </c>
      <c r="E7624" s="1" t="s">
        <v>862</v>
      </c>
      <c r="F7624" s="1" t="s">
        <v>873</v>
      </c>
      <c r="G7624" s="3">
        <v>38839</v>
      </c>
      <c r="H7624" s="1" t="s">
        <v>6</v>
      </c>
      <c r="I7624" s="2">
        <v>62.353299999999997</v>
      </c>
      <c r="J7624">
        <v>432</v>
      </c>
    </row>
    <row r="7625" spans="1:10" x14ac:dyDescent="0.25">
      <c r="A7625" t="s">
        <v>26599</v>
      </c>
      <c r="B7625" t="s">
        <v>26600</v>
      </c>
      <c r="C7625" s="1" t="s">
        <v>26601</v>
      </c>
      <c r="D7625" s="1" t="s">
        <v>26602</v>
      </c>
      <c r="E7625" s="1" t="s">
        <v>12758</v>
      </c>
      <c r="F7625" s="1" t="s">
        <v>26603</v>
      </c>
      <c r="G7625" s="3">
        <v>38965</v>
      </c>
      <c r="H7625" s="1" t="s">
        <v>6</v>
      </c>
      <c r="I7625" s="2">
        <v>84.226500000000001</v>
      </c>
      <c r="J7625">
        <v>288</v>
      </c>
    </row>
    <row r="7626" spans="1:10" x14ac:dyDescent="0.25">
      <c r="A7626" t="s">
        <v>26604</v>
      </c>
      <c r="B7626" t="s">
        <v>26605</v>
      </c>
      <c r="C7626" s="1" t="s">
        <v>26606</v>
      </c>
      <c r="D7626" s="1" t="s">
        <v>26607</v>
      </c>
      <c r="E7626" s="1" t="s">
        <v>4327</v>
      </c>
      <c r="F7626" s="1" t="s">
        <v>26608</v>
      </c>
      <c r="G7626" s="3">
        <v>39140</v>
      </c>
      <c r="H7626" s="1" t="s">
        <v>6</v>
      </c>
      <c r="I7626" s="2">
        <v>128.26599999999999</v>
      </c>
      <c r="J7626">
        <v>1008</v>
      </c>
    </row>
    <row r="7627" spans="1:10" x14ac:dyDescent="0.25">
      <c r="A7627" t="s">
        <v>26609</v>
      </c>
      <c r="B7627" t="s">
        <v>26610</v>
      </c>
      <c r="C7627" s="1" t="s">
        <v>26611</v>
      </c>
      <c r="D7627" s="1" t="s">
        <v>26612</v>
      </c>
      <c r="E7627" s="1" t="s">
        <v>172</v>
      </c>
      <c r="F7627" s="1" t="s">
        <v>26613</v>
      </c>
      <c r="G7627" s="3">
        <v>39294</v>
      </c>
      <c r="H7627" s="1" t="s">
        <v>6</v>
      </c>
      <c r="I7627" s="2">
        <v>91.566500000000005</v>
      </c>
      <c r="J7627">
        <v>288</v>
      </c>
    </row>
    <row r="7628" spans="1:10" x14ac:dyDescent="0.25">
      <c r="A7628" t="s">
        <v>26614</v>
      </c>
      <c r="B7628" t="s">
        <v>26615</v>
      </c>
      <c r="C7628" s="1" t="s">
        <v>26616</v>
      </c>
      <c r="D7628" s="1" t="s">
        <v>26617</v>
      </c>
      <c r="E7628" s="1" t="s">
        <v>12906</v>
      </c>
      <c r="F7628" s="1" t="s">
        <v>26618</v>
      </c>
      <c r="G7628" s="3">
        <v>39714</v>
      </c>
      <c r="H7628" s="1" t="s">
        <v>6</v>
      </c>
      <c r="I7628" s="2">
        <v>36.516500000000001</v>
      </c>
      <c r="J7628">
        <v>208</v>
      </c>
    </row>
    <row r="7629" spans="1:10" x14ac:dyDescent="0.25">
      <c r="A7629" t="s">
        <v>26619</v>
      </c>
      <c r="B7629" t="s">
        <v>26620</v>
      </c>
      <c r="C7629" s="1" t="s">
        <v>26621</v>
      </c>
      <c r="D7629" s="1" t="s">
        <v>26622</v>
      </c>
      <c r="E7629" s="1" t="s">
        <v>14322</v>
      </c>
      <c r="F7629" s="1" t="s">
        <v>26623</v>
      </c>
      <c r="G7629" s="3">
        <v>39329</v>
      </c>
      <c r="H7629" s="1" t="s">
        <v>6</v>
      </c>
      <c r="I7629" s="2">
        <v>62.353299999999997</v>
      </c>
      <c r="J7629">
        <v>304</v>
      </c>
    </row>
    <row r="7630" spans="1:10" x14ac:dyDescent="0.25">
      <c r="A7630" t="s">
        <v>26624</v>
      </c>
      <c r="B7630" t="s">
        <v>26625</v>
      </c>
      <c r="C7630" s="1" t="s">
        <v>26626</v>
      </c>
      <c r="D7630" s="1" t="s">
        <v>26627</v>
      </c>
      <c r="E7630" s="1" t="s">
        <v>4327</v>
      </c>
      <c r="F7630" s="1" t="s">
        <v>26628</v>
      </c>
      <c r="G7630" s="3">
        <v>38944</v>
      </c>
      <c r="H7630" s="1" t="s">
        <v>6</v>
      </c>
      <c r="I7630" s="2">
        <v>127.312</v>
      </c>
      <c r="J7630">
        <v>1326</v>
      </c>
    </row>
    <row r="7631" spans="1:10" x14ac:dyDescent="0.25">
      <c r="A7631" t="s">
        <v>26629</v>
      </c>
      <c r="B7631" t="s">
        <v>26630</v>
      </c>
      <c r="C7631" s="1" t="s">
        <v>26631</v>
      </c>
      <c r="D7631" s="1" t="s">
        <v>26632</v>
      </c>
      <c r="E7631" s="1" t="s">
        <v>17</v>
      </c>
      <c r="F7631" s="1" t="s">
        <v>26633</v>
      </c>
      <c r="G7631" s="3">
        <v>39154</v>
      </c>
      <c r="H7631" s="1" t="s">
        <v>6</v>
      </c>
      <c r="I7631" s="2">
        <v>54.352699999999999</v>
      </c>
      <c r="J7631">
        <v>208</v>
      </c>
    </row>
    <row r="7632" spans="1:10" x14ac:dyDescent="0.25">
      <c r="A7632" t="s">
        <v>26634</v>
      </c>
      <c r="B7632" t="s">
        <v>26635</v>
      </c>
      <c r="C7632" s="1" t="s">
        <v>26636</v>
      </c>
      <c r="D7632" s="1" t="s">
        <v>26637</v>
      </c>
      <c r="E7632" s="1" t="s">
        <v>14322</v>
      </c>
      <c r="F7632" s="1" t="s">
        <v>26638</v>
      </c>
      <c r="G7632" s="3">
        <v>39049</v>
      </c>
      <c r="H7632" s="1" t="s">
        <v>6</v>
      </c>
      <c r="I7632" s="2">
        <v>7.3033000000000001</v>
      </c>
      <c r="J7632">
        <v>416</v>
      </c>
    </row>
    <row r="7633" spans="1:10" x14ac:dyDescent="0.25">
      <c r="A7633" t="s">
        <v>26639</v>
      </c>
      <c r="B7633" t="s">
        <v>26640</v>
      </c>
      <c r="C7633" s="1" t="s">
        <v>26641</v>
      </c>
      <c r="D7633" s="1" t="s">
        <v>26642</v>
      </c>
      <c r="E7633" s="1" t="s">
        <v>14322</v>
      </c>
      <c r="F7633" s="1" t="s">
        <v>26638</v>
      </c>
      <c r="G7633" s="3">
        <v>39420</v>
      </c>
      <c r="H7633" s="1" t="s">
        <v>6</v>
      </c>
      <c r="I7633" s="2">
        <v>98.906499999999994</v>
      </c>
      <c r="J7633">
        <v>400</v>
      </c>
    </row>
    <row r="7634" spans="1:10" x14ac:dyDescent="0.25">
      <c r="A7634" t="s">
        <v>26643</v>
      </c>
      <c r="B7634" t="s">
        <v>26644</v>
      </c>
      <c r="C7634" s="1" t="s">
        <v>26645</v>
      </c>
      <c r="D7634" s="1" t="s">
        <v>26646</v>
      </c>
      <c r="E7634" s="1" t="s">
        <v>12470</v>
      </c>
      <c r="F7634" s="1" t="s">
        <v>26647</v>
      </c>
      <c r="G7634" s="3">
        <v>39112</v>
      </c>
      <c r="H7634" s="1" t="s">
        <v>6</v>
      </c>
      <c r="I7634" s="2">
        <v>58.536499999999997</v>
      </c>
      <c r="J7634">
        <v>256</v>
      </c>
    </row>
    <row r="7635" spans="1:10" x14ac:dyDescent="0.25">
      <c r="A7635" t="s">
        <v>26648</v>
      </c>
      <c r="B7635" t="s">
        <v>26649</v>
      </c>
      <c r="C7635" s="1" t="s">
        <v>26650</v>
      </c>
      <c r="D7635" s="1" t="s">
        <v>26651</v>
      </c>
      <c r="E7635" s="1" t="s">
        <v>12871</v>
      </c>
      <c r="F7635" s="1" t="s">
        <v>18542</v>
      </c>
      <c r="G7635" s="3">
        <v>38839</v>
      </c>
      <c r="H7635" s="1" t="s">
        <v>6</v>
      </c>
      <c r="I7635" s="2">
        <v>7.3033000000000001</v>
      </c>
      <c r="J7635">
        <v>32</v>
      </c>
    </row>
    <row r="7636" spans="1:10" x14ac:dyDescent="0.25">
      <c r="A7636" t="s">
        <v>26652</v>
      </c>
      <c r="B7636" t="s">
        <v>26653</v>
      </c>
      <c r="C7636" s="1" t="s">
        <v>26654</v>
      </c>
      <c r="D7636" s="1" t="s">
        <v>26655</v>
      </c>
      <c r="E7636" s="1" t="s">
        <v>13876</v>
      </c>
      <c r="F7636" s="1" t="s">
        <v>14187</v>
      </c>
      <c r="G7636" s="3">
        <v>44411</v>
      </c>
      <c r="H7636" s="1" t="s">
        <v>6</v>
      </c>
      <c r="I7636" s="2">
        <v>51.343299999999999</v>
      </c>
      <c r="J7636">
        <v>180</v>
      </c>
    </row>
    <row r="7637" spans="1:10" x14ac:dyDescent="0.25">
      <c r="A7637" t="s">
        <v>26656</v>
      </c>
      <c r="B7637" t="s">
        <v>26657</v>
      </c>
      <c r="C7637" s="1" t="s">
        <v>26658</v>
      </c>
      <c r="D7637" s="1" t="s">
        <v>26659</v>
      </c>
      <c r="E7637" s="1" t="s">
        <v>12352</v>
      </c>
      <c r="F7637" s="1" t="s">
        <v>13400</v>
      </c>
      <c r="G7637" s="3">
        <v>39476</v>
      </c>
      <c r="H7637" s="1" t="s">
        <v>6</v>
      </c>
      <c r="I7637" s="2">
        <v>29.3233</v>
      </c>
      <c r="J7637">
        <v>384</v>
      </c>
    </row>
    <row r="7638" spans="1:10" x14ac:dyDescent="0.25">
      <c r="A7638" t="s">
        <v>26660</v>
      </c>
      <c r="B7638" t="s">
        <v>26661</v>
      </c>
      <c r="C7638" s="1" t="s">
        <v>26662</v>
      </c>
      <c r="D7638" s="1" t="s">
        <v>26663</v>
      </c>
      <c r="E7638" s="1" t="s">
        <v>12470</v>
      </c>
      <c r="F7638" s="1" t="s">
        <v>20686</v>
      </c>
      <c r="G7638" s="3">
        <v>39113</v>
      </c>
      <c r="H7638" s="1" t="s">
        <v>6</v>
      </c>
      <c r="I7638" s="2">
        <v>54.866500000000002</v>
      </c>
      <c r="J7638">
        <v>425</v>
      </c>
    </row>
    <row r="7639" spans="1:10" x14ac:dyDescent="0.25">
      <c r="A7639" t="s">
        <v>26664</v>
      </c>
      <c r="B7639" t="s">
        <v>26665</v>
      </c>
      <c r="C7639" s="1" t="s">
        <v>26666</v>
      </c>
      <c r="D7639" s="1" t="s">
        <v>26667</v>
      </c>
      <c r="E7639" s="1" t="s">
        <v>12470</v>
      </c>
      <c r="F7639" s="1" t="s">
        <v>26289</v>
      </c>
      <c r="G7639" s="3">
        <v>39777</v>
      </c>
      <c r="H7639" s="1" t="s">
        <v>6</v>
      </c>
      <c r="I7639" s="2">
        <v>17.395800000000001</v>
      </c>
      <c r="J7639">
        <v>400</v>
      </c>
    </row>
    <row r="7640" spans="1:10" x14ac:dyDescent="0.25">
      <c r="A7640" t="s">
        <v>26668</v>
      </c>
      <c r="B7640" t="s">
        <v>26669</v>
      </c>
      <c r="C7640" s="1" t="s">
        <v>26670</v>
      </c>
      <c r="D7640" s="1" t="s">
        <v>26671</v>
      </c>
      <c r="E7640" s="1" t="s">
        <v>26672</v>
      </c>
      <c r="F7640" s="1" t="s">
        <v>14187</v>
      </c>
      <c r="G7640" s="3">
        <v>39448</v>
      </c>
      <c r="H7640" s="1" t="s">
        <v>6</v>
      </c>
      <c r="I7640" s="2">
        <v>21.9833</v>
      </c>
      <c r="J7640">
        <v>197</v>
      </c>
    </row>
    <row r="7641" spans="1:10" x14ac:dyDescent="0.25">
      <c r="A7641" t="s">
        <v>26673</v>
      </c>
      <c r="B7641" t="s">
        <v>26674</v>
      </c>
      <c r="C7641" s="1" t="s">
        <v>26675</v>
      </c>
      <c r="D7641" s="1" t="s">
        <v>26676</v>
      </c>
      <c r="E7641" s="1" t="s">
        <v>12431</v>
      </c>
      <c r="F7641" s="1" t="s">
        <v>26677</v>
      </c>
      <c r="G7641" s="3">
        <v>38786</v>
      </c>
      <c r="H7641" s="1" t="s">
        <v>6</v>
      </c>
      <c r="I7641" s="2">
        <v>95.236500000000007</v>
      </c>
      <c r="J7641">
        <v>304</v>
      </c>
    </row>
    <row r="7642" spans="1:10" x14ac:dyDescent="0.25">
      <c r="A7642" t="s">
        <v>26678</v>
      </c>
      <c r="B7642" t="s">
        <v>26679</v>
      </c>
      <c r="C7642" s="1" t="s">
        <v>26680</v>
      </c>
      <c r="D7642" s="1" t="s">
        <v>26681</v>
      </c>
      <c r="E7642" s="1" t="s">
        <v>161</v>
      </c>
      <c r="F7642" s="1" t="s">
        <v>26682</v>
      </c>
      <c r="G7642" s="3">
        <v>40687</v>
      </c>
      <c r="H7642" s="1" t="s">
        <v>6</v>
      </c>
      <c r="I7642" s="2">
        <v>48.003599999999999</v>
      </c>
      <c r="J7642">
        <v>192</v>
      </c>
    </row>
    <row r="7643" spans="1:10" x14ac:dyDescent="0.25">
      <c r="A7643" t="s">
        <v>26683</v>
      </c>
      <c r="B7643" t="s">
        <v>26684</v>
      </c>
      <c r="C7643" s="1" t="s">
        <v>26685</v>
      </c>
      <c r="D7643" s="1" t="s">
        <v>26686</v>
      </c>
      <c r="E7643" s="1" t="s">
        <v>12431</v>
      </c>
      <c r="F7643" s="1" t="s">
        <v>26687</v>
      </c>
      <c r="G7643" s="3">
        <v>39182</v>
      </c>
      <c r="H7643" s="1" t="s">
        <v>6</v>
      </c>
      <c r="I7643" s="2">
        <v>80.5565</v>
      </c>
      <c r="J7643">
        <v>336</v>
      </c>
    </row>
    <row r="7644" spans="1:10" x14ac:dyDescent="0.25">
      <c r="A7644" t="s">
        <v>26688</v>
      </c>
      <c r="B7644" t="s">
        <v>26689</v>
      </c>
      <c r="C7644" s="1" t="s">
        <v>26690</v>
      </c>
      <c r="D7644" s="1" t="s">
        <v>26691</v>
      </c>
      <c r="E7644" s="1" t="s">
        <v>12906</v>
      </c>
      <c r="F7644" s="1" t="s">
        <v>26687</v>
      </c>
      <c r="G7644" s="3">
        <v>39546</v>
      </c>
      <c r="H7644" s="1" t="s">
        <v>6</v>
      </c>
      <c r="I7644" s="2">
        <v>54.866500000000002</v>
      </c>
      <c r="J7644">
        <v>336</v>
      </c>
    </row>
    <row r="7645" spans="1:10" x14ac:dyDescent="0.25">
      <c r="A7645" t="s">
        <v>26692</v>
      </c>
      <c r="B7645" t="s">
        <v>26693</v>
      </c>
      <c r="C7645" s="1" t="s">
        <v>26694</v>
      </c>
      <c r="D7645" s="1" t="s">
        <v>26695</v>
      </c>
      <c r="E7645" s="1" t="s">
        <v>12431</v>
      </c>
      <c r="F7645" s="1" t="s">
        <v>26696</v>
      </c>
      <c r="G7645" s="3">
        <v>38818</v>
      </c>
      <c r="H7645" s="1" t="s">
        <v>6</v>
      </c>
      <c r="I7645" s="2">
        <v>54.866500000000002</v>
      </c>
      <c r="J7645">
        <v>112</v>
      </c>
    </row>
    <row r="7646" spans="1:10" x14ac:dyDescent="0.25">
      <c r="A7646" t="s">
        <v>26697</v>
      </c>
      <c r="B7646" t="s">
        <v>26698</v>
      </c>
      <c r="C7646" s="1" t="s">
        <v>26699</v>
      </c>
      <c r="D7646" s="1" t="s">
        <v>26700</v>
      </c>
      <c r="E7646" s="1" t="s">
        <v>12431</v>
      </c>
      <c r="F7646" s="1" t="s">
        <v>18510</v>
      </c>
      <c r="G7646" s="3">
        <v>39385</v>
      </c>
      <c r="H7646" s="1" t="s">
        <v>6</v>
      </c>
      <c r="I7646" s="2">
        <v>62.206499999999998</v>
      </c>
      <c r="J7646">
        <v>352</v>
      </c>
    </row>
    <row r="7647" spans="1:10" x14ac:dyDescent="0.25">
      <c r="A7647" t="s">
        <v>26701</v>
      </c>
      <c r="B7647" t="s">
        <v>26702</v>
      </c>
      <c r="C7647" s="1" t="s">
        <v>26703</v>
      </c>
      <c r="D7647" s="1" t="s">
        <v>26704</v>
      </c>
      <c r="E7647" s="1" t="s">
        <v>12499</v>
      </c>
      <c r="F7647" s="1" t="s">
        <v>18510</v>
      </c>
      <c r="G7647" s="3">
        <v>39448</v>
      </c>
      <c r="H7647" s="1" t="s">
        <v>6</v>
      </c>
      <c r="I7647" s="2">
        <v>25.653300000000002</v>
      </c>
      <c r="J7647">
        <v>368</v>
      </c>
    </row>
    <row r="7648" spans="1:10" x14ac:dyDescent="0.25">
      <c r="A7648" t="s">
        <v>26705</v>
      </c>
      <c r="B7648" t="s">
        <v>26706</v>
      </c>
      <c r="C7648" s="1" t="s">
        <v>26707</v>
      </c>
      <c r="D7648" s="1" t="s">
        <v>26708</v>
      </c>
      <c r="E7648" s="1" t="s">
        <v>12431</v>
      </c>
      <c r="F7648" s="1" t="s">
        <v>18510</v>
      </c>
      <c r="G7648" s="3">
        <v>39847</v>
      </c>
      <c r="H7648" s="1" t="s">
        <v>6</v>
      </c>
      <c r="I7648" s="2">
        <v>62.353299999999997</v>
      </c>
      <c r="J7648">
        <v>368</v>
      </c>
    </row>
    <row r="7649" spans="1:10" x14ac:dyDescent="0.25">
      <c r="A7649" t="s">
        <v>26709</v>
      </c>
      <c r="B7649" t="s">
        <v>26710</v>
      </c>
      <c r="C7649" s="1" t="s">
        <v>26711</v>
      </c>
      <c r="D7649" s="1" t="s">
        <v>26712</v>
      </c>
      <c r="E7649" s="1" t="s">
        <v>12431</v>
      </c>
      <c r="F7649" s="1" t="s">
        <v>18510</v>
      </c>
      <c r="G7649" s="3">
        <v>40113</v>
      </c>
      <c r="H7649" s="1" t="s">
        <v>6</v>
      </c>
      <c r="I7649" s="2">
        <v>73.363299999999995</v>
      </c>
      <c r="J7649">
        <v>336</v>
      </c>
    </row>
    <row r="7650" spans="1:10" x14ac:dyDescent="0.25">
      <c r="A7650" t="s">
        <v>26713</v>
      </c>
      <c r="B7650" t="s">
        <v>26714</v>
      </c>
      <c r="C7650" s="1" t="s">
        <v>26715</v>
      </c>
      <c r="D7650" s="1" t="s">
        <v>26712</v>
      </c>
      <c r="E7650" s="1" t="s">
        <v>12470</v>
      </c>
      <c r="F7650" s="1" t="s">
        <v>18510</v>
      </c>
      <c r="G7650" s="3">
        <v>40512</v>
      </c>
      <c r="H7650" s="1" t="s">
        <v>6</v>
      </c>
      <c r="I7650" s="2">
        <v>29.3233</v>
      </c>
      <c r="J7650">
        <v>352</v>
      </c>
    </row>
    <row r="7651" spans="1:10" x14ac:dyDescent="0.25">
      <c r="A7651" t="s">
        <v>26716</v>
      </c>
      <c r="B7651" t="s">
        <v>26717</v>
      </c>
      <c r="C7651" s="1" t="s">
        <v>26718</v>
      </c>
      <c r="D7651" s="1" t="s">
        <v>26719</v>
      </c>
      <c r="E7651" s="1" t="s">
        <v>21064</v>
      </c>
      <c r="F7651" s="1" t="s">
        <v>26720</v>
      </c>
      <c r="G7651" s="3">
        <v>38895</v>
      </c>
      <c r="H7651" s="1" t="s">
        <v>6</v>
      </c>
      <c r="I7651" s="2">
        <v>47.526499999999999</v>
      </c>
      <c r="J7651">
        <v>1</v>
      </c>
    </row>
    <row r="7652" spans="1:10" x14ac:dyDescent="0.25">
      <c r="A7652" t="s">
        <v>26721</v>
      </c>
      <c r="B7652" t="s">
        <v>26722</v>
      </c>
      <c r="C7652" s="1" t="s">
        <v>26723</v>
      </c>
      <c r="D7652" s="1" t="s">
        <v>26724</v>
      </c>
      <c r="E7652" s="1" t="s">
        <v>12431</v>
      </c>
      <c r="F7652" s="1" t="s">
        <v>18079</v>
      </c>
      <c r="G7652" s="3">
        <v>38846</v>
      </c>
      <c r="H7652" s="1" t="s">
        <v>6</v>
      </c>
      <c r="I7652" s="2">
        <v>109.916</v>
      </c>
      <c r="J7652">
        <v>736</v>
      </c>
    </row>
    <row r="7653" spans="1:10" x14ac:dyDescent="0.25">
      <c r="A7653" t="s">
        <v>26725</v>
      </c>
      <c r="B7653" t="s">
        <v>26726</v>
      </c>
      <c r="C7653" s="1" t="s">
        <v>26727</v>
      </c>
      <c r="D7653" s="1" t="s">
        <v>24932</v>
      </c>
      <c r="E7653" s="1" t="s">
        <v>13876</v>
      </c>
      <c r="F7653" s="1" t="s">
        <v>14187</v>
      </c>
      <c r="G7653" s="3">
        <v>44411</v>
      </c>
      <c r="H7653" s="1" t="s">
        <v>6</v>
      </c>
      <c r="I7653" s="2">
        <v>40.333300000000001</v>
      </c>
      <c r="J7653">
        <v>240</v>
      </c>
    </row>
    <row r="7654" spans="1:10" x14ac:dyDescent="0.25">
      <c r="A7654" t="s">
        <v>26728</v>
      </c>
      <c r="B7654" t="s">
        <v>26729</v>
      </c>
      <c r="C7654" s="1" t="s">
        <v>26730</v>
      </c>
      <c r="D7654" s="1" t="s">
        <v>26731</v>
      </c>
      <c r="E7654" s="1" t="s">
        <v>862</v>
      </c>
      <c r="F7654" s="1" t="s">
        <v>26732</v>
      </c>
      <c r="G7654" s="3">
        <v>38965</v>
      </c>
      <c r="H7654" s="1" t="s">
        <v>6</v>
      </c>
      <c r="I7654" s="2">
        <v>51.343299999999999</v>
      </c>
      <c r="J7654">
        <v>256</v>
      </c>
    </row>
    <row r="7655" spans="1:10" x14ac:dyDescent="0.25">
      <c r="A7655" t="s">
        <v>26733</v>
      </c>
      <c r="B7655" t="s">
        <v>26734</v>
      </c>
      <c r="C7655" s="1" t="s">
        <v>26735</v>
      </c>
      <c r="D7655" s="1" t="s">
        <v>26736</v>
      </c>
      <c r="E7655" s="1" t="s">
        <v>17013</v>
      </c>
      <c r="F7655" s="1" t="s">
        <v>26737</v>
      </c>
      <c r="G7655" s="3">
        <v>39084</v>
      </c>
      <c r="H7655" s="1" t="s">
        <v>6</v>
      </c>
      <c r="I7655" s="2">
        <v>14.6433</v>
      </c>
      <c r="J7655">
        <v>80</v>
      </c>
    </row>
    <row r="7656" spans="1:10" x14ac:dyDescent="0.25">
      <c r="A7656" t="s">
        <v>26738</v>
      </c>
      <c r="B7656" t="s">
        <v>26739</v>
      </c>
      <c r="C7656" s="1" t="s">
        <v>26740</v>
      </c>
      <c r="D7656" s="1" t="s">
        <v>26741</v>
      </c>
      <c r="E7656" s="1" t="s">
        <v>17013</v>
      </c>
      <c r="F7656" s="1" t="s">
        <v>26737</v>
      </c>
      <c r="G7656" s="3">
        <v>39084</v>
      </c>
      <c r="H7656" s="1" t="s">
        <v>6</v>
      </c>
      <c r="I7656" s="2">
        <v>14.6433</v>
      </c>
      <c r="J7656">
        <v>80</v>
      </c>
    </row>
    <row r="7657" spans="1:10" x14ac:dyDescent="0.25">
      <c r="A7657" t="s">
        <v>26742</v>
      </c>
      <c r="B7657" t="s">
        <v>26743</v>
      </c>
      <c r="C7657" s="1" t="s">
        <v>26744</v>
      </c>
      <c r="D7657" s="1" t="s">
        <v>26745</v>
      </c>
      <c r="E7657" s="1" t="s">
        <v>17013</v>
      </c>
      <c r="F7657" s="1" t="s">
        <v>26737</v>
      </c>
      <c r="G7657" s="3">
        <v>39084</v>
      </c>
      <c r="H7657" s="1" t="s">
        <v>6</v>
      </c>
      <c r="I7657" s="2">
        <v>58.683300000000003</v>
      </c>
      <c r="J7657">
        <v>80</v>
      </c>
    </row>
    <row r="7658" spans="1:10" x14ac:dyDescent="0.25">
      <c r="A7658" t="s">
        <v>26746</v>
      </c>
      <c r="B7658" t="s">
        <v>26747</v>
      </c>
      <c r="C7658" s="1" t="s">
        <v>26748</v>
      </c>
      <c r="D7658" s="1" t="s">
        <v>26749</v>
      </c>
      <c r="E7658" s="1" t="s">
        <v>17013</v>
      </c>
      <c r="F7658" s="1" t="s">
        <v>26737</v>
      </c>
      <c r="G7658" s="3">
        <v>39084</v>
      </c>
      <c r="H7658" s="1" t="s">
        <v>6</v>
      </c>
      <c r="I7658" s="2">
        <v>14.6433</v>
      </c>
      <c r="J7658">
        <v>70</v>
      </c>
    </row>
    <row r="7659" spans="1:10" x14ac:dyDescent="0.25">
      <c r="A7659" t="s">
        <v>26750</v>
      </c>
      <c r="B7659" t="s">
        <v>26751</v>
      </c>
      <c r="C7659" s="1" t="s">
        <v>26752</v>
      </c>
      <c r="D7659" s="1" t="s">
        <v>26753</v>
      </c>
      <c r="E7659" s="1" t="s">
        <v>17013</v>
      </c>
      <c r="F7659" s="1" t="s">
        <v>26737</v>
      </c>
      <c r="G7659" s="3">
        <v>39084</v>
      </c>
      <c r="H7659" s="1" t="s">
        <v>6</v>
      </c>
      <c r="I7659" s="2">
        <v>58.683300000000003</v>
      </c>
      <c r="J7659">
        <v>70</v>
      </c>
    </row>
    <row r="7660" spans="1:10" x14ac:dyDescent="0.25">
      <c r="A7660" t="s">
        <v>26754</v>
      </c>
      <c r="B7660" t="s">
        <v>26755</v>
      </c>
      <c r="C7660" s="1" t="s">
        <v>26756</v>
      </c>
      <c r="D7660" s="1" t="s">
        <v>26757</v>
      </c>
      <c r="E7660" s="1" t="s">
        <v>17013</v>
      </c>
      <c r="F7660" s="1" t="s">
        <v>26737</v>
      </c>
      <c r="G7660" s="3">
        <v>39167</v>
      </c>
      <c r="H7660" s="1" t="s">
        <v>6</v>
      </c>
      <c r="I7660" s="2">
        <v>14.6433</v>
      </c>
      <c r="J7660">
        <v>80</v>
      </c>
    </row>
    <row r="7661" spans="1:10" x14ac:dyDescent="0.25">
      <c r="A7661" t="s">
        <v>26758</v>
      </c>
      <c r="B7661" t="s">
        <v>26759</v>
      </c>
      <c r="C7661" s="1" t="s">
        <v>26760</v>
      </c>
      <c r="D7661" s="1" t="s">
        <v>26761</v>
      </c>
      <c r="E7661" s="1" t="s">
        <v>17013</v>
      </c>
      <c r="F7661" s="1" t="s">
        <v>26737</v>
      </c>
      <c r="G7661" s="3">
        <v>39140</v>
      </c>
      <c r="H7661" s="1" t="s">
        <v>6</v>
      </c>
      <c r="I7661" s="2">
        <v>14.6433</v>
      </c>
      <c r="J7661">
        <v>80</v>
      </c>
    </row>
    <row r="7662" spans="1:10" x14ac:dyDescent="0.25">
      <c r="A7662" t="s">
        <v>26762</v>
      </c>
      <c r="B7662" t="s">
        <v>26763</v>
      </c>
      <c r="C7662" s="1" t="s">
        <v>26764</v>
      </c>
      <c r="D7662" s="1" t="s">
        <v>26765</v>
      </c>
      <c r="E7662" s="1" t="s">
        <v>17013</v>
      </c>
      <c r="F7662" s="1" t="s">
        <v>26737</v>
      </c>
      <c r="G7662" s="3">
        <v>39266</v>
      </c>
      <c r="H7662" s="1" t="s">
        <v>6</v>
      </c>
      <c r="I7662" s="2">
        <v>14.6433</v>
      </c>
      <c r="J7662">
        <v>80</v>
      </c>
    </row>
    <row r="7663" spans="1:10" x14ac:dyDescent="0.25">
      <c r="A7663" t="s">
        <v>26766</v>
      </c>
      <c r="B7663" t="s">
        <v>26767</v>
      </c>
      <c r="C7663" s="1" t="s">
        <v>26768</v>
      </c>
      <c r="D7663" s="1" t="s">
        <v>26769</v>
      </c>
      <c r="E7663" s="1" t="s">
        <v>12376</v>
      </c>
      <c r="F7663" s="1" t="s">
        <v>26737</v>
      </c>
      <c r="G7663" s="3">
        <v>39083</v>
      </c>
      <c r="H7663" s="1" t="s">
        <v>6</v>
      </c>
      <c r="I7663" s="2">
        <v>58.683300000000003</v>
      </c>
      <c r="J7663">
        <v>80</v>
      </c>
    </row>
    <row r="7664" spans="1:10" x14ac:dyDescent="0.25">
      <c r="A7664" t="s">
        <v>26770</v>
      </c>
      <c r="B7664" t="s">
        <v>26771</v>
      </c>
      <c r="C7664" s="1" t="s">
        <v>26772</v>
      </c>
      <c r="D7664" s="1" t="s">
        <v>26773</v>
      </c>
      <c r="E7664" s="1" t="s">
        <v>23226</v>
      </c>
      <c r="F7664" s="1" t="s">
        <v>26774</v>
      </c>
      <c r="G7664" s="3">
        <v>44927</v>
      </c>
      <c r="H7664" s="1" t="s">
        <v>6</v>
      </c>
      <c r="I7664" s="2">
        <v>25.653300000000002</v>
      </c>
      <c r="J7664">
        <v>384</v>
      </c>
    </row>
    <row r="7665" spans="1:10" x14ac:dyDescent="0.25">
      <c r="A7665" t="s">
        <v>26775</v>
      </c>
      <c r="B7665" t="s">
        <v>26776</v>
      </c>
      <c r="C7665" s="1" t="s">
        <v>26777</v>
      </c>
      <c r="D7665" s="1" t="s">
        <v>26778</v>
      </c>
      <c r="E7665" s="1" t="s">
        <v>12352</v>
      </c>
      <c r="F7665" s="1" t="s">
        <v>26779</v>
      </c>
      <c r="G7665" s="3">
        <v>38986</v>
      </c>
      <c r="H7665" s="1" t="s">
        <v>6</v>
      </c>
      <c r="I7665" s="2">
        <v>25.653300000000002</v>
      </c>
      <c r="J7665">
        <v>352</v>
      </c>
    </row>
    <row r="7666" spans="1:10" x14ac:dyDescent="0.25">
      <c r="A7666" t="s">
        <v>26780</v>
      </c>
      <c r="B7666" t="s">
        <v>26781</v>
      </c>
      <c r="C7666" s="1" t="s">
        <v>26782</v>
      </c>
      <c r="D7666" s="1" t="s">
        <v>26783</v>
      </c>
      <c r="E7666" s="1" t="s">
        <v>172</v>
      </c>
      <c r="F7666" s="1" t="s">
        <v>26784</v>
      </c>
      <c r="G7666" s="3">
        <v>38678</v>
      </c>
      <c r="H7666" s="1" t="s">
        <v>6</v>
      </c>
      <c r="I7666" s="2">
        <v>54.866500000000002</v>
      </c>
      <c r="J7666">
        <v>167</v>
      </c>
    </row>
    <row r="7667" spans="1:10" x14ac:dyDescent="0.25">
      <c r="A7667" t="s">
        <v>26785</v>
      </c>
      <c r="B7667" t="s">
        <v>26786</v>
      </c>
      <c r="C7667" s="1" t="s">
        <v>26787</v>
      </c>
      <c r="D7667" s="1" t="s">
        <v>26788</v>
      </c>
      <c r="E7667" s="1" t="s">
        <v>12352</v>
      </c>
      <c r="F7667" s="1" t="s">
        <v>20966</v>
      </c>
      <c r="G7667" s="3">
        <v>39385</v>
      </c>
      <c r="H7667" s="1" t="s">
        <v>6</v>
      </c>
      <c r="I7667" s="2">
        <v>29.3233</v>
      </c>
      <c r="J7667">
        <v>384</v>
      </c>
    </row>
    <row r="7668" spans="1:10" x14ac:dyDescent="0.25">
      <c r="A7668" t="s">
        <v>26789</v>
      </c>
      <c r="B7668" t="s">
        <v>26790</v>
      </c>
      <c r="C7668" s="1" t="s">
        <v>26791</v>
      </c>
      <c r="D7668" s="1" t="s">
        <v>26792</v>
      </c>
      <c r="E7668" s="1" t="s">
        <v>26184</v>
      </c>
      <c r="F7668" s="1" t="s">
        <v>1481</v>
      </c>
      <c r="G7668" s="3">
        <v>38718</v>
      </c>
      <c r="H7668" s="1" t="s">
        <v>6</v>
      </c>
      <c r="I7668" s="2">
        <v>44.003300000000003</v>
      </c>
      <c r="J7668">
        <v>240</v>
      </c>
    </row>
    <row r="7669" spans="1:10" x14ac:dyDescent="0.25">
      <c r="A7669" t="s">
        <v>26793</v>
      </c>
      <c r="B7669" t="s">
        <v>26794</v>
      </c>
      <c r="C7669" s="1" t="s">
        <v>26795</v>
      </c>
      <c r="D7669" s="1" t="s">
        <v>26796</v>
      </c>
      <c r="E7669" s="1" t="s">
        <v>12470</v>
      </c>
      <c r="F7669" s="1" t="s">
        <v>16566</v>
      </c>
      <c r="G7669" s="3">
        <v>43046</v>
      </c>
      <c r="H7669" s="1" t="s">
        <v>6</v>
      </c>
      <c r="I7669" s="2">
        <v>58.683300000000003</v>
      </c>
      <c r="J7669">
        <v>374</v>
      </c>
    </row>
    <row r="7670" spans="1:10" x14ac:dyDescent="0.25">
      <c r="A7670" t="s">
        <v>26797</v>
      </c>
      <c r="B7670" t="s">
        <v>26798</v>
      </c>
      <c r="C7670" s="1" t="s">
        <v>26799</v>
      </c>
      <c r="D7670" s="1" t="s">
        <v>26800</v>
      </c>
      <c r="E7670" s="1" t="s">
        <v>161</v>
      </c>
      <c r="F7670" s="1" t="s">
        <v>15008</v>
      </c>
      <c r="G7670" s="3">
        <v>39264</v>
      </c>
      <c r="H7670" s="1" t="s">
        <v>6</v>
      </c>
      <c r="I7670" s="2">
        <v>62.353299999999997</v>
      </c>
      <c r="J7670">
        <v>32</v>
      </c>
    </row>
    <row r="7671" spans="1:10" x14ac:dyDescent="0.25">
      <c r="A7671" t="s">
        <v>26801</v>
      </c>
      <c r="B7671" t="s">
        <v>26802</v>
      </c>
      <c r="C7671" s="1" t="s">
        <v>26803</v>
      </c>
      <c r="D7671" s="1" t="s">
        <v>26804</v>
      </c>
      <c r="E7671" s="1" t="s">
        <v>12431</v>
      </c>
      <c r="F7671" s="1" t="s">
        <v>26805</v>
      </c>
      <c r="G7671" s="3">
        <v>39168</v>
      </c>
      <c r="H7671" s="1" t="s">
        <v>6</v>
      </c>
      <c r="I7671" s="2">
        <v>7.3033000000000001</v>
      </c>
      <c r="J7671">
        <v>224</v>
      </c>
    </row>
    <row r="7672" spans="1:10" x14ac:dyDescent="0.25">
      <c r="A7672" t="s">
        <v>26806</v>
      </c>
      <c r="B7672" t="s">
        <v>26807</v>
      </c>
      <c r="C7672" s="1" t="s">
        <v>26808</v>
      </c>
      <c r="D7672" s="1" t="s">
        <v>26809</v>
      </c>
      <c r="E7672" s="1" t="s">
        <v>12470</v>
      </c>
      <c r="F7672" s="1" t="s">
        <v>26805</v>
      </c>
      <c r="G7672" s="3">
        <v>39511</v>
      </c>
      <c r="H7672" s="1" t="s">
        <v>6</v>
      </c>
      <c r="I7672" s="2">
        <v>54.866500000000002</v>
      </c>
      <c r="J7672">
        <v>256</v>
      </c>
    </row>
    <row r="7673" spans="1:10" x14ac:dyDescent="0.25">
      <c r="A7673" t="s">
        <v>26810</v>
      </c>
      <c r="B7673" t="s">
        <v>26811</v>
      </c>
      <c r="C7673" s="1" t="s">
        <v>26812</v>
      </c>
      <c r="D7673" s="1" t="s">
        <v>26813</v>
      </c>
      <c r="E7673" s="1" t="s">
        <v>12758</v>
      </c>
      <c r="F7673" s="1" t="s">
        <v>22049</v>
      </c>
      <c r="G7673" s="3">
        <v>39000</v>
      </c>
      <c r="H7673" s="1" t="s">
        <v>1974</v>
      </c>
      <c r="I7673" s="2">
        <v>65.876499999999993</v>
      </c>
      <c r="J7673">
        <v>32</v>
      </c>
    </row>
    <row r="7674" spans="1:10" x14ac:dyDescent="0.25">
      <c r="A7674" t="s">
        <v>26814</v>
      </c>
      <c r="B7674" t="s">
        <v>26815</v>
      </c>
      <c r="C7674" s="1" t="s">
        <v>26816</v>
      </c>
      <c r="D7674" s="1" t="s">
        <v>26817</v>
      </c>
      <c r="E7674" s="1" t="s">
        <v>12431</v>
      </c>
      <c r="F7674" s="1" t="s">
        <v>26818</v>
      </c>
      <c r="G7674" s="3">
        <v>39539</v>
      </c>
      <c r="H7674" s="1" t="s">
        <v>6</v>
      </c>
      <c r="I7674" s="2">
        <v>91.566500000000005</v>
      </c>
      <c r="J7674">
        <v>528</v>
      </c>
    </row>
    <row r="7675" spans="1:10" x14ac:dyDescent="0.25">
      <c r="A7675" t="s">
        <v>26819</v>
      </c>
      <c r="B7675" t="s">
        <v>26820</v>
      </c>
      <c r="C7675" s="1" t="s">
        <v>26821</v>
      </c>
      <c r="D7675" s="1" t="s">
        <v>26822</v>
      </c>
      <c r="E7675" s="1" t="s">
        <v>19925</v>
      </c>
      <c r="F7675" s="1" t="s">
        <v>18708</v>
      </c>
      <c r="G7675" s="3">
        <v>38930</v>
      </c>
      <c r="H7675" s="1" t="s">
        <v>6</v>
      </c>
      <c r="I7675" s="2">
        <v>54.866500000000002</v>
      </c>
      <c r="J7675">
        <v>6</v>
      </c>
    </row>
    <row r="7676" spans="1:10" x14ac:dyDescent="0.25">
      <c r="A7676" t="s">
        <v>26823</v>
      </c>
      <c r="B7676" t="s">
        <v>26824</v>
      </c>
      <c r="C7676" s="1" t="s">
        <v>26825</v>
      </c>
      <c r="D7676" s="1" t="s">
        <v>26826</v>
      </c>
      <c r="E7676" s="1" t="s">
        <v>19925</v>
      </c>
      <c r="F7676" s="1" t="s">
        <v>13092</v>
      </c>
      <c r="G7676" s="3">
        <v>38923</v>
      </c>
      <c r="H7676" s="1" t="s">
        <v>6</v>
      </c>
      <c r="I7676" s="2">
        <v>54.866500000000002</v>
      </c>
      <c r="J7676">
        <v>5</v>
      </c>
    </row>
    <row r="7677" spans="1:10" x14ac:dyDescent="0.25">
      <c r="A7677" t="s">
        <v>26827</v>
      </c>
      <c r="B7677" t="s">
        <v>26828</v>
      </c>
      <c r="C7677" s="1" t="s">
        <v>26829</v>
      </c>
      <c r="D7677" s="1" t="s">
        <v>26830</v>
      </c>
      <c r="E7677" s="1" t="s">
        <v>13850</v>
      </c>
      <c r="F7677" s="1" t="s">
        <v>26831</v>
      </c>
      <c r="G7677" s="3">
        <v>37681</v>
      </c>
      <c r="H7677" s="1" t="s">
        <v>6</v>
      </c>
      <c r="I7677" s="2">
        <v>21.9833</v>
      </c>
      <c r="J7677">
        <v>256</v>
      </c>
    </row>
    <row r="7678" spans="1:10" x14ac:dyDescent="0.25">
      <c r="A7678" t="s">
        <v>26832</v>
      </c>
      <c r="B7678" t="s">
        <v>26833</v>
      </c>
      <c r="C7678" s="1" t="s">
        <v>26834</v>
      </c>
      <c r="D7678" s="1" t="s">
        <v>26835</v>
      </c>
      <c r="E7678" s="1" t="s">
        <v>12352</v>
      </c>
      <c r="F7678" s="1" t="s">
        <v>21180</v>
      </c>
      <c r="G7678" s="3">
        <v>39294</v>
      </c>
      <c r="H7678" s="1" t="s">
        <v>6</v>
      </c>
      <c r="I7678" s="2">
        <v>21.9833</v>
      </c>
      <c r="J7678">
        <v>368</v>
      </c>
    </row>
    <row r="7679" spans="1:10" x14ac:dyDescent="0.25">
      <c r="A7679" t="s">
        <v>26836</v>
      </c>
      <c r="B7679" t="s">
        <v>26837</v>
      </c>
      <c r="C7679" s="1" t="s">
        <v>26838</v>
      </c>
      <c r="D7679" s="1" t="s">
        <v>26839</v>
      </c>
      <c r="E7679" s="1" t="s">
        <v>12470</v>
      </c>
      <c r="F7679" s="1" t="s">
        <v>26840</v>
      </c>
      <c r="G7679" s="3">
        <v>39140</v>
      </c>
      <c r="H7679" s="1" t="s">
        <v>6</v>
      </c>
      <c r="I7679" s="2">
        <v>80.5565</v>
      </c>
      <c r="J7679">
        <v>336</v>
      </c>
    </row>
    <row r="7680" spans="1:10" x14ac:dyDescent="0.25">
      <c r="A7680" t="s">
        <v>26841</v>
      </c>
      <c r="B7680" t="s">
        <v>26842</v>
      </c>
      <c r="C7680" s="1" t="s">
        <v>26843</v>
      </c>
      <c r="D7680" s="1" t="s">
        <v>26844</v>
      </c>
      <c r="E7680" s="1" t="s">
        <v>161</v>
      </c>
      <c r="F7680" s="1" t="s">
        <v>20571</v>
      </c>
      <c r="G7680" s="3">
        <v>39021</v>
      </c>
      <c r="H7680" s="1" t="s">
        <v>6</v>
      </c>
      <c r="I7680" s="2">
        <v>110.063</v>
      </c>
      <c r="J7680">
        <v>224</v>
      </c>
    </row>
    <row r="7681" spans="1:10" x14ac:dyDescent="0.25">
      <c r="A7681" t="s">
        <v>26845</v>
      </c>
      <c r="B7681" t="s">
        <v>26846</v>
      </c>
      <c r="C7681" s="1" t="s">
        <v>26847</v>
      </c>
      <c r="D7681" s="1" t="s">
        <v>26848</v>
      </c>
      <c r="E7681" s="1" t="s">
        <v>13483</v>
      </c>
      <c r="F7681" s="1" t="s">
        <v>26849</v>
      </c>
      <c r="G7681" s="3">
        <v>39021</v>
      </c>
      <c r="H7681" s="1" t="s">
        <v>6</v>
      </c>
      <c r="I7681" s="2">
        <v>47.673299999999998</v>
      </c>
      <c r="J7681">
        <v>512</v>
      </c>
    </row>
    <row r="7682" spans="1:10" x14ac:dyDescent="0.25">
      <c r="A7682" t="s">
        <v>26850</v>
      </c>
      <c r="B7682" t="s">
        <v>26851</v>
      </c>
      <c r="C7682" s="1" t="s">
        <v>26852</v>
      </c>
      <c r="D7682" s="1" t="s">
        <v>26853</v>
      </c>
      <c r="E7682" s="1" t="s">
        <v>12385</v>
      </c>
      <c r="F7682" s="1" t="s">
        <v>12382</v>
      </c>
      <c r="G7682" s="3">
        <v>39175</v>
      </c>
      <c r="H7682" s="1" t="s">
        <v>6</v>
      </c>
      <c r="I7682" s="2">
        <v>62.353299999999997</v>
      </c>
      <c r="J7682">
        <v>256</v>
      </c>
    </row>
    <row r="7683" spans="1:10" x14ac:dyDescent="0.25">
      <c r="A7683" t="s">
        <v>26854</v>
      </c>
      <c r="B7683" t="s">
        <v>26855</v>
      </c>
      <c r="C7683" s="1" t="s">
        <v>26852</v>
      </c>
      <c r="D7683" s="1" t="s">
        <v>26856</v>
      </c>
      <c r="E7683" s="1" t="s">
        <v>12385</v>
      </c>
      <c r="F7683" s="1" t="s">
        <v>12382</v>
      </c>
      <c r="G7683" s="3">
        <v>39173</v>
      </c>
      <c r="H7683" s="1" t="s">
        <v>6</v>
      </c>
      <c r="I7683" s="2">
        <v>65.656300000000002</v>
      </c>
      <c r="J7683">
        <v>256</v>
      </c>
    </row>
    <row r="7684" spans="1:10" x14ac:dyDescent="0.25">
      <c r="A7684" t="s">
        <v>26857</v>
      </c>
      <c r="B7684" t="s">
        <v>26858</v>
      </c>
      <c r="C7684" s="1" t="s">
        <v>26859</v>
      </c>
      <c r="D7684" s="1" t="s">
        <v>26860</v>
      </c>
      <c r="E7684" s="1" t="s">
        <v>12352</v>
      </c>
      <c r="F7684" s="1" t="s">
        <v>16902</v>
      </c>
      <c r="G7684" s="3">
        <v>39196</v>
      </c>
      <c r="H7684" s="1" t="s">
        <v>6</v>
      </c>
      <c r="I7684" s="2">
        <v>25.653300000000002</v>
      </c>
      <c r="J7684">
        <v>384</v>
      </c>
    </row>
    <row r="7685" spans="1:10" x14ac:dyDescent="0.25">
      <c r="A7685" t="s">
        <v>26861</v>
      </c>
      <c r="B7685" t="s">
        <v>26862</v>
      </c>
      <c r="C7685" s="1" t="s">
        <v>26863</v>
      </c>
      <c r="D7685" s="1" t="s">
        <v>26864</v>
      </c>
      <c r="E7685" s="1" t="s">
        <v>12352</v>
      </c>
      <c r="F7685" s="1" t="s">
        <v>16902</v>
      </c>
      <c r="G7685" s="3">
        <v>39448</v>
      </c>
      <c r="H7685" s="1" t="s">
        <v>6</v>
      </c>
      <c r="I7685" s="2">
        <v>25.653300000000002</v>
      </c>
      <c r="J7685">
        <v>384</v>
      </c>
    </row>
    <row r="7686" spans="1:10" x14ac:dyDescent="0.25">
      <c r="A7686" t="s">
        <v>26865</v>
      </c>
      <c r="B7686" t="s">
        <v>26866</v>
      </c>
      <c r="C7686" s="1" t="s">
        <v>26867</v>
      </c>
      <c r="D7686" s="1" t="s">
        <v>26868</v>
      </c>
      <c r="E7686" s="1" t="s">
        <v>12470</v>
      </c>
      <c r="F7686" s="1" t="s">
        <v>26869</v>
      </c>
      <c r="G7686" s="3">
        <v>39385</v>
      </c>
      <c r="H7686" s="1" t="s">
        <v>6</v>
      </c>
      <c r="I7686" s="2">
        <v>41.324199999999998</v>
      </c>
      <c r="J7686">
        <v>304</v>
      </c>
    </row>
    <row r="7687" spans="1:10" x14ac:dyDescent="0.25">
      <c r="A7687" t="s">
        <v>26870</v>
      </c>
      <c r="B7687" t="s">
        <v>26871</v>
      </c>
      <c r="C7687" s="1" t="s">
        <v>26872</v>
      </c>
      <c r="D7687" s="1" t="s">
        <v>26873</v>
      </c>
      <c r="E7687" s="1" t="s">
        <v>12470</v>
      </c>
      <c r="F7687" s="1" t="s">
        <v>26874</v>
      </c>
      <c r="G7687" s="3">
        <v>39196</v>
      </c>
      <c r="H7687" s="1" t="s">
        <v>6</v>
      </c>
      <c r="I7687" s="2">
        <v>55.013300000000001</v>
      </c>
      <c r="J7687">
        <v>304</v>
      </c>
    </row>
    <row r="7688" spans="1:10" x14ac:dyDescent="0.25">
      <c r="A7688" t="s">
        <v>26875</v>
      </c>
      <c r="B7688" t="s">
        <v>26876</v>
      </c>
      <c r="C7688" s="1" t="s">
        <v>26877</v>
      </c>
      <c r="D7688" s="1" t="s">
        <v>26878</v>
      </c>
      <c r="E7688" s="1" t="s">
        <v>12431</v>
      </c>
      <c r="F7688" s="1" t="s">
        <v>26879</v>
      </c>
      <c r="G7688" s="3">
        <v>39014</v>
      </c>
      <c r="H7688" s="1" t="s">
        <v>6</v>
      </c>
      <c r="I7688" s="2">
        <v>91.566500000000005</v>
      </c>
      <c r="J7688">
        <v>368</v>
      </c>
    </row>
    <row r="7689" spans="1:10" x14ac:dyDescent="0.25">
      <c r="A7689" t="s">
        <v>26880</v>
      </c>
      <c r="B7689" t="s">
        <v>26881</v>
      </c>
      <c r="C7689" s="1" t="s">
        <v>26882</v>
      </c>
      <c r="D7689" s="1" t="s">
        <v>26883</v>
      </c>
      <c r="E7689" s="1" t="s">
        <v>12431</v>
      </c>
      <c r="F7689" s="1" t="s">
        <v>26884</v>
      </c>
      <c r="G7689" s="3">
        <v>39735</v>
      </c>
      <c r="H7689" s="1" t="s">
        <v>6</v>
      </c>
      <c r="I7689" s="2">
        <v>87.896500000000003</v>
      </c>
      <c r="J7689">
        <v>304</v>
      </c>
    </row>
    <row r="7690" spans="1:10" x14ac:dyDescent="0.25">
      <c r="A7690" t="s">
        <v>26885</v>
      </c>
      <c r="B7690" t="s">
        <v>26886</v>
      </c>
      <c r="C7690" s="1" t="s">
        <v>26887</v>
      </c>
      <c r="D7690" s="1" t="s">
        <v>26888</v>
      </c>
      <c r="E7690" s="1" t="s">
        <v>14996</v>
      </c>
      <c r="F7690" s="1" t="s">
        <v>12362</v>
      </c>
      <c r="G7690" s="3">
        <v>40421</v>
      </c>
      <c r="H7690" s="1" t="s">
        <v>6</v>
      </c>
      <c r="I7690" s="2">
        <v>65.656300000000002</v>
      </c>
      <c r="J7690">
        <v>32</v>
      </c>
    </row>
    <row r="7691" spans="1:10" x14ac:dyDescent="0.25">
      <c r="A7691" t="s">
        <v>26889</v>
      </c>
      <c r="B7691" t="s">
        <v>26890</v>
      </c>
      <c r="C7691" s="1" t="s">
        <v>26891</v>
      </c>
      <c r="D7691" s="1" t="s">
        <v>26892</v>
      </c>
      <c r="E7691" s="1" t="s">
        <v>12431</v>
      </c>
      <c r="F7691" s="1" t="s">
        <v>15932</v>
      </c>
      <c r="G7691" s="3">
        <v>39518</v>
      </c>
      <c r="H7691" s="1" t="s">
        <v>6</v>
      </c>
      <c r="I7691" s="2">
        <v>91.566500000000005</v>
      </c>
      <c r="J7691">
        <v>336</v>
      </c>
    </row>
    <row r="7692" spans="1:10" x14ac:dyDescent="0.25">
      <c r="A7692" t="s">
        <v>26893</v>
      </c>
      <c r="B7692" t="s">
        <v>26894</v>
      </c>
      <c r="C7692" s="1" t="s">
        <v>26895</v>
      </c>
      <c r="D7692" s="1" t="s">
        <v>26896</v>
      </c>
      <c r="E7692" s="1" t="s">
        <v>12431</v>
      </c>
      <c r="F7692" s="1" t="s">
        <v>15932</v>
      </c>
      <c r="G7692" s="3">
        <v>39882</v>
      </c>
      <c r="H7692" s="1" t="s">
        <v>6</v>
      </c>
      <c r="I7692" s="2">
        <v>91.713300000000004</v>
      </c>
      <c r="J7692">
        <v>344</v>
      </c>
    </row>
    <row r="7693" spans="1:10" x14ac:dyDescent="0.25">
      <c r="A7693" t="s">
        <v>26897</v>
      </c>
      <c r="B7693" t="s">
        <v>26898</v>
      </c>
      <c r="C7693" s="1" t="s">
        <v>26899</v>
      </c>
      <c r="D7693" s="1" t="s">
        <v>26900</v>
      </c>
      <c r="E7693" s="1" t="s">
        <v>14322</v>
      </c>
      <c r="F7693" s="1" t="s">
        <v>26901</v>
      </c>
      <c r="G7693" s="3">
        <v>39357</v>
      </c>
      <c r="H7693" s="1" t="s">
        <v>6</v>
      </c>
      <c r="I7693" s="2">
        <v>91.566500000000005</v>
      </c>
      <c r="J7693">
        <v>320</v>
      </c>
    </row>
    <row r="7694" spans="1:10" x14ac:dyDescent="0.25">
      <c r="A7694" t="s">
        <v>26902</v>
      </c>
      <c r="B7694" t="s">
        <v>26903</v>
      </c>
      <c r="C7694" s="1" t="s">
        <v>26904</v>
      </c>
      <c r="D7694" s="1" t="s">
        <v>26905</v>
      </c>
      <c r="E7694" s="1" t="s">
        <v>12912</v>
      </c>
      <c r="F7694" s="1" t="s">
        <v>26906</v>
      </c>
      <c r="G7694" s="3">
        <v>38986</v>
      </c>
      <c r="H7694" s="1" t="s">
        <v>6</v>
      </c>
      <c r="I7694" s="2">
        <v>80.5565</v>
      </c>
      <c r="J7694">
        <v>305</v>
      </c>
    </row>
    <row r="7695" spans="1:10" x14ac:dyDescent="0.25">
      <c r="A7695" t="s">
        <v>26907</v>
      </c>
      <c r="B7695" t="s">
        <v>26908</v>
      </c>
      <c r="C7695" s="1" t="s">
        <v>26909</v>
      </c>
      <c r="D7695" s="1" t="s">
        <v>26910</v>
      </c>
      <c r="E7695" s="1" t="s">
        <v>12352</v>
      </c>
      <c r="F7695" s="1" t="s">
        <v>20162</v>
      </c>
      <c r="G7695" s="3">
        <v>39077</v>
      </c>
      <c r="H7695" s="1" t="s">
        <v>6</v>
      </c>
      <c r="I7695" s="2">
        <v>21.9833</v>
      </c>
      <c r="J7695">
        <v>384</v>
      </c>
    </row>
    <row r="7696" spans="1:10" x14ac:dyDescent="0.25">
      <c r="A7696" t="s">
        <v>26911</v>
      </c>
      <c r="B7696" t="s">
        <v>26912</v>
      </c>
      <c r="C7696" s="1" t="s">
        <v>26913</v>
      </c>
      <c r="D7696" s="1" t="s">
        <v>26914</v>
      </c>
      <c r="E7696" s="1" t="s">
        <v>12352</v>
      </c>
      <c r="F7696" s="1" t="s">
        <v>20162</v>
      </c>
      <c r="G7696" s="3">
        <v>39350</v>
      </c>
      <c r="H7696" s="1" t="s">
        <v>6</v>
      </c>
      <c r="I7696" s="2">
        <v>21.9833</v>
      </c>
      <c r="J7696">
        <v>384</v>
      </c>
    </row>
    <row r="7697" spans="1:10" x14ac:dyDescent="0.25">
      <c r="A7697" t="s">
        <v>26915</v>
      </c>
      <c r="B7697" t="s">
        <v>26916</v>
      </c>
      <c r="C7697" s="1" t="s">
        <v>26917</v>
      </c>
      <c r="D7697" s="1" t="s">
        <v>26918</v>
      </c>
      <c r="E7697" s="1" t="s">
        <v>12352</v>
      </c>
      <c r="F7697" s="1" t="s">
        <v>16951</v>
      </c>
      <c r="G7697" s="3">
        <v>39322</v>
      </c>
      <c r="H7697" s="1" t="s">
        <v>6</v>
      </c>
      <c r="I7697" s="2">
        <v>25.653300000000002</v>
      </c>
      <c r="J7697">
        <v>384</v>
      </c>
    </row>
    <row r="7698" spans="1:10" x14ac:dyDescent="0.25">
      <c r="A7698" t="s">
        <v>26919</v>
      </c>
      <c r="B7698" t="s">
        <v>26920</v>
      </c>
      <c r="C7698" s="1" t="s">
        <v>26921</v>
      </c>
      <c r="D7698" s="1" t="s">
        <v>26922</v>
      </c>
      <c r="E7698" s="1" t="s">
        <v>12595</v>
      </c>
      <c r="F7698" s="1" t="s">
        <v>11387</v>
      </c>
      <c r="G7698" s="3">
        <v>39042</v>
      </c>
      <c r="H7698" s="1" t="s">
        <v>6</v>
      </c>
      <c r="I7698" s="2">
        <v>41.0306</v>
      </c>
      <c r="J7698">
        <v>180</v>
      </c>
    </row>
    <row r="7699" spans="1:10" x14ac:dyDescent="0.25">
      <c r="A7699" t="s">
        <v>26923</v>
      </c>
      <c r="B7699" t="s">
        <v>26924</v>
      </c>
      <c r="C7699" s="1" t="s">
        <v>26925</v>
      </c>
      <c r="D7699" s="1" t="s">
        <v>26926</v>
      </c>
      <c r="E7699" s="1" t="s">
        <v>14322</v>
      </c>
      <c r="F7699" s="1" t="s">
        <v>26927</v>
      </c>
      <c r="G7699" s="3">
        <v>39021</v>
      </c>
      <c r="H7699" s="1" t="s">
        <v>6</v>
      </c>
      <c r="I7699" s="2">
        <v>36.6633</v>
      </c>
      <c r="J7699">
        <v>256</v>
      </c>
    </row>
    <row r="7700" spans="1:10" x14ac:dyDescent="0.25">
      <c r="A7700" t="s">
        <v>26928</v>
      </c>
      <c r="B7700" t="s">
        <v>26929</v>
      </c>
      <c r="C7700" s="1" t="s">
        <v>26930</v>
      </c>
      <c r="D7700" s="1" t="s">
        <v>26931</v>
      </c>
      <c r="E7700" s="1" t="s">
        <v>668</v>
      </c>
      <c r="F7700" s="1" t="s">
        <v>26932</v>
      </c>
      <c r="G7700" s="3">
        <v>39080</v>
      </c>
      <c r="H7700" s="1" t="s">
        <v>6</v>
      </c>
      <c r="I7700" s="2">
        <v>102.57599999999999</v>
      </c>
      <c r="J7700">
        <v>916</v>
      </c>
    </row>
    <row r="7701" spans="1:10" x14ac:dyDescent="0.25">
      <c r="A7701" t="s">
        <v>26933</v>
      </c>
      <c r="B7701" t="s">
        <v>26934</v>
      </c>
      <c r="C7701" s="1" t="s">
        <v>26935</v>
      </c>
      <c r="D7701" s="1" t="s">
        <v>26936</v>
      </c>
      <c r="E7701" s="1" t="s">
        <v>4327</v>
      </c>
      <c r="F7701" s="1" t="s">
        <v>26937</v>
      </c>
      <c r="G7701" s="3">
        <v>39028</v>
      </c>
      <c r="H7701" s="1" t="s">
        <v>6</v>
      </c>
      <c r="I7701" s="2">
        <v>7.3033000000000001</v>
      </c>
      <c r="J7701">
        <v>176</v>
      </c>
    </row>
    <row r="7702" spans="1:10" x14ac:dyDescent="0.25">
      <c r="A7702" t="s">
        <v>26938</v>
      </c>
      <c r="B7702" t="s">
        <v>26939</v>
      </c>
      <c r="C7702" s="1" t="s">
        <v>26940</v>
      </c>
      <c r="D7702" s="1" t="s">
        <v>26941</v>
      </c>
      <c r="E7702" s="1" t="s">
        <v>12408</v>
      </c>
      <c r="F7702" s="1" t="s">
        <v>26942</v>
      </c>
      <c r="G7702" s="3">
        <v>39287</v>
      </c>
      <c r="H7702" s="1" t="s">
        <v>6</v>
      </c>
      <c r="I7702" s="2">
        <v>91.566500000000005</v>
      </c>
      <c r="J7702">
        <v>340</v>
      </c>
    </row>
    <row r="7703" spans="1:10" x14ac:dyDescent="0.25">
      <c r="A7703" t="s">
        <v>26943</v>
      </c>
      <c r="B7703" t="s">
        <v>26944</v>
      </c>
      <c r="C7703" s="1" t="s">
        <v>26945</v>
      </c>
      <c r="D7703" s="1" t="s">
        <v>26946</v>
      </c>
      <c r="E7703" s="1" t="s">
        <v>12758</v>
      </c>
      <c r="F7703" s="1" t="s">
        <v>18318</v>
      </c>
      <c r="G7703" s="3">
        <v>38965</v>
      </c>
      <c r="H7703" s="1" t="s">
        <v>1974</v>
      </c>
      <c r="I7703" s="2">
        <v>51.343299999999999</v>
      </c>
      <c r="J7703">
        <v>352</v>
      </c>
    </row>
    <row r="7704" spans="1:10" x14ac:dyDescent="0.25">
      <c r="A7704" t="s">
        <v>26947</v>
      </c>
      <c r="B7704" t="s">
        <v>26948</v>
      </c>
      <c r="C7704" s="1" t="s">
        <v>26949</v>
      </c>
      <c r="D7704" s="1" t="s">
        <v>26950</v>
      </c>
      <c r="E7704" s="1" t="s">
        <v>161</v>
      </c>
      <c r="F7704" s="1" t="s">
        <v>14743</v>
      </c>
      <c r="G7704" s="3">
        <v>38986</v>
      </c>
      <c r="H7704" s="1" t="s">
        <v>6</v>
      </c>
      <c r="I7704" s="2">
        <v>84.3733</v>
      </c>
      <c r="J7704">
        <v>89</v>
      </c>
    </row>
    <row r="7705" spans="1:10" x14ac:dyDescent="0.25">
      <c r="A7705" t="s">
        <v>26951</v>
      </c>
      <c r="B7705" t="s">
        <v>26952</v>
      </c>
      <c r="C7705" s="1" t="s">
        <v>26953</v>
      </c>
      <c r="D7705" s="1" t="s">
        <v>26954</v>
      </c>
      <c r="E7705" s="1" t="s">
        <v>12431</v>
      </c>
      <c r="F7705" s="1" t="s">
        <v>26955</v>
      </c>
      <c r="G7705" s="3">
        <v>39140</v>
      </c>
      <c r="H7705" s="1" t="s">
        <v>6</v>
      </c>
      <c r="I7705" s="2">
        <v>91.566500000000005</v>
      </c>
      <c r="J7705">
        <v>336</v>
      </c>
    </row>
    <row r="7706" spans="1:10" x14ac:dyDescent="0.25">
      <c r="A7706" t="s">
        <v>26956</v>
      </c>
      <c r="B7706" t="s">
        <v>26957</v>
      </c>
      <c r="C7706" s="1" t="s">
        <v>26953</v>
      </c>
      <c r="D7706" s="1" t="s">
        <v>26958</v>
      </c>
      <c r="E7706" s="1" t="s">
        <v>12470</v>
      </c>
      <c r="F7706" s="1" t="s">
        <v>26955</v>
      </c>
      <c r="G7706" s="3">
        <v>39518</v>
      </c>
      <c r="H7706" s="1" t="s">
        <v>6</v>
      </c>
      <c r="I7706" s="2">
        <v>51.1965</v>
      </c>
      <c r="J7706">
        <v>336</v>
      </c>
    </row>
    <row r="7707" spans="1:10" x14ac:dyDescent="0.25">
      <c r="A7707" t="s">
        <v>26959</v>
      </c>
      <c r="B7707" t="s">
        <v>26960</v>
      </c>
      <c r="C7707" s="1" t="s">
        <v>26961</v>
      </c>
      <c r="D7707" s="1" t="s">
        <v>26962</v>
      </c>
      <c r="E7707" s="1" t="s">
        <v>12341</v>
      </c>
      <c r="F7707" s="1" t="s">
        <v>26963</v>
      </c>
      <c r="G7707" s="3">
        <v>39805</v>
      </c>
      <c r="H7707" s="1" t="s">
        <v>6</v>
      </c>
      <c r="I7707" s="2">
        <v>66.023300000000006</v>
      </c>
      <c r="J7707">
        <v>32</v>
      </c>
    </row>
    <row r="7708" spans="1:10" x14ac:dyDescent="0.25">
      <c r="A7708" t="s">
        <v>26964</v>
      </c>
      <c r="B7708" t="s">
        <v>26965</v>
      </c>
      <c r="C7708" s="1" t="s">
        <v>26961</v>
      </c>
      <c r="D7708" s="1" t="s">
        <v>26966</v>
      </c>
      <c r="E7708" s="1" t="s">
        <v>12341</v>
      </c>
      <c r="F7708" s="1" t="s">
        <v>26963</v>
      </c>
      <c r="G7708" s="3">
        <v>39814</v>
      </c>
      <c r="H7708" s="1" t="s">
        <v>6</v>
      </c>
      <c r="I7708" s="2">
        <v>69.326300000000003</v>
      </c>
      <c r="J7708">
        <v>32</v>
      </c>
    </row>
    <row r="7709" spans="1:10" x14ac:dyDescent="0.25">
      <c r="A7709" t="s">
        <v>26979</v>
      </c>
      <c r="B7709" t="s">
        <v>26980</v>
      </c>
      <c r="C7709" s="1" t="s">
        <v>26981</v>
      </c>
      <c r="D7709" s="1" t="s">
        <v>26982</v>
      </c>
      <c r="E7709" s="1" t="s">
        <v>12352</v>
      </c>
      <c r="F7709" s="1" t="s">
        <v>17375</v>
      </c>
      <c r="G7709" s="3">
        <v>38958</v>
      </c>
      <c r="H7709" s="1" t="s">
        <v>6</v>
      </c>
      <c r="I7709" s="2">
        <v>18.313300000000002</v>
      </c>
      <c r="J7709">
        <v>384</v>
      </c>
    </row>
    <row r="7710" spans="1:10" x14ac:dyDescent="0.25">
      <c r="A7710" t="s">
        <v>26983</v>
      </c>
      <c r="B7710" t="s">
        <v>26984</v>
      </c>
      <c r="C7710" s="1" t="s">
        <v>26985</v>
      </c>
      <c r="D7710" s="1" t="s">
        <v>26986</v>
      </c>
      <c r="E7710" s="1" t="s">
        <v>12381</v>
      </c>
      <c r="F7710" s="1" t="s">
        <v>993</v>
      </c>
      <c r="G7710" s="3">
        <v>38991</v>
      </c>
      <c r="H7710" s="1" t="s">
        <v>6</v>
      </c>
      <c r="I7710" s="2">
        <v>66.023300000000006</v>
      </c>
      <c r="J7710">
        <v>384</v>
      </c>
    </row>
    <row r="7711" spans="1:10" x14ac:dyDescent="0.25">
      <c r="A7711" t="s">
        <v>26987</v>
      </c>
      <c r="B7711" t="s">
        <v>26988</v>
      </c>
      <c r="C7711" s="1" t="s">
        <v>26989</v>
      </c>
      <c r="D7711" s="1" t="s">
        <v>26990</v>
      </c>
      <c r="E7711" s="1" t="s">
        <v>161</v>
      </c>
      <c r="F7711" s="1" t="s">
        <v>993</v>
      </c>
      <c r="G7711" s="3">
        <v>38991</v>
      </c>
      <c r="H7711" s="1" t="s">
        <v>6</v>
      </c>
      <c r="I7711" s="2">
        <v>69.326300000000003</v>
      </c>
      <c r="J7711">
        <v>528</v>
      </c>
    </row>
    <row r="7712" spans="1:10" x14ac:dyDescent="0.25">
      <c r="A7712" t="s">
        <v>26991</v>
      </c>
      <c r="B7712" t="s">
        <v>26992</v>
      </c>
      <c r="C7712" s="1" t="s">
        <v>26993</v>
      </c>
      <c r="D7712" s="1" t="s">
        <v>26994</v>
      </c>
      <c r="E7712" s="1" t="s">
        <v>12385</v>
      </c>
      <c r="F7712" s="1" t="s">
        <v>15133</v>
      </c>
      <c r="G7712" s="3">
        <v>38991</v>
      </c>
      <c r="H7712" s="1" t="s">
        <v>6</v>
      </c>
      <c r="I7712" s="2">
        <v>58.683300000000003</v>
      </c>
      <c r="J7712">
        <v>112</v>
      </c>
    </row>
    <row r="7713" spans="1:10" x14ac:dyDescent="0.25">
      <c r="A7713" t="s">
        <v>26995</v>
      </c>
      <c r="B7713" t="s">
        <v>26996</v>
      </c>
      <c r="C7713" s="1" t="s">
        <v>26993</v>
      </c>
      <c r="D7713" s="1" t="s">
        <v>26997</v>
      </c>
      <c r="E7713" s="1" t="s">
        <v>12385</v>
      </c>
      <c r="F7713" s="1" t="s">
        <v>15133</v>
      </c>
      <c r="G7713" s="3">
        <v>39007</v>
      </c>
      <c r="H7713" s="1" t="s">
        <v>6</v>
      </c>
      <c r="I7713" s="2">
        <v>61.9863</v>
      </c>
      <c r="J7713">
        <v>112</v>
      </c>
    </row>
    <row r="7714" spans="1:10" x14ac:dyDescent="0.25">
      <c r="A7714" t="s">
        <v>26998</v>
      </c>
      <c r="B7714" t="s">
        <v>26999</v>
      </c>
      <c r="C7714" s="1" t="s">
        <v>27000</v>
      </c>
      <c r="D7714" s="1" t="s">
        <v>27001</v>
      </c>
      <c r="E7714" s="1" t="s">
        <v>1687</v>
      </c>
      <c r="F7714" s="1" t="s">
        <v>27002</v>
      </c>
      <c r="G7714" s="3">
        <v>39000</v>
      </c>
      <c r="H7714" s="1" t="s">
        <v>6</v>
      </c>
      <c r="I7714" s="2">
        <v>91.566500000000005</v>
      </c>
      <c r="J7714">
        <v>320</v>
      </c>
    </row>
    <row r="7715" spans="1:10" x14ac:dyDescent="0.25">
      <c r="A7715" t="s">
        <v>27003</v>
      </c>
      <c r="B7715" t="s">
        <v>27004</v>
      </c>
      <c r="C7715" s="1" t="s">
        <v>27005</v>
      </c>
      <c r="D7715" s="1" t="s">
        <v>27006</v>
      </c>
      <c r="E7715" s="1" t="s">
        <v>12431</v>
      </c>
      <c r="F7715" s="1" t="s">
        <v>17463</v>
      </c>
      <c r="G7715" s="3">
        <v>39007</v>
      </c>
      <c r="H7715" s="1" t="s">
        <v>6</v>
      </c>
      <c r="I7715" s="2">
        <v>29.3233</v>
      </c>
      <c r="J7715">
        <v>224</v>
      </c>
    </row>
    <row r="7716" spans="1:10" x14ac:dyDescent="0.25">
      <c r="A7716" t="s">
        <v>27007</v>
      </c>
      <c r="B7716" t="s">
        <v>27008</v>
      </c>
      <c r="C7716" s="1" t="s">
        <v>27009</v>
      </c>
      <c r="D7716" s="1" t="s">
        <v>27010</v>
      </c>
      <c r="E7716" s="1" t="s">
        <v>12431</v>
      </c>
      <c r="F7716" s="1" t="s">
        <v>17463</v>
      </c>
      <c r="G7716" s="3">
        <v>39329</v>
      </c>
      <c r="H7716" s="1" t="s">
        <v>6</v>
      </c>
      <c r="I7716" s="2">
        <v>91.566500000000005</v>
      </c>
      <c r="J7716">
        <v>224</v>
      </c>
    </row>
    <row r="7717" spans="1:10" x14ac:dyDescent="0.25">
      <c r="A7717" t="s">
        <v>27011</v>
      </c>
      <c r="B7717" t="s">
        <v>27012</v>
      </c>
      <c r="C7717" s="1" t="s">
        <v>27013</v>
      </c>
      <c r="D7717" s="1" t="s">
        <v>27014</v>
      </c>
      <c r="E7717" s="1" t="s">
        <v>12385</v>
      </c>
      <c r="F7717" s="1" t="s">
        <v>27015</v>
      </c>
      <c r="G7717" s="3">
        <v>39264</v>
      </c>
      <c r="H7717" s="1" t="s">
        <v>6</v>
      </c>
      <c r="I7717" s="2">
        <v>65.656300000000002</v>
      </c>
      <c r="J7717">
        <v>368</v>
      </c>
    </row>
    <row r="7718" spans="1:10" x14ac:dyDescent="0.25">
      <c r="A7718" t="s">
        <v>27016</v>
      </c>
      <c r="B7718" t="s">
        <v>27017</v>
      </c>
      <c r="C7718" s="1" t="s">
        <v>27013</v>
      </c>
      <c r="D7718" s="1" t="s">
        <v>27018</v>
      </c>
      <c r="E7718" s="1" t="s">
        <v>12385</v>
      </c>
      <c r="F7718" s="1" t="s">
        <v>27015</v>
      </c>
      <c r="G7718" s="3">
        <v>39595</v>
      </c>
      <c r="H7718" s="1" t="s">
        <v>6</v>
      </c>
      <c r="I7718" s="2">
        <v>32.993299999999998</v>
      </c>
      <c r="J7718">
        <v>368</v>
      </c>
    </row>
    <row r="7719" spans="1:10" x14ac:dyDescent="0.25">
      <c r="A7719" t="s">
        <v>27019</v>
      </c>
      <c r="B7719" t="s">
        <v>27020</v>
      </c>
      <c r="C7719" s="1" t="s">
        <v>27021</v>
      </c>
      <c r="D7719" s="1" t="s">
        <v>27022</v>
      </c>
      <c r="E7719" s="1" t="s">
        <v>161</v>
      </c>
      <c r="F7719" s="1" t="s">
        <v>27023</v>
      </c>
      <c r="G7719" s="3">
        <v>38944</v>
      </c>
      <c r="H7719" s="1" t="s">
        <v>6</v>
      </c>
      <c r="I7719" s="2">
        <v>66.023300000000006</v>
      </c>
      <c r="J7719">
        <v>320</v>
      </c>
    </row>
    <row r="7720" spans="1:10" x14ac:dyDescent="0.25">
      <c r="A7720" t="s">
        <v>27024</v>
      </c>
      <c r="B7720" t="s">
        <v>27025</v>
      </c>
      <c r="C7720" s="1" t="s">
        <v>27026</v>
      </c>
      <c r="D7720" s="1" t="s">
        <v>27027</v>
      </c>
      <c r="E7720" s="1" t="s">
        <v>12544</v>
      </c>
      <c r="F7720" s="1" t="s">
        <v>27028</v>
      </c>
      <c r="G7720" s="3">
        <v>39203</v>
      </c>
      <c r="H7720" s="1" t="s">
        <v>6</v>
      </c>
      <c r="I7720" s="2">
        <v>66.023300000000006</v>
      </c>
      <c r="J7720">
        <v>416</v>
      </c>
    </row>
    <row r="7721" spans="1:10" x14ac:dyDescent="0.25">
      <c r="A7721" t="s">
        <v>27029</v>
      </c>
      <c r="B7721" t="s">
        <v>27030</v>
      </c>
      <c r="C7721" s="1" t="s">
        <v>27026</v>
      </c>
      <c r="D7721" s="1" t="s">
        <v>27031</v>
      </c>
      <c r="E7721" s="1" t="s">
        <v>12544</v>
      </c>
      <c r="F7721" s="1" t="s">
        <v>27028</v>
      </c>
      <c r="G7721" s="3">
        <v>39595</v>
      </c>
      <c r="H7721" s="1" t="s">
        <v>6</v>
      </c>
      <c r="I7721" s="2">
        <v>29.2866</v>
      </c>
      <c r="J7721">
        <v>432</v>
      </c>
    </row>
    <row r="7722" spans="1:10" x14ac:dyDescent="0.25">
      <c r="A7722" t="s">
        <v>27032</v>
      </c>
      <c r="B7722" t="s">
        <v>27033</v>
      </c>
      <c r="C7722" s="1" t="s">
        <v>27034</v>
      </c>
      <c r="D7722" s="1" t="s">
        <v>27035</v>
      </c>
      <c r="E7722" s="1" t="s">
        <v>12758</v>
      </c>
      <c r="F7722" s="1" t="s">
        <v>27036</v>
      </c>
      <c r="G7722" s="3">
        <v>39623</v>
      </c>
      <c r="H7722" s="1" t="s">
        <v>6</v>
      </c>
      <c r="I7722" s="2">
        <v>62.353299999999997</v>
      </c>
      <c r="J7722">
        <v>32</v>
      </c>
    </row>
    <row r="7723" spans="1:10" x14ac:dyDescent="0.25">
      <c r="A7723" t="s">
        <v>27037</v>
      </c>
      <c r="B7723" t="s">
        <v>27038</v>
      </c>
      <c r="C7723" s="1" t="s">
        <v>27039</v>
      </c>
      <c r="D7723" s="1" t="s">
        <v>27040</v>
      </c>
      <c r="E7723" s="1" t="s">
        <v>862</v>
      </c>
      <c r="F7723" s="1" t="s">
        <v>27041</v>
      </c>
      <c r="G7723" s="3">
        <v>39042</v>
      </c>
      <c r="H7723" s="1" t="s">
        <v>6</v>
      </c>
      <c r="I7723" s="2">
        <v>48.113700000000001</v>
      </c>
      <c r="J7723">
        <v>320</v>
      </c>
    </row>
    <row r="7724" spans="1:10" x14ac:dyDescent="0.25">
      <c r="A7724" t="s">
        <v>27048</v>
      </c>
      <c r="B7724" t="s">
        <v>27049</v>
      </c>
      <c r="C7724" s="1" t="s">
        <v>27050</v>
      </c>
      <c r="D7724" s="1" t="s">
        <v>27051</v>
      </c>
      <c r="E7724" s="1" t="s">
        <v>172</v>
      </c>
      <c r="F7724" s="1" t="s">
        <v>27052</v>
      </c>
      <c r="G7724" s="3">
        <v>38838</v>
      </c>
      <c r="H7724" s="1" t="s">
        <v>6</v>
      </c>
      <c r="I7724" s="2">
        <v>91.566500000000005</v>
      </c>
      <c r="J7724">
        <v>224</v>
      </c>
    </row>
    <row r="7725" spans="1:10" x14ac:dyDescent="0.25">
      <c r="A7725" t="s">
        <v>27053</v>
      </c>
      <c r="B7725" t="s">
        <v>27054</v>
      </c>
      <c r="C7725" s="1" t="s">
        <v>27055</v>
      </c>
      <c r="D7725" s="1" t="s">
        <v>27056</v>
      </c>
      <c r="E7725" s="1" t="s">
        <v>22325</v>
      </c>
      <c r="F7725" s="1" t="s">
        <v>27057</v>
      </c>
      <c r="G7725" s="3">
        <v>39364</v>
      </c>
      <c r="H7725" s="1" t="s">
        <v>6</v>
      </c>
      <c r="I7725" s="2">
        <v>91.566500000000005</v>
      </c>
      <c r="J7725">
        <v>256</v>
      </c>
    </row>
    <row r="7726" spans="1:10" x14ac:dyDescent="0.25">
      <c r="A7726" t="s">
        <v>27058</v>
      </c>
      <c r="B7726" t="s">
        <v>27059</v>
      </c>
      <c r="C7726" s="1" t="s">
        <v>27060</v>
      </c>
      <c r="D7726" s="1" t="s">
        <v>27061</v>
      </c>
      <c r="E7726" s="1" t="s">
        <v>862</v>
      </c>
      <c r="F7726" s="1" t="s">
        <v>27057</v>
      </c>
      <c r="G7726" s="3">
        <v>39770</v>
      </c>
      <c r="H7726" s="1" t="s">
        <v>6</v>
      </c>
      <c r="I7726" s="2">
        <v>54.866500000000002</v>
      </c>
      <c r="J7726">
        <v>256</v>
      </c>
    </row>
    <row r="7727" spans="1:10" x14ac:dyDescent="0.25">
      <c r="A7727" t="s">
        <v>27062</v>
      </c>
      <c r="B7727" t="s">
        <v>27063</v>
      </c>
      <c r="C7727" s="1" t="s">
        <v>27064</v>
      </c>
      <c r="D7727" s="1" t="s">
        <v>27065</v>
      </c>
      <c r="E7727" s="1" t="s">
        <v>12408</v>
      </c>
      <c r="F7727" s="1" t="s">
        <v>27066</v>
      </c>
      <c r="G7727" s="3">
        <v>38718</v>
      </c>
      <c r="H7727" s="1" t="s">
        <v>6</v>
      </c>
      <c r="I7727" s="2">
        <v>87.896500000000003</v>
      </c>
      <c r="J7727">
        <v>224</v>
      </c>
    </row>
    <row r="7728" spans="1:10" x14ac:dyDescent="0.25">
      <c r="A7728" t="s">
        <v>27067</v>
      </c>
      <c r="B7728" t="s">
        <v>27068</v>
      </c>
      <c r="C7728" s="1" t="s">
        <v>27069</v>
      </c>
      <c r="D7728" s="1" t="s">
        <v>27070</v>
      </c>
      <c r="E7728" s="1" t="s">
        <v>12385</v>
      </c>
      <c r="F7728" s="1" t="s">
        <v>27071</v>
      </c>
      <c r="G7728" s="3">
        <v>38958</v>
      </c>
      <c r="H7728" s="1" t="s">
        <v>6</v>
      </c>
      <c r="I7728" s="2">
        <v>62.353299999999997</v>
      </c>
      <c r="J7728">
        <v>32</v>
      </c>
    </row>
    <row r="7729" spans="1:10" x14ac:dyDescent="0.25">
      <c r="A7729" t="s">
        <v>27072</v>
      </c>
      <c r="B7729" t="s">
        <v>27073</v>
      </c>
      <c r="C7729" s="1" t="s">
        <v>27074</v>
      </c>
      <c r="D7729" s="1" t="s">
        <v>22043</v>
      </c>
      <c r="E7729" s="1" t="s">
        <v>12470</v>
      </c>
      <c r="F7729" s="1" t="s">
        <v>22044</v>
      </c>
      <c r="G7729" s="3">
        <v>38958</v>
      </c>
      <c r="H7729" s="1" t="s">
        <v>6</v>
      </c>
      <c r="I7729" s="2">
        <v>47.526499999999999</v>
      </c>
      <c r="J7729">
        <v>336</v>
      </c>
    </row>
    <row r="7730" spans="1:10" x14ac:dyDescent="0.25">
      <c r="A7730" t="s">
        <v>27081</v>
      </c>
      <c r="B7730" t="s">
        <v>27082</v>
      </c>
      <c r="C7730" s="1" t="s">
        <v>27083</v>
      </c>
      <c r="D7730" s="1" t="s">
        <v>27084</v>
      </c>
      <c r="E7730" s="1" t="s">
        <v>12431</v>
      </c>
      <c r="F7730" s="1" t="s">
        <v>15558</v>
      </c>
      <c r="G7730" s="3">
        <v>38811</v>
      </c>
      <c r="H7730" s="1" t="s">
        <v>6</v>
      </c>
      <c r="I7730" s="2">
        <v>80.703299999999999</v>
      </c>
      <c r="J7730">
        <v>194</v>
      </c>
    </row>
    <row r="7731" spans="1:10" x14ac:dyDescent="0.25">
      <c r="A7731" t="s">
        <v>27090</v>
      </c>
      <c r="B7731" t="s">
        <v>27091</v>
      </c>
      <c r="C7731" s="1" t="s">
        <v>27092</v>
      </c>
      <c r="D7731" s="1" t="s">
        <v>27093</v>
      </c>
      <c r="E7731" s="1" t="s">
        <v>12431</v>
      </c>
      <c r="F7731" s="1" t="s">
        <v>27094</v>
      </c>
      <c r="G7731" s="3">
        <v>38951</v>
      </c>
      <c r="H7731" s="1" t="s">
        <v>6</v>
      </c>
      <c r="I7731" s="2">
        <v>91.566500000000005</v>
      </c>
      <c r="J7731">
        <v>400</v>
      </c>
    </row>
    <row r="7732" spans="1:10" x14ac:dyDescent="0.25">
      <c r="A7732" t="s">
        <v>27101</v>
      </c>
      <c r="B7732" t="s">
        <v>27102</v>
      </c>
      <c r="C7732" s="1" t="s">
        <v>27103</v>
      </c>
      <c r="D7732" s="1" t="s">
        <v>27104</v>
      </c>
      <c r="E7732" s="1" t="s">
        <v>14322</v>
      </c>
      <c r="F7732" s="1" t="s">
        <v>27105</v>
      </c>
      <c r="G7732" s="3">
        <v>39000</v>
      </c>
      <c r="H7732" s="1" t="s">
        <v>6</v>
      </c>
      <c r="I7732" s="2">
        <v>98.906499999999994</v>
      </c>
      <c r="J7732">
        <v>432</v>
      </c>
    </row>
    <row r="7733" spans="1:10" x14ac:dyDescent="0.25">
      <c r="A7733" t="s">
        <v>27106</v>
      </c>
      <c r="B7733" t="s">
        <v>27107</v>
      </c>
      <c r="C7733" s="1" t="s">
        <v>27108</v>
      </c>
      <c r="D7733" s="1" t="s">
        <v>27109</v>
      </c>
      <c r="E7733" s="1" t="s">
        <v>12408</v>
      </c>
      <c r="F7733" s="1" t="s">
        <v>14497</v>
      </c>
      <c r="G7733" s="3">
        <v>39231</v>
      </c>
      <c r="H7733" s="1" t="s">
        <v>6</v>
      </c>
      <c r="I7733" s="2">
        <v>62.353299999999997</v>
      </c>
      <c r="J7733">
        <v>432</v>
      </c>
    </row>
    <row r="7734" spans="1:10" x14ac:dyDescent="0.25">
      <c r="A7734" t="s">
        <v>27110</v>
      </c>
      <c r="B7734" t="s">
        <v>27111</v>
      </c>
      <c r="C7734" s="1" t="s">
        <v>27112</v>
      </c>
      <c r="D7734" s="1" t="s">
        <v>27113</v>
      </c>
      <c r="E7734" s="1" t="s">
        <v>12431</v>
      </c>
      <c r="F7734" s="1" t="s">
        <v>21250</v>
      </c>
      <c r="G7734" s="3">
        <v>39448</v>
      </c>
      <c r="H7734" s="1" t="s">
        <v>6</v>
      </c>
      <c r="I7734" s="2">
        <v>91.566500000000005</v>
      </c>
      <c r="J7734">
        <v>256</v>
      </c>
    </row>
    <row r="7735" spans="1:10" x14ac:dyDescent="0.25">
      <c r="A7735" t="s">
        <v>27114</v>
      </c>
      <c r="B7735" t="s">
        <v>27115</v>
      </c>
      <c r="C7735" s="1" t="s">
        <v>27116</v>
      </c>
      <c r="D7735" s="1" t="s">
        <v>27117</v>
      </c>
      <c r="E7735" s="1" t="s">
        <v>12352</v>
      </c>
      <c r="F7735" s="1" t="s">
        <v>27118</v>
      </c>
      <c r="G7735" s="3">
        <v>39322</v>
      </c>
      <c r="H7735" s="1" t="s">
        <v>6</v>
      </c>
      <c r="I7735" s="2">
        <v>18.313300000000002</v>
      </c>
      <c r="J7735">
        <v>384</v>
      </c>
    </row>
    <row r="7736" spans="1:10" x14ac:dyDescent="0.25">
      <c r="A7736" t="s">
        <v>27119</v>
      </c>
      <c r="B7736" t="s">
        <v>27120</v>
      </c>
      <c r="C7736" s="1" t="s">
        <v>27121</v>
      </c>
      <c r="D7736" s="1" t="s">
        <v>27122</v>
      </c>
      <c r="E7736" s="1" t="s">
        <v>12352</v>
      </c>
      <c r="F7736" s="1" t="s">
        <v>17195</v>
      </c>
      <c r="G7736" s="3">
        <v>39263</v>
      </c>
      <c r="H7736" s="1" t="s">
        <v>6</v>
      </c>
      <c r="I7736" s="2">
        <v>21.9833</v>
      </c>
      <c r="J7736">
        <v>375</v>
      </c>
    </row>
    <row r="7737" spans="1:10" x14ac:dyDescent="0.25">
      <c r="A7737" t="s">
        <v>27123</v>
      </c>
      <c r="B7737" t="s">
        <v>27124</v>
      </c>
      <c r="C7737" s="1" t="s">
        <v>27125</v>
      </c>
      <c r="D7737" s="1" t="s">
        <v>27126</v>
      </c>
      <c r="E7737" s="1" t="s">
        <v>12408</v>
      </c>
      <c r="F7737" s="1" t="s">
        <v>27127</v>
      </c>
      <c r="G7737" s="3">
        <v>39623</v>
      </c>
      <c r="H7737" s="1" t="s">
        <v>6</v>
      </c>
      <c r="I7737" s="2">
        <v>88.043300000000002</v>
      </c>
      <c r="J7737">
        <v>208</v>
      </c>
    </row>
    <row r="7738" spans="1:10" x14ac:dyDescent="0.25">
      <c r="A7738" t="s">
        <v>27128</v>
      </c>
      <c r="B7738" t="s">
        <v>27129</v>
      </c>
      <c r="C7738" s="1" t="s">
        <v>27130</v>
      </c>
      <c r="D7738" s="1" t="s">
        <v>27131</v>
      </c>
      <c r="E7738" s="1" t="s">
        <v>14322</v>
      </c>
      <c r="F7738" s="1" t="s">
        <v>27132</v>
      </c>
      <c r="G7738" s="3">
        <v>38993</v>
      </c>
      <c r="H7738" s="1" t="s">
        <v>6</v>
      </c>
      <c r="I7738" s="2">
        <v>91.566500000000005</v>
      </c>
      <c r="J7738">
        <v>304</v>
      </c>
    </row>
    <row r="7739" spans="1:10" x14ac:dyDescent="0.25">
      <c r="A7739" t="s">
        <v>27133</v>
      </c>
      <c r="B7739" t="s">
        <v>27134</v>
      </c>
      <c r="C7739" s="1" t="s">
        <v>27135</v>
      </c>
      <c r="D7739" s="1" t="s">
        <v>27136</v>
      </c>
      <c r="E7739" s="1" t="s">
        <v>172</v>
      </c>
      <c r="F7739" s="1" t="s">
        <v>27137</v>
      </c>
      <c r="G7739" s="3">
        <v>39007</v>
      </c>
      <c r="H7739" s="1" t="s">
        <v>6</v>
      </c>
      <c r="I7739" s="2">
        <v>109.916</v>
      </c>
      <c r="J7739">
        <v>432</v>
      </c>
    </row>
    <row r="7740" spans="1:10" x14ac:dyDescent="0.25">
      <c r="A7740" t="s">
        <v>27144</v>
      </c>
      <c r="B7740" t="s">
        <v>27145</v>
      </c>
      <c r="C7740" s="1" t="s">
        <v>27146</v>
      </c>
      <c r="D7740" s="1" t="s">
        <v>27147</v>
      </c>
      <c r="E7740" s="1" t="s">
        <v>12352</v>
      </c>
      <c r="F7740" s="1" t="s">
        <v>27148</v>
      </c>
      <c r="G7740" s="3">
        <v>39021</v>
      </c>
      <c r="H7740" s="1" t="s">
        <v>6</v>
      </c>
      <c r="I7740" s="2">
        <v>29.3233</v>
      </c>
      <c r="J7740">
        <v>336</v>
      </c>
    </row>
    <row r="7741" spans="1:10" x14ac:dyDescent="0.25">
      <c r="A7741" t="s">
        <v>27149</v>
      </c>
      <c r="B7741" t="s">
        <v>27150</v>
      </c>
      <c r="C7741" s="1" t="s">
        <v>27151</v>
      </c>
      <c r="D7741" s="1" t="s">
        <v>27152</v>
      </c>
      <c r="E7741" s="1" t="s">
        <v>12408</v>
      </c>
      <c r="F7741" s="1" t="s">
        <v>22253</v>
      </c>
      <c r="G7741" s="3">
        <v>39021</v>
      </c>
      <c r="H7741" s="1" t="s">
        <v>6</v>
      </c>
      <c r="I7741" s="2">
        <v>53.325099999999999</v>
      </c>
      <c r="J7741">
        <v>432</v>
      </c>
    </row>
    <row r="7742" spans="1:10" x14ac:dyDescent="0.25">
      <c r="A7742" t="s">
        <v>27165</v>
      </c>
      <c r="B7742" t="s">
        <v>27166</v>
      </c>
      <c r="C7742" s="1" t="s">
        <v>27167</v>
      </c>
      <c r="D7742" s="1" t="s">
        <v>27168</v>
      </c>
      <c r="E7742" s="1" t="s">
        <v>862</v>
      </c>
      <c r="F7742" s="1" t="s">
        <v>1737</v>
      </c>
      <c r="G7742" s="3">
        <v>38979</v>
      </c>
      <c r="H7742" s="1" t="s">
        <v>6</v>
      </c>
      <c r="I7742" s="2">
        <v>62.206499999999998</v>
      </c>
      <c r="J7742">
        <v>192</v>
      </c>
    </row>
    <row r="7743" spans="1:10" x14ac:dyDescent="0.25">
      <c r="A7743" t="s">
        <v>27169</v>
      </c>
      <c r="B7743" t="s">
        <v>27170</v>
      </c>
      <c r="C7743" s="1" t="s">
        <v>27171</v>
      </c>
      <c r="D7743" s="1" t="s">
        <v>27172</v>
      </c>
      <c r="E7743" s="1" t="s">
        <v>862</v>
      </c>
      <c r="F7743" s="1" t="s">
        <v>27173</v>
      </c>
      <c r="G7743" s="3">
        <v>39175</v>
      </c>
      <c r="H7743" s="1" t="s">
        <v>6</v>
      </c>
      <c r="I7743" s="2">
        <v>91.713300000000004</v>
      </c>
      <c r="J7743">
        <v>464</v>
      </c>
    </row>
    <row r="7744" spans="1:10" x14ac:dyDescent="0.25">
      <c r="A7744" t="s">
        <v>27174</v>
      </c>
      <c r="B7744" t="s">
        <v>27175</v>
      </c>
      <c r="C7744" s="1" t="s">
        <v>27176</v>
      </c>
      <c r="D7744" s="1" t="s">
        <v>27177</v>
      </c>
      <c r="E7744" s="1" t="s">
        <v>12408</v>
      </c>
      <c r="F7744" s="1" t="s">
        <v>22253</v>
      </c>
      <c r="G7744" s="3">
        <v>38881</v>
      </c>
      <c r="H7744" s="1" t="s">
        <v>6</v>
      </c>
      <c r="I7744" s="2">
        <v>55.013300000000001</v>
      </c>
      <c r="J7744">
        <v>128</v>
      </c>
    </row>
    <row r="7745" spans="1:10" x14ac:dyDescent="0.25">
      <c r="A7745" t="s">
        <v>27178</v>
      </c>
      <c r="B7745" t="s">
        <v>27179</v>
      </c>
      <c r="C7745" s="1" t="s">
        <v>27180</v>
      </c>
      <c r="D7745" s="1" t="s">
        <v>27181</v>
      </c>
      <c r="E7745" s="1" t="s">
        <v>13483</v>
      </c>
      <c r="F7745" s="1" t="s">
        <v>27182</v>
      </c>
      <c r="G7745" s="3">
        <v>39007</v>
      </c>
      <c r="H7745" s="1" t="s">
        <v>6</v>
      </c>
      <c r="I7745" s="2">
        <v>73.216499999999996</v>
      </c>
      <c r="J7745">
        <v>248</v>
      </c>
    </row>
    <row r="7746" spans="1:10" x14ac:dyDescent="0.25">
      <c r="A7746" t="s">
        <v>27183</v>
      </c>
      <c r="B7746" t="s">
        <v>27184</v>
      </c>
      <c r="C7746" s="1" t="s">
        <v>27185</v>
      </c>
      <c r="D7746" s="1" t="s">
        <v>27186</v>
      </c>
      <c r="E7746" s="1" t="s">
        <v>12595</v>
      </c>
      <c r="F7746" s="1" t="s">
        <v>23797</v>
      </c>
      <c r="G7746" s="3">
        <v>39000</v>
      </c>
      <c r="H7746" s="1" t="s">
        <v>6</v>
      </c>
      <c r="I7746" s="2">
        <v>69.693299999999994</v>
      </c>
      <c r="J7746">
        <v>208</v>
      </c>
    </row>
    <row r="7747" spans="1:10" x14ac:dyDescent="0.25">
      <c r="A7747" t="s">
        <v>27187</v>
      </c>
      <c r="B7747" t="s">
        <v>27188</v>
      </c>
      <c r="C7747" s="1" t="s">
        <v>27189</v>
      </c>
      <c r="D7747" s="1" t="s">
        <v>27190</v>
      </c>
      <c r="E7747" s="1" t="s">
        <v>673</v>
      </c>
      <c r="F7747" s="1" t="s">
        <v>27191</v>
      </c>
      <c r="G7747" s="3">
        <v>39000</v>
      </c>
      <c r="H7747" s="1" t="s">
        <v>6</v>
      </c>
      <c r="I7747" s="2">
        <v>95.236500000000007</v>
      </c>
      <c r="J7747">
        <v>368</v>
      </c>
    </row>
    <row r="7748" spans="1:10" x14ac:dyDescent="0.25">
      <c r="A7748" t="s">
        <v>27192</v>
      </c>
      <c r="B7748" t="s">
        <v>27193</v>
      </c>
      <c r="C7748" s="1" t="s">
        <v>27194</v>
      </c>
      <c r="D7748" s="1" t="s">
        <v>27195</v>
      </c>
      <c r="E7748" s="1" t="s">
        <v>321</v>
      </c>
      <c r="F7748" s="1" t="s">
        <v>27196</v>
      </c>
      <c r="G7748" s="3">
        <v>42005</v>
      </c>
      <c r="H7748" s="1" t="s">
        <v>6</v>
      </c>
      <c r="I7748" s="2">
        <v>70.060299999999998</v>
      </c>
      <c r="J7748">
        <v>224</v>
      </c>
    </row>
    <row r="7749" spans="1:10" x14ac:dyDescent="0.25">
      <c r="A7749" t="s">
        <v>27197</v>
      </c>
      <c r="B7749" t="s">
        <v>27198</v>
      </c>
      <c r="C7749" s="1" t="s">
        <v>27199</v>
      </c>
      <c r="D7749" s="1" t="s">
        <v>27200</v>
      </c>
      <c r="E7749" s="1" t="s">
        <v>12470</v>
      </c>
      <c r="F7749" s="1" t="s">
        <v>19212</v>
      </c>
      <c r="G7749" s="3">
        <v>38986</v>
      </c>
      <c r="H7749" s="1" t="s">
        <v>6</v>
      </c>
      <c r="I7749" s="2">
        <v>29.3233</v>
      </c>
      <c r="J7749">
        <v>560</v>
      </c>
    </row>
    <row r="7750" spans="1:10" x14ac:dyDescent="0.25">
      <c r="A7750" t="s">
        <v>27201</v>
      </c>
      <c r="B7750" t="s">
        <v>27202</v>
      </c>
      <c r="C7750" s="1" t="s">
        <v>27203</v>
      </c>
      <c r="D7750" s="1" t="s">
        <v>27204</v>
      </c>
      <c r="E7750" s="1" t="s">
        <v>12758</v>
      </c>
      <c r="F7750" s="1" t="s">
        <v>27205</v>
      </c>
      <c r="G7750" s="3">
        <v>39000</v>
      </c>
      <c r="H7750" s="1" t="s">
        <v>1974</v>
      </c>
      <c r="I7750" s="2">
        <v>51.1965</v>
      </c>
      <c r="J7750">
        <v>288</v>
      </c>
    </row>
    <row r="7751" spans="1:10" x14ac:dyDescent="0.25">
      <c r="A7751" t="s">
        <v>27206</v>
      </c>
      <c r="B7751" t="s">
        <v>27207</v>
      </c>
      <c r="C7751" s="1" t="s">
        <v>27208</v>
      </c>
      <c r="D7751" s="1" t="s">
        <v>27209</v>
      </c>
      <c r="E7751" s="1" t="s">
        <v>12431</v>
      </c>
      <c r="F7751" s="1" t="s">
        <v>27210</v>
      </c>
      <c r="G7751" s="3">
        <v>39175</v>
      </c>
      <c r="H7751" s="1" t="s">
        <v>6</v>
      </c>
      <c r="I7751" s="2">
        <v>91.566500000000005</v>
      </c>
      <c r="J7751">
        <v>368</v>
      </c>
    </row>
    <row r="7752" spans="1:10" x14ac:dyDescent="0.25">
      <c r="A7752" t="s">
        <v>27211</v>
      </c>
      <c r="B7752" t="s">
        <v>27212</v>
      </c>
      <c r="C7752" s="1" t="s">
        <v>27213</v>
      </c>
      <c r="D7752" s="1" t="s">
        <v>27214</v>
      </c>
      <c r="E7752" s="1" t="s">
        <v>12470</v>
      </c>
      <c r="F7752" s="1" t="s">
        <v>27215</v>
      </c>
      <c r="G7752" s="3">
        <v>39546</v>
      </c>
      <c r="H7752" s="1" t="s">
        <v>6</v>
      </c>
      <c r="I7752" s="2">
        <v>58.536499999999997</v>
      </c>
      <c r="J7752">
        <v>312</v>
      </c>
    </row>
    <row r="7753" spans="1:10" x14ac:dyDescent="0.25">
      <c r="A7753" t="s">
        <v>27216</v>
      </c>
      <c r="B7753" t="s">
        <v>27217</v>
      </c>
      <c r="C7753" s="1" t="s">
        <v>27218</v>
      </c>
      <c r="D7753" s="1" t="s">
        <v>27219</v>
      </c>
      <c r="E7753" s="1" t="s">
        <v>862</v>
      </c>
      <c r="F7753" s="1" t="s">
        <v>27220</v>
      </c>
      <c r="G7753" s="3">
        <v>39532</v>
      </c>
      <c r="H7753" s="1" t="s">
        <v>6</v>
      </c>
      <c r="I7753" s="2">
        <v>40.333300000000001</v>
      </c>
      <c r="J7753">
        <v>256</v>
      </c>
    </row>
    <row r="7754" spans="1:10" x14ac:dyDescent="0.25">
      <c r="A7754" t="s">
        <v>27227</v>
      </c>
      <c r="B7754" t="s">
        <v>27228</v>
      </c>
      <c r="C7754" s="1" t="s">
        <v>27229</v>
      </c>
      <c r="D7754" s="1" t="s">
        <v>27230</v>
      </c>
      <c r="E7754" s="1" t="s">
        <v>27231</v>
      </c>
      <c r="F7754" s="1" t="s">
        <v>18360</v>
      </c>
      <c r="G7754" s="3">
        <v>39868</v>
      </c>
      <c r="H7754" s="1" t="s">
        <v>6</v>
      </c>
      <c r="I7754" s="2">
        <v>95.383300000000006</v>
      </c>
      <c r="J7754">
        <v>504</v>
      </c>
    </row>
    <row r="7755" spans="1:10" x14ac:dyDescent="0.25">
      <c r="A7755" t="s">
        <v>27232</v>
      </c>
      <c r="B7755" t="s">
        <v>27233</v>
      </c>
      <c r="C7755" s="1" t="s">
        <v>27234</v>
      </c>
      <c r="D7755" s="1" t="s">
        <v>27235</v>
      </c>
      <c r="E7755" s="1" t="s">
        <v>673</v>
      </c>
      <c r="F7755" s="1" t="s">
        <v>18360</v>
      </c>
      <c r="G7755" s="3">
        <v>40232</v>
      </c>
      <c r="H7755" s="1" t="s">
        <v>6</v>
      </c>
      <c r="I7755" s="2">
        <v>95.383300000000006</v>
      </c>
      <c r="J7755">
        <v>496</v>
      </c>
    </row>
    <row r="7756" spans="1:10" x14ac:dyDescent="0.25">
      <c r="A7756" t="s">
        <v>27236</v>
      </c>
      <c r="B7756" t="s">
        <v>27237</v>
      </c>
      <c r="C7756" s="1" t="s">
        <v>27238</v>
      </c>
      <c r="D7756" s="1" t="s">
        <v>27239</v>
      </c>
      <c r="E7756" s="1" t="s">
        <v>673</v>
      </c>
      <c r="F7756" s="1" t="s">
        <v>18360</v>
      </c>
      <c r="G7756" s="3">
        <v>40596</v>
      </c>
      <c r="H7756" s="1" t="s">
        <v>6</v>
      </c>
      <c r="I7756" s="2">
        <v>99.053299999999993</v>
      </c>
      <c r="J7756">
        <v>448</v>
      </c>
    </row>
    <row r="7757" spans="1:10" x14ac:dyDescent="0.25">
      <c r="A7757" t="s">
        <v>27240</v>
      </c>
      <c r="B7757" t="s">
        <v>27241</v>
      </c>
      <c r="C7757" s="1" t="s">
        <v>27242</v>
      </c>
      <c r="D7757" s="1" t="s">
        <v>27243</v>
      </c>
      <c r="E7757" s="1" t="s">
        <v>12352</v>
      </c>
      <c r="F7757" s="1" t="s">
        <v>21536</v>
      </c>
      <c r="G7757" s="3">
        <v>39077</v>
      </c>
      <c r="H7757" s="1" t="s">
        <v>6</v>
      </c>
      <c r="I7757" s="2">
        <v>29.3233</v>
      </c>
      <c r="J7757">
        <v>384</v>
      </c>
    </row>
    <row r="7758" spans="1:10" x14ac:dyDescent="0.25">
      <c r="A7758" t="s">
        <v>27244</v>
      </c>
      <c r="B7758" t="s">
        <v>27245</v>
      </c>
      <c r="C7758" s="1" t="s">
        <v>27246</v>
      </c>
      <c r="D7758" s="1" t="s">
        <v>27247</v>
      </c>
      <c r="E7758" s="1" t="s">
        <v>12352</v>
      </c>
      <c r="F7758" s="1" t="s">
        <v>21536</v>
      </c>
      <c r="G7758" s="3">
        <v>39623</v>
      </c>
      <c r="H7758" s="1" t="s">
        <v>6</v>
      </c>
      <c r="I7758" s="2">
        <v>21.9833</v>
      </c>
      <c r="J7758">
        <v>373</v>
      </c>
    </row>
    <row r="7759" spans="1:10" x14ac:dyDescent="0.25">
      <c r="A7759" t="s">
        <v>27248</v>
      </c>
      <c r="B7759" t="s">
        <v>27249</v>
      </c>
      <c r="C7759" s="1" t="s">
        <v>27250</v>
      </c>
      <c r="D7759" s="1" t="s">
        <v>27251</v>
      </c>
      <c r="E7759" s="1" t="s">
        <v>27252</v>
      </c>
      <c r="F7759" s="1" t="s">
        <v>27253</v>
      </c>
      <c r="G7759" s="3">
        <v>39014</v>
      </c>
      <c r="H7759" s="1" t="s">
        <v>6</v>
      </c>
      <c r="I7759" s="2">
        <v>128.44999999999999</v>
      </c>
      <c r="J7759">
        <v>192</v>
      </c>
    </row>
    <row r="7760" spans="1:10" x14ac:dyDescent="0.25">
      <c r="A7760" t="s">
        <v>27254</v>
      </c>
      <c r="B7760" t="s">
        <v>27255</v>
      </c>
      <c r="C7760" s="1" t="s">
        <v>27256</v>
      </c>
      <c r="D7760" s="1" t="s">
        <v>27257</v>
      </c>
      <c r="E7760" s="1" t="s">
        <v>12431</v>
      </c>
      <c r="F7760" s="1" t="s">
        <v>21153</v>
      </c>
      <c r="G7760" s="3">
        <v>38958</v>
      </c>
      <c r="H7760" s="1" t="s">
        <v>6</v>
      </c>
      <c r="I7760" s="2">
        <v>91.566500000000005</v>
      </c>
      <c r="J7760">
        <v>384</v>
      </c>
    </row>
    <row r="7761" spans="1:10" x14ac:dyDescent="0.25">
      <c r="A7761" t="s">
        <v>27258</v>
      </c>
      <c r="B7761" t="s">
        <v>27259</v>
      </c>
      <c r="C7761" s="1" t="s">
        <v>27260</v>
      </c>
      <c r="D7761" s="1" t="s">
        <v>27261</v>
      </c>
      <c r="E7761" s="1" t="s">
        <v>14996</v>
      </c>
      <c r="F7761" s="1" t="s">
        <v>27262</v>
      </c>
      <c r="G7761" s="3">
        <v>39455</v>
      </c>
      <c r="H7761" s="1" t="s">
        <v>6</v>
      </c>
      <c r="I7761" s="2">
        <v>65.656300000000002</v>
      </c>
      <c r="J7761">
        <v>256</v>
      </c>
    </row>
    <row r="7762" spans="1:10" x14ac:dyDescent="0.25">
      <c r="A7762" t="s">
        <v>27263</v>
      </c>
      <c r="B7762" t="s">
        <v>27264</v>
      </c>
      <c r="C7762" s="1" t="s">
        <v>27265</v>
      </c>
      <c r="D7762" s="1" t="s">
        <v>27266</v>
      </c>
      <c r="E7762" s="1" t="s">
        <v>12385</v>
      </c>
      <c r="F7762" s="1" t="s">
        <v>12867</v>
      </c>
      <c r="G7762" s="3">
        <v>39560</v>
      </c>
      <c r="H7762" s="1" t="s">
        <v>6</v>
      </c>
      <c r="I7762" s="2">
        <v>66.023300000000006</v>
      </c>
      <c r="J7762">
        <v>32</v>
      </c>
    </row>
    <row r="7763" spans="1:10" x14ac:dyDescent="0.25">
      <c r="A7763" t="s">
        <v>27267</v>
      </c>
      <c r="B7763" t="s">
        <v>27268</v>
      </c>
      <c r="C7763" s="1" t="s">
        <v>27265</v>
      </c>
      <c r="D7763" s="1" t="s">
        <v>27266</v>
      </c>
      <c r="E7763" s="1" t="s">
        <v>12385</v>
      </c>
      <c r="F7763" s="1" t="s">
        <v>27269</v>
      </c>
      <c r="G7763" s="3">
        <v>39569</v>
      </c>
      <c r="H7763" s="1" t="s">
        <v>6</v>
      </c>
      <c r="I7763" s="2">
        <v>65.656300000000002</v>
      </c>
      <c r="J7763">
        <v>32</v>
      </c>
    </row>
    <row r="7764" spans="1:10" x14ac:dyDescent="0.25">
      <c r="A7764" t="s">
        <v>27270</v>
      </c>
      <c r="B7764" t="s">
        <v>27271</v>
      </c>
      <c r="C7764" s="1" t="s">
        <v>27272</v>
      </c>
      <c r="D7764" s="1" t="s">
        <v>27273</v>
      </c>
      <c r="E7764" s="1" t="s">
        <v>12408</v>
      </c>
      <c r="F7764" s="1" t="s">
        <v>27274</v>
      </c>
      <c r="G7764" s="3">
        <v>39973</v>
      </c>
      <c r="H7764" s="1" t="s">
        <v>6</v>
      </c>
      <c r="I7764" s="2">
        <v>132.083</v>
      </c>
      <c r="J7764">
        <v>736</v>
      </c>
    </row>
    <row r="7765" spans="1:10" x14ac:dyDescent="0.25">
      <c r="A7765" t="s">
        <v>27275</v>
      </c>
      <c r="B7765" t="s">
        <v>27276</v>
      </c>
      <c r="C7765" s="1" t="s">
        <v>27277</v>
      </c>
      <c r="D7765" s="1" t="s">
        <v>27278</v>
      </c>
      <c r="E7765" s="1" t="s">
        <v>12341</v>
      </c>
      <c r="F7765" s="1" t="s">
        <v>12342</v>
      </c>
      <c r="G7765" s="3">
        <v>39714</v>
      </c>
      <c r="H7765" s="1" t="s">
        <v>6</v>
      </c>
      <c r="I7765" s="2">
        <v>40.333300000000001</v>
      </c>
      <c r="J7765">
        <v>192</v>
      </c>
    </row>
    <row r="7766" spans="1:10" x14ac:dyDescent="0.25">
      <c r="A7766" t="s">
        <v>27279</v>
      </c>
      <c r="B7766" t="s">
        <v>27280</v>
      </c>
      <c r="C7766" s="1" t="s">
        <v>27277</v>
      </c>
      <c r="D7766" s="1" t="s">
        <v>27281</v>
      </c>
      <c r="E7766" s="1" t="s">
        <v>12341</v>
      </c>
      <c r="F7766" s="1" t="s">
        <v>12342</v>
      </c>
      <c r="G7766" s="3">
        <v>39714</v>
      </c>
      <c r="H7766" s="1" t="s">
        <v>6</v>
      </c>
      <c r="I7766" s="2">
        <v>54.646299999999997</v>
      </c>
      <c r="J7766">
        <v>192</v>
      </c>
    </row>
    <row r="7767" spans="1:10" x14ac:dyDescent="0.25">
      <c r="A7767" t="s">
        <v>27282</v>
      </c>
      <c r="B7767" t="s">
        <v>27283</v>
      </c>
      <c r="C7767" s="1" t="s">
        <v>27284</v>
      </c>
      <c r="D7767" s="1" t="s">
        <v>27285</v>
      </c>
      <c r="E7767" s="1" t="s">
        <v>13483</v>
      </c>
      <c r="F7767" s="1" t="s">
        <v>27286</v>
      </c>
      <c r="G7767" s="3">
        <v>39539</v>
      </c>
      <c r="H7767" s="1" t="s">
        <v>6</v>
      </c>
      <c r="I7767" s="2">
        <v>54.866500000000002</v>
      </c>
      <c r="J7767">
        <v>336</v>
      </c>
    </row>
    <row r="7768" spans="1:10" x14ac:dyDescent="0.25">
      <c r="A7768" t="s">
        <v>27287</v>
      </c>
      <c r="B7768" t="s">
        <v>27288</v>
      </c>
      <c r="C7768" s="1" t="s">
        <v>27289</v>
      </c>
      <c r="D7768" s="1" t="s">
        <v>27290</v>
      </c>
      <c r="E7768" s="1" t="s">
        <v>22325</v>
      </c>
      <c r="F7768" s="1" t="s">
        <v>27291</v>
      </c>
      <c r="G7768" s="3">
        <v>39364</v>
      </c>
      <c r="H7768" s="1" t="s">
        <v>6</v>
      </c>
      <c r="I7768" s="2">
        <v>102.57599999999999</v>
      </c>
      <c r="J7768">
        <v>368</v>
      </c>
    </row>
    <row r="7769" spans="1:10" x14ac:dyDescent="0.25">
      <c r="A7769" t="s">
        <v>27292</v>
      </c>
      <c r="B7769" t="s">
        <v>27293</v>
      </c>
      <c r="C7769" s="1" t="s">
        <v>27294</v>
      </c>
      <c r="D7769" s="1" t="s">
        <v>27295</v>
      </c>
      <c r="E7769" s="1" t="s">
        <v>12470</v>
      </c>
      <c r="F7769" s="1" t="s">
        <v>16356</v>
      </c>
      <c r="G7769" s="3">
        <v>38958</v>
      </c>
      <c r="H7769" s="1" t="s">
        <v>6</v>
      </c>
      <c r="I7769" s="2">
        <v>47.673299999999998</v>
      </c>
      <c r="J7769">
        <v>162</v>
      </c>
    </row>
    <row r="7770" spans="1:10" x14ac:dyDescent="0.25">
      <c r="A7770" t="s">
        <v>27296</v>
      </c>
      <c r="B7770" t="s">
        <v>27297</v>
      </c>
      <c r="C7770" s="1" t="s">
        <v>27298</v>
      </c>
      <c r="D7770" s="1" t="s">
        <v>27299</v>
      </c>
      <c r="E7770" s="1" t="s">
        <v>12408</v>
      </c>
      <c r="F7770" s="1" t="s">
        <v>27300</v>
      </c>
      <c r="G7770" s="3">
        <v>39182</v>
      </c>
      <c r="H7770" s="1" t="s">
        <v>6</v>
      </c>
      <c r="I7770" s="2">
        <v>91.566500000000005</v>
      </c>
      <c r="J7770">
        <v>240</v>
      </c>
    </row>
    <row r="7771" spans="1:10" x14ac:dyDescent="0.25">
      <c r="A7771" t="s">
        <v>27301</v>
      </c>
      <c r="B7771" t="s">
        <v>27302</v>
      </c>
      <c r="C7771" s="1" t="s">
        <v>27303</v>
      </c>
      <c r="D7771" s="1" t="s">
        <v>27304</v>
      </c>
      <c r="E7771" s="1" t="s">
        <v>27305</v>
      </c>
      <c r="F7771" s="1" t="s">
        <v>22253</v>
      </c>
      <c r="G7771" s="3">
        <v>39002</v>
      </c>
      <c r="H7771" s="1" t="s">
        <v>6</v>
      </c>
      <c r="I7771" s="2">
        <v>40.993899999999996</v>
      </c>
      <c r="J7771">
        <v>98</v>
      </c>
    </row>
    <row r="7772" spans="1:10" x14ac:dyDescent="0.25">
      <c r="A7772" t="s">
        <v>27306</v>
      </c>
      <c r="B7772" t="s">
        <v>27307</v>
      </c>
      <c r="C7772" s="1" t="s">
        <v>27308</v>
      </c>
      <c r="D7772" s="1" t="s">
        <v>27309</v>
      </c>
      <c r="E7772" s="1" t="s">
        <v>13876</v>
      </c>
      <c r="F7772" s="1" t="s">
        <v>1481</v>
      </c>
      <c r="G7772" s="3">
        <v>38804</v>
      </c>
      <c r="H7772" s="1" t="s">
        <v>1974</v>
      </c>
      <c r="I7772" s="2">
        <v>42.682099999999998</v>
      </c>
      <c r="J7772">
        <v>155</v>
      </c>
    </row>
    <row r="7773" spans="1:10" x14ac:dyDescent="0.25">
      <c r="A7773" t="s">
        <v>27310</v>
      </c>
      <c r="B7773" t="s">
        <v>27311</v>
      </c>
      <c r="C7773" s="1" t="s">
        <v>27312</v>
      </c>
      <c r="D7773" s="1" t="s">
        <v>27313</v>
      </c>
      <c r="E7773" s="1" t="s">
        <v>12385</v>
      </c>
      <c r="F7773" s="1" t="s">
        <v>27314</v>
      </c>
      <c r="G7773" s="3">
        <v>39266</v>
      </c>
      <c r="H7773" s="1" t="s">
        <v>6</v>
      </c>
      <c r="I7773" s="2">
        <v>61.9863</v>
      </c>
      <c r="J7773">
        <v>192</v>
      </c>
    </row>
    <row r="7774" spans="1:10" x14ac:dyDescent="0.25">
      <c r="A7774" t="s">
        <v>27315</v>
      </c>
      <c r="B7774" t="s">
        <v>27316</v>
      </c>
      <c r="C7774" s="1" t="s">
        <v>27317</v>
      </c>
      <c r="D7774" s="1" t="s">
        <v>27318</v>
      </c>
      <c r="E7774" s="1" t="s">
        <v>12431</v>
      </c>
      <c r="F7774" s="1" t="s">
        <v>27319</v>
      </c>
      <c r="G7774" s="3">
        <v>39084</v>
      </c>
      <c r="H7774" s="1" t="s">
        <v>6</v>
      </c>
      <c r="I7774" s="2">
        <v>91.566500000000005</v>
      </c>
      <c r="J7774">
        <v>416</v>
      </c>
    </row>
    <row r="7775" spans="1:10" x14ac:dyDescent="0.25">
      <c r="A7775" t="s">
        <v>27320</v>
      </c>
      <c r="B7775" t="s">
        <v>27321</v>
      </c>
      <c r="C7775" s="1" t="s">
        <v>27322</v>
      </c>
      <c r="D7775" s="1" t="s">
        <v>27323</v>
      </c>
      <c r="E7775" s="1" t="s">
        <v>12352</v>
      </c>
      <c r="F7775" s="1" t="s">
        <v>12390</v>
      </c>
      <c r="G7775" s="3">
        <v>39231</v>
      </c>
      <c r="H7775" s="1" t="s">
        <v>6</v>
      </c>
      <c r="I7775" s="2">
        <v>21.9833</v>
      </c>
      <c r="J7775">
        <v>384</v>
      </c>
    </row>
    <row r="7776" spans="1:10" x14ac:dyDescent="0.25">
      <c r="A7776" t="s">
        <v>27330</v>
      </c>
      <c r="B7776" t="s">
        <v>27331</v>
      </c>
      <c r="C7776" s="1" t="s">
        <v>27332</v>
      </c>
      <c r="D7776" s="1" t="s">
        <v>27333</v>
      </c>
      <c r="E7776" s="1" t="s">
        <v>172</v>
      </c>
      <c r="F7776" s="1" t="s">
        <v>27334</v>
      </c>
      <c r="G7776" s="3">
        <v>39203</v>
      </c>
      <c r="H7776" s="1" t="s">
        <v>6</v>
      </c>
      <c r="I7776" s="2">
        <v>91.566500000000005</v>
      </c>
      <c r="J7776">
        <v>384</v>
      </c>
    </row>
    <row r="7777" spans="1:10" x14ac:dyDescent="0.25">
      <c r="A7777" t="s">
        <v>27335</v>
      </c>
      <c r="B7777" t="s">
        <v>27336</v>
      </c>
      <c r="C7777" s="1" t="s">
        <v>27337</v>
      </c>
      <c r="D7777" s="1" t="s">
        <v>27338</v>
      </c>
      <c r="E7777" s="1" t="s">
        <v>12352</v>
      </c>
      <c r="F7777" s="1" t="s">
        <v>27339</v>
      </c>
      <c r="G7777" s="3">
        <v>39623</v>
      </c>
      <c r="H7777" s="1" t="s">
        <v>6</v>
      </c>
      <c r="I7777" s="2">
        <v>51.343299999999999</v>
      </c>
      <c r="J7777">
        <v>301</v>
      </c>
    </row>
    <row r="7778" spans="1:10" x14ac:dyDescent="0.25">
      <c r="A7778" t="s">
        <v>27340</v>
      </c>
      <c r="B7778" t="s">
        <v>27341</v>
      </c>
      <c r="C7778" s="1" t="s">
        <v>27342</v>
      </c>
      <c r="D7778" s="1" t="s">
        <v>27343</v>
      </c>
      <c r="E7778" s="1" t="s">
        <v>12470</v>
      </c>
      <c r="F7778" s="1" t="s">
        <v>16356</v>
      </c>
      <c r="G7778" s="3">
        <v>38958</v>
      </c>
      <c r="H7778" s="1" t="s">
        <v>6</v>
      </c>
      <c r="I7778" s="2">
        <v>58.683300000000003</v>
      </c>
      <c r="J7778">
        <v>288</v>
      </c>
    </row>
    <row r="7779" spans="1:10" x14ac:dyDescent="0.25">
      <c r="A7779" t="s">
        <v>27344</v>
      </c>
      <c r="B7779" t="s">
        <v>27345</v>
      </c>
      <c r="C7779" s="1" t="s">
        <v>27346</v>
      </c>
      <c r="D7779" s="1" t="s">
        <v>27347</v>
      </c>
      <c r="E7779" s="1" t="s">
        <v>12470</v>
      </c>
      <c r="F7779" s="1" t="s">
        <v>27348</v>
      </c>
      <c r="G7779" s="3">
        <v>39021</v>
      </c>
      <c r="H7779" s="1" t="s">
        <v>6</v>
      </c>
      <c r="I7779" s="2">
        <v>54.866500000000002</v>
      </c>
      <c r="J7779">
        <v>304</v>
      </c>
    </row>
    <row r="7780" spans="1:10" x14ac:dyDescent="0.25">
      <c r="A7780" t="s">
        <v>27349</v>
      </c>
      <c r="B7780" t="s">
        <v>27350</v>
      </c>
      <c r="C7780" s="1" t="s">
        <v>27351</v>
      </c>
      <c r="D7780" s="1" t="s">
        <v>27352</v>
      </c>
      <c r="E7780" s="1" t="s">
        <v>12431</v>
      </c>
      <c r="F7780" s="1" t="s">
        <v>27353</v>
      </c>
      <c r="G7780" s="3">
        <v>39224</v>
      </c>
      <c r="H7780" s="1" t="s">
        <v>6</v>
      </c>
      <c r="I7780" s="2">
        <v>91.566500000000005</v>
      </c>
      <c r="J7780">
        <v>272</v>
      </c>
    </row>
    <row r="7781" spans="1:10" x14ac:dyDescent="0.25">
      <c r="A7781" t="s">
        <v>27354</v>
      </c>
      <c r="B7781" t="s">
        <v>27355</v>
      </c>
      <c r="C7781" s="1" t="s">
        <v>27356</v>
      </c>
      <c r="D7781" s="1" t="s">
        <v>27357</v>
      </c>
      <c r="E7781" s="1" t="s">
        <v>17</v>
      </c>
      <c r="F7781" s="1" t="s">
        <v>27358</v>
      </c>
      <c r="G7781" s="3">
        <v>39182</v>
      </c>
      <c r="H7781" s="1" t="s">
        <v>6</v>
      </c>
      <c r="I7781" s="2">
        <v>51.343299999999999</v>
      </c>
      <c r="J7781">
        <v>287</v>
      </c>
    </row>
    <row r="7782" spans="1:10" x14ac:dyDescent="0.25">
      <c r="A7782" t="s">
        <v>27359</v>
      </c>
      <c r="B7782" t="s">
        <v>27360</v>
      </c>
      <c r="C7782" s="1" t="s">
        <v>27361</v>
      </c>
      <c r="D7782" s="1" t="s">
        <v>27362</v>
      </c>
      <c r="E7782" s="1" t="s">
        <v>12431</v>
      </c>
      <c r="F7782" s="1" t="s">
        <v>27363</v>
      </c>
      <c r="G7782" s="3">
        <v>39518</v>
      </c>
      <c r="H7782" s="1" t="s">
        <v>6</v>
      </c>
      <c r="I7782" s="2">
        <v>146.61699999999999</v>
      </c>
      <c r="J7782">
        <v>240</v>
      </c>
    </row>
    <row r="7783" spans="1:10" x14ac:dyDescent="0.25">
      <c r="A7783" t="s">
        <v>27364</v>
      </c>
      <c r="B7783" t="s">
        <v>27365</v>
      </c>
      <c r="C7783" s="1" t="s">
        <v>27366</v>
      </c>
      <c r="D7783" s="1" t="s">
        <v>27367</v>
      </c>
      <c r="E7783" s="1" t="s">
        <v>862</v>
      </c>
      <c r="F7783" s="1" t="s">
        <v>27368</v>
      </c>
      <c r="G7783" s="3">
        <v>38965</v>
      </c>
      <c r="H7783" s="1" t="s">
        <v>6</v>
      </c>
      <c r="I7783" s="2">
        <v>46.682400000000001</v>
      </c>
      <c r="J7783">
        <v>320</v>
      </c>
    </row>
    <row r="7784" spans="1:10" x14ac:dyDescent="0.25">
      <c r="A7784" t="s">
        <v>27369</v>
      </c>
      <c r="B7784" t="s">
        <v>27370</v>
      </c>
      <c r="C7784" s="1" t="s">
        <v>27371</v>
      </c>
      <c r="D7784" s="1" t="s">
        <v>27372</v>
      </c>
      <c r="E7784" s="1" t="s">
        <v>12431</v>
      </c>
      <c r="F7784" s="1" t="s">
        <v>27373</v>
      </c>
      <c r="G7784" s="3">
        <v>39357</v>
      </c>
      <c r="H7784" s="1" t="s">
        <v>6</v>
      </c>
      <c r="I7784" s="2">
        <v>87.896500000000003</v>
      </c>
      <c r="J7784">
        <v>320</v>
      </c>
    </row>
    <row r="7785" spans="1:10" x14ac:dyDescent="0.25">
      <c r="A7785" t="s">
        <v>27374</v>
      </c>
      <c r="B7785" t="s">
        <v>27375</v>
      </c>
      <c r="C7785" s="1" t="s">
        <v>27376</v>
      </c>
      <c r="D7785" s="1" t="s">
        <v>27377</v>
      </c>
      <c r="E7785" s="1" t="s">
        <v>12431</v>
      </c>
      <c r="F7785" s="1" t="s">
        <v>27373</v>
      </c>
      <c r="G7785" s="3">
        <v>39931</v>
      </c>
      <c r="H7785" s="1" t="s">
        <v>6</v>
      </c>
      <c r="I7785" s="2">
        <v>91.713300000000004</v>
      </c>
      <c r="J7785">
        <v>346</v>
      </c>
    </row>
    <row r="7786" spans="1:10" x14ac:dyDescent="0.25">
      <c r="A7786" t="s">
        <v>27378</v>
      </c>
      <c r="B7786" t="s">
        <v>27379</v>
      </c>
      <c r="C7786" s="1" t="s">
        <v>27380</v>
      </c>
      <c r="D7786" s="1" t="s">
        <v>27381</v>
      </c>
      <c r="E7786" s="1" t="s">
        <v>172</v>
      </c>
      <c r="F7786" s="1" t="s">
        <v>27382</v>
      </c>
      <c r="G7786" s="3">
        <v>39476</v>
      </c>
      <c r="H7786" s="1" t="s">
        <v>6</v>
      </c>
      <c r="I7786" s="2">
        <v>29.3233</v>
      </c>
      <c r="J7786">
        <v>400</v>
      </c>
    </row>
    <row r="7787" spans="1:10" x14ac:dyDescent="0.25">
      <c r="A7787" t="s">
        <v>27383</v>
      </c>
      <c r="B7787" t="s">
        <v>27384</v>
      </c>
      <c r="C7787" s="1" t="s">
        <v>27385</v>
      </c>
      <c r="D7787" s="1" t="s">
        <v>27386</v>
      </c>
      <c r="E7787" s="1" t="s">
        <v>12431</v>
      </c>
      <c r="F7787" s="1" t="s">
        <v>27382</v>
      </c>
      <c r="G7787" s="3">
        <v>39875</v>
      </c>
      <c r="H7787" s="1" t="s">
        <v>6</v>
      </c>
      <c r="I7787" s="2">
        <v>95.383300000000006</v>
      </c>
      <c r="J7787">
        <v>384</v>
      </c>
    </row>
    <row r="7788" spans="1:10" x14ac:dyDescent="0.25">
      <c r="A7788" t="s">
        <v>27387</v>
      </c>
      <c r="B7788" t="s">
        <v>27388</v>
      </c>
      <c r="C7788" s="1" t="s">
        <v>27389</v>
      </c>
      <c r="D7788" s="1" t="s">
        <v>27390</v>
      </c>
      <c r="E7788" s="1" t="s">
        <v>12431</v>
      </c>
      <c r="F7788" s="1" t="s">
        <v>19363</v>
      </c>
      <c r="G7788" s="3">
        <v>39322</v>
      </c>
      <c r="H7788" s="1" t="s">
        <v>6</v>
      </c>
      <c r="I7788" s="2">
        <v>91.566500000000005</v>
      </c>
      <c r="J7788">
        <v>322</v>
      </c>
    </row>
    <row r="7789" spans="1:10" x14ac:dyDescent="0.25">
      <c r="A7789" t="s">
        <v>27391</v>
      </c>
      <c r="B7789" t="s">
        <v>27392</v>
      </c>
      <c r="C7789" s="1" t="s">
        <v>27393</v>
      </c>
      <c r="D7789" s="1" t="s">
        <v>27394</v>
      </c>
      <c r="E7789" s="1" t="s">
        <v>12352</v>
      </c>
      <c r="F7789" s="1" t="s">
        <v>27395</v>
      </c>
      <c r="G7789" s="3">
        <v>39356</v>
      </c>
      <c r="H7789" s="1" t="s">
        <v>6</v>
      </c>
      <c r="I7789" s="2">
        <v>25.653300000000002</v>
      </c>
      <c r="J7789">
        <v>384</v>
      </c>
    </row>
    <row r="7790" spans="1:10" x14ac:dyDescent="0.25">
      <c r="A7790" t="s">
        <v>27409</v>
      </c>
      <c r="B7790" t="s">
        <v>27410</v>
      </c>
      <c r="C7790" s="1" t="s">
        <v>27411</v>
      </c>
      <c r="D7790" s="1" t="s">
        <v>27412</v>
      </c>
      <c r="E7790" s="1" t="s">
        <v>12352</v>
      </c>
      <c r="F7790" s="1" t="s">
        <v>17319</v>
      </c>
      <c r="G7790" s="3">
        <v>39083</v>
      </c>
      <c r="H7790" s="1" t="s">
        <v>6</v>
      </c>
      <c r="I7790" s="2">
        <v>25.653300000000002</v>
      </c>
      <c r="J7790">
        <v>384</v>
      </c>
    </row>
    <row r="7791" spans="1:10" x14ac:dyDescent="0.25">
      <c r="A7791" t="s">
        <v>27413</v>
      </c>
      <c r="B7791" t="s">
        <v>27414</v>
      </c>
      <c r="C7791" s="1" t="s">
        <v>27415</v>
      </c>
      <c r="D7791" s="1" t="s">
        <v>27416</v>
      </c>
      <c r="E7791" s="1" t="s">
        <v>12470</v>
      </c>
      <c r="F7791" s="1" t="s">
        <v>27417</v>
      </c>
      <c r="G7791" s="3">
        <v>38993</v>
      </c>
      <c r="H7791" s="1" t="s">
        <v>1974</v>
      </c>
      <c r="I7791" s="2">
        <v>51.1965</v>
      </c>
      <c r="J7791">
        <v>288</v>
      </c>
    </row>
    <row r="7792" spans="1:10" x14ac:dyDescent="0.25">
      <c r="A7792" t="s">
        <v>27418</v>
      </c>
      <c r="B7792" t="s">
        <v>27419</v>
      </c>
      <c r="C7792" s="1" t="s">
        <v>27420</v>
      </c>
      <c r="D7792" s="1" t="s">
        <v>27421</v>
      </c>
      <c r="E7792" s="1" t="s">
        <v>12352</v>
      </c>
      <c r="F7792" s="1" t="s">
        <v>27422</v>
      </c>
      <c r="G7792" s="3">
        <v>39168</v>
      </c>
      <c r="H7792" s="1" t="s">
        <v>6</v>
      </c>
      <c r="I7792" s="2">
        <v>25.653300000000002</v>
      </c>
      <c r="J7792">
        <v>400</v>
      </c>
    </row>
    <row r="7793" spans="1:10" x14ac:dyDescent="0.25">
      <c r="A7793" t="s">
        <v>27435</v>
      </c>
      <c r="B7793" t="s">
        <v>27436</v>
      </c>
      <c r="C7793" s="1" t="s">
        <v>27437</v>
      </c>
      <c r="D7793" s="1" t="s">
        <v>27438</v>
      </c>
      <c r="E7793" s="1" t="s">
        <v>12352</v>
      </c>
      <c r="F7793" s="1" t="s">
        <v>27439</v>
      </c>
      <c r="G7793" s="3">
        <v>39350</v>
      </c>
      <c r="H7793" s="1" t="s">
        <v>6</v>
      </c>
      <c r="I7793" s="2">
        <v>25.653300000000002</v>
      </c>
      <c r="J7793">
        <v>320</v>
      </c>
    </row>
    <row r="7794" spans="1:10" x14ac:dyDescent="0.25">
      <c r="A7794" t="s">
        <v>27440</v>
      </c>
      <c r="B7794" t="s">
        <v>27441</v>
      </c>
      <c r="C7794" s="1" t="s">
        <v>27442</v>
      </c>
      <c r="D7794" s="1" t="s">
        <v>27443</v>
      </c>
      <c r="E7794" s="1" t="s">
        <v>12431</v>
      </c>
      <c r="F7794" s="1" t="s">
        <v>21103</v>
      </c>
      <c r="G7794" s="3">
        <v>39449</v>
      </c>
      <c r="H7794" s="1" t="s">
        <v>6</v>
      </c>
      <c r="I7794" s="2">
        <v>91.566500000000005</v>
      </c>
      <c r="J7794">
        <v>288</v>
      </c>
    </row>
    <row r="7795" spans="1:10" x14ac:dyDescent="0.25">
      <c r="A7795" t="s">
        <v>27444</v>
      </c>
      <c r="B7795" t="s">
        <v>27445</v>
      </c>
      <c r="C7795" s="1" t="s">
        <v>27446</v>
      </c>
      <c r="D7795" s="1" t="s">
        <v>27447</v>
      </c>
      <c r="E7795" s="1" t="s">
        <v>22325</v>
      </c>
      <c r="F7795" s="1" t="s">
        <v>27448</v>
      </c>
      <c r="G7795" s="3">
        <v>38979</v>
      </c>
      <c r="H7795" s="1" t="s">
        <v>6</v>
      </c>
      <c r="I7795" s="2">
        <v>106.246</v>
      </c>
      <c r="J7795">
        <v>400</v>
      </c>
    </row>
    <row r="7796" spans="1:10" x14ac:dyDescent="0.25">
      <c r="A7796" t="s">
        <v>27449</v>
      </c>
      <c r="B7796" t="s">
        <v>27450</v>
      </c>
      <c r="C7796" s="1" t="s">
        <v>27451</v>
      </c>
      <c r="D7796" s="1" t="s">
        <v>27452</v>
      </c>
      <c r="E7796" s="1" t="s">
        <v>13876</v>
      </c>
      <c r="F7796" s="1" t="s">
        <v>19282</v>
      </c>
      <c r="G7796" s="3">
        <v>42654</v>
      </c>
      <c r="H7796" s="1" t="s">
        <v>6</v>
      </c>
      <c r="I7796" s="2">
        <v>44.113399999999999</v>
      </c>
      <c r="J7796">
        <v>226</v>
      </c>
    </row>
    <row r="7797" spans="1:10" x14ac:dyDescent="0.25">
      <c r="A7797" t="s">
        <v>27453</v>
      </c>
      <c r="B7797" t="s">
        <v>27454</v>
      </c>
      <c r="C7797" s="1" t="s">
        <v>27455</v>
      </c>
      <c r="D7797" s="1" t="s">
        <v>27456</v>
      </c>
      <c r="E7797" s="1" t="s">
        <v>13876</v>
      </c>
      <c r="F7797" s="1" t="s">
        <v>19282</v>
      </c>
      <c r="G7797" s="3">
        <v>39083</v>
      </c>
      <c r="H7797" s="1" t="s">
        <v>6</v>
      </c>
      <c r="I7797" s="2">
        <v>41.214100000000002</v>
      </c>
      <c r="J7797">
        <v>272</v>
      </c>
    </row>
    <row r="7798" spans="1:10" x14ac:dyDescent="0.25">
      <c r="A7798" t="s">
        <v>27457</v>
      </c>
      <c r="B7798" t="s">
        <v>27458</v>
      </c>
      <c r="C7798" s="1" t="s">
        <v>27459</v>
      </c>
      <c r="D7798" s="1" t="s">
        <v>27460</v>
      </c>
      <c r="E7798" s="1" t="s">
        <v>13182</v>
      </c>
      <c r="F7798" s="1" t="s">
        <v>13421</v>
      </c>
      <c r="G7798" s="3">
        <v>39049</v>
      </c>
      <c r="H7798" s="1" t="s">
        <v>6</v>
      </c>
      <c r="I7798" s="2">
        <v>29.3233</v>
      </c>
      <c r="J7798">
        <v>336</v>
      </c>
    </row>
    <row r="7799" spans="1:10" x14ac:dyDescent="0.25">
      <c r="A7799" t="s">
        <v>27461</v>
      </c>
      <c r="B7799" t="s">
        <v>27462</v>
      </c>
      <c r="C7799" s="1" t="s">
        <v>27463</v>
      </c>
      <c r="D7799" s="1" t="s">
        <v>27464</v>
      </c>
      <c r="E7799" s="1" t="s">
        <v>14322</v>
      </c>
      <c r="F7799" s="1" t="s">
        <v>27465</v>
      </c>
      <c r="G7799" s="3">
        <v>39175</v>
      </c>
      <c r="H7799" s="1" t="s">
        <v>6</v>
      </c>
      <c r="I7799" s="2">
        <v>47.526499999999999</v>
      </c>
      <c r="J7799">
        <v>160</v>
      </c>
    </row>
    <row r="7800" spans="1:10" x14ac:dyDescent="0.25">
      <c r="A7800" t="s">
        <v>27466</v>
      </c>
      <c r="B7800" t="s">
        <v>27467</v>
      </c>
      <c r="C7800" s="1" t="s">
        <v>27468</v>
      </c>
      <c r="D7800" s="1" t="s">
        <v>27469</v>
      </c>
      <c r="E7800" s="1" t="s">
        <v>4327</v>
      </c>
      <c r="F7800" s="1" t="s">
        <v>12913</v>
      </c>
      <c r="G7800" s="3">
        <v>39294</v>
      </c>
      <c r="H7800" s="1" t="s">
        <v>6</v>
      </c>
      <c r="I7800" s="2">
        <v>80.5565</v>
      </c>
      <c r="J7800">
        <v>176</v>
      </c>
    </row>
    <row r="7801" spans="1:10" x14ac:dyDescent="0.25">
      <c r="A7801" t="s">
        <v>27470</v>
      </c>
      <c r="B7801" t="s">
        <v>27471</v>
      </c>
      <c r="C7801" s="1" t="s">
        <v>27472</v>
      </c>
      <c r="D7801" s="1" t="s">
        <v>27473</v>
      </c>
      <c r="E7801" s="1" t="s">
        <v>12431</v>
      </c>
      <c r="F7801" s="1" t="s">
        <v>27474</v>
      </c>
      <c r="G7801" s="3">
        <v>39028</v>
      </c>
      <c r="H7801" s="1" t="s">
        <v>6</v>
      </c>
      <c r="I7801" s="2">
        <v>91.566500000000005</v>
      </c>
      <c r="J7801">
        <v>240</v>
      </c>
    </row>
    <row r="7802" spans="1:10" x14ac:dyDescent="0.25">
      <c r="A7802" t="s">
        <v>27475</v>
      </c>
      <c r="B7802" t="s">
        <v>27476</v>
      </c>
      <c r="C7802" s="1" t="s">
        <v>27477</v>
      </c>
      <c r="D7802" s="1" t="s">
        <v>27478</v>
      </c>
      <c r="E7802" s="1" t="s">
        <v>172</v>
      </c>
      <c r="F7802" s="1" t="s">
        <v>27479</v>
      </c>
      <c r="G7802" s="3">
        <v>39182</v>
      </c>
      <c r="H7802" s="1" t="s">
        <v>6</v>
      </c>
      <c r="I7802" s="2">
        <v>95.236500000000007</v>
      </c>
      <c r="J7802">
        <v>368</v>
      </c>
    </row>
    <row r="7803" spans="1:10" x14ac:dyDescent="0.25">
      <c r="A7803" t="s">
        <v>27480</v>
      </c>
      <c r="B7803" t="s">
        <v>27481</v>
      </c>
      <c r="C7803" s="1" t="s">
        <v>27482</v>
      </c>
      <c r="D7803" s="1" t="s">
        <v>27483</v>
      </c>
      <c r="E7803" s="1" t="s">
        <v>12431</v>
      </c>
      <c r="F7803" s="1" t="s">
        <v>27484</v>
      </c>
      <c r="G7803" s="3">
        <v>39154</v>
      </c>
      <c r="H7803" s="1" t="s">
        <v>6</v>
      </c>
      <c r="I7803" s="2">
        <v>91.566500000000005</v>
      </c>
      <c r="J7803">
        <v>304</v>
      </c>
    </row>
    <row r="7804" spans="1:10" x14ac:dyDescent="0.25">
      <c r="A7804" t="s">
        <v>27485</v>
      </c>
      <c r="B7804" t="s">
        <v>27486</v>
      </c>
      <c r="C7804" s="1" t="s">
        <v>27487</v>
      </c>
      <c r="D7804" s="1" t="s">
        <v>27488</v>
      </c>
      <c r="E7804" s="1" t="s">
        <v>25866</v>
      </c>
      <c r="F7804" s="1" t="s">
        <v>21469</v>
      </c>
      <c r="G7804" s="3">
        <v>39083</v>
      </c>
      <c r="H7804" s="1" t="s">
        <v>6</v>
      </c>
      <c r="I7804" s="2">
        <v>29.3233</v>
      </c>
      <c r="J7804">
        <v>304</v>
      </c>
    </row>
    <row r="7805" spans="1:10" x14ac:dyDescent="0.25">
      <c r="A7805" t="s">
        <v>27489</v>
      </c>
      <c r="B7805" t="s">
        <v>27490</v>
      </c>
      <c r="C7805" s="1" t="s">
        <v>27491</v>
      </c>
      <c r="D7805" s="1" t="s">
        <v>27492</v>
      </c>
      <c r="E7805" s="1" t="s">
        <v>12431</v>
      </c>
      <c r="F7805" s="1" t="s">
        <v>27493</v>
      </c>
      <c r="G7805" s="3">
        <v>39231</v>
      </c>
      <c r="H7805" s="1" t="s">
        <v>6</v>
      </c>
      <c r="I7805" s="2">
        <v>91.566500000000005</v>
      </c>
      <c r="J7805">
        <v>384</v>
      </c>
    </row>
    <row r="7806" spans="1:10" x14ac:dyDescent="0.25">
      <c r="A7806" t="s">
        <v>27494</v>
      </c>
      <c r="B7806" t="s">
        <v>27495</v>
      </c>
      <c r="C7806" s="1" t="s">
        <v>27496</v>
      </c>
      <c r="D7806" s="1" t="s">
        <v>27497</v>
      </c>
      <c r="E7806" s="1" t="s">
        <v>12431</v>
      </c>
      <c r="F7806" s="1" t="s">
        <v>27498</v>
      </c>
      <c r="G7806" s="3">
        <v>39602</v>
      </c>
      <c r="H7806" s="1" t="s">
        <v>6</v>
      </c>
      <c r="I7806" s="2">
        <v>102.57599999999999</v>
      </c>
      <c r="J7806">
        <v>416</v>
      </c>
    </row>
    <row r="7807" spans="1:10" x14ac:dyDescent="0.25">
      <c r="A7807" t="s">
        <v>27499</v>
      </c>
      <c r="B7807" t="s">
        <v>27500</v>
      </c>
      <c r="C7807" s="1" t="s">
        <v>27501</v>
      </c>
      <c r="D7807" s="1" t="s">
        <v>27502</v>
      </c>
      <c r="E7807" s="1" t="s">
        <v>12431</v>
      </c>
      <c r="F7807" s="1" t="s">
        <v>27503</v>
      </c>
      <c r="G7807" s="3">
        <v>39083</v>
      </c>
      <c r="H7807" s="1" t="s">
        <v>6</v>
      </c>
      <c r="I7807" s="2">
        <v>91.566500000000005</v>
      </c>
      <c r="J7807">
        <v>384</v>
      </c>
    </row>
    <row r="7808" spans="1:10" x14ac:dyDescent="0.25">
      <c r="A7808" t="s">
        <v>27504</v>
      </c>
      <c r="B7808" t="s">
        <v>27505</v>
      </c>
      <c r="C7808" s="1" t="s">
        <v>27506</v>
      </c>
      <c r="D7808" s="1" t="s">
        <v>27507</v>
      </c>
      <c r="E7808" s="1" t="s">
        <v>12431</v>
      </c>
      <c r="F7808" s="1" t="s">
        <v>27503</v>
      </c>
      <c r="G7808" s="3">
        <v>40225</v>
      </c>
      <c r="H7808" s="1" t="s">
        <v>6</v>
      </c>
      <c r="I7808" s="2">
        <v>95.383300000000006</v>
      </c>
      <c r="J7808">
        <v>370</v>
      </c>
    </row>
    <row r="7809" spans="1:10" x14ac:dyDescent="0.25">
      <c r="A7809" t="s">
        <v>27508</v>
      </c>
      <c r="B7809" t="s">
        <v>27509</v>
      </c>
      <c r="C7809" s="1" t="s">
        <v>27510</v>
      </c>
      <c r="D7809" s="1" t="s">
        <v>27511</v>
      </c>
      <c r="E7809" s="1" t="s">
        <v>12431</v>
      </c>
      <c r="F7809" s="1" t="s">
        <v>27503</v>
      </c>
      <c r="G7809" s="3">
        <v>39371</v>
      </c>
      <c r="H7809" s="1" t="s">
        <v>6</v>
      </c>
      <c r="I7809" s="2">
        <v>91.566500000000005</v>
      </c>
      <c r="J7809">
        <v>316</v>
      </c>
    </row>
    <row r="7810" spans="1:10" x14ac:dyDescent="0.25">
      <c r="A7810" t="s">
        <v>27512</v>
      </c>
      <c r="B7810" t="s">
        <v>27513</v>
      </c>
      <c r="C7810" s="1" t="s">
        <v>27514</v>
      </c>
      <c r="D7810" s="1" t="s">
        <v>27515</v>
      </c>
      <c r="E7810" s="1" t="s">
        <v>12431</v>
      </c>
      <c r="F7810" s="1" t="s">
        <v>27516</v>
      </c>
      <c r="G7810" s="3">
        <v>39266</v>
      </c>
      <c r="H7810" s="1" t="s">
        <v>6</v>
      </c>
      <c r="I7810" s="2">
        <v>87.896500000000003</v>
      </c>
      <c r="J7810">
        <v>320</v>
      </c>
    </row>
    <row r="7811" spans="1:10" x14ac:dyDescent="0.25">
      <c r="A7811" t="s">
        <v>27522</v>
      </c>
      <c r="B7811" t="s">
        <v>27523</v>
      </c>
      <c r="C7811" s="1" t="s">
        <v>27524</v>
      </c>
      <c r="D7811" s="1" t="s">
        <v>27525</v>
      </c>
      <c r="E7811" s="1" t="s">
        <v>161</v>
      </c>
      <c r="F7811" s="1" t="s">
        <v>27526</v>
      </c>
      <c r="G7811" s="3">
        <v>39987</v>
      </c>
      <c r="H7811" s="1" t="s">
        <v>6</v>
      </c>
      <c r="I7811" s="2">
        <v>18.313300000000002</v>
      </c>
      <c r="J7811">
        <v>96</v>
      </c>
    </row>
    <row r="7812" spans="1:10" x14ac:dyDescent="0.25">
      <c r="A7812" t="s">
        <v>27527</v>
      </c>
      <c r="B7812" t="s">
        <v>27528</v>
      </c>
      <c r="C7812" s="1" t="s">
        <v>27524</v>
      </c>
      <c r="D7812" s="1" t="s">
        <v>27525</v>
      </c>
      <c r="E7812" s="1" t="s">
        <v>161</v>
      </c>
      <c r="F7812" s="1" t="s">
        <v>27526</v>
      </c>
      <c r="G7812" s="3">
        <v>39987</v>
      </c>
      <c r="H7812" s="1" t="s">
        <v>6</v>
      </c>
      <c r="I7812" s="2">
        <v>55.013300000000001</v>
      </c>
      <c r="J7812">
        <v>96</v>
      </c>
    </row>
    <row r="7813" spans="1:10" x14ac:dyDescent="0.25">
      <c r="A7813" t="s">
        <v>27529</v>
      </c>
      <c r="B7813" t="s">
        <v>27530</v>
      </c>
      <c r="C7813" s="1" t="s">
        <v>27531</v>
      </c>
      <c r="D7813" s="1" t="s">
        <v>27532</v>
      </c>
      <c r="E7813" s="1" t="s">
        <v>12544</v>
      </c>
      <c r="F7813" s="1" t="s">
        <v>27533</v>
      </c>
      <c r="G7813" s="3">
        <v>39203</v>
      </c>
      <c r="H7813" s="1" t="s">
        <v>6</v>
      </c>
      <c r="I7813" s="2">
        <v>62.353299999999997</v>
      </c>
      <c r="J7813">
        <v>304</v>
      </c>
    </row>
    <row r="7814" spans="1:10" x14ac:dyDescent="0.25">
      <c r="A7814" t="s">
        <v>27534</v>
      </c>
      <c r="B7814" t="s">
        <v>27535</v>
      </c>
      <c r="C7814" s="1" t="s">
        <v>27536</v>
      </c>
      <c r="D7814" s="1" t="s">
        <v>27537</v>
      </c>
      <c r="E7814" s="1" t="s">
        <v>22325</v>
      </c>
      <c r="F7814" s="1" t="s">
        <v>27538</v>
      </c>
      <c r="G7814" s="3">
        <v>39294</v>
      </c>
      <c r="H7814" s="1" t="s">
        <v>6</v>
      </c>
      <c r="I7814" s="2">
        <v>98.906499999999994</v>
      </c>
      <c r="J7814">
        <v>320</v>
      </c>
    </row>
    <row r="7815" spans="1:10" x14ac:dyDescent="0.25">
      <c r="A7815" t="s">
        <v>27539</v>
      </c>
      <c r="B7815" t="s">
        <v>27540</v>
      </c>
      <c r="C7815" s="1" t="s">
        <v>27541</v>
      </c>
      <c r="D7815" s="1" t="s">
        <v>27537</v>
      </c>
      <c r="E7815" s="1" t="s">
        <v>862</v>
      </c>
      <c r="F7815" s="1" t="s">
        <v>27538</v>
      </c>
      <c r="G7815" s="3">
        <v>39658</v>
      </c>
      <c r="H7815" s="1" t="s">
        <v>6</v>
      </c>
      <c r="I7815" s="2">
        <v>54.866500000000002</v>
      </c>
      <c r="J7815">
        <v>320</v>
      </c>
    </row>
    <row r="7816" spans="1:10" x14ac:dyDescent="0.25">
      <c r="A7816" t="s">
        <v>27542</v>
      </c>
      <c r="B7816" t="s">
        <v>27543</v>
      </c>
      <c r="C7816" s="1" t="s">
        <v>21345</v>
      </c>
      <c r="D7816" s="1" t="s">
        <v>27544</v>
      </c>
      <c r="E7816" s="1" t="s">
        <v>673</v>
      </c>
      <c r="F7816" s="1" t="s">
        <v>18360</v>
      </c>
      <c r="G7816" s="3">
        <v>39413</v>
      </c>
      <c r="H7816" s="1" t="s">
        <v>6</v>
      </c>
      <c r="I7816" s="2">
        <v>29.3233</v>
      </c>
      <c r="J7816">
        <v>560</v>
      </c>
    </row>
    <row r="7817" spans="1:10" x14ac:dyDescent="0.25">
      <c r="A7817" t="s">
        <v>27545</v>
      </c>
      <c r="B7817" t="s">
        <v>27546</v>
      </c>
      <c r="C7817" s="1" t="s">
        <v>27547</v>
      </c>
      <c r="D7817" s="1" t="s">
        <v>27548</v>
      </c>
      <c r="E7817" s="1" t="s">
        <v>12499</v>
      </c>
      <c r="F7817" s="1" t="s">
        <v>27549</v>
      </c>
      <c r="G7817" s="3">
        <v>38718</v>
      </c>
      <c r="H7817" s="1" t="s">
        <v>6</v>
      </c>
      <c r="I7817" s="2">
        <v>29.3233</v>
      </c>
      <c r="J7817">
        <v>496</v>
      </c>
    </row>
    <row r="7818" spans="1:10" x14ac:dyDescent="0.25">
      <c r="A7818" t="s">
        <v>27550</v>
      </c>
      <c r="B7818" t="s">
        <v>27551</v>
      </c>
      <c r="C7818" s="1" t="s">
        <v>27552</v>
      </c>
      <c r="D7818" s="1" t="s">
        <v>27553</v>
      </c>
      <c r="E7818" s="1" t="s">
        <v>12352</v>
      </c>
      <c r="F7818" s="1" t="s">
        <v>16709</v>
      </c>
      <c r="G7818" s="3">
        <v>39112</v>
      </c>
      <c r="H7818" s="1" t="s">
        <v>6</v>
      </c>
      <c r="I7818" s="2">
        <v>29.3233</v>
      </c>
      <c r="J7818">
        <v>384</v>
      </c>
    </row>
    <row r="7819" spans="1:10" x14ac:dyDescent="0.25">
      <c r="A7819" t="s">
        <v>27554</v>
      </c>
      <c r="B7819" t="s">
        <v>27555</v>
      </c>
      <c r="C7819" s="1" t="s">
        <v>27556</v>
      </c>
      <c r="D7819" s="1" t="s">
        <v>27557</v>
      </c>
      <c r="E7819" s="1" t="s">
        <v>14322</v>
      </c>
      <c r="F7819" s="1" t="s">
        <v>27558</v>
      </c>
      <c r="G7819" s="3">
        <v>39210</v>
      </c>
      <c r="H7819" s="1" t="s">
        <v>6</v>
      </c>
      <c r="I7819" s="2">
        <v>84.226500000000001</v>
      </c>
      <c r="J7819">
        <v>240</v>
      </c>
    </row>
    <row r="7820" spans="1:10" x14ac:dyDescent="0.25">
      <c r="A7820" t="s">
        <v>27564</v>
      </c>
      <c r="B7820" t="s">
        <v>27565</v>
      </c>
      <c r="C7820" s="1" t="s">
        <v>27566</v>
      </c>
      <c r="D7820" s="1" t="s">
        <v>27567</v>
      </c>
      <c r="E7820" s="1" t="s">
        <v>12381</v>
      </c>
      <c r="F7820" s="1" t="s">
        <v>27568</v>
      </c>
      <c r="G7820" s="3">
        <v>39114</v>
      </c>
      <c r="H7820" s="1" t="s">
        <v>6</v>
      </c>
      <c r="I7820" s="2">
        <v>62.353299999999997</v>
      </c>
      <c r="J7820">
        <v>352</v>
      </c>
    </row>
    <row r="7821" spans="1:10" x14ac:dyDescent="0.25">
      <c r="A7821" t="s">
        <v>27569</v>
      </c>
      <c r="B7821" t="s">
        <v>27570</v>
      </c>
      <c r="C7821" s="1" t="s">
        <v>27566</v>
      </c>
      <c r="D7821" s="1" t="s">
        <v>27567</v>
      </c>
      <c r="E7821" s="1" t="s">
        <v>12385</v>
      </c>
      <c r="F7821" s="1" t="s">
        <v>27568</v>
      </c>
      <c r="G7821" s="3">
        <v>39114</v>
      </c>
      <c r="H7821" s="1" t="s">
        <v>6</v>
      </c>
      <c r="I7821" s="2">
        <v>65.656300000000002</v>
      </c>
      <c r="J7821">
        <v>352</v>
      </c>
    </row>
    <row r="7822" spans="1:10" x14ac:dyDescent="0.25">
      <c r="A7822" t="s">
        <v>27571</v>
      </c>
      <c r="B7822" t="s">
        <v>27572</v>
      </c>
      <c r="C7822" s="1" t="s">
        <v>27566</v>
      </c>
      <c r="D7822" s="1" t="s">
        <v>27573</v>
      </c>
      <c r="E7822" s="1" t="s">
        <v>12385</v>
      </c>
      <c r="F7822" s="1" t="s">
        <v>27568</v>
      </c>
      <c r="G7822" s="3">
        <v>39560</v>
      </c>
      <c r="H7822" s="1" t="s">
        <v>6</v>
      </c>
      <c r="I7822" s="2">
        <v>25.653300000000002</v>
      </c>
      <c r="J7822">
        <v>368</v>
      </c>
    </row>
    <row r="7823" spans="1:10" x14ac:dyDescent="0.25">
      <c r="A7823" t="s">
        <v>27574</v>
      </c>
      <c r="B7823" t="s">
        <v>27575</v>
      </c>
      <c r="C7823" s="1" t="s">
        <v>27576</v>
      </c>
      <c r="D7823" s="1" t="s">
        <v>27577</v>
      </c>
      <c r="E7823" s="1" t="s">
        <v>161</v>
      </c>
      <c r="F7823" s="1" t="s">
        <v>18609</v>
      </c>
      <c r="G7823" s="3">
        <v>39196</v>
      </c>
      <c r="H7823" s="1" t="s">
        <v>6</v>
      </c>
      <c r="I7823" s="2">
        <v>47.673299999999998</v>
      </c>
      <c r="J7823">
        <v>40</v>
      </c>
    </row>
    <row r="7824" spans="1:10" x14ac:dyDescent="0.25">
      <c r="A7824" t="s">
        <v>27578</v>
      </c>
      <c r="B7824" t="s">
        <v>27579</v>
      </c>
      <c r="C7824" s="1" t="s">
        <v>27580</v>
      </c>
      <c r="D7824" s="1" t="s">
        <v>27581</v>
      </c>
      <c r="E7824" s="1" t="s">
        <v>12431</v>
      </c>
      <c r="F7824" s="1" t="s">
        <v>20859</v>
      </c>
      <c r="G7824" s="3">
        <v>39203</v>
      </c>
      <c r="H7824" s="1" t="s">
        <v>6</v>
      </c>
      <c r="I7824" s="2">
        <v>91.566500000000005</v>
      </c>
      <c r="J7824">
        <v>288</v>
      </c>
    </row>
    <row r="7825" spans="1:10" x14ac:dyDescent="0.25">
      <c r="A7825" t="s">
        <v>27582</v>
      </c>
      <c r="B7825" t="s">
        <v>27583</v>
      </c>
      <c r="C7825" s="1" t="s">
        <v>27584</v>
      </c>
      <c r="D7825" s="1" t="s">
        <v>27585</v>
      </c>
      <c r="E7825" s="1" t="s">
        <v>12431</v>
      </c>
      <c r="F7825" s="1" t="s">
        <v>27586</v>
      </c>
      <c r="G7825" s="3">
        <v>39142</v>
      </c>
      <c r="H7825" s="1" t="s">
        <v>6</v>
      </c>
      <c r="I7825" s="2">
        <v>91.566500000000005</v>
      </c>
      <c r="J7825">
        <v>288</v>
      </c>
    </row>
    <row r="7826" spans="1:10" x14ac:dyDescent="0.25">
      <c r="A7826" t="s">
        <v>27587</v>
      </c>
      <c r="B7826" t="s">
        <v>27588</v>
      </c>
      <c r="C7826" s="1" t="s">
        <v>27589</v>
      </c>
      <c r="D7826" s="1" t="s">
        <v>27590</v>
      </c>
      <c r="E7826" s="1" t="s">
        <v>12470</v>
      </c>
      <c r="F7826" s="1" t="s">
        <v>27586</v>
      </c>
      <c r="G7826" s="3">
        <v>39504</v>
      </c>
      <c r="H7826" s="1" t="s">
        <v>6</v>
      </c>
      <c r="I7826" s="2">
        <v>43.9666</v>
      </c>
      <c r="J7826">
        <v>304</v>
      </c>
    </row>
    <row r="7827" spans="1:10" x14ac:dyDescent="0.25">
      <c r="A7827" t="s">
        <v>27597</v>
      </c>
      <c r="B7827" t="s">
        <v>27598</v>
      </c>
      <c r="C7827" s="1" t="s">
        <v>1685</v>
      </c>
      <c r="D7827" s="1" t="s">
        <v>17750</v>
      </c>
      <c r="E7827" s="1" t="s">
        <v>1687</v>
      </c>
      <c r="F7827" s="1" t="s">
        <v>1688</v>
      </c>
      <c r="G7827" s="3">
        <v>38958</v>
      </c>
      <c r="H7827" s="1" t="s">
        <v>6</v>
      </c>
      <c r="I7827" s="2">
        <v>62.353299999999997</v>
      </c>
      <c r="J7827">
        <v>388</v>
      </c>
    </row>
    <row r="7828" spans="1:10" x14ac:dyDescent="0.25">
      <c r="A7828" t="s">
        <v>27605</v>
      </c>
      <c r="B7828" t="s">
        <v>27606</v>
      </c>
      <c r="C7828" s="1" t="s">
        <v>27607</v>
      </c>
      <c r="D7828" s="1" t="s">
        <v>27608</v>
      </c>
      <c r="E7828" s="1" t="s">
        <v>12352</v>
      </c>
      <c r="F7828" s="1" t="s">
        <v>27609</v>
      </c>
      <c r="G7828" s="3">
        <v>39259</v>
      </c>
      <c r="H7828" s="1" t="s">
        <v>6</v>
      </c>
      <c r="I7828" s="2">
        <v>29.3233</v>
      </c>
      <c r="J7828">
        <v>432</v>
      </c>
    </row>
    <row r="7829" spans="1:10" x14ac:dyDescent="0.25">
      <c r="A7829" t="s">
        <v>27610</v>
      </c>
      <c r="B7829" t="s">
        <v>27611</v>
      </c>
      <c r="C7829" s="1" t="s">
        <v>27612</v>
      </c>
      <c r="D7829" s="1" t="s">
        <v>27613</v>
      </c>
      <c r="E7829" s="1" t="s">
        <v>23226</v>
      </c>
      <c r="F7829" s="1" t="s">
        <v>27614</v>
      </c>
      <c r="G7829" s="3">
        <v>39168</v>
      </c>
      <c r="H7829" s="1" t="s">
        <v>6</v>
      </c>
      <c r="I7829" s="2">
        <v>51.1965</v>
      </c>
      <c r="J7829">
        <v>320</v>
      </c>
    </row>
    <row r="7830" spans="1:10" x14ac:dyDescent="0.25">
      <c r="A7830" t="s">
        <v>27621</v>
      </c>
      <c r="B7830" t="s">
        <v>27622</v>
      </c>
      <c r="C7830" s="1" t="s">
        <v>27623</v>
      </c>
      <c r="D7830" s="1" t="s">
        <v>27624</v>
      </c>
      <c r="E7830" s="1" t="s">
        <v>12352</v>
      </c>
      <c r="F7830" s="1" t="s">
        <v>16430</v>
      </c>
      <c r="G7830" s="3">
        <v>39294</v>
      </c>
      <c r="H7830" s="1" t="s">
        <v>6</v>
      </c>
      <c r="I7830" s="2">
        <v>21.9833</v>
      </c>
      <c r="J7830">
        <v>368</v>
      </c>
    </row>
    <row r="7831" spans="1:10" x14ac:dyDescent="0.25">
      <c r="A7831" t="s">
        <v>27625</v>
      </c>
      <c r="B7831" t="s">
        <v>27626</v>
      </c>
      <c r="C7831" s="1" t="s">
        <v>27627</v>
      </c>
      <c r="D7831" s="1" t="s">
        <v>27628</v>
      </c>
      <c r="E7831" s="1" t="s">
        <v>12352</v>
      </c>
      <c r="F7831" s="1" t="s">
        <v>15729</v>
      </c>
      <c r="G7831" s="3">
        <v>39196</v>
      </c>
      <c r="H7831" s="1" t="s">
        <v>6</v>
      </c>
      <c r="I7831" s="2">
        <v>29.3233</v>
      </c>
      <c r="J7831">
        <v>384</v>
      </c>
    </row>
    <row r="7832" spans="1:10" x14ac:dyDescent="0.25">
      <c r="A7832" t="s">
        <v>27629</v>
      </c>
      <c r="B7832" t="s">
        <v>27630</v>
      </c>
      <c r="C7832" s="1" t="s">
        <v>27631</v>
      </c>
      <c r="D7832" s="1" t="s">
        <v>27632</v>
      </c>
      <c r="E7832" s="1" t="s">
        <v>12431</v>
      </c>
      <c r="F7832" s="1" t="s">
        <v>12426</v>
      </c>
      <c r="G7832" s="3">
        <v>39973</v>
      </c>
      <c r="H7832" s="1" t="s">
        <v>6</v>
      </c>
      <c r="I7832" s="2">
        <v>99.053299999999993</v>
      </c>
      <c r="J7832">
        <v>432</v>
      </c>
    </row>
    <row r="7833" spans="1:10" x14ac:dyDescent="0.25">
      <c r="A7833" t="s">
        <v>27633</v>
      </c>
      <c r="B7833" t="s">
        <v>27634</v>
      </c>
      <c r="C7833" s="1" t="s">
        <v>27635</v>
      </c>
      <c r="D7833" s="1" t="s">
        <v>27636</v>
      </c>
      <c r="E7833" s="1" t="s">
        <v>24242</v>
      </c>
      <c r="F7833" s="1" t="s">
        <v>873</v>
      </c>
      <c r="G7833" s="3">
        <v>39028</v>
      </c>
      <c r="H7833" s="1" t="s">
        <v>6</v>
      </c>
      <c r="I7833" s="2">
        <v>95.236500000000007</v>
      </c>
      <c r="J7833">
        <v>336</v>
      </c>
    </row>
    <row r="7834" spans="1:10" x14ac:dyDescent="0.25">
      <c r="A7834" t="s">
        <v>27637</v>
      </c>
      <c r="B7834" t="s">
        <v>27638</v>
      </c>
      <c r="C7834" s="1" t="s">
        <v>27635</v>
      </c>
      <c r="D7834" s="1" t="s">
        <v>27636</v>
      </c>
      <c r="E7834" s="1" t="s">
        <v>172</v>
      </c>
      <c r="F7834" s="1" t="s">
        <v>873</v>
      </c>
      <c r="G7834" s="3">
        <v>39028</v>
      </c>
      <c r="H7834" s="1" t="s">
        <v>6</v>
      </c>
      <c r="I7834" s="2">
        <v>95.236500000000007</v>
      </c>
      <c r="J7834">
        <v>528</v>
      </c>
    </row>
    <row r="7835" spans="1:10" x14ac:dyDescent="0.25">
      <c r="A7835" t="s">
        <v>27645</v>
      </c>
      <c r="B7835" t="s">
        <v>27646</v>
      </c>
      <c r="C7835" s="1" t="s">
        <v>27647</v>
      </c>
      <c r="D7835" s="1" t="s">
        <v>27648</v>
      </c>
      <c r="E7835" s="1" t="s">
        <v>12352</v>
      </c>
      <c r="F7835" s="1" t="s">
        <v>22595</v>
      </c>
      <c r="G7835" s="3">
        <v>39322</v>
      </c>
      <c r="H7835" s="1" t="s">
        <v>6</v>
      </c>
      <c r="I7835" s="2">
        <v>21.9833</v>
      </c>
      <c r="J7835">
        <v>384</v>
      </c>
    </row>
    <row r="7836" spans="1:10" x14ac:dyDescent="0.25">
      <c r="A7836" t="s">
        <v>27649</v>
      </c>
      <c r="B7836" t="s">
        <v>27650</v>
      </c>
      <c r="C7836" s="1" t="s">
        <v>27651</v>
      </c>
      <c r="D7836" s="1" t="s">
        <v>27652</v>
      </c>
      <c r="E7836" s="1" t="s">
        <v>12352</v>
      </c>
      <c r="F7836" s="1" t="s">
        <v>13553</v>
      </c>
      <c r="G7836" s="3">
        <v>39234</v>
      </c>
      <c r="H7836" s="1" t="s">
        <v>6</v>
      </c>
      <c r="I7836" s="2">
        <v>21.9833</v>
      </c>
      <c r="J7836">
        <v>384</v>
      </c>
    </row>
    <row r="7837" spans="1:10" x14ac:dyDescent="0.25">
      <c r="A7837" t="s">
        <v>27653</v>
      </c>
      <c r="B7837" t="s">
        <v>27654</v>
      </c>
      <c r="C7837" s="1" t="s">
        <v>27655</v>
      </c>
      <c r="D7837" s="1" t="s">
        <v>27656</v>
      </c>
      <c r="E7837" s="1" t="s">
        <v>161</v>
      </c>
      <c r="F7837" s="1" t="s">
        <v>15015</v>
      </c>
      <c r="G7837" s="3">
        <v>39259</v>
      </c>
      <c r="H7837" s="1" t="s">
        <v>6</v>
      </c>
      <c r="I7837" s="2">
        <v>23.084299999999999</v>
      </c>
      <c r="J7837">
        <v>32</v>
      </c>
    </row>
    <row r="7838" spans="1:10" x14ac:dyDescent="0.25">
      <c r="A7838" t="s">
        <v>27657</v>
      </c>
      <c r="B7838" t="s">
        <v>27658</v>
      </c>
      <c r="C7838" s="1" t="s">
        <v>27659</v>
      </c>
      <c r="D7838" s="1" t="s">
        <v>27656</v>
      </c>
      <c r="E7838" s="1" t="s">
        <v>161</v>
      </c>
      <c r="F7838" s="1" t="s">
        <v>15015</v>
      </c>
      <c r="G7838" s="3">
        <v>39259</v>
      </c>
      <c r="H7838" s="1" t="s">
        <v>6</v>
      </c>
      <c r="I7838" s="2">
        <v>66.023300000000006</v>
      </c>
      <c r="J7838">
        <v>32</v>
      </c>
    </row>
    <row r="7839" spans="1:10" x14ac:dyDescent="0.25">
      <c r="A7839" t="s">
        <v>27660</v>
      </c>
      <c r="B7839" t="s">
        <v>27661</v>
      </c>
      <c r="C7839" s="1" t="s">
        <v>27662</v>
      </c>
      <c r="D7839" s="1" t="s">
        <v>27663</v>
      </c>
      <c r="E7839" s="1" t="s">
        <v>161</v>
      </c>
      <c r="F7839" s="1" t="s">
        <v>12488</v>
      </c>
      <c r="G7839" s="3">
        <v>40463</v>
      </c>
      <c r="H7839" s="1" t="s">
        <v>6</v>
      </c>
      <c r="I7839" s="2">
        <v>18.313300000000002</v>
      </c>
      <c r="J7839">
        <v>32</v>
      </c>
    </row>
    <row r="7840" spans="1:10" x14ac:dyDescent="0.25">
      <c r="A7840" t="s">
        <v>27664</v>
      </c>
      <c r="B7840" t="s">
        <v>27665</v>
      </c>
      <c r="C7840" s="1" t="s">
        <v>27666</v>
      </c>
      <c r="D7840" s="1" t="s">
        <v>27667</v>
      </c>
      <c r="E7840" s="1" t="s">
        <v>22325</v>
      </c>
      <c r="F7840" s="1" t="s">
        <v>27668</v>
      </c>
      <c r="G7840" s="3">
        <v>39721</v>
      </c>
      <c r="H7840" s="1" t="s">
        <v>6</v>
      </c>
      <c r="I7840" s="2">
        <v>102.57599999999999</v>
      </c>
      <c r="J7840">
        <v>288</v>
      </c>
    </row>
    <row r="7841" spans="1:10" x14ac:dyDescent="0.25">
      <c r="A7841" t="s">
        <v>27669</v>
      </c>
      <c r="B7841" t="s">
        <v>27670</v>
      </c>
      <c r="C7841" s="1" t="s">
        <v>27671</v>
      </c>
      <c r="D7841" s="1" t="s">
        <v>27672</v>
      </c>
      <c r="E7841" s="1" t="s">
        <v>22325</v>
      </c>
      <c r="F7841" s="1" t="s">
        <v>27673</v>
      </c>
      <c r="G7841" s="3">
        <v>39119</v>
      </c>
      <c r="H7841" s="1" t="s">
        <v>6</v>
      </c>
      <c r="I7841" s="2">
        <v>98.906499999999994</v>
      </c>
      <c r="J7841">
        <v>320</v>
      </c>
    </row>
    <row r="7842" spans="1:10" x14ac:dyDescent="0.25">
      <c r="A7842" t="s">
        <v>27686</v>
      </c>
      <c r="B7842" t="s">
        <v>27687</v>
      </c>
      <c r="C7842" s="1" t="s">
        <v>27688</v>
      </c>
      <c r="D7842" s="1" t="s">
        <v>27689</v>
      </c>
      <c r="E7842" s="1" t="s">
        <v>12470</v>
      </c>
      <c r="F7842" s="1" t="s">
        <v>27690</v>
      </c>
      <c r="G7842" s="3">
        <v>39756</v>
      </c>
      <c r="H7842" s="1" t="s">
        <v>6</v>
      </c>
      <c r="I7842" s="2">
        <v>44.003300000000003</v>
      </c>
      <c r="J7842">
        <v>208</v>
      </c>
    </row>
    <row r="7843" spans="1:10" x14ac:dyDescent="0.25">
      <c r="A7843" t="s">
        <v>27691</v>
      </c>
      <c r="B7843" t="s">
        <v>27692</v>
      </c>
      <c r="C7843" s="1" t="s">
        <v>27693</v>
      </c>
      <c r="D7843" s="1" t="s">
        <v>27694</v>
      </c>
      <c r="E7843" s="1" t="s">
        <v>862</v>
      </c>
      <c r="F7843" s="1" t="s">
        <v>27695</v>
      </c>
      <c r="G7843" s="3">
        <v>39049</v>
      </c>
      <c r="H7843" s="1" t="s">
        <v>6</v>
      </c>
      <c r="I7843" s="2">
        <v>47.673299999999998</v>
      </c>
      <c r="J7843">
        <v>128</v>
      </c>
    </row>
    <row r="7844" spans="1:10" x14ac:dyDescent="0.25">
      <c r="A7844" t="s">
        <v>27696</v>
      </c>
      <c r="B7844" t="s">
        <v>27697</v>
      </c>
      <c r="C7844" s="1" t="s">
        <v>27698</v>
      </c>
      <c r="D7844" s="1" t="s">
        <v>27699</v>
      </c>
      <c r="E7844" s="1" t="s">
        <v>501</v>
      </c>
      <c r="F7844" s="1" t="s">
        <v>27700</v>
      </c>
      <c r="G7844" s="3">
        <v>39259</v>
      </c>
      <c r="H7844" s="1" t="s">
        <v>6</v>
      </c>
      <c r="I7844" s="2">
        <v>36.626600000000003</v>
      </c>
      <c r="J7844">
        <v>292</v>
      </c>
    </row>
    <row r="7845" spans="1:10" x14ac:dyDescent="0.25">
      <c r="A7845" t="s">
        <v>27701</v>
      </c>
      <c r="B7845" t="s">
        <v>27702</v>
      </c>
      <c r="C7845" s="1" t="s">
        <v>27703</v>
      </c>
      <c r="D7845" s="1" t="s">
        <v>27704</v>
      </c>
      <c r="E7845" s="1" t="s">
        <v>12544</v>
      </c>
      <c r="F7845" s="1" t="s">
        <v>21460</v>
      </c>
      <c r="G7845" s="3">
        <v>39168</v>
      </c>
      <c r="H7845" s="1" t="s">
        <v>6</v>
      </c>
      <c r="I7845" s="2">
        <v>58.683300000000003</v>
      </c>
      <c r="J7845">
        <v>210</v>
      </c>
    </row>
    <row r="7846" spans="1:10" x14ac:dyDescent="0.25">
      <c r="A7846" t="s">
        <v>27711</v>
      </c>
      <c r="B7846" t="s">
        <v>27712</v>
      </c>
      <c r="C7846" s="1" t="s">
        <v>27713</v>
      </c>
      <c r="D7846" s="1" t="s">
        <v>27714</v>
      </c>
      <c r="E7846" s="1" t="s">
        <v>12470</v>
      </c>
      <c r="F7846" s="1" t="s">
        <v>27715</v>
      </c>
      <c r="G7846" s="3">
        <v>38804</v>
      </c>
      <c r="H7846" s="1" t="s">
        <v>6</v>
      </c>
      <c r="I7846" s="2">
        <v>54.866500000000002</v>
      </c>
      <c r="J7846">
        <v>191</v>
      </c>
    </row>
    <row r="7847" spans="1:10" x14ac:dyDescent="0.25">
      <c r="A7847" t="s">
        <v>27716</v>
      </c>
      <c r="B7847" t="s">
        <v>27717</v>
      </c>
      <c r="C7847" s="1" t="s">
        <v>27718</v>
      </c>
      <c r="D7847" s="1" t="s">
        <v>27719</v>
      </c>
      <c r="E7847" s="1" t="s">
        <v>12431</v>
      </c>
      <c r="F7847" s="1" t="s">
        <v>27720</v>
      </c>
      <c r="G7847" s="3">
        <v>39077</v>
      </c>
      <c r="H7847" s="1" t="s">
        <v>6</v>
      </c>
      <c r="I7847" s="2">
        <v>36.6633</v>
      </c>
      <c r="J7847">
        <v>304</v>
      </c>
    </row>
    <row r="7848" spans="1:10" x14ac:dyDescent="0.25">
      <c r="A7848" t="s">
        <v>27731</v>
      </c>
      <c r="B7848" t="s">
        <v>27732</v>
      </c>
      <c r="C7848" s="1" t="s">
        <v>27733</v>
      </c>
      <c r="D7848" s="1" t="s">
        <v>27734</v>
      </c>
      <c r="E7848" s="1" t="s">
        <v>12431</v>
      </c>
      <c r="F7848" s="1" t="s">
        <v>27735</v>
      </c>
      <c r="G7848" s="3">
        <v>39539</v>
      </c>
      <c r="H7848" s="1" t="s">
        <v>6</v>
      </c>
      <c r="I7848" s="2">
        <v>91.566500000000005</v>
      </c>
      <c r="J7848">
        <v>336</v>
      </c>
    </row>
    <row r="7849" spans="1:10" x14ac:dyDescent="0.25">
      <c r="A7849" t="s">
        <v>27736</v>
      </c>
      <c r="B7849" t="s">
        <v>27737</v>
      </c>
      <c r="C7849" s="1" t="s">
        <v>27738</v>
      </c>
      <c r="D7849" s="1" t="s">
        <v>27739</v>
      </c>
      <c r="E7849" s="1" t="s">
        <v>12470</v>
      </c>
      <c r="F7849" s="1" t="s">
        <v>27740</v>
      </c>
      <c r="G7849" s="3">
        <v>39434</v>
      </c>
      <c r="H7849" s="1" t="s">
        <v>6</v>
      </c>
      <c r="I7849" s="2">
        <v>55.013300000000001</v>
      </c>
      <c r="J7849">
        <v>272</v>
      </c>
    </row>
    <row r="7850" spans="1:10" x14ac:dyDescent="0.25">
      <c r="A7850" t="s">
        <v>27741</v>
      </c>
      <c r="B7850" t="s">
        <v>27742</v>
      </c>
      <c r="C7850" s="1" t="s">
        <v>27743</v>
      </c>
      <c r="D7850" s="1" t="s">
        <v>27744</v>
      </c>
      <c r="E7850" s="1" t="s">
        <v>12470</v>
      </c>
      <c r="F7850" s="1" t="s">
        <v>23221</v>
      </c>
      <c r="G7850" s="3">
        <v>38895</v>
      </c>
      <c r="H7850" s="1" t="s">
        <v>6</v>
      </c>
      <c r="I7850" s="2">
        <v>22.717300000000002</v>
      </c>
      <c r="J7850">
        <v>320</v>
      </c>
    </row>
    <row r="7851" spans="1:10" x14ac:dyDescent="0.25">
      <c r="A7851" t="s">
        <v>27745</v>
      </c>
      <c r="B7851" t="s">
        <v>27746</v>
      </c>
      <c r="C7851" s="1" t="s">
        <v>27747</v>
      </c>
      <c r="D7851" s="1" t="s">
        <v>27748</v>
      </c>
      <c r="E7851" s="1" t="s">
        <v>12431</v>
      </c>
      <c r="F7851" s="1" t="s">
        <v>17058</v>
      </c>
      <c r="G7851" s="3">
        <v>39686</v>
      </c>
      <c r="H7851" s="1" t="s">
        <v>6</v>
      </c>
      <c r="I7851" s="2">
        <v>91.566500000000005</v>
      </c>
      <c r="J7851">
        <v>368</v>
      </c>
    </row>
    <row r="7852" spans="1:10" x14ac:dyDescent="0.25">
      <c r="A7852" t="s">
        <v>27749</v>
      </c>
      <c r="B7852" t="s">
        <v>27750</v>
      </c>
      <c r="C7852" s="1" t="s">
        <v>27751</v>
      </c>
      <c r="D7852" s="1" t="s">
        <v>27752</v>
      </c>
      <c r="E7852" s="1" t="s">
        <v>12470</v>
      </c>
      <c r="F7852" s="1" t="s">
        <v>17058</v>
      </c>
      <c r="G7852" s="3">
        <v>40099</v>
      </c>
      <c r="H7852" s="1" t="s">
        <v>6</v>
      </c>
      <c r="I7852" s="2">
        <v>40.333300000000001</v>
      </c>
      <c r="J7852">
        <v>352</v>
      </c>
    </row>
    <row r="7853" spans="1:10" x14ac:dyDescent="0.25">
      <c r="A7853" t="s">
        <v>27753</v>
      </c>
      <c r="B7853" t="s">
        <v>27754</v>
      </c>
      <c r="C7853" s="1" t="s">
        <v>27755</v>
      </c>
      <c r="D7853" s="1" t="s">
        <v>27756</v>
      </c>
      <c r="E7853" s="1" t="s">
        <v>22325</v>
      </c>
      <c r="F7853" s="1" t="s">
        <v>27757</v>
      </c>
      <c r="G7853" s="3">
        <v>39567</v>
      </c>
      <c r="H7853" s="1" t="s">
        <v>6</v>
      </c>
      <c r="I7853" s="2">
        <v>98.906499999999994</v>
      </c>
      <c r="J7853">
        <v>400</v>
      </c>
    </row>
    <row r="7854" spans="1:10" x14ac:dyDescent="0.25">
      <c r="A7854" t="s">
        <v>27764</v>
      </c>
      <c r="B7854" t="s">
        <v>27765</v>
      </c>
      <c r="C7854" s="1" t="s">
        <v>27766</v>
      </c>
      <c r="D7854" s="1" t="s">
        <v>27767</v>
      </c>
      <c r="E7854" s="1" t="s">
        <v>12431</v>
      </c>
      <c r="F7854" s="1" t="s">
        <v>27768</v>
      </c>
      <c r="G7854" s="3">
        <v>39259</v>
      </c>
      <c r="H7854" s="1" t="s">
        <v>6</v>
      </c>
      <c r="I7854" s="2">
        <v>91.566500000000005</v>
      </c>
      <c r="J7854">
        <v>272</v>
      </c>
    </row>
    <row r="7855" spans="1:10" x14ac:dyDescent="0.25">
      <c r="A7855" t="s">
        <v>27769</v>
      </c>
      <c r="B7855" t="s">
        <v>27770</v>
      </c>
      <c r="C7855" s="1" t="s">
        <v>27766</v>
      </c>
      <c r="D7855" s="1" t="s">
        <v>27771</v>
      </c>
      <c r="E7855" s="1" t="s">
        <v>12470</v>
      </c>
      <c r="F7855" s="1" t="s">
        <v>27768</v>
      </c>
      <c r="G7855" s="3">
        <v>39609</v>
      </c>
      <c r="H7855" s="1" t="s">
        <v>6</v>
      </c>
      <c r="I7855" s="2">
        <v>62.353299999999997</v>
      </c>
      <c r="J7855">
        <v>272</v>
      </c>
    </row>
    <row r="7856" spans="1:10" x14ac:dyDescent="0.25">
      <c r="A7856" t="s">
        <v>27772</v>
      </c>
      <c r="B7856" t="s">
        <v>27773</v>
      </c>
      <c r="C7856" s="1" t="s">
        <v>27774</v>
      </c>
      <c r="D7856" s="1" t="s">
        <v>27775</v>
      </c>
      <c r="E7856" s="1" t="s">
        <v>12431</v>
      </c>
      <c r="F7856" s="1" t="s">
        <v>27776</v>
      </c>
      <c r="G7856" s="3">
        <v>39476</v>
      </c>
      <c r="H7856" s="1" t="s">
        <v>6</v>
      </c>
      <c r="I7856" s="2">
        <v>95.236500000000007</v>
      </c>
      <c r="J7856">
        <v>379</v>
      </c>
    </row>
    <row r="7857" spans="1:10" x14ac:dyDescent="0.25">
      <c r="A7857" t="s">
        <v>27777</v>
      </c>
      <c r="B7857" t="s">
        <v>27778</v>
      </c>
      <c r="C7857" s="1" t="s">
        <v>27779</v>
      </c>
      <c r="D7857" s="1" t="s">
        <v>27780</v>
      </c>
      <c r="E7857" s="1" t="s">
        <v>12470</v>
      </c>
      <c r="F7857" s="1" t="s">
        <v>20560</v>
      </c>
      <c r="G7857" s="3">
        <v>39987</v>
      </c>
      <c r="H7857" s="1" t="s">
        <v>6</v>
      </c>
      <c r="I7857" s="2">
        <v>29.3233</v>
      </c>
      <c r="J7857">
        <v>320</v>
      </c>
    </row>
    <row r="7858" spans="1:10" x14ac:dyDescent="0.25">
      <c r="A7858" t="s">
        <v>27787</v>
      </c>
      <c r="B7858" t="s">
        <v>27788</v>
      </c>
      <c r="C7858" s="1" t="s">
        <v>27789</v>
      </c>
      <c r="D7858" s="1" t="s">
        <v>27790</v>
      </c>
      <c r="E7858" s="1" t="s">
        <v>12385</v>
      </c>
      <c r="F7858" s="1" t="s">
        <v>27791</v>
      </c>
      <c r="G7858" s="3">
        <v>39560</v>
      </c>
      <c r="H7858" s="1" t="s">
        <v>6</v>
      </c>
      <c r="I7858" s="2">
        <v>32.993299999999998</v>
      </c>
      <c r="J7858">
        <v>464</v>
      </c>
    </row>
    <row r="7859" spans="1:10" x14ac:dyDescent="0.25">
      <c r="A7859" t="s">
        <v>27792</v>
      </c>
      <c r="B7859" t="s">
        <v>27793</v>
      </c>
      <c r="C7859" s="1" t="s">
        <v>27794</v>
      </c>
      <c r="D7859" s="1" t="s">
        <v>27795</v>
      </c>
      <c r="E7859" s="1" t="s">
        <v>12352</v>
      </c>
      <c r="F7859" s="1" t="s">
        <v>16404</v>
      </c>
      <c r="G7859" s="3">
        <v>39112</v>
      </c>
      <c r="H7859" s="1" t="s">
        <v>6</v>
      </c>
      <c r="I7859" s="2">
        <v>21.9833</v>
      </c>
      <c r="J7859">
        <v>384</v>
      </c>
    </row>
    <row r="7860" spans="1:10" x14ac:dyDescent="0.25">
      <c r="A7860" t="s">
        <v>27801</v>
      </c>
      <c r="B7860" t="s">
        <v>27802</v>
      </c>
      <c r="C7860" s="1" t="s">
        <v>27803</v>
      </c>
      <c r="D7860" s="1" t="s">
        <v>27804</v>
      </c>
      <c r="E7860" s="1" t="s">
        <v>12352</v>
      </c>
      <c r="F7860" s="1" t="s">
        <v>16404</v>
      </c>
      <c r="G7860" s="3">
        <v>39442</v>
      </c>
      <c r="H7860" s="1" t="s">
        <v>6</v>
      </c>
      <c r="I7860" s="2">
        <v>25.653300000000002</v>
      </c>
      <c r="J7860">
        <v>384</v>
      </c>
    </row>
    <row r="7861" spans="1:10" x14ac:dyDescent="0.25">
      <c r="A7861" t="s">
        <v>27805</v>
      </c>
      <c r="B7861" t="s">
        <v>27806</v>
      </c>
      <c r="C7861" s="1" t="s">
        <v>27807</v>
      </c>
      <c r="D7861" s="1" t="s">
        <v>27808</v>
      </c>
      <c r="E7861" s="1" t="s">
        <v>12408</v>
      </c>
      <c r="F7861" s="1" t="s">
        <v>27809</v>
      </c>
      <c r="G7861" s="3">
        <v>40179</v>
      </c>
      <c r="H7861" s="1" t="s">
        <v>6</v>
      </c>
      <c r="I7861" s="2">
        <v>99.053299999999993</v>
      </c>
      <c r="J7861">
        <v>416</v>
      </c>
    </row>
    <row r="7862" spans="1:10" x14ac:dyDescent="0.25">
      <c r="A7862" t="s">
        <v>27816</v>
      </c>
      <c r="B7862" t="s">
        <v>27817</v>
      </c>
      <c r="C7862" s="1" t="s">
        <v>27818</v>
      </c>
      <c r="D7862" s="1" t="s">
        <v>27819</v>
      </c>
      <c r="E7862" s="1" t="s">
        <v>12408</v>
      </c>
      <c r="F7862" s="1" t="s">
        <v>1009</v>
      </c>
      <c r="G7862" s="3">
        <v>38718</v>
      </c>
      <c r="H7862" s="1" t="s">
        <v>6</v>
      </c>
      <c r="I7862" s="2">
        <v>201.85</v>
      </c>
      <c r="J7862">
        <v>448</v>
      </c>
    </row>
    <row r="7863" spans="1:10" x14ac:dyDescent="0.25">
      <c r="A7863" t="s">
        <v>27820</v>
      </c>
      <c r="B7863" t="s">
        <v>27821</v>
      </c>
      <c r="C7863" s="1" t="s">
        <v>27822</v>
      </c>
      <c r="D7863" s="1" t="s">
        <v>27823</v>
      </c>
      <c r="E7863" s="1" t="s">
        <v>12408</v>
      </c>
      <c r="F7863" s="1" t="s">
        <v>18233</v>
      </c>
      <c r="G7863" s="3">
        <v>41849</v>
      </c>
      <c r="H7863" s="1" t="s">
        <v>6</v>
      </c>
      <c r="I7863" s="2">
        <v>62.353299999999997</v>
      </c>
      <c r="J7863">
        <v>288</v>
      </c>
    </row>
    <row r="7864" spans="1:10" x14ac:dyDescent="0.25">
      <c r="A7864" t="s">
        <v>27824</v>
      </c>
      <c r="B7864" t="s">
        <v>27825</v>
      </c>
      <c r="C7864" s="1" t="s">
        <v>27826</v>
      </c>
      <c r="D7864" s="1" t="s">
        <v>27827</v>
      </c>
      <c r="E7864" s="1" t="s">
        <v>12352</v>
      </c>
      <c r="F7864" s="1" t="s">
        <v>12700</v>
      </c>
      <c r="G7864" s="3">
        <v>39595</v>
      </c>
      <c r="H7864" s="1" t="s">
        <v>6</v>
      </c>
      <c r="I7864" s="2">
        <v>14.6433</v>
      </c>
      <c r="J7864">
        <v>384</v>
      </c>
    </row>
    <row r="7865" spans="1:10" x14ac:dyDescent="0.25">
      <c r="A7865" t="s">
        <v>27834</v>
      </c>
      <c r="B7865" t="s">
        <v>27835</v>
      </c>
      <c r="C7865" s="1" t="s">
        <v>27836</v>
      </c>
      <c r="D7865" s="1" t="s">
        <v>27837</v>
      </c>
      <c r="E7865" s="1" t="s">
        <v>940</v>
      </c>
      <c r="F7865" s="1" t="s">
        <v>27838</v>
      </c>
      <c r="G7865" s="3">
        <v>34700</v>
      </c>
      <c r="H7865" s="1" t="s">
        <v>6</v>
      </c>
      <c r="I7865" s="2">
        <v>44.04</v>
      </c>
      <c r="J7865">
        <v>384</v>
      </c>
    </row>
    <row r="7866" spans="1:10" x14ac:dyDescent="0.25">
      <c r="A7866" t="s">
        <v>27845</v>
      </c>
      <c r="B7866" t="s">
        <v>27846</v>
      </c>
      <c r="C7866" s="1" t="s">
        <v>27847</v>
      </c>
      <c r="D7866" s="1" t="s">
        <v>27848</v>
      </c>
      <c r="E7866" s="1" t="s">
        <v>17131</v>
      </c>
      <c r="F7866" s="1" t="s">
        <v>27849</v>
      </c>
      <c r="G7866" s="3">
        <v>39154</v>
      </c>
      <c r="H7866" s="1" t="s">
        <v>1974</v>
      </c>
      <c r="I7866" s="2">
        <v>60.334800000000001</v>
      </c>
      <c r="J7866">
        <v>368</v>
      </c>
    </row>
    <row r="7867" spans="1:10" x14ac:dyDescent="0.25">
      <c r="A7867" t="s">
        <v>27856</v>
      </c>
      <c r="B7867" t="s">
        <v>27857</v>
      </c>
      <c r="C7867" s="1" t="s">
        <v>27858</v>
      </c>
      <c r="D7867" s="1" t="s">
        <v>27859</v>
      </c>
      <c r="E7867" s="1" t="s">
        <v>12408</v>
      </c>
      <c r="F7867" s="1" t="s">
        <v>27860</v>
      </c>
      <c r="G7867" s="3">
        <v>39119</v>
      </c>
      <c r="H7867" s="1" t="s">
        <v>6</v>
      </c>
      <c r="I7867" s="2">
        <v>95.236500000000007</v>
      </c>
      <c r="J7867">
        <v>289</v>
      </c>
    </row>
    <row r="7868" spans="1:10" x14ac:dyDescent="0.25">
      <c r="A7868" t="s">
        <v>27861</v>
      </c>
      <c r="B7868" t="s">
        <v>27862</v>
      </c>
      <c r="C7868" s="1" t="s">
        <v>27863</v>
      </c>
      <c r="D7868" s="1" t="s">
        <v>27864</v>
      </c>
      <c r="E7868" s="1" t="s">
        <v>862</v>
      </c>
      <c r="F7868" s="1" t="s">
        <v>15659</v>
      </c>
      <c r="G7868" s="3">
        <v>39301</v>
      </c>
      <c r="H7868" s="1" t="s">
        <v>6</v>
      </c>
      <c r="I7868" s="2">
        <v>55.013300000000001</v>
      </c>
      <c r="J7868">
        <v>368</v>
      </c>
    </row>
    <row r="7869" spans="1:10" x14ac:dyDescent="0.25">
      <c r="A7869" t="s">
        <v>27865</v>
      </c>
      <c r="B7869" t="s">
        <v>27866</v>
      </c>
      <c r="C7869" s="1" t="s">
        <v>27867</v>
      </c>
      <c r="D7869" s="1" t="s">
        <v>27868</v>
      </c>
      <c r="E7869" s="1" t="s">
        <v>12431</v>
      </c>
      <c r="F7869" s="1" t="s">
        <v>27869</v>
      </c>
      <c r="G7869" s="3">
        <v>39175</v>
      </c>
      <c r="H7869" s="1" t="s">
        <v>6</v>
      </c>
      <c r="I7869" s="2">
        <v>58.683300000000003</v>
      </c>
      <c r="J7869">
        <v>272</v>
      </c>
    </row>
    <row r="7870" spans="1:10" x14ac:dyDescent="0.25">
      <c r="A7870" t="s">
        <v>27870</v>
      </c>
      <c r="B7870" t="s">
        <v>27871</v>
      </c>
      <c r="C7870" s="1" t="s">
        <v>27872</v>
      </c>
      <c r="D7870" s="1" t="s">
        <v>27873</v>
      </c>
      <c r="E7870" s="1" t="s">
        <v>12431</v>
      </c>
      <c r="F7870" s="1" t="s">
        <v>27874</v>
      </c>
      <c r="G7870" s="3">
        <v>39442</v>
      </c>
      <c r="H7870" s="1" t="s">
        <v>6</v>
      </c>
      <c r="I7870" s="2">
        <v>91.566500000000005</v>
      </c>
      <c r="J7870">
        <v>256</v>
      </c>
    </row>
    <row r="7871" spans="1:10" x14ac:dyDescent="0.25">
      <c r="A7871" t="s">
        <v>27875</v>
      </c>
      <c r="B7871" t="s">
        <v>27876</v>
      </c>
      <c r="C7871" s="1" t="s">
        <v>27877</v>
      </c>
      <c r="D7871" s="1" t="s">
        <v>27878</v>
      </c>
      <c r="E7871" s="1" t="s">
        <v>12431</v>
      </c>
      <c r="F7871" s="1" t="s">
        <v>27879</v>
      </c>
      <c r="G7871" s="3">
        <v>39322</v>
      </c>
      <c r="H7871" s="1" t="s">
        <v>6</v>
      </c>
      <c r="I7871" s="2">
        <v>36.6633</v>
      </c>
      <c r="J7871">
        <v>336</v>
      </c>
    </row>
    <row r="7872" spans="1:10" x14ac:dyDescent="0.25">
      <c r="A7872" t="s">
        <v>27885</v>
      </c>
      <c r="B7872" t="s">
        <v>27886</v>
      </c>
      <c r="C7872" s="1" t="s">
        <v>27887</v>
      </c>
      <c r="D7872" s="1" t="s">
        <v>27888</v>
      </c>
      <c r="E7872" s="1" t="s">
        <v>12758</v>
      </c>
      <c r="F7872" s="1" t="s">
        <v>27889</v>
      </c>
      <c r="G7872" s="3">
        <v>39182</v>
      </c>
      <c r="H7872" s="1" t="s">
        <v>6</v>
      </c>
      <c r="I7872" s="2">
        <v>91.566500000000005</v>
      </c>
      <c r="J7872">
        <v>512</v>
      </c>
    </row>
    <row r="7873" spans="1:10" x14ac:dyDescent="0.25">
      <c r="A7873" t="s">
        <v>27895</v>
      </c>
      <c r="B7873" t="s">
        <v>27896</v>
      </c>
      <c r="C7873" s="1" t="s">
        <v>27897</v>
      </c>
      <c r="D7873" s="1" t="s">
        <v>27898</v>
      </c>
      <c r="E7873" s="1" t="s">
        <v>128</v>
      </c>
      <c r="F7873" s="1" t="s">
        <v>27899</v>
      </c>
      <c r="G7873" s="3">
        <v>39021</v>
      </c>
      <c r="H7873" s="1" t="s">
        <v>6</v>
      </c>
      <c r="I7873" s="2">
        <v>91.566500000000005</v>
      </c>
      <c r="J7873">
        <v>224</v>
      </c>
    </row>
    <row r="7874" spans="1:10" x14ac:dyDescent="0.25">
      <c r="A7874" t="s">
        <v>27900</v>
      </c>
      <c r="B7874" t="s">
        <v>27901</v>
      </c>
      <c r="C7874" s="1" t="s">
        <v>22097</v>
      </c>
      <c r="D7874" s="1" t="s">
        <v>27902</v>
      </c>
      <c r="E7874" s="1" t="s">
        <v>862</v>
      </c>
      <c r="F7874" s="1" t="s">
        <v>22100</v>
      </c>
      <c r="G7874" s="3">
        <v>39119</v>
      </c>
      <c r="H7874" s="1" t="s">
        <v>6</v>
      </c>
      <c r="I7874" s="2">
        <v>69.693299999999994</v>
      </c>
      <c r="J7874">
        <v>176</v>
      </c>
    </row>
    <row r="7875" spans="1:10" x14ac:dyDescent="0.25">
      <c r="A7875" t="s">
        <v>27908</v>
      </c>
      <c r="B7875" t="s">
        <v>27909</v>
      </c>
      <c r="C7875" s="1" t="s">
        <v>27910</v>
      </c>
      <c r="D7875" s="1" t="s">
        <v>27911</v>
      </c>
      <c r="E7875" s="1" t="s">
        <v>23548</v>
      </c>
      <c r="F7875" s="1" t="s">
        <v>23591</v>
      </c>
      <c r="G7875" s="3">
        <v>39014</v>
      </c>
      <c r="H7875" s="1" t="s">
        <v>6</v>
      </c>
      <c r="I7875" s="2">
        <v>57.362099999999998</v>
      </c>
      <c r="J7875">
        <v>144</v>
      </c>
    </row>
    <row r="7876" spans="1:10" x14ac:dyDescent="0.25">
      <c r="A7876" t="s">
        <v>27917</v>
      </c>
      <c r="B7876" t="s">
        <v>27918</v>
      </c>
      <c r="C7876" s="1" t="s">
        <v>27919</v>
      </c>
      <c r="D7876" s="1" t="s">
        <v>27920</v>
      </c>
      <c r="E7876" s="1" t="s">
        <v>12431</v>
      </c>
      <c r="F7876" s="1" t="s">
        <v>23591</v>
      </c>
      <c r="G7876" s="3">
        <v>39091</v>
      </c>
      <c r="H7876" s="1" t="s">
        <v>6</v>
      </c>
      <c r="I7876" s="2">
        <v>80.703299999999999</v>
      </c>
      <c r="J7876">
        <v>144</v>
      </c>
    </row>
    <row r="7877" spans="1:10" x14ac:dyDescent="0.25">
      <c r="A7877" t="s">
        <v>27921</v>
      </c>
      <c r="B7877" t="s">
        <v>27922</v>
      </c>
      <c r="C7877" s="1" t="s">
        <v>27923</v>
      </c>
      <c r="D7877" s="1" t="s">
        <v>27924</v>
      </c>
      <c r="E7877" s="1" t="s">
        <v>13361</v>
      </c>
      <c r="F7877" s="1" t="s">
        <v>21050</v>
      </c>
      <c r="G7877" s="3">
        <v>41275</v>
      </c>
      <c r="H7877" s="1" t="s">
        <v>15787</v>
      </c>
      <c r="I7877" s="2">
        <v>53.912300000000002</v>
      </c>
      <c r="J7877">
        <v>816</v>
      </c>
    </row>
    <row r="7878" spans="1:10" x14ac:dyDescent="0.25">
      <c r="A7878" t="s">
        <v>27930</v>
      </c>
      <c r="B7878" t="s">
        <v>27931</v>
      </c>
      <c r="C7878" s="1" t="s">
        <v>27932</v>
      </c>
      <c r="D7878" s="1" t="s">
        <v>27933</v>
      </c>
      <c r="E7878" s="1" t="s">
        <v>172</v>
      </c>
      <c r="F7878" s="1" t="s">
        <v>27934</v>
      </c>
      <c r="G7878" s="3">
        <v>39007</v>
      </c>
      <c r="H7878" s="1" t="s">
        <v>6</v>
      </c>
      <c r="I7878" s="2">
        <v>128.44999999999999</v>
      </c>
      <c r="J7878">
        <v>336</v>
      </c>
    </row>
    <row r="7879" spans="1:10" x14ac:dyDescent="0.25">
      <c r="A7879" t="s">
        <v>27935</v>
      </c>
      <c r="B7879" t="s">
        <v>27936</v>
      </c>
      <c r="C7879" s="1" t="s">
        <v>27937</v>
      </c>
      <c r="D7879" s="1" t="s">
        <v>27938</v>
      </c>
      <c r="E7879" s="1" t="s">
        <v>161</v>
      </c>
      <c r="F7879" s="1" t="s">
        <v>1481</v>
      </c>
      <c r="G7879" s="3">
        <v>39111</v>
      </c>
      <c r="H7879" s="1" t="s">
        <v>6</v>
      </c>
      <c r="I7879" s="2">
        <v>106.393</v>
      </c>
      <c r="J7879">
        <v>752</v>
      </c>
    </row>
    <row r="7880" spans="1:10" x14ac:dyDescent="0.25">
      <c r="A7880" t="s">
        <v>27939</v>
      </c>
      <c r="B7880" t="s">
        <v>27940</v>
      </c>
      <c r="C7880" s="1" t="s">
        <v>27941</v>
      </c>
      <c r="D7880" s="1" t="s">
        <v>27942</v>
      </c>
      <c r="E7880" s="1" t="s">
        <v>23226</v>
      </c>
      <c r="F7880" s="1" t="s">
        <v>27943</v>
      </c>
      <c r="G7880" s="3">
        <v>39294</v>
      </c>
      <c r="H7880" s="1" t="s">
        <v>6</v>
      </c>
      <c r="I7880" s="2">
        <v>51.343299999999999</v>
      </c>
      <c r="J7880">
        <v>337</v>
      </c>
    </row>
    <row r="7881" spans="1:10" x14ac:dyDescent="0.25">
      <c r="A7881" t="s">
        <v>27944</v>
      </c>
      <c r="B7881" t="s">
        <v>27945</v>
      </c>
      <c r="C7881" s="1" t="s">
        <v>27946</v>
      </c>
      <c r="D7881" s="1" t="s">
        <v>27947</v>
      </c>
      <c r="E7881" s="1" t="s">
        <v>12431</v>
      </c>
      <c r="F7881" s="1" t="s">
        <v>27948</v>
      </c>
      <c r="G7881" s="3">
        <v>40092</v>
      </c>
      <c r="H7881" s="1" t="s">
        <v>6</v>
      </c>
      <c r="I7881" s="2">
        <v>95.383300000000006</v>
      </c>
      <c r="J7881">
        <v>304</v>
      </c>
    </row>
    <row r="7882" spans="1:10" x14ac:dyDescent="0.25">
      <c r="A7882" t="s">
        <v>27949</v>
      </c>
      <c r="B7882" t="s">
        <v>27950</v>
      </c>
      <c r="C7882" s="1" t="s">
        <v>27951</v>
      </c>
      <c r="D7882" s="1" t="s">
        <v>27952</v>
      </c>
      <c r="E7882" s="1" t="s">
        <v>321</v>
      </c>
      <c r="F7882" s="1" t="s">
        <v>27953</v>
      </c>
      <c r="G7882" s="3">
        <v>38918</v>
      </c>
      <c r="H7882" s="1" t="s">
        <v>6</v>
      </c>
      <c r="I7882" s="2">
        <v>109.916</v>
      </c>
      <c r="J7882">
        <v>207</v>
      </c>
    </row>
    <row r="7883" spans="1:10" x14ac:dyDescent="0.25">
      <c r="A7883" t="s">
        <v>27954</v>
      </c>
      <c r="B7883" t="s">
        <v>27955</v>
      </c>
      <c r="C7883" s="1" t="s">
        <v>27956</v>
      </c>
      <c r="D7883" s="1" t="s">
        <v>27957</v>
      </c>
      <c r="E7883" s="1" t="s">
        <v>12385</v>
      </c>
      <c r="F7883" s="1" t="s">
        <v>27958</v>
      </c>
      <c r="G7883" s="3">
        <v>39511</v>
      </c>
      <c r="H7883" s="1" t="s">
        <v>6</v>
      </c>
      <c r="I7883" s="2">
        <v>62.353299999999997</v>
      </c>
      <c r="J7883">
        <v>320</v>
      </c>
    </row>
    <row r="7884" spans="1:10" x14ac:dyDescent="0.25">
      <c r="A7884" t="s">
        <v>27959</v>
      </c>
      <c r="B7884" t="s">
        <v>27960</v>
      </c>
      <c r="C7884" s="1" t="s">
        <v>27956</v>
      </c>
      <c r="D7884" s="1" t="s">
        <v>27957</v>
      </c>
      <c r="E7884" s="1" t="s">
        <v>12385</v>
      </c>
      <c r="F7884" s="1" t="s">
        <v>27958</v>
      </c>
      <c r="G7884" s="3">
        <v>39511</v>
      </c>
      <c r="H7884" s="1" t="s">
        <v>6</v>
      </c>
      <c r="I7884" s="2">
        <v>65.656300000000002</v>
      </c>
      <c r="J7884">
        <v>320</v>
      </c>
    </row>
    <row r="7885" spans="1:10" x14ac:dyDescent="0.25">
      <c r="A7885" t="s">
        <v>27961</v>
      </c>
      <c r="B7885" t="s">
        <v>27962</v>
      </c>
      <c r="C7885" s="1" t="s">
        <v>27963</v>
      </c>
      <c r="D7885" s="1" t="s">
        <v>27964</v>
      </c>
      <c r="E7885" s="1" t="s">
        <v>862</v>
      </c>
      <c r="F7885" s="1" t="s">
        <v>17781</v>
      </c>
      <c r="G7885" s="3">
        <v>39084</v>
      </c>
      <c r="H7885" s="1" t="s">
        <v>6</v>
      </c>
      <c r="I7885" s="2">
        <v>58.683300000000003</v>
      </c>
      <c r="J7885">
        <v>307</v>
      </c>
    </row>
    <row r="7886" spans="1:10" x14ac:dyDescent="0.25">
      <c r="A7886" t="s">
        <v>27971</v>
      </c>
      <c r="B7886" t="s">
        <v>27972</v>
      </c>
      <c r="C7886" s="1" t="s">
        <v>27973</v>
      </c>
      <c r="D7886" s="1" t="s">
        <v>27974</v>
      </c>
      <c r="E7886" s="1" t="s">
        <v>12871</v>
      </c>
      <c r="F7886" s="1" t="s">
        <v>27975</v>
      </c>
      <c r="G7886" s="3">
        <v>39364</v>
      </c>
      <c r="H7886" s="1" t="s">
        <v>6</v>
      </c>
      <c r="I7886" s="2">
        <v>55.013300000000001</v>
      </c>
      <c r="J7886">
        <v>85</v>
      </c>
    </row>
    <row r="7887" spans="1:10" x14ac:dyDescent="0.25">
      <c r="A7887" t="s">
        <v>27976</v>
      </c>
      <c r="B7887" t="s">
        <v>27977</v>
      </c>
      <c r="C7887" s="1" t="s">
        <v>27978</v>
      </c>
      <c r="D7887" s="1" t="s">
        <v>27979</v>
      </c>
      <c r="E7887" s="1" t="s">
        <v>17453</v>
      </c>
      <c r="F7887" s="1" t="s">
        <v>27980</v>
      </c>
      <c r="G7887" s="3">
        <v>39133</v>
      </c>
      <c r="H7887" s="1" t="s">
        <v>6</v>
      </c>
      <c r="I7887" s="2">
        <v>100.925</v>
      </c>
      <c r="J7887">
        <v>320</v>
      </c>
    </row>
    <row r="7888" spans="1:10" x14ac:dyDescent="0.25">
      <c r="A7888" t="s">
        <v>27988</v>
      </c>
      <c r="B7888" t="s">
        <v>27989</v>
      </c>
      <c r="C7888" s="1" t="s">
        <v>27990</v>
      </c>
      <c r="D7888" s="1" t="s">
        <v>27991</v>
      </c>
      <c r="E7888" s="1" t="s">
        <v>12431</v>
      </c>
      <c r="F7888" s="1" t="s">
        <v>27992</v>
      </c>
      <c r="G7888" s="3">
        <v>39665</v>
      </c>
      <c r="H7888" s="1" t="s">
        <v>6</v>
      </c>
      <c r="I7888" s="2">
        <v>95.236500000000007</v>
      </c>
      <c r="J7888">
        <v>336</v>
      </c>
    </row>
    <row r="7889" spans="1:10" x14ac:dyDescent="0.25">
      <c r="A7889" t="s">
        <v>27999</v>
      </c>
      <c r="B7889" t="s">
        <v>28000</v>
      </c>
      <c r="C7889" s="1" t="s">
        <v>28001</v>
      </c>
      <c r="D7889" s="1" t="s">
        <v>28002</v>
      </c>
      <c r="E7889" s="1" t="s">
        <v>12470</v>
      </c>
      <c r="F7889" s="1" t="s">
        <v>28003</v>
      </c>
      <c r="G7889" s="3">
        <v>39203</v>
      </c>
      <c r="H7889" s="1" t="s">
        <v>6</v>
      </c>
      <c r="I7889" s="2">
        <v>73.216499999999996</v>
      </c>
      <c r="J7889">
        <v>224</v>
      </c>
    </row>
    <row r="7890" spans="1:10" x14ac:dyDescent="0.25">
      <c r="A7890" t="s">
        <v>28004</v>
      </c>
      <c r="B7890" t="s">
        <v>28005</v>
      </c>
      <c r="C7890" s="1" t="s">
        <v>28006</v>
      </c>
      <c r="D7890" s="1" t="s">
        <v>28007</v>
      </c>
      <c r="E7890" s="1" t="s">
        <v>12431</v>
      </c>
      <c r="F7890" s="1" t="s">
        <v>28008</v>
      </c>
      <c r="G7890" s="3">
        <v>39196</v>
      </c>
      <c r="H7890" s="1" t="s">
        <v>6</v>
      </c>
      <c r="I7890" s="2">
        <v>73.216499999999996</v>
      </c>
      <c r="J7890">
        <v>172</v>
      </c>
    </row>
    <row r="7891" spans="1:10" x14ac:dyDescent="0.25">
      <c r="A7891" t="s">
        <v>28009</v>
      </c>
      <c r="B7891" t="s">
        <v>28010</v>
      </c>
      <c r="C7891" s="1" t="s">
        <v>28011</v>
      </c>
      <c r="D7891" s="1" t="s">
        <v>28012</v>
      </c>
      <c r="E7891" s="1" t="s">
        <v>17453</v>
      </c>
      <c r="F7891" s="1" t="s">
        <v>19755</v>
      </c>
      <c r="G7891" s="3">
        <v>39077</v>
      </c>
      <c r="H7891" s="1" t="s">
        <v>6</v>
      </c>
      <c r="I7891" s="2">
        <v>25.653300000000002</v>
      </c>
      <c r="J7891">
        <v>163</v>
      </c>
    </row>
    <row r="7892" spans="1:10" x14ac:dyDescent="0.25">
      <c r="A7892" t="s">
        <v>28013</v>
      </c>
      <c r="B7892" t="s">
        <v>28014</v>
      </c>
      <c r="C7892" s="1" t="s">
        <v>28015</v>
      </c>
      <c r="D7892" s="1" t="s">
        <v>28016</v>
      </c>
      <c r="E7892" s="1" t="s">
        <v>12431</v>
      </c>
      <c r="F7892" s="1" t="s">
        <v>27609</v>
      </c>
      <c r="G7892" s="3">
        <v>39301</v>
      </c>
      <c r="H7892" s="1" t="s">
        <v>6</v>
      </c>
      <c r="I7892" s="2">
        <v>95.236500000000007</v>
      </c>
      <c r="J7892">
        <v>448</v>
      </c>
    </row>
    <row r="7893" spans="1:10" x14ac:dyDescent="0.25">
      <c r="A7893" t="s">
        <v>28017</v>
      </c>
      <c r="B7893" t="s">
        <v>28018</v>
      </c>
      <c r="C7893" s="1" t="s">
        <v>28019</v>
      </c>
      <c r="D7893" s="1" t="s">
        <v>28020</v>
      </c>
      <c r="E7893" s="1" t="s">
        <v>12431</v>
      </c>
      <c r="F7893" s="1" t="s">
        <v>27609</v>
      </c>
      <c r="G7893" s="3">
        <v>39672</v>
      </c>
      <c r="H7893" s="1" t="s">
        <v>6</v>
      </c>
      <c r="I7893" s="2">
        <v>95.236500000000007</v>
      </c>
      <c r="J7893">
        <v>367</v>
      </c>
    </row>
    <row r="7894" spans="1:10" x14ac:dyDescent="0.25">
      <c r="A7894" t="s">
        <v>28021</v>
      </c>
      <c r="B7894" t="s">
        <v>28022</v>
      </c>
      <c r="C7894" s="1" t="s">
        <v>28023</v>
      </c>
      <c r="D7894" s="1" t="s">
        <v>28024</v>
      </c>
      <c r="E7894" s="1" t="s">
        <v>28025</v>
      </c>
      <c r="F7894" s="1" t="s">
        <v>12421</v>
      </c>
      <c r="G7894" s="3">
        <v>39338</v>
      </c>
      <c r="H7894" s="1" t="s">
        <v>6</v>
      </c>
      <c r="I7894" s="2">
        <v>40.333300000000001</v>
      </c>
      <c r="J7894">
        <v>190</v>
      </c>
    </row>
    <row r="7895" spans="1:10" x14ac:dyDescent="0.25">
      <c r="A7895" t="s">
        <v>28026</v>
      </c>
      <c r="B7895" t="s">
        <v>28027</v>
      </c>
      <c r="C7895" s="1" t="s">
        <v>28028</v>
      </c>
      <c r="D7895" s="1" t="s">
        <v>28029</v>
      </c>
      <c r="E7895" s="1" t="s">
        <v>17453</v>
      </c>
      <c r="F7895" s="1" t="s">
        <v>14733</v>
      </c>
      <c r="G7895" s="3">
        <v>39231</v>
      </c>
      <c r="H7895" s="1" t="s">
        <v>6</v>
      </c>
      <c r="I7895" s="2">
        <v>55.013300000000001</v>
      </c>
      <c r="J7895">
        <v>1</v>
      </c>
    </row>
    <row r="7896" spans="1:10" x14ac:dyDescent="0.25">
      <c r="A7896" t="s">
        <v>28030</v>
      </c>
      <c r="B7896" t="s">
        <v>28031</v>
      </c>
      <c r="C7896" s="1" t="s">
        <v>28032</v>
      </c>
      <c r="D7896" s="1" t="s">
        <v>28033</v>
      </c>
      <c r="E7896" s="1" t="s">
        <v>13361</v>
      </c>
      <c r="F7896" s="1" t="s">
        <v>28034</v>
      </c>
      <c r="G7896" s="3">
        <v>39805</v>
      </c>
      <c r="H7896" s="1" t="s">
        <v>6</v>
      </c>
      <c r="I7896" s="2">
        <v>50.756100000000004</v>
      </c>
      <c r="J7896">
        <v>40</v>
      </c>
    </row>
    <row r="7897" spans="1:10" x14ac:dyDescent="0.25">
      <c r="A7897" t="s">
        <v>28035</v>
      </c>
      <c r="B7897" t="s">
        <v>28036</v>
      </c>
      <c r="C7897" s="1" t="s">
        <v>28037</v>
      </c>
      <c r="D7897" s="1" t="s">
        <v>28038</v>
      </c>
      <c r="E7897" s="1" t="s">
        <v>12431</v>
      </c>
      <c r="F7897" s="1" t="s">
        <v>28039</v>
      </c>
      <c r="G7897" s="3">
        <v>39133</v>
      </c>
      <c r="H7897" s="1" t="s">
        <v>6</v>
      </c>
      <c r="I7897" s="2">
        <v>95.236500000000007</v>
      </c>
      <c r="J7897">
        <v>336</v>
      </c>
    </row>
    <row r="7898" spans="1:10" x14ac:dyDescent="0.25">
      <c r="A7898" t="s">
        <v>28040</v>
      </c>
      <c r="B7898" t="s">
        <v>28041</v>
      </c>
      <c r="C7898" s="1" t="s">
        <v>28042</v>
      </c>
      <c r="D7898" s="1" t="s">
        <v>28043</v>
      </c>
      <c r="E7898" s="1" t="s">
        <v>22325</v>
      </c>
      <c r="F7898" s="1" t="s">
        <v>28044</v>
      </c>
      <c r="G7898" s="3">
        <v>39264</v>
      </c>
      <c r="H7898" s="1" t="s">
        <v>6</v>
      </c>
      <c r="I7898" s="2">
        <v>98.906499999999994</v>
      </c>
      <c r="J7898">
        <v>272</v>
      </c>
    </row>
    <row r="7899" spans="1:10" x14ac:dyDescent="0.25">
      <c r="A7899" t="s">
        <v>28045</v>
      </c>
      <c r="B7899" t="s">
        <v>28046</v>
      </c>
      <c r="C7899" s="1" t="s">
        <v>28047</v>
      </c>
      <c r="D7899" s="1" t="s">
        <v>28048</v>
      </c>
      <c r="E7899" s="1" t="s">
        <v>12431</v>
      </c>
      <c r="F7899" s="1" t="s">
        <v>28049</v>
      </c>
      <c r="G7899" s="3">
        <v>39679</v>
      </c>
      <c r="H7899" s="1" t="s">
        <v>6</v>
      </c>
      <c r="I7899" s="2">
        <v>73.216499999999996</v>
      </c>
      <c r="J7899">
        <v>224</v>
      </c>
    </row>
    <row r="7900" spans="1:10" x14ac:dyDescent="0.25">
      <c r="A7900" t="s">
        <v>28050</v>
      </c>
      <c r="B7900" t="s">
        <v>28051</v>
      </c>
      <c r="C7900" s="1" t="s">
        <v>28052</v>
      </c>
      <c r="D7900" s="1" t="s">
        <v>28053</v>
      </c>
      <c r="E7900" s="1" t="s">
        <v>12470</v>
      </c>
      <c r="F7900" s="1" t="s">
        <v>28054</v>
      </c>
      <c r="G7900" s="3">
        <v>39449</v>
      </c>
      <c r="H7900" s="1" t="s">
        <v>6</v>
      </c>
      <c r="I7900" s="2">
        <v>51.343299999999999</v>
      </c>
      <c r="J7900">
        <v>288</v>
      </c>
    </row>
    <row r="7901" spans="1:10" x14ac:dyDescent="0.25">
      <c r="A7901" t="s">
        <v>28055</v>
      </c>
      <c r="B7901" t="s">
        <v>28056</v>
      </c>
      <c r="C7901" s="1" t="s">
        <v>28057</v>
      </c>
      <c r="D7901" s="1" t="s">
        <v>28058</v>
      </c>
      <c r="E7901" s="1" t="s">
        <v>12431</v>
      </c>
      <c r="F7901" s="1" t="s">
        <v>28059</v>
      </c>
      <c r="G7901" s="3">
        <v>39350</v>
      </c>
      <c r="H7901" s="1" t="s">
        <v>6</v>
      </c>
      <c r="I7901" s="2">
        <v>40.333300000000001</v>
      </c>
      <c r="J7901">
        <v>240</v>
      </c>
    </row>
    <row r="7902" spans="1:10" x14ac:dyDescent="0.25">
      <c r="A7902" t="s">
        <v>28060</v>
      </c>
      <c r="B7902" t="s">
        <v>28061</v>
      </c>
      <c r="C7902" s="1" t="s">
        <v>28062</v>
      </c>
      <c r="D7902" s="1" t="s">
        <v>28063</v>
      </c>
      <c r="E7902" s="1" t="s">
        <v>12758</v>
      </c>
      <c r="F7902" s="1" t="s">
        <v>28064</v>
      </c>
      <c r="G7902" s="3">
        <v>39175</v>
      </c>
      <c r="H7902" s="1" t="s">
        <v>1974</v>
      </c>
      <c r="I7902" s="2">
        <v>14.6433</v>
      </c>
      <c r="J7902">
        <v>32</v>
      </c>
    </row>
    <row r="7903" spans="1:10" x14ac:dyDescent="0.25">
      <c r="A7903" t="s">
        <v>28065</v>
      </c>
      <c r="B7903" t="s">
        <v>28066</v>
      </c>
      <c r="C7903" s="1" t="s">
        <v>28067</v>
      </c>
      <c r="D7903" s="1" t="s">
        <v>28068</v>
      </c>
      <c r="E7903" s="1" t="s">
        <v>128</v>
      </c>
      <c r="F7903" s="1" t="s">
        <v>28069</v>
      </c>
      <c r="G7903" s="3">
        <v>39022</v>
      </c>
      <c r="H7903" s="1" t="s">
        <v>6</v>
      </c>
      <c r="I7903" s="2">
        <v>29.3233</v>
      </c>
      <c r="J7903">
        <v>192</v>
      </c>
    </row>
    <row r="7904" spans="1:10" x14ac:dyDescent="0.25">
      <c r="A7904" t="s">
        <v>28070</v>
      </c>
      <c r="B7904" t="s">
        <v>28071</v>
      </c>
      <c r="C7904" s="1" t="s">
        <v>28072</v>
      </c>
      <c r="D7904" s="1" t="s">
        <v>28073</v>
      </c>
      <c r="E7904" s="1" t="s">
        <v>12385</v>
      </c>
      <c r="F7904" s="1" t="s">
        <v>28074</v>
      </c>
      <c r="G7904" s="3">
        <v>39623</v>
      </c>
      <c r="H7904" s="1" t="s">
        <v>6</v>
      </c>
      <c r="I7904" s="2">
        <v>62.353299999999997</v>
      </c>
      <c r="J7904">
        <v>224</v>
      </c>
    </row>
    <row r="7905" spans="1:10" x14ac:dyDescent="0.25">
      <c r="A7905" t="s">
        <v>28075</v>
      </c>
      <c r="B7905" t="s">
        <v>28076</v>
      </c>
      <c r="C7905" s="1" t="s">
        <v>28077</v>
      </c>
      <c r="D7905" s="1" t="s">
        <v>28078</v>
      </c>
      <c r="E7905" s="1" t="s">
        <v>12352</v>
      </c>
      <c r="F7905" s="1" t="s">
        <v>20992</v>
      </c>
      <c r="G7905" s="3">
        <v>39442</v>
      </c>
      <c r="H7905" s="1" t="s">
        <v>6</v>
      </c>
      <c r="I7905" s="2">
        <v>76.115799999999993</v>
      </c>
      <c r="J7905">
        <v>384</v>
      </c>
    </row>
    <row r="7906" spans="1:10" x14ac:dyDescent="0.25">
      <c r="A7906" t="s">
        <v>28084</v>
      </c>
      <c r="B7906" t="s">
        <v>28085</v>
      </c>
      <c r="C7906" s="1" t="s">
        <v>28086</v>
      </c>
      <c r="D7906" s="1" t="s">
        <v>28087</v>
      </c>
      <c r="E7906" s="1" t="s">
        <v>12352</v>
      </c>
      <c r="F7906" s="1" t="s">
        <v>20992</v>
      </c>
      <c r="G7906" s="3">
        <v>39476</v>
      </c>
      <c r="H7906" s="1" t="s">
        <v>6</v>
      </c>
      <c r="I7906" s="2">
        <v>76.115799999999993</v>
      </c>
      <c r="J7906">
        <v>384</v>
      </c>
    </row>
    <row r="7907" spans="1:10" x14ac:dyDescent="0.25">
      <c r="A7907" t="s">
        <v>28088</v>
      </c>
      <c r="B7907" t="s">
        <v>28089</v>
      </c>
      <c r="C7907" s="1" t="s">
        <v>28090</v>
      </c>
      <c r="D7907" s="1" t="s">
        <v>28091</v>
      </c>
      <c r="E7907" s="1" t="s">
        <v>12470</v>
      </c>
      <c r="F7907" s="1" t="s">
        <v>28092</v>
      </c>
      <c r="G7907" s="3">
        <v>39084</v>
      </c>
      <c r="H7907" s="1" t="s">
        <v>6</v>
      </c>
      <c r="I7907" s="2">
        <v>40.333300000000001</v>
      </c>
      <c r="J7907">
        <v>240</v>
      </c>
    </row>
    <row r="7908" spans="1:10" x14ac:dyDescent="0.25">
      <c r="A7908" t="s">
        <v>28093</v>
      </c>
      <c r="B7908" t="s">
        <v>28094</v>
      </c>
      <c r="C7908" s="1" t="s">
        <v>28095</v>
      </c>
      <c r="D7908" s="1" t="s">
        <v>28096</v>
      </c>
      <c r="E7908" s="1" t="s">
        <v>12352</v>
      </c>
      <c r="F7908" s="1" t="s">
        <v>20992</v>
      </c>
      <c r="G7908" s="3">
        <v>39504</v>
      </c>
      <c r="H7908" s="1" t="s">
        <v>6</v>
      </c>
      <c r="I7908" s="2">
        <v>29.3233</v>
      </c>
      <c r="J7908">
        <v>384</v>
      </c>
    </row>
    <row r="7909" spans="1:10" x14ac:dyDescent="0.25">
      <c r="A7909" t="s">
        <v>28097</v>
      </c>
      <c r="B7909" t="s">
        <v>28098</v>
      </c>
      <c r="C7909" s="1" t="s">
        <v>28099</v>
      </c>
      <c r="D7909" s="1" t="s">
        <v>28100</v>
      </c>
      <c r="E7909" s="1" t="s">
        <v>12470</v>
      </c>
      <c r="F7909" s="1" t="s">
        <v>28101</v>
      </c>
      <c r="G7909" s="3">
        <v>39294</v>
      </c>
      <c r="H7909" s="1" t="s">
        <v>6</v>
      </c>
      <c r="I7909" s="2">
        <v>51.1965</v>
      </c>
      <c r="J7909">
        <v>268</v>
      </c>
    </row>
    <row r="7910" spans="1:10" x14ac:dyDescent="0.25">
      <c r="A7910" t="s">
        <v>28102</v>
      </c>
      <c r="B7910" t="s">
        <v>28103</v>
      </c>
      <c r="C7910" s="1" t="s">
        <v>28104</v>
      </c>
      <c r="D7910" s="1" t="s">
        <v>28105</v>
      </c>
      <c r="E7910" s="1" t="s">
        <v>12431</v>
      </c>
      <c r="F7910" s="1" t="s">
        <v>28106</v>
      </c>
      <c r="G7910" s="3">
        <v>40008</v>
      </c>
      <c r="H7910" s="1" t="s">
        <v>6</v>
      </c>
      <c r="I7910" s="2">
        <v>99.053299999999993</v>
      </c>
      <c r="J7910">
        <v>448</v>
      </c>
    </row>
    <row r="7911" spans="1:10" x14ac:dyDescent="0.25">
      <c r="A7911" t="s">
        <v>28107</v>
      </c>
      <c r="B7911" t="s">
        <v>28108</v>
      </c>
      <c r="C7911" s="1" t="s">
        <v>28109</v>
      </c>
      <c r="D7911" s="1" t="s">
        <v>28110</v>
      </c>
      <c r="E7911" s="1" t="s">
        <v>12431</v>
      </c>
      <c r="F7911" s="1" t="s">
        <v>28111</v>
      </c>
      <c r="G7911" s="3">
        <v>39588</v>
      </c>
      <c r="H7911" s="1" t="s">
        <v>6</v>
      </c>
      <c r="I7911" s="2">
        <v>95.236500000000007</v>
      </c>
      <c r="J7911">
        <v>352</v>
      </c>
    </row>
    <row r="7912" spans="1:10" x14ac:dyDescent="0.25">
      <c r="A7912" t="s">
        <v>28112</v>
      </c>
      <c r="B7912" t="s">
        <v>28113</v>
      </c>
      <c r="C7912" s="1" t="s">
        <v>28114</v>
      </c>
      <c r="D7912" s="1" t="s">
        <v>28115</v>
      </c>
      <c r="E7912" s="1" t="s">
        <v>28116</v>
      </c>
      <c r="F7912" s="1" t="s">
        <v>28117</v>
      </c>
      <c r="G7912" s="3">
        <v>39595</v>
      </c>
      <c r="H7912" s="1" t="s">
        <v>6</v>
      </c>
      <c r="I7912" s="2">
        <v>18.313300000000002</v>
      </c>
      <c r="J7912">
        <v>384</v>
      </c>
    </row>
    <row r="7913" spans="1:10" x14ac:dyDescent="0.25">
      <c r="A7913" t="s">
        <v>28118</v>
      </c>
      <c r="B7913" t="s">
        <v>28119</v>
      </c>
      <c r="C7913" s="1" t="s">
        <v>28120</v>
      </c>
      <c r="D7913" s="1" t="s">
        <v>28121</v>
      </c>
      <c r="E7913" s="1" t="s">
        <v>12352</v>
      </c>
      <c r="F7913" s="1" t="s">
        <v>17146</v>
      </c>
      <c r="G7913" s="3">
        <v>39259</v>
      </c>
      <c r="H7913" s="1" t="s">
        <v>6</v>
      </c>
      <c r="I7913" s="2">
        <v>25.653300000000002</v>
      </c>
      <c r="J7913">
        <v>384</v>
      </c>
    </row>
    <row r="7914" spans="1:10" x14ac:dyDescent="0.25">
      <c r="A7914" t="s">
        <v>28122</v>
      </c>
      <c r="B7914" t="s">
        <v>28123</v>
      </c>
      <c r="C7914" s="1" t="s">
        <v>28124</v>
      </c>
      <c r="D7914" s="1" t="s">
        <v>28125</v>
      </c>
      <c r="E7914" s="1" t="s">
        <v>12352</v>
      </c>
      <c r="F7914" s="1" t="s">
        <v>17146</v>
      </c>
      <c r="G7914" s="3">
        <v>39442</v>
      </c>
      <c r="H7914" s="1" t="s">
        <v>6</v>
      </c>
      <c r="I7914" s="2">
        <v>25.653300000000002</v>
      </c>
      <c r="J7914">
        <v>384</v>
      </c>
    </row>
    <row r="7915" spans="1:10" x14ac:dyDescent="0.25">
      <c r="A7915" t="s">
        <v>28126</v>
      </c>
      <c r="B7915" t="s">
        <v>28127</v>
      </c>
      <c r="C7915" s="1" t="s">
        <v>28128</v>
      </c>
      <c r="D7915" s="1" t="s">
        <v>28129</v>
      </c>
      <c r="E7915" s="1" t="s">
        <v>12431</v>
      </c>
      <c r="F7915" s="1" t="s">
        <v>24643</v>
      </c>
      <c r="G7915" s="3">
        <v>39518</v>
      </c>
      <c r="H7915" s="1" t="s">
        <v>6</v>
      </c>
      <c r="I7915" s="2">
        <v>95.236500000000007</v>
      </c>
      <c r="J7915">
        <v>304</v>
      </c>
    </row>
    <row r="7916" spans="1:10" x14ac:dyDescent="0.25">
      <c r="A7916" t="s">
        <v>28130</v>
      </c>
      <c r="B7916" t="s">
        <v>28131</v>
      </c>
      <c r="C7916" s="1" t="s">
        <v>28132</v>
      </c>
      <c r="D7916" s="1" t="s">
        <v>28133</v>
      </c>
      <c r="E7916" s="1" t="s">
        <v>12431</v>
      </c>
      <c r="F7916" s="1" t="s">
        <v>28134</v>
      </c>
      <c r="G7916" s="3">
        <v>40981</v>
      </c>
      <c r="H7916" s="1" t="s">
        <v>6</v>
      </c>
      <c r="I7916" s="2">
        <v>95.383300000000006</v>
      </c>
      <c r="J7916">
        <v>528</v>
      </c>
    </row>
    <row r="7917" spans="1:10" x14ac:dyDescent="0.25">
      <c r="A7917" t="s">
        <v>28135</v>
      </c>
      <c r="B7917" t="s">
        <v>28136</v>
      </c>
      <c r="C7917" s="1" t="s">
        <v>28137</v>
      </c>
      <c r="D7917" s="1" t="s">
        <v>28138</v>
      </c>
      <c r="E7917" s="1" t="s">
        <v>12431</v>
      </c>
      <c r="F7917" s="1" t="s">
        <v>28139</v>
      </c>
      <c r="G7917" s="3">
        <v>39574</v>
      </c>
      <c r="H7917" s="1" t="s">
        <v>6</v>
      </c>
      <c r="I7917" s="2">
        <v>95.236500000000007</v>
      </c>
      <c r="J7917">
        <v>400</v>
      </c>
    </row>
    <row r="7918" spans="1:10" x14ac:dyDescent="0.25">
      <c r="A7918" t="s">
        <v>28140</v>
      </c>
      <c r="B7918" t="s">
        <v>28141</v>
      </c>
      <c r="C7918" s="1" t="s">
        <v>28142</v>
      </c>
      <c r="D7918" s="1" t="s">
        <v>28143</v>
      </c>
      <c r="E7918" s="1" t="s">
        <v>12431</v>
      </c>
      <c r="F7918" s="1" t="s">
        <v>28144</v>
      </c>
      <c r="G7918" s="3">
        <v>39182</v>
      </c>
      <c r="H7918" s="1" t="s">
        <v>6</v>
      </c>
      <c r="I7918" s="2">
        <v>95.236500000000007</v>
      </c>
      <c r="J7918">
        <v>416</v>
      </c>
    </row>
    <row r="7919" spans="1:10" x14ac:dyDescent="0.25">
      <c r="A7919" t="s">
        <v>28145</v>
      </c>
      <c r="B7919" t="s">
        <v>28146</v>
      </c>
      <c r="C7919" s="1" t="s">
        <v>28147</v>
      </c>
      <c r="D7919" s="1" t="s">
        <v>28148</v>
      </c>
      <c r="E7919" s="1" t="s">
        <v>161</v>
      </c>
      <c r="F7919" s="1" t="s">
        <v>28149</v>
      </c>
      <c r="G7919" s="3">
        <v>39326</v>
      </c>
      <c r="H7919" s="1" t="s">
        <v>6</v>
      </c>
      <c r="I7919" s="2">
        <v>62.353299999999997</v>
      </c>
      <c r="J7919">
        <v>384</v>
      </c>
    </row>
    <row r="7920" spans="1:10" x14ac:dyDescent="0.25">
      <c r="A7920" t="s">
        <v>28150</v>
      </c>
      <c r="B7920" t="s">
        <v>28151</v>
      </c>
      <c r="C7920" s="1" t="s">
        <v>28152</v>
      </c>
      <c r="D7920" s="1" t="s">
        <v>28153</v>
      </c>
      <c r="E7920" s="1" t="s">
        <v>19925</v>
      </c>
      <c r="F7920" s="1" t="s">
        <v>13835</v>
      </c>
      <c r="G7920" s="3">
        <v>39175</v>
      </c>
      <c r="H7920" s="1" t="s">
        <v>6</v>
      </c>
      <c r="I7920" s="2">
        <v>55.013300000000001</v>
      </c>
      <c r="J7920">
        <v>2</v>
      </c>
    </row>
    <row r="7921" spans="1:10" x14ac:dyDescent="0.25">
      <c r="A7921" t="s">
        <v>28154</v>
      </c>
      <c r="B7921" t="s">
        <v>28155</v>
      </c>
      <c r="C7921" s="1" t="s">
        <v>28156</v>
      </c>
      <c r="D7921" s="1" t="s">
        <v>28157</v>
      </c>
      <c r="E7921" s="1" t="s">
        <v>12470</v>
      </c>
      <c r="F7921" s="1" t="s">
        <v>28158</v>
      </c>
      <c r="G7921" s="3">
        <v>39322</v>
      </c>
      <c r="H7921" s="1" t="s">
        <v>6</v>
      </c>
      <c r="I7921" s="2">
        <v>51.1965</v>
      </c>
      <c r="J7921">
        <v>286</v>
      </c>
    </row>
    <row r="7922" spans="1:10" x14ac:dyDescent="0.25">
      <c r="A7922" t="s">
        <v>28159</v>
      </c>
      <c r="B7922" t="s">
        <v>28160</v>
      </c>
      <c r="C7922" s="1" t="s">
        <v>28161</v>
      </c>
      <c r="D7922" s="1" t="s">
        <v>28162</v>
      </c>
      <c r="E7922" s="1" t="s">
        <v>862</v>
      </c>
      <c r="F7922" s="1" t="s">
        <v>28163</v>
      </c>
      <c r="G7922" s="3">
        <v>39623</v>
      </c>
      <c r="H7922" s="1" t="s">
        <v>6</v>
      </c>
      <c r="I7922" s="2">
        <v>54.866500000000002</v>
      </c>
      <c r="J7922">
        <v>496</v>
      </c>
    </row>
    <row r="7923" spans="1:10" x14ac:dyDescent="0.25">
      <c r="A7923" t="s">
        <v>28164</v>
      </c>
      <c r="B7923" t="s">
        <v>28165</v>
      </c>
      <c r="C7923" s="1" t="s">
        <v>28166</v>
      </c>
      <c r="D7923" s="1" t="s">
        <v>22820</v>
      </c>
      <c r="E7923" s="1" t="s">
        <v>28167</v>
      </c>
      <c r="F7923" s="1" t="s">
        <v>17940</v>
      </c>
      <c r="G7923" s="3">
        <v>39287</v>
      </c>
      <c r="H7923" s="1" t="s">
        <v>6</v>
      </c>
      <c r="I7923" s="2">
        <v>95.236500000000007</v>
      </c>
      <c r="J7923">
        <v>464</v>
      </c>
    </row>
    <row r="7924" spans="1:10" x14ac:dyDescent="0.25">
      <c r="A7924" t="s">
        <v>28168</v>
      </c>
      <c r="B7924" t="s">
        <v>28169</v>
      </c>
      <c r="C7924" s="1" t="s">
        <v>28170</v>
      </c>
      <c r="D7924" s="1" t="s">
        <v>28171</v>
      </c>
      <c r="E7924" s="1" t="s">
        <v>12431</v>
      </c>
      <c r="F7924" s="1" t="s">
        <v>21311</v>
      </c>
      <c r="G7924" s="3">
        <v>39442</v>
      </c>
      <c r="H7924" s="1" t="s">
        <v>6</v>
      </c>
      <c r="I7924" s="2">
        <v>87.896500000000003</v>
      </c>
      <c r="J7924">
        <v>336</v>
      </c>
    </row>
    <row r="7925" spans="1:10" x14ac:dyDescent="0.25">
      <c r="A7925" t="s">
        <v>28172</v>
      </c>
      <c r="B7925" t="s">
        <v>28173</v>
      </c>
      <c r="C7925" s="1" t="s">
        <v>28174</v>
      </c>
      <c r="D7925" s="1" t="s">
        <v>28175</v>
      </c>
      <c r="E7925" s="1" t="s">
        <v>22325</v>
      </c>
      <c r="F7925" s="1" t="s">
        <v>28176</v>
      </c>
      <c r="G7925" s="3">
        <v>39322</v>
      </c>
      <c r="H7925" s="1" t="s">
        <v>6</v>
      </c>
      <c r="I7925" s="2">
        <v>98.906499999999994</v>
      </c>
      <c r="J7925">
        <v>336</v>
      </c>
    </row>
    <row r="7926" spans="1:10" x14ac:dyDescent="0.25">
      <c r="A7926" t="s">
        <v>28177</v>
      </c>
      <c r="B7926" t="s">
        <v>28178</v>
      </c>
      <c r="C7926" s="1" t="s">
        <v>28179</v>
      </c>
      <c r="D7926" s="1" t="s">
        <v>28180</v>
      </c>
      <c r="E7926" s="1" t="s">
        <v>12431</v>
      </c>
      <c r="F7926" s="1" t="s">
        <v>28181</v>
      </c>
      <c r="G7926" s="3">
        <v>38718</v>
      </c>
      <c r="H7926" s="1" t="s">
        <v>6</v>
      </c>
      <c r="I7926" s="2">
        <v>110.063</v>
      </c>
      <c r="J7926">
        <v>336</v>
      </c>
    </row>
    <row r="7927" spans="1:10" x14ac:dyDescent="0.25">
      <c r="A7927" t="s">
        <v>28182</v>
      </c>
      <c r="B7927" t="s">
        <v>28183</v>
      </c>
      <c r="C7927" s="1" t="s">
        <v>28184</v>
      </c>
      <c r="D7927" s="1" t="s">
        <v>28185</v>
      </c>
      <c r="E7927" s="1" t="s">
        <v>161</v>
      </c>
      <c r="F7927" s="1" t="s">
        <v>17020</v>
      </c>
      <c r="G7927" s="3">
        <v>39315</v>
      </c>
      <c r="H7927" s="1" t="s">
        <v>6</v>
      </c>
      <c r="I7927" s="2">
        <v>25.653300000000002</v>
      </c>
      <c r="J7927">
        <v>208</v>
      </c>
    </row>
    <row r="7928" spans="1:10" x14ac:dyDescent="0.25">
      <c r="A7928" t="s">
        <v>28186</v>
      </c>
      <c r="B7928" t="s">
        <v>28187</v>
      </c>
      <c r="C7928" s="1" t="s">
        <v>28188</v>
      </c>
      <c r="D7928" s="1" t="s">
        <v>28189</v>
      </c>
      <c r="E7928" s="1" t="s">
        <v>12352</v>
      </c>
      <c r="F7928" s="1" t="s">
        <v>28190</v>
      </c>
      <c r="G7928" s="3">
        <v>39168</v>
      </c>
      <c r="H7928" s="1" t="s">
        <v>6</v>
      </c>
      <c r="I7928" s="2">
        <v>25.653300000000002</v>
      </c>
      <c r="J7928">
        <v>384</v>
      </c>
    </row>
    <row r="7929" spans="1:10" x14ac:dyDescent="0.25">
      <c r="A7929" t="s">
        <v>28191</v>
      </c>
      <c r="B7929" t="s">
        <v>28192</v>
      </c>
      <c r="C7929" s="1" t="s">
        <v>28193</v>
      </c>
      <c r="D7929" s="1" t="s">
        <v>28194</v>
      </c>
      <c r="E7929" s="1" t="s">
        <v>12352</v>
      </c>
      <c r="F7929" s="1" t="s">
        <v>28190</v>
      </c>
      <c r="G7929" s="3">
        <v>39413</v>
      </c>
      <c r="H7929" s="1" t="s">
        <v>6</v>
      </c>
      <c r="I7929" s="2">
        <v>29.3233</v>
      </c>
      <c r="J7929">
        <v>384</v>
      </c>
    </row>
    <row r="7930" spans="1:10" x14ac:dyDescent="0.25">
      <c r="A7930" t="s">
        <v>28195</v>
      </c>
      <c r="B7930" t="s">
        <v>28196</v>
      </c>
      <c r="C7930" s="1" t="s">
        <v>28197</v>
      </c>
      <c r="D7930" s="1" t="s">
        <v>28198</v>
      </c>
      <c r="E7930" s="1" t="s">
        <v>12352</v>
      </c>
      <c r="F7930" s="1" t="s">
        <v>28190</v>
      </c>
      <c r="G7930" s="3">
        <v>39812</v>
      </c>
      <c r="H7930" s="1" t="s">
        <v>6</v>
      </c>
      <c r="I7930" s="2">
        <v>25.653300000000002</v>
      </c>
      <c r="J7930">
        <v>384</v>
      </c>
    </row>
    <row r="7931" spans="1:10" x14ac:dyDescent="0.25">
      <c r="A7931" t="s">
        <v>28199</v>
      </c>
      <c r="B7931" t="s">
        <v>28200</v>
      </c>
      <c r="C7931" s="1" t="s">
        <v>28201</v>
      </c>
      <c r="D7931" s="1" t="s">
        <v>28202</v>
      </c>
      <c r="E7931" s="1" t="s">
        <v>12352</v>
      </c>
      <c r="F7931" s="1" t="s">
        <v>19874</v>
      </c>
      <c r="G7931" s="3">
        <v>39812</v>
      </c>
      <c r="H7931" s="1" t="s">
        <v>6</v>
      </c>
      <c r="I7931" s="2">
        <v>21.9833</v>
      </c>
      <c r="J7931">
        <v>384</v>
      </c>
    </row>
    <row r="7932" spans="1:10" x14ac:dyDescent="0.25">
      <c r="A7932" t="s">
        <v>28203</v>
      </c>
      <c r="B7932" t="s">
        <v>28204</v>
      </c>
      <c r="C7932" s="1" t="s">
        <v>28205</v>
      </c>
      <c r="D7932" s="1" t="s">
        <v>28206</v>
      </c>
      <c r="E7932" s="1" t="s">
        <v>17131</v>
      </c>
      <c r="F7932" s="1" t="s">
        <v>28207</v>
      </c>
      <c r="G7932" s="3">
        <v>39154</v>
      </c>
      <c r="H7932" s="1" t="s">
        <v>1974</v>
      </c>
      <c r="I7932" s="2">
        <v>73.216499999999996</v>
      </c>
      <c r="J7932">
        <v>224</v>
      </c>
    </row>
    <row r="7933" spans="1:10" x14ac:dyDescent="0.25">
      <c r="A7933" t="s">
        <v>28208</v>
      </c>
      <c r="B7933" t="s">
        <v>28209</v>
      </c>
      <c r="C7933" s="1" t="s">
        <v>28210</v>
      </c>
      <c r="D7933" s="1" t="s">
        <v>28211</v>
      </c>
      <c r="E7933" s="1" t="s">
        <v>12352</v>
      </c>
      <c r="F7933" s="1" t="s">
        <v>17421</v>
      </c>
      <c r="G7933" s="3">
        <v>39448</v>
      </c>
      <c r="H7933" s="1" t="s">
        <v>6</v>
      </c>
      <c r="I7933" s="2">
        <v>7.3033000000000001</v>
      </c>
      <c r="J7933">
        <v>384</v>
      </c>
    </row>
    <row r="7934" spans="1:10" x14ac:dyDescent="0.25">
      <c r="A7934" t="s">
        <v>28212</v>
      </c>
      <c r="B7934" t="s">
        <v>28213</v>
      </c>
      <c r="C7934" s="1" t="s">
        <v>28214</v>
      </c>
      <c r="D7934" s="1" t="s">
        <v>28215</v>
      </c>
      <c r="E7934" s="1" t="s">
        <v>12352</v>
      </c>
      <c r="F7934" s="1" t="s">
        <v>17421</v>
      </c>
      <c r="G7934" s="3">
        <v>39777</v>
      </c>
      <c r="H7934" s="1" t="s">
        <v>6</v>
      </c>
      <c r="I7934" s="2">
        <v>7.3033000000000001</v>
      </c>
      <c r="J7934">
        <v>384</v>
      </c>
    </row>
    <row r="7935" spans="1:10" x14ac:dyDescent="0.25">
      <c r="A7935" t="s">
        <v>28216</v>
      </c>
      <c r="B7935" t="s">
        <v>28217</v>
      </c>
      <c r="C7935" s="1" t="s">
        <v>28218</v>
      </c>
      <c r="D7935" s="1" t="s">
        <v>28219</v>
      </c>
      <c r="E7935" s="1" t="s">
        <v>12352</v>
      </c>
      <c r="F7935" s="1" t="s">
        <v>28220</v>
      </c>
      <c r="G7935" s="3">
        <v>39413</v>
      </c>
      <c r="H7935" s="1" t="s">
        <v>6</v>
      </c>
      <c r="I7935" s="2">
        <v>29.3233</v>
      </c>
      <c r="J7935">
        <v>370</v>
      </c>
    </row>
    <row r="7936" spans="1:10" x14ac:dyDescent="0.25">
      <c r="A7936" t="s">
        <v>28221</v>
      </c>
      <c r="B7936" t="s">
        <v>28222</v>
      </c>
      <c r="C7936" s="1" t="s">
        <v>28223</v>
      </c>
      <c r="D7936" s="1" t="s">
        <v>28224</v>
      </c>
      <c r="E7936" s="1" t="s">
        <v>12352</v>
      </c>
      <c r="F7936" s="1" t="s">
        <v>16241</v>
      </c>
      <c r="G7936" s="3">
        <v>39903</v>
      </c>
      <c r="H7936" s="1" t="s">
        <v>6</v>
      </c>
      <c r="I7936" s="2">
        <v>29.3233</v>
      </c>
      <c r="J7936">
        <v>384</v>
      </c>
    </row>
    <row r="7937" spans="1:10" x14ac:dyDescent="0.25">
      <c r="A7937" t="s">
        <v>28225</v>
      </c>
      <c r="B7937" t="s">
        <v>28226</v>
      </c>
      <c r="C7937" s="1" t="s">
        <v>28227</v>
      </c>
      <c r="D7937" s="1" t="s">
        <v>28228</v>
      </c>
      <c r="E7937" s="1" t="s">
        <v>14322</v>
      </c>
      <c r="F7937" s="1" t="s">
        <v>28229</v>
      </c>
      <c r="G7937" s="3">
        <v>39182</v>
      </c>
      <c r="H7937" s="1" t="s">
        <v>6</v>
      </c>
      <c r="I7937" s="2">
        <v>91.713300000000004</v>
      </c>
      <c r="J7937">
        <v>224</v>
      </c>
    </row>
    <row r="7938" spans="1:10" x14ac:dyDescent="0.25">
      <c r="A7938" t="s">
        <v>28230</v>
      </c>
      <c r="B7938" t="s">
        <v>28231</v>
      </c>
      <c r="C7938" s="1" t="s">
        <v>28232</v>
      </c>
      <c r="D7938" s="1" t="s">
        <v>28233</v>
      </c>
      <c r="E7938" s="1" t="s">
        <v>12408</v>
      </c>
      <c r="F7938" s="1" t="s">
        <v>28234</v>
      </c>
      <c r="G7938" s="3">
        <v>39567</v>
      </c>
      <c r="H7938" s="1" t="s">
        <v>6</v>
      </c>
      <c r="I7938" s="2">
        <v>95.236500000000007</v>
      </c>
      <c r="J7938">
        <v>288</v>
      </c>
    </row>
    <row r="7939" spans="1:10" x14ac:dyDescent="0.25">
      <c r="A7939" t="s">
        <v>28235</v>
      </c>
      <c r="B7939" t="s">
        <v>28236</v>
      </c>
      <c r="C7939" s="1" t="s">
        <v>28237</v>
      </c>
      <c r="D7939" s="1" t="s">
        <v>28238</v>
      </c>
      <c r="E7939" s="1" t="s">
        <v>12408</v>
      </c>
      <c r="F7939" s="1" t="s">
        <v>28239</v>
      </c>
      <c r="G7939" s="3">
        <v>39083</v>
      </c>
      <c r="H7939" s="1" t="s">
        <v>6</v>
      </c>
      <c r="I7939" s="2">
        <v>73.216499999999996</v>
      </c>
      <c r="J7939">
        <v>272</v>
      </c>
    </row>
    <row r="7940" spans="1:10" x14ac:dyDescent="0.25">
      <c r="A7940" t="s">
        <v>28240</v>
      </c>
      <c r="B7940" t="s">
        <v>28241</v>
      </c>
      <c r="C7940" s="1" t="s">
        <v>28242</v>
      </c>
      <c r="D7940" s="1" t="s">
        <v>28243</v>
      </c>
      <c r="E7940" s="1" t="s">
        <v>12431</v>
      </c>
      <c r="F7940" s="1" t="s">
        <v>28244</v>
      </c>
      <c r="G7940" s="3">
        <v>39259</v>
      </c>
      <c r="H7940" s="1" t="s">
        <v>6</v>
      </c>
      <c r="I7940" s="2">
        <v>87.896500000000003</v>
      </c>
      <c r="J7940">
        <v>256</v>
      </c>
    </row>
    <row r="7941" spans="1:10" x14ac:dyDescent="0.25">
      <c r="A7941" t="s">
        <v>28245</v>
      </c>
      <c r="B7941" t="s">
        <v>28246</v>
      </c>
      <c r="C7941" s="1" t="s">
        <v>28247</v>
      </c>
      <c r="D7941" s="1" t="s">
        <v>28243</v>
      </c>
      <c r="E7941" s="1" t="s">
        <v>12470</v>
      </c>
      <c r="F7941" s="1" t="s">
        <v>28244</v>
      </c>
      <c r="G7941" s="3">
        <v>39574</v>
      </c>
      <c r="H7941" s="1" t="s">
        <v>6</v>
      </c>
      <c r="I7941" s="2">
        <v>51.1965</v>
      </c>
      <c r="J7941">
        <v>244</v>
      </c>
    </row>
    <row r="7942" spans="1:10" x14ac:dyDescent="0.25">
      <c r="A7942" t="s">
        <v>28248</v>
      </c>
      <c r="B7942" t="s">
        <v>28249</v>
      </c>
      <c r="C7942" s="1" t="s">
        <v>28250</v>
      </c>
      <c r="D7942" s="1" t="s">
        <v>28251</v>
      </c>
      <c r="E7942" s="1" t="s">
        <v>12431</v>
      </c>
      <c r="F7942" s="1" t="s">
        <v>20105</v>
      </c>
      <c r="G7942" s="3">
        <v>39532</v>
      </c>
      <c r="H7942" s="1" t="s">
        <v>6</v>
      </c>
      <c r="I7942" s="2">
        <v>87.896500000000003</v>
      </c>
      <c r="J7942">
        <v>400</v>
      </c>
    </row>
    <row r="7943" spans="1:10" x14ac:dyDescent="0.25">
      <c r="A7943" t="s">
        <v>28252</v>
      </c>
      <c r="B7943" t="s">
        <v>28253</v>
      </c>
      <c r="C7943" s="1" t="s">
        <v>28254</v>
      </c>
      <c r="D7943" s="1" t="s">
        <v>28255</v>
      </c>
      <c r="E7943" s="1" t="s">
        <v>12352</v>
      </c>
      <c r="F7943" s="1" t="s">
        <v>20105</v>
      </c>
      <c r="G7943" s="3">
        <v>40022</v>
      </c>
      <c r="H7943" s="1" t="s">
        <v>6</v>
      </c>
      <c r="I7943" s="2">
        <v>29.3233</v>
      </c>
      <c r="J7943">
        <v>464</v>
      </c>
    </row>
    <row r="7944" spans="1:10" x14ac:dyDescent="0.25">
      <c r="A7944" t="s">
        <v>28256</v>
      </c>
      <c r="B7944" t="s">
        <v>28257</v>
      </c>
      <c r="C7944" s="1" t="s">
        <v>28258</v>
      </c>
      <c r="D7944" s="1" t="s">
        <v>28259</v>
      </c>
      <c r="E7944" s="1" t="s">
        <v>12352</v>
      </c>
      <c r="F7944" s="1" t="s">
        <v>20105</v>
      </c>
      <c r="G7944" s="3">
        <v>40064</v>
      </c>
      <c r="H7944" s="1" t="s">
        <v>6</v>
      </c>
      <c r="I7944" s="2">
        <v>91.713300000000004</v>
      </c>
      <c r="J7944">
        <v>368</v>
      </c>
    </row>
    <row r="7945" spans="1:10" x14ac:dyDescent="0.25">
      <c r="A7945" t="s">
        <v>28260</v>
      </c>
      <c r="B7945" t="s">
        <v>28261</v>
      </c>
      <c r="C7945" s="1" t="s">
        <v>28262</v>
      </c>
      <c r="D7945" s="1" t="s">
        <v>28263</v>
      </c>
      <c r="E7945" s="1" t="s">
        <v>12408</v>
      </c>
      <c r="F7945" s="1" t="s">
        <v>15700</v>
      </c>
      <c r="G7945" s="3">
        <v>39231</v>
      </c>
      <c r="H7945" s="1" t="s">
        <v>6</v>
      </c>
      <c r="I7945" s="2">
        <v>98.906499999999994</v>
      </c>
      <c r="J7945">
        <v>592</v>
      </c>
    </row>
    <row r="7946" spans="1:10" x14ac:dyDescent="0.25">
      <c r="A7946" t="s">
        <v>28264</v>
      </c>
      <c r="B7946" t="s">
        <v>28265</v>
      </c>
      <c r="C7946" s="1" t="s">
        <v>28266</v>
      </c>
      <c r="D7946" s="1" t="s">
        <v>28267</v>
      </c>
      <c r="E7946" s="1" t="s">
        <v>12470</v>
      </c>
      <c r="F7946" s="1" t="s">
        <v>21460</v>
      </c>
      <c r="G7946" s="3">
        <v>39077</v>
      </c>
      <c r="H7946" s="1" t="s">
        <v>6</v>
      </c>
      <c r="I7946" s="2">
        <v>69.693299999999994</v>
      </c>
      <c r="J7946">
        <v>368</v>
      </c>
    </row>
    <row r="7947" spans="1:10" x14ac:dyDescent="0.25">
      <c r="A7947" t="s">
        <v>28268</v>
      </c>
      <c r="B7947" t="s">
        <v>28269</v>
      </c>
      <c r="C7947" s="1" t="s">
        <v>28270</v>
      </c>
      <c r="D7947" s="1" t="s">
        <v>28271</v>
      </c>
      <c r="E7947" s="1" t="s">
        <v>12431</v>
      </c>
      <c r="F7947" s="1" t="s">
        <v>28272</v>
      </c>
      <c r="G7947" s="3">
        <v>39021</v>
      </c>
      <c r="H7947" s="1" t="s">
        <v>6</v>
      </c>
      <c r="I7947" s="2">
        <v>130.61500000000001</v>
      </c>
      <c r="J7947">
        <v>160</v>
      </c>
    </row>
    <row r="7948" spans="1:10" x14ac:dyDescent="0.25">
      <c r="A7948" t="s">
        <v>28273</v>
      </c>
      <c r="B7948" t="s">
        <v>28274</v>
      </c>
      <c r="C7948" s="1" t="s">
        <v>28275</v>
      </c>
      <c r="D7948" s="1" t="s">
        <v>21827</v>
      </c>
      <c r="E7948" s="1" t="s">
        <v>12431</v>
      </c>
      <c r="F7948" s="1" t="s">
        <v>21828</v>
      </c>
      <c r="G7948" s="3">
        <v>39021</v>
      </c>
      <c r="H7948" s="1" t="s">
        <v>6</v>
      </c>
      <c r="I7948" s="2">
        <v>80.996899999999997</v>
      </c>
      <c r="J7948">
        <v>320</v>
      </c>
    </row>
    <row r="7949" spans="1:10" x14ac:dyDescent="0.25">
      <c r="A7949" t="s">
        <v>28282</v>
      </c>
      <c r="B7949" t="s">
        <v>28283</v>
      </c>
      <c r="C7949" s="1" t="s">
        <v>28284</v>
      </c>
      <c r="D7949" s="1" t="s">
        <v>28285</v>
      </c>
      <c r="E7949" s="1" t="s">
        <v>12431</v>
      </c>
      <c r="F7949" s="1" t="s">
        <v>28286</v>
      </c>
      <c r="G7949" s="3">
        <v>40274</v>
      </c>
      <c r="H7949" s="1" t="s">
        <v>6</v>
      </c>
      <c r="I7949" s="2">
        <v>84.3733</v>
      </c>
      <c r="J7949">
        <v>243</v>
      </c>
    </row>
    <row r="7950" spans="1:10" x14ac:dyDescent="0.25">
      <c r="A7950" t="s">
        <v>28287</v>
      </c>
      <c r="B7950" t="s">
        <v>28288</v>
      </c>
      <c r="C7950" s="1" t="s">
        <v>28289</v>
      </c>
      <c r="D7950" s="1" t="s">
        <v>28290</v>
      </c>
      <c r="E7950" s="1" t="s">
        <v>12431</v>
      </c>
      <c r="F7950" s="1" t="s">
        <v>28291</v>
      </c>
      <c r="G7950" s="3">
        <v>39182</v>
      </c>
      <c r="H7950" s="1" t="s">
        <v>6</v>
      </c>
      <c r="I7950" s="2">
        <v>80.5565</v>
      </c>
      <c r="J7950">
        <v>208</v>
      </c>
    </row>
    <row r="7951" spans="1:10" x14ac:dyDescent="0.25">
      <c r="A7951" t="s">
        <v>28292</v>
      </c>
      <c r="B7951" t="s">
        <v>28293</v>
      </c>
      <c r="C7951" s="1" t="s">
        <v>28294</v>
      </c>
      <c r="D7951" s="1" t="s">
        <v>28295</v>
      </c>
      <c r="E7951" s="1" t="s">
        <v>673</v>
      </c>
      <c r="F7951" s="1" t="s">
        <v>28296</v>
      </c>
      <c r="G7951" s="3">
        <v>39749</v>
      </c>
      <c r="H7951" s="1" t="s">
        <v>6</v>
      </c>
      <c r="I7951" s="2">
        <v>29.3233</v>
      </c>
      <c r="J7951">
        <v>416</v>
      </c>
    </row>
    <row r="7952" spans="1:10" x14ac:dyDescent="0.25">
      <c r="A7952" t="s">
        <v>28297</v>
      </c>
      <c r="B7952" t="s">
        <v>28298</v>
      </c>
      <c r="C7952" s="1" t="s">
        <v>28299</v>
      </c>
      <c r="D7952" s="1" t="s">
        <v>28300</v>
      </c>
      <c r="E7952" s="1" t="s">
        <v>12431</v>
      </c>
      <c r="F7952" s="1" t="s">
        <v>28301</v>
      </c>
      <c r="G7952" s="3">
        <v>39350</v>
      </c>
      <c r="H7952" s="1" t="s">
        <v>6</v>
      </c>
      <c r="I7952" s="2">
        <v>91.566500000000005</v>
      </c>
      <c r="J7952">
        <v>320</v>
      </c>
    </row>
    <row r="7953" spans="1:10" x14ac:dyDescent="0.25">
      <c r="A7953" t="s">
        <v>28302</v>
      </c>
      <c r="B7953" t="s">
        <v>28303</v>
      </c>
      <c r="C7953" s="1" t="s">
        <v>28304</v>
      </c>
      <c r="D7953" s="1" t="s">
        <v>28305</v>
      </c>
      <c r="E7953" s="1" t="s">
        <v>862</v>
      </c>
      <c r="F7953" s="1" t="s">
        <v>28306</v>
      </c>
      <c r="G7953" s="3">
        <v>39714</v>
      </c>
      <c r="H7953" s="1" t="s">
        <v>6</v>
      </c>
      <c r="I7953" s="2">
        <v>62.353299999999997</v>
      </c>
      <c r="J7953">
        <v>224</v>
      </c>
    </row>
    <row r="7954" spans="1:10" x14ac:dyDescent="0.25">
      <c r="A7954" t="s">
        <v>28307</v>
      </c>
      <c r="B7954" t="s">
        <v>28308</v>
      </c>
      <c r="C7954" s="1" t="s">
        <v>28309</v>
      </c>
      <c r="D7954" s="1" t="s">
        <v>28310</v>
      </c>
      <c r="E7954" s="1" t="s">
        <v>161</v>
      </c>
      <c r="F7954" s="1" t="s">
        <v>16356</v>
      </c>
      <c r="G7954" s="3">
        <v>39259</v>
      </c>
      <c r="H7954" s="1" t="s">
        <v>6</v>
      </c>
      <c r="I7954" s="2">
        <v>66.023300000000006</v>
      </c>
      <c r="J7954">
        <v>239</v>
      </c>
    </row>
    <row r="7955" spans="1:10" x14ac:dyDescent="0.25">
      <c r="A7955" t="s">
        <v>28311</v>
      </c>
      <c r="B7955" t="s">
        <v>28312</v>
      </c>
      <c r="C7955" s="1" t="s">
        <v>28309</v>
      </c>
      <c r="D7955" s="1" t="s">
        <v>28310</v>
      </c>
      <c r="E7955" s="1" t="s">
        <v>161</v>
      </c>
      <c r="F7955" s="1" t="s">
        <v>28313</v>
      </c>
      <c r="G7955" s="3">
        <v>39567</v>
      </c>
      <c r="H7955" s="1" t="s">
        <v>6</v>
      </c>
      <c r="I7955" s="2">
        <v>36.6633</v>
      </c>
      <c r="J7955">
        <v>239</v>
      </c>
    </row>
    <row r="7956" spans="1:10" x14ac:dyDescent="0.25">
      <c r="A7956" t="s">
        <v>28314</v>
      </c>
      <c r="B7956" t="s">
        <v>28315</v>
      </c>
      <c r="C7956" s="1" t="s">
        <v>28316</v>
      </c>
      <c r="D7956" s="1" t="s">
        <v>28317</v>
      </c>
      <c r="E7956" s="1" t="s">
        <v>12352</v>
      </c>
      <c r="F7956" s="1" t="s">
        <v>26023</v>
      </c>
      <c r="G7956" s="3">
        <v>39168</v>
      </c>
      <c r="H7956" s="1" t="s">
        <v>6</v>
      </c>
      <c r="I7956" s="2">
        <v>29.3233</v>
      </c>
      <c r="J7956">
        <v>496</v>
      </c>
    </row>
    <row r="7957" spans="1:10" x14ac:dyDescent="0.25">
      <c r="A7957" t="s">
        <v>28324</v>
      </c>
      <c r="B7957" t="s">
        <v>28325</v>
      </c>
      <c r="C7957" s="1" t="s">
        <v>28326</v>
      </c>
      <c r="D7957" s="1" t="s">
        <v>28327</v>
      </c>
      <c r="E7957" s="1" t="s">
        <v>12385</v>
      </c>
      <c r="F7957" s="1" t="s">
        <v>28328</v>
      </c>
      <c r="G7957" s="3">
        <v>39287</v>
      </c>
      <c r="H7957" s="1" t="s">
        <v>6</v>
      </c>
      <c r="I7957" s="2">
        <v>58.683300000000003</v>
      </c>
      <c r="J7957">
        <v>224</v>
      </c>
    </row>
    <row r="7958" spans="1:10" x14ac:dyDescent="0.25">
      <c r="A7958" t="s">
        <v>28330</v>
      </c>
      <c r="B7958" t="s">
        <v>28331</v>
      </c>
      <c r="C7958" s="1" t="s">
        <v>28326</v>
      </c>
      <c r="D7958" s="1" t="s">
        <v>28327</v>
      </c>
      <c r="E7958" s="1" t="s">
        <v>12385</v>
      </c>
      <c r="F7958" s="1" t="s">
        <v>28328</v>
      </c>
      <c r="G7958" s="3">
        <v>39287</v>
      </c>
      <c r="H7958" s="1" t="s">
        <v>6</v>
      </c>
      <c r="I7958" s="2">
        <v>61.9863</v>
      </c>
      <c r="J7958">
        <v>224</v>
      </c>
    </row>
    <row r="7959" spans="1:10" x14ac:dyDescent="0.25">
      <c r="A7959" t="s">
        <v>28338</v>
      </c>
      <c r="B7959" t="s">
        <v>28339</v>
      </c>
      <c r="C7959" s="1" t="s">
        <v>28340</v>
      </c>
      <c r="D7959" s="1" t="s">
        <v>28341</v>
      </c>
      <c r="E7959" s="1" t="s">
        <v>12385</v>
      </c>
      <c r="F7959" s="1" t="s">
        <v>16314</v>
      </c>
      <c r="G7959" s="3">
        <v>39315</v>
      </c>
      <c r="H7959" s="1" t="s">
        <v>6</v>
      </c>
      <c r="I7959" s="2">
        <v>62.353299999999997</v>
      </c>
      <c r="J7959">
        <v>40</v>
      </c>
    </row>
    <row r="7960" spans="1:10" x14ac:dyDescent="0.25">
      <c r="A7960" t="s">
        <v>28342</v>
      </c>
      <c r="B7960" t="s">
        <v>28343</v>
      </c>
      <c r="C7960" s="1" t="s">
        <v>28340</v>
      </c>
      <c r="D7960" s="1" t="s">
        <v>28341</v>
      </c>
      <c r="E7960" s="1" t="s">
        <v>12385</v>
      </c>
      <c r="F7960" s="1" t="s">
        <v>16314</v>
      </c>
      <c r="G7960" s="3">
        <v>39315</v>
      </c>
      <c r="H7960" s="1" t="s">
        <v>6</v>
      </c>
      <c r="I7960" s="2">
        <v>65.656300000000002</v>
      </c>
      <c r="J7960">
        <v>40</v>
      </c>
    </row>
    <row r="7961" spans="1:10" x14ac:dyDescent="0.25">
      <c r="A7961" t="s">
        <v>28349</v>
      </c>
      <c r="B7961" t="s">
        <v>28350</v>
      </c>
      <c r="C7961" s="1" t="s">
        <v>28351</v>
      </c>
      <c r="D7961" s="1" t="s">
        <v>28352</v>
      </c>
      <c r="E7961" s="1" t="s">
        <v>12431</v>
      </c>
      <c r="F7961" s="1" t="s">
        <v>20304</v>
      </c>
      <c r="G7961" s="3">
        <v>40015</v>
      </c>
      <c r="H7961" s="1" t="s">
        <v>6</v>
      </c>
      <c r="I7961" s="2">
        <v>95.383300000000006</v>
      </c>
      <c r="J7961">
        <v>352</v>
      </c>
    </row>
    <row r="7962" spans="1:10" x14ac:dyDescent="0.25">
      <c r="A7962" t="s">
        <v>28358</v>
      </c>
      <c r="B7962" t="s">
        <v>28359</v>
      </c>
      <c r="C7962" s="1" t="s">
        <v>28360</v>
      </c>
      <c r="D7962" s="1" t="s">
        <v>28361</v>
      </c>
      <c r="E7962" s="1" t="s">
        <v>172</v>
      </c>
      <c r="F7962" s="1" t="s">
        <v>20304</v>
      </c>
      <c r="G7962" s="3">
        <v>40386</v>
      </c>
      <c r="H7962" s="1" t="s">
        <v>6</v>
      </c>
      <c r="I7962" s="2">
        <v>25.653300000000002</v>
      </c>
      <c r="J7962">
        <v>448</v>
      </c>
    </row>
    <row r="7963" spans="1:10" x14ac:dyDescent="0.25">
      <c r="A7963" t="s">
        <v>28362</v>
      </c>
      <c r="B7963" t="s">
        <v>28363</v>
      </c>
      <c r="C7963" s="1" t="s">
        <v>28364</v>
      </c>
      <c r="D7963" s="1" t="s">
        <v>28365</v>
      </c>
      <c r="E7963" s="1" t="s">
        <v>12431</v>
      </c>
      <c r="F7963" s="1" t="s">
        <v>20304</v>
      </c>
      <c r="G7963" s="3">
        <v>40386</v>
      </c>
      <c r="H7963" s="1" t="s">
        <v>6</v>
      </c>
      <c r="I7963" s="2">
        <v>32.993299999999998</v>
      </c>
      <c r="J7963">
        <v>368</v>
      </c>
    </row>
    <row r="7964" spans="1:10" x14ac:dyDescent="0.25">
      <c r="A7964" t="s">
        <v>28366</v>
      </c>
      <c r="B7964" t="s">
        <v>28367</v>
      </c>
      <c r="C7964" s="1" t="s">
        <v>28368</v>
      </c>
      <c r="D7964" s="1" t="s">
        <v>28369</v>
      </c>
      <c r="E7964" s="1" t="s">
        <v>172</v>
      </c>
      <c r="F7964" s="1" t="s">
        <v>23807</v>
      </c>
      <c r="G7964" s="3">
        <v>39245</v>
      </c>
      <c r="H7964" s="1" t="s">
        <v>6</v>
      </c>
      <c r="I7964" s="2">
        <v>91.566500000000005</v>
      </c>
      <c r="J7964">
        <v>216</v>
      </c>
    </row>
    <row r="7965" spans="1:10" x14ac:dyDescent="0.25">
      <c r="A7965" t="s">
        <v>28370</v>
      </c>
      <c r="B7965" t="s">
        <v>28371</v>
      </c>
      <c r="C7965" s="1" t="s">
        <v>28372</v>
      </c>
      <c r="D7965" s="1" t="s">
        <v>28373</v>
      </c>
      <c r="E7965" s="1" t="s">
        <v>12408</v>
      </c>
      <c r="F7965" s="1" t="s">
        <v>28374</v>
      </c>
      <c r="G7965" s="3">
        <v>39294</v>
      </c>
      <c r="H7965" s="1" t="s">
        <v>6</v>
      </c>
      <c r="I7965" s="2">
        <v>95.236500000000007</v>
      </c>
      <c r="J7965">
        <v>416</v>
      </c>
    </row>
    <row r="7966" spans="1:10" x14ac:dyDescent="0.25">
      <c r="A7966" t="s">
        <v>28375</v>
      </c>
      <c r="B7966" t="s">
        <v>28376</v>
      </c>
      <c r="C7966" s="1" t="s">
        <v>28377</v>
      </c>
      <c r="D7966" s="1" t="s">
        <v>28378</v>
      </c>
      <c r="E7966" s="1" t="s">
        <v>161</v>
      </c>
      <c r="F7966" s="1" t="s">
        <v>18313</v>
      </c>
      <c r="G7966" s="3">
        <v>39574</v>
      </c>
      <c r="H7966" s="1" t="s">
        <v>6</v>
      </c>
      <c r="I7966" s="2">
        <v>84.3733</v>
      </c>
      <c r="J7966">
        <v>96</v>
      </c>
    </row>
    <row r="7967" spans="1:10" x14ac:dyDescent="0.25">
      <c r="A7967" t="s">
        <v>28379</v>
      </c>
      <c r="B7967" t="s">
        <v>28380</v>
      </c>
      <c r="C7967" s="1" t="s">
        <v>28377</v>
      </c>
      <c r="D7967" s="1" t="s">
        <v>28378</v>
      </c>
      <c r="E7967" s="1" t="s">
        <v>17</v>
      </c>
      <c r="F7967" s="1" t="s">
        <v>18313</v>
      </c>
      <c r="G7967" s="3">
        <v>39569</v>
      </c>
      <c r="H7967" s="1" t="s">
        <v>6</v>
      </c>
      <c r="I7967" s="2">
        <v>87.676299999999998</v>
      </c>
      <c r="J7967">
        <v>96</v>
      </c>
    </row>
    <row r="7968" spans="1:10" x14ac:dyDescent="0.25">
      <c r="A7968" t="s">
        <v>28387</v>
      </c>
      <c r="B7968" t="s">
        <v>28388</v>
      </c>
      <c r="C7968" s="1" t="s">
        <v>28389</v>
      </c>
      <c r="D7968" s="1" t="s">
        <v>28390</v>
      </c>
      <c r="E7968" s="1" t="s">
        <v>862</v>
      </c>
      <c r="F7968" s="1" t="s">
        <v>28391</v>
      </c>
      <c r="G7968" s="3">
        <v>39595</v>
      </c>
      <c r="H7968" s="1" t="s">
        <v>6</v>
      </c>
      <c r="I7968" s="2">
        <v>51.1965</v>
      </c>
      <c r="J7968">
        <v>320</v>
      </c>
    </row>
    <row r="7969" spans="1:10" x14ac:dyDescent="0.25">
      <c r="A7969" t="s">
        <v>28393</v>
      </c>
      <c r="B7969" t="s">
        <v>28394</v>
      </c>
      <c r="C7969" s="1" t="s">
        <v>28395</v>
      </c>
      <c r="D7969" s="1" t="s">
        <v>28396</v>
      </c>
      <c r="E7969" s="1" t="s">
        <v>12431</v>
      </c>
      <c r="F7969" s="1" t="s">
        <v>28397</v>
      </c>
      <c r="G7969" s="3">
        <v>39539</v>
      </c>
      <c r="H7969" s="1" t="s">
        <v>6</v>
      </c>
      <c r="I7969" s="2">
        <v>91.566500000000005</v>
      </c>
      <c r="J7969">
        <v>320</v>
      </c>
    </row>
    <row r="7970" spans="1:10" x14ac:dyDescent="0.25">
      <c r="A7970" t="s">
        <v>28398</v>
      </c>
      <c r="B7970" t="s">
        <v>28399</v>
      </c>
      <c r="C7970" s="1" t="s">
        <v>28400</v>
      </c>
      <c r="D7970" s="1" t="s">
        <v>28401</v>
      </c>
      <c r="E7970" s="1" t="s">
        <v>12431</v>
      </c>
      <c r="F7970" s="1" t="s">
        <v>28402</v>
      </c>
      <c r="G7970" s="3">
        <v>39287</v>
      </c>
      <c r="H7970" s="1" t="s">
        <v>6</v>
      </c>
      <c r="I7970" s="2">
        <v>84.226500000000001</v>
      </c>
      <c r="J7970">
        <v>224</v>
      </c>
    </row>
    <row r="7971" spans="1:10" x14ac:dyDescent="0.25">
      <c r="A7971" t="s">
        <v>28403</v>
      </c>
      <c r="B7971" t="s">
        <v>28404</v>
      </c>
      <c r="C7971" s="1" t="s">
        <v>28405</v>
      </c>
      <c r="D7971" s="1" t="s">
        <v>28406</v>
      </c>
      <c r="E7971" s="1" t="s">
        <v>12385</v>
      </c>
      <c r="F7971" s="1" t="s">
        <v>28407</v>
      </c>
      <c r="G7971" s="3">
        <v>39315</v>
      </c>
      <c r="H7971" s="1" t="s">
        <v>6</v>
      </c>
      <c r="I7971" s="2">
        <v>66.023300000000006</v>
      </c>
      <c r="J7971">
        <v>40</v>
      </c>
    </row>
    <row r="7972" spans="1:10" x14ac:dyDescent="0.25">
      <c r="A7972" t="s">
        <v>28409</v>
      </c>
      <c r="B7972" t="s">
        <v>28410</v>
      </c>
      <c r="C7972" s="1" t="s">
        <v>28411</v>
      </c>
      <c r="D7972" s="1" t="s">
        <v>28412</v>
      </c>
      <c r="E7972" s="1" t="s">
        <v>12385</v>
      </c>
      <c r="F7972" s="1" t="s">
        <v>17170</v>
      </c>
      <c r="G7972" s="3">
        <v>39264</v>
      </c>
      <c r="H7972" s="1" t="s">
        <v>6</v>
      </c>
      <c r="I7972" s="2">
        <v>65.656300000000002</v>
      </c>
      <c r="J7972">
        <v>32</v>
      </c>
    </row>
    <row r="7973" spans="1:10" x14ac:dyDescent="0.25">
      <c r="A7973" t="s">
        <v>28418</v>
      </c>
      <c r="B7973" t="s">
        <v>28419</v>
      </c>
      <c r="C7973" s="1" t="s">
        <v>28420</v>
      </c>
      <c r="D7973" s="1" t="s">
        <v>28421</v>
      </c>
      <c r="E7973" s="1" t="s">
        <v>12470</v>
      </c>
      <c r="F7973" s="1" t="s">
        <v>28422</v>
      </c>
      <c r="G7973" s="3">
        <v>39294</v>
      </c>
      <c r="H7973" s="1" t="s">
        <v>6</v>
      </c>
      <c r="I7973" s="2">
        <v>51.1965</v>
      </c>
      <c r="J7973">
        <v>353</v>
      </c>
    </row>
    <row r="7974" spans="1:10" x14ac:dyDescent="0.25">
      <c r="A7974" t="s">
        <v>28432</v>
      </c>
      <c r="B7974" t="s">
        <v>28433</v>
      </c>
      <c r="C7974" s="1" t="s">
        <v>28434</v>
      </c>
      <c r="D7974" s="1" t="s">
        <v>28435</v>
      </c>
      <c r="E7974" s="1" t="s">
        <v>12470</v>
      </c>
      <c r="F7974" s="1" t="s">
        <v>28436</v>
      </c>
      <c r="G7974" s="3">
        <v>39469</v>
      </c>
      <c r="H7974" s="1" t="s">
        <v>6</v>
      </c>
      <c r="I7974" s="2">
        <v>51.1965</v>
      </c>
      <c r="J7974">
        <v>320</v>
      </c>
    </row>
    <row r="7975" spans="1:10" x14ac:dyDescent="0.25">
      <c r="A7975" t="s">
        <v>28801</v>
      </c>
      <c r="B7975" t="s">
        <v>28802</v>
      </c>
      <c r="C7975" s="1" t="s">
        <v>28803</v>
      </c>
      <c r="D7975" s="1" t="s">
        <v>28804</v>
      </c>
      <c r="E7975" s="1" t="s">
        <v>862</v>
      </c>
      <c r="F7975" s="1" t="s">
        <v>28805</v>
      </c>
      <c r="G7975" s="3">
        <v>39329</v>
      </c>
      <c r="H7975" s="1" t="s">
        <v>6</v>
      </c>
      <c r="I7975" s="2">
        <v>62.206499999999998</v>
      </c>
      <c r="J7975">
        <v>192</v>
      </c>
    </row>
    <row r="7976" spans="1:10" x14ac:dyDescent="0.25">
      <c r="A7976" t="s">
        <v>28806</v>
      </c>
      <c r="B7976" t="s">
        <v>28807</v>
      </c>
      <c r="C7976" s="1" t="s">
        <v>28808</v>
      </c>
      <c r="D7976" s="1" t="s">
        <v>28809</v>
      </c>
      <c r="E7976" s="1" t="s">
        <v>14322</v>
      </c>
      <c r="F7976" s="1" t="s">
        <v>28810</v>
      </c>
      <c r="G7976" s="3">
        <v>39490</v>
      </c>
      <c r="H7976" s="1" t="s">
        <v>6</v>
      </c>
      <c r="I7976" s="2">
        <v>62.206499999999998</v>
      </c>
      <c r="J7976">
        <v>320</v>
      </c>
    </row>
    <row r="7977" spans="1:10" x14ac:dyDescent="0.25">
      <c r="A7977" t="s">
        <v>28811</v>
      </c>
      <c r="B7977" t="s">
        <v>28812</v>
      </c>
      <c r="C7977" s="1" t="s">
        <v>28813</v>
      </c>
      <c r="D7977" s="1" t="s">
        <v>28814</v>
      </c>
      <c r="E7977" s="1" t="s">
        <v>28815</v>
      </c>
      <c r="F7977" s="1" t="s">
        <v>28816</v>
      </c>
      <c r="G7977" s="3">
        <v>30317</v>
      </c>
      <c r="H7977" s="1" t="s">
        <v>6</v>
      </c>
      <c r="I7977" s="2">
        <v>69.693299999999994</v>
      </c>
      <c r="J7977">
        <v>336</v>
      </c>
    </row>
    <row r="7978" spans="1:10" x14ac:dyDescent="0.25">
      <c r="A7978" t="s">
        <v>28817</v>
      </c>
      <c r="B7978" t="s">
        <v>28818</v>
      </c>
      <c r="C7978" s="1" t="s">
        <v>28819</v>
      </c>
      <c r="D7978" s="1" t="s">
        <v>28820</v>
      </c>
      <c r="E7978" s="1" t="s">
        <v>4327</v>
      </c>
      <c r="F7978" s="1" t="s">
        <v>12913</v>
      </c>
      <c r="G7978" s="3">
        <v>39442</v>
      </c>
      <c r="H7978" s="1" t="s">
        <v>6</v>
      </c>
      <c r="I7978" s="2">
        <v>80.5565</v>
      </c>
      <c r="J7978">
        <v>240</v>
      </c>
    </row>
    <row r="7979" spans="1:10" x14ac:dyDescent="0.25">
      <c r="A7979" t="s">
        <v>28821</v>
      </c>
      <c r="B7979" t="s">
        <v>28822</v>
      </c>
      <c r="C7979" s="1" t="s">
        <v>28823</v>
      </c>
      <c r="D7979" s="1" t="s">
        <v>28824</v>
      </c>
      <c r="E7979" s="1" t="s">
        <v>12470</v>
      </c>
      <c r="F7979" s="1" t="s">
        <v>28825</v>
      </c>
      <c r="G7979" s="3">
        <v>39805</v>
      </c>
      <c r="H7979" s="1" t="s">
        <v>6</v>
      </c>
      <c r="I7979" s="2">
        <v>62.353299999999997</v>
      </c>
      <c r="J7979">
        <v>240</v>
      </c>
    </row>
    <row r="7980" spans="1:10" x14ac:dyDescent="0.25">
      <c r="A7980" t="s">
        <v>28826</v>
      </c>
      <c r="B7980" t="s">
        <v>28827</v>
      </c>
      <c r="C7980" s="1" t="s">
        <v>28828</v>
      </c>
      <c r="D7980" s="1" t="s">
        <v>28829</v>
      </c>
      <c r="E7980" s="1" t="s">
        <v>12352</v>
      </c>
      <c r="F7980" s="1" t="s">
        <v>18826</v>
      </c>
      <c r="G7980" s="3">
        <v>39567</v>
      </c>
      <c r="H7980" s="1" t="s">
        <v>6</v>
      </c>
      <c r="I7980" s="2">
        <v>25.653300000000002</v>
      </c>
      <c r="J7980">
        <v>384</v>
      </c>
    </row>
    <row r="7981" spans="1:10" x14ac:dyDescent="0.25">
      <c r="A7981" t="s">
        <v>28830</v>
      </c>
      <c r="B7981" t="s">
        <v>28831</v>
      </c>
      <c r="C7981" s="1" t="s">
        <v>28832</v>
      </c>
      <c r="D7981" s="1" t="s">
        <v>28833</v>
      </c>
      <c r="E7981" s="1" t="s">
        <v>12499</v>
      </c>
      <c r="F7981" s="1" t="s">
        <v>28834</v>
      </c>
      <c r="G7981" s="3">
        <v>39133</v>
      </c>
      <c r="H7981" s="1" t="s">
        <v>6</v>
      </c>
      <c r="I7981" s="2">
        <v>47.526499999999999</v>
      </c>
      <c r="J7981">
        <v>601</v>
      </c>
    </row>
    <row r="7982" spans="1:10" x14ac:dyDescent="0.25">
      <c r="A7982" t="s">
        <v>28835</v>
      </c>
      <c r="B7982" t="s">
        <v>28836</v>
      </c>
      <c r="C7982" s="1" t="s">
        <v>28837</v>
      </c>
      <c r="D7982" s="1" t="s">
        <v>28838</v>
      </c>
      <c r="E7982" s="1" t="s">
        <v>172</v>
      </c>
      <c r="F7982" s="1" t="s">
        <v>13835</v>
      </c>
      <c r="G7982" s="3">
        <v>39469</v>
      </c>
      <c r="H7982" s="1" t="s">
        <v>6</v>
      </c>
      <c r="I7982" s="2">
        <v>91.566500000000005</v>
      </c>
      <c r="J7982">
        <v>272</v>
      </c>
    </row>
    <row r="7983" spans="1:10" x14ac:dyDescent="0.25">
      <c r="A7983" t="s">
        <v>28839</v>
      </c>
      <c r="B7983" t="s">
        <v>28840</v>
      </c>
      <c r="C7983" s="1" t="s">
        <v>28841</v>
      </c>
      <c r="D7983" s="1" t="s">
        <v>28842</v>
      </c>
      <c r="E7983" s="1" t="s">
        <v>1687</v>
      </c>
      <c r="F7983" s="1" t="s">
        <v>28843</v>
      </c>
      <c r="G7983" s="3">
        <v>39322</v>
      </c>
      <c r="H7983" s="1" t="s">
        <v>6</v>
      </c>
      <c r="I7983" s="2">
        <v>91.566500000000005</v>
      </c>
      <c r="J7983">
        <v>224</v>
      </c>
    </row>
    <row r="7984" spans="1:10" x14ac:dyDescent="0.25">
      <c r="A7984" t="s">
        <v>28844</v>
      </c>
      <c r="B7984" t="s">
        <v>28845</v>
      </c>
      <c r="C7984" s="1" t="s">
        <v>28846</v>
      </c>
      <c r="D7984" s="1" t="s">
        <v>28847</v>
      </c>
      <c r="E7984" s="1" t="s">
        <v>12352</v>
      </c>
      <c r="F7984" s="1" t="s">
        <v>12395</v>
      </c>
      <c r="G7984" s="3">
        <v>39483</v>
      </c>
      <c r="H7984" s="1" t="s">
        <v>6</v>
      </c>
      <c r="I7984" s="2">
        <v>91.566500000000005</v>
      </c>
      <c r="J7984">
        <v>416</v>
      </c>
    </row>
    <row r="7985" spans="1:10" x14ac:dyDescent="0.25">
      <c r="A7985" t="s">
        <v>28848</v>
      </c>
      <c r="B7985" t="s">
        <v>28849</v>
      </c>
      <c r="C7985" s="1" t="s">
        <v>28850</v>
      </c>
      <c r="D7985" s="1" t="s">
        <v>28851</v>
      </c>
      <c r="E7985" s="1" t="s">
        <v>12352</v>
      </c>
      <c r="F7985" s="1" t="s">
        <v>12395</v>
      </c>
      <c r="G7985" s="3">
        <v>39868</v>
      </c>
      <c r="H7985" s="1" t="s">
        <v>6</v>
      </c>
      <c r="I7985" s="2">
        <v>95.383300000000006</v>
      </c>
      <c r="J7985">
        <v>400</v>
      </c>
    </row>
    <row r="7986" spans="1:10" x14ac:dyDescent="0.25">
      <c r="A7986" t="s">
        <v>28852</v>
      </c>
      <c r="B7986" t="s">
        <v>28853</v>
      </c>
      <c r="C7986" s="1" t="s">
        <v>28854</v>
      </c>
      <c r="D7986" s="1" t="s">
        <v>28855</v>
      </c>
      <c r="E7986" s="1" t="s">
        <v>4327</v>
      </c>
      <c r="F7986" s="1" t="s">
        <v>28856</v>
      </c>
      <c r="G7986" s="3">
        <v>39203</v>
      </c>
      <c r="H7986" s="1" t="s">
        <v>6</v>
      </c>
      <c r="I7986" s="2">
        <v>73.216499999999996</v>
      </c>
      <c r="J7986">
        <v>144</v>
      </c>
    </row>
    <row r="7987" spans="1:10" x14ac:dyDescent="0.25">
      <c r="A7987" t="s">
        <v>28857</v>
      </c>
      <c r="B7987" t="s">
        <v>28858</v>
      </c>
      <c r="C7987" s="1" t="s">
        <v>28859</v>
      </c>
      <c r="D7987" s="1" t="s">
        <v>28860</v>
      </c>
      <c r="E7987" s="1" t="s">
        <v>12431</v>
      </c>
      <c r="F7987" s="1" t="s">
        <v>28861</v>
      </c>
      <c r="G7987" s="3">
        <v>39000</v>
      </c>
      <c r="H7987" s="1" t="s">
        <v>6</v>
      </c>
      <c r="I7987" s="2">
        <v>80.5565</v>
      </c>
      <c r="J7987">
        <v>224</v>
      </c>
    </row>
    <row r="7988" spans="1:10" x14ac:dyDescent="0.25">
      <c r="A7988" t="s">
        <v>28862</v>
      </c>
      <c r="B7988" t="s">
        <v>28863</v>
      </c>
      <c r="C7988" s="1" t="s">
        <v>28864</v>
      </c>
      <c r="D7988" s="1" t="s">
        <v>28865</v>
      </c>
      <c r="E7988" s="1" t="s">
        <v>17</v>
      </c>
      <c r="F7988" s="1" t="s">
        <v>28866</v>
      </c>
      <c r="G7988" s="3">
        <v>39083</v>
      </c>
      <c r="H7988" s="1" t="s">
        <v>6</v>
      </c>
      <c r="I7988" s="2">
        <v>98.906499999999994</v>
      </c>
      <c r="J7988">
        <v>270</v>
      </c>
    </row>
    <row r="7989" spans="1:10" x14ac:dyDescent="0.25">
      <c r="A7989" t="s">
        <v>28867</v>
      </c>
      <c r="B7989" t="s">
        <v>28868</v>
      </c>
      <c r="C7989" s="1" t="s">
        <v>28869</v>
      </c>
      <c r="D7989" s="1" t="s">
        <v>28870</v>
      </c>
      <c r="E7989" s="1" t="s">
        <v>12352</v>
      </c>
      <c r="F7989" s="1" t="s">
        <v>12539</v>
      </c>
      <c r="G7989" s="3">
        <v>39385</v>
      </c>
      <c r="H7989" s="1" t="s">
        <v>6</v>
      </c>
      <c r="I7989" s="2">
        <v>25.653300000000002</v>
      </c>
      <c r="J7989">
        <v>384</v>
      </c>
    </row>
    <row r="7990" spans="1:10" x14ac:dyDescent="0.25">
      <c r="A7990" t="s">
        <v>28871</v>
      </c>
      <c r="B7990" t="s">
        <v>28872</v>
      </c>
      <c r="C7990" s="1" t="s">
        <v>28873</v>
      </c>
      <c r="D7990" s="1" t="s">
        <v>28874</v>
      </c>
      <c r="E7990" s="1" t="s">
        <v>12352</v>
      </c>
      <c r="F7990" s="1" t="s">
        <v>12539</v>
      </c>
      <c r="G7990" s="3">
        <v>39623</v>
      </c>
      <c r="H7990" s="1" t="s">
        <v>6</v>
      </c>
      <c r="I7990" s="2">
        <v>21.9833</v>
      </c>
      <c r="J7990">
        <v>384</v>
      </c>
    </row>
    <row r="7991" spans="1:10" x14ac:dyDescent="0.25">
      <c r="A7991" t="s">
        <v>28875</v>
      </c>
      <c r="B7991" t="s">
        <v>28876</v>
      </c>
      <c r="C7991" s="1" t="s">
        <v>28877</v>
      </c>
      <c r="D7991" s="1" t="s">
        <v>28878</v>
      </c>
      <c r="E7991" s="1" t="s">
        <v>12352</v>
      </c>
      <c r="F7991" s="1" t="s">
        <v>28879</v>
      </c>
      <c r="G7991" s="3">
        <v>39385</v>
      </c>
      <c r="H7991" s="1" t="s">
        <v>6</v>
      </c>
      <c r="I7991" s="2">
        <v>29.3233</v>
      </c>
      <c r="J7991">
        <v>384</v>
      </c>
    </row>
    <row r="7992" spans="1:10" x14ac:dyDescent="0.25">
      <c r="A7992" t="s">
        <v>28880</v>
      </c>
      <c r="B7992" t="s">
        <v>28881</v>
      </c>
      <c r="C7992" s="1" t="s">
        <v>28882</v>
      </c>
      <c r="D7992" s="1" t="s">
        <v>28883</v>
      </c>
      <c r="E7992" s="1" t="s">
        <v>12352</v>
      </c>
      <c r="F7992" s="1" t="s">
        <v>28879</v>
      </c>
      <c r="G7992" s="3">
        <v>39567</v>
      </c>
      <c r="H7992" s="1" t="s">
        <v>6</v>
      </c>
      <c r="I7992" s="2">
        <v>29.3233</v>
      </c>
      <c r="J7992">
        <v>384</v>
      </c>
    </row>
    <row r="7993" spans="1:10" x14ac:dyDescent="0.25">
      <c r="A7993" t="s">
        <v>28884</v>
      </c>
      <c r="B7993" t="s">
        <v>28885</v>
      </c>
      <c r="C7993" s="1" t="s">
        <v>28886</v>
      </c>
      <c r="D7993" s="1" t="s">
        <v>28180</v>
      </c>
      <c r="E7993" s="1" t="s">
        <v>28887</v>
      </c>
      <c r="F7993" s="1" t="s">
        <v>23323</v>
      </c>
      <c r="G7993" s="3">
        <v>39028</v>
      </c>
      <c r="H7993" s="1" t="s">
        <v>6</v>
      </c>
      <c r="I7993" s="2">
        <v>106.393</v>
      </c>
      <c r="J7993">
        <v>476</v>
      </c>
    </row>
    <row r="7994" spans="1:10" x14ac:dyDescent="0.25">
      <c r="A7994" t="s">
        <v>28888</v>
      </c>
      <c r="B7994" t="s">
        <v>28889</v>
      </c>
      <c r="C7994" s="1" t="s">
        <v>28890</v>
      </c>
      <c r="D7994" s="1" t="s">
        <v>28891</v>
      </c>
      <c r="E7994" s="1" t="s">
        <v>12352</v>
      </c>
      <c r="F7994" s="1" t="s">
        <v>16009</v>
      </c>
      <c r="G7994" s="3">
        <v>39623</v>
      </c>
      <c r="H7994" s="1" t="s">
        <v>6</v>
      </c>
      <c r="I7994" s="2">
        <v>29.3233</v>
      </c>
      <c r="J7994">
        <v>384</v>
      </c>
    </row>
    <row r="7995" spans="1:10" x14ac:dyDescent="0.25">
      <c r="A7995" t="s">
        <v>28892</v>
      </c>
      <c r="B7995" t="s">
        <v>28893</v>
      </c>
      <c r="C7995" s="1" t="s">
        <v>28894</v>
      </c>
      <c r="D7995" s="1" t="s">
        <v>28895</v>
      </c>
      <c r="E7995" s="1" t="s">
        <v>12352</v>
      </c>
      <c r="F7995" s="1" t="s">
        <v>16009</v>
      </c>
      <c r="G7995" s="3">
        <v>39777</v>
      </c>
      <c r="H7995" s="1" t="s">
        <v>6</v>
      </c>
      <c r="I7995" s="2">
        <v>25.653300000000002</v>
      </c>
      <c r="J7995">
        <v>384</v>
      </c>
    </row>
    <row r="7996" spans="1:10" x14ac:dyDescent="0.25">
      <c r="A7996" t="s">
        <v>28896</v>
      </c>
      <c r="B7996" t="s">
        <v>28897</v>
      </c>
      <c r="C7996" s="1" t="s">
        <v>28898</v>
      </c>
      <c r="D7996" s="1" t="s">
        <v>28899</v>
      </c>
      <c r="E7996" s="1" t="s">
        <v>172</v>
      </c>
      <c r="F7996" s="1" t="s">
        <v>28900</v>
      </c>
      <c r="G7996" s="3">
        <v>39203</v>
      </c>
      <c r="H7996" s="1" t="s">
        <v>6</v>
      </c>
      <c r="I7996" s="2">
        <v>7.3033000000000001</v>
      </c>
      <c r="J7996">
        <v>256</v>
      </c>
    </row>
    <row r="7997" spans="1:10" x14ac:dyDescent="0.25">
      <c r="A7997" t="s">
        <v>28901</v>
      </c>
      <c r="B7997" t="s">
        <v>28902</v>
      </c>
      <c r="C7997" s="1" t="s">
        <v>28903</v>
      </c>
      <c r="D7997" s="1" t="s">
        <v>28904</v>
      </c>
      <c r="E7997" s="1" t="s">
        <v>161</v>
      </c>
      <c r="F7997" s="1" t="s">
        <v>28905</v>
      </c>
      <c r="G7997" s="3">
        <v>39191</v>
      </c>
      <c r="H7997" s="1" t="s">
        <v>6</v>
      </c>
      <c r="I7997" s="2">
        <v>51.343299999999999</v>
      </c>
      <c r="J7997">
        <v>272</v>
      </c>
    </row>
    <row r="7998" spans="1:10" x14ac:dyDescent="0.25">
      <c r="A7998" t="s">
        <v>28906</v>
      </c>
      <c r="B7998" t="s">
        <v>28907</v>
      </c>
      <c r="C7998" s="1" t="s">
        <v>28908</v>
      </c>
      <c r="D7998" s="1" t="s">
        <v>28909</v>
      </c>
      <c r="E7998" s="1" t="s">
        <v>501</v>
      </c>
      <c r="F7998" s="1" t="s">
        <v>28905</v>
      </c>
      <c r="G7998" s="3">
        <v>39449</v>
      </c>
      <c r="H7998" s="1" t="s">
        <v>6</v>
      </c>
      <c r="I7998" s="2">
        <v>25.653300000000002</v>
      </c>
      <c r="J7998">
        <v>262</v>
      </c>
    </row>
    <row r="7999" spans="1:10" x14ac:dyDescent="0.25">
      <c r="A7999" t="s">
        <v>28910</v>
      </c>
      <c r="B7999" t="s">
        <v>28911</v>
      </c>
      <c r="C7999" s="1" t="s">
        <v>28912</v>
      </c>
      <c r="D7999" s="1" t="s">
        <v>28913</v>
      </c>
      <c r="E7999" s="1" t="s">
        <v>161</v>
      </c>
      <c r="F7999" s="1" t="s">
        <v>28905</v>
      </c>
      <c r="G7999" s="3">
        <v>39735</v>
      </c>
      <c r="H7999" s="1" t="s">
        <v>6</v>
      </c>
      <c r="I7999" s="2">
        <v>47.526499999999999</v>
      </c>
      <c r="J7999">
        <v>246</v>
      </c>
    </row>
    <row r="8000" spans="1:10" x14ac:dyDescent="0.25">
      <c r="A8000" t="s">
        <v>28914</v>
      </c>
      <c r="B8000" t="s">
        <v>28915</v>
      </c>
      <c r="C8000" s="1" t="s">
        <v>28916</v>
      </c>
      <c r="D8000" s="1" t="s">
        <v>28917</v>
      </c>
      <c r="E8000" s="1" t="s">
        <v>12352</v>
      </c>
      <c r="F8000" s="1" t="s">
        <v>15729</v>
      </c>
      <c r="G8000" s="3">
        <v>39385</v>
      </c>
      <c r="H8000" s="1" t="s">
        <v>6</v>
      </c>
      <c r="I8000" s="2">
        <v>25.653300000000002</v>
      </c>
      <c r="J8000">
        <v>384</v>
      </c>
    </row>
    <row r="8001" spans="1:10" x14ac:dyDescent="0.25">
      <c r="A8001" t="s">
        <v>28918</v>
      </c>
      <c r="B8001" t="s">
        <v>28919</v>
      </c>
      <c r="C8001" s="1" t="s">
        <v>28920</v>
      </c>
      <c r="D8001" s="1" t="s">
        <v>28921</v>
      </c>
      <c r="E8001" s="1" t="s">
        <v>12431</v>
      </c>
      <c r="F8001" s="1" t="s">
        <v>22395</v>
      </c>
      <c r="G8001" s="3">
        <v>39000</v>
      </c>
      <c r="H8001" s="1" t="s">
        <v>6</v>
      </c>
      <c r="I8001" s="2">
        <v>91.566500000000005</v>
      </c>
      <c r="J8001">
        <v>272</v>
      </c>
    </row>
    <row r="8002" spans="1:10" x14ac:dyDescent="0.25">
      <c r="A8002" t="s">
        <v>28922</v>
      </c>
      <c r="B8002" t="s">
        <v>28923</v>
      </c>
      <c r="C8002" s="1" t="s">
        <v>28924</v>
      </c>
      <c r="D8002" s="1" t="s">
        <v>28925</v>
      </c>
      <c r="E8002" s="1" t="s">
        <v>12470</v>
      </c>
      <c r="F8002" s="1" t="s">
        <v>28926</v>
      </c>
      <c r="G8002" s="3">
        <v>39569</v>
      </c>
      <c r="H8002" s="1" t="s">
        <v>6</v>
      </c>
      <c r="I8002" s="2">
        <v>40.333300000000001</v>
      </c>
      <c r="J8002">
        <v>352</v>
      </c>
    </row>
    <row r="8003" spans="1:10" x14ac:dyDescent="0.25">
      <c r="A8003" t="s">
        <v>28927</v>
      </c>
      <c r="B8003" t="s">
        <v>28928</v>
      </c>
      <c r="C8003" s="1" t="s">
        <v>28929</v>
      </c>
      <c r="D8003" s="1" t="s">
        <v>28930</v>
      </c>
      <c r="E8003" s="1" t="s">
        <v>12352</v>
      </c>
      <c r="F8003" s="1" t="s">
        <v>28931</v>
      </c>
      <c r="G8003" s="3">
        <v>40540</v>
      </c>
      <c r="H8003" s="1" t="s">
        <v>6</v>
      </c>
      <c r="I8003" s="2">
        <v>29.3233</v>
      </c>
      <c r="J8003">
        <v>372</v>
      </c>
    </row>
    <row r="8004" spans="1:10" x14ac:dyDescent="0.25">
      <c r="A8004" t="s">
        <v>28932</v>
      </c>
      <c r="B8004" t="s">
        <v>28933</v>
      </c>
      <c r="C8004" s="1" t="s">
        <v>28934</v>
      </c>
      <c r="D8004" s="1" t="s">
        <v>28935</v>
      </c>
      <c r="E8004" s="1" t="s">
        <v>14322</v>
      </c>
      <c r="F8004" s="1" t="s">
        <v>28936</v>
      </c>
      <c r="G8004" s="3">
        <v>39553</v>
      </c>
      <c r="H8004" s="1" t="s">
        <v>6</v>
      </c>
      <c r="I8004" s="2">
        <v>95.236500000000007</v>
      </c>
      <c r="J8004">
        <v>272</v>
      </c>
    </row>
    <row r="8005" spans="1:10" x14ac:dyDescent="0.25">
      <c r="A8005" t="s">
        <v>28937</v>
      </c>
      <c r="B8005" t="s">
        <v>28938</v>
      </c>
      <c r="C8005" s="1" t="s">
        <v>28939</v>
      </c>
      <c r="D8005" s="1" t="s">
        <v>28940</v>
      </c>
      <c r="E8005" s="1" t="s">
        <v>17</v>
      </c>
      <c r="F8005" s="1" t="s">
        <v>28941</v>
      </c>
      <c r="G8005" s="3">
        <v>39356</v>
      </c>
      <c r="H8005" s="1" t="s">
        <v>6</v>
      </c>
      <c r="I8005" s="2">
        <v>91.566500000000005</v>
      </c>
      <c r="J8005">
        <v>208</v>
      </c>
    </row>
    <row r="8006" spans="1:10" x14ac:dyDescent="0.25">
      <c r="A8006" t="s">
        <v>28942</v>
      </c>
      <c r="B8006" t="s">
        <v>28943</v>
      </c>
      <c r="C8006" s="1" t="s">
        <v>28944</v>
      </c>
      <c r="D8006" s="1" t="s">
        <v>28945</v>
      </c>
      <c r="E8006" s="1" t="s">
        <v>22325</v>
      </c>
      <c r="F8006" s="1" t="s">
        <v>28946</v>
      </c>
      <c r="G8006" s="3">
        <v>39413</v>
      </c>
      <c r="H8006" s="1" t="s">
        <v>6</v>
      </c>
      <c r="I8006" s="2">
        <v>54.866500000000002</v>
      </c>
      <c r="J8006">
        <v>72</v>
      </c>
    </row>
    <row r="8007" spans="1:10" x14ac:dyDescent="0.25">
      <c r="A8007" t="s">
        <v>28947</v>
      </c>
      <c r="B8007" t="s">
        <v>28948</v>
      </c>
      <c r="C8007" s="1" t="s">
        <v>28949</v>
      </c>
      <c r="D8007" s="1" t="s">
        <v>28950</v>
      </c>
      <c r="E8007" s="1" t="s">
        <v>161</v>
      </c>
      <c r="F8007" s="1" t="s">
        <v>28951</v>
      </c>
      <c r="G8007" s="3">
        <v>39560</v>
      </c>
      <c r="H8007" s="1" t="s">
        <v>6</v>
      </c>
      <c r="I8007" s="2">
        <v>29.3233</v>
      </c>
      <c r="J8007">
        <v>112</v>
      </c>
    </row>
    <row r="8008" spans="1:10" x14ac:dyDescent="0.25">
      <c r="A8008" t="s">
        <v>28952</v>
      </c>
      <c r="B8008" t="s">
        <v>28953</v>
      </c>
      <c r="C8008" s="1" t="s">
        <v>28954</v>
      </c>
      <c r="D8008" s="1" t="s">
        <v>28955</v>
      </c>
      <c r="E8008" s="1" t="s">
        <v>12352</v>
      </c>
      <c r="F8008" s="1" t="s">
        <v>20584</v>
      </c>
      <c r="G8008" s="3">
        <v>39686</v>
      </c>
      <c r="H8008" s="1" t="s">
        <v>6</v>
      </c>
      <c r="I8008" s="2">
        <v>25.653300000000002</v>
      </c>
      <c r="J8008">
        <v>372</v>
      </c>
    </row>
    <row r="8009" spans="1:10" x14ac:dyDescent="0.25">
      <c r="A8009" t="s">
        <v>28956</v>
      </c>
      <c r="B8009" t="s">
        <v>28957</v>
      </c>
      <c r="C8009" s="1" t="s">
        <v>28958</v>
      </c>
      <c r="D8009" s="1" t="s">
        <v>28959</v>
      </c>
      <c r="E8009" s="1" t="s">
        <v>12431</v>
      </c>
      <c r="F8009" s="1" t="s">
        <v>28960</v>
      </c>
      <c r="G8009" s="3">
        <v>39449</v>
      </c>
      <c r="H8009" s="1" t="s">
        <v>6</v>
      </c>
      <c r="I8009" s="2">
        <v>80.5565</v>
      </c>
      <c r="J8009">
        <v>227</v>
      </c>
    </row>
    <row r="8010" spans="1:10" x14ac:dyDescent="0.25">
      <c r="A8010" t="s">
        <v>28961</v>
      </c>
      <c r="B8010" t="s">
        <v>28962</v>
      </c>
      <c r="C8010" s="1" t="s">
        <v>28963</v>
      </c>
      <c r="D8010" s="1" t="s">
        <v>28964</v>
      </c>
      <c r="E8010" s="1" t="s">
        <v>12431</v>
      </c>
      <c r="F8010" s="1" t="s">
        <v>28965</v>
      </c>
      <c r="G8010" s="3">
        <v>39378</v>
      </c>
      <c r="H8010" s="1" t="s">
        <v>6</v>
      </c>
      <c r="I8010" s="2">
        <v>95.236500000000007</v>
      </c>
      <c r="J8010">
        <v>304</v>
      </c>
    </row>
    <row r="8011" spans="1:10" x14ac:dyDescent="0.25">
      <c r="A8011" t="s">
        <v>28966</v>
      </c>
      <c r="B8011" t="s">
        <v>28967</v>
      </c>
      <c r="C8011" s="1" t="s">
        <v>28968</v>
      </c>
      <c r="D8011" s="1" t="s">
        <v>28969</v>
      </c>
      <c r="E8011" s="1" t="s">
        <v>12352</v>
      </c>
      <c r="F8011" s="1" t="s">
        <v>28970</v>
      </c>
      <c r="G8011" s="3">
        <v>39532</v>
      </c>
      <c r="H8011" s="1" t="s">
        <v>6</v>
      </c>
      <c r="I8011" s="2">
        <v>25.653300000000002</v>
      </c>
      <c r="J8011">
        <v>384</v>
      </c>
    </row>
    <row r="8012" spans="1:10" x14ac:dyDescent="0.25">
      <c r="A8012" t="s">
        <v>28971</v>
      </c>
      <c r="B8012" t="s">
        <v>28972</v>
      </c>
      <c r="C8012" s="1" t="s">
        <v>28973</v>
      </c>
      <c r="D8012" s="1" t="s">
        <v>28974</v>
      </c>
      <c r="E8012" s="1" t="s">
        <v>12341</v>
      </c>
      <c r="F8012" s="1" t="s">
        <v>12342</v>
      </c>
      <c r="G8012" s="3">
        <v>40568</v>
      </c>
      <c r="H8012" s="1" t="s">
        <v>6</v>
      </c>
      <c r="I8012" s="2">
        <v>47.636600000000001</v>
      </c>
      <c r="J8012">
        <v>32</v>
      </c>
    </row>
    <row r="8013" spans="1:10" x14ac:dyDescent="0.25">
      <c r="A8013" t="s">
        <v>28975</v>
      </c>
      <c r="B8013" t="s">
        <v>28976</v>
      </c>
      <c r="C8013" s="1" t="s">
        <v>28977</v>
      </c>
      <c r="D8013" s="1" t="s">
        <v>28978</v>
      </c>
      <c r="E8013" s="1" t="s">
        <v>12352</v>
      </c>
      <c r="F8013" s="1" t="s">
        <v>15724</v>
      </c>
      <c r="G8013" s="3">
        <v>39083</v>
      </c>
      <c r="H8013" s="1" t="s">
        <v>6</v>
      </c>
      <c r="I8013" s="2">
        <v>21.9833</v>
      </c>
      <c r="J8013">
        <v>384</v>
      </c>
    </row>
    <row r="8014" spans="1:10" x14ac:dyDescent="0.25">
      <c r="A8014" t="s">
        <v>28979</v>
      </c>
      <c r="B8014" t="s">
        <v>28980</v>
      </c>
      <c r="C8014" s="1" t="s">
        <v>28981</v>
      </c>
      <c r="D8014" s="1" t="s">
        <v>28982</v>
      </c>
      <c r="E8014" s="1" t="s">
        <v>12352</v>
      </c>
      <c r="F8014" s="1" t="s">
        <v>15724</v>
      </c>
      <c r="G8014" s="3">
        <v>39595</v>
      </c>
      <c r="H8014" s="1" t="s">
        <v>6</v>
      </c>
      <c r="I8014" s="2">
        <v>21.9833</v>
      </c>
      <c r="J8014">
        <v>384</v>
      </c>
    </row>
    <row r="8015" spans="1:10" x14ac:dyDescent="0.25">
      <c r="A8015" t="s">
        <v>28983</v>
      </c>
      <c r="B8015" t="s">
        <v>28984</v>
      </c>
      <c r="C8015" s="1" t="s">
        <v>28985</v>
      </c>
      <c r="D8015" s="1" t="s">
        <v>28986</v>
      </c>
      <c r="E8015" s="1" t="s">
        <v>12341</v>
      </c>
      <c r="F8015" s="1" t="s">
        <v>28987</v>
      </c>
      <c r="G8015" s="3">
        <v>39819</v>
      </c>
      <c r="H8015" s="1" t="s">
        <v>6</v>
      </c>
      <c r="I8015" s="2">
        <v>66.023300000000006</v>
      </c>
      <c r="J8015">
        <v>32</v>
      </c>
    </row>
    <row r="8016" spans="1:10" x14ac:dyDescent="0.25">
      <c r="A8016" t="s">
        <v>28988</v>
      </c>
      <c r="B8016" t="s">
        <v>28989</v>
      </c>
      <c r="C8016" s="1" t="s">
        <v>28990</v>
      </c>
      <c r="D8016" s="1" t="s">
        <v>28991</v>
      </c>
      <c r="E8016" s="1" t="s">
        <v>12352</v>
      </c>
      <c r="F8016" s="1" t="s">
        <v>28970</v>
      </c>
      <c r="G8016" s="3">
        <v>39567</v>
      </c>
      <c r="H8016" s="1" t="s">
        <v>6</v>
      </c>
      <c r="I8016" s="2">
        <v>25.653300000000002</v>
      </c>
      <c r="J8016">
        <v>384</v>
      </c>
    </row>
    <row r="8017" spans="1:10" x14ac:dyDescent="0.25">
      <c r="A8017" t="s">
        <v>28992</v>
      </c>
      <c r="B8017" t="s">
        <v>28993</v>
      </c>
      <c r="C8017" s="1" t="s">
        <v>28994</v>
      </c>
      <c r="D8017" s="1" t="s">
        <v>28995</v>
      </c>
      <c r="E8017" s="1" t="s">
        <v>20565</v>
      </c>
      <c r="F8017" s="1" t="s">
        <v>28996</v>
      </c>
      <c r="G8017" s="3">
        <v>39651</v>
      </c>
      <c r="H8017" s="1" t="s">
        <v>6</v>
      </c>
      <c r="I8017" s="2">
        <v>51.1965</v>
      </c>
      <c r="J8017">
        <v>319</v>
      </c>
    </row>
    <row r="8018" spans="1:10" x14ac:dyDescent="0.25">
      <c r="A8018" t="s">
        <v>28997</v>
      </c>
      <c r="B8018" t="s">
        <v>28998</v>
      </c>
      <c r="C8018" s="1" t="s">
        <v>28999</v>
      </c>
      <c r="D8018" s="1" t="s">
        <v>29000</v>
      </c>
      <c r="E8018" s="1" t="s">
        <v>12544</v>
      </c>
      <c r="F8018" s="1" t="s">
        <v>29001</v>
      </c>
      <c r="G8018" s="3">
        <v>40540</v>
      </c>
      <c r="H8018" s="1" t="s">
        <v>6</v>
      </c>
      <c r="I8018" s="2">
        <v>47.893500000000003</v>
      </c>
      <c r="J8018">
        <v>208</v>
      </c>
    </row>
    <row r="8019" spans="1:10" x14ac:dyDescent="0.25">
      <c r="A8019" t="s">
        <v>29002</v>
      </c>
      <c r="B8019" t="s">
        <v>29003</v>
      </c>
      <c r="C8019" s="1" t="s">
        <v>29004</v>
      </c>
      <c r="D8019" s="1" t="s">
        <v>29005</v>
      </c>
      <c r="E8019" s="1" t="s">
        <v>12341</v>
      </c>
      <c r="F8019" s="1" t="s">
        <v>29006</v>
      </c>
      <c r="G8019" s="3">
        <v>39845</v>
      </c>
      <c r="H8019" s="1" t="s">
        <v>6</v>
      </c>
      <c r="I8019" s="2">
        <v>61.9863</v>
      </c>
      <c r="J8019">
        <v>208</v>
      </c>
    </row>
    <row r="8020" spans="1:10" x14ac:dyDescent="0.25">
      <c r="A8020" t="s">
        <v>29007</v>
      </c>
      <c r="B8020" t="s">
        <v>29008</v>
      </c>
      <c r="C8020" s="1" t="s">
        <v>29009</v>
      </c>
      <c r="D8020" s="1" t="s">
        <v>29010</v>
      </c>
      <c r="E8020" s="1" t="s">
        <v>1687</v>
      </c>
      <c r="F8020" s="1" t="s">
        <v>29011</v>
      </c>
      <c r="G8020" s="3">
        <v>39455</v>
      </c>
      <c r="H8020" s="1" t="s">
        <v>6</v>
      </c>
      <c r="I8020" s="2">
        <v>87.896500000000003</v>
      </c>
      <c r="J8020">
        <v>336</v>
      </c>
    </row>
    <row r="8021" spans="1:10" x14ac:dyDescent="0.25">
      <c r="A8021" t="s">
        <v>29012</v>
      </c>
      <c r="B8021" t="s">
        <v>29013</v>
      </c>
      <c r="C8021" s="1" t="s">
        <v>29014</v>
      </c>
      <c r="D8021" s="1" t="s">
        <v>29015</v>
      </c>
      <c r="E8021" s="1" t="s">
        <v>12431</v>
      </c>
      <c r="F8021" s="1" t="s">
        <v>29016</v>
      </c>
      <c r="G8021" s="3">
        <v>39259</v>
      </c>
      <c r="H8021" s="1" t="s">
        <v>6</v>
      </c>
      <c r="I8021" s="2">
        <v>91.566500000000005</v>
      </c>
      <c r="J8021">
        <v>336</v>
      </c>
    </row>
    <row r="8022" spans="1:10" x14ac:dyDescent="0.25">
      <c r="A8022" t="s">
        <v>29017</v>
      </c>
      <c r="B8022" t="s">
        <v>29018</v>
      </c>
      <c r="C8022" s="1" t="s">
        <v>29019</v>
      </c>
      <c r="D8022" s="1" t="s">
        <v>29020</v>
      </c>
      <c r="E8022" s="1" t="s">
        <v>12408</v>
      </c>
      <c r="F8022" s="1" t="s">
        <v>29021</v>
      </c>
      <c r="G8022" s="3">
        <v>39448</v>
      </c>
      <c r="H8022" s="1" t="s">
        <v>6</v>
      </c>
      <c r="I8022" s="2">
        <v>91.566500000000005</v>
      </c>
      <c r="J8022">
        <v>302</v>
      </c>
    </row>
    <row r="8023" spans="1:10" x14ac:dyDescent="0.25">
      <c r="A8023" t="s">
        <v>29022</v>
      </c>
      <c r="B8023" t="s">
        <v>29023</v>
      </c>
      <c r="C8023" s="1" t="s">
        <v>29024</v>
      </c>
      <c r="D8023" s="1" t="s">
        <v>29025</v>
      </c>
      <c r="E8023" s="1" t="s">
        <v>12544</v>
      </c>
      <c r="F8023" s="1" t="s">
        <v>29026</v>
      </c>
      <c r="G8023" s="3">
        <v>39602</v>
      </c>
      <c r="H8023" s="1" t="s">
        <v>6</v>
      </c>
      <c r="I8023" s="2">
        <v>62.353299999999997</v>
      </c>
      <c r="J8023">
        <v>247</v>
      </c>
    </row>
    <row r="8024" spans="1:10" x14ac:dyDescent="0.25">
      <c r="A8024" t="s">
        <v>29027</v>
      </c>
      <c r="B8024" t="s">
        <v>29028</v>
      </c>
      <c r="C8024" s="1" t="s">
        <v>29029</v>
      </c>
      <c r="D8024" s="1" t="s">
        <v>29030</v>
      </c>
      <c r="E8024" s="1" t="s">
        <v>12408</v>
      </c>
      <c r="F8024" s="1" t="s">
        <v>17510</v>
      </c>
      <c r="G8024" s="3">
        <v>39448</v>
      </c>
      <c r="H8024" s="1" t="s">
        <v>6</v>
      </c>
      <c r="I8024" s="2">
        <v>98.906499999999994</v>
      </c>
      <c r="J8024">
        <v>288</v>
      </c>
    </row>
    <row r="8025" spans="1:10" x14ac:dyDescent="0.25">
      <c r="A8025" t="s">
        <v>29031</v>
      </c>
      <c r="B8025" t="s">
        <v>29032</v>
      </c>
      <c r="C8025" s="1" t="s">
        <v>29033</v>
      </c>
      <c r="D8025" s="1" t="s">
        <v>29034</v>
      </c>
      <c r="E8025" s="1" t="s">
        <v>862</v>
      </c>
      <c r="F8025" s="1" t="s">
        <v>29035</v>
      </c>
      <c r="G8025" s="3">
        <v>39833</v>
      </c>
      <c r="H8025" s="1" t="s">
        <v>6</v>
      </c>
      <c r="I8025" s="2">
        <v>40.333300000000001</v>
      </c>
      <c r="J8025">
        <v>352</v>
      </c>
    </row>
    <row r="8026" spans="1:10" x14ac:dyDescent="0.25">
      <c r="A8026" t="s">
        <v>29036</v>
      </c>
      <c r="B8026" t="s">
        <v>29037</v>
      </c>
      <c r="C8026" s="1" t="s">
        <v>29038</v>
      </c>
      <c r="D8026" s="1" t="s">
        <v>29039</v>
      </c>
      <c r="E8026" s="1" t="s">
        <v>161</v>
      </c>
      <c r="F8026" s="1" t="s">
        <v>29040</v>
      </c>
      <c r="G8026" s="3">
        <v>39581</v>
      </c>
      <c r="H8026" s="1" t="s">
        <v>6</v>
      </c>
      <c r="I8026" s="2">
        <v>62.353299999999997</v>
      </c>
      <c r="J8026">
        <v>272</v>
      </c>
    </row>
    <row r="8027" spans="1:10" x14ac:dyDescent="0.25">
      <c r="A8027" t="s">
        <v>29041</v>
      </c>
      <c r="B8027" t="s">
        <v>29042</v>
      </c>
      <c r="C8027" s="1" t="s">
        <v>29043</v>
      </c>
      <c r="D8027" s="1" t="s">
        <v>29039</v>
      </c>
      <c r="E8027" s="1" t="s">
        <v>12376</v>
      </c>
      <c r="F8027" s="1" t="s">
        <v>29040</v>
      </c>
      <c r="G8027" s="3">
        <v>39581</v>
      </c>
      <c r="H8027" s="1" t="s">
        <v>6</v>
      </c>
      <c r="I8027" s="2">
        <v>65.656300000000002</v>
      </c>
      <c r="J8027">
        <v>265</v>
      </c>
    </row>
    <row r="8028" spans="1:10" x14ac:dyDescent="0.25">
      <c r="A8028" t="s">
        <v>29044</v>
      </c>
      <c r="B8028" t="s">
        <v>29045</v>
      </c>
      <c r="C8028" s="1" t="s">
        <v>29046</v>
      </c>
      <c r="D8028" s="1" t="s">
        <v>29047</v>
      </c>
      <c r="E8028" s="1" t="s">
        <v>12431</v>
      </c>
      <c r="F8028" s="1" t="s">
        <v>29048</v>
      </c>
      <c r="G8028" s="3">
        <v>39449</v>
      </c>
      <c r="H8028" s="1" t="s">
        <v>6</v>
      </c>
      <c r="I8028" s="2">
        <v>91.566500000000005</v>
      </c>
      <c r="J8028">
        <v>304</v>
      </c>
    </row>
    <row r="8029" spans="1:10" x14ac:dyDescent="0.25">
      <c r="A8029" t="s">
        <v>29049</v>
      </c>
      <c r="B8029" t="s">
        <v>29050</v>
      </c>
      <c r="C8029" s="1" t="s">
        <v>29051</v>
      </c>
      <c r="D8029" s="1" t="s">
        <v>29052</v>
      </c>
      <c r="E8029" s="1" t="s">
        <v>12431</v>
      </c>
      <c r="F8029" s="1" t="s">
        <v>29016</v>
      </c>
      <c r="G8029" s="3">
        <v>39623</v>
      </c>
      <c r="H8029" s="1" t="s">
        <v>6</v>
      </c>
      <c r="I8029" s="2">
        <v>91.566500000000005</v>
      </c>
      <c r="J8029">
        <v>320</v>
      </c>
    </row>
    <row r="8030" spans="1:10" x14ac:dyDescent="0.25">
      <c r="A8030" t="s">
        <v>29053</v>
      </c>
      <c r="B8030" t="s">
        <v>29054</v>
      </c>
      <c r="C8030" s="1" t="s">
        <v>29055</v>
      </c>
      <c r="D8030" s="1" t="s">
        <v>29056</v>
      </c>
      <c r="E8030" s="1" t="s">
        <v>12470</v>
      </c>
      <c r="F8030" s="1" t="s">
        <v>29016</v>
      </c>
      <c r="G8030" s="3">
        <v>39987</v>
      </c>
      <c r="H8030" s="1" t="s">
        <v>6</v>
      </c>
      <c r="I8030" s="2">
        <v>36.6633</v>
      </c>
      <c r="J8030">
        <v>336</v>
      </c>
    </row>
    <row r="8031" spans="1:10" x14ac:dyDescent="0.25">
      <c r="A8031" t="s">
        <v>29057</v>
      </c>
      <c r="B8031" t="s">
        <v>29058</v>
      </c>
      <c r="C8031" s="1" t="s">
        <v>29059</v>
      </c>
      <c r="D8031" s="1" t="s">
        <v>29060</v>
      </c>
      <c r="E8031" s="1" t="s">
        <v>140</v>
      </c>
      <c r="F8031" s="1" t="s">
        <v>29061</v>
      </c>
      <c r="G8031" s="3">
        <v>39385</v>
      </c>
      <c r="H8031" s="1" t="s">
        <v>6</v>
      </c>
      <c r="I8031" s="2">
        <v>69.546499999999995</v>
      </c>
      <c r="J8031">
        <v>320</v>
      </c>
    </row>
    <row r="8032" spans="1:10" x14ac:dyDescent="0.25">
      <c r="A8032" t="s">
        <v>29062</v>
      </c>
      <c r="B8032" t="s">
        <v>29063</v>
      </c>
      <c r="C8032" s="1" t="s">
        <v>29064</v>
      </c>
      <c r="D8032" s="1" t="s">
        <v>29065</v>
      </c>
      <c r="E8032" s="1" t="s">
        <v>12352</v>
      </c>
      <c r="F8032" s="1" t="s">
        <v>22585</v>
      </c>
      <c r="G8032" s="3">
        <v>39077</v>
      </c>
      <c r="H8032" s="1" t="s">
        <v>6</v>
      </c>
      <c r="I8032" s="2">
        <v>18.313300000000002</v>
      </c>
      <c r="J8032">
        <v>400</v>
      </c>
    </row>
    <row r="8033" spans="1:10" x14ac:dyDescent="0.25">
      <c r="A8033" t="s">
        <v>29066</v>
      </c>
      <c r="B8033" t="s">
        <v>29067</v>
      </c>
      <c r="C8033" s="1" t="s">
        <v>29068</v>
      </c>
      <c r="D8033" s="1" t="s">
        <v>29069</v>
      </c>
      <c r="E8033" s="1" t="s">
        <v>12352</v>
      </c>
      <c r="F8033" s="1" t="s">
        <v>22585</v>
      </c>
      <c r="G8033" s="3">
        <v>39077</v>
      </c>
      <c r="H8033" s="1" t="s">
        <v>6</v>
      </c>
      <c r="I8033" s="2">
        <v>18.313300000000002</v>
      </c>
      <c r="J8033">
        <v>400</v>
      </c>
    </row>
    <row r="8034" spans="1:10" x14ac:dyDescent="0.25">
      <c r="A8034" t="s">
        <v>29070</v>
      </c>
      <c r="B8034" t="s">
        <v>29071</v>
      </c>
      <c r="C8034" s="1" t="s">
        <v>29072</v>
      </c>
      <c r="D8034" s="1" t="s">
        <v>17896</v>
      </c>
      <c r="E8034" s="1" t="s">
        <v>12352</v>
      </c>
      <c r="F8034" s="1" t="s">
        <v>13367</v>
      </c>
      <c r="G8034" s="3">
        <v>39140</v>
      </c>
      <c r="H8034" s="1" t="s">
        <v>6</v>
      </c>
      <c r="I8034" s="2">
        <v>18.313300000000002</v>
      </c>
      <c r="J8034">
        <v>384</v>
      </c>
    </row>
    <row r="8035" spans="1:10" x14ac:dyDescent="0.25">
      <c r="A8035" t="s">
        <v>29073</v>
      </c>
      <c r="B8035" t="s">
        <v>29074</v>
      </c>
      <c r="C8035" s="1" t="s">
        <v>29075</v>
      </c>
      <c r="D8035" s="1" t="s">
        <v>29076</v>
      </c>
      <c r="E8035" s="1" t="s">
        <v>4327</v>
      </c>
      <c r="F8035" s="1" t="s">
        <v>12649</v>
      </c>
      <c r="G8035" s="3">
        <v>39392</v>
      </c>
      <c r="H8035" s="1" t="s">
        <v>6</v>
      </c>
      <c r="I8035" s="2">
        <v>80.5565</v>
      </c>
      <c r="J8035">
        <v>224</v>
      </c>
    </row>
    <row r="8036" spans="1:10" x14ac:dyDescent="0.25">
      <c r="A8036" t="s">
        <v>29077</v>
      </c>
      <c r="B8036" t="s">
        <v>29078</v>
      </c>
      <c r="C8036" s="1" t="s">
        <v>29079</v>
      </c>
      <c r="D8036" s="1" t="s">
        <v>29080</v>
      </c>
      <c r="E8036" s="1" t="s">
        <v>23226</v>
      </c>
      <c r="F8036" s="1" t="s">
        <v>29081</v>
      </c>
      <c r="G8036" s="3">
        <v>39560</v>
      </c>
      <c r="H8036" s="1" t="s">
        <v>6</v>
      </c>
      <c r="I8036" s="2">
        <v>51.1965</v>
      </c>
      <c r="J8036">
        <v>264</v>
      </c>
    </row>
    <row r="8037" spans="1:10" x14ac:dyDescent="0.25">
      <c r="A8037" t="s">
        <v>29082</v>
      </c>
      <c r="B8037" t="s">
        <v>29083</v>
      </c>
      <c r="C8037" s="1" t="s">
        <v>29084</v>
      </c>
      <c r="D8037" s="1" t="s">
        <v>29085</v>
      </c>
      <c r="E8037" s="1" t="s">
        <v>14322</v>
      </c>
      <c r="F8037" s="1" t="s">
        <v>29086</v>
      </c>
      <c r="G8037" s="3">
        <v>39469</v>
      </c>
      <c r="H8037" s="1" t="s">
        <v>6</v>
      </c>
      <c r="I8037" s="2">
        <v>41.0306</v>
      </c>
      <c r="J8037">
        <v>208</v>
      </c>
    </row>
    <row r="8038" spans="1:10" x14ac:dyDescent="0.25">
      <c r="A8038" t="s">
        <v>29087</v>
      </c>
      <c r="B8038" t="s">
        <v>29088</v>
      </c>
      <c r="C8038" s="1" t="s">
        <v>29089</v>
      </c>
      <c r="D8038" s="1" t="s">
        <v>29090</v>
      </c>
      <c r="E8038" s="1" t="s">
        <v>12758</v>
      </c>
      <c r="F8038" s="1" t="s">
        <v>29091</v>
      </c>
      <c r="G8038" s="3">
        <v>39042</v>
      </c>
      <c r="H8038" s="1" t="s">
        <v>6</v>
      </c>
      <c r="I8038" s="2">
        <v>80.5565</v>
      </c>
      <c r="J8038">
        <v>230</v>
      </c>
    </row>
    <row r="8039" spans="1:10" x14ac:dyDescent="0.25">
      <c r="A8039" t="s">
        <v>29092</v>
      </c>
      <c r="B8039" t="s">
        <v>29093</v>
      </c>
      <c r="C8039" s="1" t="s">
        <v>29094</v>
      </c>
      <c r="D8039" s="1" t="s">
        <v>29095</v>
      </c>
      <c r="E8039" s="1" t="s">
        <v>12431</v>
      </c>
      <c r="F8039" s="1" t="s">
        <v>29096</v>
      </c>
      <c r="G8039" s="3">
        <v>39469</v>
      </c>
      <c r="H8039" s="1" t="s">
        <v>6</v>
      </c>
      <c r="I8039" s="2">
        <v>84.226500000000001</v>
      </c>
      <c r="J8039">
        <v>272</v>
      </c>
    </row>
    <row r="8040" spans="1:10" x14ac:dyDescent="0.25">
      <c r="A8040" t="s">
        <v>29097</v>
      </c>
      <c r="B8040" t="s">
        <v>29098</v>
      </c>
      <c r="C8040" s="1" t="s">
        <v>29099</v>
      </c>
      <c r="D8040" s="1" t="s">
        <v>29100</v>
      </c>
      <c r="E8040" s="1" t="s">
        <v>12431</v>
      </c>
      <c r="F8040" s="1" t="s">
        <v>20653</v>
      </c>
      <c r="G8040" s="3">
        <v>40260</v>
      </c>
      <c r="H8040" s="1" t="s">
        <v>6</v>
      </c>
      <c r="I8040" s="2">
        <v>91.713300000000004</v>
      </c>
      <c r="J8040">
        <v>368</v>
      </c>
    </row>
    <row r="8041" spans="1:10" x14ac:dyDescent="0.25">
      <c r="A8041" t="s">
        <v>29101</v>
      </c>
      <c r="B8041" t="s">
        <v>29102</v>
      </c>
      <c r="C8041" s="1" t="s">
        <v>29103</v>
      </c>
      <c r="D8041" s="1" t="s">
        <v>29104</v>
      </c>
      <c r="E8041" s="1" t="s">
        <v>17</v>
      </c>
      <c r="F8041" s="1" t="s">
        <v>29105</v>
      </c>
      <c r="G8041" s="3">
        <v>39139</v>
      </c>
      <c r="H8041" s="1" t="s">
        <v>6</v>
      </c>
      <c r="I8041" s="2">
        <v>73.216499999999996</v>
      </c>
      <c r="J8041">
        <v>187</v>
      </c>
    </row>
    <row r="8042" spans="1:10" x14ac:dyDescent="0.25">
      <c r="A8042" t="s">
        <v>29106</v>
      </c>
      <c r="B8042" t="s">
        <v>29107</v>
      </c>
      <c r="C8042" s="1" t="s">
        <v>29108</v>
      </c>
      <c r="D8042" s="1" t="s">
        <v>29109</v>
      </c>
      <c r="E8042" s="1" t="s">
        <v>12431</v>
      </c>
      <c r="F8042" s="1" t="s">
        <v>29110</v>
      </c>
      <c r="G8042" s="3">
        <v>39238</v>
      </c>
      <c r="H8042" s="1" t="s">
        <v>6</v>
      </c>
      <c r="I8042" s="2">
        <v>91.566500000000005</v>
      </c>
      <c r="J8042">
        <v>498</v>
      </c>
    </row>
    <row r="8043" spans="1:10" x14ac:dyDescent="0.25">
      <c r="A8043" t="s">
        <v>29111</v>
      </c>
      <c r="B8043" t="s">
        <v>29112</v>
      </c>
      <c r="C8043" s="1" t="s">
        <v>29108</v>
      </c>
      <c r="D8043" s="1" t="s">
        <v>29113</v>
      </c>
      <c r="E8043" s="1" t="s">
        <v>12470</v>
      </c>
      <c r="F8043" s="1" t="s">
        <v>29110</v>
      </c>
      <c r="G8043" s="3">
        <v>39658</v>
      </c>
      <c r="H8043" s="1" t="s">
        <v>6</v>
      </c>
      <c r="I8043" s="2">
        <v>29.3233</v>
      </c>
      <c r="J8043">
        <v>384</v>
      </c>
    </row>
    <row r="8044" spans="1:10" x14ac:dyDescent="0.25">
      <c r="A8044" t="s">
        <v>29114</v>
      </c>
      <c r="B8044" t="s">
        <v>29115</v>
      </c>
      <c r="C8044" s="1" t="s">
        <v>29116</v>
      </c>
      <c r="D8044" s="1" t="s">
        <v>29117</v>
      </c>
      <c r="E8044" s="1" t="s">
        <v>12431</v>
      </c>
      <c r="F8044" s="1" t="s">
        <v>29110</v>
      </c>
      <c r="G8044" s="3">
        <v>40022</v>
      </c>
      <c r="H8044" s="1" t="s">
        <v>6</v>
      </c>
      <c r="I8044" s="2">
        <v>91.713300000000004</v>
      </c>
      <c r="J8044">
        <v>384</v>
      </c>
    </row>
    <row r="8045" spans="1:10" x14ac:dyDescent="0.25">
      <c r="A8045" t="s">
        <v>29118</v>
      </c>
      <c r="B8045" t="s">
        <v>29119</v>
      </c>
      <c r="C8045" s="1" t="s">
        <v>29116</v>
      </c>
      <c r="D8045" s="1" t="s">
        <v>29120</v>
      </c>
      <c r="E8045" s="1" t="s">
        <v>12470</v>
      </c>
      <c r="F8045" s="1" t="s">
        <v>29110</v>
      </c>
      <c r="G8045" s="3">
        <v>40421</v>
      </c>
      <c r="H8045" s="1" t="s">
        <v>6</v>
      </c>
      <c r="I8045" s="2">
        <v>29.3233</v>
      </c>
      <c r="J8045">
        <v>400</v>
      </c>
    </row>
    <row r="8046" spans="1:10" x14ac:dyDescent="0.25">
      <c r="A8046" t="s">
        <v>29121</v>
      </c>
      <c r="B8046" t="s">
        <v>29122</v>
      </c>
      <c r="C8046" s="1" t="s">
        <v>29123</v>
      </c>
      <c r="D8046" s="1" t="s">
        <v>29124</v>
      </c>
      <c r="E8046" s="1" t="s">
        <v>12431</v>
      </c>
      <c r="F8046" s="1" t="s">
        <v>16709</v>
      </c>
      <c r="G8046" s="3">
        <v>39623</v>
      </c>
      <c r="H8046" s="1" t="s">
        <v>6</v>
      </c>
      <c r="I8046" s="2">
        <v>91.566500000000005</v>
      </c>
      <c r="J8046">
        <v>304</v>
      </c>
    </row>
    <row r="8047" spans="1:10" x14ac:dyDescent="0.25">
      <c r="A8047" t="s">
        <v>29125</v>
      </c>
      <c r="B8047" t="s">
        <v>29126</v>
      </c>
      <c r="C8047" s="1" t="s">
        <v>29123</v>
      </c>
      <c r="D8047" s="1" t="s">
        <v>29127</v>
      </c>
      <c r="E8047" s="1" t="s">
        <v>12470</v>
      </c>
      <c r="F8047" s="1" t="s">
        <v>16709</v>
      </c>
      <c r="G8047" s="3">
        <v>39994</v>
      </c>
      <c r="H8047" s="1" t="s">
        <v>6</v>
      </c>
      <c r="I8047" s="2">
        <v>29.3233</v>
      </c>
      <c r="J8047">
        <v>304</v>
      </c>
    </row>
    <row r="8048" spans="1:10" x14ac:dyDescent="0.25">
      <c r="A8048" t="s">
        <v>29128</v>
      </c>
      <c r="B8048" t="s">
        <v>29129</v>
      </c>
      <c r="C8048" s="1" t="s">
        <v>29130</v>
      </c>
      <c r="D8048" s="1" t="s">
        <v>29131</v>
      </c>
      <c r="E8048" s="1" t="s">
        <v>14322</v>
      </c>
      <c r="F8048" s="1" t="s">
        <v>29132</v>
      </c>
      <c r="G8048" s="3">
        <v>39777</v>
      </c>
      <c r="H8048" s="1" t="s">
        <v>6</v>
      </c>
      <c r="I8048" s="2">
        <v>109.916</v>
      </c>
      <c r="J8048">
        <v>304</v>
      </c>
    </row>
    <row r="8049" spans="1:10" x14ac:dyDescent="0.25">
      <c r="A8049" t="s">
        <v>29133</v>
      </c>
      <c r="B8049" t="s">
        <v>29134</v>
      </c>
      <c r="C8049" s="1" t="s">
        <v>29135</v>
      </c>
      <c r="D8049" s="1" t="s">
        <v>29136</v>
      </c>
      <c r="E8049" s="1" t="s">
        <v>12385</v>
      </c>
      <c r="F8049" s="1" t="s">
        <v>29137</v>
      </c>
      <c r="G8049" s="3">
        <v>39707</v>
      </c>
      <c r="H8049" s="1" t="s">
        <v>6</v>
      </c>
      <c r="I8049" s="2">
        <v>62.353299999999997</v>
      </c>
      <c r="J8049">
        <v>304</v>
      </c>
    </row>
    <row r="8050" spans="1:10" x14ac:dyDescent="0.25">
      <c r="A8050" t="s">
        <v>29138</v>
      </c>
      <c r="B8050" t="s">
        <v>29139</v>
      </c>
      <c r="C8050" s="1" t="s">
        <v>29140</v>
      </c>
      <c r="D8050" s="1" t="s">
        <v>29141</v>
      </c>
      <c r="E8050" s="1" t="s">
        <v>12385</v>
      </c>
      <c r="F8050" s="1" t="s">
        <v>29137</v>
      </c>
      <c r="G8050" s="3">
        <v>39931</v>
      </c>
      <c r="H8050" s="1" t="s">
        <v>6</v>
      </c>
      <c r="I8050" s="2">
        <v>62.353299999999997</v>
      </c>
      <c r="J8050">
        <v>288</v>
      </c>
    </row>
    <row r="8051" spans="1:10" x14ac:dyDescent="0.25">
      <c r="A8051" t="s">
        <v>29142</v>
      </c>
      <c r="B8051" t="s">
        <v>29143</v>
      </c>
      <c r="C8051" s="1" t="s">
        <v>29144</v>
      </c>
      <c r="D8051" s="1" t="s">
        <v>29145</v>
      </c>
      <c r="E8051" s="1" t="s">
        <v>12385</v>
      </c>
      <c r="F8051" s="1" t="s">
        <v>23610</v>
      </c>
      <c r="G8051" s="3">
        <v>39357</v>
      </c>
      <c r="H8051" s="1" t="s">
        <v>6</v>
      </c>
      <c r="I8051" s="2">
        <v>65.656300000000002</v>
      </c>
      <c r="J8051">
        <v>272</v>
      </c>
    </row>
    <row r="8052" spans="1:10" x14ac:dyDescent="0.25">
      <c r="A8052" t="s">
        <v>29146</v>
      </c>
      <c r="B8052" t="s">
        <v>29147</v>
      </c>
      <c r="C8052" s="1" t="s">
        <v>29144</v>
      </c>
      <c r="D8052" s="1" t="s">
        <v>29148</v>
      </c>
      <c r="E8052" s="1" t="s">
        <v>12385</v>
      </c>
      <c r="F8052" s="1" t="s">
        <v>23610</v>
      </c>
      <c r="G8052" s="3">
        <v>39357</v>
      </c>
      <c r="H8052" s="1" t="s">
        <v>6</v>
      </c>
      <c r="I8052" s="2">
        <v>62.353299999999997</v>
      </c>
      <c r="J8052">
        <v>272</v>
      </c>
    </row>
    <row r="8053" spans="1:10" x14ac:dyDescent="0.25">
      <c r="A8053" t="s">
        <v>29149</v>
      </c>
      <c r="B8053" t="s">
        <v>29150</v>
      </c>
      <c r="C8053" s="1" t="s">
        <v>29151</v>
      </c>
      <c r="D8053" s="1" t="s">
        <v>29152</v>
      </c>
      <c r="E8053" s="1" t="s">
        <v>14322</v>
      </c>
      <c r="F8053" s="1" t="s">
        <v>29153</v>
      </c>
      <c r="G8053" s="3">
        <v>39749</v>
      </c>
      <c r="H8053" s="1" t="s">
        <v>6</v>
      </c>
      <c r="I8053" s="2">
        <v>95.383300000000006</v>
      </c>
      <c r="J8053">
        <v>288</v>
      </c>
    </row>
    <row r="8054" spans="1:10" x14ac:dyDescent="0.25">
      <c r="A8054" t="s">
        <v>29154</v>
      </c>
      <c r="B8054" t="s">
        <v>29155</v>
      </c>
      <c r="C8054" s="1" t="s">
        <v>29156</v>
      </c>
      <c r="D8054" s="1" t="s">
        <v>29157</v>
      </c>
      <c r="E8054" s="1" t="s">
        <v>12431</v>
      </c>
      <c r="F8054" s="1" t="s">
        <v>29158</v>
      </c>
      <c r="G8054" s="3">
        <v>39546</v>
      </c>
      <c r="H8054" s="1" t="s">
        <v>6</v>
      </c>
      <c r="I8054" s="2">
        <v>40.333300000000001</v>
      </c>
      <c r="J8054">
        <v>272</v>
      </c>
    </row>
    <row r="8055" spans="1:10" x14ac:dyDescent="0.25">
      <c r="A8055" t="s">
        <v>29159</v>
      </c>
      <c r="B8055" t="s">
        <v>29160</v>
      </c>
      <c r="C8055" s="1" t="s">
        <v>29161</v>
      </c>
      <c r="D8055" s="1" t="s">
        <v>29162</v>
      </c>
      <c r="E8055" s="1" t="s">
        <v>12341</v>
      </c>
      <c r="F8055" s="1" t="s">
        <v>21055</v>
      </c>
      <c r="G8055" s="3">
        <v>39623</v>
      </c>
      <c r="H8055" s="1" t="s">
        <v>6</v>
      </c>
      <c r="I8055" s="2">
        <v>62.353299999999997</v>
      </c>
      <c r="J8055">
        <v>192</v>
      </c>
    </row>
    <row r="8056" spans="1:10" x14ac:dyDescent="0.25">
      <c r="A8056" t="s">
        <v>29163</v>
      </c>
      <c r="B8056" t="s">
        <v>29164</v>
      </c>
      <c r="C8056" s="1" t="s">
        <v>29165</v>
      </c>
      <c r="D8056" s="1" t="s">
        <v>29162</v>
      </c>
      <c r="E8056" s="1" t="s">
        <v>12341</v>
      </c>
      <c r="F8056" s="1" t="s">
        <v>21055</v>
      </c>
      <c r="G8056" s="3">
        <v>39623</v>
      </c>
      <c r="H8056" s="1" t="s">
        <v>6</v>
      </c>
      <c r="I8056" s="2">
        <v>65.656300000000002</v>
      </c>
      <c r="J8056">
        <v>192</v>
      </c>
    </row>
    <row r="8057" spans="1:10" x14ac:dyDescent="0.25">
      <c r="A8057" t="s">
        <v>29166</v>
      </c>
      <c r="B8057" t="s">
        <v>29167</v>
      </c>
      <c r="C8057" s="1" t="s">
        <v>29161</v>
      </c>
      <c r="D8057" s="1" t="s">
        <v>29168</v>
      </c>
      <c r="E8057" s="1" t="s">
        <v>12341</v>
      </c>
      <c r="F8057" s="1" t="s">
        <v>21055</v>
      </c>
      <c r="G8057" s="3">
        <v>39952</v>
      </c>
      <c r="H8057" s="1" t="s">
        <v>6</v>
      </c>
      <c r="I8057" s="2">
        <v>32.993299999999998</v>
      </c>
      <c r="J8057">
        <v>208</v>
      </c>
    </row>
    <row r="8058" spans="1:10" x14ac:dyDescent="0.25">
      <c r="A8058" t="s">
        <v>29169</v>
      </c>
      <c r="B8058" t="s">
        <v>29170</v>
      </c>
      <c r="C8058" s="1" t="s">
        <v>29171</v>
      </c>
      <c r="D8058" s="1" t="s">
        <v>29172</v>
      </c>
      <c r="E8058" s="1" t="s">
        <v>12341</v>
      </c>
      <c r="F8058" s="1" t="s">
        <v>21055</v>
      </c>
      <c r="G8058" s="3">
        <v>39952</v>
      </c>
      <c r="H8058" s="1" t="s">
        <v>6</v>
      </c>
      <c r="I8058" s="2">
        <v>62.353299999999997</v>
      </c>
      <c r="J8058">
        <v>208</v>
      </c>
    </row>
    <row r="8059" spans="1:10" x14ac:dyDescent="0.25">
      <c r="A8059" t="s">
        <v>29173</v>
      </c>
      <c r="B8059" t="s">
        <v>29174</v>
      </c>
      <c r="C8059" s="1" t="s">
        <v>29175</v>
      </c>
      <c r="D8059" s="1" t="s">
        <v>29176</v>
      </c>
      <c r="E8059" s="1" t="s">
        <v>862</v>
      </c>
      <c r="F8059" s="1" t="s">
        <v>29177</v>
      </c>
      <c r="G8059" s="3">
        <v>22901</v>
      </c>
      <c r="H8059" s="1" t="s">
        <v>6</v>
      </c>
      <c r="I8059" s="2">
        <v>8.6244999999999994</v>
      </c>
      <c r="J8059">
        <v>112</v>
      </c>
    </row>
    <row r="8060" spans="1:10" x14ac:dyDescent="0.25">
      <c r="A8060" t="s">
        <v>29178</v>
      </c>
      <c r="B8060" t="s">
        <v>29179</v>
      </c>
      <c r="C8060" s="1" t="s">
        <v>29180</v>
      </c>
      <c r="D8060" s="1" t="s">
        <v>29181</v>
      </c>
      <c r="E8060" s="1" t="s">
        <v>21656</v>
      </c>
      <c r="F8060" s="1" t="s">
        <v>29182</v>
      </c>
      <c r="G8060" s="3">
        <v>22282</v>
      </c>
      <c r="H8060" s="1" t="s">
        <v>6</v>
      </c>
      <c r="I8060" s="2">
        <v>21.836500000000001</v>
      </c>
      <c r="J8060">
        <v>262</v>
      </c>
    </row>
    <row r="8061" spans="1:10" x14ac:dyDescent="0.25">
      <c r="A8061" t="s">
        <v>29183</v>
      </c>
      <c r="B8061" t="s">
        <v>29184</v>
      </c>
      <c r="C8061" s="1" t="s">
        <v>29185</v>
      </c>
      <c r="D8061" s="1" t="s">
        <v>29186</v>
      </c>
      <c r="E8061" s="1" t="s">
        <v>29187</v>
      </c>
      <c r="F8061" s="1" t="s">
        <v>29188</v>
      </c>
      <c r="G8061" s="3">
        <v>22647</v>
      </c>
      <c r="H8061" s="1" t="s">
        <v>6</v>
      </c>
      <c r="I8061" s="2">
        <v>178.10499999999999</v>
      </c>
      <c r="J8061">
        <v>114</v>
      </c>
    </row>
    <row r="8062" spans="1:10" x14ac:dyDescent="0.25">
      <c r="A8062" t="s">
        <v>29189</v>
      </c>
      <c r="B8062" t="s">
        <v>29190</v>
      </c>
      <c r="C8062" s="1" t="s">
        <v>29191</v>
      </c>
      <c r="D8062" s="1" t="s">
        <v>29192</v>
      </c>
      <c r="E8062" s="1" t="s">
        <v>16216</v>
      </c>
      <c r="F8062" s="1" t="s">
        <v>2661</v>
      </c>
      <c r="G8062" s="3">
        <v>23741</v>
      </c>
      <c r="H8062" s="1" t="s">
        <v>6</v>
      </c>
      <c r="I8062" s="2">
        <v>47.71</v>
      </c>
      <c r="J8062">
        <v>148</v>
      </c>
    </row>
    <row r="8063" spans="1:10" x14ac:dyDescent="0.25">
      <c r="A8063" t="s">
        <v>29193</v>
      </c>
      <c r="B8063" t="s">
        <v>29194</v>
      </c>
      <c r="C8063" s="1" t="s">
        <v>29195</v>
      </c>
      <c r="D8063" s="1" t="s">
        <v>29196</v>
      </c>
      <c r="E8063" s="1" t="s">
        <v>29197</v>
      </c>
      <c r="F8063" s="1" t="s">
        <v>3057</v>
      </c>
      <c r="G8063" s="3">
        <v>23743</v>
      </c>
      <c r="H8063" s="1" t="s">
        <v>6</v>
      </c>
      <c r="I8063" s="2">
        <v>55.013300000000001</v>
      </c>
      <c r="J8063">
        <v>208</v>
      </c>
    </row>
    <row r="8064" spans="1:10" x14ac:dyDescent="0.25">
      <c r="A8064" t="s">
        <v>29198</v>
      </c>
      <c r="B8064" t="s">
        <v>29199</v>
      </c>
      <c r="C8064" s="1" t="s">
        <v>29200</v>
      </c>
      <c r="D8064" s="1" t="s">
        <v>29201</v>
      </c>
      <c r="E8064" s="1" t="s">
        <v>161</v>
      </c>
      <c r="F8064" s="1" t="s">
        <v>29202</v>
      </c>
      <c r="G8064" s="3">
        <v>27030</v>
      </c>
      <c r="H8064" s="1" t="s">
        <v>6</v>
      </c>
      <c r="I8064" s="2">
        <v>62.353299999999997</v>
      </c>
      <c r="J8064">
        <v>368</v>
      </c>
    </row>
    <row r="8065" spans="1:10" x14ac:dyDescent="0.25">
      <c r="A8065" t="s">
        <v>29203</v>
      </c>
      <c r="B8065" t="s">
        <v>29204</v>
      </c>
      <c r="C8065" s="1" t="s">
        <v>29205</v>
      </c>
      <c r="D8065" s="1" t="s">
        <v>29206</v>
      </c>
      <c r="E8065" s="1" t="s">
        <v>16216</v>
      </c>
      <c r="F8065" s="1" t="s">
        <v>29207</v>
      </c>
      <c r="G8065" s="3">
        <v>23209</v>
      </c>
      <c r="H8065" s="1" t="s">
        <v>6</v>
      </c>
      <c r="I8065" s="2">
        <v>58.72</v>
      </c>
      <c r="J8065">
        <v>432</v>
      </c>
    </row>
    <row r="8066" spans="1:10" x14ac:dyDescent="0.25">
      <c r="A8066" t="s">
        <v>29208</v>
      </c>
      <c r="B8066" t="s">
        <v>29209</v>
      </c>
      <c r="C8066" s="1" t="s">
        <v>29210</v>
      </c>
      <c r="D8066" s="1" t="s">
        <v>29211</v>
      </c>
      <c r="E8066" s="1" t="s">
        <v>12470</v>
      </c>
      <c r="F8066" s="1" t="s">
        <v>18034</v>
      </c>
      <c r="G8066" s="3">
        <v>39406</v>
      </c>
      <c r="H8066" s="1" t="s">
        <v>6</v>
      </c>
      <c r="I8066" s="2">
        <v>51.1965</v>
      </c>
      <c r="J8066">
        <v>300</v>
      </c>
    </row>
    <row r="8067" spans="1:10" x14ac:dyDescent="0.25">
      <c r="A8067" t="s">
        <v>29212</v>
      </c>
      <c r="B8067" t="s">
        <v>29213</v>
      </c>
      <c r="C8067" s="1" t="s">
        <v>29214</v>
      </c>
      <c r="D8067" s="1" t="s">
        <v>29215</v>
      </c>
      <c r="E8067" s="1" t="s">
        <v>12470</v>
      </c>
      <c r="F8067" s="1" t="s">
        <v>22172</v>
      </c>
      <c r="G8067" s="3">
        <v>39539</v>
      </c>
      <c r="H8067" s="1" t="s">
        <v>6</v>
      </c>
      <c r="I8067" s="2">
        <v>51.1965</v>
      </c>
      <c r="J8067">
        <v>400</v>
      </c>
    </row>
    <row r="8068" spans="1:10" x14ac:dyDescent="0.25">
      <c r="A8068" t="s">
        <v>29216</v>
      </c>
      <c r="B8068" t="s">
        <v>29217</v>
      </c>
      <c r="C8068" s="1" t="s">
        <v>29218</v>
      </c>
      <c r="D8068" s="1" t="s">
        <v>29219</v>
      </c>
      <c r="E8068" s="1" t="s">
        <v>12499</v>
      </c>
      <c r="F8068" s="1" t="s">
        <v>12437</v>
      </c>
      <c r="G8068" s="3">
        <v>39448</v>
      </c>
      <c r="H8068" s="1" t="s">
        <v>6</v>
      </c>
      <c r="I8068" s="2">
        <v>21.9833</v>
      </c>
      <c r="J8068">
        <v>336</v>
      </c>
    </row>
    <row r="8069" spans="1:10" x14ac:dyDescent="0.25">
      <c r="A8069" t="s">
        <v>29220</v>
      </c>
      <c r="B8069" t="s">
        <v>29221</v>
      </c>
      <c r="C8069" s="1" t="s">
        <v>29222</v>
      </c>
      <c r="D8069" s="1" t="s">
        <v>29223</v>
      </c>
      <c r="E8069" s="1" t="s">
        <v>12352</v>
      </c>
      <c r="F8069" s="1" t="s">
        <v>12437</v>
      </c>
      <c r="G8069" s="3">
        <v>39749</v>
      </c>
      <c r="H8069" s="1" t="s">
        <v>6</v>
      </c>
      <c r="I8069" s="2">
        <v>21.9833</v>
      </c>
      <c r="J8069">
        <v>384</v>
      </c>
    </row>
    <row r="8070" spans="1:10" x14ac:dyDescent="0.25">
      <c r="A8070" t="s">
        <v>29224</v>
      </c>
      <c r="B8070" t="s">
        <v>29225</v>
      </c>
      <c r="C8070" s="1" t="s">
        <v>29226</v>
      </c>
      <c r="D8070" s="1" t="s">
        <v>29227</v>
      </c>
      <c r="E8070" s="1" t="s">
        <v>12352</v>
      </c>
      <c r="F8070" s="1" t="s">
        <v>12437</v>
      </c>
      <c r="G8070" s="3">
        <v>40281</v>
      </c>
      <c r="H8070" s="1" t="s">
        <v>6</v>
      </c>
      <c r="I8070" s="2">
        <v>29.3233</v>
      </c>
      <c r="J8070">
        <v>384</v>
      </c>
    </row>
    <row r="8071" spans="1:10" x14ac:dyDescent="0.25">
      <c r="A8071" t="s">
        <v>29228</v>
      </c>
      <c r="B8071" t="s">
        <v>29229</v>
      </c>
      <c r="C8071" s="1" t="s">
        <v>29230</v>
      </c>
      <c r="D8071" s="1" t="s">
        <v>29231</v>
      </c>
      <c r="E8071" s="1" t="s">
        <v>16216</v>
      </c>
      <c r="F8071" s="1" t="s">
        <v>17295</v>
      </c>
      <c r="G8071" s="3">
        <v>39329</v>
      </c>
      <c r="H8071" s="1" t="s">
        <v>6</v>
      </c>
      <c r="I8071" s="2">
        <v>51.1965</v>
      </c>
      <c r="J8071">
        <v>336</v>
      </c>
    </row>
    <row r="8072" spans="1:10" x14ac:dyDescent="0.25">
      <c r="A8072" t="s">
        <v>29232</v>
      </c>
      <c r="B8072" t="s">
        <v>29233</v>
      </c>
      <c r="C8072" s="1" t="s">
        <v>29234</v>
      </c>
      <c r="D8072" s="1" t="s">
        <v>29235</v>
      </c>
      <c r="E8072" s="1" t="s">
        <v>12352</v>
      </c>
      <c r="F8072" s="1" t="s">
        <v>29236</v>
      </c>
      <c r="G8072" s="3">
        <v>39442</v>
      </c>
      <c r="H8072" s="1" t="s">
        <v>6</v>
      </c>
      <c r="I8072" s="2">
        <v>29.3233</v>
      </c>
      <c r="J8072">
        <v>368</v>
      </c>
    </row>
    <row r="8073" spans="1:10" x14ac:dyDescent="0.25">
      <c r="A8073" t="s">
        <v>29237</v>
      </c>
      <c r="B8073" t="s">
        <v>29238</v>
      </c>
      <c r="C8073" s="1" t="s">
        <v>29239</v>
      </c>
      <c r="D8073" s="1" t="s">
        <v>29240</v>
      </c>
      <c r="E8073" s="1" t="s">
        <v>12352</v>
      </c>
      <c r="F8073" s="1" t="s">
        <v>29236</v>
      </c>
      <c r="G8073" s="3">
        <v>39658</v>
      </c>
      <c r="H8073" s="1" t="s">
        <v>6</v>
      </c>
      <c r="I8073" s="2">
        <v>21.9833</v>
      </c>
      <c r="J8073">
        <v>384</v>
      </c>
    </row>
    <row r="8074" spans="1:10" x14ac:dyDescent="0.25">
      <c r="A8074" t="s">
        <v>29241</v>
      </c>
      <c r="B8074" t="s">
        <v>29242</v>
      </c>
      <c r="C8074" s="1" t="s">
        <v>29243</v>
      </c>
      <c r="D8074" s="1" t="s">
        <v>29244</v>
      </c>
      <c r="E8074" s="1" t="s">
        <v>12906</v>
      </c>
      <c r="F8074" s="1" t="s">
        <v>29245</v>
      </c>
      <c r="G8074" s="3">
        <v>39665</v>
      </c>
      <c r="H8074" s="1" t="s">
        <v>6</v>
      </c>
      <c r="I8074" s="2">
        <v>146.61699999999999</v>
      </c>
      <c r="J8074">
        <v>224</v>
      </c>
    </row>
    <row r="8075" spans="1:10" x14ac:dyDescent="0.25">
      <c r="A8075" t="s">
        <v>29246</v>
      </c>
      <c r="B8075" t="s">
        <v>29247</v>
      </c>
      <c r="C8075" s="1" t="s">
        <v>29248</v>
      </c>
      <c r="D8075" s="1" t="s">
        <v>29249</v>
      </c>
      <c r="E8075" s="1" t="s">
        <v>12352</v>
      </c>
      <c r="F8075" s="1" t="s">
        <v>12539</v>
      </c>
      <c r="G8075" s="3">
        <v>40085</v>
      </c>
      <c r="H8075" s="1" t="s">
        <v>6</v>
      </c>
      <c r="I8075" s="2">
        <v>25.653300000000002</v>
      </c>
      <c r="J8075">
        <v>384</v>
      </c>
    </row>
    <row r="8076" spans="1:10" x14ac:dyDescent="0.25">
      <c r="A8076" t="s">
        <v>29250</v>
      </c>
      <c r="B8076" t="s">
        <v>29251</v>
      </c>
      <c r="C8076" s="1" t="s">
        <v>29252</v>
      </c>
      <c r="D8076" s="1" t="s">
        <v>29253</v>
      </c>
      <c r="E8076" s="1" t="s">
        <v>12431</v>
      </c>
      <c r="F8076" s="1" t="s">
        <v>29254</v>
      </c>
      <c r="G8076" s="3">
        <v>39735</v>
      </c>
      <c r="H8076" s="1" t="s">
        <v>6</v>
      </c>
      <c r="I8076" s="2">
        <v>91.566500000000005</v>
      </c>
      <c r="J8076">
        <v>256</v>
      </c>
    </row>
    <row r="8077" spans="1:10" x14ac:dyDescent="0.25">
      <c r="A8077" t="s">
        <v>29255</v>
      </c>
      <c r="B8077" t="s">
        <v>29256</v>
      </c>
      <c r="C8077" s="1" t="s">
        <v>29257</v>
      </c>
      <c r="D8077" s="1" t="s">
        <v>29258</v>
      </c>
      <c r="E8077" s="1" t="s">
        <v>14322</v>
      </c>
      <c r="F8077" s="1" t="s">
        <v>16964</v>
      </c>
      <c r="G8077" s="3">
        <v>39602</v>
      </c>
      <c r="H8077" s="1" t="s">
        <v>6</v>
      </c>
      <c r="I8077" s="2">
        <v>73.216499999999996</v>
      </c>
      <c r="J8077">
        <v>208</v>
      </c>
    </row>
    <row r="8078" spans="1:10" x14ac:dyDescent="0.25">
      <c r="A8078" t="s">
        <v>29259</v>
      </c>
      <c r="B8078" t="s">
        <v>29260</v>
      </c>
      <c r="C8078" s="1" t="s">
        <v>29261</v>
      </c>
      <c r="D8078" s="1" t="s">
        <v>29262</v>
      </c>
      <c r="E8078" s="1" t="s">
        <v>12408</v>
      </c>
      <c r="F8078" s="1" t="s">
        <v>29263</v>
      </c>
      <c r="G8078" s="3">
        <v>39448</v>
      </c>
      <c r="H8078" s="1" t="s">
        <v>6</v>
      </c>
      <c r="I8078" s="2">
        <v>91.566500000000005</v>
      </c>
      <c r="J8078">
        <v>272</v>
      </c>
    </row>
    <row r="8079" spans="1:10" x14ac:dyDescent="0.25">
      <c r="A8079" t="s">
        <v>29264</v>
      </c>
      <c r="B8079" t="s">
        <v>29265</v>
      </c>
      <c r="C8079" s="1" t="s">
        <v>29266</v>
      </c>
      <c r="D8079" s="1" t="s">
        <v>29267</v>
      </c>
      <c r="E8079" s="1" t="s">
        <v>12431</v>
      </c>
      <c r="F8079" s="1" t="s">
        <v>29268</v>
      </c>
      <c r="G8079" s="3">
        <v>39329</v>
      </c>
      <c r="H8079" s="1" t="s">
        <v>6</v>
      </c>
      <c r="I8079" s="2">
        <v>91.566500000000005</v>
      </c>
      <c r="J8079">
        <v>256</v>
      </c>
    </row>
    <row r="8080" spans="1:10" x14ac:dyDescent="0.25">
      <c r="A8080" t="s">
        <v>29269</v>
      </c>
      <c r="B8080" t="s">
        <v>29270</v>
      </c>
      <c r="C8080" s="1" t="s">
        <v>29271</v>
      </c>
      <c r="D8080" s="1" t="s">
        <v>29272</v>
      </c>
      <c r="E8080" s="1" t="s">
        <v>12431</v>
      </c>
      <c r="F8080" s="1" t="s">
        <v>27484</v>
      </c>
      <c r="G8080" s="3">
        <v>39896</v>
      </c>
      <c r="H8080" s="1" t="s">
        <v>6</v>
      </c>
      <c r="I8080" s="2">
        <v>91.713300000000004</v>
      </c>
      <c r="J8080">
        <v>272</v>
      </c>
    </row>
    <row r="8081" spans="1:10" x14ac:dyDescent="0.25">
      <c r="A8081" t="s">
        <v>29273</v>
      </c>
      <c r="B8081" t="s">
        <v>29274</v>
      </c>
      <c r="C8081" s="1" t="s">
        <v>29275</v>
      </c>
      <c r="D8081" s="1" t="s">
        <v>29276</v>
      </c>
      <c r="E8081" s="1" t="s">
        <v>12341</v>
      </c>
      <c r="F8081" s="1" t="s">
        <v>21055</v>
      </c>
      <c r="G8081" s="3">
        <v>39350</v>
      </c>
      <c r="H8081" s="1" t="s">
        <v>6</v>
      </c>
      <c r="I8081" s="2">
        <v>32.993299999999998</v>
      </c>
      <c r="J8081">
        <v>128</v>
      </c>
    </row>
    <row r="8082" spans="1:10" x14ac:dyDescent="0.25">
      <c r="A8082" t="s">
        <v>29277</v>
      </c>
      <c r="B8082" t="s">
        <v>29278</v>
      </c>
      <c r="C8082" s="1" t="s">
        <v>29279</v>
      </c>
      <c r="D8082" s="1" t="s">
        <v>29280</v>
      </c>
      <c r="E8082" s="1" t="s">
        <v>12341</v>
      </c>
      <c r="F8082" s="1" t="s">
        <v>21055</v>
      </c>
      <c r="G8082" s="3">
        <v>39714</v>
      </c>
      <c r="H8082" s="1" t="s">
        <v>6</v>
      </c>
      <c r="I8082" s="2">
        <v>36.6633</v>
      </c>
      <c r="J8082">
        <v>192</v>
      </c>
    </row>
    <row r="8083" spans="1:10" x14ac:dyDescent="0.25">
      <c r="A8083" t="s">
        <v>29281</v>
      </c>
      <c r="B8083" t="s">
        <v>29282</v>
      </c>
      <c r="C8083" s="1" t="s">
        <v>29283</v>
      </c>
      <c r="D8083" s="1" t="s">
        <v>29284</v>
      </c>
      <c r="E8083" s="1" t="s">
        <v>12408</v>
      </c>
      <c r="F8083" s="1" t="s">
        <v>29285</v>
      </c>
      <c r="G8083" s="3">
        <v>39448</v>
      </c>
      <c r="H8083" s="1" t="s">
        <v>6</v>
      </c>
      <c r="I8083" s="2">
        <v>91.566500000000005</v>
      </c>
      <c r="J8083">
        <v>261</v>
      </c>
    </row>
    <row r="8084" spans="1:10" x14ac:dyDescent="0.25">
      <c r="A8084" t="s">
        <v>29286</v>
      </c>
      <c r="B8084" t="s">
        <v>29287</v>
      </c>
      <c r="C8084" s="1" t="s">
        <v>29288</v>
      </c>
      <c r="D8084" s="1" t="s">
        <v>29289</v>
      </c>
      <c r="E8084" s="1" t="s">
        <v>14322</v>
      </c>
      <c r="F8084" s="1" t="s">
        <v>29290</v>
      </c>
      <c r="G8084" s="3">
        <v>39847</v>
      </c>
      <c r="H8084" s="1" t="s">
        <v>6</v>
      </c>
      <c r="I8084" s="2">
        <v>91.713300000000004</v>
      </c>
      <c r="J8084">
        <v>288</v>
      </c>
    </row>
    <row r="8085" spans="1:10" x14ac:dyDescent="0.25">
      <c r="A8085" t="s">
        <v>29291</v>
      </c>
      <c r="B8085" t="s">
        <v>29292</v>
      </c>
      <c r="C8085" s="1" t="s">
        <v>29293</v>
      </c>
      <c r="D8085" s="1" t="s">
        <v>29294</v>
      </c>
      <c r="E8085" s="1" t="s">
        <v>12431</v>
      </c>
      <c r="F8085" s="1" t="s">
        <v>29295</v>
      </c>
      <c r="G8085" s="3">
        <v>39140</v>
      </c>
      <c r="H8085" s="1" t="s">
        <v>6</v>
      </c>
      <c r="I8085" s="2">
        <v>91.566500000000005</v>
      </c>
      <c r="J8085">
        <v>288</v>
      </c>
    </row>
    <row r="8086" spans="1:10" x14ac:dyDescent="0.25">
      <c r="A8086" t="s">
        <v>29296</v>
      </c>
      <c r="B8086" t="s">
        <v>29297</v>
      </c>
      <c r="C8086" s="1" t="s">
        <v>29298</v>
      </c>
      <c r="D8086" s="1" t="s">
        <v>29299</v>
      </c>
      <c r="E8086" s="1" t="s">
        <v>862</v>
      </c>
      <c r="F8086" s="1" t="s">
        <v>29300</v>
      </c>
      <c r="G8086" s="3">
        <v>39539</v>
      </c>
      <c r="H8086" s="1" t="s">
        <v>6</v>
      </c>
      <c r="I8086" s="2">
        <v>73.216499999999996</v>
      </c>
      <c r="J8086">
        <v>160</v>
      </c>
    </row>
    <row r="8087" spans="1:10" x14ac:dyDescent="0.25">
      <c r="A8087" t="s">
        <v>29301</v>
      </c>
      <c r="B8087" t="s">
        <v>29302</v>
      </c>
      <c r="C8087" s="1" t="s">
        <v>29303</v>
      </c>
      <c r="D8087" s="1" t="s">
        <v>29304</v>
      </c>
      <c r="E8087" s="1" t="s">
        <v>12470</v>
      </c>
      <c r="F8087" s="1" t="s">
        <v>29305</v>
      </c>
      <c r="G8087" s="3">
        <v>39392</v>
      </c>
      <c r="H8087" s="1" t="s">
        <v>6</v>
      </c>
      <c r="I8087" s="2">
        <v>40.810400000000001</v>
      </c>
      <c r="J8087">
        <v>303</v>
      </c>
    </row>
    <row r="8088" spans="1:10" x14ac:dyDescent="0.25">
      <c r="A8088" t="s">
        <v>29306</v>
      </c>
      <c r="B8088" t="s">
        <v>29307</v>
      </c>
      <c r="C8088" s="1" t="s">
        <v>29308</v>
      </c>
      <c r="D8088" s="1" t="s">
        <v>29309</v>
      </c>
      <c r="E8088" s="1" t="s">
        <v>12352</v>
      </c>
      <c r="F8088" s="1" t="s">
        <v>17887</v>
      </c>
      <c r="G8088" s="3">
        <v>39504</v>
      </c>
      <c r="H8088" s="1" t="s">
        <v>6</v>
      </c>
      <c r="I8088" s="2">
        <v>25.653300000000002</v>
      </c>
      <c r="J8088">
        <v>384</v>
      </c>
    </row>
    <row r="8089" spans="1:10" x14ac:dyDescent="0.25">
      <c r="A8089" t="s">
        <v>29310</v>
      </c>
      <c r="B8089" t="s">
        <v>29311</v>
      </c>
      <c r="C8089" s="1" t="s">
        <v>29312</v>
      </c>
      <c r="D8089" s="1" t="s">
        <v>29313</v>
      </c>
      <c r="E8089" s="1" t="s">
        <v>12352</v>
      </c>
      <c r="F8089" s="1" t="s">
        <v>29314</v>
      </c>
      <c r="G8089" s="3">
        <v>39476</v>
      </c>
      <c r="H8089" s="1" t="s">
        <v>6</v>
      </c>
      <c r="I8089" s="2">
        <v>25.653300000000002</v>
      </c>
      <c r="J8089">
        <v>384</v>
      </c>
    </row>
    <row r="8090" spans="1:10" x14ac:dyDescent="0.25">
      <c r="A8090" t="s">
        <v>29315</v>
      </c>
      <c r="B8090" t="s">
        <v>29316</v>
      </c>
      <c r="C8090" s="1" t="s">
        <v>29317</v>
      </c>
      <c r="D8090" s="1" t="s">
        <v>29318</v>
      </c>
      <c r="E8090" s="1" t="s">
        <v>12352</v>
      </c>
      <c r="F8090" s="1" t="s">
        <v>29314</v>
      </c>
      <c r="G8090" s="3">
        <v>39749</v>
      </c>
      <c r="H8090" s="1" t="s">
        <v>6</v>
      </c>
      <c r="I8090" s="2">
        <v>21.9833</v>
      </c>
      <c r="J8090">
        <v>384</v>
      </c>
    </row>
    <row r="8091" spans="1:10" x14ac:dyDescent="0.25">
      <c r="A8091" t="s">
        <v>29319</v>
      </c>
      <c r="B8091" t="s">
        <v>29320</v>
      </c>
      <c r="C8091" s="1" t="s">
        <v>29321</v>
      </c>
      <c r="D8091" s="1" t="s">
        <v>29322</v>
      </c>
      <c r="E8091" s="1" t="s">
        <v>12352</v>
      </c>
      <c r="F8091" s="1" t="s">
        <v>29314</v>
      </c>
      <c r="G8091" s="3">
        <v>40022</v>
      </c>
      <c r="H8091" s="1" t="s">
        <v>6</v>
      </c>
      <c r="I8091" s="2">
        <v>21.9833</v>
      </c>
      <c r="J8091">
        <v>384</v>
      </c>
    </row>
    <row r="8092" spans="1:10" x14ac:dyDescent="0.25">
      <c r="A8092" t="s">
        <v>29323</v>
      </c>
      <c r="B8092" t="s">
        <v>29324</v>
      </c>
      <c r="C8092" s="1" t="s">
        <v>29325</v>
      </c>
      <c r="D8092" s="1" t="s">
        <v>29326</v>
      </c>
      <c r="E8092" s="1" t="s">
        <v>12470</v>
      </c>
      <c r="F8092" s="1" t="s">
        <v>29327</v>
      </c>
      <c r="G8092" s="3">
        <v>39546</v>
      </c>
      <c r="H8092" s="1" t="s">
        <v>6</v>
      </c>
      <c r="I8092" s="2">
        <v>73.363299999999995</v>
      </c>
      <c r="J8092">
        <v>176</v>
      </c>
    </row>
    <row r="8093" spans="1:10" x14ac:dyDescent="0.25">
      <c r="A8093" t="s">
        <v>29328</v>
      </c>
      <c r="B8093" t="s">
        <v>29329</v>
      </c>
      <c r="C8093" s="1" t="s">
        <v>29330</v>
      </c>
      <c r="D8093" s="1" t="s">
        <v>29331</v>
      </c>
      <c r="E8093" s="1" t="s">
        <v>12470</v>
      </c>
      <c r="F8093" s="1" t="s">
        <v>18451</v>
      </c>
      <c r="G8093" s="3">
        <v>39966</v>
      </c>
      <c r="H8093" s="1" t="s">
        <v>6</v>
      </c>
      <c r="I8093" s="2">
        <v>62.353299999999997</v>
      </c>
      <c r="J8093">
        <v>264</v>
      </c>
    </row>
    <row r="8094" spans="1:10" x14ac:dyDescent="0.25">
      <c r="A8094" t="s">
        <v>29332</v>
      </c>
      <c r="B8094" t="s">
        <v>29333</v>
      </c>
      <c r="C8094" s="1" t="s">
        <v>29334</v>
      </c>
      <c r="D8094" s="1" t="s">
        <v>29335</v>
      </c>
      <c r="E8094" s="1" t="s">
        <v>12408</v>
      </c>
      <c r="F8094" s="1" t="s">
        <v>22217</v>
      </c>
      <c r="G8094" s="3">
        <v>39476</v>
      </c>
      <c r="H8094" s="1" t="s">
        <v>6</v>
      </c>
      <c r="I8094" s="2">
        <v>87.896500000000003</v>
      </c>
      <c r="J8094">
        <v>240</v>
      </c>
    </row>
    <row r="8095" spans="1:10" x14ac:dyDescent="0.25">
      <c r="A8095" t="s">
        <v>29336</v>
      </c>
      <c r="B8095" t="s">
        <v>29337</v>
      </c>
      <c r="C8095" s="1" t="s">
        <v>29338</v>
      </c>
      <c r="D8095" s="1" t="s">
        <v>29339</v>
      </c>
      <c r="E8095" s="1" t="s">
        <v>12408</v>
      </c>
      <c r="F8095" s="1" t="s">
        <v>22217</v>
      </c>
      <c r="G8095" s="3">
        <v>39840</v>
      </c>
      <c r="H8095" s="1" t="s">
        <v>6</v>
      </c>
      <c r="I8095" s="2">
        <v>51.343299999999999</v>
      </c>
      <c r="J8095">
        <v>272</v>
      </c>
    </row>
    <row r="8096" spans="1:10" x14ac:dyDescent="0.25">
      <c r="A8096" t="s">
        <v>29340</v>
      </c>
      <c r="B8096" t="s">
        <v>29341</v>
      </c>
      <c r="C8096" s="1" t="s">
        <v>29342</v>
      </c>
      <c r="D8096" s="1" t="s">
        <v>29343</v>
      </c>
      <c r="E8096" s="1" t="s">
        <v>12385</v>
      </c>
      <c r="F8096" s="1" t="s">
        <v>15133</v>
      </c>
      <c r="G8096" s="3">
        <v>39658</v>
      </c>
      <c r="H8096" s="1" t="s">
        <v>6</v>
      </c>
      <c r="I8096" s="2">
        <v>69.693299999999994</v>
      </c>
      <c r="J8096">
        <v>224</v>
      </c>
    </row>
    <row r="8097" spans="1:10" x14ac:dyDescent="0.25">
      <c r="A8097" t="s">
        <v>29344</v>
      </c>
      <c r="B8097" t="s">
        <v>29345</v>
      </c>
      <c r="C8097" s="1" t="s">
        <v>29346</v>
      </c>
      <c r="D8097" s="1" t="s">
        <v>29347</v>
      </c>
      <c r="E8097" s="1" t="s">
        <v>12385</v>
      </c>
      <c r="F8097" s="1" t="s">
        <v>15133</v>
      </c>
      <c r="G8097" s="3">
        <v>39315</v>
      </c>
      <c r="H8097" s="1" t="s">
        <v>6</v>
      </c>
      <c r="I8097" s="2">
        <v>62.353299999999997</v>
      </c>
      <c r="J8097">
        <v>192</v>
      </c>
    </row>
    <row r="8098" spans="1:10" x14ac:dyDescent="0.25">
      <c r="A8098" t="s">
        <v>29348</v>
      </c>
      <c r="B8098" t="s">
        <v>29349</v>
      </c>
      <c r="C8098" s="1" t="s">
        <v>29350</v>
      </c>
      <c r="D8098" s="1" t="s">
        <v>29351</v>
      </c>
      <c r="E8098" s="1" t="s">
        <v>12385</v>
      </c>
      <c r="F8098" s="1" t="s">
        <v>20887</v>
      </c>
      <c r="G8098" s="3">
        <v>39686</v>
      </c>
      <c r="H8098" s="1" t="s">
        <v>6</v>
      </c>
      <c r="I8098" s="2">
        <v>66.023300000000006</v>
      </c>
      <c r="J8098">
        <v>528</v>
      </c>
    </row>
    <row r="8099" spans="1:10" x14ac:dyDescent="0.25">
      <c r="A8099" t="s">
        <v>29352</v>
      </c>
      <c r="B8099" t="s">
        <v>29353</v>
      </c>
      <c r="C8099" s="1" t="s">
        <v>29354</v>
      </c>
      <c r="D8099" s="1" t="s">
        <v>29355</v>
      </c>
      <c r="E8099" s="1" t="s">
        <v>12385</v>
      </c>
      <c r="F8099" s="1" t="s">
        <v>20887</v>
      </c>
      <c r="G8099" s="3">
        <v>40050</v>
      </c>
      <c r="H8099" s="1" t="s">
        <v>6</v>
      </c>
      <c r="I8099" s="2">
        <v>66.023300000000006</v>
      </c>
      <c r="J8099">
        <v>416</v>
      </c>
    </row>
    <row r="8100" spans="1:10" x14ac:dyDescent="0.25">
      <c r="A8100" t="s">
        <v>29356</v>
      </c>
      <c r="B8100" t="s">
        <v>29357</v>
      </c>
      <c r="C8100" s="1" t="s">
        <v>29358</v>
      </c>
      <c r="D8100" s="1" t="s">
        <v>29359</v>
      </c>
      <c r="E8100" s="1" t="s">
        <v>12385</v>
      </c>
      <c r="F8100" s="1" t="s">
        <v>15133</v>
      </c>
      <c r="G8100" s="3">
        <v>39182</v>
      </c>
      <c r="H8100" s="1" t="s">
        <v>6</v>
      </c>
      <c r="I8100" s="2">
        <v>25.653300000000002</v>
      </c>
      <c r="J8100">
        <v>240</v>
      </c>
    </row>
    <row r="8101" spans="1:10" x14ac:dyDescent="0.25">
      <c r="A8101" t="s">
        <v>29360</v>
      </c>
      <c r="B8101" t="s">
        <v>29361</v>
      </c>
      <c r="C8101" s="1" t="s">
        <v>29362</v>
      </c>
      <c r="D8101" s="1" t="s">
        <v>29363</v>
      </c>
      <c r="E8101" s="1" t="s">
        <v>12470</v>
      </c>
      <c r="F8101" s="1" t="s">
        <v>16831</v>
      </c>
      <c r="G8101" s="3">
        <v>40281</v>
      </c>
      <c r="H8101" s="1" t="s">
        <v>6</v>
      </c>
      <c r="I8101" s="2">
        <v>29.3233</v>
      </c>
      <c r="J8101">
        <v>432</v>
      </c>
    </row>
    <row r="8102" spans="1:10" x14ac:dyDescent="0.25">
      <c r="A8102" t="s">
        <v>29364</v>
      </c>
      <c r="B8102" t="s">
        <v>29365</v>
      </c>
      <c r="C8102" s="1" t="s">
        <v>29366</v>
      </c>
      <c r="D8102" s="1" t="s">
        <v>29367</v>
      </c>
      <c r="E8102" s="1" t="s">
        <v>12385</v>
      </c>
      <c r="F8102" s="1" t="s">
        <v>29368</v>
      </c>
      <c r="G8102" s="3">
        <v>39343</v>
      </c>
      <c r="H8102" s="1" t="s">
        <v>6</v>
      </c>
      <c r="I8102" s="2">
        <v>55.710599999999999</v>
      </c>
      <c r="J8102">
        <v>272</v>
      </c>
    </row>
    <row r="8103" spans="1:10" x14ac:dyDescent="0.25">
      <c r="A8103" t="s">
        <v>29369</v>
      </c>
      <c r="B8103" t="s">
        <v>29370</v>
      </c>
      <c r="C8103" s="1" t="s">
        <v>29371</v>
      </c>
      <c r="D8103" s="1" t="s">
        <v>29372</v>
      </c>
      <c r="E8103" s="1" t="s">
        <v>161</v>
      </c>
      <c r="F8103" s="1" t="s">
        <v>29373</v>
      </c>
      <c r="G8103" s="3">
        <v>39721</v>
      </c>
      <c r="H8103" s="1" t="s">
        <v>6</v>
      </c>
      <c r="I8103" s="2">
        <v>58.683300000000003</v>
      </c>
      <c r="J8103">
        <v>240</v>
      </c>
    </row>
    <row r="8104" spans="1:10" x14ac:dyDescent="0.25">
      <c r="A8104" t="s">
        <v>29374</v>
      </c>
      <c r="B8104" t="s">
        <v>29375</v>
      </c>
      <c r="C8104" s="1" t="s">
        <v>29376</v>
      </c>
      <c r="D8104" s="1" t="s">
        <v>29377</v>
      </c>
      <c r="E8104" s="1" t="s">
        <v>12431</v>
      </c>
      <c r="F8104" s="1" t="s">
        <v>21767</v>
      </c>
      <c r="G8104" s="3">
        <v>39322</v>
      </c>
      <c r="H8104" s="1" t="s">
        <v>6</v>
      </c>
      <c r="I8104" s="2">
        <v>95.236500000000007</v>
      </c>
      <c r="J8104">
        <v>400</v>
      </c>
    </row>
    <row r="8105" spans="1:10" x14ac:dyDescent="0.25">
      <c r="A8105" t="s">
        <v>29378</v>
      </c>
      <c r="B8105" t="s">
        <v>29379</v>
      </c>
      <c r="C8105" s="1" t="s">
        <v>29380</v>
      </c>
      <c r="D8105" s="1" t="s">
        <v>29381</v>
      </c>
      <c r="E8105" s="1" t="s">
        <v>29382</v>
      </c>
      <c r="F8105" s="1" t="s">
        <v>29383</v>
      </c>
      <c r="G8105" s="3">
        <v>39357</v>
      </c>
      <c r="H8105" s="1" t="s">
        <v>6</v>
      </c>
      <c r="I8105" s="2">
        <v>36.516500000000001</v>
      </c>
      <c r="J8105">
        <v>528</v>
      </c>
    </row>
    <row r="8106" spans="1:10" x14ac:dyDescent="0.25">
      <c r="A8106" t="s">
        <v>29384</v>
      </c>
      <c r="B8106" t="s">
        <v>29385</v>
      </c>
      <c r="C8106" s="1" t="s">
        <v>29386</v>
      </c>
      <c r="D8106" s="1" t="s">
        <v>29387</v>
      </c>
      <c r="E8106" s="1" t="s">
        <v>12408</v>
      </c>
      <c r="F8106" s="1" t="s">
        <v>23244</v>
      </c>
      <c r="G8106" s="3">
        <v>39875</v>
      </c>
      <c r="H8106" s="1" t="s">
        <v>6</v>
      </c>
      <c r="I8106" s="2">
        <v>75.932299999999998</v>
      </c>
      <c r="J8106">
        <v>384</v>
      </c>
    </row>
    <row r="8107" spans="1:10" x14ac:dyDescent="0.25">
      <c r="A8107" t="s">
        <v>29388</v>
      </c>
      <c r="B8107" t="s">
        <v>29389</v>
      </c>
      <c r="C8107" s="1" t="s">
        <v>29390</v>
      </c>
      <c r="D8107" s="1" t="s">
        <v>29387</v>
      </c>
      <c r="E8107" s="1" t="s">
        <v>12408</v>
      </c>
      <c r="F8107" s="1" t="s">
        <v>23244</v>
      </c>
      <c r="G8107" s="3">
        <v>40197</v>
      </c>
      <c r="H8107" s="1" t="s">
        <v>6</v>
      </c>
      <c r="I8107" s="2">
        <v>43.9666</v>
      </c>
      <c r="J8107">
        <v>384</v>
      </c>
    </row>
    <row r="8108" spans="1:10" x14ac:dyDescent="0.25">
      <c r="A8108" t="s">
        <v>29391</v>
      </c>
      <c r="B8108" t="s">
        <v>29392</v>
      </c>
      <c r="C8108" s="1" t="s">
        <v>29393</v>
      </c>
      <c r="D8108" s="1" t="s">
        <v>29394</v>
      </c>
      <c r="E8108" s="1" t="s">
        <v>4327</v>
      </c>
      <c r="F8108" s="1" t="s">
        <v>12649</v>
      </c>
      <c r="G8108" s="3">
        <v>39679</v>
      </c>
      <c r="H8108" s="1" t="s">
        <v>6</v>
      </c>
      <c r="I8108" s="2">
        <v>80.5565</v>
      </c>
      <c r="J8108">
        <v>384</v>
      </c>
    </row>
    <row r="8109" spans="1:10" x14ac:dyDescent="0.25">
      <c r="A8109" t="s">
        <v>29395</v>
      </c>
      <c r="B8109" t="s">
        <v>29396</v>
      </c>
      <c r="C8109" s="1" t="s">
        <v>29397</v>
      </c>
      <c r="D8109" s="1" t="s">
        <v>29398</v>
      </c>
      <c r="E8109" s="1" t="s">
        <v>12906</v>
      </c>
      <c r="F8109" s="1" t="s">
        <v>29399</v>
      </c>
      <c r="G8109" s="3">
        <v>39343</v>
      </c>
      <c r="H8109" s="1" t="s">
        <v>6</v>
      </c>
      <c r="I8109" s="2">
        <v>51.1965</v>
      </c>
      <c r="J8109">
        <v>160</v>
      </c>
    </row>
    <row r="8110" spans="1:10" x14ac:dyDescent="0.25">
      <c r="A8110" t="s">
        <v>29400</v>
      </c>
      <c r="B8110" t="s">
        <v>29401</v>
      </c>
      <c r="C8110" s="1" t="s">
        <v>29402</v>
      </c>
      <c r="D8110" s="1" t="s">
        <v>29403</v>
      </c>
      <c r="E8110" s="1" t="s">
        <v>12352</v>
      </c>
      <c r="F8110" s="1" t="s">
        <v>13400</v>
      </c>
      <c r="G8110" s="3">
        <v>39600</v>
      </c>
      <c r="H8110" s="1" t="s">
        <v>6</v>
      </c>
      <c r="I8110" s="2">
        <v>29.3233</v>
      </c>
      <c r="J8110">
        <v>384</v>
      </c>
    </row>
    <row r="8111" spans="1:10" x14ac:dyDescent="0.25">
      <c r="A8111" t="s">
        <v>29404</v>
      </c>
      <c r="B8111" t="s">
        <v>29405</v>
      </c>
      <c r="C8111" s="1" t="s">
        <v>29406</v>
      </c>
      <c r="D8111" s="1" t="s">
        <v>29407</v>
      </c>
      <c r="E8111" s="1" t="s">
        <v>12352</v>
      </c>
      <c r="F8111" s="1" t="s">
        <v>13400</v>
      </c>
      <c r="G8111" s="3">
        <v>40085</v>
      </c>
      <c r="H8111" s="1" t="s">
        <v>6</v>
      </c>
      <c r="I8111" s="2">
        <v>29.3233</v>
      </c>
      <c r="J8111">
        <v>368</v>
      </c>
    </row>
    <row r="8112" spans="1:10" x14ac:dyDescent="0.25">
      <c r="A8112" t="s">
        <v>29408</v>
      </c>
      <c r="B8112" t="s">
        <v>29409</v>
      </c>
      <c r="C8112" s="1" t="s">
        <v>29410</v>
      </c>
      <c r="D8112" s="1" t="s">
        <v>29411</v>
      </c>
      <c r="E8112" s="1" t="s">
        <v>12431</v>
      </c>
      <c r="F8112" s="1" t="s">
        <v>29412</v>
      </c>
      <c r="G8112" s="3">
        <v>39560</v>
      </c>
      <c r="H8112" s="1" t="s">
        <v>6</v>
      </c>
      <c r="I8112" s="2">
        <v>91.566500000000005</v>
      </c>
      <c r="J8112">
        <v>304</v>
      </c>
    </row>
    <row r="8113" spans="1:10" x14ac:dyDescent="0.25">
      <c r="A8113" t="s">
        <v>29413</v>
      </c>
      <c r="B8113" t="s">
        <v>29414</v>
      </c>
      <c r="C8113" s="1" t="s">
        <v>29415</v>
      </c>
      <c r="D8113" s="1" t="s">
        <v>29416</v>
      </c>
      <c r="E8113" s="1" t="s">
        <v>12352</v>
      </c>
      <c r="F8113" s="1" t="s">
        <v>19788</v>
      </c>
      <c r="G8113" s="3">
        <v>39833</v>
      </c>
      <c r="H8113" s="1" t="s">
        <v>6</v>
      </c>
      <c r="I8113" s="2">
        <v>95.383300000000006</v>
      </c>
      <c r="J8113">
        <v>401</v>
      </c>
    </row>
    <row r="8114" spans="1:10" x14ac:dyDescent="0.25">
      <c r="A8114" t="s">
        <v>29417</v>
      </c>
      <c r="B8114" t="s">
        <v>29418</v>
      </c>
      <c r="C8114" s="1" t="s">
        <v>29419</v>
      </c>
      <c r="D8114" s="1" t="s">
        <v>29420</v>
      </c>
      <c r="E8114" s="1" t="s">
        <v>12352</v>
      </c>
      <c r="F8114" s="1" t="s">
        <v>19788</v>
      </c>
      <c r="G8114" s="3">
        <v>40995</v>
      </c>
      <c r="H8114" s="1" t="s">
        <v>6</v>
      </c>
      <c r="I8114" s="2">
        <v>29.3233</v>
      </c>
      <c r="J8114">
        <v>384</v>
      </c>
    </row>
    <row r="8115" spans="1:10" x14ac:dyDescent="0.25">
      <c r="A8115" t="s">
        <v>29421</v>
      </c>
      <c r="B8115" t="s">
        <v>29422</v>
      </c>
      <c r="C8115" s="1" t="s">
        <v>29423</v>
      </c>
      <c r="D8115" s="1" t="s">
        <v>29424</v>
      </c>
      <c r="E8115" s="1" t="s">
        <v>12431</v>
      </c>
      <c r="F8115" s="1" t="s">
        <v>18138</v>
      </c>
      <c r="G8115" s="3">
        <v>39658</v>
      </c>
      <c r="H8115" s="1" t="s">
        <v>6</v>
      </c>
      <c r="I8115" s="2">
        <v>87.896500000000003</v>
      </c>
      <c r="J8115">
        <v>336</v>
      </c>
    </row>
    <row r="8116" spans="1:10" x14ac:dyDescent="0.25">
      <c r="A8116" t="s">
        <v>29425</v>
      </c>
      <c r="B8116" t="s">
        <v>29426</v>
      </c>
      <c r="C8116" s="1" t="s">
        <v>29427</v>
      </c>
      <c r="D8116" s="1" t="s">
        <v>29428</v>
      </c>
      <c r="E8116" s="1" t="s">
        <v>12408</v>
      </c>
      <c r="F8116" s="1" t="s">
        <v>29429</v>
      </c>
      <c r="G8116" s="3">
        <v>39814</v>
      </c>
      <c r="H8116" s="1" t="s">
        <v>6</v>
      </c>
      <c r="I8116" s="2">
        <v>91.713300000000004</v>
      </c>
      <c r="J8116">
        <v>464</v>
      </c>
    </row>
    <row r="8117" spans="1:10" x14ac:dyDescent="0.25">
      <c r="A8117" t="s">
        <v>29430</v>
      </c>
      <c r="B8117" t="s">
        <v>29431</v>
      </c>
      <c r="C8117" s="1" t="s">
        <v>29432</v>
      </c>
      <c r="D8117" s="1" t="s">
        <v>29433</v>
      </c>
      <c r="E8117" s="1" t="s">
        <v>12408</v>
      </c>
      <c r="F8117" s="1" t="s">
        <v>29434</v>
      </c>
      <c r="G8117" s="3">
        <v>39083</v>
      </c>
      <c r="H8117" s="1" t="s">
        <v>6</v>
      </c>
      <c r="I8117" s="2">
        <v>62.206499999999998</v>
      </c>
      <c r="J8117">
        <v>192</v>
      </c>
    </row>
    <row r="8118" spans="1:10" x14ac:dyDescent="0.25">
      <c r="A8118" t="s">
        <v>29435</v>
      </c>
      <c r="B8118" t="s">
        <v>29436</v>
      </c>
      <c r="C8118" s="1" t="s">
        <v>29437</v>
      </c>
      <c r="D8118" s="1" t="s">
        <v>29438</v>
      </c>
      <c r="E8118" s="1" t="s">
        <v>12758</v>
      </c>
      <c r="F8118" s="1" t="s">
        <v>18318</v>
      </c>
      <c r="G8118" s="3">
        <v>39609</v>
      </c>
      <c r="H8118" s="1" t="s">
        <v>6</v>
      </c>
      <c r="I8118" s="2">
        <v>54.866500000000002</v>
      </c>
      <c r="J8118">
        <v>208</v>
      </c>
    </row>
    <row r="8119" spans="1:10" x14ac:dyDescent="0.25">
      <c r="A8119" t="s">
        <v>29439</v>
      </c>
      <c r="B8119" t="s">
        <v>29440</v>
      </c>
      <c r="C8119" s="1" t="s">
        <v>29441</v>
      </c>
      <c r="D8119" s="1" t="s">
        <v>29442</v>
      </c>
      <c r="E8119" s="1" t="s">
        <v>12470</v>
      </c>
      <c r="F8119" s="1" t="s">
        <v>29443</v>
      </c>
      <c r="G8119" s="3">
        <v>39560</v>
      </c>
      <c r="H8119" s="1" t="s">
        <v>6</v>
      </c>
      <c r="I8119" s="2">
        <v>65.876499999999993</v>
      </c>
      <c r="J8119">
        <v>289</v>
      </c>
    </row>
    <row r="8120" spans="1:10" x14ac:dyDescent="0.25">
      <c r="A8120" t="s">
        <v>29444</v>
      </c>
      <c r="B8120" t="s">
        <v>29445</v>
      </c>
      <c r="C8120" s="1" t="s">
        <v>29446</v>
      </c>
      <c r="D8120" s="1" t="s">
        <v>29447</v>
      </c>
      <c r="E8120" s="1" t="s">
        <v>14322</v>
      </c>
      <c r="F8120" s="1" t="s">
        <v>29448</v>
      </c>
      <c r="G8120" s="3">
        <v>39504</v>
      </c>
      <c r="H8120" s="1" t="s">
        <v>6</v>
      </c>
      <c r="I8120" s="2">
        <v>95.236500000000007</v>
      </c>
      <c r="J8120">
        <v>304</v>
      </c>
    </row>
    <row r="8121" spans="1:10" x14ac:dyDescent="0.25">
      <c r="A8121" t="s">
        <v>29449</v>
      </c>
      <c r="B8121" t="s">
        <v>29450</v>
      </c>
      <c r="C8121" s="1" t="s">
        <v>29451</v>
      </c>
      <c r="D8121" s="1" t="s">
        <v>29452</v>
      </c>
      <c r="E8121" s="1" t="s">
        <v>12906</v>
      </c>
      <c r="F8121" s="1" t="s">
        <v>29453</v>
      </c>
      <c r="G8121" s="3">
        <v>39371</v>
      </c>
      <c r="H8121" s="1" t="s">
        <v>6</v>
      </c>
      <c r="I8121" s="2">
        <v>38.534999999999997</v>
      </c>
      <c r="J8121">
        <v>192</v>
      </c>
    </row>
    <row r="8122" spans="1:10" x14ac:dyDescent="0.25">
      <c r="A8122" t="s">
        <v>29454</v>
      </c>
      <c r="B8122" t="s">
        <v>29455</v>
      </c>
      <c r="C8122" s="1" t="s">
        <v>29456</v>
      </c>
      <c r="D8122" s="1" t="s">
        <v>29457</v>
      </c>
      <c r="E8122" s="1" t="s">
        <v>12431</v>
      </c>
      <c r="F8122" s="1" t="s">
        <v>29458</v>
      </c>
      <c r="G8122" s="3">
        <v>39917</v>
      </c>
      <c r="H8122" s="1" t="s">
        <v>6</v>
      </c>
      <c r="I8122" s="2">
        <v>99.053299999999993</v>
      </c>
      <c r="J8122">
        <v>352</v>
      </c>
    </row>
    <row r="8123" spans="1:10" x14ac:dyDescent="0.25">
      <c r="A8123" t="s">
        <v>29459</v>
      </c>
      <c r="B8123" t="s">
        <v>29460</v>
      </c>
      <c r="C8123" s="1" t="s">
        <v>29461</v>
      </c>
      <c r="D8123" s="1" t="s">
        <v>29462</v>
      </c>
      <c r="E8123" s="1" t="s">
        <v>12352</v>
      </c>
      <c r="F8123" s="1" t="s">
        <v>29463</v>
      </c>
      <c r="G8123" s="3">
        <v>39721</v>
      </c>
      <c r="H8123" s="1" t="s">
        <v>6</v>
      </c>
      <c r="I8123" s="2">
        <v>29.3233</v>
      </c>
      <c r="J8123">
        <v>384</v>
      </c>
    </row>
    <row r="8124" spans="1:10" x14ac:dyDescent="0.25">
      <c r="A8124" t="s">
        <v>29464</v>
      </c>
      <c r="B8124" t="s">
        <v>29465</v>
      </c>
      <c r="C8124" s="1" t="s">
        <v>29466</v>
      </c>
      <c r="D8124" s="1" t="s">
        <v>29467</v>
      </c>
      <c r="E8124" s="1" t="s">
        <v>12352</v>
      </c>
      <c r="F8124" s="1" t="s">
        <v>29468</v>
      </c>
      <c r="G8124" s="3">
        <v>39448</v>
      </c>
      <c r="H8124" s="1" t="s">
        <v>6</v>
      </c>
      <c r="I8124" s="2">
        <v>21.9833</v>
      </c>
      <c r="J8124">
        <v>384</v>
      </c>
    </row>
    <row r="8125" spans="1:10" x14ac:dyDescent="0.25">
      <c r="A8125" t="s">
        <v>29469</v>
      </c>
      <c r="B8125" t="s">
        <v>29470</v>
      </c>
      <c r="C8125" s="1" t="s">
        <v>29471</v>
      </c>
      <c r="D8125" s="1" t="s">
        <v>29472</v>
      </c>
      <c r="E8125" s="1" t="s">
        <v>22325</v>
      </c>
      <c r="F8125" s="1" t="s">
        <v>29473</v>
      </c>
      <c r="G8125" s="3">
        <v>39602</v>
      </c>
      <c r="H8125" s="1" t="s">
        <v>6</v>
      </c>
      <c r="I8125" s="2">
        <v>95.236500000000007</v>
      </c>
      <c r="J8125">
        <v>288</v>
      </c>
    </row>
    <row r="8126" spans="1:10" x14ac:dyDescent="0.25">
      <c r="A8126" t="s">
        <v>29474</v>
      </c>
      <c r="B8126" t="s">
        <v>29475</v>
      </c>
      <c r="C8126" s="1" t="s">
        <v>29476</v>
      </c>
      <c r="D8126" s="1" t="s">
        <v>29477</v>
      </c>
      <c r="E8126" s="1" t="s">
        <v>22325</v>
      </c>
      <c r="F8126" s="1" t="s">
        <v>29478</v>
      </c>
      <c r="G8126" s="3">
        <v>39924</v>
      </c>
      <c r="H8126" s="1" t="s">
        <v>6</v>
      </c>
      <c r="I8126" s="2">
        <v>99.053299999999993</v>
      </c>
      <c r="J8126">
        <v>336</v>
      </c>
    </row>
    <row r="8127" spans="1:10" x14ac:dyDescent="0.25">
      <c r="A8127" t="s">
        <v>29479</v>
      </c>
      <c r="B8127" t="s">
        <v>29480</v>
      </c>
      <c r="C8127" s="1" t="s">
        <v>29481</v>
      </c>
      <c r="D8127" s="1" t="s">
        <v>29482</v>
      </c>
      <c r="E8127" s="1" t="s">
        <v>25866</v>
      </c>
      <c r="F8127" s="1" t="s">
        <v>21370</v>
      </c>
      <c r="G8127" s="3">
        <v>39448</v>
      </c>
      <c r="H8127" s="1" t="s">
        <v>6</v>
      </c>
      <c r="I8127" s="2">
        <v>44.774000000000001</v>
      </c>
      <c r="J8127">
        <v>336</v>
      </c>
    </row>
    <row r="8128" spans="1:10" x14ac:dyDescent="0.25">
      <c r="A8128" t="s">
        <v>29483</v>
      </c>
      <c r="B8128" t="s">
        <v>29484</v>
      </c>
      <c r="C8128" s="1" t="s">
        <v>29485</v>
      </c>
      <c r="D8128" s="1" t="s">
        <v>29486</v>
      </c>
      <c r="E8128" s="1" t="s">
        <v>14373</v>
      </c>
      <c r="F8128" s="1" t="s">
        <v>29487</v>
      </c>
      <c r="G8128" s="3">
        <v>39518</v>
      </c>
      <c r="H8128" s="1" t="s">
        <v>6</v>
      </c>
      <c r="I8128" s="2">
        <v>58.683300000000003</v>
      </c>
      <c r="J8128">
        <v>367</v>
      </c>
    </row>
    <row r="8129" spans="1:10" x14ac:dyDescent="0.25">
      <c r="A8129" t="s">
        <v>29488</v>
      </c>
      <c r="B8129" t="s">
        <v>29489</v>
      </c>
      <c r="C8129" s="1" t="s">
        <v>29490</v>
      </c>
      <c r="D8129" s="1" t="s">
        <v>29491</v>
      </c>
      <c r="E8129" s="1" t="s">
        <v>12341</v>
      </c>
      <c r="F8129" s="1" t="s">
        <v>14966</v>
      </c>
      <c r="G8129" s="3">
        <v>40456</v>
      </c>
      <c r="H8129" s="1" t="s">
        <v>6</v>
      </c>
      <c r="I8129" s="2">
        <v>62.353299999999997</v>
      </c>
      <c r="J8129">
        <v>32</v>
      </c>
    </row>
    <row r="8130" spans="1:10" x14ac:dyDescent="0.25">
      <c r="A8130" t="s">
        <v>29492</v>
      </c>
      <c r="B8130" t="s">
        <v>29493</v>
      </c>
      <c r="C8130" s="1" t="s">
        <v>29494</v>
      </c>
      <c r="D8130" s="1" t="s">
        <v>29495</v>
      </c>
      <c r="E8130" s="1" t="s">
        <v>12431</v>
      </c>
      <c r="F8130" s="1" t="s">
        <v>29496</v>
      </c>
      <c r="G8130" s="3">
        <v>39581</v>
      </c>
      <c r="H8130" s="1" t="s">
        <v>6</v>
      </c>
      <c r="I8130" s="2">
        <v>91.566500000000005</v>
      </c>
      <c r="J8130">
        <v>272</v>
      </c>
    </row>
    <row r="8131" spans="1:10" x14ac:dyDescent="0.25">
      <c r="A8131" t="s">
        <v>29497</v>
      </c>
      <c r="B8131" t="s">
        <v>29498</v>
      </c>
      <c r="C8131" s="1" t="s">
        <v>29499</v>
      </c>
      <c r="D8131" s="1" t="s">
        <v>29500</v>
      </c>
      <c r="E8131" s="1" t="s">
        <v>12431</v>
      </c>
      <c r="F8131" s="1" t="s">
        <v>29501</v>
      </c>
      <c r="G8131" s="3">
        <v>39595</v>
      </c>
      <c r="H8131" s="1" t="s">
        <v>6</v>
      </c>
      <c r="I8131" s="2">
        <v>95.236500000000007</v>
      </c>
      <c r="J8131">
        <v>320</v>
      </c>
    </row>
    <row r="8132" spans="1:10" x14ac:dyDescent="0.25">
      <c r="A8132" t="s">
        <v>29502</v>
      </c>
      <c r="B8132" t="s">
        <v>29503</v>
      </c>
      <c r="C8132" s="1" t="s">
        <v>29504</v>
      </c>
      <c r="D8132" s="1" t="s">
        <v>29505</v>
      </c>
      <c r="E8132" s="1" t="s">
        <v>172</v>
      </c>
      <c r="F8132" s="1" t="s">
        <v>14487</v>
      </c>
      <c r="G8132" s="3">
        <v>40179</v>
      </c>
      <c r="H8132" s="1" t="s">
        <v>6</v>
      </c>
      <c r="I8132" s="2">
        <v>29.3233</v>
      </c>
      <c r="J8132">
        <v>416</v>
      </c>
    </row>
    <row r="8133" spans="1:10" x14ac:dyDescent="0.25">
      <c r="A8133" t="s">
        <v>29506</v>
      </c>
      <c r="B8133" t="s">
        <v>29507</v>
      </c>
      <c r="C8133" s="1" t="s">
        <v>29508</v>
      </c>
      <c r="D8133" s="1" t="s">
        <v>29509</v>
      </c>
      <c r="E8133" s="1" t="s">
        <v>12431</v>
      </c>
      <c r="F8133" s="1" t="s">
        <v>14487</v>
      </c>
      <c r="G8133" s="3">
        <v>40414</v>
      </c>
      <c r="H8133" s="1" t="s">
        <v>6</v>
      </c>
      <c r="I8133" s="2">
        <v>95.383300000000006</v>
      </c>
      <c r="J8133">
        <v>352</v>
      </c>
    </row>
    <row r="8134" spans="1:10" x14ac:dyDescent="0.25">
      <c r="A8134" t="s">
        <v>29510</v>
      </c>
      <c r="B8134" t="s">
        <v>29511</v>
      </c>
      <c r="C8134" s="1" t="s">
        <v>29512</v>
      </c>
      <c r="D8134" s="1" t="s">
        <v>29513</v>
      </c>
      <c r="E8134" s="1" t="s">
        <v>4327</v>
      </c>
      <c r="F8134" s="1" t="s">
        <v>29514</v>
      </c>
      <c r="G8134" s="3">
        <v>39518</v>
      </c>
      <c r="H8134" s="1" t="s">
        <v>6</v>
      </c>
      <c r="I8134" s="2">
        <v>91.566500000000005</v>
      </c>
      <c r="J8134">
        <v>224</v>
      </c>
    </row>
    <row r="8135" spans="1:10" x14ac:dyDescent="0.25">
      <c r="A8135" t="s">
        <v>29515</v>
      </c>
      <c r="B8135" t="s">
        <v>29516</v>
      </c>
      <c r="C8135" s="1" t="s">
        <v>29517</v>
      </c>
      <c r="D8135" s="1" t="s">
        <v>29518</v>
      </c>
      <c r="E8135" s="1" t="s">
        <v>12385</v>
      </c>
      <c r="F8135" s="1" t="s">
        <v>29519</v>
      </c>
      <c r="G8135" s="3">
        <v>39686</v>
      </c>
      <c r="H8135" s="1" t="s">
        <v>6</v>
      </c>
      <c r="I8135" s="2">
        <v>62.353299999999997</v>
      </c>
      <c r="J8135">
        <v>40</v>
      </c>
    </row>
    <row r="8136" spans="1:10" x14ac:dyDescent="0.25">
      <c r="A8136" t="s">
        <v>29520</v>
      </c>
      <c r="B8136" t="s">
        <v>29521</v>
      </c>
      <c r="C8136" s="1" t="s">
        <v>29517</v>
      </c>
      <c r="D8136" s="1" t="s">
        <v>29518</v>
      </c>
      <c r="E8136" s="1" t="s">
        <v>12385</v>
      </c>
      <c r="F8136" s="1" t="s">
        <v>29519</v>
      </c>
      <c r="G8136" s="3">
        <v>39692</v>
      </c>
      <c r="H8136" s="1" t="s">
        <v>6</v>
      </c>
      <c r="I8136" s="2">
        <v>65.656300000000002</v>
      </c>
      <c r="J8136">
        <v>40</v>
      </c>
    </row>
    <row r="8137" spans="1:10" x14ac:dyDescent="0.25">
      <c r="A8137" t="s">
        <v>29522</v>
      </c>
      <c r="B8137" t="s">
        <v>29523</v>
      </c>
      <c r="C8137" s="1" t="s">
        <v>29524</v>
      </c>
      <c r="D8137" s="1" t="s">
        <v>29525</v>
      </c>
      <c r="E8137" s="1" t="s">
        <v>23226</v>
      </c>
      <c r="F8137" s="1" t="s">
        <v>29526</v>
      </c>
      <c r="G8137" s="3">
        <v>39259</v>
      </c>
      <c r="H8137" s="1" t="s">
        <v>6</v>
      </c>
      <c r="I8137" s="2">
        <v>25.653300000000002</v>
      </c>
      <c r="J8137">
        <v>272</v>
      </c>
    </row>
    <row r="8138" spans="1:10" x14ac:dyDescent="0.25">
      <c r="A8138" t="s">
        <v>29527</v>
      </c>
      <c r="B8138" t="s">
        <v>29528</v>
      </c>
      <c r="C8138" s="1" t="s">
        <v>29529</v>
      </c>
      <c r="D8138" s="1" t="s">
        <v>29530</v>
      </c>
      <c r="E8138" s="1" t="s">
        <v>172</v>
      </c>
      <c r="F8138" s="1" t="s">
        <v>29531</v>
      </c>
      <c r="G8138" s="3">
        <v>39385</v>
      </c>
      <c r="H8138" s="1" t="s">
        <v>6</v>
      </c>
      <c r="I8138" s="2">
        <v>128.26599999999999</v>
      </c>
      <c r="J8138">
        <v>944</v>
      </c>
    </row>
    <row r="8139" spans="1:10" x14ac:dyDescent="0.25">
      <c r="A8139" t="s">
        <v>29532</v>
      </c>
      <c r="B8139" t="s">
        <v>29533</v>
      </c>
      <c r="C8139" s="1" t="s">
        <v>29534</v>
      </c>
      <c r="D8139" s="1" t="s">
        <v>29535</v>
      </c>
      <c r="E8139" s="1" t="s">
        <v>673</v>
      </c>
      <c r="F8139" s="1" t="s">
        <v>29536</v>
      </c>
      <c r="G8139" s="3">
        <v>39721</v>
      </c>
      <c r="H8139" s="1" t="s">
        <v>6</v>
      </c>
      <c r="I8139" s="2">
        <v>62.206499999999998</v>
      </c>
      <c r="J8139">
        <v>566</v>
      </c>
    </row>
    <row r="8140" spans="1:10" x14ac:dyDescent="0.25">
      <c r="A8140" t="s">
        <v>29537</v>
      </c>
      <c r="B8140" t="s">
        <v>29538</v>
      </c>
      <c r="C8140" s="1" t="s">
        <v>29539</v>
      </c>
      <c r="D8140" s="1" t="s">
        <v>29540</v>
      </c>
      <c r="E8140" s="1" t="s">
        <v>501</v>
      </c>
      <c r="F8140" s="1" t="s">
        <v>29541</v>
      </c>
      <c r="G8140" s="3">
        <v>39651</v>
      </c>
      <c r="H8140" s="1" t="s">
        <v>6</v>
      </c>
      <c r="I8140" s="2">
        <v>39.268999999999998</v>
      </c>
      <c r="J8140">
        <v>288</v>
      </c>
    </row>
    <row r="8141" spans="1:10" x14ac:dyDescent="0.25">
      <c r="A8141" t="s">
        <v>29542</v>
      </c>
      <c r="B8141" t="s">
        <v>29543</v>
      </c>
      <c r="C8141" s="1" t="s">
        <v>29544</v>
      </c>
      <c r="D8141" s="1" t="s">
        <v>29545</v>
      </c>
      <c r="E8141" s="1" t="s">
        <v>12408</v>
      </c>
      <c r="F8141" s="1" t="s">
        <v>29546</v>
      </c>
      <c r="G8141" s="3">
        <v>39861</v>
      </c>
      <c r="H8141" s="1" t="s">
        <v>6</v>
      </c>
      <c r="I8141" s="2">
        <v>62.353299999999997</v>
      </c>
      <c r="J8141">
        <v>384</v>
      </c>
    </row>
    <row r="8142" spans="1:10" x14ac:dyDescent="0.25">
      <c r="A8142" t="s">
        <v>29547</v>
      </c>
      <c r="B8142" t="s">
        <v>29548</v>
      </c>
      <c r="C8142" s="1" t="s">
        <v>29549</v>
      </c>
      <c r="D8142" s="1" t="s">
        <v>29550</v>
      </c>
      <c r="E8142" s="1" t="s">
        <v>12660</v>
      </c>
      <c r="F8142" s="1" t="s">
        <v>29551</v>
      </c>
      <c r="G8142" s="3">
        <v>40218</v>
      </c>
      <c r="H8142" s="1" t="s">
        <v>6</v>
      </c>
      <c r="I8142" s="2">
        <v>99.053299999999993</v>
      </c>
      <c r="J8142">
        <v>336</v>
      </c>
    </row>
    <row r="8143" spans="1:10" x14ac:dyDescent="0.25">
      <c r="A8143" t="s">
        <v>29552</v>
      </c>
      <c r="B8143" t="s">
        <v>29553</v>
      </c>
      <c r="C8143" s="1" t="s">
        <v>29554</v>
      </c>
      <c r="D8143" s="1" t="s">
        <v>29555</v>
      </c>
      <c r="E8143" s="1" t="s">
        <v>12431</v>
      </c>
      <c r="F8143" s="1" t="s">
        <v>29556</v>
      </c>
      <c r="G8143" s="3">
        <v>39728</v>
      </c>
      <c r="H8143" s="1" t="s">
        <v>6</v>
      </c>
      <c r="I8143" s="2">
        <v>91.566500000000005</v>
      </c>
      <c r="J8143">
        <v>272</v>
      </c>
    </row>
    <row r="8144" spans="1:10" x14ac:dyDescent="0.25">
      <c r="A8144" t="s">
        <v>29557</v>
      </c>
      <c r="B8144" t="s">
        <v>29558</v>
      </c>
      <c r="C8144" s="1" t="s">
        <v>29559</v>
      </c>
      <c r="D8144" s="1" t="s">
        <v>29560</v>
      </c>
      <c r="E8144" s="1" t="s">
        <v>12470</v>
      </c>
      <c r="F8144" s="1" t="s">
        <v>29561</v>
      </c>
      <c r="G8144" s="3">
        <v>39539</v>
      </c>
      <c r="H8144" s="1" t="s">
        <v>6</v>
      </c>
      <c r="I8144" s="2">
        <v>58.683300000000003</v>
      </c>
      <c r="J8144">
        <v>304</v>
      </c>
    </row>
    <row r="8145" spans="1:10" x14ac:dyDescent="0.25">
      <c r="A8145" t="s">
        <v>29562</v>
      </c>
      <c r="B8145" t="s">
        <v>29563</v>
      </c>
      <c r="C8145" s="1" t="s">
        <v>29564</v>
      </c>
      <c r="D8145" s="1" t="s">
        <v>29565</v>
      </c>
      <c r="E8145" s="1" t="s">
        <v>12431</v>
      </c>
      <c r="F8145" s="1" t="s">
        <v>29566</v>
      </c>
      <c r="G8145" s="3">
        <v>39875</v>
      </c>
      <c r="H8145" s="1" t="s">
        <v>6</v>
      </c>
      <c r="I8145" s="2">
        <v>95.383300000000006</v>
      </c>
      <c r="J8145">
        <v>288</v>
      </c>
    </row>
    <row r="8146" spans="1:10" x14ac:dyDescent="0.25">
      <c r="A8146" t="s">
        <v>29567</v>
      </c>
      <c r="B8146" t="s">
        <v>29568</v>
      </c>
      <c r="C8146" s="1" t="s">
        <v>29569</v>
      </c>
      <c r="D8146" s="1" t="s">
        <v>29570</v>
      </c>
      <c r="E8146" s="1" t="s">
        <v>12470</v>
      </c>
      <c r="F8146" s="1" t="s">
        <v>23221</v>
      </c>
      <c r="G8146" s="3">
        <v>39210</v>
      </c>
      <c r="H8146" s="1" t="s">
        <v>6</v>
      </c>
      <c r="I8146" s="2">
        <v>21.9833</v>
      </c>
      <c r="J8146">
        <v>240</v>
      </c>
    </row>
    <row r="8147" spans="1:10" x14ac:dyDescent="0.25">
      <c r="A8147" t="s">
        <v>29571</v>
      </c>
      <c r="B8147" t="s">
        <v>29572</v>
      </c>
      <c r="C8147" s="1" t="s">
        <v>29573</v>
      </c>
      <c r="D8147" s="1" t="s">
        <v>29574</v>
      </c>
      <c r="E8147" s="1" t="s">
        <v>12923</v>
      </c>
      <c r="F8147" s="1" t="s">
        <v>21413</v>
      </c>
      <c r="G8147" s="3">
        <v>39142</v>
      </c>
      <c r="H8147" s="1" t="s">
        <v>6</v>
      </c>
      <c r="I8147" s="2">
        <v>58.536499999999997</v>
      </c>
      <c r="J8147">
        <v>320</v>
      </c>
    </row>
    <row r="8148" spans="1:10" x14ac:dyDescent="0.25">
      <c r="A8148" t="s">
        <v>29575</v>
      </c>
      <c r="B8148" t="s">
        <v>29576</v>
      </c>
      <c r="C8148" s="1" t="s">
        <v>29577</v>
      </c>
      <c r="D8148" s="1" t="s">
        <v>29578</v>
      </c>
      <c r="E8148" s="1" t="s">
        <v>12470</v>
      </c>
      <c r="F8148" s="1" t="s">
        <v>29290</v>
      </c>
      <c r="G8148" s="3">
        <v>39455</v>
      </c>
      <c r="H8148" s="1" t="s">
        <v>6</v>
      </c>
      <c r="I8148" s="2">
        <v>51.1965</v>
      </c>
      <c r="J8148">
        <v>315</v>
      </c>
    </row>
    <row r="8149" spans="1:10" x14ac:dyDescent="0.25">
      <c r="A8149" t="s">
        <v>29579</v>
      </c>
      <c r="B8149" t="s">
        <v>29580</v>
      </c>
      <c r="C8149" s="1" t="s">
        <v>29581</v>
      </c>
      <c r="D8149" s="1" t="s">
        <v>29582</v>
      </c>
      <c r="E8149" s="1" t="s">
        <v>12352</v>
      </c>
      <c r="F8149" s="1" t="s">
        <v>17554</v>
      </c>
      <c r="G8149" s="3">
        <v>39903</v>
      </c>
      <c r="H8149" s="1" t="s">
        <v>6</v>
      </c>
      <c r="I8149" s="2">
        <v>29.3233</v>
      </c>
      <c r="J8149">
        <v>384</v>
      </c>
    </row>
    <row r="8150" spans="1:10" x14ac:dyDescent="0.25">
      <c r="A8150" t="s">
        <v>29583</v>
      </c>
      <c r="B8150" t="s">
        <v>29584</v>
      </c>
      <c r="C8150" s="1" t="s">
        <v>29585</v>
      </c>
      <c r="D8150" s="1" t="s">
        <v>29586</v>
      </c>
      <c r="E8150" s="1" t="s">
        <v>12352</v>
      </c>
      <c r="F8150" s="1" t="s">
        <v>17554</v>
      </c>
      <c r="G8150" s="3">
        <v>39931</v>
      </c>
      <c r="H8150" s="1" t="s">
        <v>6</v>
      </c>
      <c r="I8150" s="2">
        <v>21.9833</v>
      </c>
      <c r="J8150">
        <v>384</v>
      </c>
    </row>
    <row r="8151" spans="1:10" x14ac:dyDescent="0.25">
      <c r="A8151" t="s">
        <v>29587</v>
      </c>
      <c r="B8151" t="s">
        <v>29588</v>
      </c>
      <c r="C8151" s="1" t="s">
        <v>29589</v>
      </c>
      <c r="D8151" s="1" t="s">
        <v>29590</v>
      </c>
      <c r="E8151" s="1" t="s">
        <v>12470</v>
      </c>
      <c r="F8151" s="1" t="s">
        <v>29591</v>
      </c>
      <c r="G8151" s="3">
        <v>39721</v>
      </c>
      <c r="H8151" s="1" t="s">
        <v>6</v>
      </c>
      <c r="I8151" s="2">
        <v>51.1965</v>
      </c>
      <c r="J8151">
        <v>324</v>
      </c>
    </row>
    <row r="8152" spans="1:10" x14ac:dyDescent="0.25">
      <c r="A8152" t="s">
        <v>29592</v>
      </c>
      <c r="B8152" t="s">
        <v>29593</v>
      </c>
      <c r="C8152" s="1" t="s">
        <v>29594</v>
      </c>
      <c r="D8152" s="1" t="s">
        <v>29595</v>
      </c>
      <c r="E8152" s="1" t="s">
        <v>161</v>
      </c>
      <c r="F8152" s="1" t="s">
        <v>29383</v>
      </c>
      <c r="G8152" s="3">
        <v>40330</v>
      </c>
      <c r="H8152" s="1" t="s">
        <v>6</v>
      </c>
      <c r="I8152" s="2">
        <v>47.673299999999998</v>
      </c>
      <c r="J8152">
        <v>304</v>
      </c>
    </row>
    <row r="8153" spans="1:10" x14ac:dyDescent="0.25">
      <c r="A8153" t="s">
        <v>29596</v>
      </c>
      <c r="B8153" t="s">
        <v>29597</v>
      </c>
      <c r="C8153" s="1" t="s">
        <v>29598</v>
      </c>
      <c r="D8153" s="1" t="s">
        <v>29599</v>
      </c>
      <c r="E8153" s="1" t="s">
        <v>172</v>
      </c>
      <c r="F8153" s="1" t="s">
        <v>29600</v>
      </c>
      <c r="G8153" s="3">
        <v>39707</v>
      </c>
      <c r="H8153" s="1" t="s">
        <v>6</v>
      </c>
      <c r="I8153" s="2">
        <v>91.566500000000005</v>
      </c>
      <c r="J8153">
        <v>320</v>
      </c>
    </row>
    <row r="8154" spans="1:10" x14ac:dyDescent="0.25">
      <c r="A8154" t="s">
        <v>29601</v>
      </c>
      <c r="B8154" t="s">
        <v>29602</v>
      </c>
      <c r="C8154" s="1" t="s">
        <v>29603</v>
      </c>
      <c r="D8154" s="1" t="s">
        <v>29604</v>
      </c>
      <c r="E8154" s="1" t="s">
        <v>862</v>
      </c>
      <c r="F8154" s="1" t="s">
        <v>29605</v>
      </c>
      <c r="G8154" s="3">
        <v>39455</v>
      </c>
      <c r="H8154" s="1" t="s">
        <v>6</v>
      </c>
      <c r="I8154" s="2">
        <v>58.316299999999998</v>
      </c>
      <c r="J8154">
        <v>320</v>
      </c>
    </row>
    <row r="8155" spans="1:10" x14ac:dyDescent="0.25">
      <c r="A8155" t="s">
        <v>29606</v>
      </c>
      <c r="B8155" t="s">
        <v>29607</v>
      </c>
      <c r="C8155" s="1" t="s">
        <v>29608</v>
      </c>
      <c r="D8155" s="1" t="s">
        <v>29609</v>
      </c>
      <c r="E8155" s="1" t="s">
        <v>12408</v>
      </c>
      <c r="F8155" s="1" t="s">
        <v>29610</v>
      </c>
      <c r="G8155" s="3">
        <v>39600</v>
      </c>
      <c r="H8155" s="1" t="s">
        <v>6</v>
      </c>
      <c r="I8155" s="2">
        <v>95.236500000000007</v>
      </c>
      <c r="J8155">
        <v>576</v>
      </c>
    </row>
    <row r="8156" spans="1:10" x14ac:dyDescent="0.25">
      <c r="A8156" t="s">
        <v>29611</v>
      </c>
      <c r="B8156" t="s">
        <v>29612</v>
      </c>
      <c r="C8156" s="1" t="s">
        <v>23451</v>
      </c>
      <c r="D8156" s="1" t="s">
        <v>23447</v>
      </c>
      <c r="E8156" s="1" t="s">
        <v>12470</v>
      </c>
      <c r="F8156" s="1" t="s">
        <v>23448</v>
      </c>
      <c r="G8156" s="3">
        <v>39623</v>
      </c>
      <c r="H8156" s="1" t="s">
        <v>6</v>
      </c>
      <c r="I8156" s="2">
        <v>47.673299999999998</v>
      </c>
      <c r="J8156">
        <v>352</v>
      </c>
    </row>
    <row r="8157" spans="1:10" x14ac:dyDescent="0.25">
      <c r="A8157" t="s">
        <v>29613</v>
      </c>
      <c r="B8157" t="s">
        <v>29614</v>
      </c>
      <c r="C8157" s="1" t="s">
        <v>29615</v>
      </c>
      <c r="D8157" s="1" t="s">
        <v>29616</v>
      </c>
      <c r="E8157" s="1" t="s">
        <v>12470</v>
      </c>
      <c r="F8157" s="1" t="s">
        <v>27549</v>
      </c>
      <c r="G8157" s="3">
        <v>44768</v>
      </c>
      <c r="H8157" s="1" t="s">
        <v>6</v>
      </c>
      <c r="I8157" s="2">
        <v>18.937200000000001</v>
      </c>
      <c r="J8157">
        <v>512</v>
      </c>
    </row>
    <row r="8158" spans="1:10" x14ac:dyDescent="0.25">
      <c r="A8158" t="s">
        <v>29617</v>
      </c>
      <c r="B8158" t="s">
        <v>29618</v>
      </c>
      <c r="C8158" s="1" t="s">
        <v>29619</v>
      </c>
      <c r="D8158" s="1" t="s">
        <v>29620</v>
      </c>
      <c r="E8158" s="1" t="s">
        <v>673</v>
      </c>
      <c r="F8158" s="1" t="s">
        <v>27191</v>
      </c>
      <c r="G8158" s="3">
        <v>40813</v>
      </c>
      <c r="H8158" s="1" t="s">
        <v>6</v>
      </c>
      <c r="I8158" s="2">
        <v>29.3233</v>
      </c>
      <c r="J8158">
        <v>448</v>
      </c>
    </row>
    <row r="8159" spans="1:10" x14ac:dyDescent="0.25">
      <c r="A8159" t="s">
        <v>29621</v>
      </c>
      <c r="B8159" t="s">
        <v>29622</v>
      </c>
      <c r="C8159" s="1" t="s">
        <v>29623</v>
      </c>
      <c r="D8159" s="1" t="s">
        <v>29624</v>
      </c>
      <c r="E8159" s="1" t="s">
        <v>12431</v>
      </c>
      <c r="F8159" s="1" t="s">
        <v>29625</v>
      </c>
      <c r="G8159" s="3">
        <v>39483</v>
      </c>
      <c r="H8159" s="1" t="s">
        <v>6</v>
      </c>
      <c r="I8159" s="2">
        <v>87.896500000000003</v>
      </c>
      <c r="J8159">
        <v>368</v>
      </c>
    </row>
    <row r="8160" spans="1:10" x14ac:dyDescent="0.25">
      <c r="A8160" t="s">
        <v>29626</v>
      </c>
      <c r="B8160" t="s">
        <v>29627</v>
      </c>
      <c r="C8160" s="1" t="s">
        <v>29628</v>
      </c>
      <c r="D8160" s="1" t="s">
        <v>29629</v>
      </c>
      <c r="E8160" s="1" t="s">
        <v>12352</v>
      </c>
      <c r="F8160" s="1" t="s">
        <v>17195</v>
      </c>
      <c r="G8160" s="3">
        <v>39504</v>
      </c>
      <c r="H8160" s="1" t="s">
        <v>6</v>
      </c>
      <c r="I8160" s="2">
        <v>29.3233</v>
      </c>
      <c r="J8160">
        <v>384</v>
      </c>
    </row>
    <row r="8161" spans="1:10" x14ac:dyDescent="0.25">
      <c r="A8161" t="s">
        <v>29630</v>
      </c>
      <c r="B8161" t="s">
        <v>29631</v>
      </c>
      <c r="C8161" s="1" t="s">
        <v>29632</v>
      </c>
      <c r="D8161" s="1" t="s">
        <v>29633</v>
      </c>
      <c r="E8161" s="1" t="s">
        <v>12352</v>
      </c>
      <c r="F8161" s="1" t="s">
        <v>17195</v>
      </c>
      <c r="G8161" s="3">
        <v>39721</v>
      </c>
      <c r="H8161" s="1" t="s">
        <v>6</v>
      </c>
      <c r="I8161" s="2">
        <v>21.9833</v>
      </c>
      <c r="J8161">
        <v>384</v>
      </c>
    </row>
    <row r="8162" spans="1:10" x14ac:dyDescent="0.25">
      <c r="A8162" t="s">
        <v>29634</v>
      </c>
      <c r="B8162" t="s">
        <v>29635</v>
      </c>
      <c r="C8162" s="1" t="s">
        <v>29636</v>
      </c>
      <c r="D8162" s="1" t="s">
        <v>29637</v>
      </c>
      <c r="E8162" s="1" t="s">
        <v>12341</v>
      </c>
      <c r="F8162" s="1" t="s">
        <v>29638</v>
      </c>
      <c r="G8162" s="3">
        <v>40029</v>
      </c>
      <c r="H8162" s="1" t="s">
        <v>6</v>
      </c>
      <c r="I8162" s="2">
        <v>62.353299999999997</v>
      </c>
      <c r="J8162">
        <v>368</v>
      </c>
    </row>
    <row r="8163" spans="1:10" x14ac:dyDescent="0.25">
      <c r="A8163" t="s">
        <v>29639</v>
      </c>
      <c r="B8163" t="s">
        <v>29640</v>
      </c>
      <c r="C8163" s="1" t="s">
        <v>29641</v>
      </c>
      <c r="D8163" s="1" t="s">
        <v>29642</v>
      </c>
      <c r="E8163" s="1" t="s">
        <v>12341</v>
      </c>
      <c r="F8163" s="1" t="s">
        <v>29638</v>
      </c>
      <c r="G8163" s="3">
        <v>40393</v>
      </c>
      <c r="H8163" s="1" t="s">
        <v>6</v>
      </c>
      <c r="I8163" s="2">
        <v>25.653300000000002</v>
      </c>
      <c r="J8163">
        <v>368</v>
      </c>
    </row>
    <row r="8164" spans="1:10" x14ac:dyDescent="0.25">
      <c r="A8164" t="s">
        <v>29643</v>
      </c>
      <c r="B8164" t="s">
        <v>29644</v>
      </c>
      <c r="C8164" s="1" t="s">
        <v>29645</v>
      </c>
      <c r="D8164" s="1" t="s">
        <v>29646</v>
      </c>
      <c r="E8164" s="1" t="s">
        <v>12758</v>
      </c>
      <c r="F8164" s="1" t="s">
        <v>22248</v>
      </c>
      <c r="G8164" s="3">
        <v>39083</v>
      </c>
      <c r="H8164" s="1" t="s">
        <v>1974</v>
      </c>
      <c r="I8164" s="2">
        <v>51.1965</v>
      </c>
      <c r="J8164">
        <v>316</v>
      </c>
    </row>
    <row r="8165" spans="1:10" x14ac:dyDescent="0.25">
      <c r="A8165" t="s">
        <v>29647</v>
      </c>
      <c r="B8165" t="s">
        <v>29648</v>
      </c>
      <c r="C8165" s="1" t="s">
        <v>29649</v>
      </c>
      <c r="D8165" s="1" t="s">
        <v>29650</v>
      </c>
      <c r="E8165" s="1" t="s">
        <v>161</v>
      </c>
      <c r="F8165" s="1" t="s">
        <v>29651</v>
      </c>
      <c r="G8165" s="3">
        <v>39707</v>
      </c>
      <c r="H8165" s="1" t="s">
        <v>6</v>
      </c>
      <c r="I8165" s="2">
        <v>47.526499999999999</v>
      </c>
      <c r="J8165">
        <v>272</v>
      </c>
    </row>
    <row r="8166" spans="1:10" x14ac:dyDescent="0.25">
      <c r="A8166" t="s">
        <v>29652</v>
      </c>
      <c r="B8166" t="s">
        <v>29653</v>
      </c>
      <c r="C8166" s="1" t="s">
        <v>29654</v>
      </c>
      <c r="D8166" s="1" t="s">
        <v>29655</v>
      </c>
      <c r="E8166" s="1" t="s">
        <v>12352</v>
      </c>
      <c r="F8166" s="1" t="s">
        <v>15967</v>
      </c>
      <c r="G8166" s="3">
        <v>39231</v>
      </c>
      <c r="H8166" s="1" t="s">
        <v>6</v>
      </c>
      <c r="I8166" s="2">
        <v>29.3233</v>
      </c>
      <c r="J8166">
        <v>384</v>
      </c>
    </row>
    <row r="8167" spans="1:10" x14ac:dyDescent="0.25">
      <c r="A8167" t="s">
        <v>29656</v>
      </c>
      <c r="B8167" t="s">
        <v>29657</v>
      </c>
      <c r="C8167" s="1" t="s">
        <v>29658</v>
      </c>
      <c r="D8167" s="1" t="s">
        <v>29659</v>
      </c>
      <c r="E8167" s="1" t="s">
        <v>14322</v>
      </c>
      <c r="F8167" s="1" t="s">
        <v>29660</v>
      </c>
      <c r="G8167" s="3">
        <v>39574</v>
      </c>
      <c r="H8167" s="1" t="s">
        <v>6</v>
      </c>
      <c r="I8167" s="2">
        <v>109.916</v>
      </c>
      <c r="J8167">
        <v>304</v>
      </c>
    </row>
    <row r="8168" spans="1:10" x14ac:dyDescent="0.25">
      <c r="A8168" t="s">
        <v>29661</v>
      </c>
      <c r="B8168" t="s">
        <v>29662</v>
      </c>
      <c r="C8168" s="1" t="s">
        <v>29663</v>
      </c>
      <c r="D8168" s="1" t="s">
        <v>29664</v>
      </c>
      <c r="E8168" s="1" t="s">
        <v>12431</v>
      </c>
      <c r="F8168" s="1" t="s">
        <v>18915</v>
      </c>
      <c r="G8168" s="3">
        <v>39791</v>
      </c>
      <c r="H8168" s="1" t="s">
        <v>6</v>
      </c>
      <c r="I8168" s="2">
        <v>73.363299999999995</v>
      </c>
      <c r="J8168">
        <v>320</v>
      </c>
    </row>
    <row r="8169" spans="1:10" x14ac:dyDescent="0.25">
      <c r="A8169" t="s">
        <v>29665</v>
      </c>
      <c r="B8169" t="s">
        <v>29666</v>
      </c>
      <c r="C8169" s="1" t="s">
        <v>29667</v>
      </c>
      <c r="D8169" s="1" t="s">
        <v>29668</v>
      </c>
      <c r="E8169" s="1" t="s">
        <v>12431</v>
      </c>
      <c r="F8169" s="1" t="s">
        <v>29669</v>
      </c>
      <c r="G8169" s="3">
        <v>39630</v>
      </c>
      <c r="H8169" s="1" t="s">
        <v>6</v>
      </c>
      <c r="I8169" s="2">
        <v>95.236500000000007</v>
      </c>
      <c r="J8169">
        <v>368</v>
      </c>
    </row>
    <row r="8170" spans="1:10" x14ac:dyDescent="0.25">
      <c r="A8170" t="s">
        <v>29670</v>
      </c>
      <c r="B8170" t="s">
        <v>29671</v>
      </c>
      <c r="C8170" s="1" t="s">
        <v>29672</v>
      </c>
      <c r="D8170" s="1" t="s">
        <v>29673</v>
      </c>
      <c r="E8170" s="1" t="s">
        <v>12352</v>
      </c>
      <c r="F8170" s="1" t="s">
        <v>26774</v>
      </c>
      <c r="G8170" s="3">
        <v>39959</v>
      </c>
      <c r="H8170" s="1" t="s">
        <v>6</v>
      </c>
      <c r="I8170" s="2">
        <v>25.653300000000002</v>
      </c>
      <c r="J8170">
        <v>384</v>
      </c>
    </row>
    <row r="8171" spans="1:10" x14ac:dyDescent="0.25">
      <c r="A8171" t="s">
        <v>29674</v>
      </c>
      <c r="B8171" t="s">
        <v>29675</v>
      </c>
      <c r="C8171" s="1" t="s">
        <v>29676</v>
      </c>
      <c r="D8171" s="1" t="s">
        <v>29677</v>
      </c>
      <c r="E8171" s="1" t="s">
        <v>12431</v>
      </c>
      <c r="F8171" s="1" t="s">
        <v>29678</v>
      </c>
      <c r="G8171" s="3">
        <v>39483</v>
      </c>
      <c r="H8171" s="1" t="s">
        <v>6</v>
      </c>
      <c r="I8171" s="2">
        <v>91.566500000000005</v>
      </c>
      <c r="J8171">
        <v>256</v>
      </c>
    </row>
    <row r="8172" spans="1:10" x14ac:dyDescent="0.25">
      <c r="A8172" t="s">
        <v>29679</v>
      </c>
      <c r="B8172" t="s">
        <v>29680</v>
      </c>
      <c r="C8172" s="1" t="s">
        <v>29681</v>
      </c>
      <c r="D8172" s="1" t="s">
        <v>29682</v>
      </c>
      <c r="E8172" s="1" t="s">
        <v>22325</v>
      </c>
      <c r="F8172" s="1" t="s">
        <v>29683</v>
      </c>
      <c r="G8172" s="3">
        <v>39784</v>
      </c>
      <c r="H8172" s="1" t="s">
        <v>6</v>
      </c>
      <c r="I8172" s="2">
        <v>99.053299999999993</v>
      </c>
      <c r="J8172">
        <v>288</v>
      </c>
    </row>
    <row r="8173" spans="1:10" x14ac:dyDescent="0.25">
      <c r="A8173" t="s">
        <v>29684</v>
      </c>
      <c r="B8173" t="s">
        <v>29685</v>
      </c>
      <c r="C8173" s="1" t="s">
        <v>29686</v>
      </c>
      <c r="D8173" s="1" t="s">
        <v>29687</v>
      </c>
      <c r="E8173" s="1" t="s">
        <v>161</v>
      </c>
      <c r="F8173" s="1" t="s">
        <v>14911</v>
      </c>
      <c r="G8173" s="3">
        <v>39714</v>
      </c>
      <c r="H8173" s="1" t="s">
        <v>6</v>
      </c>
      <c r="I8173" s="2">
        <v>62.353299999999997</v>
      </c>
      <c r="J8173">
        <v>160</v>
      </c>
    </row>
    <row r="8174" spans="1:10" x14ac:dyDescent="0.25">
      <c r="A8174" t="s">
        <v>29688</v>
      </c>
      <c r="B8174" t="s">
        <v>29689</v>
      </c>
      <c r="C8174" s="1" t="s">
        <v>29686</v>
      </c>
      <c r="D8174" s="1" t="s">
        <v>29687</v>
      </c>
      <c r="E8174" s="1" t="s">
        <v>161</v>
      </c>
      <c r="F8174" s="1" t="s">
        <v>14911</v>
      </c>
      <c r="G8174" s="3">
        <v>39714</v>
      </c>
      <c r="H8174" s="1" t="s">
        <v>6</v>
      </c>
      <c r="I8174" s="2">
        <v>61.9863</v>
      </c>
      <c r="J8174">
        <v>160</v>
      </c>
    </row>
    <row r="8175" spans="1:10" x14ac:dyDescent="0.25">
      <c r="A8175" t="s">
        <v>29690</v>
      </c>
      <c r="B8175" t="s">
        <v>29691</v>
      </c>
      <c r="C8175" s="1" t="s">
        <v>29692</v>
      </c>
      <c r="D8175" s="1" t="s">
        <v>29693</v>
      </c>
      <c r="E8175" s="1" t="s">
        <v>23226</v>
      </c>
      <c r="F8175" s="1" t="s">
        <v>29694</v>
      </c>
      <c r="G8175" s="3">
        <v>39532</v>
      </c>
      <c r="H8175" s="1" t="s">
        <v>6</v>
      </c>
      <c r="I8175" s="2">
        <v>46.682400000000001</v>
      </c>
      <c r="J8175">
        <v>272</v>
      </c>
    </row>
    <row r="8176" spans="1:10" x14ac:dyDescent="0.25">
      <c r="A8176" t="s">
        <v>29695</v>
      </c>
      <c r="B8176" t="s">
        <v>29696</v>
      </c>
      <c r="C8176" s="1" t="s">
        <v>29697</v>
      </c>
      <c r="D8176" s="1" t="s">
        <v>29698</v>
      </c>
      <c r="E8176" s="1" t="s">
        <v>22325</v>
      </c>
      <c r="F8176" s="1" t="s">
        <v>29699</v>
      </c>
      <c r="G8176" s="3">
        <v>39595</v>
      </c>
      <c r="H8176" s="1" t="s">
        <v>6</v>
      </c>
      <c r="I8176" s="2">
        <v>84.3733</v>
      </c>
      <c r="J8176">
        <v>352</v>
      </c>
    </row>
    <row r="8177" spans="1:10" x14ac:dyDescent="0.25">
      <c r="A8177" t="s">
        <v>29700</v>
      </c>
      <c r="B8177" t="s">
        <v>29701</v>
      </c>
      <c r="C8177" s="1" t="s">
        <v>29702</v>
      </c>
      <c r="D8177" s="1" t="s">
        <v>29703</v>
      </c>
      <c r="E8177" s="1" t="s">
        <v>12385</v>
      </c>
      <c r="F8177" s="1" t="s">
        <v>20882</v>
      </c>
      <c r="G8177" s="3">
        <v>39483</v>
      </c>
      <c r="H8177" s="1" t="s">
        <v>6</v>
      </c>
      <c r="I8177" s="2">
        <v>65.656300000000002</v>
      </c>
      <c r="J8177">
        <v>464</v>
      </c>
    </row>
    <row r="8178" spans="1:10" x14ac:dyDescent="0.25">
      <c r="A8178" t="s">
        <v>29704</v>
      </c>
      <c r="B8178" t="s">
        <v>29705</v>
      </c>
      <c r="C8178" s="1" t="s">
        <v>29706</v>
      </c>
      <c r="D8178" s="1" t="s">
        <v>29707</v>
      </c>
      <c r="E8178" s="1" t="s">
        <v>12431</v>
      </c>
      <c r="F8178" s="1" t="s">
        <v>14024</v>
      </c>
      <c r="G8178" s="3">
        <v>40204</v>
      </c>
      <c r="H8178" s="1" t="s">
        <v>6</v>
      </c>
      <c r="I8178" s="2">
        <v>91.713300000000004</v>
      </c>
      <c r="J8178">
        <v>352</v>
      </c>
    </row>
    <row r="8179" spans="1:10" x14ac:dyDescent="0.25">
      <c r="A8179" t="s">
        <v>29708</v>
      </c>
      <c r="B8179" t="s">
        <v>29709</v>
      </c>
      <c r="C8179" s="1" t="s">
        <v>29710</v>
      </c>
      <c r="D8179" s="1" t="s">
        <v>29711</v>
      </c>
      <c r="E8179" s="1" t="s">
        <v>12431</v>
      </c>
      <c r="F8179" s="1" t="s">
        <v>29712</v>
      </c>
      <c r="G8179" s="3">
        <v>40722</v>
      </c>
      <c r="H8179" s="1" t="s">
        <v>6</v>
      </c>
      <c r="I8179" s="2">
        <v>91.713300000000004</v>
      </c>
      <c r="J8179">
        <v>368</v>
      </c>
    </row>
    <row r="8180" spans="1:10" x14ac:dyDescent="0.25">
      <c r="A8180" t="s">
        <v>29713</v>
      </c>
      <c r="B8180" t="s">
        <v>29714</v>
      </c>
      <c r="C8180" s="1" t="s">
        <v>29715</v>
      </c>
      <c r="D8180" s="1" t="s">
        <v>29716</v>
      </c>
      <c r="E8180" s="1" t="s">
        <v>140</v>
      </c>
      <c r="F8180" s="1" t="s">
        <v>13519</v>
      </c>
      <c r="G8180" s="3">
        <v>39805</v>
      </c>
      <c r="H8180" s="1" t="s">
        <v>6</v>
      </c>
      <c r="I8180" s="2">
        <v>66.023300000000006</v>
      </c>
      <c r="J8180">
        <v>304</v>
      </c>
    </row>
    <row r="8181" spans="1:10" x14ac:dyDescent="0.25">
      <c r="A8181" t="s">
        <v>29717</v>
      </c>
      <c r="B8181" t="s">
        <v>29718</v>
      </c>
      <c r="C8181" s="1" t="s">
        <v>29719</v>
      </c>
      <c r="D8181" s="1" t="s">
        <v>29720</v>
      </c>
      <c r="E8181" s="1" t="s">
        <v>12385</v>
      </c>
      <c r="F8181" s="1" t="s">
        <v>17170</v>
      </c>
      <c r="G8181" s="3">
        <v>39504</v>
      </c>
      <c r="H8181" s="1" t="s">
        <v>6</v>
      </c>
      <c r="I8181" s="2">
        <v>62.353299999999997</v>
      </c>
      <c r="J8181">
        <v>208</v>
      </c>
    </row>
    <row r="8182" spans="1:10" x14ac:dyDescent="0.25">
      <c r="A8182" t="s">
        <v>29721</v>
      </c>
      <c r="B8182" t="s">
        <v>29722</v>
      </c>
      <c r="C8182" s="1" t="s">
        <v>29723</v>
      </c>
      <c r="D8182" s="1" t="s">
        <v>29724</v>
      </c>
      <c r="E8182" s="1" t="s">
        <v>12431</v>
      </c>
      <c r="F8182" s="1" t="s">
        <v>22559</v>
      </c>
      <c r="G8182" s="3">
        <v>39728</v>
      </c>
      <c r="H8182" s="1" t="s">
        <v>6</v>
      </c>
      <c r="I8182" s="2">
        <v>99.053299999999993</v>
      </c>
      <c r="J8182">
        <v>480</v>
      </c>
    </row>
    <row r="8183" spans="1:10" x14ac:dyDescent="0.25">
      <c r="A8183" t="s">
        <v>29725</v>
      </c>
      <c r="B8183" t="s">
        <v>29726</v>
      </c>
      <c r="C8183" s="1" t="s">
        <v>29723</v>
      </c>
      <c r="D8183" s="1" t="s">
        <v>29727</v>
      </c>
      <c r="E8183" s="1" t="s">
        <v>12470</v>
      </c>
      <c r="F8183" s="1" t="s">
        <v>22559</v>
      </c>
      <c r="G8183" s="3">
        <v>40155</v>
      </c>
      <c r="H8183" s="1" t="s">
        <v>6</v>
      </c>
      <c r="I8183" s="2">
        <v>58.683300000000003</v>
      </c>
      <c r="J8183">
        <v>480</v>
      </c>
    </row>
    <row r="8184" spans="1:10" x14ac:dyDescent="0.25">
      <c r="A8184" t="s">
        <v>29728</v>
      </c>
      <c r="B8184" t="s">
        <v>29729</v>
      </c>
      <c r="C8184" s="1" t="s">
        <v>29730</v>
      </c>
      <c r="D8184" s="1" t="s">
        <v>29731</v>
      </c>
      <c r="E8184" s="1" t="s">
        <v>12408</v>
      </c>
      <c r="F8184" s="1" t="s">
        <v>15700</v>
      </c>
      <c r="G8184" s="3">
        <v>39539</v>
      </c>
      <c r="H8184" s="1" t="s">
        <v>6</v>
      </c>
      <c r="I8184" s="2">
        <v>91.566500000000005</v>
      </c>
      <c r="J8184">
        <v>256</v>
      </c>
    </row>
    <row r="8185" spans="1:10" x14ac:dyDescent="0.25">
      <c r="A8185" t="s">
        <v>29732</v>
      </c>
      <c r="B8185" t="s">
        <v>29733</v>
      </c>
      <c r="C8185" s="1" t="s">
        <v>29734</v>
      </c>
      <c r="D8185" s="1" t="s">
        <v>29735</v>
      </c>
      <c r="E8185" s="1" t="s">
        <v>20151</v>
      </c>
      <c r="F8185" s="1" t="s">
        <v>29736</v>
      </c>
      <c r="G8185" s="3">
        <v>40767</v>
      </c>
      <c r="H8185" s="1" t="s">
        <v>6</v>
      </c>
      <c r="I8185" s="2">
        <v>51.343299999999999</v>
      </c>
      <c r="J8185">
        <v>303</v>
      </c>
    </row>
    <row r="8186" spans="1:10" x14ac:dyDescent="0.25">
      <c r="A8186" t="s">
        <v>29737</v>
      </c>
      <c r="B8186" t="s">
        <v>29738</v>
      </c>
      <c r="C8186" s="1" t="s">
        <v>29739</v>
      </c>
      <c r="D8186" s="1" t="s">
        <v>29740</v>
      </c>
      <c r="E8186" s="1" t="s">
        <v>12431</v>
      </c>
      <c r="F8186" s="1" t="s">
        <v>29741</v>
      </c>
      <c r="G8186" s="3">
        <v>39665</v>
      </c>
      <c r="H8186" s="1" t="s">
        <v>6</v>
      </c>
      <c r="I8186" s="2">
        <v>91.566500000000005</v>
      </c>
      <c r="J8186">
        <v>384</v>
      </c>
    </row>
    <row r="8187" spans="1:10" x14ac:dyDescent="0.25">
      <c r="A8187" t="s">
        <v>29742</v>
      </c>
      <c r="B8187" t="s">
        <v>29743</v>
      </c>
      <c r="C8187" s="1" t="s">
        <v>29744</v>
      </c>
      <c r="D8187" s="1" t="s">
        <v>29745</v>
      </c>
      <c r="E8187" s="1" t="s">
        <v>14322</v>
      </c>
      <c r="F8187" s="1" t="s">
        <v>16375</v>
      </c>
      <c r="G8187" s="3">
        <v>39812</v>
      </c>
      <c r="H8187" s="1" t="s">
        <v>6</v>
      </c>
      <c r="I8187" s="2">
        <v>42.241700000000002</v>
      </c>
      <c r="J8187">
        <v>256</v>
      </c>
    </row>
    <row r="8188" spans="1:10" x14ac:dyDescent="0.25">
      <c r="A8188" t="s">
        <v>29746</v>
      </c>
      <c r="B8188" t="s">
        <v>29747</v>
      </c>
      <c r="C8188" s="1" t="s">
        <v>29748</v>
      </c>
      <c r="D8188" s="1" t="s">
        <v>29749</v>
      </c>
      <c r="E8188" s="1" t="s">
        <v>13361</v>
      </c>
      <c r="F8188" s="1" t="s">
        <v>14757</v>
      </c>
      <c r="G8188" s="3">
        <v>39588</v>
      </c>
      <c r="H8188" s="1" t="s">
        <v>1974</v>
      </c>
      <c r="I8188" s="2">
        <v>18.313300000000002</v>
      </c>
      <c r="J8188">
        <v>24</v>
      </c>
    </row>
    <row r="8189" spans="1:10" x14ac:dyDescent="0.25">
      <c r="A8189" t="s">
        <v>29750</v>
      </c>
      <c r="B8189" t="s">
        <v>29751</v>
      </c>
      <c r="C8189" s="1" t="s">
        <v>29752</v>
      </c>
      <c r="D8189" s="1" t="s">
        <v>29753</v>
      </c>
      <c r="E8189" s="1" t="s">
        <v>12431</v>
      </c>
      <c r="F8189" s="1" t="s">
        <v>29754</v>
      </c>
      <c r="G8189" s="3">
        <v>39791</v>
      </c>
      <c r="H8189" s="1" t="s">
        <v>6</v>
      </c>
      <c r="I8189" s="2">
        <v>51.343299999999999</v>
      </c>
      <c r="J8189">
        <v>272</v>
      </c>
    </row>
    <row r="8190" spans="1:10" x14ac:dyDescent="0.25">
      <c r="A8190" t="s">
        <v>29755</v>
      </c>
      <c r="B8190" t="s">
        <v>29756</v>
      </c>
      <c r="C8190" s="1" t="s">
        <v>29757</v>
      </c>
      <c r="D8190" s="1" t="s">
        <v>29758</v>
      </c>
      <c r="E8190" s="1" t="s">
        <v>4327</v>
      </c>
      <c r="F8190" s="1" t="s">
        <v>12649</v>
      </c>
      <c r="G8190" s="3">
        <v>39665</v>
      </c>
      <c r="H8190" s="1" t="s">
        <v>6</v>
      </c>
      <c r="I8190" s="2">
        <v>65.803100000000001</v>
      </c>
      <c r="J8190">
        <v>208</v>
      </c>
    </row>
    <row r="8191" spans="1:10" x14ac:dyDescent="0.25">
      <c r="A8191" t="s">
        <v>29759</v>
      </c>
      <c r="B8191" t="s">
        <v>29760</v>
      </c>
      <c r="C8191" s="1" t="s">
        <v>29761</v>
      </c>
      <c r="D8191" s="1" t="s">
        <v>29762</v>
      </c>
      <c r="E8191" s="1" t="s">
        <v>12470</v>
      </c>
      <c r="F8191" s="1" t="s">
        <v>29763</v>
      </c>
      <c r="G8191" s="3">
        <v>39833</v>
      </c>
      <c r="H8191" s="1" t="s">
        <v>6</v>
      </c>
      <c r="I8191" s="2">
        <v>84.3733</v>
      </c>
      <c r="J8191">
        <v>512</v>
      </c>
    </row>
    <row r="8192" spans="1:10" x14ac:dyDescent="0.25">
      <c r="A8192" t="s">
        <v>29764</v>
      </c>
      <c r="B8192" t="s">
        <v>29765</v>
      </c>
      <c r="C8192" s="1" t="s">
        <v>29766</v>
      </c>
      <c r="D8192" s="1" t="s">
        <v>29767</v>
      </c>
      <c r="E8192" s="1" t="s">
        <v>12408</v>
      </c>
      <c r="F8192" s="1" t="s">
        <v>29768</v>
      </c>
      <c r="G8192" s="3">
        <v>39532</v>
      </c>
      <c r="H8192" s="1" t="s">
        <v>6</v>
      </c>
      <c r="I8192" s="2">
        <v>95.236500000000007</v>
      </c>
      <c r="J8192">
        <v>320</v>
      </c>
    </row>
    <row r="8193" spans="1:10" x14ac:dyDescent="0.25">
      <c r="A8193" t="s">
        <v>29769</v>
      </c>
      <c r="B8193" t="s">
        <v>29770</v>
      </c>
      <c r="C8193" s="1" t="s">
        <v>29771</v>
      </c>
      <c r="D8193" s="1" t="s">
        <v>29772</v>
      </c>
      <c r="E8193" s="1" t="s">
        <v>16216</v>
      </c>
      <c r="F8193" s="1" t="s">
        <v>29773</v>
      </c>
      <c r="G8193" s="3">
        <v>39442</v>
      </c>
      <c r="H8193" s="1" t="s">
        <v>6</v>
      </c>
      <c r="I8193" s="2">
        <v>54.866500000000002</v>
      </c>
      <c r="J8193">
        <v>128</v>
      </c>
    </row>
    <row r="8194" spans="1:10" x14ac:dyDescent="0.25">
      <c r="A8194" t="s">
        <v>29774</v>
      </c>
      <c r="B8194" t="s">
        <v>29775</v>
      </c>
      <c r="C8194" s="1" t="s">
        <v>29776</v>
      </c>
      <c r="D8194" s="1" t="s">
        <v>29777</v>
      </c>
      <c r="E8194" s="1" t="s">
        <v>12431</v>
      </c>
      <c r="F8194" s="1" t="s">
        <v>23448</v>
      </c>
      <c r="G8194" s="3">
        <v>39749</v>
      </c>
      <c r="H8194" s="1" t="s">
        <v>6</v>
      </c>
      <c r="I8194" s="2">
        <v>54.866500000000002</v>
      </c>
      <c r="J8194">
        <v>139</v>
      </c>
    </row>
    <row r="8195" spans="1:10" x14ac:dyDescent="0.25">
      <c r="A8195" t="s">
        <v>29778</v>
      </c>
      <c r="B8195" t="s">
        <v>29779</v>
      </c>
      <c r="C8195" s="1" t="s">
        <v>29780</v>
      </c>
      <c r="D8195" s="1" t="s">
        <v>29781</v>
      </c>
      <c r="E8195" s="1" t="s">
        <v>12431</v>
      </c>
      <c r="F8195" s="1" t="s">
        <v>23448</v>
      </c>
      <c r="G8195" s="3">
        <v>39994</v>
      </c>
      <c r="H8195" s="1" t="s">
        <v>6</v>
      </c>
      <c r="I8195" s="2">
        <v>95.383300000000006</v>
      </c>
      <c r="J8195">
        <v>392</v>
      </c>
    </row>
    <row r="8196" spans="1:10" x14ac:dyDescent="0.25">
      <c r="A8196" t="s">
        <v>29782</v>
      </c>
      <c r="B8196" t="s">
        <v>29783</v>
      </c>
      <c r="C8196" s="1" t="s">
        <v>29784</v>
      </c>
      <c r="D8196" s="1" t="s">
        <v>29781</v>
      </c>
      <c r="E8196" s="1" t="s">
        <v>22575</v>
      </c>
      <c r="F8196" s="1" t="s">
        <v>23448</v>
      </c>
      <c r="G8196" s="3">
        <v>40295</v>
      </c>
      <c r="H8196" s="1" t="s">
        <v>6</v>
      </c>
      <c r="I8196" s="2">
        <v>29.3233</v>
      </c>
      <c r="J8196">
        <v>370</v>
      </c>
    </row>
    <row r="8197" spans="1:10" x14ac:dyDescent="0.25">
      <c r="A8197" t="s">
        <v>29785</v>
      </c>
      <c r="B8197" t="s">
        <v>29786</v>
      </c>
      <c r="C8197" s="1" t="s">
        <v>29787</v>
      </c>
      <c r="D8197" s="1" t="s">
        <v>29788</v>
      </c>
      <c r="E8197" s="1" t="s">
        <v>140</v>
      </c>
      <c r="F8197" s="1" t="s">
        <v>12421</v>
      </c>
      <c r="G8197" s="3">
        <v>39560</v>
      </c>
      <c r="H8197" s="1" t="s">
        <v>6</v>
      </c>
      <c r="I8197" s="2">
        <v>52.627800000000001</v>
      </c>
      <c r="J8197">
        <v>176</v>
      </c>
    </row>
    <row r="8198" spans="1:10" x14ac:dyDescent="0.25">
      <c r="A8198" t="s">
        <v>29789</v>
      </c>
      <c r="B8198" t="s">
        <v>29790</v>
      </c>
      <c r="C8198" s="1" t="s">
        <v>29791</v>
      </c>
      <c r="D8198" s="1" t="s">
        <v>29792</v>
      </c>
      <c r="E8198" s="1" t="s">
        <v>29793</v>
      </c>
      <c r="F8198" s="1" t="s">
        <v>29794</v>
      </c>
      <c r="G8198" s="3">
        <v>39448</v>
      </c>
      <c r="H8198" s="1" t="s">
        <v>6</v>
      </c>
      <c r="I8198" s="2">
        <v>55.013300000000001</v>
      </c>
      <c r="J8198">
        <v>368</v>
      </c>
    </row>
    <row r="8199" spans="1:10" x14ac:dyDescent="0.25">
      <c r="A8199" t="s">
        <v>29795</v>
      </c>
      <c r="B8199" t="s">
        <v>29796</v>
      </c>
      <c r="C8199" s="1" t="s">
        <v>29797</v>
      </c>
      <c r="D8199" s="1" t="s">
        <v>29798</v>
      </c>
      <c r="E8199" s="1" t="s">
        <v>12352</v>
      </c>
      <c r="F8199" s="1" t="s">
        <v>12353</v>
      </c>
      <c r="G8199" s="3">
        <v>39504</v>
      </c>
      <c r="H8199" s="1" t="s">
        <v>6</v>
      </c>
      <c r="I8199" s="2">
        <v>29.3233</v>
      </c>
      <c r="J8199">
        <v>384</v>
      </c>
    </row>
    <row r="8200" spans="1:10" x14ac:dyDescent="0.25">
      <c r="A8200" t="s">
        <v>29799</v>
      </c>
      <c r="B8200" t="s">
        <v>29800</v>
      </c>
      <c r="C8200" s="1" t="s">
        <v>29801</v>
      </c>
      <c r="D8200" s="1" t="s">
        <v>29802</v>
      </c>
      <c r="E8200" s="1" t="s">
        <v>12352</v>
      </c>
      <c r="F8200" s="1" t="s">
        <v>19788</v>
      </c>
      <c r="G8200" s="3">
        <v>39812</v>
      </c>
      <c r="H8200" s="1" t="s">
        <v>6</v>
      </c>
      <c r="I8200" s="2">
        <v>29.3233</v>
      </c>
      <c r="J8200">
        <v>448</v>
      </c>
    </row>
    <row r="8201" spans="1:10" x14ac:dyDescent="0.25">
      <c r="A8201" t="s">
        <v>29803</v>
      </c>
      <c r="B8201" t="s">
        <v>29804</v>
      </c>
      <c r="C8201" s="1" t="s">
        <v>29805</v>
      </c>
      <c r="D8201" s="1" t="s">
        <v>29806</v>
      </c>
      <c r="E8201" s="1" t="s">
        <v>12470</v>
      </c>
      <c r="F8201" s="1" t="s">
        <v>29807</v>
      </c>
      <c r="G8201" s="3">
        <v>39574</v>
      </c>
      <c r="H8201" s="1" t="s">
        <v>6</v>
      </c>
      <c r="I8201" s="2">
        <v>44.186799999999998</v>
      </c>
      <c r="J8201">
        <v>430</v>
      </c>
    </row>
    <row r="8202" spans="1:10" x14ac:dyDescent="0.25">
      <c r="A8202" t="s">
        <v>29808</v>
      </c>
      <c r="B8202" t="s">
        <v>29809</v>
      </c>
      <c r="C8202" s="1" t="s">
        <v>29810</v>
      </c>
      <c r="D8202" s="1" t="s">
        <v>29811</v>
      </c>
      <c r="E8202" s="1" t="s">
        <v>140</v>
      </c>
      <c r="F8202" s="1" t="s">
        <v>12421</v>
      </c>
      <c r="G8202" s="3">
        <v>39693</v>
      </c>
      <c r="H8202" s="1" t="s">
        <v>6</v>
      </c>
      <c r="I8202" s="2">
        <v>73.216499999999996</v>
      </c>
      <c r="J8202">
        <v>176</v>
      </c>
    </row>
    <row r="8203" spans="1:10" x14ac:dyDescent="0.25">
      <c r="A8203" t="s">
        <v>29812</v>
      </c>
      <c r="B8203" t="s">
        <v>29813</v>
      </c>
      <c r="C8203" s="1" t="s">
        <v>29814</v>
      </c>
      <c r="D8203" s="1" t="s">
        <v>29815</v>
      </c>
      <c r="E8203" s="1" t="s">
        <v>12906</v>
      </c>
      <c r="F8203" s="1" t="s">
        <v>29816</v>
      </c>
      <c r="G8203" s="3">
        <v>39735</v>
      </c>
      <c r="H8203" s="1" t="s">
        <v>6</v>
      </c>
      <c r="I8203" s="2">
        <v>97.952299999999994</v>
      </c>
      <c r="J8203">
        <v>192</v>
      </c>
    </row>
    <row r="8204" spans="1:10" x14ac:dyDescent="0.25">
      <c r="A8204" t="s">
        <v>29817</v>
      </c>
      <c r="B8204" t="s">
        <v>29818</v>
      </c>
      <c r="C8204" s="1" t="s">
        <v>29819</v>
      </c>
      <c r="D8204" s="1" t="s">
        <v>29820</v>
      </c>
      <c r="E8204" s="1" t="s">
        <v>27252</v>
      </c>
      <c r="F8204" s="1" t="s">
        <v>29821</v>
      </c>
      <c r="G8204" s="3">
        <v>39449</v>
      </c>
      <c r="H8204" s="1" t="s">
        <v>6</v>
      </c>
      <c r="I8204" s="2">
        <v>73.216499999999996</v>
      </c>
      <c r="J8204">
        <v>128</v>
      </c>
    </row>
    <row r="8205" spans="1:10" x14ac:dyDescent="0.25">
      <c r="A8205" t="s">
        <v>29822</v>
      </c>
      <c r="B8205" t="s">
        <v>29823</v>
      </c>
      <c r="C8205" s="1" t="s">
        <v>29824</v>
      </c>
      <c r="D8205" s="1" t="s">
        <v>29825</v>
      </c>
      <c r="E8205" s="1" t="s">
        <v>161</v>
      </c>
      <c r="F8205" s="1" t="s">
        <v>14712</v>
      </c>
      <c r="G8205" s="3">
        <v>41156</v>
      </c>
      <c r="H8205" s="1" t="s">
        <v>6</v>
      </c>
      <c r="I8205" s="2">
        <v>48.223799999999997</v>
      </c>
      <c r="J8205">
        <v>40</v>
      </c>
    </row>
    <row r="8206" spans="1:10" x14ac:dyDescent="0.25">
      <c r="A8206" t="s">
        <v>29826</v>
      </c>
      <c r="B8206" t="s">
        <v>29827</v>
      </c>
      <c r="C8206" s="1" t="s">
        <v>29828</v>
      </c>
      <c r="D8206" s="1" t="s">
        <v>29829</v>
      </c>
      <c r="E8206" s="1" t="s">
        <v>161</v>
      </c>
      <c r="F8206" s="1" t="s">
        <v>29830</v>
      </c>
      <c r="G8206" s="3">
        <v>40085</v>
      </c>
      <c r="H8206" s="1" t="s">
        <v>6</v>
      </c>
      <c r="I8206" s="2">
        <v>62.353299999999997</v>
      </c>
      <c r="J8206">
        <v>40</v>
      </c>
    </row>
    <row r="8207" spans="1:10" x14ac:dyDescent="0.25">
      <c r="A8207" t="s">
        <v>29831</v>
      </c>
      <c r="B8207" t="s">
        <v>29832</v>
      </c>
      <c r="C8207" s="1" t="s">
        <v>29833</v>
      </c>
      <c r="D8207" s="1" t="s">
        <v>29834</v>
      </c>
      <c r="E8207" s="1" t="s">
        <v>12431</v>
      </c>
      <c r="F8207" s="1" t="s">
        <v>29835</v>
      </c>
      <c r="G8207" s="3">
        <v>40909</v>
      </c>
      <c r="H8207" s="1" t="s">
        <v>6</v>
      </c>
      <c r="I8207" s="2">
        <v>91.566500000000005</v>
      </c>
      <c r="J8207">
        <v>320</v>
      </c>
    </row>
    <row r="8208" spans="1:10" x14ac:dyDescent="0.25">
      <c r="A8208" t="s">
        <v>29836</v>
      </c>
      <c r="B8208" t="s">
        <v>29837</v>
      </c>
      <c r="C8208" s="1" t="s">
        <v>29838</v>
      </c>
      <c r="D8208" s="1" t="s">
        <v>29839</v>
      </c>
      <c r="E8208" s="1" t="s">
        <v>12431</v>
      </c>
      <c r="F8208" s="1" t="s">
        <v>545</v>
      </c>
      <c r="G8208" s="3">
        <v>39322</v>
      </c>
      <c r="H8208" s="1" t="s">
        <v>6</v>
      </c>
      <c r="I8208" s="2">
        <v>91.566500000000005</v>
      </c>
      <c r="J8208">
        <v>1168</v>
      </c>
    </row>
    <row r="8209" spans="1:10" x14ac:dyDescent="0.25">
      <c r="A8209" t="s">
        <v>29840</v>
      </c>
      <c r="B8209" t="s">
        <v>29841</v>
      </c>
      <c r="C8209" s="1" t="s">
        <v>29842</v>
      </c>
      <c r="D8209" s="1" t="s">
        <v>29843</v>
      </c>
      <c r="E8209" s="1" t="s">
        <v>12431</v>
      </c>
      <c r="F8209" s="1" t="s">
        <v>18238</v>
      </c>
      <c r="G8209" s="3">
        <v>39826</v>
      </c>
      <c r="H8209" s="1" t="s">
        <v>6</v>
      </c>
      <c r="I8209" s="2">
        <v>88.043300000000002</v>
      </c>
      <c r="J8209">
        <v>288</v>
      </c>
    </row>
    <row r="8210" spans="1:10" x14ac:dyDescent="0.25">
      <c r="A8210" t="s">
        <v>29844</v>
      </c>
      <c r="B8210" t="s">
        <v>29845</v>
      </c>
      <c r="C8210" s="1" t="s">
        <v>29846</v>
      </c>
      <c r="D8210" s="1" t="s">
        <v>29847</v>
      </c>
      <c r="E8210" s="1" t="s">
        <v>12431</v>
      </c>
      <c r="F8210" s="1" t="s">
        <v>18238</v>
      </c>
      <c r="G8210" s="3">
        <v>40197</v>
      </c>
      <c r="H8210" s="1" t="s">
        <v>6</v>
      </c>
      <c r="I8210" s="2">
        <v>88.043300000000002</v>
      </c>
      <c r="J8210">
        <v>288</v>
      </c>
    </row>
    <row r="8211" spans="1:10" x14ac:dyDescent="0.25">
      <c r="A8211" t="s">
        <v>29848</v>
      </c>
      <c r="B8211" t="s">
        <v>29849</v>
      </c>
      <c r="C8211" s="1" t="s">
        <v>29850</v>
      </c>
      <c r="D8211" s="1" t="s">
        <v>29851</v>
      </c>
      <c r="E8211" s="1" t="s">
        <v>12470</v>
      </c>
      <c r="F8211" s="1" t="s">
        <v>29852</v>
      </c>
      <c r="G8211" s="3">
        <v>39532</v>
      </c>
      <c r="H8211" s="1" t="s">
        <v>6</v>
      </c>
      <c r="I8211" s="2">
        <v>44.186799999999998</v>
      </c>
      <c r="J8211">
        <v>352</v>
      </c>
    </row>
    <row r="8212" spans="1:10" x14ac:dyDescent="0.25">
      <c r="A8212" t="s">
        <v>29853</v>
      </c>
      <c r="B8212" t="s">
        <v>29854</v>
      </c>
      <c r="C8212" s="1" t="s">
        <v>29855</v>
      </c>
      <c r="D8212" s="1" t="s">
        <v>29856</v>
      </c>
      <c r="E8212" s="1" t="s">
        <v>161</v>
      </c>
      <c r="F8212" s="1" t="s">
        <v>25126</v>
      </c>
      <c r="G8212" s="3">
        <v>39686</v>
      </c>
      <c r="H8212" s="1" t="s">
        <v>6</v>
      </c>
      <c r="I8212" s="2">
        <v>62.353299999999997</v>
      </c>
      <c r="J8212">
        <v>232</v>
      </c>
    </row>
    <row r="8213" spans="1:10" x14ac:dyDescent="0.25">
      <c r="A8213" t="s">
        <v>29857</v>
      </c>
      <c r="B8213" t="s">
        <v>29858</v>
      </c>
      <c r="C8213" s="1" t="s">
        <v>29859</v>
      </c>
      <c r="D8213" s="1" t="s">
        <v>29860</v>
      </c>
      <c r="E8213" s="1" t="s">
        <v>12341</v>
      </c>
      <c r="F8213" s="1" t="s">
        <v>29861</v>
      </c>
      <c r="G8213" s="3">
        <v>40638</v>
      </c>
      <c r="H8213" s="1" t="s">
        <v>6</v>
      </c>
      <c r="I8213" s="2">
        <v>66.023300000000006</v>
      </c>
      <c r="J8213">
        <v>512</v>
      </c>
    </row>
    <row r="8214" spans="1:10" x14ac:dyDescent="0.25">
      <c r="A8214" t="s">
        <v>29862</v>
      </c>
      <c r="B8214" t="s">
        <v>29863</v>
      </c>
      <c r="C8214" s="1" t="s">
        <v>29859</v>
      </c>
      <c r="D8214" s="1" t="s">
        <v>29860</v>
      </c>
      <c r="E8214" s="1" t="s">
        <v>12341</v>
      </c>
      <c r="F8214" s="1" t="s">
        <v>29861</v>
      </c>
      <c r="G8214" s="3">
        <v>40638</v>
      </c>
      <c r="H8214" s="1" t="s">
        <v>6</v>
      </c>
      <c r="I8214" s="2">
        <v>69.326300000000003</v>
      </c>
      <c r="J8214">
        <v>512</v>
      </c>
    </row>
    <row r="8215" spans="1:10" x14ac:dyDescent="0.25">
      <c r="A8215" t="s">
        <v>29864</v>
      </c>
      <c r="B8215" t="s">
        <v>29865</v>
      </c>
      <c r="C8215" s="1" t="s">
        <v>29866</v>
      </c>
      <c r="D8215" s="1" t="s">
        <v>29867</v>
      </c>
      <c r="E8215" s="1" t="s">
        <v>12341</v>
      </c>
      <c r="F8215" s="1" t="s">
        <v>29861</v>
      </c>
      <c r="G8215" s="3">
        <v>41002</v>
      </c>
      <c r="H8215" s="1" t="s">
        <v>6</v>
      </c>
      <c r="I8215" s="2">
        <v>66.023300000000006</v>
      </c>
      <c r="J8215">
        <v>528</v>
      </c>
    </row>
    <row r="8216" spans="1:10" x14ac:dyDescent="0.25">
      <c r="A8216" t="s">
        <v>29868</v>
      </c>
      <c r="B8216" t="s">
        <v>29869</v>
      </c>
      <c r="C8216" s="1" t="s">
        <v>29866</v>
      </c>
      <c r="D8216" s="1" t="s">
        <v>29867</v>
      </c>
      <c r="E8216" s="1" t="s">
        <v>12341</v>
      </c>
      <c r="F8216" s="1" t="s">
        <v>29861</v>
      </c>
      <c r="G8216" s="3">
        <v>41002</v>
      </c>
      <c r="H8216" s="1" t="s">
        <v>6</v>
      </c>
      <c r="I8216" s="2">
        <v>69.326300000000003</v>
      </c>
      <c r="J8216">
        <v>528</v>
      </c>
    </row>
    <row r="8217" spans="1:10" x14ac:dyDescent="0.25">
      <c r="A8217" t="s">
        <v>29870</v>
      </c>
      <c r="B8217" t="s">
        <v>29871</v>
      </c>
      <c r="C8217" s="1" t="s">
        <v>29872</v>
      </c>
      <c r="D8217" s="1" t="s">
        <v>29873</v>
      </c>
      <c r="E8217" s="1" t="s">
        <v>161</v>
      </c>
      <c r="F8217" s="1" t="s">
        <v>29874</v>
      </c>
      <c r="G8217" s="3">
        <v>39714</v>
      </c>
      <c r="H8217" s="1" t="s">
        <v>6</v>
      </c>
      <c r="I8217" s="2">
        <v>62.353299999999997</v>
      </c>
      <c r="J8217">
        <v>320</v>
      </c>
    </row>
    <row r="8218" spans="1:10" x14ac:dyDescent="0.25">
      <c r="A8218" t="s">
        <v>29875</v>
      </c>
      <c r="B8218" t="s">
        <v>29876</v>
      </c>
      <c r="C8218" s="1" t="s">
        <v>29877</v>
      </c>
      <c r="D8218" s="1" t="s">
        <v>29878</v>
      </c>
      <c r="E8218" s="1" t="s">
        <v>12352</v>
      </c>
      <c r="F8218" s="1" t="s">
        <v>12353</v>
      </c>
      <c r="G8218" s="3">
        <v>39448</v>
      </c>
      <c r="H8218" s="1" t="s">
        <v>6</v>
      </c>
      <c r="I8218" s="2">
        <v>29.3233</v>
      </c>
      <c r="J8218">
        <v>384</v>
      </c>
    </row>
    <row r="8219" spans="1:10" x14ac:dyDescent="0.25">
      <c r="A8219" t="s">
        <v>29879</v>
      </c>
      <c r="B8219" t="s">
        <v>29880</v>
      </c>
      <c r="C8219" s="1" t="s">
        <v>29881</v>
      </c>
      <c r="D8219" s="1" t="s">
        <v>29882</v>
      </c>
      <c r="E8219" s="1" t="s">
        <v>12352</v>
      </c>
      <c r="F8219" s="1" t="s">
        <v>12353</v>
      </c>
      <c r="G8219" s="3">
        <v>39931</v>
      </c>
      <c r="H8219" s="1" t="s">
        <v>6</v>
      </c>
      <c r="I8219" s="2">
        <v>29.3233</v>
      </c>
      <c r="J8219">
        <v>384</v>
      </c>
    </row>
    <row r="8220" spans="1:10" x14ac:dyDescent="0.25">
      <c r="A8220" t="s">
        <v>29883</v>
      </c>
      <c r="B8220" t="s">
        <v>29884</v>
      </c>
      <c r="C8220" s="1" t="s">
        <v>29885</v>
      </c>
      <c r="D8220" s="1" t="s">
        <v>29886</v>
      </c>
      <c r="E8220" s="1" t="s">
        <v>12352</v>
      </c>
      <c r="F8220" s="1" t="s">
        <v>12353</v>
      </c>
      <c r="G8220" s="3">
        <v>40267</v>
      </c>
      <c r="H8220" s="1" t="s">
        <v>6</v>
      </c>
      <c r="I8220" s="2">
        <v>29.3233</v>
      </c>
      <c r="J8220">
        <v>384</v>
      </c>
    </row>
    <row r="8221" spans="1:10" x14ac:dyDescent="0.25">
      <c r="A8221" t="s">
        <v>29887</v>
      </c>
      <c r="B8221" t="s">
        <v>29888</v>
      </c>
      <c r="C8221" s="1" t="s">
        <v>29889</v>
      </c>
      <c r="D8221" s="1" t="s">
        <v>29890</v>
      </c>
      <c r="E8221" s="1" t="s">
        <v>12431</v>
      </c>
      <c r="F8221" s="1" t="s">
        <v>20326</v>
      </c>
      <c r="G8221" s="3">
        <v>41023</v>
      </c>
      <c r="H8221" s="1" t="s">
        <v>6</v>
      </c>
      <c r="I8221" s="2">
        <v>91.713300000000004</v>
      </c>
      <c r="J8221">
        <v>304</v>
      </c>
    </row>
    <row r="8222" spans="1:10" x14ac:dyDescent="0.25">
      <c r="A8222" t="s">
        <v>29891</v>
      </c>
      <c r="B8222" t="s">
        <v>29892</v>
      </c>
      <c r="C8222" s="1" t="s">
        <v>29893</v>
      </c>
      <c r="D8222" s="1" t="s">
        <v>29894</v>
      </c>
      <c r="E8222" s="1" t="s">
        <v>17453</v>
      </c>
      <c r="F8222" s="1" t="s">
        <v>29895</v>
      </c>
      <c r="G8222" s="3">
        <v>39392</v>
      </c>
      <c r="H8222" s="1" t="s">
        <v>6</v>
      </c>
      <c r="I8222" s="2">
        <v>18.313300000000002</v>
      </c>
      <c r="J8222">
        <v>144</v>
      </c>
    </row>
    <row r="8223" spans="1:10" x14ac:dyDescent="0.25">
      <c r="A8223" t="s">
        <v>29896</v>
      </c>
      <c r="B8223" t="s">
        <v>29897</v>
      </c>
      <c r="C8223" s="1" t="s">
        <v>29898</v>
      </c>
      <c r="D8223" s="1" t="s">
        <v>29899</v>
      </c>
      <c r="E8223" s="1" t="s">
        <v>862</v>
      </c>
      <c r="F8223" s="1" t="s">
        <v>29900</v>
      </c>
      <c r="G8223" s="3">
        <v>39945</v>
      </c>
      <c r="H8223" s="1" t="s">
        <v>6</v>
      </c>
      <c r="I8223" s="2">
        <v>43.9666</v>
      </c>
      <c r="J8223">
        <v>336</v>
      </c>
    </row>
    <row r="8224" spans="1:10" x14ac:dyDescent="0.25">
      <c r="A8224" t="s">
        <v>29901</v>
      </c>
      <c r="B8224" t="s">
        <v>29902</v>
      </c>
      <c r="C8224" s="1" t="s">
        <v>29903</v>
      </c>
      <c r="D8224" s="1" t="s">
        <v>29904</v>
      </c>
      <c r="E8224" s="1" t="s">
        <v>12431</v>
      </c>
      <c r="F8224" s="1" t="s">
        <v>29905</v>
      </c>
      <c r="G8224" s="3">
        <v>40071</v>
      </c>
      <c r="H8224" s="1" t="s">
        <v>6</v>
      </c>
      <c r="I8224" s="2">
        <v>95.383300000000006</v>
      </c>
      <c r="J8224">
        <v>336</v>
      </c>
    </row>
    <row r="8225" spans="1:10" x14ac:dyDescent="0.25">
      <c r="A8225" t="s">
        <v>29906</v>
      </c>
      <c r="B8225" t="s">
        <v>29907</v>
      </c>
      <c r="C8225" s="1" t="s">
        <v>29908</v>
      </c>
      <c r="D8225" s="1" t="s">
        <v>29909</v>
      </c>
      <c r="E8225" s="1" t="s">
        <v>12408</v>
      </c>
      <c r="F8225" s="1" t="s">
        <v>29910</v>
      </c>
      <c r="G8225" s="3">
        <v>39560</v>
      </c>
      <c r="H8225" s="1" t="s">
        <v>6</v>
      </c>
      <c r="I8225" s="2">
        <v>109.916</v>
      </c>
      <c r="J8225">
        <v>256</v>
      </c>
    </row>
    <row r="8226" spans="1:10" x14ac:dyDescent="0.25">
      <c r="A8226" t="s">
        <v>29911</v>
      </c>
      <c r="B8226" t="s">
        <v>29912</v>
      </c>
      <c r="C8226" s="1" t="s">
        <v>29913</v>
      </c>
      <c r="D8226" s="1" t="s">
        <v>29914</v>
      </c>
      <c r="E8226" s="1" t="s">
        <v>12352</v>
      </c>
      <c r="F8226" s="1" t="s">
        <v>29915</v>
      </c>
      <c r="G8226" s="3">
        <v>39700</v>
      </c>
      <c r="H8226" s="1" t="s">
        <v>6</v>
      </c>
      <c r="I8226" s="2">
        <v>51.1965</v>
      </c>
      <c r="J8226">
        <v>300</v>
      </c>
    </row>
    <row r="8227" spans="1:10" x14ac:dyDescent="0.25">
      <c r="A8227" t="s">
        <v>29916</v>
      </c>
      <c r="B8227" t="s">
        <v>29917</v>
      </c>
      <c r="C8227" s="1" t="s">
        <v>29918</v>
      </c>
      <c r="D8227" s="1" t="s">
        <v>29919</v>
      </c>
      <c r="E8227" s="1" t="s">
        <v>22325</v>
      </c>
      <c r="F8227" s="1" t="s">
        <v>29920</v>
      </c>
      <c r="G8227" s="3">
        <v>39700</v>
      </c>
      <c r="H8227" s="1" t="s">
        <v>6</v>
      </c>
      <c r="I8227" s="2">
        <v>102.57599999999999</v>
      </c>
      <c r="J8227">
        <v>352</v>
      </c>
    </row>
    <row r="8228" spans="1:10" x14ac:dyDescent="0.25">
      <c r="A8228" t="s">
        <v>29921</v>
      </c>
      <c r="B8228" t="s">
        <v>29922</v>
      </c>
      <c r="C8228" s="1" t="s">
        <v>29923</v>
      </c>
      <c r="D8228" s="1" t="s">
        <v>29924</v>
      </c>
      <c r="E8228" s="1" t="s">
        <v>17013</v>
      </c>
      <c r="F8228" s="1" t="s">
        <v>26737</v>
      </c>
      <c r="G8228" s="3">
        <v>39721</v>
      </c>
      <c r="H8228" s="1" t="s">
        <v>6</v>
      </c>
      <c r="I8228" s="2">
        <v>21.9833</v>
      </c>
      <c r="J8228">
        <v>147</v>
      </c>
    </row>
    <row r="8229" spans="1:10" x14ac:dyDescent="0.25">
      <c r="A8229" t="s">
        <v>29925</v>
      </c>
      <c r="B8229" t="s">
        <v>29926</v>
      </c>
      <c r="C8229" s="1" t="s">
        <v>29927</v>
      </c>
      <c r="D8229" s="1" t="s">
        <v>29928</v>
      </c>
      <c r="E8229" s="1" t="s">
        <v>161</v>
      </c>
      <c r="F8229" s="1" t="s">
        <v>29929</v>
      </c>
      <c r="G8229" s="3">
        <v>39966</v>
      </c>
      <c r="H8229" s="1" t="s">
        <v>6</v>
      </c>
      <c r="I8229" s="2">
        <v>62.353299999999997</v>
      </c>
      <c r="J8229">
        <v>264</v>
      </c>
    </row>
    <row r="8230" spans="1:10" x14ac:dyDescent="0.25">
      <c r="A8230" t="s">
        <v>29930</v>
      </c>
      <c r="B8230" t="s">
        <v>29931</v>
      </c>
      <c r="C8230" s="1" t="s">
        <v>29932</v>
      </c>
      <c r="D8230" s="1" t="s">
        <v>29933</v>
      </c>
      <c r="E8230" s="1" t="s">
        <v>161</v>
      </c>
      <c r="F8230" s="1" t="s">
        <v>29929</v>
      </c>
      <c r="G8230" s="3">
        <v>40267</v>
      </c>
      <c r="H8230" s="1" t="s">
        <v>6</v>
      </c>
      <c r="I8230" s="2">
        <v>62.353299999999997</v>
      </c>
      <c r="J8230">
        <v>272</v>
      </c>
    </row>
    <row r="8231" spans="1:10" x14ac:dyDescent="0.25">
      <c r="A8231" t="s">
        <v>29934</v>
      </c>
      <c r="B8231" t="s">
        <v>29935</v>
      </c>
      <c r="C8231" s="1" t="s">
        <v>29936</v>
      </c>
      <c r="D8231" s="1" t="s">
        <v>29937</v>
      </c>
      <c r="E8231" s="1" t="s">
        <v>12431</v>
      </c>
      <c r="F8231" s="1" t="s">
        <v>12466</v>
      </c>
      <c r="G8231" s="3">
        <v>40274</v>
      </c>
      <c r="H8231" s="1" t="s">
        <v>6</v>
      </c>
      <c r="I8231" s="2">
        <v>91.713300000000004</v>
      </c>
      <c r="J8231">
        <v>288</v>
      </c>
    </row>
    <row r="8232" spans="1:10" x14ac:dyDescent="0.25">
      <c r="A8232" t="s">
        <v>29938</v>
      </c>
      <c r="B8232" t="s">
        <v>29939</v>
      </c>
      <c r="C8232" s="1" t="s">
        <v>29940</v>
      </c>
      <c r="D8232" s="1" t="s">
        <v>29941</v>
      </c>
      <c r="E8232" s="1" t="s">
        <v>12385</v>
      </c>
      <c r="F8232" s="1" t="s">
        <v>29368</v>
      </c>
      <c r="G8232" s="3">
        <v>39623</v>
      </c>
      <c r="H8232" s="1" t="s">
        <v>6</v>
      </c>
      <c r="I8232" s="2">
        <v>62.353299999999997</v>
      </c>
      <c r="J8232">
        <v>304</v>
      </c>
    </row>
    <row r="8233" spans="1:10" x14ac:dyDescent="0.25">
      <c r="A8233" t="s">
        <v>29942</v>
      </c>
      <c r="B8233" t="s">
        <v>29943</v>
      </c>
      <c r="C8233" s="1" t="s">
        <v>29940</v>
      </c>
      <c r="D8233" s="1" t="s">
        <v>29941</v>
      </c>
      <c r="E8233" s="1" t="s">
        <v>12544</v>
      </c>
      <c r="F8233" s="1" t="s">
        <v>29368</v>
      </c>
      <c r="G8233" s="3">
        <v>39630</v>
      </c>
      <c r="H8233" s="1" t="s">
        <v>6</v>
      </c>
      <c r="I8233" s="2">
        <v>65.656300000000002</v>
      </c>
      <c r="J8233">
        <v>304</v>
      </c>
    </row>
    <row r="8234" spans="1:10" x14ac:dyDescent="0.25">
      <c r="A8234" t="s">
        <v>29944</v>
      </c>
      <c r="B8234" t="s">
        <v>29945</v>
      </c>
      <c r="C8234" s="1" t="s">
        <v>29946</v>
      </c>
      <c r="D8234" s="1" t="s">
        <v>29947</v>
      </c>
      <c r="E8234" s="1" t="s">
        <v>12385</v>
      </c>
      <c r="F8234" s="1" t="s">
        <v>29948</v>
      </c>
      <c r="G8234" s="3">
        <v>41093</v>
      </c>
      <c r="H8234" s="1" t="s">
        <v>6</v>
      </c>
      <c r="I8234" s="2">
        <v>58.683300000000003</v>
      </c>
      <c r="J8234">
        <v>40</v>
      </c>
    </row>
    <row r="8235" spans="1:10" x14ac:dyDescent="0.25">
      <c r="A8235" t="s">
        <v>29949</v>
      </c>
      <c r="B8235" t="s">
        <v>29950</v>
      </c>
      <c r="C8235" s="1" t="s">
        <v>29951</v>
      </c>
      <c r="D8235" s="1" t="s">
        <v>29952</v>
      </c>
      <c r="E8235" s="1" t="s">
        <v>14029</v>
      </c>
      <c r="F8235" s="1" t="s">
        <v>29953</v>
      </c>
      <c r="G8235" s="3">
        <v>39931</v>
      </c>
      <c r="H8235" s="1" t="s">
        <v>6</v>
      </c>
      <c r="I8235" s="2">
        <v>91.713300000000004</v>
      </c>
      <c r="J8235">
        <v>310</v>
      </c>
    </row>
    <row r="8236" spans="1:10" x14ac:dyDescent="0.25">
      <c r="A8236" t="s">
        <v>29954</v>
      </c>
      <c r="B8236" t="s">
        <v>29955</v>
      </c>
      <c r="C8236" s="1" t="s">
        <v>29956</v>
      </c>
      <c r="D8236" s="1" t="s">
        <v>29957</v>
      </c>
      <c r="E8236" s="1" t="s">
        <v>12431</v>
      </c>
      <c r="F8236" s="1" t="s">
        <v>29958</v>
      </c>
      <c r="G8236" s="3">
        <v>40260</v>
      </c>
      <c r="H8236" s="1" t="s">
        <v>6</v>
      </c>
      <c r="I8236" s="2">
        <v>116.376</v>
      </c>
      <c r="J8236">
        <v>313</v>
      </c>
    </row>
    <row r="8237" spans="1:10" x14ac:dyDescent="0.25">
      <c r="A8237" t="s">
        <v>29959</v>
      </c>
      <c r="B8237" t="s">
        <v>29960</v>
      </c>
      <c r="C8237" s="1" t="s">
        <v>29961</v>
      </c>
      <c r="D8237" s="1" t="s">
        <v>29962</v>
      </c>
      <c r="E8237" s="1" t="s">
        <v>12431</v>
      </c>
      <c r="F8237" s="1" t="s">
        <v>29963</v>
      </c>
      <c r="G8237" s="3">
        <v>39574</v>
      </c>
      <c r="H8237" s="1" t="s">
        <v>6</v>
      </c>
      <c r="I8237" s="2">
        <v>91.566500000000005</v>
      </c>
      <c r="J8237">
        <v>304</v>
      </c>
    </row>
    <row r="8238" spans="1:10" x14ac:dyDescent="0.25">
      <c r="A8238" t="s">
        <v>29964</v>
      </c>
      <c r="B8238" t="s">
        <v>29965</v>
      </c>
      <c r="C8238" s="1" t="s">
        <v>29966</v>
      </c>
      <c r="D8238" s="1" t="s">
        <v>29967</v>
      </c>
      <c r="E8238" s="1" t="s">
        <v>22325</v>
      </c>
      <c r="F8238" s="1" t="s">
        <v>27057</v>
      </c>
      <c r="G8238" s="3">
        <v>39770</v>
      </c>
      <c r="H8238" s="1" t="s">
        <v>6</v>
      </c>
      <c r="I8238" s="2">
        <v>91.566500000000005</v>
      </c>
      <c r="J8238">
        <v>224</v>
      </c>
    </row>
    <row r="8239" spans="1:10" x14ac:dyDescent="0.25">
      <c r="A8239" t="s">
        <v>29968</v>
      </c>
      <c r="B8239" t="s">
        <v>29969</v>
      </c>
      <c r="C8239" s="1" t="s">
        <v>29970</v>
      </c>
      <c r="D8239" s="1" t="s">
        <v>29971</v>
      </c>
      <c r="E8239" s="1" t="s">
        <v>12470</v>
      </c>
      <c r="F8239" s="1" t="s">
        <v>29972</v>
      </c>
      <c r="G8239" s="3">
        <v>39693</v>
      </c>
      <c r="H8239" s="1" t="s">
        <v>6</v>
      </c>
      <c r="I8239" s="2">
        <v>55.013300000000001</v>
      </c>
      <c r="J8239">
        <v>218</v>
      </c>
    </row>
    <row r="8240" spans="1:10" x14ac:dyDescent="0.25">
      <c r="A8240" t="s">
        <v>29973</v>
      </c>
      <c r="B8240" t="s">
        <v>29974</v>
      </c>
      <c r="C8240" s="1" t="s">
        <v>29975</v>
      </c>
      <c r="D8240" s="1" t="s">
        <v>29976</v>
      </c>
      <c r="E8240" s="1" t="s">
        <v>862</v>
      </c>
      <c r="F8240" s="1" t="s">
        <v>29977</v>
      </c>
      <c r="G8240" s="3">
        <v>39567</v>
      </c>
      <c r="H8240" s="1" t="s">
        <v>6</v>
      </c>
      <c r="I8240" s="2">
        <v>54.866500000000002</v>
      </c>
      <c r="J8240">
        <v>192</v>
      </c>
    </row>
    <row r="8241" spans="1:10" x14ac:dyDescent="0.25">
      <c r="A8241" t="s">
        <v>29978</v>
      </c>
      <c r="B8241" t="s">
        <v>29979</v>
      </c>
      <c r="C8241" s="1" t="s">
        <v>29980</v>
      </c>
      <c r="D8241" s="1" t="s">
        <v>29981</v>
      </c>
      <c r="E8241" s="1" t="s">
        <v>12352</v>
      </c>
      <c r="F8241" s="1" t="s">
        <v>29982</v>
      </c>
      <c r="G8241" s="3">
        <v>39532</v>
      </c>
      <c r="H8241" s="1" t="s">
        <v>6</v>
      </c>
      <c r="I8241" s="2">
        <v>29.3233</v>
      </c>
      <c r="J8241">
        <v>368</v>
      </c>
    </row>
    <row r="8242" spans="1:10" x14ac:dyDescent="0.25">
      <c r="A8242" t="s">
        <v>29983</v>
      </c>
      <c r="B8242" t="s">
        <v>29984</v>
      </c>
      <c r="C8242" s="1" t="s">
        <v>29985</v>
      </c>
      <c r="D8242" s="1" t="s">
        <v>29986</v>
      </c>
      <c r="E8242" s="1" t="s">
        <v>12352</v>
      </c>
      <c r="F8242" s="1" t="s">
        <v>17394</v>
      </c>
      <c r="G8242" s="3">
        <v>39661</v>
      </c>
      <c r="H8242" s="1" t="s">
        <v>6</v>
      </c>
      <c r="I8242" s="2">
        <v>29.3233</v>
      </c>
      <c r="J8242">
        <v>384</v>
      </c>
    </row>
    <row r="8243" spans="1:10" x14ac:dyDescent="0.25">
      <c r="A8243" t="s">
        <v>29987</v>
      </c>
      <c r="B8243" t="s">
        <v>29988</v>
      </c>
      <c r="C8243" s="1" t="s">
        <v>29989</v>
      </c>
      <c r="D8243" s="1" t="s">
        <v>29990</v>
      </c>
      <c r="E8243" s="1" t="s">
        <v>12352</v>
      </c>
      <c r="F8243" s="1" t="s">
        <v>17394</v>
      </c>
      <c r="G8243" s="3">
        <v>39931</v>
      </c>
      <c r="H8243" s="1" t="s">
        <v>6</v>
      </c>
      <c r="I8243" s="2">
        <v>29.3233</v>
      </c>
      <c r="J8243">
        <v>384</v>
      </c>
    </row>
    <row r="8244" spans="1:10" x14ac:dyDescent="0.25">
      <c r="A8244" t="s">
        <v>29991</v>
      </c>
      <c r="B8244" t="s">
        <v>29992</v>
      </c>
      <c r="C8244" s="1" t="s">
        <v>29993</v>
      </c>
      <c r="D8244" s="1" t="s">
        <v>29994</v>
      </c>
      <c r="E8244" s="1" t="s">
        <v>12352</v>
      </c>
      <c r="F8244" s="1" t="s">
        <v>17394</v>
      </c>
      <c r="G8244" s="3">
        <v>40113</v>
      </c>
      <c r="H8244" s="1" t="s">
        <v>6</v>
      </c>
      <c r="I8244" s="2">
        <v>29.3233</v>
      </c>
      <c r="J8244">
        <v>384</v>
      </c>
    </row>
    <row r="8245" spans="1:10" x14ac:dyDescent="0.25">
      <c r="A8245" t="s">
        <v>29995</v>
      </c>
      <c r="B8245" t="s">
        <v>29996</v>
      </c>
      <c r="C8245" s="1" t="s">
        <v>29997</v>
      </c>
      <c r="D8245" s="1" t="s">
        <v>29998</v>
      </c>
      <c r="E8245" s="1" t="s">
        <v>25866</v>
      </c>
      <c r="F8245" s="1" t="s">
        <v>23564</v>
      </c>
      <c r="G8245" s="3">
        <v>40179</v>
      </c>
      <c r="H8245" s="1" t="s">
        <v>6</v>
      </c>
      <c r="I8245" s="2">
        <v>25.066099999999999</v>
      </c>
      <c r="J8245">
        <v>368</v>
      </c>
    </row>
    <row r="8246" spans="1:10" x14ac:dyDescent="0.25">
      <c r="A8246" t="s">
        <v>29999</v>
      </c>
      <c r="B8246" t="s">
        <v>30000</v>
      </c>
      <c r="C8246" s="1" t="s">
        <v>30001</v>
      </c>
      <c r="D8246" s="1" t="s">
        <v>30002</v>
      </c>
      <c r="E8246" s="1" t="s">
        <v>673</v>
      </c>
      <c r="F8246" s="1" t="s">
        <v>23564</v>
      </c>
      <c r="G8246" s="3">
        <v>39814</v>
      </c>
      <c r="H8246" s="1" t="s">
        <v>6</v>
      </c>
      <c r="I8246" s="2">
        <v>29.3233</v>
      </c>
      <c r="J8246">
        <v>368</v>
      </c>
    </row>
    <row r="8247" spans="1:10" x14ac:dyDescent="0.25">
      <c r="A8247" t="s">
        <v>30003</v>
      </c>
      <c r="B8247" t="s">
        <v>30004</v>
      </c>
      <c r="C8247" s="1" t="s">
        <v>30005</v>
      </c>
      <c r="D8247" s="1" t="s">
        <v>30006</v>
      </c>
      <c r="E8247" s="1" t="s">
        <v>12352</v>
      </c>
      <c r="F8247" s="1" t="s">
        <v>17319</v>
      </c>
      <c r="G8247" s="3">
        <v>39721</v>
      </c>
      <c r="H8247" s="1" t="s">
        <v>6</v>
      </c>
      <c r="I8247" s="2">
        <v>25.653300000000002</v>
      </c>
      <c r="J8247">
        <v>384</v>
      </c>
    </row>
    <row r="8248" spans="1:10" x14ac:dyDescent="0.25">
      <c r="A8248" t="s">
        <v>30007</v>
      </c>
      <c r="B8248" t="s">
        <v>30008</v>
      </c>
      <c r="C8248" s="1" t="s">
        <v>30009</v>
      </c>
      <c r="D8248" s="1" t="s">
        <v>30010</v>
      </c>
      <c r="E8248" s="1" t="s">
        <v>12352</v>
      </c>
      <c r="F8248" s="1" t="s">
        <v>17319</v>
      </c>
      <c r="G8248" s="3">
        <v>40050</v>
      </c>
      <c r="H8248" s="1" t="s">
        <v>6</v>
      </c>
      <c r="I8248" s="2">
        <v>25.653300000000002</v>
      </c>
      <c r="J8248">
        <v>384</v>
      </c>
    </row>
    <row r="8249" spans="1:10" x14ac:dyDescent="0.25">
      <c r="A8249" t="s">
        <v>30011</v>
      </c>
      <c r="B8249" t="s">
        <v>30012</v>
      </c>
      <c r="C8249" s="1" t="s">
        <v>30013</v>
      </c>
      <c r="D8249" s="1" t="s">
        <v>30014</v>
      </c>
      <c r="E8249" s="1" t="s">
        <v>22325</v>
      </c>
      <c r="F8249" s="1" t="s">
        <v>12432</v>
      </c>
      <c r="G8249" s="3">
        <v>39742</v>
      </c>
      <c r="H8249" s="1" t="s">
        <v>6</v>
      </c>
      <c r="I8249" s="2">
        <v>100.925</v>
      </c>
      <c r="J8249">
        <v>288</v>
      </c>
    </row>
    <row r="8250" spans="1:10" x14ac:dyDescent="0.25">
      <c r="A8250" t="s">
        <v>30015</v>
      </c>
      <c r="B8250" t="s">
        <v>30016</v>
      </c>
      <c r="C8250" s="1" t="s">
        <v>30017</v>
      </c>
      <c r="D8250" s="1" t="s">
        <v>30018</v>
      </c>
      <c r="E8250" s="1" t="s">
        <v>140</v>
      </c>
      <c r="F8250" s="1" t="s">
        <v>30019</v>
      </c>
      <c r="G8250" s="3">
        <v>39994</v>
      </c>
      <c r="H8250" s="1" t="s">
        <v>6</v>
      </c>
      <c r="I8250" s="2">
        <v>146.80000000000001</v>
      </c>
      <c r="J8250">
        <v>384</v>
      </c>
    </row>
    <row r="8251" spans="1:10" x14ac:dyDescent="0.25">
      <c r="A8251" t="s">
        <v>30020</v>
      </c>
      <c r="B8251" t="s">
        <v>30021</v>
      </c>
      <c r="C8251" s="1" t="s">
        <v>30022</v>
      </c>
      <c r="D8251" s="1" t="s">
        <v>30023</v>
      </c>
      <c r="E8251" s="1" t="s">
        <v>673</v>
      </c>
      <c r="F8251" s="1" t="s">
        <v>30024</v>
      </c>
      <c r="G8251" s="3">
        <v>39840</v>
      </c>
      <c r="H8251" s="1" t="s">
        <v>6</v>
      </c>
      <c r="I8251" s="2">
        <v>29.3233</v>
      </c>
      <c r="J8251">
        <v>336</v>
      </c>
    </row>
    <row r="8252" spans="1:10" x14ac:dyDescent="0.25">
      <c r="A8252" t="s">
        <v>30025</v>
      </c>
      <c r="B8252" t="s">
        <v>30026</v>
      </c>
      <c r="C8252" s="1" t="s">
        <v>30027</v>
      </c>
      <c r="D8252" s="1" t="s">
        <v>30028</v>
      </c>
      <c r="E8252" s="1" t="s">
        <v>673</v>
      </c>
      <c r="F8252" s="1" t="s">
        <v>30024</v>
      </c>
      <c r="G8252" s="3">
        <v>40113</v>
      </c>
      <c r="H8252" s="1" t="s">
        <v>6</v>
      </c>
      <c r="I8252" s="2">
        <v>29.3233</v>
      </c>
      <c r="J8252">
        <v>384</v>
      </c>
    </row>
    <row r="8253" spans="1:10" x14ac:dyDescent="0.25">
      <c r="A8253" t="s">
        <v>30029</v>
      </c>
      <c r="B8253" t="s">
        <v>30030</v>
      </c>
      <c r="C8253" s="1" t="s">
        <v>30031</v>
      </c>
      <c r="D8253" s="1" t="s">
        <v>30032</v>
      </c>
      <c r="E8253" s="1" t="s">
        <v>673</v>
      </c>
      <c r="F8253" s="1" t="s">
        <v>30024</v>
      </c>
      <c r="G8253" s="3">
        <v>40295</v>
      </c>
      <c r="H8253" s="1" t="s">
        <v>6</v>
      </c>
      <c r="I8253" s="2">
        <v>29.3233</v>
      </c>
      <c r="J8253">
        <v>400</v>
      </c>
    </row>
    <row r="8254" spans="1:10" x14ac:dyDescent="0.25">
      <c r="A8254" t="s">
        <v>30033</v>
      </c>
      <c r="B8254" t="s">
        <v>30034</v>
      </c>
      <c r="C8254" s="1" t="s">
        <v>30035</v>
      </c>
      <c r="D8254" s="1" t="s">
        <v>30036</v>
      </c>
      <c r="E8254" s="1" t="s">
        <v>501</v>
      </c>
      <c r="F8254" s="1" t="s">
        <v>22626</v>
      </c>
      <c r="G8254" s="3">
        <v>39664</v>
      </c>
      <c r="H8254" s="1" t="s">
        <v>6</v>
      </c>
      <c r="I8254" s="2">
        <v>91.566500000000005</v>
      </c>
      <c r="J8254">
        <v>304</v>
      </c>
    </row>
    <row r="8255" spans="1:10" x14ac:dyDescent="0.25">
      <c r="A8255" t="s">
        <v>30037</v>
      </c>
      <c r="B8255" t="s">
        <v>30038</v>
      </c>
      <c r="C8255" s="1" t="s">
        <v>30039</v>
      </c>
      <c r="D8255" s="1" t="s">
        <v>30040</v>
      </c>
      <c r="E8255" s="1" t="s">
        <v>12431</v>
      </c>
      <c r="F8255" s="1" t="s">
        <v>30041</v>
      </c>
      <c r="G8255" s="3">
        <v>39861</v>
      </c>
      <c r="H8255" s="1" t="s">
        <v>6</v>
      </c>
      <c r="I8255" s="2">
        <v>88.043300000000002</v>
      </c>
      <c r="J8255">
        <v>336</v>
      </c>
    </row>
    <row r="8256" spans="1:10" x14ac:dyDescent="0.25">
      <c r="A8256" t="s">
        <v>30042</v>
      </c>
      <c r="B8256" t="s">
        <v>30043</v>
      </c>
      <c r="C8256" s="1" t="s">
        <v>30044</v>
      </c>
      <c r="D8256" s="1" t="s">
        <v>30045</v>
      </c>
      <c r="E8256" s="1" t="s">
        <v>12408</v>
      </c>
      <c r="F8256" s="1" t="s">
        <v>29546</v>
      </c>
      <c r="G8256" s="3">
        <v>40435</v>
      </c>
      <c r="H8256" s="1" t="s">
        <v>6</v>
      </c>
      <c r="I8256" s="2">
        <v>91.713300000000004</v>
      </c>
      <c r="J8256">
        <v>320</v>
      </c>
    </row>
    <row r="8257" spans="1:10" x14ac:dyDescent="0.25">
      <c r="A8257" t="s">
        <v>30046</v>
      </c>
      <c r="B8257" t="s">
        <v>30047</v>
      </c>
      <c r="C8257" s="1" t="s">
        <v>27491</v>
      </c>
      <c r="D8257" s="1" t="s">
        <v>30048</v>
      </c>
      <c r="E8257" s="1" t="s">
        <v>12929</v>
      </c>
      <c r="F8257" s="1" t="s">
        <v>27493</v>
      </c>
      <c r="G8257" s="3">
        <v>39692</v>
      </c>
      <c r="H8257" s="1" t="s">
        <v>6</v>
      </c>
      <c r="I8257" s="2">
        <v>58.72</v>
      </c>
      <c r="J8257">
        <v>384</v>
      </c>
    </row>
    <row r="8258" spans="1:10" x14ac:dyDescent="0.25">
      <c r="A8258" t="s">
        <v>30049</v>
      </c>
      <c r="B8258" t="s">
        <v>30050</v>
      </c>
      <c r="C8258" s="1" t="s">
        <v>30051</v>
      </c>
      <c r="D8258" s="1" t="s">
        <v>30052</v>
      </c>
      <c r="E8258" s="1" t="s">
        <v>673</v>
      </c>
      <c r="F8258" s="1" t="s">
        <v>21433</v>
      </c>
      <c r="G8258" s="3">
        <v>40274</v>
      </c>
      <c r="H8258" s="1" t="s">
        <v>6</v>
      </c>
      <c r="I8258" s="2">
        <v>102.723</v>
      </c>
      <c r="J8258">
        <v>320</v>
      </c>
    </row>
    <row r="8259" spans="1:10" x14ac:dyDescent="0.25">
      <c r="A8259" t="s">
        <v>30053</v>
      </c>
      <c r="B8259" t="s">
        <v>30054</v>
      </c>
      <c r="C8259" s="1" t="s">
        <v>30055</v>
      </c>
      <c r="D8259" s="1" t="s">
        <v>30056</v>
      </c>
      <c r="E8259" s="1" t="s">
        <v>12470</v>
      </c>
      <c r="F8259" s="1" t="s">
        <v>30057</v>
      </c>
      <c r="G8259" s="3">
        <v>40050</v>
      </c>
      <c r="H8259" s="1" t="s">
        <v>6</v>
      </c>
      <c r="I8259" s="2">
        <v>29.3233</v>
      </c>
      <c r="J8259">
        <v>368</v>
      </c>
    </row>
    <row r="8260" spans="1:10" x14ac:dyDescent="0.25">
      <c r="A8260" t="s">
        <v>30058</v>
      </c>
      <c r="B8260" t="s">
        <v>30059</v>
      </c>
      <c r="C8260" s="1" t="s">
        <v>30060</v>
      </c>
      <c r="D8260" s="1" t="s">
        <v>30061</v>
      </c>
      <c r="E8260" s="1" t="s">
        <v>12385</v>
      </c>
      <c r="F8260" s="1" t="s">
        <v>17185</v>
      </c>
      <c r="G8260" s="3">
        <v>39560</v>
      </c>
      <c r="H8260" s="1" t="s">
        <v>6</v>
      </c>
      <c r="I8260" s="2">
        <v>62.353299999999997</v>
      </c>
      <c r="J8260">
        <v>192</v>
      </c>
    </row>
    <row r="8261" spans="1:10" x14ac:dyDescent="0.25">
      <c r="A8261" t="s">
        <v>30062</v>
      </c>
      <c r="B8261" t="s">
        <v>30063</v>
      </c>
      <c r="C8261" s="1" t="s">
        <v>30064</v>
      </c>
      <c r="D8261" s="1" t="s">
        <v>30065</v>
      </c>
      <c r="E8261" s="1" t="s">
        <v>12352</v>
      </c>
      <c r="F8261" s="1" t="s">
        <v>21536</v>
      </c>
      <c r="G8261" s="3">
        <v>39903</v>
      </c>
      <c r="H8261" s="1" t="s">
        <v>6</v>
      </c>
      <c r="I8261" s="2">
        <v>25.653300000000002</v>
      </c>
      <c r="J8261">
        <v>384</v>
      </c>
    </row>
    <row r="8262" spans="1:10" x14ac:dyDescent="0.25">
      <c r="A8262" t="s">
        <v>30066</v>
      </c>
      <c r="B8262" t="s">
        <v>30067</v>
      </c>
      <c r="C8262" s="1" t="s">
        <v>30068</v>
      </c>
      <c r="D8262" s="1" t="s">
        <v>30069</v>
      </c>
      <c r="E8262" s="1" t="s">
        <v>12352</v>
      </c>
      <c r="F8262" s="1" t="s">
        <v>21536</v>
      </c>
      <c r="G8262" s="3">
        <v>40113</v>
      </c>
      <c r="H8262" s="1" t="s">
        <v>6</v>
      </c>
      <c r="I8262" s="2">
        <v>25.653300000000002</v>
      </c>
      <c r="J8262">
        <v>384</v>
      </c>
    </row>
    <row r="8263" spans="1:10" x14ac:dyDescent="0.25">
      <c r="A8263" t="s">
        <v>30070</v>
      </c>
      <c r="B8263" t="s">
        <v>30071</v>
      </c>
      <c r="C8263" s="1" t="s">
        <v>30072</v>
      </c>
      <c r="D8263" s="1" t="s">
        <v>30073</v>
      </c>
      <c r="E8263" s="1" t="s">
        <v>12408</v>
      </c>
      <c r="F8263" s="1" t="s">
        <v>30074</v>
      </c>
      <c r="G8263" s="3">
        <v>40085</v>
      </c>
      <c r="H8263" s="1" t="s">
        <v>6</v>
      </c>
      <c r="I8263" s="2">
        <v>55.013300000000001</v>
      </c>
      <c r="J8263">
        <v>371</v>
      </c>
    </row>
    <row r="8264" spans="1:10" x14ac:dyDescent="0.25">
      <c r="A8264" t="s">
        <v>30075</v>
      </c>
      <c r="B8264" t="s">
        <v>30076</v>
      </c>
      <c r="C8264" s="1" t="s">
        <v>30077</v>
      </c>
      <c r="D8264" s="1" t="s">
        <v>30078</v>
      </c>
      <c r="E8264" s="1" t="s">
        <v>12408</v>
      </c>
      <c r="F8264" s="1" t="s">
        <v>30074</v>
      </c>
      <c r="G8264" s="3">
        <v>39728</v>
      </c>
      <c r="H8264" s="1" t="s">
        <v>6</v>
      </c>
      <c r="I8264" s="2">
        <v>91.713300000000004</v>
      </c>
      <c r="J8264">
        <v>384</v>
      </c>
    </row>
    <row r="8265" spans="1:10" x14ac:dyDescent="0.25">
      <c r="A8265" t="s">
        <v>30079</v>
      </c>
      <c r="B8265" t="s">
        <v>30080</v>
      </c>
      <c r="C8265" s="1" t="s">
        <v>30081</v>
      </c>
      <c r="D8265" s="1" t="s">
        <v>30082</v>
      </c>
      <c r="E8265" s="1" t="s">
        <v>12408</v>
      </c>
      <c r="F8265" s="1" t="s">
        <v>30083</v>
      </c>
      <c r="G8265" s="3">
        <v>39707</v>
      </c>
      <c r="H8265" s="1" t="s">
        <v>6</v>
      </c>
      <c r="I8265" s="2">
        <v>109.916</v>
      </c>
      <c r="J8265">
        <v>608</v>
      </c>
    </row>
    <row r="8266" spans="1:10" x14ac:dyDescent="0.25">
      <c r="A8266" t="s">
        <v>30084</v>
      </c>
      <c r="B8266" t="s">
        <v>30085</v>
      </c>
      <c r="C8266" s="1" t="s">
        <v>30086</v>
      </c>
      <c r="D8266" s="1" t="s">
        <v>30087</v>
      </c>
      <c r="E8266" s="1" t="s">
        <v>28167</v>
      </c>
      <c r="F8266" s="1" t="s">
        <v>28106</v>
      </c>
      <c r="G8266" s="3">
        <v>39609</v>
      </c>
      <c r="H8266" s="1" t="s">
        <v>6</v>
      </c>
      <c r="I8266" s="2">
        <v>102.723</v>
      </c>
      <c r="J8266">
        <v>672</v>
      </c>
    </row>
    <row r="8267" spans="1:10" x14ac:dyDescent="0.25">
      <c r="A8267" t="s">
        <v>30088</v>
      </c>
      <c r="B8267" t="s">
        <v>30089</v>
      </c>
      <c r="C8267" s="1" t="s">
        <v>30090</v>
      </c>
      <c r="D8267" s="1" t="s">
        <v>30091</v>
      </c>
      <c r="E8267" s="1" t="s">
        <v>12352</v>
      </c>
      <c r="F8267" s="1" t="s">
        <v>20162</v>
      </c>
      <c r="G8267" s="3">
        <v>39686</v>
      </c>
      <c r="H8267" s="1" t="s">
        <v>6</v>
      </c>
      <c r="I8267" s="2">
        <v>21.9833</v>
      </c>
      <c r="J8267">
        <v>384</v>
      </c>
    </row>
    <row r="8268" spans="1:10" x14ac:dyDescent="0.25">
      <c r="A8268" t="s">
        <v>30092</v>
      </c>
      <c r="B8268" t="s">
        <v>30093</v>
      </c>
      <c r="C8268" s="1" t="s">
        <v>30094</v>
      </c>
      <c r="D8268" s="1" t="s">
        <v>30095</v>
      </c>
      <c r="E8268" s="1" t="s">
        <v>12431</v>
      </c>
      <c r="F8268" s="1" t="s">
        <v>30096</v>
      </c>
      <c r="G8268" s="3">
        <v>39560</v>
      </c>
      <c r="H8268" s="1" t="s">
        <v>6</v>
      </c>
      <c r="I8268" s="2">
        <v>95.236500000000007</v>
      </c>
      <c r="J8268">
        <v>272</v>
      </c>
    </row>
    <row r="8269" spans="1:10" x14ac:dyDescent="0.25">
      <c r="A8269" t="s">
        <v>30097</v>
      </c>
      <c r="B8269" t="s">
        <v>30098</v>
      </c>
      <c r="C8269" s="1" t="s">
        <v>30099</v>
      </c>
      <c r="D8269" s="1" t="s">
        <v>30100</v>
      </c>
      <c r="E8269" s="1" t="s">
        <v>14322</v>
      </c>
      <c r="F8269" s="1" t="s">
        <v>30101</v>
      </c>
      <c r="G8269" s="3">
        <v>39665</v>
      </c>
      <c r="H8269" s="1" t="s">
        <v>6</v>
      </c>
      <c r="I8269" s="2">
        <v>87.896500000000003</v>
      </c>
      <c r="J8269">
        <v>288</v>
      </c>
    </row>
    <row r="8270" spans="1:10" x14ac:dyDescent="0.25">
      <c r="A8270" t="s">
        <v>30102</v>
      </c>
      <c r="B8270" t="s">
        <v>30103</v>
      </c>
      <c r="C8270" s="1" t="s">
        <v>30104</v>
      </c>
      <c r="D8270" s="1" t="s">
        <v>30105</v>
      </c>
      <c r="E8270" s="1" t="s">
        <v>12352</v>
      </c>
      <c r="F8270" s="1" t="s">
        <v>28970</v>
      </c>
      <c r="G8270" s="3">
        <v>39840</v>
      </c>
      <c r="H8270" s="1" t="s">
        <v>6</v>
      </c>
      <c r="I8270" s="2">
        <v>29.3233</v>
      </c>
      <c r="J8270">
        <v>400</v>
      </c>
    </row>
    <row r="8271" spans="1:10" x14ac:dyDescent="0.25">
      <c r="A8271" t="s">
        <v>30106</v>
      </c>
      <c r="B8271" t="s">
        <v>30107</v>
      </c>
      <c r="C8271" s="1" t="s">
        <v>30108</v>
      </c>
      <c r="D8271" s="1" t="s">
        <v>30109</v>
      </c>
      <c r="E8271" s="1" t="s">
        <v>12352</v>
      </c>
      <c r="F8271" s="1" t="s">
        <v>28970</v>
      </c>
      <c r="G8271" s="3">
        <v>40421</v>
      </c>
      <c r="H8271" s="1" t="s">
        <v>6</v>
      </c>
      <c r="I8271" s="2">
        <v>29.3233</v>
      </c>
      <c r="J8271">
        <v>384</v>
      </c>
    </row>
    <row r="8272" spans="1:10" x14ac:dyDescent="0.25">
      <c r="A8272" t="s">
        <v>30110</v>
      </c>
      <c r="B8272" t="s">
        <v>30111</v>
      </c>
      <c r="C8272" s="1" t="s">
        <v>30112</v>
      </c>
      <c r="D8272" s="1" t="s">
        <v>30113</v>
      </c>
      <c r="E8272" s="1" t="s">
        <v>13483</v>
      </c>
      <c r="F8272" s="1" t="s">
        <v>30114</v>
      </c>
      <c r="G8272" s="3">
        <v>40092</v>
      </c>
      <c r="H8272" s="1" t="s">
        <v>6</v>
      </c>
      <c r="I8272" s="2">
        <v>95.383300000000006</v>
      </c>
      <c r="J8272">
        <v>304</v>
      </c>
    </row>
    <row r="8273" spans="1:10" x14ac:dyDescent="0.25">
      <c r="A8273" t="s">
        <v>30115</v>
      </c>
      <c r="B8273" t="s">
        <v>30116</v>
      </c>
      <c r="C8273" s="1" t="s">
        <v>30117</v>
      </c>
      <c r="D8273" s="1" t="s">
        <v>30118</v>
      </c>
      <c r="E8273" s="1" t="s">
        <v>12431</v>
      </c>
      <c r="F8273" s="1" t="s">
        <v>16728</v>
      </c>
      <c r="G8273" s="3">
        <v>40113</v>
      </c>
      <c r="H8273" s="1" t="s">
        <v>6</v>
      </c>
      <c r="I8273" s="2">
        <v>58.683300000000003</v>
      </c>
      <c r="J8273">
        <v>272</v>
      </c>
    </row>
    <row r="8274" spans="1:10" x14ac:dyDescent="0.25">
      <c r="A8274" t="s">
        <v>30119</v>
      </c>
      <c r="B8274" t="s">
        <v>30120</v>
      </c>
      <c r="C8274" s="1" t="s">
        <v>30121</v>
      </c>
      <c r="D8274" s="1" t="s">
        <v>30122</v>
      </c>
      <c r="E8274" s="1" t="s">
        <v>12431</v>
      </c>
      <c r="F8274" s="1" t="s">
        <v>16728</v>
      </c>
      <c r="G8274" s="3">
        <v>40652</v>
      </c>
      <c r="H8274" s="1" t="s">
        <v>6</v>
      </c>
      <c r="I8274" s="2">
        <v>85.070599999999999</v>
      </c>
      <c r="J8274">
        <v>272</v>
      </c>
    </row>
    <row r="8275" spans="1:10" x14ac:dyDescent="0.25">
      <c r="A8275" t="s">
        <v>30123</v>
      </c>
      <c r="B8275" t="s">
        <v>30124</v>
      </c>
      <c r="C8275" s="1" t="s">
        <v>30125</v>
      </c>
      <c r="D8275" s="1" t="s">
        <v>30126</v>
      </c>
      <c r="E8275" s="1" t="s">
        <v>12352</v>
      </c>
      <c r="F8275" s="1" t="s">
        <v>20992</v>
      </c>
      <c r="G8275" s="3">
        <v>39721</v>
      </c>
      <c r="H8275" s="1" t="s">
        <v>6</v>
      </c>
      <c r="I8275" s="2">
        <v>29.3233</v>
      </c>
      <c r="J8275">
        <v>384</v>
      </c>
    </row>
    <row r="8276" spans="1:10" x14ac:dyDescent="0.25">
      <c r="A8276" t="s">
        <v>30127</v>
      </c>
      <c r="B8276" t="s">
        <v>30128</v>
      </c>
      <c r="C8276" s="1" t="s">
        <v>30129</v>
      </c>
      <c r="D8276" s="1" t="s">
        <v>30130</v>
      </c>
      <c r="E8276" s="1" t="s">
        <v>12352</v>
      </c>
      <c r="F8276" s="1" t="s">
        <v>20992</v>
      </c>
      <c r="G8276" s="3">
        <v>39903</v>
      </c>
      <c r="H8276" s="1" t="s">
        <v>6</v>
      </c>
      <c r="I8276" s="2">
        <v>29.3233</v>
      </c>
      <c r="J8276">
        <v>368</v>
      </c>
    </row>
    <row r="8277" spans="1:10" x14ac:dyDescent="0.25">
      <c r="A8277" t="s">
        <v>30131</v>
      </c>
      <c r="B8277" t="s">
        <v>30132</v>
      </c>
      <c r="C8277" s="1" t="s">
        <v>30133</v>
      </c>
      <c r="D8277" s="1" t="s">
        <v>30134</v>
      </c>
      <c r="E8277" s="1" t="s">
        <v>12352</v>
      </c>
      <c r="F8277" s="1" t="s">
        <v>20992</v>
      </c>
      <c r="G8277" s="3">
        <v>40085</v>
      </c>
      <c r="H8277" s="1" t="s">
        <v>6</v>
      </c>
      <c r="I8277" s="2">
        <v>29.3233</v>
      </c>
      <c r="J8277">
        <v>384</v>
      </c>
    </row>
    <row r="8278" spans="1:10" x14ac:dyDescent="0.25">
      <c r="A8278" t="s">
        <v>30135</v>
      </c>
      <c r="B8278" t="s">
        <v>30136</v>
      </c>
      <c r="C8278" s="1" t="s">
        <v>30137</v>
      </c>
      <c r="D8278" s="1" t="s">
        <v>30138</v>
      </c>
      <c r="E8278" s="1" t="s">
        <v>12352</v>
      </c>
      <c r="F8278" s="1" t="s">
        <v>20992</v>
      </c>
      <c r="G8278" s="3">
        <v>40421</v>
      </c>
      <c r="H8278" s="1" t="s">
        <v>6</v>
      </c>
      <c r="I8278" s="2">
        <v>29.3233</v>
      </c>
      <c r="J8278">
        <v>384</v>
      </c>
    </row>
    <row r="8279" spans="1:10" x14ac:dyDescent="0.25">
      <c r="A8279" t="s">
        <v>30139</v>
      </c>
      <c r="B8279" t="s">
        <v>30140</v>
      </c>
      <c r="C8279" s="1" t="s">
        <v>30141</v>
      </c>
      <c r="D8279" s="1" t="s">
        <v>30142</v>
      </c>
      <c r="E8279" s="1" t="s">
        <v>12408</v>
      </c>
      <c r="F8279" s="1" t="s">
        <v>30143</v>
      </c>
      <c r="G8279" s="3">
        <v>39595</v>
      </c>
      <c r="H8279" s="1" t="s">
        <v>6</v>
      </c>
      <c r="I8279" s="2">
        <v>95.236500000000007</v>
      </c>
      <c r="J8279">
        <v>416</v>
      </c>
    </row>
    <row r="8280" spans="1:10" x14ac:dyDescent="0.25">
      <c r="A8280" t="s">
        <v>30144</v>
      </c>
      <c r="B8280" t="s">
        <v>30145</v>
      </c>
      <c r="C8280" s="1" t="s">
        <v>30146</v>
      </c>
      <c r="D8280" s="1" t="s">
        <v>30147</v>
      </c>
      <c r="E8280" s="1" t="s">
        <v>12352</v>
      </c>
      <c r="F8280" s="1" t="s">
        <v>16404</v>
      </c>
      <c r="G8280" s="3">
        <v>39777</v>
      </c>
      <c r="H8280" s="1" t="s">
        <v>6</v>
      </c>
      <c r="I8280" s="2">
        <v>25.653300000000002</v>
      </c>
      <c r="J8280">
        <v>368</v>
      </c>
    </row>
    <row r="8281" spans="1:10" x14ac:dyDescent="0.25">
      <c r="A8281" t="s">
        <v>30148</v>
      </c>
      <c r="B8281" t="s">
        <v>30149</v>
      </c>
      <c r="C8281" s="1" t="s">
        <v>30150</v>
      </c>
      <c r="D8281" s="1" t="s">
        <v>30151</v>
      </c>
      <c r="E8281" s="1" t="s">
        <v>673</v>
      </c>
      <c r="F8281" s="1" t="s">
        <v>30152</v>
      </c>
      <c r="G8281" s="3">
        <v>39721</v>
      </c>
      <c r="H8281" s="1" t="s">
        <v>6</v>
      </c>
      <c r="I8281" s="2">
        <v>29.3233</v>
      </c>
      <c r="J8281">
        <v>400</v>
      </c>
    </row>
    <row r="8282" spans="1:10" x14ac:dyDescent="0.25">
      <c r="A8282" t="s">
        <v>30153</v>
      </c>
      <c r="B8282" t="s">
        <v>30154</v>
      </c>
      <c r="C8282" s="1" t="s">
        <v>30155</v>
      </c>
      <c r="D8282" s="1" t="s">
        <v>30156</v>
      </c>
      <c r="E8282" s="1" t="s">
        <v>12352</v>
      </c>
      <c r="F8282" s="1" t="s">
        <v>16902</v>
      </c>
      <c r="G8282" s="3">
        <v>40358</v>
      </c>
      <c r="H8282" s="1" t="s">
        <v>6</v>
      </c>
      <c r="I8282" s="2">
        <v>29.3233</v>
      </c>
      <c r="J8282">
        <v>384</v>
      </c>
    </row>
    <row r="8283" spans="1:10" x14ac:dyDescent="0.25">
      <c r="A8283" t="s">
        <v>30157</v>
      </c>
      <c r="B8283" t="s">
        <v>30158</v>
      </c>
      <c r="C8283" s="1" t="s">
        <v>30159</v>
      </c>
      <c r="D8283" s="1" t="s">
        <v>30160</v>
      </c>
      <c r="E8283" s="1" t="s">
        <v>12431</v>
      </c>
      <c r="F8283" s="1" t="s">
        <v>30161</v>
      </c>
      <c r="G8283" s="3">
        <v>39840</v>
      </c>
      <c r="H8283" s="1" t="s">
        <v>6</v>
      </c>
      <c r="I8283" s="2">
        <v>73.363299999999995</v>
      </c>
      <c r="J8283">
        <v>288</v>
      </c>
    </row>
    <row r="8284" spans="1:10" x14ac:dyDescent="0.25">
      <c r="A8284" t="s">
        <v>30162</v>
      </c>
      <c r="B8284" t="s">
        <v>30163</v>
      </c>
      <c r="C8284" s="1" t="s">
        <v>30164</v>
      </c>
      <c r="D8284" s="1" t="s">
        <v>30165</v>
      </c>
      <c r="E8284" s="1" t="s">
        <v>12431</v>
      </c>
      <c r="F8284" s="1" t="s">
        <v>30166</v>
      </c>
      <c r="G8284" s="3">
        <v>39735</v>
      </c>
      <c r="H8284" s="1" t="s">
        <v>6</v>
      </c>
      <c r="I8284" s="2">
        <v>95.236500000000007</v>
      </c>
      <c r="J8284">
        <v>288</v>
      </c>
    </row>
    <row r="8285" spans="1:10" x14ac:dyDescent="0.25">
      <c r="A8285" t="s">
        <v>30167</v>
      </c>
      <c r="B8285" t="s">
        <v>30168</v>
      </c>
      <c r="C8285" s="1" t="s">
        <v>30169</v>
      </c>
      <c r="D8285" s="1" t="s">
        <v>30170</v>
      </c>
      <c r="E8285" s="1" t="s">
        <v>862</v>
      </c>
      <c r="F8285" s="1" t="s">
        <v>22362</v>
      </c>
      <c r="G8285" s="3">
        <v>39994</v>
      </c>
      <c r="H8285" s="1" t="s">
        <v>6</v>
      </c>
      <c r="I8285" s="2">
        <v>55.013300000000001</v>
      </c>
      <c r="J8285">
        <v>352</v>
      </c>
    </row>
    <row r="8286" spans="1:10" x14ac:dyDescent="0.25">
      <c r="A8286" t="s">
        <v>30171</v>
      </c>
      <c r="B8286" t="s">
        <v>30172</v>
      </c>
      <c r="C8286" s="1" t="s">
        <v>30173</v>
      </c>
      <c r="D8286" s="1" t="s">
        <v>30174</v>
      </c>
      <c r="E8286" s="1" t="s">
        <v>12352</v>
      </c>
      <c r="F8286" s="1" t="s">
        <v>26779</v>
      </c>
      <c r="G8286" s="3">
        <v>39777</v>
      </c>
      <c r="H8286" s="1" t="s">
        <v>6</v>
      </c>
      <c r="I8286" s="2">
        <v>25.653300000000002</v>
      </c>
      <c r="J8286">
        <v>368</v>
      </c>
    </row>
    <row r="8287" spans="1:10" x14ac:dyDescent="0.25">
      <c r="A8287" t="s">
        <v>30175</v>
      </c>
      <c r="B8287" t="s">
        <v>30176</v>
      </c>
      <c r="C8287" s="1" t="s">
        <v>30177</v>
      </c>
      <c r="D8287" s="1" t="s">
        <v>30178</v>
      </c>
      <c r="E8287" s="1" t="s">
        <v>12352</v>
      </c>
      <c r="F8287" s="1" t="s">
        <v>26779</v>
      </c>
      <c r="G8287" s="3">
        <v>40085</v>
      </c>
      <c r="H8287" s="1" t="s">
        <v>6</v>
      </c>
      <c r="I8287" s="2">
        <v>25.653300000000002</v>
      </c>
      <c r="J8287">
        <v>356</v>
      </c>
    </row>
    <row r="8288" spans="1:10" x14ac:dyDescent="0.25">
      <c r="A8288" t="s">
        <v>30179</v>
      </c>
      <c r="B8288" t="s">
        <v>30180</v>
      </c>
      <c r="C8288" s="1" t="s">
        <v>30181</v>
      </c>
      <c r="D8288" s="1" t="s">
        <v>30182</v>
      </c>
      <c r="E8288" s="1" t="s">
        <v>12431</v>
      </c>
      <c r="F8288" s="1" t="s">
        <v>30183</v>
      </c>
      <c r="G8288" s="3">
        <v>39574</v>
      </c>
      <c r="H8288" s="1" t="s">
        <v>6</v>
      </c>
      <c r="I8288" s="2">
        <v>80.703299999999999</v>
      </c>
      <c r="J8288">
        <v>288</v>
      </c>
    </row>
    <row r="8289" spans="1:10" x14ac:dyDescent="0.25">
      <c r="A8289" t="s">
        <v>30184</v>
      </c>
      <c r="B8289" t="s">
        <v>30185</v>
      </c>
      <c r="C8289" s="1" t="s">
        <v>30186</v>
      </c>
      <c r="D8289" s="1" t="s">
        <v>30187</v>
      </c>
      <c r="E8289" s="1" t="s">
        <v>12408</v>
      </c>
      <c r="F8289" s="1" t="s">
        <v>30188</v>
      </c>
      <c r="G8289" s="3">
        <v>39553</v>
      </c>
      <c r="H8289" s="1" t="s">
        <v>6</v>
      </c>
      <c r="I8289" s="2">
        <v>95.383300000000006</v>
      </c>
      <c r="J8289">
        <v>400</v>
      </c>
    </row>
    <row r="8290" spans="1:10" x14ac:dyDescent="0.25">
      <c r="A8290" t="s">
        <v>30189</v>
      </c>
      <c r="B8290" t="s">
        <v>30190</v>
      </c>
      <c r="C8290" s="1" t="s">
        <v>30191</v>
      </c>
      <c r="D8290" s="1" t="s">
        <v>30192</v>
      </c>
      <c r="E8290" s="1" t="s">
        <v>862</v>
      </c>
      <c r="F8290" s="1" t="s">
        <v>30193</v>
      </c>
      <c r="G8290" s="3">
        <v>39595</v>
      </c>
      <c r="H8290" s="1" t="s">
        <v>6</v>
      </c>
      <c r="I8290" s="2">
        <v>62.206499999999998</v>
      </c>
      <c r="J8290">
        <v>192</v>
      </c>
    </row>
    <row r="8291" spans="1:10" x14ac:dyDescent="0.25">
      <c r="A8291" t="s">
        <v>30194</v>
      </c>
      <c r="B8291" t="s">
        <v>30195</v>
      </c>
      <c r="C8291" s="1" t="s">
        <v>30196</v>
      </c>
      <c r="D8291" s="1" t="s">
        <v>30197</v>
      </c>
      <c r="E8291" s="1" t="s">
        <v>4327</v>
      </c>
      <c r="F8291" s="1" t="s">
        <v>12649</v>
      </c>
      <c r="G8291" s="3">
        <v>39805</v>
      </c>
      <c r="H8291" s="1" t="s">
        <v>6</v>
      </c>
      <c r="I8291" s="2">
        <v>72.812799999999996</v>
      </c>
      <c r="J8291">
        <v>256</v>
      </c>
    </row>
    <row r="8292" spans="1:10" x14ac:dyDescent="0.25">
      <c r="A8292" t="s">
        <v>30198</v>
      </c>
      <c r="B8292" t="s">
        <v>30199</v>
      </c>
      <c r="C8292" s="1" t="s">
        <v>30200</v>
      </c>
      <c r="D8292" s="1" t="s">
        <v>30201</v>
      </c>
      <c r="E8292" s="1" t="s">
        <v>12352</v>
      </c>
      <c r="F8292" s="1" t="s">
        <v>23013</v>
      </c>
      <c r="G8292" s="3">
        <v>40323</v>
      </c>
      <c r="H8292" s="1" t="s">
        <v>6</v>
      </c>
      <c r="I8292" s="2">
        <v>29.3233</v>
      </c>
      <c r="J8292">
        <v>384</v>
      </c>
    </row>
    <row r="8293" spans="1:10" x14ac:dyDescent="0.25">
      <c r="A8293" t="s">
        <v>30202</v>
      </c>
      <c r="B8293" t="s">
        <v>30203</v>
      </c>
      <c r="C8293" s="1" t="s">
        <v>30204</v>
      </c>
      <c r="D8293" s="1" t="s">
        <v>30205</v>
      </c>
      <c r="E8293" s="1" t="s">
        <v>12352</v>
      </c>
      <c r="F8293" s="1" t="s">
        <v>23013</v>
      </c>
      <c r="G8293" s="3">
        <v>45013</v>
      </c>
      <c r="H8293" s="1" t="s">
        <v>6</v>
      </c>
      <c r="I8293" s="2">
        <v>29.3233</v>
      </c>
      <c r="J8293">
        <v>384</v>
      </c>
    </row>
    <row r="8294" spans="1:10" x14ac:dyDescent="0.25">
      <c r="A8294" t="s">
        <v>30206</v>
      </c>
      <c r="B8294" t="s">
        <v>30207</v>
      </c>
      <c r="C8294" s="1" t="s">
        <v>30208</v>
      </c>
      <c r="D8294" s="1" t="s">
        <v>30209</v>
      </c>
      <c r="E8294" s="1" t="s">
        <v>12431</v>
      </c>
      <c r="F8294" s="1" t="s">
        <v>30210</v>
      </c>
      <c r="G8294" s="3">
        <v>39602</v>
      </c>
      <c r="H8294" s="1" t="s">
        <v>6</v>
      </c>
      <c r="I8294" s="2">
        <v>98.906499999999994</v>
      </c>
      <c r="J8294">
        <v>384</v>
      </c>
    </row>
    <row r="8295" spans="1:10" x14ac:dyDescent="0.25">
      <c r="A8295" t="s">
        <v>30211</v>
      </c>
      <c r="B8295" t="s">
        <v>30212</v>
      </c>
      <c r="C8295" s="1" t="s">
        <v>30213</v>
      </c>
      <c r="D8295" s="1" t="s">
        <v>30214</v>
      </c>
      <c r="E8295" s="1" t="s">
        <v>161</v>
      </c>
      <c r="F8295" s="1" t="s">
        <v>30215</v>
      </c>
      <c r="G8295" s="3">
        <v>39973</v>
      </c>
      <c r="H8295" s="1" t="s">
        <v>6</v>
      </c>
      <c r="I8295" s="2">
        <v>47.673299999999998</v>
      </c>
      <c r="J8295">
        <v>240</v>
      </c>
    </row>
    <row r="8296" spans="1:10" x14ac:dyDescent="0.25">
      <c r="A8296" t="s">
        <v>30216</v>
      </c>
      <c r="B8296" t="s">
        <v>30217</v>
      </c>
      <c r="C8296" s="1" t="s">
        <v>30218</v>
      </c>
      <c r="D8296" s="1" t="s">
        <v>30219</v>
      </c>
      <c r="E8296" s="1" t="s">
        <v>12352</v>
      </c>
      <c r="F8296" s="1" t="s">
        <v>30220</v>
      </c>
      <c r="G8296" s="3">
        <v>40787</v>
      </c>
      <c r="H8296" s="1" t="s">
        <v>6</v>
      </c>
      <c r="I8296" s="2">
        <v>41.103999999999999</v>
      </c>
      <c r="J8296">
        <v>237</v>
      </c>
    </row>
    <row r="8297" spans="1:10" x14ac:dyDescent="0.25">
      <c r="A8297" t="s">
        <v>30221</v>
      </c>
      <c r="B8297" t="s">
        <v>30222</v>
      </c>
      <c r="C8297" s="1" t="s">
        <v>30223</v>
      </c>
      <c r="D8297" s="1" t="s">
        <v>30224</v>
      </c>
      <c r="E8297" s="1" t="s">
        <v>12352</v>
      </c>
      <c r="F8297" s="1" t="s">
        <v>30225</v>
      </c>
      <c r="G8297" s="3">
        <v>39868</v>
      </c>
      <c r="H8297" s="1" t="s">
        <v>6</v>
      </c>
      <c r="I8297" s="2">
        <v>25.653300000000002</v>
      </c>
      <c r="J8297">
        <v>384</v>
      </c>
    </row>
    <row r="8298" spans="1:10" x14ac:dyDescent="0.25">
      <c r="A8298" t="s">
        <v>30226</v>
      </c>
      <c r="B8298" t="s">
        <v>30227</v>
      </c>
      <c r="C8298" s="1" t="s">
        <v>30228</v>
      </c>
      <c r="D8298" s="1" t="s">
        <v>30229</v>
      </c>
      <c r="E8298" s="1" t="s">
        <v>12352</v>
      </c>
      <c r="F8298" s="1" t="s">
        <v>30225</v>
      </c>
      <c r="G8298" s="3">
        <v>40232</v>
      </c>
      <c r="H8298" s="1" t="s">
        <v>6</v>
      </c>
      <c r="I8298" s="2">
        <v>29.3233</v>
      </c>
      <c r="J8298">
        <v>366</v>
      </c>
    </row>
    <row r="8299" spans="1:10" x14ac:dyDescent="0.25">
      <c r="A8299" t="s">
        <v>30230</v>
      </c>
      <c r="B8299" t="s">
        <v>30231</v>
      </c>
      <c r="C8299" s="1" t="s">
        <v>30232</v>
      </c>
      <c r="D8299" s="1" t="s">
        <v>30233</v>
      </c>
      <c r="E8299" s="1" t="s">
        <v>12376</v>
      </c>
      <c r="F8299" s="1" t="s">
        <v>30234</v>
      </c>
      <c r="G8299" s="3">
        <v>39840</v>
      </c>
      <c r="H8299" s="1" t="s">
        <v>6</v>
      </c>
      <c r="I8299" s="2">
        <v>62.353299999999997</v>
      </c>
      <c r="J8299">
        <v>339</v>
      </c>
    </row>
    <row r="8300" spans="1:10" x14ac:dyDescent="0.25">
      <c r="A8300" t="s">
        <v>30235</v>
      </c>
      <c r="B8300" t="s">
        <v>30236</v>
      </c>
      <c r="C8300" s="1" t="s">
        <v>30237</v>
      </c>
      <c r="D8300" s="1" t="s">
        <v>30238</v>
      </c>
      <c r="E8300" s="1" t="s">
        <v>161</v>
      </c>
      <c r="F8300" s="1" t="s">
        <v>30239</v>
      </c>
      <c r="G8300" s="3">
        <v>40274</v>
      </c>
      <c r="H8300" s="1" t="s">
        <v>6</v>
      </c>
      <c r="I8300" s="2">
        <v>32.919899999999998</v>
      </c>
      <c r="J8300">
        <v>176</v>
      </c>
    </row>
    <row r="8301" spans="1:10" x14ac:dyDescent="0.25">
      <c r="A8301" t="s">
        <v>30240</v>
      </c>
      <c r="B8301" t="s">
        <v>30241</v>
      </c>
      <c r="C8301" s="1" t="s">
        <v>30242</v>
      </c>
      <c r="D8301" s="1" t="s">
        <v>30243</v>
      </c>
      <c r="E8301" s="1" t="s">
        <v>161</v>
      </c>
      <c r="F8301" s="1" t="s">
        <v>30239</v>
      </c>
      <c r="G8301" s="3">
        <v>40596</v>
      </c>
      <c r="H8301" s="1" t="s">
        <v>6</v>
      </c>
      <c r="I8301" s="2">
        <v>34.828299999999999</v>
      </c>
      <c r="J8301">
        <v>176</v>
      </c>
    </row>
    <row r="8302" spans="1:10" x14ac:dyDescent="0.25">
      <c r="A8302" t="s">
        <v>30244</v>
      </c>
      <c r="B8302" t="s">
        <v>30245</v>
      </c>
      <c r="C8302" s="1" t="s">
        <v>30246</v>
      </c>
      <c r="D8302" s="1" t="s">
        <v>30247</v>
      </c>
      <c r="E8302" s="1" t="s">
        <v>161</v>
      </c>
      <c r="F8302" s="1" t="s">
        <v>30239</v>
      </c>
      <c r="G8302" s="3">
        <v>39924</v>
      </c>
      <c r="H8302" s="1" t="s">
        <v>6</v>
      </c>
      <c r="I8302" s="2">
        <v>36.6633</v>
      </c>
      <c r="J8302">
        <v>176</v>
      </c>
    </row>
    <row r="8303" spans="1:10" x14ac:dyDescent="0.25">
      <c r="A8303" t="s">
        <v>30248</v>
      </c>
      <c r="B8303" t="s">
        <v>30249</v>
      </c>
      <c r="C8303" s="1" t="s">
        <v>30250</v>
      </c>
      <c r="D8303" s="1" t="s">
        <v>30251</v>
      </c>
      <c r="E8303" s="1" t="s">
        <v>12431</v>
      </c>
      <c r="F8303" s="1" t="s">
        <v>28008</v>
      </c>
      <c r="G8303" s="3">
        <v>39651</v>
      </c>
      <c r="H8303" s="1" t="s">
        <v>6</v>
      </c>
      <c r="I8303" s="2">
        <v>73.216499999999996</v>
      </c>
      <c r="J8303">
        <v>192</v>
      </c>
    </row>
    <row r="8304" spans="1:10" x14ac:dyDescent="0.25">
      <c r="A8304" t="s">
        <v>30252</v>
      </c>
      <c r="B8304" t="s">
        <v>30253</v>
      </c>
      <c r="C8304" s="1" t="s">
        <v>30254</v>
      </c>
      <c r="D8304" s="1" t="s">
        <v>30255</v>
      </c>
      <c r="E8304" s="1" t="s">
        <v>161</v>
      </c>
      <c r="F8304" s="1" t="s">
        <v>30256</v>
      </c>
      <c r="G8304" s="3">
        <v>39700</v>
      </c>
      <c r="H8304" s="1" t="s">
        <v>6</v>
      </c>
      <c r="I8304" s="2">
        <v>54.866500000000002</v>
      </c>
      <c r="J8304">
        <v>224</v>
      </c>
    </row>
    <row r="8305" spans="1:10" x14ac:dyDescent="0.25">
      <c r="A8305" t="s">
        <v>30257</v>
      </c>
      <c r="B8305" t="s">
        <v>30258</v>
      </c>
      <c r="C8305" s="1" t="s">
        <v>30259</v>
      </c>
      <c r="D8305" s="1" t="s">
        <v>30260</v>
      </c>
      <c r="E8305" s="1" t="s">
        <v>12431</v>
      </c>
      <c r="F8305" s="1" t="s">
        <v>30261</v>
      </c>
      <c r="G8305" s="3">
        <v>39546</v>
      </c>
      <c r="H8305" s="1" t="s">
        <v>6</v>
      </c>
      <c r="I8305" s="2">
        <v>84.226500000000001</v>
      </c>
      <c r="J8305">
        <v>256</v>
      </c>
    </row>
    <row r="8306" spans="1:10" x14ac:dyDescent="0.25">
      <c r="A8306" t="s">
        <v>30262</v>
      </c>
      <c r="B8306" t="s">
        <v>30263</v>
      </c>
      <c r="C8306" s="1" t="s">
        <v>30264</v>
      </c>
      <c r="D8306" s="1" t="s">
        <v>30265</v>
      </c>
      <c r="E8306" s="1" t="s">
        <v>172</v>
      </c>
      <c r="F8306" s="1" t="s">
        <v>30266</v>
      </c>
      <c r="G8306" s="3">
        <v>39903</v>
      </c>
      <c r="H8306" s="1" t="s">
        <v>6</v>
      </c>
      <c r="I8306" s="2">
        <v>73.656899999999993</v>
      </c>
      <c r="J8306">
        <v>112</v>
      </c>
    </row>
    <row r="8307" spans="1:10" x14ac:dyDescent="0.25">
      <c r="A8307" t="s">
        <v>30267</v>
      </c>
      <c r="B8307" t="s">
        <v>30268</v>
      </c>
      <c r="C8307" s="1" t="s">
        <v>30269</v>
      </c>
      <c r="D8307" s="1" t="s">
        <v>30270</v>
      </c>
      <c r="E8307" s="1" t="s">
        <v>12431</v>
      </c>
      <c r="F8307" s="1" t="s">
        <v>30271</v>
      </c>
      <c r="G8307" s="3">
        <v>40274</v>
      </c>
      <c r="H8307" s="1" t="s">
        <v>6</v>
      </c>
      <c r="I8307" s="2">
        <v>95.383300000000006</v>
      </c>
      <c r="J8307">
        <v>288</v>
      </c>
    </row>
    <row r="8308" spans="1:10" x14ac:dyDescent="0.25">
      <c r="A8308" t="s">
        <v>30272</v>
      </c>
      <c r="B8308" t="s">
        <v>30273</v>
      </c>
      <c r="C8308" s="1" t="s">
        <v>30274</v>
      </c>
      <c r="D8308" s="1" t="s">
        <v>30275</v>
      </c>
      <c r="E8308" s="1" t="s">
        <v>12408</v>
      </c>
      <c r="F8308" s="1" t="s">
        <v>27300</v>
      </c>
      <c r="G8308" s="3">
        <v>39819</v>
      </c>
      <c r="H8308" s="1" t="s">
        <v>6</v>
      </c>
      <c r="I8308" s="2">
        <v>99.053299999999993</v>
      </c>
      <c r="J8308">
        <v>256</v>
      </c>
    </row>
    <row r="8309" spans="1:10" x14ac:dyDescent="0.25">
      <c r="A8309" t="s">
        <v>30276</v>
      </c>
      <c r="B8309" t="s">
        <v>30277</v>
      </c>
      <c r="C8309" s="1" t="s">
        <v>30278</v>
      </c>
      <c r="D8309" s="1" t="s">
        <v>30279</v>
      </c>
      <c r="E8309" s="1" t="s">
        <v>172</v>
      </c>
      <c r="F8309" s="1" t="s">
        <v>30280</v>
      </c>
      <c r="G8309" s="3">
        <v>39679</v>
      </c>
      <c r="H8309" s="1" t="s">
        <v>6</v>
      </c>
      <c r="I8309" s="2">
        <v>109.916</v>
      </c>
      <c r="J8309">
        <v>240</v>
      </c>
    </row>
    <row r="8310" spans="1:10" x14ac:dyDescent="0.25">
      <c r="A8310" t="s">
        <v>30281</v>
      </c>
      <c r="B8310" t="s">
        <v>30282</v>
      </c>
      <c r="C8310" s="1" t="s">
        <v>30283</v>
      </c>
      <c r="D8310" s="1" t="s">
        <v>30284</v>
      </c>
      <c r="E8310" s="1" t="s">
        <v>12906</v>
      </c>
      <c r="F8310" s="1" t="s">
        <v>30285</v>
      </c>
      <c r="G8310" s="3">
        <v>39770</v>
      </c>
      <c r="H8310" s="1" t="s">
        <v>6</v>
      </c>
      <c r="I8310" s="2">
        <v>109.916</v>
      </c>
      <c r="J8310">
        <v>256</v>
      </c>
    </row>
    <row r="8311" spans="1:10" x14ac:dyDescent="0.25">
      <c r="A8311" t="s">
        <v>30286</v>
      </c>
      <c r="B8311" t="s">
        <v>30287</v>
      </c>
      <c r="C8311" s="1" t="s">
        <v>30288</v>
      </c>
      <c r="D8311" s="1" t="s">
        <v>30289</v>
      </c>
      <c r="E8311" s="1" t="s">
        <v>12906</v>
      </c>
      <c r="F8311" s="1" t="s">
        <v>30290</v>
      </c>
      <c r="G8311" s="3">
        <v>39882</v>
      </c>
      <c r="H8311" s="1" t="s">
        <v>6</v>
      </c>
      <c r="I8311" s="2">
        <v>73.363299999999995</v>
      </c>
      <c r="J8311">
        <v>640</v>
      </c>
    </row>
    <row r="8312" spans="1:10" x14ac:dyDescent="0.25">
      <c r="A8312" t="s">
        <v>30291</v>
      </c>
      <c r="B8312" t="s">
        <v>30292</v>
      </c>
      <c r="C8312" s="1" t="s">
        <v>30293</v>
      </c>
      <c r="D8312" s="1" t="s">
        <v>30294</v>
      </c>
      <c r="E8312" s="1" t="s">
        <v>673</v>
      </c>
      <c r="F8312" s="1" t="s">
        <v>30295</v>
      </c>
      <c r="G8312" s="3">
        <v>40085</v>
      </c>
      <c r="H8312" s="1" t="s">
        <v>6</v>
      </c>
      <c r="I8312" s="2">
        <v>29.3233</v>
      </c>
      <c r="J8312">
        <v>384</v>
      </c>
    </row>
    <row r="8313" spans="1:10" x14ac:dyDescent="0.25">
      <c r="A8313" t="s">
        <v>30296</v>
      </c>
      <c r="B8313" t="s">
        <v>30297</v>
      </c>
      <c r="C8313" s="1" t="s">
        <v>30298</v>
      </c>
      <c r="D8313" s="1" t="s">
        <v>30299</v>
      </c>
      <c r="E8313" s="1" t="s">
        <v>13483</v>
      </c>
      <c r="F8313" s="1" t="s">
        <v>17675</v>
      </c>
      <c r="G8313" s="3">
        <v>40617</v>
      </c>
      <c r="H8313" s="1" t="s">
        <v>6</v>
      </c>
      <c r="I8313" s="2">
        <v>62.353299999999997</v>
      </c>
      <c r="J8313">
        <v>544</v>
      </c>
    </row>
    <row r="8314" spans="1:10" x14ac:dyDescent="0.25">
      <c r="A8314" t="s">
        <v>30300</v>
      </c>
      <c r="B8314" t="s">
        <v>30301</v>
      </c>
      <c r="C8314" s="1" t="s">
        <v>30302</v>
      </c>
      <c r="D8314" s="1" t="s">
        <v>30303</v>
      </c>
      <c r="E8314" s="1" t="s">
        <v>12431</v>
      </c>
      <c r="F8314" s="1" t="s">
        <v>30304</v>
      </c>
      <c r="G8314" s="3">
        <v>40064</v>
      </c>
      <c r="H8314" s="1" t="s">
        <v>6</v>
      </c>
      <c r="I8314" s="2">
        <v>91.713300000000004</v>
      </c>
      <c r="J8314">
        <v>352</v>
      </c>
    </row>
    <row r="8315" spans="1:10" x14ac:dyDescent="0.25">
      <c r="A8315" t="s">
        <v>30305</v>
      </c>
      <c r="B8315" t="s">
        <v>30306</v>
      </c>
      <c r="C8315" s="1" t="s">
        <v>30307</v>
      </c>
      <c r="D8315" s="1" t="s">
        <v>30308</v>
      </c>
      <c r="E8315" s="1" t="s">
        <v>12385</v>
      </c>
      <c r="F8315" s="1" t="s">
        <v>12918</v>
      </c>
      <c r="G8315" s="3">
        <v>40141</v>
      </c>
      <c r="H8315" s="1" t="s">
        <v>6</v>
      </c>
      <c r="I8315" s="2">
        <v>62.353299999999997</v>
      </c>
      <c r="J8315">
        <v>32</v>
      </c>
    </row>
    <row r="8316" spans="1:10" x14ac:dyDescent="0.25">
      <c r="A8316" t="s">
        <v>30309</v>
      </c>
      <c r="B8316" t="s">
        <v>30310</v>
      </c>
      <c r="C8316" s="1" t="s">
        <v>30307</v>
      </c>
      <c r="D8316" s="1" t="s">
        <v>30311</v>
      </c>
      <c r="E8316" s="1" t="s">
        <v>12385</v>
      </c>
      <c r="F8316" s="1" t="s">
        <v>12918</v>
      </c>
      <c r="G8316" s="3">
        <v>40141</v>
      </c>
      <c r="H8316" s="1" t="s">
        <v>6</v>
      </c>
      <c r="I8316" s="2">
        <v>65.656300000000002</v>
      </c>
      <c r="J8316">
        <v>32</v>
      </c>
    </row>
    <row r="8317" spans="1:10" x14ac:dyDescent="0.25">
      <c r="A8317" t="s">
        <v>30312</v>
      </c>
      <c r="B8317" t="s">
        <v>30313</v>
      </c>
      <c r="C8317" s="1" t="s">
        <v>30314</v>
      </c>
      <c r="D8317" s="1" t="s">
        <v>30315</v>
      </c>
      <c r="E8317" s="1" t="s">
        <v>12352</v>
      </c>
      <c r="F8317" s="1" t="s">
        <v>15729</v>
      </c>
      <c r="G8317" s="3">
        <v>40085</v>
      </c>
      <c r="H8317" s="1" t="s">
        <v>6</v>
      </c>
      <c r="I8317" s="2">
        <v>25.653300000000002</v>
      </c>
      <c r="J8317">
        <v>384</v>
      </c>
    </row>
    <row r="8318" spans="1:10" x14ac:dyDescent="0.25">
      <c r="A8318" t="s">
        <v>30316</v>
      </c>
      <c r="B8318" t="s">
        <v>30317</v>
      </c>
      <c r="C8318" s="1" t="s">
        <v>30318</v>
      </c>
      <c r="D8318" s="1" t="s">
        <v>30319</v>
      </c>
      <c r="E8318" s="1" t="s">
        <v>12352</v>
      </c>
      <c r="F8318" s="1" t="s">
        <v>15729</v>
      </c>
      <c r="G8318" s="3">
        <v>40477</v>
      </c>
      <c r="H8318" s="1" t="s">
        <v>6</v>
      </c>
      <c r="I8318" s="2">
        <v>29.3233</v>
      </c>
      <c r="J8318">
        <v>384</v>
      </c>
    </row>
    <row r="8319" spans="1:10" x14ac:dyDescent="0.25">
      <c r="A8319" t="s">
        <v>30320</v>
      </c>
      <c r="B8319" t="s">
        <v>30321</v>
      </c>
      <c r="C8319" s="1" t="s">
        <v>30322</v>
      </c>
      <c r="D8319" s="1" t="s">
        <v>30323</v>
      </c>
      <c r="E8319" s="1" t="s">
        <v>14322</v>
      </c>
      <c r="F8319" s="1" t="s">
        <v>30324</v>
      </c>
      <c r="G8319" s="3">
        <v>39371</v>
      </c>
      <c r="H8319" s="1" t="s">
        <v>6</v>
      </c>
      <c r="I8319" s="2">
        <v>98.906499999999994</v>
      </c>
      <c r="J8319">
        <v>384</v>
      </c>
    </row>
    <row r="8320" spans="1:10" x14ac:dyDescent="0.25">
      <c r="A8320" t="s">
        <v>30325</v>
      </c>
      <c r="B8320" t="s">
        <v>30326</v>
      </c>
      <c r="C8320" s="1" t="s">
        <v>30327</v>
      </c>
      <c r="D8320" s="1" t="s">
        <v>30328</v>
      </c>
      <c r="E8320" s="1" t="s">
        <v>12385</v>
      </c>
      <c r="F8320" s="1" t="s">
        <v>17185</v>
      </c>
      <c r="G8320" s="3">
        <v>39679</v>
      </c>
      <c r="H8320" s="1" t="s">
        <v>6</v>
      </c>
      <c r="I8320" s="2">
        <v>69.326300000000003</v>
      </c>
      <c r="J8320">
        <v>32</v>
      </c>
    </row>
    <row r="8321" spans="1:10" x14ac:dyDescent="0.25">
      <c r="A8321" t="s">
        <v>30329</v>
      </c>
      <c r="B8321" t="s">
        <v>30330</v>
      </c>
      <c r="C8321" s="1" t="s">
        <v>30331</v>
      </c>
      <c r="D8321" s="1" t="s">
        <v>30332</v>
      </c>
      <c r="E8321" s="1" t="s">
        <v>12431</v>
      </c>
      <c r="F8321" s="1" t="s">
        <v>30333</v>
      </c>
      <c r="G8321" s="3">
        <v>40442</v>
      </c>
      <c r="H8321" s="1" t="s">
        <v>6</v>
      </c>
      <c r="I8321" s="2">
        <v>99.053299999999993</v>
      </c>
      <c r="J8321">
        <v>320</v>
      </c>
    </row>
    <row r="8322" spans="1:10" x14ac:dyDescent="0.25">
      <c r="A8322" t="s">
        <v>30334</v>
      </c>
      <c r="B8322" t="s">
        <v>30335</v>
      </c>
      <c r="C8322" s="1" t="s">
        <v>30336</v>
      </c>
      <c r="D8322" s="1" t="s">
        <v>30337</v>
      </c>
      <c r="E8322" s="1" t="s">
        <v>12431</v>
      </c>
      <c r="F8322" s="1" t="s">
        <v>30333</v>
      </c>
      <c r="G8322" s="3">
        <v>40841</v>
      </c>
      <c r="H8322" s="1" t="s">
        <v>6</v>
      </c>
      <c r="I8322" s="2">
        <v>99.053299999999993</v>
      </c>
      <c r="J8322">
        <v>384</v>
      </c>
    </row>
    <row r="8323" spans="1:10" x14ac:dyDescent="0.25">
      <c r="A8323" t="s">
        <v>30338</v>
      </c>
      <c r="B8323" t="s">
        <v>30339</v>
      </c>
      <c r="C8323" s="1" t="s">
        <v>30340</v>
      </c>
      <c r="D8323" s="1" t="s">
        <v>30337</v>
      </c>
      <c r="E8323" s="1" t="s">
        <v>12470</v>
      </c>
      <c r="F8323" s="1" t="s">
        <v>30333</v>
      </c>
      <c r="G8323" s="3">
        <v>41086</v>
      </c>
      <c r="H8323" s="1" t="s">
        <v>6</v>
      </c>
      <c r="I8323" s="2">
        <v>36.6633</v>
      </c>
      <c r="J8323">
        <v>560</v>
      </c>
    </row>
    <row r="8324" spans="1:10" x14ac:dyDescent="0.25">
      <c r="A8324" t="s">
        <v>30341</v>
      </c>
      <c r="B8324" t="s">
        <v>30342</v>
      </c>
      <c r="C8324" s="1" t="s">
        <v>30343</v>
      </c>
      <c r="D8324" s="1" t="s">
        <v>30344</v>
      </c>
      <c r="E8324" s="1" t="s">
        <v>12431</v>
      </c>
      <c r="F8324" s="1" t="s">
        <v>30345</v>
      </c>
      <c r="G8324" s="3">
        <v>39966</v>
      </c>
      <c r="H8324" s="1" t="s">
        <v>6</v>
      </c>
      <c r="I8324" s="2">
        <v>99.053299999999993</v>
      </c>
      <c r="J8324">
        <v>352</v>
      </c>
    </row>
    <row r="8325" spans="1:10" x14ac:dyDescent="0.25">
      <c r="A8325" t="s">
        <v>30346</v>
      </c>
      <c r="B8325" t="s">
        <v>30347</v>
      </c>
      <c r="C8325" s="1" t="s">
        <v>30348</v>
      </c>
      <c r="D8325" s="1" t="s">
        <v>30349</v>
      </c>
      <c r="E8325" s="1" t="s">
        <v>12431</v>
      </c>
      <c r="F8325" s="1" t="s">
        <v>30350</v>
      </c>
      <c r="G8325" s="3">
        <v>39840</v>
      </c>
      <c r="H8325" s="1" t="s">
        <v>6</v>
      </c>
      <c r="I8325" s="2">
        <v>91.713300000000004</v>
      </c>
      <c r="J8325">
        <v>384</v>
      </c>
    </row>
    <row r="8326" spans="1:10" x14ac:dyDescent="0.25">
      <c r="A8326" t="s">
        <v>30351</v>
      </c>
      <c r="B8326" t="s">
        <v>30352</v>
      </c>
      <c r="C8326" s="1" t="s">
        <v>30348</v>
      </c>
      <c r="D8326" s="1" t="s">
        <v>30349</v>
      </c>
      <c r="E8326" s="1" t="s">
        <v>12470</v>
      </c>
      <c r="F8326" s="1" t="s">
        <v>30350</v>
      </c>
      <c r="G8326" s="3">
        <v>40211</v>
      </c>
      <c r="H8326" s="1" t="s">
        <v>6</v>
      </c>
      <c r="I8326" s="2">
        <v>55.013300000000001</v>
      </c>
      <c r="J8326">
        <v>372</v>
      </c>
    </row>
    <row r="8327" spans="1:10" x14ac:dyDescent="0.25">
      <c r="A8327" t="s">
        <v>30353</v>
      </c>
      <c r="B8327" t="s">
        <v>30354</v>
      </c>
      <c r="C8327" s="1" t="s">
        <v>30355</v>
      </c>
      <c r="D8327" s="1" t="s">
        <v>30356</v>
      </c>
      <c r="E8327" s="1" t="s">
        <v>22325</v>
      </c>
      <c r="F8327" s="1" t="s">
        <v>30357</v>
      </c>
      <c r="G8327" s="3">
        <v>39707</v>
      </c>
      <c r="H8327" s="1" t="s">
        <v>6</v>
      </c>
      <c r="I8327" s="2">
        <v>91.566500000000005</v>
      </c>
      <c r="J8327">
        <v>240</v>
      </c>
    </row>
    <row r="8328" spans="1:10" x14ac:dyDescent="0.25">
      <c r="A8328" t="s">
        <v>30358</v>
      </c>
      <c r="B8328" t="s">
        <v>30359</v>
      </c>
      <c r="C8328" s="1" t="s">
        <v>30360</v>
      </c>
      <c r="D8328" s="1" t="s">
        <v>30361</v>
      </c>
      <c r="E8328" s="1" t="s">
        <v>22325</v>
      </c>
      <c r="F8328" s="1" t="s">
        <v>30362</v>
      </c>
      <c r="G8328" s="3">
        <v>39896</v>
      </c>
      <c r="H8328" s="1" t="s">
        <v>6</v>
      </c>
      <c r="I8328" s="2">
        <v>76.959900000000005</v>
      </c>
      <c r="J8328">
        <v>304</v>
      </c>
    </row>
    <row r="8329" spans="1:10" x14ac:dyDescent="0.25">
      <c r="A8329" t="s">
        <v>30363</v>
      </c>
      <c r="B8329" t="s">
        <v>30364</v>
      </c>
      <c r="C8329" s="1" t="s">
        <v>30365</v>
      </c>
      <c r="D8329" s="1" t="s">
        <v>30366</v>
      </c>
      <c r="E8329" s="1" t="s">
        <v>12431</v>
      </c>
      <c r="F8329" s="1" t="s">
        <v>30367</v>
      </c>
      <c r="G8329" s="3">
        <v>39539</v>
      </c>
      <c r="H8329" s="1" t="s">
        <v>6</v>
      </c>
      <c r="I8329" s="2">
        <v>95.236500000000007</v>
      </c>
      <c r="J8329">
        <v>320</v>
      </c>
    </row>
    <row r="8330" spans="1:10" x14ac:dyDescent="0.25">
      <c r="A8330" t="s">
        <v>30368</v>
      </c>
      <c r="B8330" t="s">
        <v>30369</v>
      </c>
      <c r="C8330" s="1" t="s">
        <v>30370</v>
      </c>
      <c r="D8330" s="1" t="s">
        <v>30371</v>
      </c>
      <c r="E8330" s="1" t="s">
        <v>12431</v>
      </c>
      <c r="F8330" s="1" t="s">
        <v>13436</v>
      </c>
      <c r="G8330" s="3">
        <v>39931</v>
      </c>
      <c r="H8330" s="1" t="s">
        <v>6</v>
      </c>
      <c r="I8330" s="2">
        <v>99.053299999999993</v>
      </c>
      <c r="J8330">
        <v>352</v>
      </c>
    </row>
    <row r="8331" spans="1:10" x14ac:dyDescent="0.25">
      <c r="A8331" t="s">
        <v>30372</v>
      </c>
      <c r="B8331" t="s">
        <v>30373</v>
      </c>
      <c r="C8331" s="1" t="s">
        <v>30374</v>
      </c>
      <c r="D8331" s="1" t="s">
        <v>30375</v>
      </c>
      <c r="E8331" s="1" t="s">
        <v>12408</v>
      </c>
      <c r="F8331" s="1" t="s">
        <v>30376</v>
      </c>
      <c r="G8331" s="3">
        <v>39742</v>
      </c>
      <c r="H8331" s="1" t="s">
        <v>6</v>
      </c>
      <c r="I8331" s="2">
        <v>128.41300000000001</v>
      </c>
      <c r="J8331">
        <v>384</v>
      </c>
    </row>
    <row r="8332" spans="1:10" x14ac:dyDescent="0.25">
      <c r="A8332" t="s">
        <v>30377</v>
      </c>
      <c r="B8332" t="s">
        <v>30378</v>
      </c>
      <c r="C8332" s="1" t="s">
        <v>30379</v>
      </c>
      <c r="D8332" s="1" t="s">
        <v>30380</v>
      </c>
      <c r="E8332" s="1" t="s">
        <v>12431</v>
      </c>
      <c r="F8332" s="1" t="s">
        <v>30381</v>
      </c>
      <c r="G8332" s="3">
        <v>39980</v>
      </c>
      <c r="H8332" s="1" t="s">
        <v>6</v>
      </c>
      <c r="I8332" s="2">
        <v>95.383300000000006</v>
      </c>
      <c r="J8332">
        <v>352</v>
      </c>
    </row>
    <row r="8333" spans="1:10" x14ac:dyDescent="0.25">
      <c r="A8333" t="s">
        <v>30382</v>
      </c>
      <c r="B8333" t="s">
        <v>30383</v>
      </c>
      <c r="C8333" s="1" t="s">
        <v>30384</v>
      </c>
      <c r="D8333" s="1" t="s">
        <v>30385</v>
      </c>
      <c r="E8333" s="1" t="s">
        <v>12431</v>
      </c>
      <c r="F8333" s="1" t="s">
        <v>30386</v>
      </c>
      <c r="G8333" s="3">
        <v>39819</v>
      </c>
      <c r="H8333" s="1" t="s">
        <v>6</v>
      </c>
      <c r="I8333" s="2">
        <v>91.713300000000004</v>
      </c>
      <c r="J8333">
        <v>320</v>
      </c>
    </row>
    <row r="8334" spans="1:10" x14ac:dyDescent="0.25">
      <c r="A8334" t="s">
        <v>30387</v>
      </c>
      <c r="B8334" t="s">
        <v>30388</v>
      </c>
      <c r="C8334" s="1" t="s">
        <v>30389</v>
      </c>
      <c r="D8334" s="1" t="s">
        <v>30390</v>
      </c>
      <c r="E8334" s="1" t="s">
        <v>12431</v>
      </c>
      <c r="F8334" s="1" t="s">
        <v>30391</v>
      </c>
      <c r="G8334" s="3">
        <v>40099</v>
      </c>
      <c r="H8334" s="1" t="s">
        <v>6</v>
      </c>
      <c r="I8334" s="2">
        <v>76.115799999999993</v>
      </c>
      <c r="J8334">
        <v>320</v>
      </c>
    </row>
    <row r="8335" spans="1:10" x14ac:dyDescent="0.25">
      <c r="A8335" t="s">
        <v>30392</v>
      </c>
      <c r="B8335" t="s">
        <v>30393</v>
      </c>
      <c r="C8335" s="1" t="s">
        <v>30394</v>
      </c>
      <c r="D8335" s="1" t="s">
        <v>30395</v>
      </c>
      <c r="E8335" s="1" t="s">
        <v>673</v>
      </c>
      <c r="F8335" s="1" t="s">
        <v>743</v>
      </c>
      <c r="G8335" s="3">
        <v>40204</v>
      </c>
      <c r="H8335" s="1" t="s">
        <v>6</v>
      </c>
      <c r="I8335" s="2">
        <v>99.053299999999993</v>
      </c>
      <c r="J8335">
        <v>496</v>
      </c>
    </row>
    <row r="8336" spans="1:10" x14ac:dyDescent="0.25">
      <c r="A8336" t="s">
        <v>30396</v>
      </c>
      <c r="B8336" t="s">
        <v>30397</v>
      </c>
      <c r="C8336" s="1" t="s">
        <v>30398</v>
      </c>
      <c r="D8336" s="1" t="s">
        <v>30399</v>
      </c>
      <c r="E8336" s="1" t="s">
        <v>161</v>
      </c>
      <c r="F8336" s="1" t="s">
        <v>30400</v>
      </c>
      <c r="G8336" s="3">
        <v>39448</v>
      </c>
      <c r="H8336" s="1" t="s">
        <v>6</v>
      </c>
      <c r="I8336" s="2">
        <v>73.216499999999996</v>
      </c>
      <c r="J8336">
        <v>127</v>
      </c>
    </row>
    <row r="8337" spans="1:10" x14ac:dyDescent="0.25">
      <c r="A8337" t="s">
        <v>30401</v>
      </c>
      <c r="B8337" t="s">
        <v>30402</v>
      </c>
      <c r="C8337" s="1" t="s">
        <v>30403</v>
      </c>
      <c r="D8337" s="1" t="s">
        <v>30404</v>
      </c>
      <c r="E8337" s="1" t="s">
        <v>862</v>
      </c>
      <c r="F8337" s="1" t="s">
        <v>30405</v>
      </c>
      <c r="G8337" s="3">
        <v>40652</v>
      </c>
      <c r="H8337" s="1" t="s">
        <v>6</v>
      </c>
      <c r="I8337" s="2">
        <v>62.353299999999997</v>
      </c>
      <c r="J8337">
        <v>544</v>
      </c>
    </row>
    <row r="8338" spans="1:10" x14ac:dyDescent="0.25">
      <c r="A8338" t="s">
        <v>30406</v>
      </c>
      <c r="B8338" t="s">
        <v>30407</v>
      </c>
      <c r="C8338" s="1" t="s">
        <v>30408</v>
      </c>
      <c r="D8338" s="1" t="s">
        <v>30409</v>
      </c>
      <c r="E8338" s="1" t="s">
        <v>161</v>
      </c>
      <c r="F8338" s="1" t="s">
        <v>30410</v>
      </c>
      <c r="G8338" s="3">
        <v>39812</v>
      </c>
      <c r="H8338" s="1" t="s">
        <v>6</v>
      </c>
      <c r="I8338" s="2">
        <v>32.993299999999998</v>
      </c>
      <c r="J8338">
        <v>222</v>
      </c>
    </row>
    <row r="8339" spans="1:10" x14ac:dyDescent="0.25">
      <c r="A8339" t="s">
        <v>30411</v>
      </c>
      <c r="B8339" t="s">
        <v>30412</v>
      </c>
      <c r="C8339" s="1" t="s">
        <v>30413</v>
      </c>
      <c r="D8339" s="1" t="s">
        <v>30414</v>
      </c>
      <c r="E8339" s="1" t="s">
        <v>12758</v>
      </c>
      <c r="F8339" s="1" t="s">
        <v>30415</v>
      </c>
      <c r="G8339" s="3">
        <v>39630</v>
      </c>
      <c r="H8339" s="1" t="s">
        <v>6</v>
      </c>
      <c r="I8339" s="2">
        <v>54.866500000000002</v>
      </c>
      <c r="J8339">
        <v>371</v>
      </c>
    </row>
    <row r="8340" spans="1:10" x14ac:dyDescent="0.25">
      <c r="A8340" t="s">
        <v>30416</v>
      </c>
      <c r="B8340" t="s">
        <v>30417</v>
      </c>
      <c r="C8340" s="1" t="s">
        <v>30418</v>
      </c>
      <c r="D8340" s="1" t="s">
        <v>30419</v>
      </c>
      <c r="E8340" s="1" t="s">
        <v>12758</v>
      </c>
      <c r="F8340" s="1" t="s">
        <v>30420</v>
      </c>
      <c r="G8340" s="3">
        <v>39539</v>
      </c>
      <c r="H8340" s="1" t="s">
        <v>1974</v>
      </c>
      <c r="I8340" s="2">
        <v>54.866500000000002</v>
      </c>
      <c r="J8340">
        <v>351</v>
      </c>
    </row>
    <row r="8341" spans="1:10" x14ac:dyDescent="0.25">
      <c r="A8341" t="s">
        <v>30421</v>
      </c>
      <c r="B8341" t="s">
        <v>30422</v>
      </c>
      <c r="C8341" s="1" t="s">
        <v>30423</v>
      </c>
      <c r="D8341" s="1" t="s">
        <v>30424</v>
      </c>
      <c r="E8341" s="1" t="s">
        <v>12758</v>
      </c>
      <c r="F8341" s="1" t="s">
        <v>30425</v>
      </c>
      <c r="G8341" s="3">
        <v>39539</v>
      </c>
      <c r="H8341" s="1" t="s">
        <v>6</v>
      </c>
      <c r="I8341" s="2">
        <v>54.866500000000002</v>
      </c>
      <c r="J8341">
        <v>229</v>
      </c>
    </row>
    <row r="8342" spans="1:10" x14ac:dyDescent="0.25">
      <c r="A8342" t="s">
        <v>30426</v>
      </c>
      <c r="B8342" t="s">
        <v>30427</v>
      </c>
      <c r="C8342" s="1" t="s">
        <v>30428</v>
      </c>
      <c r="D8342" s="1" t="s">
        <v>30429</v>
      </c>
      <c r="E8342" s="1" t="s">
        <v>12758</v>
      </c>
      <c r="F8342" s="1" t="s">
        <v>30430</v>
      </c>
      <c r="G8342" s="3">
        <v>39630</v>
      </c>
      <c r="H8342" s="1" t="s">
        <v>1974</v>
      </c>
      <c r="I8342" s="2">
        <v>7.3033000000000001</v>
      </c>
      <c r="J8342">
        <v>342</v>
      </c>
    </row>
    <row r="8343" spans="1:10" x14ac:dyDescent="0.25">
      <c r="A8343" t="s">
        <v>30431</v>
      </c>
      <c r="B8343" t="s">
        <v>30432</v>
      </c>
      <c r="C8343" s="1" t="s">
        <v>30433</v>
      </c>
      <c r="D8343" s="1" t="s">
        <v>30434</v>
      </c>
      <c r="E8343" s="1" t="s">
        <v>12871</v>
      </c>
      <c r="F8343" s="1" t="s">
        <v>27975</v>
      </c>
      <c r="G8343" s="3">
        <v>39686</v>
      </c>
      <c r="H8343" s="1" t="s">
        <v>6</v>
      </c>
      <c r="I8343" s="2">
        <v>62.353299999999997</v>
      </c>
      <c r="J8343">
        <v>278</v>
      </c>
    </row>
    <row r="8344" spans="1:10" x14ac:dyDescent="0.25">
      <c r="A8344" t="s">
        <v>30435</v>
      </c>
      <c r="B8344" t="s">
        <v>30436</v>
      </c>
      <c r="C8344" s="1" t="s">
        <v>30437</v>
      </c>
      <c r="D8344" s="1" t="s">
        <v>30438</v>
      </c>
      <c r="E8344" s="1" t="s">
        <v>12385</v>
      </c>
      <c r="F8344" s="1" t="s">
        <v>27975</v>
      </c>
      <c r="G8344" s="3">
        <v>39692</v>
      </c>
      <c r="H8344" s="1" t="s">
        <v>6</v>
      </c>
      <c r="I8344" s="2">
        <v>65.656300000000002</v>
      </c>
      <c r="J8344">
        <v>288</v>
      </c>
    </row>
    <row r="8345" spans="1:10" x14ac:dyDescent="0.25">
      <c r="A8345" t="s">
        <v>30439</v>
      </c>
      <c r="B8345" t="s">
        <v>30440</v>
      </c>
      <c r="C8345" s="1" t="s">
        <v>30441</v>
      </c>
      <c r="D8345" s="1" t="s">
        <v>30442</v>
      </c>
      <c r="E8345" s="1" t="s">
        <v>12544</v>
      </c>
      <c r="F8345" s="1" t="s">
        <v>30443</v>
      </c>
      <c r="G8345" s="3">
        <v>40337</v>
      </c>
      <c r="H8345" s="1" t="s">
        <v>6</v>
      </c>
      <c r="I8345" s="2">
        <v>62.353299999999997</v>
      </c>
      <c r="J8345">
        <v>272</v>
      </c>
    </row>
    <row r="8346" spans="1:10" x14ac:dyDescent="0.25">
      <c r="A8346" t="s">
        <v>30444</v>
      </c>
      <c r="B8346" t="s">
        <v>30445</v>
      </c>
      <c r="C8346" s="1" t="s">
        <v>30446</v>
      </c>
      <c r="D8346" s="1" t="s">
        <v>30447</v>
      </c>
      <c r="E8346" s="1" t="s">
        <v>12385</v>
      </c>
      <c r="F8346" s="1" t="s">
        <v>30448</v>
      </c>
      <c r="G8346" s="3">
        <v>40596</v>
      </c>
      <c r="H8346" s="1" t="s">
        <v>6</v>
      </c>
      <c r="I8346" s="2">
        <v>62.353299999999997</v>
      </c>
      <c r="J8346">
        <v>40</v>
      </c>
    </row>
    <row r="8347" spans="1:10" x14ac:dyDescent="0.25">
      <c r="A8347" t="s">
        <v>30449</v>
      </c>
      <c r="B8347" t="s">
        <v>30450</v>
      </c>
      <c r="C8347" s="1" t="s">
        <v>30451</v>
      </c>
      <c r="D8347" s="1" t="s">
        <v>30452</v>
      </c>
      <c r="E8347" s="1" t="s">
        <v>673</v>
      </c>
      <c r="F8347" s="1" t="s">
        <v>22198</v>
      </c>
      <c r="G8347" s="3">
        <v>39868</v>
      </c>
      <c r="H8347" s="1" t="s">
        <v>6</v>
      </c>
      <c r="I8347" s="2">
        <v>53.325099999999999</v>
      </c>
      <c r="J8347">
        <v>353</v>
      </c>
    </row>
    <row r="8348" spans="1:10" x14ac:dyDescent="0.25">
      <c r="A8348" t="s">
        <v>30453</v>
      </c>
      <c r="B8348" t="s">
        <v>30454</v>
      </c>
      <c r="C8348" s="1" t="s">
        <v>30455</v>
      </c>
      <c r="D8348" s="1" t="s">
        <v>30456</v>
      </c>
      <c r="E8348" s="1" t="s">
        <v>12431</v>
      </c>
      <c r="F8348" s="1" t="s">
        <v>30457</v>
      </c>
      <c r="G8348" s="3">
        <v>39814</v>
      </c>
      <c r="H8348" s="1" t="s">
        <v>6</v>
      </c>
      <c r="I8348" s="2">
        <v>91.713300000000004</v>
      </c>
      <c r="J8348">
        <v>288</v>
      </c>
    </row>
    <row r="8349" spans="1:10" x14ac:dyDescent="0.25">
      <c r="A8349" t="s">
        <v>30458</v>
      </c>
      <c r="B8349" t="s">
        <v>30459</v>
      </c>
      <c r="C8349" s="1" t="s">
        <v>30460</v>
      </c>
      <c r="D8349" s="1" t="s">
        <v>30461</v>
      </c>
      <c r="E8349" s="1" t="s">
        <v>673</v>
      </c>
      <c r="F8349" s="1" t="s">
        <v>22198</v>
      </c>
      <c r="G8349" s="3">
        <v>40246</v>
      </c>
      <c r="H8349" s="1" t="s">
        <v>6</v>
      </c>
      <c r="I8349" s="2">
        <v>40.333300000000001</v>
      </c>
      <c r="J8349">
        <v>406</v>
      </c>
    </row>
    <row r="8350" spans="1:10" x14ac:dyDescent="0.25">
      <c r="A8350" t="s">
        <v>30462</v>
      </c>
      <c r="B8350" t="s">
        <v>30463</v>
      </c>
      <c r="C8350" s="1" t="s">
        <v>30464</v>
      </c>
      <c r="D8350" s="1" t="s">
        <v>30461</v>
      </c>
      <c r="E8350" s="1" t="s">
        <v>673</v>
      </c>
      <c r="F8350" s="1" t="s">
        <v>22198</v>
      </c>
      <c r="G8350" s="3">
        <v>40512</v>
      </c>
      <c r="H8350" s="1" t="s">
        <v>6</v>
      </c>
      <c r="I8350" s="2">
        <v>29.3233</v>
      </c>
      <c r="J8350">
        <v>368</v>
      </c>
    </row>
    <row r="8351" spans="1:10" x14ac:dyDescent="0.25">
      <c r="A8351" t="s">
        <v>30465</v>
      </c>
      <c r="B8351" t="s">
        <v>30466</v>
      </c>
      <c r="C8351" s="1" t="s">
        <v>18363</v>
      </c>
      <c r="D8351" s="1" t="s">
        <v>18364</v>
      </c>
      <c r="E8351" s="1" t="s">
        <v>673</v>
      </c>
      <c r="F8351" s="1" t="s">
        <v>18360</v>
      </c>
      <c r="G8351" s="3">
        <v>39623</v>
      </c>
      <c r="H8351" s="1" t="s">
        <v>6</v>
      </c>
      <c r="I8351" s="2">
        <v>80.5565</v>
      </c>
      <c r="J8351">
        <v>416</v>
      </c>
    </row>
    <row r="8352" spans="1:10" x14ac:dyDescent="0.25">
      <c r="A8352" t="s">
        <v>30467</v>
      </c>
      <c r="B8352" t="s">
        <v>30468</v>
      </c>
      <c r="C8352" s="1" t="s">
        <v>30469</v>
      </c>
      <c r="D8352" s="1" t="s">
        <v>30470</v>
      </c>
      <c r="E8352" s="1" t="s">
        <v>14322</v>
      </c>
      <c r="F8352" s="1" t="s">
        <v>30471</v>
      </c>
      <c r="G8352" s="3">
        <v>39812</v>
      </c>
      <c r="H8352" s="1" t="s">
        <v>6</v>
      </c>
      <c r="I8352" s="2">
        <v>99.053299999999993</v>
      </c>
      <c r="J8352">
        <v>288</v>
      </c>
    </row>
    <row r="8353" spans="1:10" x14ac:dyDescent="0.25">
      <c r="A8353" t="s">
        <v>30472</v>
      </c>
      <c r="B8353" t="s">
        <v>30473</v>
      </c>
      <c r="C8353" s="1" t="s">
        <v>30474</v>
      </c>
      <c r="D8353" s="1" t="s">
        <v>30475</v>
      </c>
      <c r="E8353" s="1" t="s">
        <v>161</v>
      </c>
      <c r="F8353" s="1" t="s">
        <v>14894</v>
      </c>
      <c r="G8353" s="3">
        <v>39861</v>
      </c>
      <c r="H8353" s="1" t="s">
        <v>6</v>
      </c>
      <c r="I8353" s="2">
        <v>62.353299999999997</v>
      </c>
      <c r="J8353">
        <v>40</v>
      </c>
    </row>
    <row r="8354" spans="1:10" x14ac:dyDescent="0.25">
      <c r="A8354" t="s">
        <v>30476</v>
      </c>
      <c r="B8354" t="s">
        <v>30477</v>
      </c>
      <c r="C8354" s="1" t="s">
        <v>30478</v>
      </c>
      <c r="D8354" s="1" t="s">
        <v>30479</v>
      </c>
      <c r="E8354" s="1" t="s">
        <v>13030</v>
      </c>
      <c r="F8354" s="1" t="s">
        <v>30480</v>
      </c>
      <c r="G8354" s="3">
        <v>39546</v>
      </c>
      <c r="H8354" s="1" t="s">
        <v>6</v>
      </c>
      <c r="I8354" s="2">
        <v>62.206499999999998</v>
      </c>
      <c r="J8354">
        <v>309</v>
      </c>
    </row>
    <row r="8355" spans="1:10" x14ac:dyDescent="0.25">
      <c r="A8355" t="s">
        <v>30481</v>
      </c>
      <c r="B8355" t="s">
        <v>30482</v>
      </c>
      <c r="C8355" s="1" t="s">
        <v>30483</v>
      </c>
      <c r="D8355" s="1" t="s">
        <v>30484</v>
      </c>
      <c r="E8355" s="1" t="s">
        <v>12408</v>
      </c>
      <c r="F8355" s="1" t="s">
        <v>30485</v>
      </c>
      <c r="G8355" s="3">
        <v>39994</v>
      </c>
      <c r="H8355" s="1" t="s">
        <v>6</v>
      </c>
      <c r="I8355" s="2">
        <v>110.063</v>
      </c>
      <c r="J8355">
        <v>320</v>
      </c>
    </row>
    <row r="8356" spans="1:10" x14ac:dyDescent="0.25">
      <c r="A8356" t="s">
        <v>30486</v>
      </c>
      <c r="B8356" t="s">
        <v>30487</v>
      </c>
      <c r="C8356" s="1" t="s">
        <v>30483</v>
      </c>
      <c r="D8356" s="1" t="s">
        <v>30484</v>
      </c>
      <c r="E8356" s="1" t="s">
        <v>12408</v>
      </c>
      <c r="F8356" s="1" t="s">
        <v>30485</v>
      </c>
      <c r="G8356" s="3">
        <v>40351</v>
      </c>
      <c r="H8356" s="1" t="s">
        <v>6</v>
      </c>
      <c r="I8356" s="2">
        <v>55.013300000000001</v>
      </c>
      <c r="J8356">
        <v>352</v>
      </c>
    </row>
    <row r="8357" spans="1:10" x14ac:dyDescent="0.25">
      <c r="A8357" t="s">
        <v>30488</v>
      </c>
      <c r="B8357" t="s">
        <v>30489</v>
      </c>
      <c r="C8357" s="1" t="s">
        <v>30490</v>
      </c>
      <c r="D8357" s="1" t="s">
        <v>30491</v>
      </c>
      <c r="E8357" s="1" t="s">
        <v>12385</v>
      </c>
      <c r="F8357" s="1" t="s">
        <v>30492</v>
      </c>
      <c r="G8357" s="3">
        <v>39931</v>
      </c>
      <c r="H8357" s="1" t="s">
        <v>6</v>
      </c>
      <c r="I8357" s="2">
        <v>66.023300000000006</v>
      </c>
      <c r="J8357">
        <v>32</v>
      </c>
    </row>
    <row r="8358" spans="1:10" x14ac:dyDescent="0.25">
      <c r="A8358" t="s">
        <v>30493</v>
      </c>
      <c r="B8358" t="s">
        <v>30494</v>
      </c>
      <c r="C8358" s="1" t="s">
        <v>30490</v>
      </c>
      <c r="D8358" s="1" t="s">
        <v>30491</v>
      </c>
      <c r="E8358" s="1" t="s">
        <v>12385</v>
      </c>
      <c r="F8358" s="1" t="s">
        <v>30492</v>
      </c>
      <c r="G8358" s="3">
        <v>39931</v>
      </c>
      <c r="H8358" s="1" t="s">
        <v>6</v>
      </c>
      <c r="I8358" s="2">
        <v>69.326300000000003</v>
      </c>
      <c r="J8358">
        <v>32</v>
      </c>
    </row>
    <row r="8359" spans="1:10" x14ac:dyDescent="0.25">
      <c r="A8359" t="s">
        <v>30495</v>
      </c>
      <c r="B8359" t="s">
        <v>30496</v>
      </c>
      <c r="C8359" s="1" t="s">
        <v>30497</v>
      </c>
      <c r="D8359" s="1" t="s">
        <v>30498</v>
      </c>
      <c r="E8359" s="1" t="s">
        <v>12385</v>
      </c>
      <c r="F8359" s="1" t="s">
        <v>30499</v>
      </c>
      <c r="G8359" s="3">
        <v>39686</v>
      </c>
      <c r="H8359" s="1" t="s">
        <v>6</v>
      </c>
      <c r="I8359" s="2">
        <v>62.353299999999997</v>
      </c>
      <c r="J8359">
        <v>40</v>
      </c>
    </row>
    <row r="8360" spans="1:10" x14ac:dyDescent="0.25">
      <c r="A8360" t="s">
        <v>30500</v>
      </c>
      <c r="B8360" t="s">
        <v>30501</v>
      </c>
      <c r="C8360" s="1" t="s">
        <v>30497</v>
      </c>
      <c r="D8360" s="1" t="s">
        <v>30498</v>
      </c>
      <c r="E8360" s="1" t="s">
        <v>12385</v>
      </c>
      <c r="F8360" s="1" t="s">
        <v>30499</v>
      </c>
      <c r="G8360" s="3">
        <v>39686</v>
      </c>
      <c r="H8360" s="1" t="s">
        <v>6</v>
      </c>
      <c r="I8360" s="2">
        <v>65.656300000000002</v>
      </c>
      <c r="J8360">
        <v>40</v>
      </c>
    </row>
    <row r="8361" spans="1:10" x14ac:dyDescent="0.25">
      <c r="A8361" t="s">
        <v>30502</v>
      </c>
      <c r="B8361" t="s">
        <v>30503</v>
      </c>
      <c r="C8361" s="1" t="s">
        <v>30504</v>
      </c>
      <c r="D8361" s="1" t="s">
        <v>30505</v>
      </c>
      <c r="E8361" s="1" t="s">
        <v>12470</v>
      </c>
      <c r="F8361" s="1" t="s">
        <v>30506</v>
      </c>
      <c r="G8361" s="3">
        <v>39735</v>
      </c>
      <c r="H8361" s="1" t="s">
        <v>6</v>
      </c>
      <c r="I8361" s="2">
        <v>51.1965</v>
      </c>
      <c r="J8361">
        <v>373</v>
      </c>
    </row>
    <row r="8362" spans="1:10" x14ac:dyDescent="0.25">
      <c r="A8362" t="s">
        <v>30507</v>
      </c>
      <c r="B8362" t="s">
        <v>30508</v>
      </c>
      <c r="C8362" s="1" t="s">
        <v>30509</v>
      </c>
      <c r="D8362" s="1" t="s">
        <v>30510</v>
      </c>
      <c r="E8362" s="1" t="s">
        <v>12408</v>
      </c>
      <c r="F8362" s="1" t="s">
        <v>30511</v>
      </c>
      <c r="G8362" s="3">
        <v>41016</v>
      </c>
      <c r="H8362" s="1" t="s">
        <v>6</v>
      </c>
      <c r="I8362" s="2">
        <v>36.6633</v>
      </c>
      <c r="J8362">
        <v>336</v>
      </c>
    </row>
    <row r="8363" spans="1:10" x14ac:dyDescent="0.25">
      <c r="A8363" t="s">
        <v>30512</v>
      </c>
      <c r="B8363" t="s">
        <v>30513</v>
      </c>
      <c r="C8363" s="1" t="s">
        <v>30514</v>
      </c>
      <c r="D8363" s="1" t="s">
        <v>30515</v>
      </c>
      <c r="E8363" s="1" t="s">
        <v>12352</v>
      </c>
      <c r="F8363" s="1" t="s">
        <v>12700</v>
      </c>
      <c r="G8363" s="3">
        <v>39931</v>
      </c>
      <c r="H8363" s="1" t="s">
        <v>6</v>
      </c>
      <c r="I8363" s="2">
        <v>29.3233</v>
      </c>
      <c r="J8363">
        <v>368</v>
      </c>
    </row>
    <row r="8364" spans="1:10" x14ac:dyDescent="0.25">
      <c r="A8364" t="s">
        <v>30516</v>
      </c>
      <c r="B8364" t="s">
        <v>30517</v>
      </c>
      <c r="C8364" s="1" t="s">
        <v>30518</v>
      </c>
      <c r="D8364" s="1" t="s">
        <v>30519</v>
      </c>
      <c r="E8364" s="1" t="s">
        <v>22325</v>
      </c>
      <c r="F8364" s="1" t="s">
        <v>30520</v>
      </c>
      <c r="G8364" s="3">
        <v>40148</v>
      </c>
      <c r="H8364" s="1" t="s">
        <v>6</v>
      </c>
      <c r="I8364" s="2">
        <v>76.959900000000005</v>
      </c>
      <c r="J8364">
        <v>304</v>
      </c>
    </row>
    <row r="8365" spans="1:10" x14ac:dyDescent="0.25">
      <c r="A8365" t="s">
        <v>30521</v>
      </c>
      <c r="B8365" t="s">
        <v>30522</v>
      </c>
      <c r="C8365" s="1" t="s">
        <v>30523</v>
      </c>
      <c r="D8365" s="1" t="s">
        <v>30524</v>
      </c>
      <c r="E8365" s="1" t="s">
        <v>12352</v>
      </c>
      <c r="F8365" s="1" t="s">
        <v>12700</v>
      </c>
      <c r="G8365" s="3">
        <v>40295</v>
      </c>
      <c r="H8365" s="1" t="s">
        <v>6</v>
      </c>
      <c r="I8365" s="2">
        <v>29.3233</v>
      </c>
      <c r="J8365">
        <v>384</v>
      </c>
    </row>
    <row r="8366" spans="1:10" x14ac:dyDescent="0.25">
      <c r="A8366" t="s">
        <v>30525</v>
      </c>
      <c r="B8366" t="s">
        <v>30526</v>
      </c>
      <c r="C8366" s="1" t="s">
        <v>30527</v>
      </c>
      <c r="D8366" s="1" t="s">
        <v>30528</v>
      </c>
      <c r="E8366" s="1" t="s">
        <v>12352</v>
      </c>
      <c r="F8366" s="1" t="s">
        <v>12700</v>
      </c>
      <c r="G8366" s="3">
        <v>40659</v>
      </c>
      <c r="H8366" s="1" t="s">
        <v>6</v>
      </c>
      <c r="I8366" s="2">
        <v>29.3233</v>
      </c>
      <c r="J8366">
        <v>384</v>
      </c>
    </row>
    <row r="8367" spans="1:10" x14ac:dyDescent="0.25">
      <c r="A8367" t="s">
        <v>30529</v>
      </c>
      <c r="B8367" t="s">
        <v>30530</v>
      </c>
      <c r="C8367" s="1" t="s">
        <v>30531</v>
      </c>
      <c r="D8367" s="1" t="s">
        <v>30532</v>
      </c>
      <c r="E8367" s="1" t="s">
        <v>12470</v>
      </c>
      <c r="F8367" s="1" t="s">
        <v>30533</v>
      </c>
      <c r="G8367" s="3">
        <v>39742</v>
      </c>
      <c r="H8367" s="1" t="s">
        <v>6</v>
      </c>
      <c r="I8367" s="2">
        <v>51.1965</v>
      </c>
      <c r="J8367">
        <v>307</v>
      </c>
    </row>
    <row r="8368" spans="1:10" x14ac:dyDescent="0.25">
      <c r="A8368" t="s">
        <v>30534</v>
      </c>
      <c r="B8368" t="s">
        <v>30535</v>
      </c>
      <c r="C8368" s="1" t="s">
        <v>30536</v>
      </c>
      <c r="D8368" s="1" t="s">
        <v>30537</v>
      </c>
      <c r="E8368" s="1" t="s">
        <v>12352</v>
      </c>
      <c r="F8368" s="1" t="s">
        <v>18826</v>
      </c>
      <c r="G8368" s="3">
        <v>39749</v>
      </c>
      <c r="H8368" s="1" t="s">
        <v>6</v>
      </c>
      <c r="I8368" s="2">
        <v>21.9833</v>
      </c>
      <c r="J8368">
        <v>384</v>
      </c>
    </row>
    <row r="8369" spans="1:10" x14ac:dyDescent="0.25">
      <c r="A8369" t="s">
        <v>30538</v>
      </c>
      <c r="B8369" t="s">
        <v>30539</v>
      </c>
      <c r="C8369" s="1" t="s">
        <v>30540</v>
      </c>
      <c r="D8369" s="1" t="s">
        <v>30541</v>
      </c>
      <c r="E8369" s="1" t="s">
        <v>12352</v>
      </c>
      <c r="F8369" s="1" t="s">
        <v>18826</v>
      </c>
      <c r="G8369" s="3">
        <v>39994</v>
      </c>
      <c r="H8369" s="1" t="s">
        <v>6</v>
      </c>
      <c r="I8369" s="2">
        <v>25.653300000000002</v>
      </c>
      <c r="J8369">
        <v>384</v>
      </c>
    </row>
    <row r="8370" spans="1:10" x14ac:dyDescent="0.25">
      <c r="A8370" t="s">
        <v>30542</v>
      </c>
      <c r="B8370" t="s">
        <v>30543</v>
      </c>
      <c r="C8370" s="1" t="s">
        <v>30544</v>
      </c>
      <c r="D8370" s="1" t="s">
        <v>30545</v>
      </c>
      <c r="E8370" s="1" t="s">
        <v>12352</v>
      </c>
      <c r="F8370" s="1" t="s">
        <v>18826</v>
      </c>
      <c r="G8370" s="3">
        <v>40323</v>
      </c>
      <c r="H8370" s="1" t="s">
        <v>6</v>
      </c>
      <c r="I8370" s="2">
        <v>29.3233</v>
      </c>
      <c r="J8370">
        <v>384</v>
      </c>
    </row>
    <row r="8371" spans="1:10" x14ac:dyDescent="0.25">
      <c r="A8371" t="s">
        <v>30546</v>
      </c>
      <c r="B8371" t="s">
        <v>30547</v>
      </c>
      <c r="C8371" s="1" t="s">
        <v>30548</v>
      </c>
      <c r="D8371" s="1" t="s">
        <v>30549</v>
      </c>
      <c r="E8371" s="1" t="s">
        <v>12352</v>
      </c>
      <c r="F8371" s="1" t="s">
        <v>29236</v>
      </c>
      <c r="G8371" s="3">
        <v>39903</v>
      </c>
      <c r="H8371" s="1" t="s">
        <v>6</v>
      </c>
      <c r="I8371" s="2">
        <v>25.653300000000002</v>
      </c>
      <c r="J8371">
        <v>384</v>
      </c>
    </row>
    <row r="8372" spans="1:10" x14ac:dyDescent="0.25">
      <c r="A8372" t="s">
        <v>30550</v>
      </c>
      <c r="B8372" t="s">
        <v>30551</v>
      </c>
      <c r="C8372" s="1" t="s">
        <v>30552</v>
      </c>
      <c r="D8372" s="1" t="s">
        <v>30553</v>
      </c>
      <c r="E8372" s="1" t="s">
        <v>12352</v>
      </c>
      <c r="F8372" s="1" t="s">
        <v>29236</v>
      </c>
      <c r="G8372" s="3">
        <v>40267</v>
      </c>
      <c r="H8372" s="1" t="s">
        <v>6</v>
      </c>
      <c r="I8372" s="2">
        <v>29.3233</v>
      </c>
      <c r="J8372">
        <v>373</v>
      </c>
    </row>
    <row r="8373" spans="1:10" x14ac:dyDescent="0.25">
      <c r="A8373" t="s">
        <v>30554</v>
      </c>
      <c r="B8373" t="s">
        <v>30555</v>
      </c>
      <c r="C8373" s="1" t="s">
        <v>30556</v>
      </c>
      <c r="D8373" s="1" t="s">
        <v>30557</v>
      </c>
      <c r="E8373" s="1" t="s">
        <v>12408</v>
      </c>
      <c r="F8373" s="1" t="s">
        <v>30558</v>
      </c>
      <c r="G8373" s="3">
        <v>39945</v>
      </c>
      <c r="H8373" s="1" t="s">
        <v>6</v>
      </c>
      <c r="I8373" s="2">
        <v>88.043300000000002</v>
      </c>
      <c r="J8373">
        <v>256</v>
      </c>
    </row>
    <row r="8374" spans="1:10" x14ac:dyDescent="0.25">
      <c r="A8374" t="s">
        <v>30559</v>
      </c>
      <c r="B8374" t="s">
        <v>30560</v>
      </c>
      <c r="C8374" s="1" t="s">
        <v>30561</v>
      </c>
      <c r="D8374" s="1" t="s">
        <v>30562</v>
      </c>
      <c r="E8374" s="1" t="s">
        <v>12431</v>
      </c>
      <c r="F8374" s="1" t="s">
        <v>22020</v>
      </c>
      <c r="G8374" s="3">
        <v>40449</v>
      </c>
      <c r="H8374" s="1" t="s">
        <v>6</v>
      </c>
      <c r="I8374" s="2">
        <v>99.053299999999993</v>
      </c>
      <c r="J8374">
        <v>352</v>
      </c>
    </row>
    <row r="8375" spans="1:10" x14ac:dyDescent="0.25">
      <c r="A8375" t="s">
        <v>30563</v>
      </c>
      <c r="B8375" t="s">
        <v>30564</v>
      </c>
      <c r="C8375" s="1" t="s">
        <v>30565</v>
      </c>
      <c r="D8375" s="1" t="s">
        <v>30566</v>
      </c>
      <c r="E8375" s="1" t="s">
        <v>12431</v>
      </c>
      <c r="F8375" s="1" t="s">
        <v>30567</v>
      </c>
      <c r="G8375" s="3">
        <v>39861</v>
      </c>
      <c r="H8375" s="1" t="s">
        <v>6</v>
      </c>
      <c r="I8375" s="2">
        <v>91.713300000000004</v>
      </c>
      <c r="J8375">
        <v>320</v>
      </c>
    </row>
    <row r="8376" spans="1:10" x14ac:dyDescent="0.25">
      <c r="A8376" t="s">
        <v>30568</v>
      </c>
      <c r="B8376" t="s">
        <v>30569</v>
      </c>
      <c r="C8376" s="1" t="s">
        <v>30570</v>
      </c>
      <c r="D8376" s="1" t="s">
        <v>30571</v>
      </c>
      <c r="E8376" s="1" t="s">
        <v>172</v>
      </c>
      <c r="F8376" s="1" t="s">
        <v>30572</v>
      </c>
      <c r="G8376" s="3">
        <v>39763</v>
      </c>
      <c r="H8376" s="1" t="s">
        <v>6</v>
      </c>
      <c r="I8376" s="2">
        <v>91.566500000000005</v>
      </c>
      <c r="J8376">
        <v>320</v>
      </c>
    </row>
    <row r="8377" spans="1:10" x14ac:dyDescent="0.25">
      <c r="A8377" t="s">
        <v>30573</v>
      </c>
      <c r="B8377" t="s">
        <v>30574</v>
      </c>
      <c r="C8377" s="1" t="s">
        <v>30575</v>
      </c>
      <c r="D8377" s="1" t="s">
        <v>30576</v>
      </c>
      <c r="E8377" s="1" t="s">
        <v>12906</v>
      </c>
      <c r="F8377" s="1" t="s">
        <v>29245</v>
      </c>
      <c r="G8377" s="3">
        <v>39553</v>
      </c>
      <c r="H8377" s="1" t="s">
        <v>6</v>
      </c>
      <c r="I8377" s="2">
        <v>116.15600000000001</v>
      </c>
      <c r="J8377">
        <v>191</v>
      </c>
    </row>
    <row r="8378" spans="1:10" x14ac:dyDescent="0.25">
      <c r="A8378" t="s">
        <v>30577</v>
      </c>
      <c r="B8378" t="s">
        <v>30578</v>
      </c>
      <c r="C8378" s="1" t="s">
        <v>30579</v>
      </c>
      <c r="D8378" s="1" t="s">
        <v>30580</v>
      </c>
      <c r="E8378" s="1" t="s">
        <v>12352</v>
      </c>
      <c r="F8378" s="1" t="s">
        <v>27118</v>
      </c>
      <c r="G8378" s="3">
        <v>39868</v>
      </c>
      <c r="H8378" s="1" t="s">
        <v>6</v>
      </c>
      <c r="I8378" s="2">
        <v>25.653300000000002</v>
      </c>
      <c r="J8378">
        <v>384</v>
      </c>
    </row>
    <row r="8379" spans="1:10" x14ac:dyDescent="0.25">
      <c r="A8379" t="s">
        <v>30581</v>
      </c>
      <c r="B8379" t="s">
        <v>30582</v>
      </c>
      <c r="C8379" s="1" t="s">
        <v>30583</v>
      </c>
      <c r="D8379" s="1" t="s">
        <v>30584</v>
      </c>
      <c r="E8379" s="1" t="s">
        <v>862</v>
      </c>
      <c r="F8379" s="1" t="s">
        <v>30585</v>
      </c>
      <c r="G8379" s="3">
        <v>39840</v>
      </c>
      <c r="H8379" s="1" t="s">
        <v>6</v>
      </c>
      <c r="I8379" s="2">
        <v>47.673299999999998</v>
      </c>
      <c r="J8379">
        <v>432</v>
      </c>
    </row>
    <row r="8380" spans="1:10" x14ac:dyDescent="0.25">
      <c r="A8380" t="s">
        <v>30586</v>
      </c>
      <c r="B8380" t="s">
        <v>30587</v>
      </c>
      <c r="C8380" s="1" t="s">
        <v>30588</v>
      </c>
      <c r="D8380" s="1" t="s">
        <v>30589</v>
      </c>
      <c r="E8380" s="1" t="s">
        <v>12431</v>
      </c>
      <c r="F8380" s="1" t="s">
        <v>30590</v>
      </c>
      <c r="G8380" s="3">
        <v>40071</v>
      </c>
      <c r="H8380" s="1" t="s">
        <v>6</v>
      </c>
      <c r="I8380" s="2">
        <v>95.383300000000006</v>
      </c>
      <c r="J8380">
        <v>320</v>
      </c>
    </row>
    <row r="8381" spans="1:10" x14ac:dyDescent="0.25">
      <c r="A8381" t="s">
        <v>30591</v>
      </c>
      <c r="B8381" t="s">
        <v>30592</v>
      </c>
      <c r="C8381" s="1" t="s">
        <v>30593</v>
      </c>
      <c r="D8381" s="1" t="s">
        <v>30594</v>
      </c>
      <c r="E8381" s="1" t="s">
        <v>12431</v>
      </c>
      <c r="F8381" s="1" t="s">
        <v>30595</v>
      </c>
      <c r="G8381" s="3">
        <v>39847</v>
      </c>
      <c r="H8381" s="1" t="s">
        <v>6</v>
      </c>
      <c r="I8381" s="2">
        <v>91.713300000000004</v>
      </c>
      <c r="J8381">
        <v>272</v>
      </c>
    </row>
    <row r="8382" spans="1:10" x14ac:dyDescent="0.25">
      <c r="A8382" t="s">
        <v>30596</v>
      </c>
      <c r="B8382" t="s">
        <v>30597</v>
      </c>
      <c r="C8382" s="1" t="s">
        <v>30598</v>
      </c>
      <c r="D8382" s="1" t="s">
        <v>30599</v>
      </c>
      <c r="E8382" s="1" t="s">
        <v>12906</v>
      </c>
      <c r="F8382" s="1" t="s">
        <v>30600</v>
      </c>
      <c r="G8382" s="3">
        <v>39896</v>
      </c>
      <c r="H8382" s="1" t="s">
        <v>6</v>
      </c>
      <c r="I8382" s="2">
        <v>51.343299999999999</v>
      </c>
      <c r="J8382">
        <v>216</v>
      </c>
    </row>
    <row r="8383" spans="1:10" x14ac:dyDescent="0.25">
      <c r="A8383" t="s">
        <v>30601</v>
      </c>
      <c r="B8383" t="s">
        <v>30602</v>
      </c>
      <c r="C8383" s="1" t="s">
        <v>30603</v>
      </c>
      <c r="D8383" s="1" t="s">
        <v>30604</v>
      </c>
      <c r="E8383" s="1" t="s">
        <v>12385</v>
      </c>
      <c r="F8383" s="1" t="s">
        <v>16314</v>
      </c>
      <c r="G8383" s="3">
        <v>39934</v>
      </c>
      <c r="H8383" s="1" t="s">
        <v>6</v>
      </c>
      <c r="I8383" s="2">
        <v>69.326300000000003</v>
      </c>
      <c r="J8383">
        <v>32</v>
      </c>
    </row>
    <row r="8384" spans="1:10" x14ac:dyDescent="0.25">
      <c r="A8384" t="s">
        <v>30605</v>
      </c>
      <c r="B8384" t="s">
        <v>30606</v>
      </c>
      <c r="C8384" s="1" t="s">
        <v>30607</v>
      </c>
      <c r="D8384" s="1" t="s">
        <v>30608</v>
      </c>
      <c r="E8384" s="1" t="s">
        <v>12544</v>
      </c>
      <c r="F8384" s="1" t="s">
        <v>30609</v>
      </c>
      <c r="G8384" s="3">
        <v>39840</v>
      </c>
      <c r="H8384" s="1" t="s">
        <v>6</v>
      </c>
      <c r="I8384" s="2">
        <v>34.828299999999999</v>
      </c>
      <c r="J8384">
        <v>496</v>
      </c>
    </row>
    <row r="8385" spans="1:10" x14ac:dyDescent="0.25">
      <c r="A8385" t="s">
        <v>30610</v>
      </c>
      <c r="B8385" t="s">
        <v>30611</v>
      </c>
      <c r="C8385" s="1" t="s">
        <v>30607</v>
      </c>
      <c r="D8385" s="1" t="s">
        <v>30608</v>
      </c>
      <c r="E8385" s="1" t="s">
        <v>12544</v>
      </c>
      <c r="F8385" s="1" t="s">
        <v>30609</v>
      </c>
      <c r="G8385" s="3">
        <v>39840</v>
      </c>
      <c r="H8385" s="1" t="s">
        <v>6</v>
      </c>
      <c r="I8385" s="2">
        <v>69.326300000000003</v>
      </c>
      <c r="J8385">
        <v>496</v>
      </c>
    </row>
    <row r="8386" spans="1:10" x14ac:dyDescent="0.25">
      <c r="A8386" t="s">
        <v>30612</v>
      </c>
      <c r="B8386" t="s">
        <v>30613</v>
      </c>
      <c r="C8386" s="1" t="s">
        <v>30614</v>
      </c>
      <c r="D8386" s="1" t="s">
        <v>30615</v>
      </c>
      <c r="E8386" s="1" t="s">
        <v>12352</v>
      </c>
      <c r="F8386" s="1" t="s">
        <v>28879</v>
      </c>
      <c r="G8386" s="3">
        <v>39448</v>
      </c>
      <c r="H8386" s="1" t="s">
        <v>6</v>
      </c>
      <c r="I8386" s="2">
        <v>29.3233</v>
      </c>
      <c r="J8386">
        <v>352</v>
      </c>
    </row>
    <row r="8387" spans="1:10" x14ac:dyDescent="0.25">
      <c r="A8387" t="s">
        <v>30616</v>
      </c>
      <c r="B8387" t="s">
        <v>30617</v>
      </c>
      <c r="C8387" s="1" t="s">
        <v>30618</v>
      </c>
      <c r="D8387" s="1" t="s">
        <v>30619</v>
      </c>
      <c r="E8387" s="1" t="s">
        <v>12352</v>
      </c>
      <c r="F8387" s="1" t="s">
        <v>28879</v>
      </c>
      <c r="G8387" s="3">
        <v>40022</v>
      </c>
      <c r="H8387" s="1" t="s">
        <v>6</v>
      </c>
      <c r="I8387" s="2">
        <v>17.395800000000001</v>
      </c>
      <c r="J8387">
        <v>400</v>
      </c>
    </row>
    <row r="8388" spans="1:10" x14ac:dyDescent="0.25">
      <c r="A8388" t="s">
        <v>30620</v>
      </c>
      <c r="B8388" t="s">
        <v>30621</v>
      </c>
      <c r="C8388" s="1" t="s">
        <v>30622</v>
      </c>
      <c r="D8388" s="1" t="s">
        <v>30623</v>
      </c>
      <c r="E8388" s="1" t="s">
        <v>12408</v>
      </c>
      <c r="F8388" s="1" t="s">
        <v>30624</v>
      </c>
      <c r="G8388" s="3">
        <v>40057</v>
      </c>
      <c r="H8388" s="1" t="s">
        <v>6</v>
      </c>
      <c r="I8388" s="2">
        <v>95.383300000000006</v>
      </c>
      <c r="J8388">
        <v>240</v>
      </c>
    </row>
    <row r="8389" spans="1:10" x14ac:dyDescent="0.25">
      <c r="A8389" t="s">
        <v>30625</v>
      </c>
      <c r="B8389" t="s">
        <v>30626</v>
      </c>
      <c r="C8389" s="1" t="s">
        <v>30627</v>
      </c>
      <c r="D8389" s="1" t="s">
        <v>30628</v>
      </c>
      <c r="E8389" s="1" t="s">
        <v>12758</v>
      </c>
      <c r="F8389" s="1" t="s">
        <v>30629</v>
      </c>
      <c r="G8389" s="3">
        <v>39777</v>
      </c>
      <c r="H8389" s="1" t="s">
        <v>1974</v>
      </c>
      <c r="I8389" s="2">
        <v>51.343299999999999</v>
      </c>
      <c r="J8389">
        <v>381</v>
      </c>
    </row>
    <row r="8390" spans="1:10" x14ac:dyDescent="0.25">
      <c r="A8390" t="s">
        <v>30630</v>
      </c>
      <c r="B8390" t="s">
        <v>30631</v>
      </c>
      <c r="C8390" s="1" t="s">
        <v>30632</v>
      </c>
      <c r="D8390" s="1" t="s">
        <v>30633</v>
      </c>
      <c r="E8390" s="1" t="s">
        <v>12431</v>
      </c>
      <c r="F8390" s="1" t="s">
        <v>30634</v>
      </c>
      <c r="G8390" s="3">
        <v>39658</v>
      </c>
      <c r="H8390" s="1" t="s">
        <v>6</v>
      </c>
      <c r="I8390" s="2">
        <v>91.566500000000005</v>
      </c>
      <c r="J8390">
        <v>400</v>
      </c>
    </row>
    <row r="8391" spans="1:10" x14ac:dyDescent="0.25">
      <c r="A8391" t="s">
        <v>30635</v>
      </c>
      <c r="B8391" t="s">
        <v>30636</v>
      </c>
      <c r="C8391" s="1" t="s">
        <v>30637</v>
      </c>
      <c r="D8391" s="1" t="s">
        <v>30638</v>
      </c>
      <c r="E8391" s="1" t="s">
        <v>161</v>
      </c>
      <c r="F8391" s="1" t="s">
        <v>30639</v>
      </c>
      <c r="G8391" s="3">
        <v>39847</v>
      </c>
      <c r="H8391" s="1" t="s">
        <v>6</v>
      </c>
      <c r="I8391" s="2">
        <v>62.353299999999997</v>
      </c>
      <c r="J8391">
        <v>288</v>
      </c>
    </row>
    <row r="8392" spans="1:10" x14ac:dyDescent="0.25">
      <c r="A8392" t="s">
        <v>30640</v>
      </c>
      <c r="B8392" t="s">
        <v>30641</v>
      </c>
      <c r="C8392" s="1" t="s">
        <v>30642</v>
      </c>
      <c r="D8392" s="1" t="s">
        <v>30638</v>
      </c>
      <c r="E8392" s="1" t="s">
        <v>12376</v>
      </c>
      <c r="F8392" s="1" t="s">
        <v>30639</v>
      </c>
      <c r="G8392" s="3">
        <v>39847</v>
      </c>
      <c r="H8392" s="1" t="s">
        <v>6</v>
      </c>
      <c r="I8392" s="2">
        <v>65.656300000000002</v>
      </c>
      <c r="J8392">
        <v>277</v>
      </c>
    </row>
    <row r="8393" spans="1:10" x14ac:dyDescent="0.25">
      <c r="A8393" t="s">
        <v>30643</v>
      </c>
      <c r="B8393" t="s">
        <v>30644</v>
      </c>
      <c r="C8393" s="1" t="s">
        <v>30645</v>
      </c>
      <c r="D8393" s="1" t="s">
        <v>30646</v>
      </c>
      <c r="E8393" s="1" t="s">
        <v>12385</v>
      </c>
      <c r="F8393" s="1" t="s">
        <v>19635</v>
      </c>
      <c r="G8393" s="3">
        <v>39868</v>
      </c>
      <c r="H8393" s="1" t="s">
        <v>6</v>
      </c>
      <c r="I8393" s="2">
        <v>62.353299999999997</v>
      </c>
      <c r="J8393">
        <v>112</v>
      </c>
    </row>
    <row r="8394" spans="1:10" x14ac:dyDescent="0.25">
      <c r="A8394" t="s">
        <v>30647</v>
      </c>
      <c r="B8394" t="s">
        <v>30648</v>
      </c>
      <c r="C8394" s="1" t="s">
        <v>30649</v>
      </c>
      <c r="D8394" s="1" t="s">
        <v>30650</v>
      </c>
      <c r="E8394" s="1" t="s">
        <v>12408</v>
      </c>
      <c r="F8394" s="1" t="s">
        <v>30651</v>
      </c>
      <c r="G8394" s="3">
        <v>40179</v>
      </c>
      <c r="H8394" s="1" t="s">
        <v>6</v>
      </c>
      <c r="I8394" s="2">
        <v>91.713300000000004</v>
      </c>
      <c r="J8394">
        <v>320</v>
      </c>
    </row>
    <row r="8395" spans="1:10" x14ac:dyDescent="0.25">
      <c r="A8395" t="s">
        <v>30652</v>
      </c>
      <c r="B8395" t="s">
        <v>30653</v>
      </c>
      <c r="C8395" s="1" t="s">
        <v>30654</v>
      </c>
      <c r="D8395" s="1" t="s">
        <v>30655</v>
      </c>
      <c r="E8395" s="1" t="s">
        <v>12758</v>
      </c>
      <c r="F8395" s="1" t="s">
        <v>30656</v>
      </c>
      <c r="G8395" s="3">
        <v>39707</v>
      </c>
      <c r="H8395" s="1" t="s">
        <v>1974</v>
      </c>
      <c r="I8395" s="2">
        <v>62.206499999999998</v>
      </c>
      <c r="J8395">
        <v>644</v>
      </c>
    </row>
    <row r="8396" spans="1:10" x14ac:dyDescent="0.25">
      <c r="A8396" t="s">
        <v>30657</v>
      </c>
      <c r="B8396" t="s">
        <v>30658</v>
      </c>
      <c r="C8396" s="1" t="s">
        <v>30659</v>
      </c>
      <c r="D8396" s="1" t="s">
        <v>30660</v>
      </c>
      <c r="E8396" s="1" t="s">
        <v>12758</v>
      </c>
      <c r="F8396" s="1" t="s">
        <v>30661</v>
      </c>
      <c r="G8396" s="3">
        <v>39707</v>
      </c>
      <c r="H8396" s="1" t="s">
        <v>1974</v>
      </c>
      <c r="I8396" s="2">
        <v>54.866500000000002</v>
      </c>
      <c r="J8396">
        <v>198</v>
      </c>
    </row>
    <row r="8397" spans="1:10" x14ac:dyDescent="0.25">
      <c r="A8397" t="s">
        <v>30662</v>
      </c>
      <c r="B8397" t="s">
        <v>30663</v>
      </c>
      <c r="C8397" s="1" t="s">
        <v>30664</v>
      </c>
      <c r="D8397" s="1" t="s">
        <v>30665</v>
      </c>
      <c r="E8397" s="1" t="s">
        <v>12352</v>
      </c>
      <c r="F8397" s="1" t="s">
        <v>16009</v>
      </c>
      <c r="G8397" s="3">
        <v>39959</v>
      </c>
      <c r="H8397" s="1" t="s">
        <v>6</v>
      </c>
      <c r="I8397" s="2">
        <v>26.717600000000001</v>
      </c>
      <c r="J8397">
        <v>384</v>
      </c>
    </row>
    <row r="8398" spans="1:10" x14ac:dyDescent="0.25">
      <c r="A8398" t="s">
        <v>30666</v>
      </c>
      <c r="B8398" t="s">
        <v>30667</v>
      </c>
      <c r="C8398" s="1" t="s">
        <v>30668</v>
      </c>
      <c r="D8398" s="1" t="s">
        <v>30669</v>
      </c>
      <c r="E8398" s="1" t="s">
        <v>12352</v>
      </c>
      <c r="F8398" s="1" t="s">
        <v>16009</v>
      </c>
      <c r="G8398" s="3">
        <v>40386</v>
      </c>
      <c r="H8398" s="1" t="s">
        <v>6</v>
      </c>
      <c r="I8398" s="2">
        <v>29.3233</v>
      </c>
      <c r="J8398">
        <v>384</v>
      </c>
    </row>
    <row r="8399" spans="1:10" x14ac:dyDescent="0.25">
      <c r="A8399" t="s">
        <v>30670</v>
      </c>
      <c r="B8399" t="s">
        <v>30671</v>
      </c>
      <c r="C8399" s="1" t="s">
        <v>30672</v>
      </c>
      <c r="D8399" s="1" t="s">
        <v>30673</v>
      </c>
      <c r="E8399" s="1" t="s">
        <v>12352</v>
      </c>
      <c r="F8399" s="1" t="s">
        <v>13188</v>
      </c>
      <c r="G8399" s="3">
        <v>40337</v>
      </c>
      <c r="H8399" s="1" t="s">
        <v>6</v>
      </c>
      <c r="I8399" s="2">
        <v>91.713300000000004</v>
      </c>
      <c r="J8399">
        <v>400</v>
      </c>
    </row>
    <row r="8400" spans="1:10" x14ac:dyDescent="0.25">
      <c r="A8400" t="s">
        <v>30674</v>
      </c>
      <c r="B8400" t="s">
        <v>30675</v>
      </c>
      <c r="C8400" s="1" t="s">
        <v>30676</v>
      </c>
      <c r="D8400" s="1" t="s">
        <v>30677</v>
      </c>
      <c r="E8400" s="1" t="s">
        <v>12352</v>
      </c>
      <c r="F8400" s="1" t="s">
        <v>28117</v>
      </c>
      <c r="G8400" s="3">
        <v>40722</v>
      </c>
      <c r="H8400" s="1" t="s">
        <v>6</v>
      </c>
      <c r="I8400" s="2">
        <v>29.3233</v>
      </c>
      <c r="J8400">
        <v>384</v>
      </c>
    </row>
    <row r="8401" spans="1:10" x14ac:dyDescent="0.25">
      <c r="A8401" t="s">
        <v>30678</v>
      </c>
      <c r="B8401" t="s">
        <v>30679</v>
      </c>
      <c r="C8401" s="1" t="s">
        <v>30680</v>
      </c>
      <c r="D8401" s="1" t="s">
        <v>30681</v>
      </c>
      <c r="E8401" s="1" t="s">
        <v>12352</v>
      </c>
      <c r="F8401" s="1" t="s">
        <v>12539</v>
      </c>
      <c r="G8401" s="3">
        <v>39840</v>
      </c>
      <c r="H8401" s="1" t="s">
        <v>6</v>
      </c>
      <c r="I8401" s="2">
        <v>25.653300000000002</v>
      </c>
      <c r="J8401">
        <v>373</v>
      </c>
    </row>
    <row r="8402" spans="1:10" x14ac:dyDescent="0.25">
      <c r="A8402" t="s">
        <v>30682</v>
      </c>
      <c r="B8402" t="s">
        <v>30683</v>
      </c>
      <c r="C8402" s="1" t="s">
        <v>30684</v>
      </c>
      <c r="D8402" s="1" t="s">
        <v>30685</v>
      </c>
      <c r="E8402" s="1" t="s">
        <v>12352</v>
      </c>
      <c r="F8402" s="1" t="s">
        <v>12539</v>
      </c>
      <c r="G8402" s="3">
        <v>40141</v>
      </c>
      <c r="H8402" s="1" t="s">
        <v>6</v>
      </c>
      <c r="I8402" s="2">
        <v>25.653300000000002</v>
      </c>
      <c r="J8402">
        <v>384</v>
      </c>
    </row>
    <row r="8403" spans="1:10" x14ac:dyDescent="0.25">
      <c r="A8403" t="s">
        <v>30686</v>
      </c>
      <c r="B8403" t="s">
        <v>30687</v>
      </c>
      <c r="C8403" s="1" t="s">
        <v>30688</v>
      </c>
      <c r="D8403" s="1" t="s">
        <v>30689</v>
      </c>
      <c r="E8403" s="1" t="s">
        <v>13361</v>
      </c>
      <c r="F8403" s="1" t="s">
        <v>14187</v>
      </c>
      <c r="G8403" s="3">
        <v>44887</v>
      </c>
      <c r="H8403" s="1" t="s">
        <v>1974</v>
      </c>
      <c r="I8403" s="2">
        <v>49.545000000000002</v>
      </c>
      <c r="J8403">
        <v>272</v>
      </c>
    </row>
    <row r="8404" spans="1:10" x14ac:dyDescent="0.25">
      <c r="A8404" t="s">
        <v>30690</v>
      </c>
      <c r="B8404" t="s">
        <v>30691</v>
      </c>
      <c r="C8404" s="1" t="s">
        <v>30692</v>
      </c>
      <c r="D8404" s="1" t="s">
        <v>30693</v>
      </c>
      <c r="E8404" s="1" t="s">
        <v>12758</v>
      </c>
      <c r="F8404" s="1" t="s">
        <v>30694</v>
      </c>
      <c r="G8404" s="3">
        <v>39609</v>
      </c>
      <c r="H8404" s="1" t="s">
        <v>1974</v>
      </c>
      <c r="I8404" s="2">
        <v>73.216499999999996</v>
      </c>
      <c r="J8404">
        <v>288</v>
      </c>
    </row>
    <row r="8405" spans="1:10" x14ac:dyDescent="0.25">
      <c r="A8405" t="s">
        <v>30695</v>
      </c>
      <c r="B8405" t="s">
        <v>30696</v>
      </c>
      <c r="C8405" s="1" t="s">
        <v>30697</v>
      </c>
      <c r="D8405" s="1" t="s">
        <v>30698</v>
      </c>
      <c r="E8405" s="1" t="s">
        <v>12470</v>
      </c>
      <c r="F8405" s="1" t="s">
        <v>30699</v>
      </c>
      <c r="G8405" s="3">
        <v>39896</v>
      </c>
      <c r="H8405" s="1" t="s">
        <v>6</v>
      </c>
      <c r="I8405" s="2">
        <v>58.683300000000003</v>
      </c>
      <c r="J8405">
        <v>284</v>
      </c>
    </row>
    <row r="8406" spans="1:10" x14ac:dyDescent="0.25">
      <c r="A8406" t="s">
        <v>30700</v>
      </c>
      <c r="B8406" t="s">
        <v>30701</v>
      </c>
      <c r="C8406" s="1" t="s">
        <v>30702</v>
      </c>
      <c r="D8406" s="1" t="s">
        <v>30703</v>
      </c>
      <c r="E8406" s="1" t="s">
        <v>12408</v>
      </c>
      <c r="F8406" s="1" t="s">
        <v>30704</v>
      </c>
      <c r="G8406" s="3">
        <v>39875</v>
      </c>
      <c r="H8406" s="1" t="s">
        <v>6</v>
      </c>
      <c r="I8406" s="2">
        <v>91.713300000000004</v>
      </c>
      <c r="J8406">
        <v>336</v>
      </c>
    </row>
    <row r="8407" spans="1:10" x14ac:dyDescent="0.25">
      <c r="A8407" t="s">
        <v>30705</v>
      </c>
      <c r="B8407" t="s">
        <v>30706</v>
      </c>
      <c r="C8407" s="1" t="s">
        <v>30707</v>
      </c>
      <c r="D8407" s="1" t="s">
        <v>30708</v>
      </c>
      <c r="E8407" s="1" t="s">
        <v>12470</v>
      </c>
      <c r="F8407" s="1" t="s">
        <v>28158</v>
      </c>
      <c r="G8407" s="3">
        <v>40022</v>
      </c>
      <c r="H8407" s="1" t="s">
        <v>6</v>
      </c>
      <c r="I8407" s="2">
        <v>51.343299999999999</v>
      </c>
      <c r="J8407">
        <v>320</v>
      </c>
    </row>
    <row r="8408" spans="1:10" x14ac:dyDescent="0.25">
      <c r="A8408" t="s">
        <v>30709</v>
      </c>
      <c r="B8408" t="s">
        <v>30710</v>
      </c>
      <c r="C8408" s="1" t="s">
        <v>30711</v>
      </c>
      <c r="D8408" s="1" t="s">
        <v>30712</v>
      </c>
      <c r="E8408" s="1" t="s">
        <v>20565</v>
      </c>
      <c r="F8408" s="1" t="s">
        <v>29305</v>
      </c>
      <c r="G8408" s="3">
        <v>39873</v>
      </c>
      <c r="H8408" s="1" t="s">
        <v>6</v>
      </c>
      <c r="I8408" s="2">
        <v>55.013300000000001</v>
      </c>
      <c r="J8408">
        <v>454</v>
      </c>
    </row>
    <row r="8409" spans="1:10" x14ac:dyDescent="0.25">
      <c r="A8409" t="s">
        <v>30713</v>
      </c>
      <c r="B8409" t="s">
        <v>30714</v>
      </c>
      <c r="C8409" s="1" t="s">
        <v>30715</v>
      </c>
      <c r="D8409" s="1" t="s">
        <v>30716</v>
      </c>
      <c r="E8409" s="1" t="s">
        <v>172</v>
      </c>
      <c r="F8409" s="1" t="s">
        <v>30717</v>
      </c>
      <c r="G8409" s="3">
        <v>39987</v>
      </c>
      <c r="H8409" s="1" t="s">
        <v>6</v>
      </c>
      <c r="I8409" s="2">
        <v>102.723</v>
      </c>
      <c r="J8409">
        <v>288</v>
      </c>
    </row>
    <row r="8410" spans="1:10" x14ac:dyDescent="0.25">
      <c r="A8410" t="s">
        <v>30718</v>
      </c>
      <c r="B8410" t="s">
        <v>30719</v>
      </c>
      <c r="C8410" s="1" t="s">
        <v>30720</v>
      </c>
      <c r="D8410" s="1" t="s">
        <v>30721</v>
      </c>
      <c r="E8410" s="1" t="s">
        <v>12352</v>
      </c>
      <c r="F8410" s="1" t="s">
        <v>30722</v>
      </c>
      <c r="G8410" s="3">
        <v>40085</v>
      </c>
      <c r="H8410" s="1" t="s">
        <v>6</v>
      </c>
      <c r="I8410" s="2">
        <v>29.3233</v>
      </c>
      <c r="J8410">
        <v>384</v>
      </c>
    </row>
    <row r="8411" spans="1:10" x14ac:dyDescent="0.25">
      <c r="A8411" t="s">
        <v>30723</v>
      </c>
      <c r="B8411" t="s">
        <v>30724</v>
      </c>
      <c r="C8411" s="1" t="s">
        <v>30725</v>
      </c>
      <c r="D8411" s="1" t="s">
        <v>30726</v>
      </c>
      <c r="E8411" s="1" t="s">
        <v>12352</v>
      </c>
      <c r="F8411" s="1" t="s">
        <v>30722</v>
      </c>
      <c r="G8411" s="3">
        <v>40050</v>
      </c>
      <c r="H8411" s="1" t="s">
        <v>6</v>
      </c>
      <c r="I8411" s="2">
        <v>29.3233</v>
      </c>
      <c r="J8411">
        <v>400</v>
      </c>
    </row>
    <row r="8412" spans="1:10" x14ac:dyDescent="0.25">
      <c r="A8412" t="s">
        <v>30727</v>
      </c>
      <c r="B8412" t="s">
        <v>30728</v>
      </c>
      <c r="C8412" s="1" t="s">
        <v>30729</v>
      </c>
      <c r="D8412" s="1" t="s">
        <v>30730</v>
      </c>
      <c r="E8412" s="1" t="s">
        <v>862</v>
      </c>
      <c r="F8412" s="1" t="s">
        <v>30731</v>
      </c>
      <c r="G8412" s="3">
        <v>40179</v>
      </c>
      <c r="H8412" s="1" t="s">
        <v>6</v>
      </c>
      <c r="I8412" s="2">
        <v>62.353299999999997</v>
      </c>
      <c r="J8412">
        <v>474</v>
      </c>
    </row>
    <row r="8413" spans="1:10" x14ac:dyDescent="0.25">
      <c r="A8413" t="s">
        <v>30732</v>
      </c>
      <c r="B8413" t="s">
        <v>30733</v>
      </c>
      <c r="C8413" s="1" t="s">
        <v>30734</v>
      </c>
      <c r="D8413" s="1" t="s">
        <v>30735</v>
      </c>
      <c r="E8413" s="1" t="s">
        <v>12431</v>
      </c>
      <c r="F8413" s="1" t="s">
        <v>27382</v>
      </c>
      <c r="G8413" s="3">
        <v>40295</v>
      </c>
      <c r="H8413" s="1" t="s">
        <v>6</v>
      </c>
      <c r="I8413" s="2">
        <v>71.748500000000007</v>
      </c>
      <c r="J8413">
        <v>416</v>
      </c>
    </row>
    <row r="8414" spans="1:10" x14ac:dyDescent="0.25">
      <c r="A8414" t="s">
        <v>30736</v>
      </c>
      <c r="B8414" t="s">
        <v>30737</v>
      </c>
      <c r="C8414" s="1" t="s">
        <v>30738</v>
      </c>
      <c r="D8414" s="1" t="s">
        <v>30739</v>
      </c>
      <c r="E8414" s="1" t="s">
        <v>12431</v>
      </c>
      <c r="F8414" s="1" t="s">
        <v>27382</v>
      </c>
      <c r="G8414" s="3">
        <v>40736</v>
      </c>
      <c r="H8414" s="1" t="s">
        <v>6</v>
      </c>
      <c r="I8414" s="2">
        <v>95.383300000000006</v>
      </c>
      <c r="J8414">
        <v>352</v>
      </c>
    </row>
    <row r="8415" spans="1:10" x14ac:dyDescent="0.25">
      <c r="A8415" t="s">
        <v>30740</v>
      </c>
      <c r="B8415" t="s">
        <v>30741</v>
      </c>
      <c r="C8415" s="1" t="s">
        <v>30742</v>
      </c>
      <c r="D8415" s="1" t="s">
        <v>30743</v>
      </c>
      <c r="E8415" s="1" t="s">
        <v>12352</v>
      </c>
      <c r="F8415" s="1" t="s">
        <v>30744</v>
      </c>
      <c r="G8415" s="3">
        <v>39812</v>
      </c>
      <c r="H8415" s="1" t="s">
        <v>6</v>
      </c>
      <c r="I8415" s="2">
        <v>55.013300000000001</v>
      </c>
      <c r="J8415">
        <v>407</v>
      </c>
    </row>
    <row r="8416" spans="1:10" x14ac:dyDescent="0.25">
      <c r="A8416" t="s">
        <v>30745</v>
      </c>
      <c r="B8416" t="s">
        <v>30746</v>
      </c>
      <c r="C8416" s="1" t="s">
        <v>30747</v>
      </c>
      <c r="D8416" s="1" t="s">
        <v>30748</v>
      </c>
      <c r="E8416" s="1" t="s">
        <v>140</v>
      </c>
      <c r="F8416" s="1" t="s">
        <v>30749</v>
      </c>
      <c r="G8416" s="3">
        <v>40113</v>
      </c>
      <c r="H8416" s="1" t="s">
        <v>6</v>
      </c>
      <c r="I8416" s="2">
        <v>60.518300000000004</v>
      </c>
      <c r="J8416">
        <v>256</v>
      </c>
    </row>
    <row r="8417" spans="1:10" x14ac:dyDescent="0.25">
      <c r="A8417" t="s">
        <v>30750</v>
      </c>
      <c r="B8417" t="s">
        <v>30751</v>
      </c>
      <c r="C8417" s="1" t="s">
        <v>30752</v>
      </c>
      <c r="D8417" s="1" t="s">
        <v>30753</v>
      </c>
      <c r="E8417" s="1" t="s">
        <v>12408</v>
      </c>
      <c r="F8417" s="1" t="s">
        <v>30754</v>
      </c>
      <c r="G8417" s="3">
        <v>39623</v>
      </c>
      <c r="H8417" s="1" t="s">
        <v>6</v>
      </c>
      <c r="I8417" s="2">
        <v>128.26599999999999</v>
      </c>
      <c r="J8417">
        <v>816</v>
      </c>
    </row>
    <row r="8418" spans="1:10" x14ac:dyDescent="0.25">
      <c r="A8418" t="s">
        <v>30755</v>
      </c>
      <c r="B8418" t="s">
        <v>30756</v>
      </c>
      <c r="C8418" s="1" t="s">
        <v>30757</v>
      </c>
      <c r="D8418" s="1" t="s">
        <v>30758</v>
      </c>
      <c r="E8418" s="1" t="s">
        <v>12431</v>
      </c>
      <c r="F8418" s="1" t="s">
        <v>30759</v>
      </c>
      <c r="G8418" s="3">
        <v>40302</v>
      </c>
      <c r="H8418" s="1" t="s">
        <v>6</v>
      </c>
      <c r="I8418" s="2">
        <v>95.383300000000006</v>
      </c>
      <c r="J8418">
        <v>272</v>
      </c>
    </row>
    <row r="8419" spans="1:10" x14ac:dyDescent="0.25">
      <c r="A8419" t="s">
        <v>30760</v>
      </c>
      <c r="B8419" t="s">
        <v>30761</v>
      </c>
      <c r="C8419" s="1" t="s">
        <v>30762</v>
      </c>
      <c r="D8419" s="1" t="s">
        <v>30763</v>
      </c>
      <c r="E8419" s="1" t="s">
        <v>12408</v>
      </c>
      <c r="F8419" s="1" t="s">
        <v>20280</v>
      </c>
      <c r="G8419" s="3">
        <v>39959</v>
      </c>
      <c r="H8419" s="1" t="s">
        <v>6</v>
      </c>
      <c r="I8419" s="2">
        <v>88.043300000000002</v>
      </c>
      <c r="J8419">
        <v>113</v>
      </c>
    </row>
    <row r="8420" spans="1:10" x14ac:dyDescent="0.25">
      <c r="A8420" t="s">
        <v>30764</v>
      </c>
      <c r="B8420" t="s">
        <v>30765</v>
      </c>
      <c r="C8420" s="1" t="s">
        <v>30766</v>
      </c>
      <c r="D8420" s="1" t="s">
        <v>30767</v>
      </c>
      <c r="E8420" s="1" t="s">
        <v>161</v>
      </c>
      <c r="F8420" s="1" t="s">
        <v>16270</v>
      </c>
      <c r="G8420" s="3">
        <v>40302</v>
      </c>
      <c r="H8420" s="1" t="s">
        <v>6</v>
      </c>
      <c r="I8420" s="2">
        <v>62.353299999999997</v>
      </c>
      <c r="J8420">
        <v>416</v>
      </c>
    </row>
    <row r="8421" spans="1:10" x14ac:dyDescent="0.25">
      <c r="A8421" t="s">
        <v>30768</v>
      </c>
      <c r="B8421" t="s">
        <v>30769</v>
      </c>
      <c r="C8421" s="1" t="s">
        <v>30770</v>
      </c>
      <c r="D8421" s="1" t="s">
        <v>30767</v>
      </c>
      <c r="E8421" s="1" t="s">
        <v>12376</v>
      </c>
      <c r="F8421" s="1" t="s">
        <v>16270</v>
      </c>
      <c r="G8421" s="3">
        <v>40302</v>
      </c>
      <c r="H8421" s="1" t="s">
        <v>6</v>
      </c>
      <c r="I8421" s="2">
        <v>65.656300000000002</v>
      </c>
      <c r="J8421">
        <v>408</v>
      </c>
    </row>
    <row r="8422" spans="1:10" x14ac:dyDescent="0.25">
      <c r="A8422" t="s">
        <v>30771</v>
      </c>
      <c r="B8422" t="s">
        <v>30772</v>
      </c>
      <c r="C8422" s="1" t="s">
        <v>30766</v>
      </c>
      <c r="D8422" s="1" t="s">
        <v>30773</v>
      </c>
      <c r="E8422" s="1" t="s">
        <v>161</v>
      </c>
      <c r="F8422" s="1" t="s">
        <v>16270</v>
      </c>
      <c r="G8422" s="3">
        <v>40666</v>
      </c>
      <c r="H8422" s="1" t="s">
        <v>6</v>
      </c>
      <c r="I8422" s="2">
        <v>25.653300000000002</v>
      </c>
      <c r="J8422">
        <v>416</v>
      </c>
    </row>
    <row r="8423" spans="1:10" x14ac:dyDescent="0.25">
      <c r="A8423" t="s">
        <v>30774</v>
      </c>
      <c r="B8423" t="s">
        <v>30775</v>
      </c>
      <c r="C8423" s="1" t="s">
        <v>30776</v>
      </c>
      <c r="D8423" s="1" t="s">
        <v>30777</v>
      </c>
      <c r="E8423" s="1" t="s">
        <v>12352</v>
      </c>
      <c r="F8423" s="1" t="s">
        <v>17394</v>
      </c>
      <c r="G8423" s="3">
        <v>40295</v>
      </c>
      <c r="H8423" s="1" t="s">
        <v>6</v>
      </c>
      <c r="I8423" s="2">
        <v>29.3233</v>
      </c>
      <c r="J8423">
        <v>384</v>
      </c>
    </row>
    <row r="8424" spans="1:10" x14ac:dyDescent="0.25">
      <c r="A8424" t="s">
        <v>30778</v>
      </c>
      <c r="B8424" t="s">
        <v>30779</v>
      </c>
      <c r="C8424" s="1" t="s">
        <v>30780</v>
      </c>
      <c r="D8424" s="1" t="s">
        <v>30781</v>
      </c>
      <c r="E8424" s="1" t="s">
        <v>12352</v>
      </c>
      <c r="F8424" s="1" t="s">
        <v>30782</v>
      </c>
      <c r="G8424" s="3">
        <v>39861</v>
      </c>
      <c r="H8424" s="1" t="s">
        <v>6</v>
      </c>
      <c r="I8424" s="2">
        <v>51.343299999999999</v>
      </c>
      <c r="J8424">
        <v>366</v>
      </c>
    </row>
    <row r="8425" spans="1:10" x14ac:dyDescent="0.25">
      <c r="A8425" t="s">
        <v>30783</v>
      </c>
      <c r="B8425" t="s">
        <v>30784</v>
      </c>
      <c r="C8425" s="1" t="s">
        <v>30785</v>
      </c>
      <c r="D8425" s="1" t="s">
        <v>30786</v>
      </c>
      <c r="E8425" s="1" t="s">
        <v>673</v>
      </c>
      <c r="F8425" s="1" t="s">
        <v>30787</v>
      </c>
      <c r="G8425" s="3">
        <v>40190</v>
      </c>
      <c r="H8425" s="1" t="s">
        <v>6</v>
      </c>
      <c r="I8425" s="2">
        <v>29.3233</v>
      </c>
      <c r="J8425">
        <v>320</v>
      </c>
    </row>
    <row r="8426" spans="1:10" x14ac:dyDescent="0.25">
      <c r="A8426" t="s">
        <v>30788</v>
      </c>
      <c r="B8426" t="s">
        <v>30789</v>
      </c>
      <c r="C8426" s="1" t="s">
        <v>30790</v>
      </c>
      <c r="D8426" s="1" t="s">
        <v>30673</v>
      </c>
      <c r="E8426" s="1" t="s">
        <v>12352</v>
      </c>
      <c r="F8426" s="1" t="s">
        <v>13188</v>
      </c>
      <c r="G8426" s="3">
        <v>40568</v>
      </c>
      <c r="H8426" s="1" t="s">
        <v>6</v>
      </c>
      <c r="I8426" s="2">
        <v>29.3233</v>
      </c>
      <c r="J8426">
        <v>432</v>
      </c>
    </row>
    <row r="8427" spans="1:10" x14ac:dyDescent="0.25">
      <c r="A8427" t="s">
        <v>30791</v>
      </c>
      <c r="B8427" t="s">
        <v>30792</v>
      </c>
      <c r="C8427" s="1" t="s">
        <v>30793</v>
      </c>
      <c r="D8427" s="1" t="s">
        <v>30794</v>
      </c>
      <c r="E8427" s="1" t="s">
        <v>12544</v>
      </c>
      <c r="F8427" s="1" t="s">
        <v>30795</v>
      </c>
      <c r="G8427" s="3">
        <v>39924</v>
      </c>
      <c r="H8427" s="1" t="s">
        <v>6</v>
      </c>
      <c r="I8427" s="2">
        <v>62.353299999999997</v>
      </c>
      <c r="J8427">
        <v>336</v>
      </c>
    </row>
    <row r="8428" spans="1:10" x14ac:dyDescent="0.25">
      <c r="A8428" t="s">
        <v>30796</v>
      </c>
      <c r="B8428" t="s">
        <v>30797</v>
      </c>
      <c r="C8428" s="1" t="s">
        <v>30793</v>
      </c>
      <c r="D8428" s="1" t="s">
        <v>30794</v>
      </c>
      <c r="E8428" s="1" t="s">
        <v>17</v>
      </c>
      <c r="F8428" s="1" t="s">
        <v>30795</v>
      </c>
      <c r="G8428" s="3">
        <v>39924</v>
      </c>
      <c r="H8428" s="1" t="s">
        <v>6</v>
      </c>
      <c r="I8428" s="2">
        <v>65.656300000000002</v>
      </c>
      <c r="J8428">
        <v>336</v>
      </c>
    </row>
    <row r="8429" spans="1:10" x14ac:dyDescent="0.25">
      <c r="A8429" t="s">
        <v>30798</v>
      </c>
      <c r="B8429" t="s">
        <v>30799</v>
      </c>
      <c r="C8429" s="1" t="s">
        <v>30800</v>
      </c>
      <c r="D8429" s="1" t="s">
        <v>30801</v>
      </c>
      <c r="E8429" s="1" t="s">
        <v>140</v>
      </c>
      <c r="F8429" s="1" t="s">
        <v>30802</v>
      </c>
      <c r="G8429" s="3">
        <v>40176</v>
      </c>
      <c r="H8429" s="1" t="s">
        <v>6</v>
      </c>
      <c r="I8429" s="2">
        <v>66.023300000000006</v>
      </c>
      <c r="J8429">
        <v>324</v>
      </c>
    </row>
    <row r="8430" spans="1:10" x14ac:dyDescent="0.25">
      <c r="A8430" t="s">
        <v>30803</v>
      </c>
      <c r="B8430" t="s">
        <v>30804</v>
      </c>
      <c r="C8430" s="1" t="s">
        <v>30805</v>
      </c>
      <c r="D8430" s="1" t="s">
        <v>30806</v>
      </c>
      <c r="E8430" s="1" t="s">
        <v>673</v>
      </c>
      <c r="F8430" s="1" t="s">
        <v>22198</v>
      </c>
      <c r="G8430" s="3">
        <v>39749</v>
      </c>
      <c r="H8430" s="1" t="s">
        <v>6</v>
      </c>
      <c r="I8430" s="2">
        <v>29.3233</v>
      </c>
      <c r="J8430">
        <v>320</v>
      </c>
    </row>
    <row r="8431" spans="1:10" x14ac:dyDescent="0.25">
      <c r="A8431" t="s">
        <v>30807</v>
      </c>
      <c r="B8431" t="s">
        <v>30808</v>
      </c>
      <c r="C8431" s="1" t="s">
        <v>30809</v>
      </c>
      <c r="D8431" s="1" t="s">
        <v>30810</v>
      </c>
      <c r="E8431" s="1" t="s">
        <v>12499</v>
      </c>
      <c r="F8431" s="1" t="s">
        <v>30811</v>
      </c>
      <c r="G8431" s="3">
        <v>39814</v>
      </c>
      <c r="H8431" s="1" t="s">
        <v>6</v>
      </c>
      <c r="I8431" s="2">
        <v>21.9833</v>
      </c>
      <c r="J8431">
        <v>373</v>
      </c>
    </row>
    <row r="8432" spans="1:10" x14ac:dyDescent="0.25">
      <c r="A8432" t="s">
        <v>30812</v>
      </c>
      <c r="B8432" t="s">
        <v>30813</v>
      </c>
      <c r="C8432" s="1" t="s">
        <v>30814</v>
      </c>
      <c r="D8432" s="1" t="s">
        <v>30815</v>
      </c>
      <c r="E8432" s="1" t="s">
        <v>12352</v>
      </c>
      <c r="F8432" s="1" t="s">
        <v>20419</v>
      </c>
      <c r="G8432" s="3">
        <v>39931</v>
      </c>
      <c r="H8432" s="1" t="s">
        <v>6</v>
      </c>
      <c r="I8432" s="2">
        <v>29.3233</v>
      </c>
      <c r="J8432">
        <v>384</v>
      </c>
    </row>
    <row r="8433" spans="1:10" x14ac:dyDescent="0.25">
      <c r="A8433" t="s">
        <v>30816</v>
      </c>
      <c r="B8433" t="s">
        <v>30817</v>
      </c>
      <c r="C8433" s="1" t="s">
        <v>30818</v>
      </c>
      <c r="D8433" s="1" t="s">
        <v>30819</v>
      </c>
      <c r="E8433" s="1" t="s">
        <v>12352</v>
      </c>
      <c r="F8433" s="1" t="s">
        <v>20419</v>
      </c>
      <c r="G8433" s="3">
        <v>39903</v>
      </c>
      <c r="H8433" s="1" t="s">
        <v>6</v>
      </c>
      <c r="I8433" s="2">
        <v>21.9833</v>
      </c>
      <c r="J8433">
        <v>384</v>
      </c>
    </row>
    <row r="8434" spans="1:10" x14ac:dyDescent="0.25">
      <c r="A8434" t="s">
        <v>30820</v>
      </c>
      <c r="B8434" t="s">
        <v>30821</v>
      </c>
      <c r="C8434" s="1" t="s">
        <v>30822</v>
      </c>
      <c r="D8434" s="1" t="s">
        <v>30823</v>
      </c>
      <c r="E8434" s="1" t="s">
        <v>12352</v>
      </c>
      <c r="F8434" s="1" t="s">
        <v>20419</v>
      </c>
      <c r="G8434" s="3">
        <v>40246</v>
      </c>
      <c r="H8434" s="1" t="s">
        <v>6</v>
      </c>
      <c r="I8434" s="2">
        <v>29.3233</v>
      </c>
      <c r="J8434">
        <v>384</v>
      </c>
    </row>
    <row r="8435" spans="1:10" x14ac:dyDescent="0.25">
      <c r="A8435" t="s">
        <v>30824</v>
      </c>
      <c r="B8435" t="s">
        <v>30825</v>
      </c>
      <c r="C8435" s="1" t="s">
        <v>30826</v>
      </c>
      <c r="D8435" s="1" t="s">
        <v>30827</v>
      </c>
      <c r="E8435" s="1" t="s">
        <v>12352</v>
      </c>
      <c r="F8435" s="1" t="s">
        <v>22289</v>
      </c>
      <c r="G8435" s="3">
        <v>39812</v>
      </c>
      <c r="H8435" s="1" t="s">
        <v>6</v>
      </c>
      <c r="I8435" s="2">
        <v>18.313300000000002</v>
      </c>
      <c r="J8435">
        <v>384</v>
      </c>
    </row>
    <row r="8436" spans="1:10" x14ac:dyDescent="0.25">
      <c r="A8436" t="s">
        <v>30828</v>
      </c>
      <c r="B8436" t="s">
        <v>30829</v>
      </c>
      <c r="C8436" s="1" t="s">
        <v>30830</v>
      </c>
      <c r="D8436" s="1" t="s">
        <v>30831</v>
      </c>
      <c r="E8436" s="1" t="s">
        <v>12352</v>
      </c>
      <c r="F8436" s="1" t="s">
        <v>22289</v>
      </c>
      <c r="G8436" s="3">
        <v>39814</v>
      </c>
      <c r="H8436" s="1" t="s">
        <v>6</v>
      </c>
      <c r="I8436" s="2">
        <v>25.653300000000002</v>
      </c>
      <c r="J8436">
        <v>384</v>
      </c>
    </row>
    <row r="8437" spans="1:10" x14ac:dyDescent="0.25">
      <c r="A8437" t="s">
        <v>30832</v>
      </c>
      <c r="B8437" t="s">
        <v>30833</v>
      </c>
      <c r="C8437" s="1" t="s">
        <v>30834</v>
      </c>
      <c r="D8437" s="1" t="s">
        <v>30835</v>
      </c>
      <c r="E8437" s="1" t="s">
        <v>12352</v>
      </c>
      <c r="F8437" s="1" t="s">
        <v>22289</v>
      </c>
      <c r="G8437" s="3">
        <v>40295</v>
      </c>
      <c r="H8437" s="1" t="s">
        <v>6</v>
      </c>
      <c r="I8437" s="2">
        <v>18.313300000000002</v>
      </c>
      <c r="J8437">
        <v>384</v>
      </c>
    </row>
    <row r="8438" spans="1:10" x14ac:dyDescent="0.25">
      <c r="A8438" t="s">
        <v>30836</v>
      </c>
      <c r="B8438" t="s">
        <v>30837</v>
      </c>
      <c r="C8438" s="1" t="s">
        <v>29554</v>
      </c>
      <c r="D8438" s="1" t="s">
        <v>29555</v>
      </c>
      <c r="E8438" s="1" t="s">
        <v>28167</v>
      </c>
      <c r="F8438" s="1" t="s">
        <v>29556</v>
      </c>
      <c r="G8438" s="3">
        <v>39749</v>
      </c>
      <c r="H8438" s="1" t="s">
        <v>6</v>
      </c>
      <c r="I8438" s="2">
        <v>91.566500000000005</v>
      </c>
      <c r="J8438">
        <v>272</v>
      </c>
    </row>
    <row r="8439" spans="1:10" x14ac:dyDescent="0.25">
      <c r="A8439" t="s">
        <v>30838</v>
      </c>
      <c r="B8439" t="s">
        <v>30839</v>
      </c>
      <c r="C8439" s="1" t="s">
        <v>30840</v>
      </c>
      <c r="D8439" s="1" t="s">
        <v>30841</v>
      </c>
      <c r="E8439" s="1" t="s">
        <v>12431</v>
      </c>
      <c r="F8439" s="1" t="s">
        <v>30842</v>
      </c>
      <c r="G8439" s="3">
        <v>40113</v>
      </c>
      <c r="H8439" s="1" t="s">
        <v>6</v>
      </c>
      <c r="I8439" s="2">
        <v>95.383300000000006</v>
      </c>
      <c r="J8439">
        <v>272</v>
      </c>
    </row>
    <row r="8440" spans="1:10" x14ac:dyDescent="0.25">
      <c r="A8440" t="s">
        <v>30843</v>
      </c>
      <c r="B8440" t="s">
        <v>30844</v>
      </c>
      <c r="C8440" s="1" t="s">
        <v>30845</v>
      </c>
      <c r="D8440" s="1" t="s">
        <v>30846</v>
      </c>
      <c r="E8440" s="1" t="s">
        <v>12431</v>
      </c>
      <c r="F8440" s="1" t="s">
        <v>17463</v>
      </c>
      <c r="G8440" s="3">
        <v>39847</v>
      </c>
      <c r="H8440" s="1" t="s">
        <v>6</v>
      </c>
      <c r="I8440" s="2">
        <v>91.713300000000004</v>
      </c>
      <c r="J8440">
        <v>224</v>
      </c>
    </row>
    <row r="8441" spans="1:10" x14ac:dyDescent="0.25">
      <c r="A8441" t="s">
        <v>30847</v>
      </c>
      <c r="B8441" t="s">
        <v>30848</v>
      </c>
      <c r="C8441" s="1" t="s">
        <v>30849</v>
      </c>
      <c r="D8441" s="1" t="s">
        <v>30850</v>
      </c>
      <c r="E8441" s="1" t="s">
        <v>28329</v>
      </c>
      <c r="F8441" s="1" t="s">
        <v>30851</v>
      </c>
      <c r="G8441" s="3">
        <v>40544</v>
      </c>
      <c r="H8441" s="1" t="s">
        <v>6</v>
      </c>
      <c r="I8441" s="2">
        <v>91.75</v>
      </c>
      <c r="J8441">
        <v>680</v>
      </c>
    </row>
    <row r="8442" spans="1:10" x14ac:dyDescent="0.25">
      <c r="A8442" t="s">
        <v>30852</v>
      </c>
      <c r="B8442" t="s">
        <v>30853</v>
      </c>
      <c r="C8442" s="1" t="s">
        <v>30854</v>
      </c>
      <c r="D8442" s="1" t="s">
        <v>30855</v>
      </c>
      <c r="E8442" s="1" t="s">
        <v>12431</v>
      </c>
      <c r="F8442" s="1" t="s">
        <v>30856</v>
      </c>
      <c r="G8442" s="3">
        <v>40820</v>
      </c>
      <c r="H8442" s="1" t="s">
        <v>6</v>
      </c>
      <c r="I8442" s="2">
        <v>95.383300000000006</v>
      </c>
      <c r="J8442">
        <v>368</v>
      </c>
    </row>
    <row r="8443" spans="1:10" x14ac:dyDescent="0.25">
      <c r="A8443" t="s">
        <v>30857</v>
      </c>
      <c r="B8443" t="s">
        <v>30858</v>
      </c>
      <c r="C8443" s="1" t="s">
        <v>30859</v>
      </c>
      <c r="D8443" s="1" t="s">
        <v>30860</v>
      </c>
      <c r="E8443" s="1" t="s">
        <v>673</v>
      </c>
      <c r="F8443" s="1" t="s">
        <v>30861</v>
      </c>
      <c r="G8443" s="3">
        <v>40050</v>
      </c>
      <c r="H8443" s="1" t="s">
        <v>6</v>
      </c>
      <c r="I8443" s="2">
        <v>99.053299999999993</v>
      </c>
      <c r="J8443">
        <v>496</v>
      </c>
    </row>
    <row r="8444" spans="1:10" x14ac:dyDescent="0.25">
      <c r="A8444" t="s">
        <v>30862</v>
      </c>
      <c r="B8444" t="s">
        <v>30863</v>
      </c>
      <c r="C8444" s="1" t="s">
        <v>30864</v>
      </c>
      <c r="D8444" s="1" t="s">
        <v>30865</v>
      </c>
      <c r="E8444" s="1" t="s">
        <v>12431</v>
      </c>
      <c r="F8444" s="1" t="s">
        <v>30866</v>
      </c>
      <c r="G8444" s="3">
        <v>39840</v>
      </c>
      <c r="H8444" s="1" t="s">
        <v>6</v>
      </c>
      <c r="I8444" s="2">
        <v>91.713300000000004</v>
      </c>
      <c r="J8444">
        <v>288</v>
      </c>
    </row>
    <row r="8445" spans="1:10" x14ac:dyDescent="0.25">
      <c r="A8445" t="s">
        <v>30867</v>
      </c>
      <c r="B8445" t="s">
        <v>30868</v>
      </c>
      <c r="C8445" s="1" t="s">
        <v>30869</v>
      </c>
      <c r="D8445" s="1" t="s">
        <v>30870</v>
      </c>
      <c r="E8445" s="1" t="s">
        <v>22325</v>
      </c>
      <c r="F8445" s="1" t="s">
        <v>29473</v>
      </c>
      <c r="G8445" s="3">
        <v>40218</v>
      </c>
      <c r="H8445" s="1" t="s">
        <v>6</v>
      </c>
      <c r="I8445" s="2">
        <v>99.053299999999993</v>
      </c>
      <c r="J8445">
        <v>384</v>
      </c>
    </row>
    <row r="8446" spans="1:10" x14ac:dyDescent="0.25">
      <c r="A8446" t="s">
        <v>30871</v>
      </c>
      <c r="B8446" t="s">
        <v>30872</v>
      </c>
      <c r="C8446" s="1" t="s">
        <v>30873</v>
      </c>
      <c r="D8446" s="1" t="s">
        <v>30874</v>
      </c>
      <c r="E8446" s="1" t="s">
        <v>12408</v>
      </c>
      <c r="F8446" s="1" t="s">
        <v>30875</v>
      </c>
      <c r="G8446" s="3">
        <v>40197</v>
      </c>
      <c r="H8446" s="1" t="s">
        <v>6</v>
      </c>
      <c r="I8446" s="2">
        <v>51.343299999999999</v>
      </c>
      <c r="J8446">
        <v>304</v>
      </c>
    </row>
    <row r="8447" spans="1:10" x14ac:dyDescent="0.25">
      <c r="A8447" t="s">
        <v>30876</v>
      </c>
      <c r="B8447" t="s">
        <v>30877</v>
      </c>
      <c r="C8447" s="1" t="s">
        <v>30878</v>
      </c>
      <c r="D8447" s="1" t="s">
        <v>30879</v>
      </c>
      <c r="E8447" s="1" t="s">
        <v>12431</v>
      </c>
      <c r="F8447" s="1" t="s">
        <v>29016</v>
      </c>
      <c r="G8447" s="3">
        <v>40043</v>
      </c>
      <c r="H8447" s="1" t="s">
        <v>6</v>
      </c>
      <c r="I8447" s="2">
        <v>91.713300000000004</v>
      </c>
      <c r="J8447">
        <v>352</v>
      </c>
    </row>
    <row r="8448" spans="1:10" x14ac:dyDescent="0.25">
      <c r="A8448" t="s">
        <v>30880</v>
      </c>
      <c r="B8448" t="s">
        <v>30881</v>
      </c>
      <c r="C8448" s="1" t="s">
        <v>30882</v>
      </c>
      <c r="D8448" s="1" t="s">
        <v>30883</v>
      </c>
      <c r="E8448" s="1" t="s">
        <v>23226</v>
      </c>
      <c r="F8448" s="1" t="s">
        <v>29694</v>
      </c>
      <c r="G8448" s="3">
        <v>39840</v>
      </c>
      <c r="H8448" s="1" t="s">
        <v>6</v>
      </c>
      <c r="I8448" s="2">
        <v>51.343299999999999</v>
      </c>
      <c r="J8448">
        <v>272</v>
      </c>
    </row>
    <row r="8449" spans="1:10" x14ac:dyDescent="0.25">
      <c r="A8449" t="s">
        <v>30884</v>
      </c>
      <c r="B8449" t="s">
        <v>30885</v>
      </c>
      <c r="C8449" s="1" t="s">
        <v>30886</v>
      </c>
      <c r="D8449" s="1" t="s">
        <v>30887</v>
      </c>
      <c r="E8449" s="1" t="s">
        <v>172</v>
      </c>
      <c r="F8449" s="1" t="s">
        <v>30888</v>
      </c>
      <c r="G8449" s="3">
        <v>39749</v>
      </c>
      <c r="H8449" s="1" t="s">
        <v>6</v>
      </c>
      <c r="I8449" s="2">
        <v>87.896500000000003</v>
      </c>
      <c r="J8449">
        <v>240</v>
      </c>
    </row>
    <row r="8450" spans="1:10" x14ac:dyDescent="0.25">
      <c r="A8450" t="s">
        <v>30889</v>
      </c>
      <c r="B8450" t="s">
        <v>30890</v>
      </c>
      <c r="C8450" s="1" t="s">
        <v>30891</v>
      </c>
      <c r="D8450" s="1" t="s">
        <v>30892</v>
      </c>
      <c r="E8450" s="1" t="s">
        <v>140</v>
      </c>
      <c r="F8450" s="1" t="s">
        <v>12421</v>
      </c>
      <c r="G8450" s="3">
        <v>40253</v>
      </c>
      <c r="H8450" s="1" t="s">
        <v>6</v>
      </c>
      <c r="I8450" s="2">
        <v>73.363299999999995</v>
      </c>
      <c r="J8450">
        <v>192</v>
      </c>
    </row>
    <row r="8451" spans="1:10" x14ac:dyDescent="0.25">
      <c r="A8451" t="s">
        <v>30893</v>
      </c>
      <c r="B8451" t="s">
        <v>30894</v>
      </c>
      <c r="C8451" s="1" t="s">
        <v>30895</v>
      </c>
      <c r="D8451" s="1" t="s">
        <v>30896</v>
      </c>
      <c r="E8451" s="1" t="s">
        <v>12385</v>
      </c>
      <c r="F8451" s="1" t="s">
        <v>30897</v>
      </c>
      <c r="G8451" s="3">
        <v>40239</v>
      </c>
      <c r="H8451" s="1" t="s">
        <v>6</v>
      </c>
      <c r="I8451" s="2">
        <v>50.976300000000002</v>
      </c>
      <c r="J8451">
        <v>384</v>
      </c>
    </row>
    <row r="8452" spans="1:10" x14ac:dyDescent="0.25">
      <c r="A8452" t="s">
        <v>30898</v>
      </c>
      <c r="B8452" t="s">
        <v>30899</v>
      </c>
      <c r="C8452" s="1" t="s">
        <v>30900</v>
      </c>
      <c r="D8452" s="1" t="s">
        <v>30901</v>
      </c>
      <c r="E8452" s="1" t="s">
        <v>12385</v>
      </c>
      <c r="F8452" s="1" t="s">
        <v>30902</v>
      </c>
      <c r="G8452" s="3">
        <v>39910</v>
      </c>
      <c r="H8452" s="1" t="s">
        <v>6</v>
      </c>
      <c r="I8452" s="2">
        <v>62.353299999999997</v>
      </c>
      <c r="J8452">
        <v>368</v>
      </c>
    </row>
    <row r="8453" spans="1:10" x14ac:dyDescent="0.25">
      <c r="A8453" t="s">
        <v>30903</v>
      </c>
      <c r="B8453" t="s">
        <v>30904</v>
      </c>
      <c r="C8453" s="1" t="s">
        <v>30905</v>
      </c>
      <c r="D8453" s="1" t="s">
        <v>30906</v>
      </c>
      <c r="E8453" s="1" t="s">
        <v>12385</v>
      </c>
      <c r="F8453" s="1" t="s">
        <v>30902</v>
      </c>
      <c r="G8453" s="3">
        <v>40414</v>
      </c>
      <c r="H8453" s="1" t="s">
        <v>6</v>
      </c>
      <c r="I8453" s="2">
        <v>62.353299999999997</v>
      </c>
      <c r="J8453">
        <v>352</v>
      </c>
    </row>
    <row r="8454" spans="1:10" x14ac:dyDescent="0.25">
      <c r="A8454" t="s">
        <v>30907</v>
      </c>
      <c r="B8454" t="s">
        <v>30908</v>
      </c>
      <c r="C8454" s="1" t="s">
        <v>30909</v>
      </c>
      <c r="D8454" s="1" t="s">
        <v>30910</v>
      </c>
      <c r="E8454" s="1" t="s">
        <v>12385</v>
      </c>
      <c r="F8454" s="1" t="s">
        <v>30911</v>
      </c>
      <c r="G8454" s="3">
        <v>40295</v>
      </c>
      <c r="H8454" s="1" t="s">
        <v>6</v>
      </c>
      <c r="I8454" s="2">
        <v>65.656300000000002</v>
      </c>
      <c r="J8454">
        <v>40</v>
      </c>
    </row>
    <row r="8455" spans="1:10" x14ac:dyDescent="0.25">
      <c r="A8455" t="s">
        <v>30912</v>
      </c>
      <c r="B8455" t="s">
        <v>30913</v>
      </c>
      <c r="C8455" s="1" t="s">
        <v>30914</v>
      </c>
      <c r="D8455" s="1" t="s">
        <v>30915</v>
      </c>
      <c r="E8455" s="1" t="s">
        <v>12470</v>
      </c>
      <c r="F8455" s="1" t="s">
        <v>30916</v>
      </c>
      <c r="G8455" s="3">
        <v>39812</v>
      </c>
      <c r="H8455" s="1" t="s">
        <v>6</v>
      </c>
      <c r="I8455" s="2">
        <v>55.013300000000001</v>
      </c>
      <c r="J8455">
        <v>415</v>
      </c>
    </row>
    <row r="8456" spans="1:10" x14ac:dyDescent="0.25">
      <c r="A8456" t="s">
        <v>30917</v>
      </c>
      <c r="B8456" t="s">
        <v>30918</v>
      </c>
      <c r="C8456" s="1" t="s">
        <v>30919</v>
      </c>
      <c r="D8456" s="1" t="s">
        <v>30920</v>
      </c>
      <c r="E8456" s="1" t="s">
        <v>12352</v>
      </c>
      <c r="F8456" s="1" t="s">
        <v>30921</v>
      </c>
      <c r="G8456" s="3">
        <v>40190</v>
      </c>
      <c r="H8456" s="1" t="s">
        <v>6</v>
      </c>
      <c r="I8456" s="2">
        <v>21.9833</v>
      </c>
      <c r="J8456">
        <v>384</v>
      </c>
    </row>
    <row r="8457" spans="1:10" x14ac:dyDescent="0.25">
      <c r="A8457" t="s">
        <v>30922</v>
      </c>
      <c r="B8457" t="s">
        <v>30923</v>
      </c>
      <c r="C8457" s="1" t="s">
        <v>30924</v>
      </c>
      <c r="D8457" s="1" t="s">
        <v>30925</v>
      </c>
      <c r="E8457" s="1" t="s">
        <v>12352</v>
      </c>
      <c r="F8457" s="1" t="s">
        <v>30921</v>
      </c>
      <c r="G8457" s="3">
        <v>40421</v>
      </c>
      <c r="H8457" s="1" t="s">
        <v>6</v>
      </c>
      <c r="I8457" s="2">
        <v>21.9833</v>
      </c>
      <c r="J8457">
        <v>364</v>
      </c>
    </row>
    <row r="8458" spans="1:10" x14ac:dyDescent="0.25">
      <c r="A8458" t="s">
        <v>30926</v>
      </c>
      <c r="B8458" t="s">
        <v>30927</v>
      </c>
      <c r="C8458" s="1" t="s">
        <v>30928</v>
      </c>
      <c r="D8458" s="1" t="s">
        <v>30929</v>
      </c>
      <c r="E8458" s="1" t="s">
        <v>12352</v>
      </c>
      <c r="F8458" s="1" t="s">
        <v>30930</v>
      </c>
      <c r="G8458" s="3">
        <v>40204</v>
      </c>
      <c r="H8458" s="1" t="s">
        <v>6</v>
      </c>
      <c r="I8458" s="2">
        <v>29.3233</v>
      </c>
      <c r="J8458">
        <v>400</v>
      </c>
    </row>
    <row r="8459" spans="1:10" x14ac:dyDescent="0.25">
      <c r="A8459" t="s">
        <v>30931</v>
      </c>
      <c r="B8459" t="s">
        <v>30932</v>
      </c>
      <c r="C8459" s="1" t="s">
        <v>30933</v>
      </c>
      <c r="D8459" s="1" t="s">
        <v>30934</v>
      </c>
      <c r="E8459" s="1" t="s">
        <v>12352</v>
      </c>
      <c r="F8459" s="1" t="s">
        <v>30930</v>
      </c>
      <c r="G8459" s="3">
        <v>40421</v>
      </c>
      <c r="H8459" s="1" t="s">
        <v>6</v>
      </c>
      <c r="I8459" s="2">
        <v>29.3233</v>
      </c>
      <c r="J8459">
        <v>384</v>
      </c>
    </row>
    <row r="8460" spans="1:10" x14ac:dyDescent="0.25">
      <c r="A8460" t="s">
        <v>30935</v>
      </c>
      <c r="B8460" t="s">
        <v>30936</v>
      </c>
      <c r="C8460" s="1" t="s">
        <v>30937</v>
      </c>
      <c r="D8460" s="1" t="s">
        <v>30938</v>
      </c>
      <c r="E8460" s="1" t="s">
        <v>12431</v>
      </c>
      <c r="F8460" s="1" t="s">
        <v>16738</v>
      </c>
      <c r="G8460" s="3">
        <v>39994</v>
      </c>
      <c r="H8460" s="1" t="s">
        <v>6</v>
      </c>
      <c r="I8460" s="2">
        <v>95.383300000000006</v>
      </c>
      <c r="J8460">
        <v>384</v>
      </c>
    </row>
    <row r="8461" spans="1:10" x14ac:dyDescent="0.25">
      <c r="A8461" t="s">
        <v>30939</v>
      </c>
      <c r="B8461" t="s">
        <v>30940</v>
      </c>
      <c r="C8461" s="1" t="s">
        <v>30941</v>
      </c>
      <c r="D8461" s="1" t="s">
        <v>30942</v>
      </c>
      <c r="E8461" s="1" t="s">
        <v>17</v>
      </c>
      <c r="F8461" s="1" t="s">
        <v>30943</v>
      </c>
      <c r="G8461" s="3">
        <v>39756</v>
      </c>
      <c r="H8461" s="1" t="s">
        <v>6</v>
      </c>
      <c r="I8461" s="2">
        <v>102.57599999999999</v>
      </c>
      <c r="J8461">
        <v>336</v>
      </c>
    </row>
    <row r="8462" spans="1:10" x14ac:dyDescent="0.25">
      <c r="A8462" t="s">
        <v>30944</v>
      </c>
      <c r="B8462" t="s">
        <v>30945</v>
      </c>
      <c r="C8462" s="1" t="s">
        <v>30946</v>
      </c>
      <c r="D8462" s="1" t="s">
        <v>30947</v>
      </c>
      <c r="E8462" s="1" t="s">
        <v>12431</v>
      </c>
      <c r="F8462" s="1" t="s">
        <v>30948</v>
      </c>
      <c r="G8462" s="3">
        <v>39938</v>
      </c>
      <c r="H8462" s="1" t="s">
        <v>6</v>
      </c>
      <c r="I8462" s="2">
        <v>91.713300000000004</v>
      </c>
      <c r="J8462">
        <v>310</v>
      </c>
    </row>
    <row r="8463" spans="1:10" x14ac:dyDescent="0.25">
      <c r="A8463" t="s">
        <v>30949</v>
      </c>
      <c r="B8463" t="s">
        <v>30950</v>
      </c>
      <c r="C8463" s="1" t="s">
        <v>30951</v>
      </c>
      <c r="D8463" s="1" t="s">
        <v>30952</v>
      </c>
      <c r="E8463" s="1" t="s">
        <v>12352</v>
      </c>
      <c r="F8463" s="1" t="s">
        <v>28190</v>
      </c>
      <c r="G8463" s="3">
        <v>40113</v>
      </c>
      <c r="H8463" s="1" t="s">
        <v>6</v>
      </c>
      <c r="I8463" s="2">
        <v>25.653300000000002</v>
      </c>
      <c r="J8463">
        <v>372</v>
      </c>
    </row>
    <row r="8464" spans="1:10" x14ac:dyDescent="0.25">
      <c r="A8464" t="s">
        <v>30953</v>
      </c>
      <c r="B8464" t="s">
        <v>30954</v>
      </c>
      <c r="C8464" s="1" t="s">
        <v>30955</v>
      </c>
      <c r="D8464" s="1" t="s">
        <v>30956</v>
      </c>
      <c r="E8464" s="1" t="s">
        <v>12352</v>
      </c>
      <c r="F8464" s="1" t="s">
        <v>28190</v>
      </c>
      <c r="G8464" s="3">
        <v>40659</v>
      </c>
      <c r="H8464" s="1" t="s">
        <v>6</v>
      </c>
      <c r="I8464" s="2">
        <v>29.3233</v>
      </c>
      <c r="J8464">
        <v>400</v>
      </c>
    </row>
    <row r="8465" spans="1:10" x14ac:dyDescent="0.25">
      <c r="A8465" t="s">
        <v>30957</v>
      </c>
      <c r="B8465" t="s">
        <v>30958</v>
      </c>
      <c r="C8465" s="1" t="s">
        <v>30959</v>
      </c>
      <c r="D8465" s="1" t="s">
        <v>30960</v>
      </c>
      <c r="E8465" s="1" t="s">
        <v>12408</v>
      </c>
      <c r="F8465" s="1" t="s">
        <v>30961</v>
      </c>
      <c r="G8465" s="3">
        <v>40302</v>
      </c>
      <c r="H8465" s="1" t="s">
        <v>6</v>
      </c>
      <c r="I8465" s="2">
        <v>80.703299999999999</v>
      </c>
      <c r="J8465">
        <v>208</v>
      </c>
    </row>
    <row r="8466" spans="1:10" x14ac:dyDescent="0.25">
      <c r="A8466" t="s">
        <v>30962</v>
      </c>
      <c r="B8466" t="s">
        <v>30963</v>
      </c>
      <c r="C8466" s="1" t="s">
        <v>30964</v>
      </c>
      <c r="D8466" s="1" t="s">
        <v>30965</v>
      </c>
      <c r="E8466" s="1" t="s">
        <v>12470</v>
      </c>
      <c r="F8466" s="1" t="s">
        <v>30966</v>
      </c>
      <c r="G8466" s="3">
        <v>39840</v>
      </c>
      <c r="H8466" s="1" t="s">
        <v>6</v>
      </c>
      <c r="I8466" s="2">
        <v>66.023300000000006</v>
      </c>
      <c r="J8466">
        <v>352</v>
      </c>
    </row>
    <row r="8467" spans="1:10" x14ac:dyDescent="0.25">
      <c r="A8467" t="s">
        <v>30967</v>
      </c>
      <c r="B8467" t="s">
        <v>30968</v>
      </c>
      <c r="C8467" s="1" t="s">
        <v>30969</v>
      </c>
      <c r="D8467" s="1" t="s">
        <v>30970</v>
      </c>
      <c r="E8467" s="1" t="s">
        <v>172</v>
      </c>
      <c r="F8467" s="1" t="s">
        <v>30971</v>
      </c>
      <c r="G8467" s="3">
        <v>39903</v>
      </c>
      <c r="H8467" s="1" t="s">
        <v>6</v>
      </c>
      <c r="I8467" s="2">
        <v>91.713300000000004</v>
      </c>
      <c r="J8467">
        <v>256</v>
      </c>
    </row>
    <row r="8468" spans="1:10" x14ac:dyDescent="0.25">
      <c r="A8468" t="s">
        <v>30972</v>
      </c>
      <c r="B8468" t="s">
        <v>30973</v>
      </c>
      <c r="C8468" s="1" t="s">
        <v>30974</v>
      </c>
      <c r="D8468" s="1" t="s">
        <v>30975</v>
      </c>
      <c r="E8468" s="1" t="s">
        <v>12544</v>
      </c>
      <c r="F8468" s="1" t="s">
        <v>30976</v>
      </c>
      <c r="G8468" s="3">
        <v>40219</v>
      </c>
      <c r="H8468" s="1" t="s">
        <v>6</v>
      </c>
      <c r="I8468" s="2">
        <v>62.353299999999997</v>
      </c>
      <c r="J8468">
        <v>352</v>
      </c>
    </row>
    <row r="8469" spans="1:10" x14ac:dyDescent="0.25">
      <c r="A8469" t="s">
        <v>30977</v>
      </c>
      <c r="B8469" t="s">
        <v>30978</v>
      </c>
      <c r="C8469" s="1" t="s">
        <v>30979</v>
      </c>
      <c r="D8469" s="1" t="s">
        <v>30980</v>
      </c>
      <c r="E8469" s="1" t="s">
        <v>12408</v>
      </c>
      <c r="F8469" s="1" t="s">
        <v>28239</v>
      </c>
      <c r="G8469" s="3">
        <v>40351</v>
      </c>
      <c r="H8469" s="1" t="s">
        <v>6</v>
      </c>
      <c r="I8469" s="2">
        <v>36.6633</v>
      </c>
      <c r="J8469">
        <v>368</v>
      </c>
    </row>
    <row r="8470" spans="1:10" x14ac:dyDescent="0.25">
      <c r="A8470" t="s">
        <v>30981</v>
      </c>
      <c r="B8470" t="s">
        <v>30982</v>
      </c>
      <c r="C8470" s="1" t="s">
        <v>30983</v>
      </c>
      <c r="D8470" s="1" t="s">
        <v>30984</v>
      </c>
      <c r="E8470" s="1" t="s">
        <v>12408</v>
      </c>
      <c r="F8470" s="1" t="s">
        <v>30985</v>
      </c>
      <c r="G8470" s="3">
        <v>39868</v>
      </c>
      <c r="H8470" s="1" t="s">
        <v>6</v>
      </c>
      <c r="I8470" s="2">
        <v>99.053299999999993</v>
      </c>
      <c r="J8470">
        <v>384</v>
      </c>
    </row>
    <row r="8471" spans="1:10" x14ac:dyDescent="0.25">
      <c r="A8471" t="s">
        <v>30986</v>
      </c>
      <c r="B8471" t="s">
        <v>30987</v>
      </c>
      <c r="C8471" s="1" t="s">
        <v>30988</v>
      </c>
      <c r="D8471" s="1" t="s">
        <v>30989</v>
      </c>
      <c r="E8471" s="1" t="s">
        <v>12408</v>
      </c>
      <c r="F8471" s="1" t="s">
        <v>30990</v>
      </c>
      <c r="G8471" s="3">
        <v>39924</v>
      </c>
      <c r="H8471" s="1" t="s">
        <v>6</v>
      </c>
      <c r="I8471" s="2">
        <v>45.287799999999997</v>
      </c>
      <c r="J8471">
        <v>128</v>
      </c>
    </row>
    <row r="8472" spans="1:10" x14ac:dyDescent="0.25">
      <c r="A8472" t="s">
        <v>30991</v>
      </c>
      <c r="B8472" t="s">
        <v>30992</v>
      </c>
      <c r="C8472" s="1" t="s">
        <v>30993</v>
      </c>
      <c r="D8472" s="1" t="s">
        <v>30994</v>
      </c>
      <c r="E8472" s="1" t="s">
        <v>161</v>
      </c>
      <c r="F8472" s="1" t="s">
        <v>30995</v>
      </c>
      <c r="G8472" s="3">
        <v>40932</v>
      </c>
      <c r="H8472" s="1" t="s">
        <v>6</v>
      </c>
      <c r="I8472" s="2">
        <v>21.9833</v>
      </c>
      <c r="J8472">
        <v>40</v>
      </c>
    </row>
    <row r="8473" spans="1:10" x14ac:dyDescent="0.25">
      <c r="A8473" t="s">
        <v>30996</v>
      </c>
      <c r="B8473" t="s">
        <v>30997</v>
      </c>
      <c r="C8473" s="1" t="s">
        <v>30993</v>
      </c>
      <c r="D8473" s="1" t="s">
        <v>30994</v>
      </c>
      <c r="E8473" s="1" t="s">
        <v>161</v>
      </c>
      <c r="F8473" s="1" t="s">
        <v>30995</v>
      </c>
      <c r="G8473" s="3">
        <v>40932</v>
      </c>
      <c r="H8473" s="1" t="s">
        <v>6</v>
      </c>
      <c r="I8473" s="2">
        <v>62.353299999999997</v>
      </c>
      <c r="J8473">
        <v>40</v>
      </c>
    </row>
    <row r="8474" spans="1:10" x14ac:dyDescent="0.25">
      <c r="A8474" t="s">
        <v>30998</v>
      </c>
      <c r="B8474" t="s">
        <v>30999</v>
      </c>
      <c r="C8474" s="1" t="s">
        <v>31000</v>
      </c>
      <c r="D8474" s="1" t="s">
        <v>31001</v>
      </c>
      <c r="E8474" s="1" t="s">
        <v>12341</v>
      </c>
      <c r="F8474" s="1" t="s">
        <v>31002</v>
      </c>
      <c r="G8474" s="3">
        <v>40211</v>
      </c>
      <c r="H8474" s="1" t="s">
        <v>6</v>
      </c>
      <c r="I8474" s="2">
        <v>62.353299999999997</v>
      </c>
      <c r="J8474">
        <v>272</v>
      </c>
    </row>
    <row r="8475" spans="1:10" x14ac:dyDescent="0.25">
      <c r="A8475" t="s">
        <v>31003</v>
      </c>
      <c r="B8475" t="s">
        <v>31004</v>
      </c>
      <c r="C8475" s="1" t="s">
        <v>31005</v>
      </c>
      <c r="D8475" s="1" t="s">
        <v>31006</v>
      </c>
      <c r="E8475" s="1" t="s">
        <v>12470</v>
      </c>
      <c r="F8475" s="1" t="s">
        <v>15729</v>
      </c>
      <c r="G8475" s="3">
        <v>39840</v>
      </c>
      <c r="H8475" s="1" t="s">
        <v>6</v>
      </c>
      <c r="I8475" s="2">
        <v>36.6633</v>
      </c>
      <c r="J8475">
        <v>384</v>
      </c>
    </row>
    <row r="8476" spans="1:10" x14ac:dyDescent="0.25">
      <c r="A8476" t="s">
        <v>31007</v>
      </c>
      <c r="B8476" t="s">
        <v>31008</v>
      </c>
      <c r="C8476" s="1" t="s">
        <v>31009</v>
      </c>
      <c r="D8476" s="1" t="s">
        <v>31010</v>
      </c>
      <c r="E8476" s="1" t="s">
        <v>172</v>
      </c>
      <c r="F8476" s="1" t="s">
        <v>31011</v>
      </c>
      <c r="G8476" s="3">
        <v>40092</v>
      </c>
      <c r="H8476" s="1" t="s">
        <v>6</v>
      </c>
      <c r="I8476" s="2">
        <v>95.383300000000006</v>
      </c>
      <c r="J8476">
        <v>240</v>
      </c>
    </row>
    <row r="8477" spans="1:10" x14ac:dyDescent="0.25">
      <c r="A8477" t="s">
        <v>31012</v>
      </c>
      <c r="B8477" t="s">
        <v>31013</v>
      </c>
      <c r="C8477" s="1" t="s">
        <v>31014</v>
      </c>
      <c r="D8477" s="1" t="s">
        <v>31015</v>
      </c>
      <c r="E8477" s="1" t="s">
        <v>172</v>
      </c>
      <c r="F8477" s="1" t="s">
        <v>31016</v>
      </c>
      <c r="G8477" s="3">
        <v>39987</v>
      </c>
      <c r="H8477" s="1" t="s">
        <v>6</v>
      </c>
      <c r="I8477" s="2">
        <v>91.713300000000004</v>
      </c>
      <c r="J8477">
        <v>320</v>
      </c>
    </row>
    <row r="8478" spans="1:10" x14ac:dyDescent="0.25">
      <c r="A8478" t="s">
        <v>31017</v>
      </c>
      <c r="B8478" t="s">
        <v>31018</v>
      </c>
      <c r="C8478" s="1" t="s">
        <v>31019</v>
      </c>
      <c r="D8478" s="1" t="s">
        <v>31020</v>
      </c>
      <c r="E8478" s="1" t="s">
        <v>12352</v>
      </c>
      <c r="F8478" s="1" t="s">
        <v>22595</v>
      </c>
      <c r="G8478" s="3">
        <v>40309</v>
      </c>
      <c r="H8478" s="1" t="s">
        <v>6</v>
      </c>
      <c r="I8478" s="2">
        <v>29.3233</v>
      </c>
      <c r="J8478">
        <v>384</v>
      </c>
    </row>
    <row r="8479" spans="1:10" x14ac:dyDescent="0.25">
      <c r="A8479" t="s">
        <v>31021</v>
      </c>
      <c r="B8479" t="s">
        <v>31022</v>
      </c>
      <c r="C8479" s="1" t="s">
        <v>31023</v>
      </c>
      <c r="D8479" s="1" t="s">
        <v>31024</v>
      </c>
      <c r="E8479" s="1" t="s">
        <v>12341</v>
      </c>
      <c r="F8479" s="1" t="s">
        <v>21055</v>
      </c>
      <c r="G8479" s="3">
        <v>40680</v>
      </c>
      <c r="H8479" s="1" t="s">
        <v>6</v>
      </c>
      <c r="I8479" s="2">
        <v>62.353299999999997</v>
      </c>
      <c r="J8479">
        <v>224</v>
      </c>
    </row>
    <row r="8480" spans="1:10" x14ac:dyDescent="0.25">
      <c r="A8480" t="s">
        <v>31025</v>
      </c>
      <c r="B8480" t="s">
        <v>31026</v>
      </c>
      <c r="C8480" s="1" t="s">
        <v>31027</v>
      </c>
      <c r="D8480" s="1" t="s">
        <v>31028</v>
      </c>
      <c r="E8480" s="1" t="s">
        <v>12431</v>
      </c>
      <c r="F8480" s="1" t="s">
        <v>22025</v>
      </c>
      <c r="G8480" s="3">
        <v>39994</v>
      </c>
      <c r="H8480" s="1" t="s">
        <v>6</v>
      </c>
      <c r="I8480" s="2">
        <v>95.383300000000006</v>
      </c>
      <c r="J8480">
        <v>320</v>
      </c>
    </row>
    <row r="8481" spans="1:10" x14ac:dyDescent="0.25">
      <c r="A8481" t="s">
        <v>31029</v>
      </c>
      <c r="B8481" t="s">
        <v>31030</v>
      </c>
      <c r="C8481" s="1" t="s">
        <v>31031</v>
      </c>
      <c r="D8481" s="1" t="s">
        <v>31032</v>
      </c>
      <c r="E8481" s="1" t="s">
        <v>12431</v>
      </c>
      <c r="F8481" s="1" t="s">
        <v>22025</v>
      </c>
      <c r="G8481" s="3">
        <v>40274</v>
      </c>
      <c r="H8481" s="1" t="s">
        <v>6</v>
      </c>
      <c r="I8481" s="2">
        <v>91.713300000000004</v>
      </c>
      <c r="J8481">
        <v>304</v>
      </c>
    </row>
    <row r="8482" spans="1:10" x14ac:dyDescent="0.25">
      <c r="A8482" t="s">
        <v>31033</v>
      </c>
      <c r="B8482" t="s">
        <v>31034</v>
      </c>
      <c r="C8482" s="1" t="s">
        <v>31035</v>
      </c>
      <c r="D8482" s="1" t="s">
        <v>31036</v>
      </c>
      <c r="E8482" s="1" t="s">
        <v>12352</v>
      </c>
      <c r="F8482" s="1" t="s">
        <v>31037</v>
      </c>
      <c r="G8482" s="3">
        <v>40085</v>
      </c>
      <c r="H8482" s="1" t="s">
        <v>6</v>
      </c>
      <c r="I8482" s="2">
        <v>25.653300000000002</v>
      </c>
      <c r="J8482">
        <v>384</v>
      </c>
    </row>
    <row r="8483" spans="1:10" x14ac:dyDescent="0.25">
      <c r="A8483" t="s">
        <v>31038</v>
      </c>
      <c r="B8483" t="s">
        <v>31039</v>
      </c>
      <c r="C8483" s="1" t="s">
        <v>31040</v>
      </c>
      <c r="D8483" s="1" t="s">
        <v>31041</v>
      </c>
      <c r="E8483" s="1" t="s">
        <v>12431</v>
      </c>
      <c r="F8483" s="1" t="s">
        <v>31042</v>
      </c>
      <c r="G8483" s="3">
        <v>39819</v>
      </c>
      <c r="H8483" s="1" t="s">
        <v>6</v>
      </c>
      <c r="I8483" s="2">
        <v>95.383300000000006</v>
      </c>
      <c r="J8483">
        <v>416</v>
      </c>
    </row>
    <row r="8484" spans="1:10" x14ac:dyDescent="0.25">
      <c r="A8484" t="s">
        <v>31043</v>
      </c>
      <c r="B8484" t="s">
        <v>31044</v>
      </c>
      <c r="C8484" s="1" t="s">
        <v>31045</v>
      </c>
      <c r="D8484" s="1" t="s">
        <v>31046</v>
      </c>
      <c r="E8484" s="1" t="s">
        <v>1687</v>
      </c>
      <c r="F8484" s="1" t="s">
        <v>31047</v>
      </c>
      <c r="G8484" s="3">
        <v>40218</v>
      </c>
      <c r="H8484" s="1" t="s">
        <v>6</v>
      </c>
      <c r="I8484" s="2">
        <v>7.3033000000000001</v>
      </c>
      <c r="J8484">
        <v>336</v>
      </c>
    </row>
    <row r="8485" spans="1:10" x14ac:dyDescent="0.25">
      <c r="A8485" t="s">
        <v>31048</v>
      </c>
      <c r="B8485" t="s">
        <v>31049</v>
      </c>
      <c r="C8485" s="1" t="s">
        <v>31050</v>
      </c>
      <c r="D8485" s="1" t="s">
        <v>31051</v>
      </c>
      <c r="E8485" s="1" t="s">
        <v>12408</v>
      </c>
      <c r="F8485" s="1" t="s">
        <v>31052</v>
      </c>
      <c r="G8485" s="3">
        <v>39994</v>
      </c>
      <c r="H8485" s="1" t="s">
        <v>6</v>
      </c>
      <c r="I8485" s="2">
        <v>55.013300000000001</v>
      </c>
      <c r="J8485">
        <v>384</v>
      </c>
    </row>
    <row r="8486" spans="1:10" x14ac:dyDescent="0.25">
      <c r="A8486" t="s">
        <v>31053</v>
      </c>
      <c r="B8486" t="s">
        <v>31054</v>
      </c>
      <c r="C8486" s="1" t="s">
        <v>31055</v>
      </c>
      <c r="D8486" s="1" t="s">
        <v>31056</v>
      </c>
      <c r="E8486" s="1" t="s">
        <v>12431</v>
      </c>
      <c r="F8486" s="1" t="s">
        <v>14241</v>
      </c>
      <c r="G8486" s="3">
        <v>40267</v>
      </c>
      <c r="H8486" s="1" t="s">
        <v>6</v>
      </c>
      <c r="I8486" s="2">
        <v>91.713300000000004</v>
      </c>
      <c r="J8486">
        <v>464</v>
      </c>
    </row>
    <row r="8487" spans="1:10" x14ac:dyDescent="0.25">
      <c r="A8487" t="s">
        <v>31057</v>
      </c>
      <c r="B8487" t="s">
        <v>31058</v>
      </c>
      <c r="C8487" s="1" t="s">
        <v>31059</v>
      </c>
      <c r="D8487" s="1" t="s">
        <v>31060</v>
      </c>
      <c r="E8487" s="1" t="s">
        <v>12408</v>
      </c>
      <c r="F8487" s="1" t="s">
        <v>31061</v>
      </c>
      <c r="G8487" s="3">
        <v>41051</v>
      </c>
      <c r="H8487" s="1" t="s">
        <v>6</v>
      </c>
      <c r="I8487" s="2">
        <v>102.723</v>
      </c>
      <c r="J8487">
        <v>432</v>
      </c>
    </row>
    <row r="8488" spans="1:10" x14ac:dyDescent="0.25">
      <c r="A8488" t="s">
        <v>31062</v>
      </c>
      <c r="B8488" t="s">
        <v>31063</v>
      </c>
      <c r="C8488" s="1" t="s">
        <v>31064</v>
      </c>
      <c r="D8488" s="1" t="s">
        <v>31065</v>
      </c>
      <c r="E8488" s="1" t="s">
        <v>12341</v>
      </c>
      <c r="F8488" s="1" t="s">
        <v>23364</v>
      </c>
      <c r="G8488" s="3">
        <v>40267</v>
      </c>
      <c r="H8488" s="1" t="s">
        <v>6</v>
      </c>
      <c r="I8488" s="2">
        <v>62.353299999999997</v>
      </c>
      <c r="J8488">
        <v>336</v>
      </c>
    </row>
    <row r="8489" spans="1:10" x14ac:dyDescent="0.25">
      <c r="A8489" t="s">
        <v>31066</v>
      </c>
      <c r="B8489" t="s">
        <v>31067</v>
      </c>
      <c r="C8489" s="1" t="s">
        <v>31068</v>
      </c>
      <c r="D8489" s="1" t="s">
        <v>31069</v>
      </c>
      <c r="E8489" s="1" t="s">
        <v>14322</v>
      </c>
      <c r="F8489" s="1" t="s">
        <v>23534</v>
      </c>
      <c r="G8489" s="3">
        <v>40120</v>
      </c>
      <c r="H8489" s="1" t="s">
        <v>6</v>
      </c>
      <c r="I8489" s="2">
        <v>68.849199999999996</v>
      </c>
      <c r="J8489">
        <v>553</v>
      </c>
    </row>
    <row r="8490" spans="1:10" x14ac:dyDescent="0.25">
      <c r="A8490" t="s">
        <v>31070</v>
      </c>
      <c r="B8490" t="s">
        <v>31071</v>
      </c>
      <c r="C8490" s="1" t="s">
        <v>31072</v>
      </c>
      <c r="D8490" s="1" t="s">
        <v>31073</v>
      </c>
      <c r="E8490" s="1" t="s">
        <v>14322</v>
      </c>
      <c r="F8490" s="1" t="s">
        <v>31074</v>
      </c>
      <c r="G8490" s="3">
        <v>39917</v>
      </c>
      <c r="H8490" s="1" t="s">
        <v>6</v>
      </c>
      <c r="I8490" s="2">
        <v>73.363299999999995</v>
      </c>
      <c r="J8490">
        <v>192</v>
      </c>
    </row>
    <row r="8491" spans="1:10" x14ac:dyDescent="0.25">
      <c r="A8491" t="s">
        <v>31075</v>
      </c>
      <c r="B8491" t="s">
        <v>31076</v>
      </c>
      <c r="C8491" s="1" t="s">
        <v>31077</v>
      </c>
      <c r="D8491" s="1" t="s">
        <v>31078</v>
      </c>
      <c r="E8491" s="1" t="s">
        <v>13483</v>
      </c>
      <c r="F8491" s="1" t="s">
        <v>31079</v>
      </c>
      <c r="G8491" s="3">
        <v>40183</v>
      </c>
      <c r="H8491" s="1" t="s">
        <v>6</v>
      </c>
      <c r="I8491" s="2">
        <v>102.723</v>
      </c>
      <c r="J8491">
        <v>704</v>
      </c>
    </row>
    <row r="8492" spans="1:10" x14ac:dyDescent="0.25">
      <c r="A8492" t="s">
        <v>31080</v>
      </c>
      <c r="B8492" t="s">
        <v>31081</v>
      </c>
      <c r="C8492" s="1" t="s">
        <v>31082</v>
      </c>
      <c r="D8492" s="1" t="s">
        <v>31083</v>
      </c>
      <c r="E8492" s="1" t="s">
        <v>673</v>
      </c>
      <c r="F8492" s="1" t="s">
        <v>31084</v>
      </c>
      <c r="G8492" s="3">
        <v>39814</v>
      </c>
      <c r="H8492" s="1" t="s">
        <v>6</v>
      </c>
      <c r="I8492" s="2">
        <v>29.3233</v>
      </c>
      <c r="J8492">
        <v>368</v>
      </c>
    </row>
    <row r="8493" spans="1:10" x14ac:dyDescent="0.25">
      <c r="A8493" t="s">
        <v>31085</v>
      </c>
      <c r="B8493" t="s">
        <v>31086</v>
      </c>
      <c r="C8493" s="1" t="s">
        <v>31087</v>
      </c>
      <c r="D8493" s="1" t="s">
        <v>31088</v>
      </c>
      <c r="E8493" s="1" t="s">
        <v>12431</v>
      </c>
      <c r="F8493" s="1" t="s">
        <v>31089</v>
      </c>
      <c r="G8493" s="3">
        <v>40484</v>
      </c>
      <c r="H8493" s="1" t="s">
        <v>6</v>
      </c>
      <c r="I8493" s="2">
        <v>102.723</v>
      </c>
      <c r="J8493">
        <v>464</v>
      </c>
    </row>
    <row r="8494" spans="1:10" x14ac:dyDescent="0.25">
      <c r="A8494" t="s">
        <v>31090</v>
      </c>
      <c r="B8494" t="s">
        <v>31091</v>
      </c>
      <c r="C8494" s="1" t="s">
        <v>31092</v>
      </c>
      <c r="D8494" s="1" t="s">
        <v>31093</v>
      </c>
      <c r="E8494" s="1" t="s">
        <v>12470</v>
      </c>
      <c r="F8494" s="1" t="s">
        <v>31089</v>
      </c>
      <c r="G8494" s="3">
        <v>40883</v>
      </c>
      <c r="H8494" s="1" t="s">
        <v>6</v>
      </c>
      <c r="I8494" s="2">
        <v>50.756100000000004</v>
      </c>
      <c r="J8494">
        <v>464</v>
      </c>
    </row>
    <row r="8495" spans="1:10" x14ac:dyDescent="0.25">
      <c r="A8495" t="s">
        <v>31094</v>
      </c>
      <c r="B8495" t="s">
        <v>31095</v>
      </c>
      <c r="C8495" s="1" t="s">
        <v>31096</v>
      </c>
      <c r="D8495" s="1" t="s">
        <v>31097</v>
      </c>
      <c r="E8495" s="1" t="s">
        <v>12431</v>
      </c>
      <c r="F8495" s="1" t="s">
        <v>27609</v>
      </c>
      <c r="G8495" s="3">
        <v>40036</v>
      </c>
      <c r="H8495" s="1" t="s">
        <v>6</v>
      </c>
      <c r="I8495" s="2">
        <v>95.383300000000006</v>
      </c>
      <c r="J8495">
        <v>400</v>
      </c>
    </row>
    <row r="8496" spans="1:10" x14ac:dyDescent="0.25">
      <c r="A8496" t="s">
        <v>31098</v>
      </c>
      <c r="B8496" t="s">
        <v>31099</v>
      </c>
      <c r="C8496" s="1" t="s">
        <v>31100</v>
      </c>
      <c r="D8496" s="1" t="s">
        <v>31101</v>
      </c>
      <c r="E8496" s="1" t="s">
        <v>13483</v>
      </c>
      <c r="F8496" s="1" t="s">
        <v>31102</v>
      </c>
      <c r="G8496" s="3">
        <v>40113</v>
      </c>
      <c r="H8496" s="1" t="s">
        <v>6</v>
      </c>
      <c r="I8496" s="2">
        <v>62.353299999999997</v>
      </c>
      <c r="J8496">
        <v>112</v>
      </c>
    </row>
    <row r="8497" spans="1:10" x14ac:dyDescent="0.25">
      <c r="A8497" t="s">
        <v>31103</v>
      </c>
      <c r="B8497" t="s">
        <v>31104</v>
      </c>
      <c r="C8497" s="1" t="s">
        <v>31105</v>
      </c>
      <c r="D8497" s="1" t="s">
        <v>31106</v>
      </c>
      <c r="E8497" s="1" t="s">
        <v>12341</v>
      </c>
      <c r="F8497" s="1" t="s">
        <v>18054</v>
      </c>
      <c r="G8497" s="3">
        <v>40232</v>
      </c>
      <c r="H8497" s="1" t="s">
        <v>6</v>
      </c>
      <c r="I8497" s="2">
        <v>62.353299999999997</v>
      </c>
      <c r="J8497">
        <v>352</v>
      </c>
    </row>
    <row r="8498" spans="1:10" x14ac:dyDescent="0.25">
      <c r="A8498" t="s">
        <v>31107</v>
      </c>
      <c r="B8498" t="s">
        <v>31108</v>
      </c>
      <c r="C8498" s="1" t="s">
        <v>31105</v>
      </c>
      <c r="D8498" s="1" t="s">
        <v>31109</v>
      </c>
      <c r="E8498" s="1" t="s">
        <v>12341</v>
      </c>
      <c r="F8498" s="1" t="s">
        <v>18054</v>
      </c>
      <c r="G8498" s="3">
        <v>40232</v>
      </c>
      <c r="H8498" s="1" t="s">
        <v>6</v>
      </c>
      <c r="I8498" s="2">
        <v>65.656300000000002</v>
      </c>
      <c r="J8498">
        <v>352</v>
      </c>
    </row>
    <row r="8499" spans="1:10" x14ac:dyDescent="0.25">
      <c r="A8499" t="s">
        <v>31110</v>
      </c>
      <c r="B8499" t="s">
        <v>31111</v>
      </c>
      <c r="C8499" s="1" t="s">
        <v>31112</v>
      </c>
      <c r="D8499" s="1" t="s">
        <v>31113</v>
      </c>
      <c r="E8499" s="1" t="s">
        <v>12408</v>
      </c>
      <c r="F8499" s="1" t="s">
        <v>31114</v>
      </c>
      <c r="G8499" s="3">
        <v>39931</v>
      </c>
      <c r="H8499" s="1" t="s">
        <v>6</v>
      </c>
      <c r="I8499" s="2">
        <v>99.053299999999993</v>
      </c>
      <c r="J8499">
        <v>256</v>
      </c>
    </row>
    <row r="8500" spans="1:10" x14ac:dyDescent="0.25">
      <c r="A8500" t="s">
        <v>31115</v>
      </c>
      <c r="B8500" t="s">
        <v>31116</v>
      </c>
      <c r="C8500" s="1" t="s">
        <v>31117</v>
      </c>
      <c r="D8500" s="1" t="s">
        <v>31118</v>
      </c>
      <c r="E8500" s="1" t="s">
        <v>12408</v>
      </c>
      <c r="F8500" s="1" t="s">
        <v>15700</v>
      </c>
      <c r="G8500" s="3">
        <v>39903</v>
      </c>
      <c r="H8500" s="1" t="s">
        <v>6</v>
      </c>
      <c r="I8500" s="2">
        <v>88.263499999999993</v>
      </c>
      <c r="J8500">
        <v>336</v>
      </c>
    </row>
    <row r="8501" spans="1:10" x14ac:dyDescent="0.25">
      <c r="A8501" t="s">
        <v>31119</v>
      </c>
      <c r="B8501" t="s">
        <v>31120</v>
      </c>
      <c r="C8501" s="1" t="s">
        <v>31121</v>
      </c>
      <c r="D8501" s="1" t="s">
        <v>31122</v>
      </c>
      <c r="E8501" s="1" t="s">
        <v>20565</v>
      </c>
      <c r="F8501" s="1" t="s">
        <v>31123</v>
      </c>
      <c r="G8501" s="3">
        <v>40407</v>
      </c>
      <c r="H8501" s="1" t="s">
        <v>6</v>
      </c>
      <c r="I8501" s="2">
        <v>51.343299999999999</v>
      </c>
      <c r="J8501">
        <v>334</v>
      </c>
    </row>
    <row r="8502" spans="1:10" x14ac:dyDescent="0.25">
      <c r="A8502" t="s">
        <v>31124</v>
      </c>
      <c r="B8502" t="s">
        <v>31125</v>
      </c>
      <c r="C8502" s="1" t="s">
        <v>31126</v>
      </c>
      <c r="D8502" s="1" t="s">
        <v>31127</v>
      </c>
      <c r="E8502" s="1" t="s">
        <v>12470</v>
      </c>
      <c r="F8502" s="1" t="s">
        <v>31128</v>
      </c>
      <c r="G8502" s="3">
        <v>39819</v>
      </c>
      <c r="H8502" s="1" t="s">
        <v>6</v>
      </c>
      <c r="I8502" s="2">
        <v>55.013300000000001</v>
      </c>
      <c r="J8502">
        <v>256</v>
      </c>
    </row>
    <row r="8503" spans="1:10" x14ac:dyDescent="0.25">
      <c r="A8503" t="s">
        <v>31129</v>
      </c>
      <c r="B8503" t="s">
        <v>31130</v>
      </c>
      <c r="C8503" s="1" t="s">
        <v>31131</v>
      </c>
      <c r="D8503" s="1" t="s">
        <v>31132</v>
      </c>
      <c r="E8503" s="1" t="s">
        <v>12352</v>
      </c>
      <c r="F8503" s="1" t="s">
        <v>31133</v>
      </c>
      <c r="G8503" s="3">
        <v>40141</v>
      </c>
      <c r="H8503" s="1" t="s">
        <v>6</v>
      </c>
      <c r="I8503" s="2">
        <v>14.6433</v>
      </c>
      <c r="J8503">
        <v>384</v>
      </c>
    </row>
    <row r="8504" spans="1:10" x14ac:dyDescent="0.25">
      <c r="A8504" t="s">
        <v>31134</v>
      </c>
      <c r="B8504" t="s">
        <v>31135</v>
      </c>
      <c r="C8504" s="1" t="s">
        <v>31136</v>
      </c>
      <c r="D8504" s="1" t="s">
        <v>31137</v>
      </c>
      <c r="E8504" s="1" t="s">
        <v>1687</v>
      </c>
      <c r="F8504" s="1" t="s">
        <v>31138</v>
      </c>
      <c r="G8504" s="3">
        <v>40183</v>
      </c>
      <c r="H8504" s="1" t="s">
        <v>6</v>
      </c>
      <c r="I8504" s="2">
        <v>91.713300000000004</v>
      </c>
      <c r="J8504">
        <v>304</v>
      </c>
    </row>
    <row r="8505" spans="1:10" x14ac:dyDescent="0.25">
      <c r="A8505" t="s">
        <v>31139</v>
      </c>
      <c r="B8505" t="s">
        <v>31140</v>
      </c>
      <c r="C8505" s="1" t="s">
        <v>31141</v>
      </c>
      <c r="D8505" s="1" t="s">
        <v>31142</v>
      </c>
      <c r="E8505" s="1" t="s">
        <v>12431</v>
      </c>
      <c r="F8505" s="1" t="s">
        <v>31143</v>
      </c>
      <c r="G8505" s="3">
        <v>40050</v>
      </c>
      <c r="H8505" s="1" t="s">
        <v>6</v>
      </c>
      <c r="I8505" s="2">
        <v>95.383300000000006</v>
      </c>
      <c r="J8505">
        <v>304</v>
      </c>
    </row>
    <row r="8506" spans="1:10" x14ac:dyDescent="0.25">
      <c r="A8506" t="s">
        <v>31144</v>
      </c>
      <c r="B8506" t="s">
        <v>31145</v>
      </c>
      <c r="C8506" s="1" t="s">
        <v>31146</v>
      </c>
      <c r="D8506" s="1" t="s">
        <v>31147</v>
      </c>
      <c r="E8506" s="1" t="s">
        <v>12431</v>
      </c>
      <c r="F8506" s="1" t="s">
        <v>31148</v>
      </c>
      <c r="G8506" s="3">
        <v>39945</v>
      </c>
      <c r="H8506" s="1" t="s">
        <v>6</v>
      </c>
      <c r="I8506" s="2">
        <v>95.383300000000006</v>
      </c>
      <c r="J8506">
        <v>320</v>
      </c>
    </row>
    <row r="8507" spans="1:10" x14ac:dyDescent="0.25">
      <c r="A8507" t="s">
        <v>31149</v>
      </c>
      <c r="B8507" t="s">
        <v>31150</v>
      </c>
      <c r="C8507" s="1" t="s">
        <v>31151</v>
      </c>
      <c r="D8507" s="1" t="s">
        <v>31152</v>
      </c>
      <c r="E8507" s="1" t="s">
        <v>161</v>
      </c>
      <c r="F8507" s="1" t="s">
        <v>31153</v>
      </c>
      <c r="G8507" s="3">
        <v>39777</v>
      </c>
      <c r="H8507" s="1" t="s">
        <v>6</v>
      </c>
      <c r="I8507" s="2">
        <v>32.993299999999998</v>
      </c>
      <c r="J8507">
        <v>48</v>
      </c>
    </row>
    <row r="8508" spans="1:10" x14ac:dyDescent="0.25">
      <c r="A8508" t="s">
        <v>31154</v>
      </c>
      <c r="B8508" t="s">
        <v>31155</v>
      </c>
      <c r="C8508" s="1" t="s">
        <v>31156</v>
      </c>
      <c r="D8508" s="1" t="s">
        <v>31157</v>
      </c>
      <c r="E8508" s="1" t="s">
        <v>172</v>
      </c>
      <c r="F8508" s="1" t="s">
        <v>31158</v>
      </c>
      <c r="G8508" s="3">
        <v>39931</v>
      </c>
      <c r="H8508" s="1" t="s">
        <v>6</v>
      </c>
      <c r="I8508" s="2">
        <v>91.713300000000004</v>
      </c>
      <c r="J8508">
        <v>288</v>
      </c>
    </row>
    <row r="8509" spans="1:10" x14ac:dyDescent="0.25">
      <c r="A8509" t="s">
        <v>31159</v>
      </c>
      <c r="B8509" t="s">
        <v>31160</v>
      </c>
      <c r="C8509" s="1" t="s">
        <v>31161</v>
      </c>
      <c r="D8509" s="1" t="s">
        <v>31162</v>
      </c>
      <c r="E8509" s="1" t="s">
        <v>172</v>
      </c>
      <c r="F8509" s="1" t="s">
        <v>31163</v>
      </c>
      <c r="G8509" s="3">
        <v>39889</v>
      </c>
      <c r="H8509" s="1" t="s">
        <v>6</v>
      </c>
      <c r="I8509" s="2">
        <v>95.383300000000006</v>
      </c>
      <c r="J8509">
        <v>368</v>
      </c>
    </row>
    <row r="8510" spans="1:10" x14ac:dyDescent="0.25">
      <c r="A8510" t="s">
        <v>31164</v>
      </c>
      <c r="B8510" t="s">
        <v>31165</v>
      </c>
      <c r="C8510" s="1" t="s">
        <v>31166</v>
      </c>
      <c r="D8510" s="1" t="s">
        <v>31167</v>
      </c>
      <c r="E8510" s="1" t="s">
        <v>172</v>
      </c>
      <c r="F8510" s="1" t="s">
        <v>31168</v>
      </c>
      <c r="G8510" s="3">
        <v>39840</v>
      </c>
      <c r="H8510" s="1" t="s">
        <v>6</v>
      </c>
      <c r="I8510" s="2">
        <v>88.043300000000002</v>
      </c>
      <c r="J8510">
        <v>208</v>
      </c>
    </row>
    <row r="8511" spans="1:10" x14ac:dyDescent="0.25">
      <c r="A8511" t="s">
        <v>31169</v>
      </c>
      <c r="B8511" t="s">
        <v>31170</v>
      </c>
      <c r="C8511" s="1" t="s">
        <v>31171</v>
      </c>
      <c r="D8511" s="1" t="s">
        <v>31172</v>
      </c>
      <c r="E8511" s="1" t="s">
        <v>12431</v>
      </c>
      <c r="F8511" s="1" t="s">
        <v>25192</v>
      </c>
      <c r="G8511" s="3">
        <v>39833</v>
      </c>
      <c r="H8511" s="1" t="s">
        <v>6</v>
      </c>
      <c r="I8511" s="2">
        <v>80.703299999999999</v>
      </c>
      <c r="J8511">
        <v>240</v>
      </c>
    </row>
    <row r="8512" spans="1:10" x14ac:dyDescent="0.25">
      <c r="A8512" t="s">
        <v>31173</v>
      </c>
      <c r="B8512" t="s">
        <v>31174</v>
      </c>
      <c r="C8512" s="1" t="s">
        <v>31175</v>
      </c>
      <c r="D8512" s="1" t="s">
        <v>31176</v>
      </c>
      <c r="E8512" s="1" t="s">
        <v>31177</v>
      </c>
      <c r="F8512" s="1" t="s">
        <v>31178</v>
      </c>
      <c r="G8512" s="3">
        <v>40120</v>
      </c>
      <c r="H8512" s="1" t="s">
        <v>6</v>
      </c>
      <c r="I8512" s="2">
        <v>51.343299999999999</v>
      </c>
      <c r="J8512">
        <v>269</v>
      </c>
    </row>
    <row r="8513" spans="1:10" x14ac:dyDescent="0.25">
      <c r="A8513" t="s">
        <v>31179</v>
      </c>
      <c r="B8513" t="s">
        <v>31180</v>
      </c>
      <c r="C8513" s="1" t="s">
        <v>31181</v>
      </c>
      <c r="D8513" s="1" t="s">
        <v>31182</v>
      </c>
      <c r="E8513" s="1" t="s">
        <v>12470</v>
      </c>
      <c r="F8513" s="1" t="s">
        <v>31178</v>
      </c>
      <c r="G8513" s="3">
        <v>40316</v>
      </c>
      <c r="H8513" s="1" t="s">
        <v>6</v>
      </c>
      <c r="I8513" s="2">
        <v>51.343299999999999</v>
      </c>
      <c r="J8513">
        <v>304</v>
      </c>
    </row>
    <row r="8514" spans="1:10" x14ac:dyDescent="0.25">
      <c r="A8514" t="s">
        <v>31183</v>
      </c>
      <c r="B8514" t="s">
        <v>31184</v>
      </c>
      <c r="C8514" s="1" t="s">
        <v>31185</v>
      </c>
      <c r="D8514" s="1" t="s">
        <v>31186</v>
      </c>
      <c r="E8514" s="1" t="s">
        <v>12758</v>
      </c>
      <c r="F8514" s="1" t="s">
        <v>31187</v>
      </c>
      <c r="G8514" s="3">
        <v>39896</v>
      </c>
      <c r="H8514" s="1" t="s">
        <v>1974</v>
      </c>
      <c r="I8514" s="2">
        <v>36.6633</v>
      </c>
      <c r="J8514">
        <v>336</v>
      </c>
    </row>
    <row r="8515" spans="1:10" x14ac:dyDescent="0.25">
      <c r="A8515" t="s">
        <v>31188</v>
      </c>
      <c r="B8515" t="s">
        <v>31189</v>
      </c>
      <c r="C8515" s="1" t="s">
        <v>31190</v>
      </c>
      <c r="D8515" s="1" t="s">
        <v>31191</v>
      </c>
      <c r="E8515" s="1" t="s">
        <v>12352</v>
      </c>
      <c r="F8515" s="1" t="s">
        <v>17195</v>
      </c>
      <c r="G8515" s="3">
        <v>39931</v>
      </c>
      <c r="H8515" s="1" t="s">
        <v>6</v>
      </c>
      <c r="I8515" s="2">
        <v>25.653300000000002</v>
      </c>
      <c r="J8515">
        <v>384</v>
      </c>
    </row>
    <row r="8516" spans="1:10" x14ac:dyDescent="0.25">
      <c r="A8516" t="s">
        <v>31192</v>
      </c>
      <c r="B8516" t="s">
        <v>31193</v>
      </c>
      <c r="C8516" s="1" t="s">
        <v>31194</v>
      </c>
      <c r="D8516" s="1" t="s">
        <v>31195</v>
      </c>
      <c r="E8516" s="1" t="s">
        <v>12352</v>
      </c>
      <c r="F8516" s="1" t="s">
        <v>17195</v>
      </c>
      <c r="G8516" s="3">
        <v>40176</v>
      </c>
      <c r="H8516" s="1" t="s">
        <v>6</v>
      </c>
      <c r="I8516" s="2">
        <v>29.3233</v>
      </c>
      <c r="J8516">
        <v>384</v>
      </c>
    </row>
    <row r="8517" spans="1:10" x14ac:dyDescent="0.25">
      <c r="A8517" t="s">
        <v>31196</v>
      </c>
      <c r="B8517" t="s">
        <v>31197</v>
      </c>
      <c r="C8517" s="1" t="s">
        <v>31198</v>
      </c>
      <c r="D8517" s="1" t="s">
        <v>31199</v>
      </c>
      <c r="E8517" s="1" t="s">
        <v>12431</v>
      </c>
      <c r="F8517" s="1" t="s">
        <v>21828</v>
      </c>
      <c r="G8517" s="3">
        <v>39742</v>
      </c>
      <c r="H8517" s="1" t="s">
        <v>6</v>
      </c>
      <c r="I8517" s="2">
        <v>95.236500000000007</v>
      </c>
      <c r="J8517">
        <v>352</v>
      </c>
    </row>
    <row r="8518" spans="1:10" x14ac:dyDescent="0.25">
      <c r="A8518" t="s">
        <v>31200</v>
      </c>
      <c r="B8518" t="s">
        <v>31201</v>
      </c>
      <c r="C8518" s="1" t="s">
        <v>31202</v>
      </c>
      <c r="D8518" s="1" t="s">
        <v>31203</v>
      </c>
      <c r="E8518" s="1" t="s">
        <v>172</v>
      </c>
      <c r="F8518" s="1" t="s">
        <v>31204</v>
      </c>
      <c r="G8518" s="3">
        <v>39945</v>
      </c>
      <c r="H8518" s="1" t="s">
        <v>6</v>
      </c>
      <c r="I8518" s="2">
        <v>91.713300000000004</v>
      </c>
      <c r="J8518">
        <v>168</v>
      </c>
    </row>
    <row r="8519" spans="1:10" x14ac:dyDescent="0.25">
      <c r="A8519" t="s">
        <v>31205</v>
      </c>
      <c r="B8519" t="s">
        <v>31206</v>
      </c>
      <c r="C8519" s="1" t="s">
        <v>31207</v>
      </c>
      <c r="D8519" s="1" t="s">
        <v>31208</v>
      </c>
      <c r="E8519" s="1" t="s">
        <v>13483</v>
      </c>
      <c r="F8519" s="1" t="s">
        <v>31209</v>
      </c>
      <c r="G8519" s="3">
        <v>40393</v>
      </c>
      <c r="H8519" s="1" t="s">
        <v>6</v>
      </c>
      <c r="I8519" s="2">
        <v>95.383300000000006</v>
      </c>
      <c r="J8519">
        <v>368</v>
      </c>
    </row>
    <row r="8520" spans="1:10" x14ac:dyDescent="0.25">
      <c r="A8520" t="s">
        <v>31210</v>
      </c>
      <c r="B8520" t="s">
        <v>31211</v>
      </c>
      <c r="C8520" s="1" t="s">
        <v>31212</v>
      </c>
      <c r="D8520" s="1" t="s">
        <v>31213</v>
      </c>
      <c r="E8520" s="1" t="s">
        <v>1687</v>
      </c>
      <c r="F8520" s="1" t="s">
        <v>31214</v>
      </c>
      <c r="G8520" s="3">
        <v>40218</v>
      </c>
      <c r="H8520" s="1" t="s">
        <v>6</v>
      </c>
      <c r="I8520" s="2">
        <v>95.383300000000006</v>
      </c>
      <c r="J8520">
        <v>256</v>
      </c>
    </row>
    <row r="8521" spans="1:10" x14ac:dyDescent="0.25">
      <c r="A8521" t="s">
        <v>31215</v>
      </c>
      <c r="B8521" t="s">
        <v>31216</v>
      </c>
      <c r="C8521" s="1" t="s">
        <v>31217</v>
      </c>
      <c r="D8521" s="1" t="s">
        <v>31218</v>
      </c>
      <c r="E8521" s="1" t="s">
        <v>12431</v>
      </c>
      <c r="F8521" s="1" t="s">
        <v>12631</v>
      </c>
      <c r="G8521" s="3">
        <v>39854</v>
      </c>
      <c r="H8521" s="1" t="s">
        <v>6</v>
      </c>
      <c r="I8521" s="2">
        <v>80.703299999999999</v>
      </c>
      <c r="J8521">
        <v>224</v>
      </c>
    </row>
    <row r="8522" spans="1:10" x14ac:dyDescent="0.25">
      <c r="A8522" t="s">
        <v>31219</v>
      </c>
      <c r="B8522" t="s">
        <v>31220</v>
      </c>
      <c r="C8522" s="1" t="s">
        <v>31221</v>
      </c>
      <c r="D8522" s="1" t="s">
        <v>31222</v>
      </c>
      <c r="E8522" s="1" t="s">
        <v>12385</v>
      </c>
      <c r="F8522" s="1" t="s">
        <v>20887</v>
      </c>
      <c r="G8522" s="3">
        <v>40407</v>
      </c>
      <c r="H8522" s="1" t="s">
        <v>6</v>
      </c>
      <c r="I8522" s="2">
        <v>66.023300000000006</v>
      </c>
      <c r="J8522">
        <v>448</v>
      </c>
    </row>
    <row r="8523" spans="1:10" x14ac:dyDescent="0.25">
      <c r="A8523" t="s">
        <v>31223</v>
      </c>
      <c r="B8523" t="s">
        <v>31224</v>
      </c>
      <c r="C8523" s="1" t="s">
        <v>31221</v>
      </c>
      <c r="D8523" s="1" t="s">
        <v>31225</v>
      </c>
      <c r="E8523" s="1" t="s">
        <v>12385</v>
      </c>
      <c r="F8523" s="1" t="s">
        <v>20887</v>
      </c>
      <c r="G8523" s="3">
        <v>40778</v>
      </c>
      <c r="H8523" s="1" t="s">
        <v>6</v>
      </c>
      <c r="I8523" s="2">
        <v>29.3233</v>
      </c>
      <c r="J8523">
        <v>464</v>
      </c>
    </row>
    <row r="8524" spans="1:10" x14ac:dyDescent="0.25">
      <c r="A8524" t="s">
        <v>31226</v>
      </c>
      <c r="B8524" t="s">
        <v>31227</v>
      </c>
      <c r="C8524" s="1" t="s">
        <v>31228</v>
      </c>
      <c r="D8524" s="1" t="s">
        <v>31229</v>
      </c>
      <c r="E8524" s="1" t="s">
        <v>161</v>
      </c>
      <c r="F8524" s="1" t="s">
        <v>31230</v>
      </c>
      <c r="G8524" s="3">
        <v>39448</v>
      </c>
      <c r="H8524" s="1" t="s">
        <v>6</v>
      </c>
      <c r="I8524" s="2">
        <v>65.876499999999993</v>
      </c>
      <c r="J8524">
        <v>448</v>
      </c>
    </row>
    <row r="8525" spans="1:10" x14ac:dyDescent="0.25">
      <c r="A8525" t="s">
        <v>31231</v>
      </c>
      <c r="B8525" t="s">
        <v>31232</v>
      </c>
      <c r="C8525" s="1" t="s">
        <v>31233</v>
      </c>
      <c r="D8525" s="1" t="s">
        <v>31234</v>
      </c>
      <c r="E8525" s="1" t="s">
        <v>12408</v>
      </c>
      <c r="F8525" s="1" t="s">
        <v>31235</v>
      </c>
      <c r="G8525" s="3">
        <v>39973</v>
      </c>
      <c r="H8525" s="1" t="s">
        <v>6</v>
      </c>
      <c r="I8525" s="2">
        <v>95.383300000000006</v>
      </c>
      <c r="J8525">
        <v>336</v>
      </c>
    </row>
    <row r="8526" spans="1:10" x14ac:dyDescent="0.25">
      <c r="A8526" t="s">
        <v>31236</v>
      </c>
      <c r="B8526" t="s">
        <v>31237</v>
      </c>
      <c r="C8526" s="1" t="s">
        <v>31238</v>
      </c>
      <c r="D8526" s="1" t="s">
        <v>31234</v>
      </c>
      <c r="E8526" s="1" t="s">
        <v>12408</v>
      </c>
      <c r="F8526" s="1" t="s">
        <v>31235</v>
      </c>
      <c r="G8526" s="3">
        <v>40337</v>
      </c>
      <c r="H8526" s="1" t="s">
        <v>6</v>
      </c>
      <c r="I8526" s="2">
        <v>55.013300000000001</v>
      </c>
      <c r="J8526">
        <v>352</v>
      </c>
    </row>
    <row r="8527" spans="1:10" x14ac:dyDescent="0.25">
      <c r="A8527" t="s">
        <v>31239</v>
      </c>
      <c r="B8527" t="s">
        <v>31240</v>
      </c>
      <c r="C8527" s="1" t="s">
        <v>31241</v>
      </c>
      <c r="D8527" s="1" t="s">
        <v>31242</v>
      </c>
      <c r="E8527" s="1" t="s">
        <v>862</v>
      </c>
      <c r="F8527" s="1" t="s">
        <v>31243</v>
      </c>
      <c r="G8527" s="3">
        <v>39952</v>
      </c>
      <c r="H8527" s="1" t="s">
        <v>6</v>
      </c>
      <c r="I8527" s="2">
        <v>55.013300000000001</v>
      </c>
      <c r="J8527">
        <v>433</v>
      </c>
    </row>
    <row r="8528" spans="1:10" x14ac:dyDescent="0.25">
      <c r="A8528" t="s">
        <v>31244</v>
      </c>
      <c r="B8528" t="s">
        <v>31245</v>
      </c>
      <c r="C8528" s="1" t="s">
        <v>31246</v>
      </c>
      <c r="D8528" s="1" t="s">
        <v>31247</v>
      </c>
      <c r="E8528" s="1" t="s">
        <v>12470</v>
      </c>
      <c r="F8528" s="1" t="s">
        <v>22279</v>
      </c>
      <c r="G8528" s="3">
        <v>39952</v>
      </c>
      <c r="H8528" s="1" t="s">
        <v>6</v>
      </c>
      <c r="I8528" s="2">
        <v>47.673299999999998</v>
      </c>
      <c r="J8528">
        <v>527</v>
      </c>
    </row>
    <row r="8529" spans="1:10" x14ac:dyDescent="0.25">
      <c r="A8529" t="s">
        <v>31248</v>
      </c>
      <c r="B8529" t="s">
        <v>31249</v>
      </c>
      <c r="C8529" s="1" t="s">
        <v>31250</v>
      </c>
      <c r="D8529" s="1" t="s">
        <v>31251</v>
      </c>
      <c r="E8529" s="1" t="s">
        <v>161</v>
      </c>
      <c r="F8529" s="1" t="s">
        <v>31252</v>
      </c>
      <c r="G8529" s="3">
        <v>40169</v>
      </c>
      <c r="H8529" s="1" t="s">
        <v>6</v>
      </c>
      <c r="I8529" s="2">
        <v>62.353299999999997</v>
      </c>
      <c r="J8529">
        <v>320</v>
      </c>
    </row>
    <row r="8530" spans="1:10" x14ac:dyDescent="0.25">
      <c r="A8530" t="s">
        <v>31253</v>
      </c>
      <c r="B8530" t="s">
        <v>31254</v>
      </c>
      <c r="C8530" s="1" t="s">
        <v>31255</v>
      </c>
      <c r="D8530" s="1" t="s">
        <v>31256</v>
      </c>
      <c r="E8530" s="1" t="s">
        <v>862</v>
      </c>
      <c r="F8530" s="1" t="s">
        <v>31257</v>
      </c>
      <c r="G8530" s="3">
        <v>40638</v>
      </c>
      <c r="H8530" s="1" t="s">
        <v>6</v>
      </c>
      <c r="I8530" s="2">
        <v>55.013300000000001</v>
      </c>
      <c r="J8530">
        <v>228</v>
      </c>
    </row>
    <row r="8531" spans="1:10" x14ac:dyDescent="0.25">
      <c r="A8531" t="s">
        <v>31258</v>
      </c>
      <c r="B8531" t="s">
        <v>31259</v>
      </c>
      <c r="C8531" s="1" t="s">
        <v>31260</v>
      </c>
      <c r="D8531" s="1" t="s">
        <v>31261</v>
      </c>
      <c r="E8531" s="1" t="s">
        <v>12431</v>
      </c>
      <c r="F8531" s="1" t="s">
        <v>31262</v>
      </c>
      <c r="G8531" s="3">
        <v>39952</v>
      </c>
      <c r="H8531" s="1" t="s">
        <v>6</v>
      </c>
      <c r="I8531" s="2">
        <v>91.713300000000004</v>
      </c>
      <c r="J8531">
        <v>336</v>
      </c>
    </row>
    <row r="8532" spans="1:10" x14ac:dyDescent="0.25">
      <c r="A8532" t="s">
        <v>31263</v>
      </c>
      <c r="B8532" t="s">
        <v>31264</v>
      </c>
      <c r="C8532" s="1" t="s">
        <v>31265</v>
      </c>
      <c r="D8532" s="1" t="s">
        <v>31266</v>
      </c>
      <c r="E8532" s="1" t="s">
        <v>172</v>
      </c>
      <c r="F8532" s="1" t="s">
        <v>31267</v>
      </c>
      <c r="G8532" s="3">
        <v>39904</v>
      </c>
      <c r="H8532" s="1" t="s">
        <v>6</v>
      </c>
      <c r="I8532" s="2">
        <v>95.383300000000006</v>
      </c>
      <c r="J8532">
        <v>304</v>
      </c>
    </row>
    <row r="8533" spans="1:10" x14ac:dyDescent="0.25">
      <c r="A8533" t="s">
        <v>31268</v>
      </c>
      <c r="B8533" t="s">
        <v>31269</v>
      </c>
      <c r="C8533" s="1" t="s">
        <v>31270</v>
      </c>
      <c r="D8533" s="1" t="s">
        <v>31271</v>
      </c>
      <c r="E8533" s="1" t="s">
        <v>31272</v>
      </c>
      <c r="F8533" s="1" t="s">
        <v>23596</v>
      </c>
      <c r="G8533" s="3">
        <v>40337</v>
      </c>
      <c r="H8533" s="1" t="s">
        <v>6</v>
      </c>
      <c r="I8533" s="2">
        <v>99.053299999999993</v>
      </c>
      <c r="J8533">
        <v>304</v>
      </c>
    </row>
    <row r="8534" spans="1:10" x14ac:dyDescent="0.25">
      <c r="A8534" t="s">
        <v>31273</v>
      </c>
      <c r="B8534" t="s">
        <v>31274</v>
      </c>
      <c r="C8534" s="1" t="s">
        <v>31275</v>
      </c>
      <c r="D8534" s="1" t="s">
        <v>31276</v>
      </c>
      <c r="E8534" s="1" t="s">
        <v>12431</v>
      </c>
      <c r="F8534" s="1" t="s">
        <v>31277</v>
      </c>
      <c r="G8534" s="3">
        <v>40428</v>
      </c>
      <c r="H8534" s="1" t="s">
        <v>6</v>
      </c>
      <c r="I8534" s="2">
        <v>91.713300000000004</v>
      </c>
      <c r="J8534">
        <v>496</v>
      </c>
    </row>
    <row r="8535" spans="1:10" x14ac:dyDescent="0.25">
      <c r="A8535" t="s">
        <v>31278</v>
      </c>
      <c r="B8535" t="s">
        <v>31279</v>
      </c>
      <c r="C8535" s="1" t="s">
        <v>31280</v>
      </c>
      <c r="D8535" s="1" t="s">
        <v>31281</v>
      </c>
      <c r="E8535" s="1" t="s">
        <v>13483</v>
      </c>
      <c r="F8535" s="1" t="s">
        <v>31282</v>
      </c>
      <c r="G8535" s="3">
        <v>40400</v>
      </c>
      <c r="H8535" s="1" t="s">
        <v>6</v>
      </c>
      <c r="I8535" s="2">
        <v>40.333300000000001</v>
      </c>
      <c r="J8535">
        <v>341</v>
      </c>
    </row>
    <row r="8536" spans="1:10" x14ac:dyDescent="0.25">
      <c r="A8536" t="s">
        <v>31283</v>
      </c>
      <c r="B8536" t="s">
        <v>31284</v>
      </c>
      <c r="C8536" s="1" t="s">
        <v>31285</v>
      </c>
      <c r="D8536" s="1" t="s">
        <v>31286</v>
      </c>
      <c r="E8536" s="1" t="s">
        <v>12431</v>
      </c>
      <c r="F8536" s="1" t="s">
        <v>31287</v>
      </c>
      <c r="G8536" s="3">
        <v>39756</v>
      </c>
      <c r="H8536" s="1" t="s">
        <v>6</v>
      </c>
      <c r="I8536" s="2">
        <v>91.566500000000005</v>
      </c>
      <c r="J8536">
        <v>288</v>
      </c>
    </row>
    <row r="8537" spans="1:10" x14ac:dyDescent="0.25">
      <c r="A8537" t="s">
        <v>31288</v>
      </c>
      <c r="B8537" t="s">
        <v>31289</v>
      </c>
      <c r="C8537" s="1" t="s">
        <v>31290</v>
      </c>
      <c r="D8537" s="1" t="s">
        <v>31291</v>
      </c>
      <c r="E8537" s="1" t="s">
        <v>12470</v>
      </c>
      <c r="F8537" s="1" t="s">
        <v>31292</v>
      </c>
      <c r="G8537" s="3">
        <v>40519</v>
      </c>
      <c r="H8537" s="1" t="s">
        <v>6</v>
      </c>
      <c r="I8537" s="2">
        <v>51.343299999999999</v>
      </c>
      <c r="J8537">
        <v>308</v>
      </c>
    </row>
    <row r="8538" spans="1:10" x14ac:dyDescent="0.25">
      <c r="A8538" t="s">
        <v>31293</v>
      </c>
      <c r="B8538" t="s">
        <v>31294</v>
      </c>
      <c r="C8538" s="1" t="s">
        <v>31295</v>
      </c>
      <c r="D8538" s="1" t="s">
        <v>31296</v>
      </c>
      <c r="E8538" s="1" t="s">
        <v>12341</v>
      </c>
      <c r="F8538" s="1" t="s">
        <v>31297</v>
      </c>
      <c r="G8538" s="3">
        <v>40575</v>
      </c>
      <c r="H8538" s="1" t="s">
        <v>6</v>
      </c>
      <c r="I8538" s="2">
        <v>47.893500000000003</v>
      </c>
      <c r="J8538">
        <v>368</v>
      </c>
    </row>
    <row r="8539" spans="1:10" x14ac:dyDescent="0.25">
      <c r="A8539" t="s">
        <v>31298</v>
      </c>
      <c r="B8539" t="s">
        <v>31299</v>
      </c>
      <c r="C8539" s="1" t="s">
        <v>31300</v>
      </c>
      <c r="D8539" s="1" t="s">
        <v>31301</v>
      </c>
      <c r="E8539" s="1" t="s">
        <v>12385</v>
      </c>
      <c r="F8539" s="1" t="s">
        <v>31302</v>
      </c>
      <c r="G8539" s="3">
        <v>40316</v>
      </c>
      <c r="H8539" s="1" t="s">
        <v>6</v>
      </c>
      <c r="I8539" s="2">
        <v>62.353299999999997</v>
      </c>
      <c r="J8539">
        <v>32</v>
      </c>
    </row>
    <row r="8540" spans="1:10" x14ac:dyDescent="0.25">
      <c r="A8540" t="s">
        <v>31303</v>
      </c>
      <c r="B8540" t="s">
        <v>31304</v>
      </c>
      <c r="C8540" s="1" t="s">
        <v>31305</v>
      </c>
      <c r="D8540" s="1" t="s">
        <v>31306</v>
      </c>
      <c r="E8540" s="1" t="s">
        <v>172</v>
      </c>
      <c r="F8540" s="1" t="s">
        <v>31307</v>
      </c>
      <c r="G8540" s="3">
        <v>39889</v>
      </c>
      <c r="H8540" s="1" t="s">
        <v>6</v>
      </c>
      <c r="I8540" s="2">
        <v>7.3033000000000001</v>
      </c>
      <c r="J8540">
        <v>304</v>
      </c>
    </row>
    <row r="8541" spans="1:10" x14ac:dyDescent="0.25">
      <c r="A8541" t="s">
        <v>31308</v>
      </c>
      <c r="B8541" t="s">
        <v>31309</v>
      </c>
      <c r="C8541" s="1" t="s">
        <v>31310</v>
      </c>
      <c r="D8541" s="1" t="s">
        <v>31311</v>
      </c>
      <c r="E8541" s="1" t="s">
        <v>12431</v>
      </c>
      <c r="F8541" s="1" t="s">
        <v>12794</v>
      </c>
      <c r="G8541" s="3">
        <v>39952</v>
      </c>
      <c r="H8541" s="1" t="s">
        <v>6</v>
      </c>
      <c r="I8541" s="2">
        <v>91.713300000000004</v>
      </c>
      <c r="J8541">
        <v>384</v>
      </c>
    </row>
    <row r="8542" spans="1:10" x14ac:dyDescent="0.25">
      <c r="A8542" t="s">
        <v>31312</v>
      </c>
      <c r="B8542" t="s">
        <v>31313</v>
      </c>
      <c r="C8542" s="1" t="s">
        <v>31314</v>
      </c>
      <c r="D8542" s="1" t="s">
        <v>31315</v>
      </c>
      <c r="E8542" s="1" t="s">
        <v>12385</v>
      </c>
      <c r="F8542" s="1" t="s">
        <v>31316</v>
      </c>
      <c r="G8542" s="3">
        <v>39945</v>
      </c>
      <c r="H8542" s="1" t="s">
        <v>6</v>
      </c>
      <c r="I8542" s="2">
        <v>65.656300000000002</v>
      </c>
      <c r="J8542">
        <v>40</v>
      </c>
    </row>
    <row r="8543" spans="1:10" x14ac:dyDescent="0.25">
      <c r="A8543" t="s">
        <v>31317</v>
      </c>
      <c r="B8543" t="s">
        <v>31318</v>
      </c>
      <c r="C8543" s="1" t="s">
        <v>31319</v>
      </c>
      <c r="D8543" s="1" t="s">
        <v>31320</v>
      </c>
      <c r="E8543" s="1" t="s">
        <v>673</v>
      </c>
      <c r="F8543" s="1" t="s">
        <v>31321</v>
      </c>
      <c r="G8543" s="3">
        <v>40351</v>
      </c>
      <c r="H8543" s="1" t="s">
        <v>6</v>
      </c>
      <c r="I8543" s="2">
        <v>44.553800000000003</v>
      </c>
      <c r="J8543">
        <v>522</v>
      </c>
    </row>
    <row r="8544" spans="1:10" x14ac:dyDescent="0.25">
      <c r="A8544" t="s">
        <v>31322</v>
      </c>
      <c r="B8544" t="s">
        <v>31323</v>
      </c>
      <c r="C8544" s="1" t="s">
        <v>31324</v>
      </c>
      <c r="D8544" s="1" t="s">
        <v>31325</v>
      </c>
      <c r="E8544" s="1" t="s">
        <v>12385</v>
      </c>
      <c r="F8544" s="1" t="s">
        <v>31326</v>
      </c>
      <c r="G8544" s="3">
        <v>40442</v>
      </c>
      <c r="H8544" s="1" t="s">
        <v>6</v>
      </c>
      <c r="I8544" s="2">
        <v>62.353299999999997</v>
      </c>
      <c r="J8544">
        <v>368</v>
      </c>
    </row>
    <row r="8545" spans="1:10" x14ac:dyDescent="0.25">
      <c r="A8545" t="s">
        <v>31327</v>
      </c>
      <c r="B8545" t="s">
        <v>31328</v>
      </c>
      <c r="C8545" s="1" t="s">
        <v>31329</v>
      </c>
      <c r="D8545" s="1" t="s">
        <v>31330</v>
      </c>
      <c r="E8545" s="1" t="s">
        <v>12385</v>
      </c>
      <c r="F8545" s="1" t="s">
        <v>29519</v>
      </c>
      <c r="G8545" s="3">
        <v>39931</v>
      </c>
      <c r="H8545" s="1" t="s">
        <v>6</v>
      </c>
      <c r="I8545" s="2">
        <v>66.023300000000006</v>
      </c>
      <c r="J8545">
        <v>32</v>
      </c>
    </row>
    <row r="8546" spans="1:10" x14ac:dyDescent="0.25">
      <c r="A8546" t="s">
        <v>31331</v>
      </c>
      <c r="B8546" t="s">
        <v>31332</v>
      </c>
      <c r="C8546" s="1" t="s">
        <v>31333</v>
      </c>
      <c r="D8546" s="1" t="s">
        <v>31334</v>
      </c>
      <c r="E8546" s="1" t="s">
        <v>12385</v>
      </c>
      <c r="F8546" s="1" t="s">
        <v>29519</v>
      </c>
      <c r="G8546" s="3">
        <v>40232</v>
      </c>
      <c r="H8546" s="1" t="s">
        <v>6</v>
      </c>
      <c r="I8546" s="2">
        <v>62.353299999999997</v>
      </c>
      <c r="J8546">
        <v>32</v>
      </c>
    </row>
    <row r="8547" spans="1:10" x14ac:dyDescent="0.25">
      <c r="A8547" t="s">
        <v>31335</v>
      </c>
      <c r="B8547" t="s">
        <v>31336</v>
      </c>
      <c r="C8547" s="1" t="s">
        <v>31333</v>
      </c>
      <c r="D8547" s="1" t="s">
        <v>31334</v>
      </c>
      <c r="E8547" s="1" t="s">
        <v>12385</v>
      </c>
      <c r="F8547" s="1" t="s">
        <v>29519</v>
      </c>
      <c r="G8547" s="3">
        <v>40232</v>
      </c>
      <c r="H8547" s="1" t="s">
        <v>6</v>
      </c>
      <c r="I8547" s="2">
        <v>65.656300000000002</v>
      </c>
      <c r="J8547">
        <v>32</v>
      </c>
    </row>
    <row r="8548" spans="1:10" x14ac:dyDescent="0.25">
      <c r="A8548" t="s">
        <v>31337</v>
      </c>
      <c r="B8548" t="s">
        <v>31338</v>
      </c>
      <c r="C8548" s="1" t="s">
        <v>31339</v>
      </c>
      <c r="D8548" s="1" t="s">
        <v>31340</v>
      </c>
      <c r="E8548" s="1" t="s">
        <v>13483</v>
      </c>
      <c r="F8548" s="1" t="s">
        <v>31341</v>
      </c>
      <c r="G8548" s="3">
        <v>40582</v>
      </c>
      <c r="H8548" s="1" t="s">
        <v>6</v>
      </c>
      <c r="I8548" s="2">
        <v>40.333300000000001</v>
      </c>
      <c r="J8548">
        <v>352</v>
      </c>
    </row>
    <row r="8549" spans="1:10" x14ac:dyDescent="0.25">
      <c r="A8549" t="s">
        <v>31342</v>
      </c>
      <c r="B8549" t="s">
        <v>31343</v>
      </c>
      <c r="C8549" s="1" t="s">
        <v>31339</v>
      </c>
      <c r="D8549" s="1" t="s">
        <v>31340</v>
      </c>
      <c r="E8549" s="1" t="s">
        <v>13483</v>
      </c>
      <c r="F8549" s="1" t="s">
        <v>31341</v>
      </c>
      <c r="G8549" s="3">
        <v>40281</v>
      </c>
      <c r="H8549" s="1" t="s">
        <v>6</v>
      </c>
      <c r="I8549" s="2">
        <v>95.383300000000006</v>
      </c>
      <c r="J8549">
        <v>352</v>
      </c>
    </row>
    <row r="8550" spans="1:10" x14ac:dyDescent="0.25">
      <c r="A8550" t="s">
        <v>31344</v>
      </c>
      <c r="B8550" t="s">
        <v>31345</v>
      </c>
      <c r="C8550" s="1" t="s">
        <v>31346</v>
      </c>
      <c r="D8550" s="1" t="s">
        <v>31347</v>
      </c>
      <c r="E8550" s="1" t="s">
        <v>172</v>
      </c>
      <c r="F8550" s="1" t="s">
        <v>31348</v>
      </c>
      <c r="G8550" s="3">
        <v>40036</v>
      </c>
      <c r="H8550" s="1" t="s">
        <v>6</v>
      </c>
      <c r="I8550" s="2">
        <v>84.3733</v>
      </c>
      <c r="J8550">
        <v>224</v>
      </c>
    </row>
    <row r="8551" spans="1:10" x14ac:dyDescent="0.25">
      <c r="A8551" t="s">
        <v>31349</v>
      </c>
      <c r="B8551" t="s">
        <v>31350</v>
      </c>
      <c r="C8551" s="1" t="s">
        <v>31351</v>
      </c>
      <c r="D8551" s="1" t="s">
        <v>31352</v>
      </c>
      <c r="E8551" s="1" t="s">
        <v>12431</v>
      </c>
      <c r="F8551" s="1" t="s">
        <v>31353</v>
      </c>
      <c r="G8551" s="3">
        <v>40414</v>
      </c>
      <c r="H8551" s="1" t="s">
        <v>6</v>
      </c>
      <c r="I8551" s="2">
        <v>95.383300000000006</v>
      </c>
      <c r="J8551">
        <v>288</v>
      </c>
    </row>
    <row r="8552" spans="1:10" x14ac:dyDescent="0.25">
      <c r="A8552" t="s">
        <v>31354</v>
      </c>
      <c r="B8552" t="s">
        <v>31355</v>
      </c>
      <c r="C8552" s="1" t="s">
        <v>31356</v>
      </c>
      <c r="D8552" s="1" t="s">
        <v>31357</v>
      </c>
      <c r="E8552" s="1" t="s">
        <v>12352</v>
      </c>
      <c r="F8552" s="1" t="s">
        <v>31358</v>
      </c>
      <c r="G8552" s="3">
        <v>39924</v>
      </c>
      <c r="H8552" s="1" t="s">
        <v>6</v>
      </c>
      <c r="I8552" s="2">
        <v>51.343299999999999</v>
      </c>
      <c r="J8552">
        <v>379</v>
      </c>
    </row>
    <row r="8553" spans="1:10" x14ac:dyDescent="0.25">
      <c r="A8553" t="s">
        <v>31359</v>
      </c>
      <c r="B8553" t="s">
        <v>31360</v>
      </c>
      <c r="C8553" s="1" t="s">
        <v>31361</v>
      </c>
      <c r="D8553" s="1" t="s">
        <v>31362</v>
      </c>
      <c r="E8553" s="1" t="s">
        <v>12352</v>
      </c>
      <c r="F8553" s="1" t="s">
        <v>17111</v>
      </c>
      <c r="G8553" s="3">
        <v>40106</v>
      </c>
      <c r="H8553" s="1" t="s">
        <v>6</v>
      </c>
      <c r="I8553" s="2">
        <v>51.343299999999999</v>
      </c>
      <c r="J8553">
        <v>307</v>
      </c>
    </row>
    <row r="8554" spans="1:10" x14ac:dyDescent="0.25">
      <c r="A8554" t="s">
        <v>31363</v>
      </c>
      <c r="B8554" t="s">
        <v>31364</v>
      </c>
      <c r="C8554" s="1" t="s">
        <v>31365</v>
      </c>
      <c r="D8554" s="1" t="s">
        <v>31366</v>
      </c>
      <c r="E8554" s="1" t="s">
        <v>12431</v>
      </c>
      <c r="F8554" s="1" t="s">
        <v>20932</v>
      </c>
      <c r="G8554" s="3">
        <v>40204</v>
      </c>
      <c r="H8554" s="1" t="s">
        <v>6</v>
      </c>
      <c r="I8554" s="2">
        <v>55.013300000000001</v>
      </c>
      <c r="J8554">
        <v>352</v>
      </c>
    </row>
    <row r="8555" spans="1:10" x14ac:dyDescent="0.25">
      <c r="A8555" t="s">
        <v>31367</v>
      </c>
      <c r="B8555" t="s">
        <v>31368</v>
      </c>
      <c r="C8555" s="1" t="s">
        <v>31369</v>
      </c>
      <c r="D8555" s="1" t="s">
        <v>31370</v>
      </c>
      <c r="E8555" s="1" t="s">
        <v>12341</v>
      </c>
      <c r="F8555" s="1" t="s">
        <v>31371</v>
      </c>
      <c r="G8555" s="3">
        <v>40309</v>
      </c>
      <c r="H8555" s="1" t="s">
        <v>6</v>
      </c>
      <c r="I8555" s="2">
        <v>62.353299999999997</v>
      </c>
      <c r="J8555">
        <v>496</v>
      </c>
    </row>
    <row r="8556" spans="1:10" x14ac:dyDescent="0.25">
      <c r="A8556" t="s">
        <v>31372</v>
      </c>
      <c r="B8556" t="s">
        <v>31373</v>
      </c>
      <c r="C8556" s="1" t="s">
        <v>31374</v>
      </c>
      <c r="D8556" s="1" t="s">
        <v>31375</v>
      </c>
      <c r="E8556" s="1" t="s">
        <v>14996</v>
      </c>
      <c r="F8556" s="1" t="s">
        <v>31376</v>
      </c>
      <c r="G8556" s="3">
        <v>40225</v>
      </c>
      <c r="H8556" s="1" t="s">
        <v>6</v>
      </c>
      <c r="I8556" s="2">
        <v>40.333300000000001</v>
      </c>
      <c r="J8556">
        <v>32</v>
      </c>
    </row>
    <row r="8557" spans="1:10" x14ac:dyDescent="0.25">
      <c r="A8557" t="s">
        <v>31377</v>
      </c>
      <c r="B8557" t="s">
        <v>31378</v>
      </c>
      <c r="C8557" s="1" t="s">
        <v>31374</v>
      </c>
      <c r="D8557" s="1" t="s">
        <v>31375</v>
      </c>
      <c r="E8557" s="1" t="s">
        <v>14996</v>
      </c>
      <c r="F8557" s="1" t="s">
        <v>31376</v>
      </c>
      <c r="G8557" s="3">
        <v>40225</v>
      </c>
      <c r="H8557" s="1" t="s">
        <v>6</v>
      </c>
      <c r="I8557" s="2">
        <v>54.646299999999997</v>
      </c>
      <c r="J8557">
        <v>32</v>
      </c>
    </row>
    <row r="8558" spans="1:10" x14ac:dyDescent="0.25">
      <c r="A8558" t="s">
        <v>31379</v>
      </c>
      <c r="B8558" t="s">
        <v>31380</v>
      </c>
      <c r="C8558" s="1" t="s">
        <v>31381</v>
      </c>
      <c r="D8558" s="1" t="s">
        <v>31382</v>
      </c>
      <c r="E8558" s="1" t="s">
        <v>14996</v>
      </c>
      <c r="F8558" s="1" t="s">
        <v>31376</v>
      </c>
      <c r="G8558" s="3">
        <v>40225</v>
      </c>
      <c r="H8558" s="1" t="s">
        <v>6</v>
      </c>
      <c r="I8558" s="2">
        <v>40.333300000000001</v>
      </c>
      <c r="J8558">
        <v>32</v>
      </c>
    </row>
    <row r="8559" spans="1:10" x14ac:dyDescent="0.25">
      <c r="A8559" t="s">
        <v>31383</v>
      </c>
      <c r="B8559" t="s">
        <v>31384</v>
      </c>
      <c r="C8559" s="1" t="s">
        <v>31385</v>
      </c>
      <c r="D8559" s="1" t="s">
        <v>10806</v>
      </c>
      <c r="E8559" s="1" t="s">
        <v>12408</v>
      </c>
      <c r="F8559" s="1" t="s">
        <v>31386</v>
      </c>
      <c r="G8559" s="3">
        <v>39814</v>
      </c>
      <c r="H8559" s="1" t="s">
        <v>6</v>
      </c>
      <c r="I8559" s="2">
        <v>95.383300000000006</v>
      </c>
      <c r="J8559">
        <v>368</v>
      </c>
    </row>
    <row r="8560" spans="1:10" x14ac:dyDescent="0.25">
      <c r="A8560" t="s">
        <v>31387</v>
      </c>
      <c r="B8560" t="s">
        <v>31388</v>
      </c>
      <c r="C8560" s="1" t="s">
        <v>31389</v>
      </c>
      <c r="D8560" s="1" t="s">
        <v>31390</v>
      </c>
      <c r="E8560" s="1" t="s">
        <v>14996</v>
      </c>
      <c r="F8560" s="1" t="s">
        <v>31391</v>
      </c>
      <c r="G8560" s="3">
        <v>40295</v>
      </c>
      <c r="H8560" s="1" t="s">
        <v>6</v>
      </c>
      <c r="I8560" s="2">
        <v>69.693299999999994</v>
      </c>
      <c r="J8560">
        <v>400</v>
      </c>
    </row>
    <row r="8561" spans="1:10" x14ac:dyDescent="0.25">
      <c r="A8561" t="s">
        <v>31392</v>
      </c>
      <c r="B8561" t="s">
        <v>31393</v>
      </c>
      <c r="C8561" s="1" t="s">
        <v>31394</v>
      </c>
      <c r="D8561" s="1" t="s">
        <v>31395</v>
      </c>
      <c r="E8561" s="1" t="s">
        <v>14996</v>
      </c>
      <c r="F8561" s="1" t="s">
        <v>31391</v>
      </c>
      <c r="G8561" s="3">
        <v>40659</v>
      </c>
      <c r="H8561" s="1" t="s">
        <v>6</v>
      </c>
      <c r="I8561" s="2">
        <v>69.693299999999994</v>
      </c>
      <c r="J8561">
        <v>416</v>
      </c>
    </row>
    <row r="8562" spans="1:10" x14ac:dyDescent="0.25">
      <c r="A8562" t="s">
        <v>31396</v>
      </c>
      <c r="B8562" t="s">
        <v>31397</v>
      </c>
      <c r="C8562" s="1" t="s">
        <v>31398</v>
      </c>
      <c r="D8562" s="1" t="s">
        <v>31399</v>
      </c>
      <c r="E8562" s="1" t="s">
        <v>12408</v>
      </c>
      <c r="F8562" s="1" t="s">
        <v>31400</v>
      </c>
      <c r="G8562" s="3">
        <v>40309</v>
      </c>
      <c r="H8562" s="1" t="s">
        <v>6</v>
      </c>
      <c r="I8562" s="2">
        <v>95.383300000000006</v>
      </c>
      <c r="J8562">
        <v>336</v>
      </c>
    </row>
    <row r="8563" spans="1:10" x14ac:dyDescent="0.25">
      <c r="A8563" t="s">
        <v>31401</v>
      </c>
      <c r="B8563" t="s">
        <v>31402</v>
      </c>
      <c r="C8563" s="1" t="s">
        <v>31398</v>
      </c>
      <c r="D8563" s="1" t="s">
        <v>31399</v>
      </c>
      <c r="E8563" s="1" t="s">
        <v>12408</v>
      </c>
      <c r="F8563" s="1" t="s">
        <v>31400</v>
      </c>
      <c r="G8563" s="3">
        <v>40694</v>
      </c>
      <c r="H8563" s="1" t="s">
        <v>6</v>
      </c>
      <c r="I8563" s="2">
        <v>55.013300000000001</v>
      </c>
      <c r="J8563">
        <v>321</v>
      </c>
    </row>
    <row r="8564" spans="1:10" x14ac:dyDescent="0.25">
      <c r="A8564" t="s">
        <v>31403</v>
      </c>
      <c r="B8564" t="s">
        <v>31404</v>
      </c>
      <c r="C8564" s="1" t="s">
        <v>31405</v>
      </c>
      <c r="D8564" s="1" t="s">
        <v>31406</v>
      </c>
      <c r="E8564" s="1" t="s">
        <v>1687</v>
      </c>
      <c r="F8564" s="1" t="s">
        <v>31407</v>
      </c>
      <c r="G8564" s="3">
        <v>39840</v>
      </c>
      <c r="H8564" s="1" t="s">
        <v>6</v>
      </c>
      <c r="I8564" s="2">
        <v>88.043300000000002</v>
      </c>
      <c r="J8564">
        <v>232</v>
      </c>
    </row>
    <row r="8565" spans="1:10" x14ac:dyDescent="0.25">
      <c r="A8565" t="s">
        <v>31408</v>
      </c>
      <c r="B8565" t="s">
        <v>31409</v>
      </c>
      <c r="C8565" s="1" t="s">
        <v>31405</v>
      </c>
      <c r="D8565" s="1" t="s">
        <v>31406</v>
      </c>
      <c r="E8565" s="1" t="s">
        <v>1687</v>
      </c>
      <c r="F8565" s="1" t="s">
        <v>31407</v>
      </c>
      <c r="G8565" s="3">
        <v>40869</v>
      </c>
      <c r="H8565" s="1" t="s">
        <v>6</v>
      </c>
      <c r="I8565" s="2">
        <v>51.343299999999999</v>
      </c>
      <c r="J8565">
        <v>240</v>
      </c>
    </row>
    <row r="8566" spans="1:10" x14ac:dyDescent="0.25">
      <c r="A8566" t="s">
        <v>31410</v>
      </c>
      <c r="B8566" t="s">
        <v>31411</v>
      </c>
      <c r="C8566" s="1" t="s">
        <v>31412</v>
      </c>
      <c r="D8566" s="1" t="s">
        <v>31413</v>
      </c>
      <c r="E8566" s="1" t="s">
        <v>1687</v>
      </c>
      <c r="F8566" s="1" t="s">
        <v>31407</v>
      </c>
      <c r="G8566" s="3">
        <v>40519</v>
      </c>
      <c r="H8566" s="1" t="s">
        <v>6</v>
      </c>
      <c r="I8566" s="2">
        <v>91.713300000000004</v>
      </c>
      <c r="J8566">
        <v>237</v>
      </c>
    </row>
    <row r="8567" spans="1:10" x14ac:dyDescent="0.25">
      <c r="A8567" t="s">
        <v>31414</v>
      </c>
      <c r="B8567" t="s">
        <v>31415</v>
      </c>
      <c r="C8567" s="1" t="s">
        <v>31416</v>
      </c>
      <c r="D8567" s="1" t="s">
        <v>31417</v>
      </c>
      <c r="E8567" s="1" t="s">
        <v>12385</v>
      </c>
      <c r="F8567" s="1" t="s">
        <v>31418</v>
      </c>
      <c r="G8567" s="3">
        <v>39931</v>
      </c>
      <c r="H8567" s="1" t="s">
        <v>6</v>
      </c>
      <c r="I8567" s="2">
        <v>66.023300000000006</v>
      </c>
      <c r="J8567">
        <v>352</v>
      </c>
    </row>
    <row r="8568" spans="1:10" x14ac:dyDescent="0.25">
      <c r="A8568" t="s">
        <v>31419</v>
      </c>
      <c r="B8568" t="s">
        <v>31420</v>
      </c>
      <c r="C8568" s="1" t="s">
        <v>31421</v>
      </c>
      <c r="D8568" s="1" t="s">
        <v>31422</v>
      </c>
      <c r="E8568" s="1" t="s">
        <v>12385</v>
      </c>
      <c r="F8568" s="1" t="s">
        <v>31418</v>
      </c>
      <c r="G8568" s="3">
        <v>40631</v>
      </c>
      <c r="H8568" s="1" t="s">
        <v>6</v>
      </c>
      <c r="I8568" s="2">
        <v>36.6633</v>
      </c>
      <c r="J8568">
        <v>368</v>
      </c>
    </row>
    <row r="8569" spans="1:10" x14ac:dyDescent="0.25">
      <c r="A8569" t="s">
        <v>31423</v>
      </c>
      <c r="B8569" t="s">
        <v>31424</v>
      </c>
      <c r="C8569" s="1" t="s">
        <v>31425</v>
      </c>
      <c r="D8569" s="1" t="s">
        <v>31426</v>
      </c>
      <c r="E8569" s="1" t="s">
        <v>12431</v>
      </c>
      <c r="F8569" s="1" t="s">
        <v>31427</v>
      </c>
      <c r="G8569" s="3">
        <v>40085</v>
      </c>
      <c r="H8569" s="1" t="s">
        <v>6</v>
      </c>
      <c r="I8569" s="2">
        <v>95.383300000000006</v>
      </c>
      <c r="J8569">
        <v>273</v>
      </c>
    </row>
    <row r="8570" spans="1:10" x14ac:dyDescent="0.25">
      <c r="A8570" t="s">
        <v>31428</v>
      </c>
      <c r="B8570" t="s">
        <v>31429</v>
      </c>
      <c r="C8570" s="1" t="s">
        <v>31430</v>
      </c>
      <c r="D8570" s="1" t="s">
        <v>31431</v>
      </c>
      <c r="E8570" s="1" t="s">
        <v>12385</v>
      </c>
      <c r="F8570" s="1" t="s">
        <v>27791</v>
      </c>
      <c r="G8570" s="3">
        <v>39959</v>
      </c>
      <c r="H8570" s="1" t="s">
        <v>6</v>
      </c>
      <c r="I8570" s="2">
        <v>58.683300000000003</v>
      </c>
      <c r="J8570">
        <v>128</v>
      </c>
    </row>
    <row r="8571" spans="1:10" x14ac:dyDescent="0.25">
      <c r="A8571" t="s">
        <v>31432</v>
      </c>
      <c r="B8571" t="s">
        <v>31433</v>
      </c>
      <c r="C8571" s="1" t="s">
        <v>31434</v>
      </c>
      <c r="D8571" s="1" t="s">
        <v>31435</v>
      </c>
      <c r="E8571" s="1" t="s">
        <v>12385</v>
      </c>
      <c r="F8571" s="1" t="s">
        <v>27791</v>
      </c>
      <c r="G8571" s="3">
        <v>40505</v>
      </c>
      <c r="H8571" s="1" t="s">
        <v>6</v>
      </c>
      <c r="I8571" s="2">
        <v>58.683300000000003</v>
      </c>
      <c r="J8571">
        <v>144</v>
      </c>
    </row>
    <row r="8572" spans="1:10" x14ac:dyDescent="0.25">
      <c r="A8572" t="s">
        <v>31436</v>
      </c>
      <c r="B8572" t="s">
        <v>31437</v>
      </c>
      <c r="C8572" s="1" t="s">
        <v>31438</v>
      </c>
      <c r="D8572" s="1" t="s">
        <v>31439</v>
      </c>
      <c r="E8572" s="1" t="s">
        <v>17</v>
      </c>
      <c r="F8572" s="1" t="s">
        <v>31440</v>
      </c>
      <c r="G8572" s="3">
        <v>39882</v>
      </c>
      <c r="H8572" s="1" t="s">
        <v>6</v>
      </c>
      <c r="I8572" s="2">
        <v>95.383300000000006</v>
      </c>
      <c r="J8572">
        <v>353</v>
      </c>
    </row>
    <row r="8573" spans="1:10" x14ac:dyDescent="0.25">
      <c r="A8573" t="s">
        <v>31441</v>
      </c>
      <c r="B8573" t="s">
        <v>31442</v>
      </c>
      <c r="C8573" s="1" t="s">
        <v>31443</v>
      </c>
      <c r="D8573" s="1" t="s">
        <v>31444</v>
      </c>
      <c r="E8573" s="1" t="s">
        <v>12431</v>
      </c>
      <c r="F8573" s="1" t="s">
        <v>31445</v>
      </c>
      <c r="G8573" s="3">
        <v>39924</v>
      </c>
      <c r="H8573" s="1" t="s">
        <v>6</v>
      </c>
      <c r="I8573" s="2">
        <v>65.142499999999998</v>
      </c>
      <c r="J8573">
        <v>176</v>
      </c>
    </row>
    <row r="8574" spans="1:10" x14ac:dyDescent="0.25">
      <c r="A8574" t="s">
        <v>31446</v>
      </c>
      <c r="B8574" t="s">
        <v>31447</v>
      </c>
      <c r="C8574" s="1" t="s">
        <v>31448</v>
      </c>
      <c r="D8574" s="1" t="s">
        <v>31449</v>
      </c>
      <c r="E8574" s="1" t="s">
        <v>14996</v>
      </c>
      <c r="F8574" s="1" t="s">
        <v>31450</v>
      </c>
      <c r="G8574" s="3">
        <v>40813</v>
      </c>
      <c r="H8574" s="1" t="s">
        <v>6</v>
      </c>
      <c r="I8574" s="2">
        <v>73.363299999999995</v>
      </c>
      <c r="J8574">
        <v>108</v>
      </c>
    </row>
    <row r="8575" spans="1:10" x14ac:dyDescent="0.25">
      <c r="A8575" t="s">
        <v>31451</v>
      </c>
      <c r="B8575" t="s">
        <v>31452</v>
      </c>
      <c r="C8575" s="1" t="s">
        <v>31453</v>
      </c>
      <c r="D8575" s="1" t="s">
        <v>31454</v>
      </c>
      <c r="E8575" s="1" t="s">
        <v>14996</v>
      </c>
      <c r="F8575" s="1" t="s">
        <v>31455</v>
      </c>
      <c r="G8575" s="3">
        <v>40295</v>
      </c>
      <c r="H8575" s="1" t="s">
        <v>6</v>
      </c>
      <c r="I8575" s="2">
        <v>62.353299999999997</v>
      </c>
      <c r="J8575">
        <v>40</v>
      </c>
    </row>
    <row r="8576" spans="1:10" x14ac:dyDescent="0.25">
      <c r="A8576" t="s">
        <v>31456</v>
      </c>
      <c r="B8576" t="s">
        <v>31457</v>
      </c>
      <c r="C8576" s="1" t="s">
        <v>31458</v>
      </c>
      <c r="D8576" s="1" t="s">
        <v>31459</v>
      </c>
      <c r="E8576" s="1" t="s">
        <v>14996</v>
      </c>
      <c r="F8576" s="1" t="s">
        <v>31460</v>
      </c>
      <c r="G8576" s="3">
        <v>40057</v>
      </c>
      <c r="H8576" s="1" t="s">
        <v>6</v>
      </c>
      <c r="I8576" s="2">
        <v>62.353299999999997</v>
      </c>
      <c r="J8576">
        <v>208</v>
      </c>
    </row>
    <row r="8577" spans="1:10" x14ac:dyDescent="0.25">
      <c r="A8577" t="s">
        <v>31461</v>
      </c>
      <c r="B8577" t="s">
        <v>31462</v>
      </c>
      <c r="C8577" s="1" t="s">
        <v>31463</v>
      </c>
      <c r="D8577" s="1" t="s">
        <v>31464</v>
      </c>
      <c r="E8577" s="1" t="s">
        <v>14996</v>
      </c>
      <c r="F8577" s="1" t="s">
        <v>31460</v>
      </c>
      <c r="G8577" s="3">
        <v>41037</v>
      </c>
      <c r="H8577" s="1" t="s">
        <v>6</v>
      </c>
      <c r="I8577" s="2">
        <v>66.023300000000006</v>
      </c>
      <c r="J8577">
        <v>224</v>
      </c>
    </row>
    <row r="8578" spans="1:10" x14ac:dyDescent="0.25">
      <c r="A8578" t="s">
        <v>31465</v>
      </c>
      <c r="B8578" t="s">
        <v>31466</v>
      </c>
      <c r="C8578" s="1" t="s">
        <v>31467</v>
      </c>
      <c r="D8578" s="1" t="s">
        <v>31468</v>
      </c>
      <c r="E8578" s="1" t="s">
        <v>12431</v>
      </c>
      <c r="F8578" s="1" t="s">
        <v>20304</v>
      </c>
      <c r="G8578" s="3">
        <v>40729</v>
      </c>
      <c r="H8578" s="1" t="s">
        <v>6</v>
      </c>
      <c r="I8578" s="2">
        <v>95.383300000000006</v>
      </c>
      <c r="J8578">
        <v>352</v>
      </c>
    </row>
    <row r="8579" spans="1:10" x14ac:dyDescent="0.25">
      <c r="A8579" t="s">
        <v>31469</v>
      </c>
      <c r="B8579" t="s">
        <v>31470</v>
      </c>
      <c r="C8579" s="1" t="s">
        <v>31471</v>
      </c>
      <c r="D8579" s="1" t="s">
        <v>31472</v>
      </c>
      <c r="E8579" s="1" t="s">
        <v>12431</v>
      </c>
      <c r="F8579" s="1" t="s">
        <v>20304</v>
      </c>
      <c r="G8579" s="3">
        <v>41114</v>
      </c>
      <c r="H8579" s="1" t="s">
        <v>6</v>
      </c>
      <c r="I8579" s="2">
        <v>95.383300000000006</v>
      </c>
      <c r="J8579">
        <v>400</v>
      </c>
    </row>
    <row r="8580" spans="1:10" x14ac:dyDescent="0.25">
      <c r="A8580" t="s">
        <v>31473</v>
      </c>
      <c r="B8580" t="s">
        <v>31474</v>
      </c>
      <c r="C8580" s="1" t="s">
        <v>31475</v>
      </c>
      <c r="D8580" s="1" t="s">
        <v>31476</v>
      </c>
      <c r="E8580" s="1" t="s">
        <v>31477</v>
      </c>
      <c r="F8580" s="1" t="s">
        <v>31478</v>
      </c>
      <c r="G8580" s="3">
        <v>39448</v>
      </c>
      <c r="H8580" s="1" t="s">
        <v>6</v>
      </c>
      <c r="I8580" s="2">
        <v>98.906499999999994</v>
      </c>
      <c r="J8580">
        <v>160</v>
      </c>
    </row>
    <row r="8581" spans="1:10" x14ac:dyDescent="0.25">
      <c r="A8581" t="s">
        <v>31479</v>
      </c>
      <c r="B8581" t="s">
        <v>31480</v>
      </c>
      <c r="C8581" s="1" t="s">
        <v>31481</v>
      </c>
      <c r="D8581" s="1" t="s">
        <v>31482</v>
      </c>
      <c r="E8581" s="1" t="s">
        <v>13483</v>
      </c>
      <c r="F8581" s="1" t="s">
        <v>31483</v>
      </c>
      <c r="G8581" s="3">
        <v>39814</v>
      </c>
      <c r="H8581" s="1" t="s">
        <v>6</v>
      </c>
      <c r="I8581" s="2">
        <v>91.713300000000004</v>
      </c>
      <c r="J8581">
        <v>304</v>
      </c>
    </row>
    <row r="8582" spans="1:10" x14ac:dyDescent="0.25">
      <c r="A8582" t="s">
        <v>31484</v>
      </c>
      <c r="B8582" t="s">
        <v>31485</v>
      </c>
      <c r="C8582" s="1" t="s">
        <v>31486</v>
      </c>
      <c r="D8582" s="1" t="s">
        <v>31487</v>
      </c>
      <c r="E8582" s="1" t="s">
        <v>12470</v>
      </c>
      <c r="F8582" s="1" t="s">
        <v>31488</v>
      </c>
      <c r="G8582" s="3">
        <v>40043</v>
      </c>
      <c r="H8582" s="1" t="s">
        <v>6</v>
      </c>
      <c r="I8582" s="2">
        <v>51.343299999999999</v>
      </c>
      <c r="J8582">
        <v>320</v>
      </c>
    </row>
    <row r="8583" spans="1:10" x14ac:dyDescent="0.25">
      <c r="A8583" t="s">
        <v>31489</v>
      </c>
      <c r="B8583" t="s">
        <v>31490</v>
      </c>
      <c r="C8583" s="1" t="s">
        <v>31491</v>
      </c>
      <c r="D8583" s="1" t="s">
        <v>31492</v>
      </c>
      <c r="E8583" s="1" t="s">
        <v>12352</v>
      </c>
      <c r="F8583" s="1" t="s">
        <v>31493</v>
      </c>
      <c r="G8583" s="3">
        <v>40631</v>
      </c>
      <c r="H8583" s="1" t="s">
        <v>6</v>
      </c>
      <c r="I8583" s="2">
        <v>29.3233</v>
      </c>
      <c r="J8583">
        <v>400</v>
      </c>
    </row>
    <row r="8584" spans="1:10" x14ac:dyDescent="0.25">
      <c r="A8584" t="s">
        <v>31494</v>
      </c>
      <c r="B8584" t="s">
        <v>31495</v>
      </c>
      <c r="C8584" s="1" t="s">
        <v>31496</v>
      </c>
      <c r="D8584" s="1" t="s">
        <v>31497</v>
      </c>
      <c r="E8584" s="1" t="s">
        <v>12352</v>
      </c>
      <c r="F8584" s="1" t="s">
        <v>31493</v>
      </c>
      <c r="G8584" s="3">
        <v>40358</v>
      </c>
      <c r="H8584" s="1" t="s">
        <v>6</v>
      </c>
      <c r="I8584" s="2">
        <v>21.9833</v>
      </c>
      <c r="J8584">
        <v>400</v>
      </c>
    </row>
    <row r="8585" spans="1:10" x14ac:dyDescent="0.25">
      <c r="A8585" t="s">
        <v>31498</v>
      </c>
      <c r="B8585" t="s">
        <v>31499</v>
      </c>
      <c r="C8585" s="1" t="s">
        <v>31500</v>
      </c>
      <c r="D8585" s="1" t="s">
        <v>31501</v>
      </c>
      <c r="E8585" s="1" t="s">
        <v>12352</v>
      </c>
      <c r="F8585" s="1" t="s">
        <v>31502</v>
      </c>
      <c r="G8585" s="3">
        <v>40218</v>
      </c>
      <c r="H8585" s="1" t="s">
        <v>6</v>
      </c>
      <c r="I8585" s="2">
        <v>18.313300000000002</v>
      </c>
      <c r="J8585">
        <v>384</v>
      </c>
    </row>
    <row r="8586" spans="1:10" x14ac:dyDescent="0.25">
      <c r="A8586" t="s">
        <v>31503</v>
      </c>
      <c r="B8586" t="s">
        <v>31504</v>
      </c>
      <c r="C8586" s="1" t="s">
        <v>31505</v>
      </c>
      <c r="D8586" s="1" t="s">
        <v>31506</v>
      </c>
      <c r="E8586" s="1" t="s">
        <v>12470</v>
      </c>
      <c r="F8586" s="1" t="s">
        <v>31507</v>
      </c>
      <c r="G8586" s="3">
        <v>39931</v>
      </c>
      <c r="H8586" s="1" t="s">
        <v>6</v>
      </c>
      <c r="I8586" s="2">
        <v>49.545000000000002</v>
      </c>
      <c r="J8586">
        <v>328</v>
      </c>
    </row>
    <row r="8587" spans="1:10" x14ac:dyDescent="0.25">
      <c r="A8587" t="s">
        <v>31508</v>
      </c>
      <c r="B8587" t="s">
        <v>31509</v>
      </c>
      <c r="C8587" s="1" t="s">
        <v>31510</v>
      </c>
      <c r="D8587" s="1" t="s">
        <v>31511</v>
      </c>
      <c r="E8587" s="1" t="s">
        <v>12408</v>
      </c>
      <c r="F8587" s="1" t="s">
        <v>31512</v>
      </c>
      <c r="G8587" s="3">
        <v>39987</v>
      </c>
      <c r="H8587" s="1" t="s">
        <v>6</v>
      </c>
      <c r="I8587" s="2">
        <v>62.353299999999997</v>
      </c>
      <c r="J8587">
        <v>144</v>
      </c>
    </row>
    <row r="8588" spans="1:10" x14ac:dyDescent="0.25">
      <c r="A8588" t="s">
        <v>31513</v>
      </c>
      <c r="B8588" t="s">
        <v>31514</v>
      </c>
      <c r="C8588" s="1" t="s">
        <v>31515</v>
      </c>
      <c r="D8588" s="1" t="s">
        <v>31516</v>
      </c>
      <c r="E8588" s="1" t="s">
        <v>12431</v>
      </c>
      <c r="F8588" s="1" t="s">
        <v>29096</v>
      </c>
      <c r="G8588" s="3">
        <v>40925</v>
      </c>
      <c r="H8588" s="1" t="s">
        <v>6</v>
      </c>
      <c r="I8588" s="2">
        <v>91.713300000000004</v>
      </c>
      <c r="J8588">
        <v>256</v>
      </c>
    </row>
    <row r="8589" spans="1:10" x14ac:dyDescent="0.25">
      <c r="A8589" t="s">
        <v>31517</v>
      </c>
      <c r="B8589" t="s">
        <v>31518</v>
      </c>
      <c r="C8589" s="1" t="s">
        <v>31519</v>
      </c>
      <c r="D8589" s="1" t="s">
        <v>31520</v>
      </c>
      <c r="E8589" s="1" t="s">
        <v>12352</v>
      </c>
      <c r="F8589" s="1" t="s">
        <v>13126</v>
      </c>
      <c r="G8589" s="3">
        <v>40337</v>
      </c>
      <c r="H8589" s="1" t="s">
        <v>6</v>
      </c>
      <c r="I8589" s="2">
        <v>84.3733</v>
      </c>
      <c r="J8589">
        <v>464</v>
      </c>
    </row>
    <row r="8590" spans="1:10" x14ac:dyDescent="0.25">
      <c r="A8590" t="s">
        <v>31521</v>
      </c>
      <c r="B8590" t="s">
        <v>31522</v>
      </c>
      <c r="C8590" s="1" t="s">
        <v>31523</v>
      </c>
      <c r="D8590" s="1" t="s">
        <v>31524</v>
      </c>
      <c r="E8590" s="1" t="s">
        <v>12352</v>
      </c>
      <c r="F8590" s="1" t="s">
        <v>13126</v>
      </c>
      <c r="G8590" s="3">
        <v>40729</v>
      </c>
      <c r="H8590" s="1" t="s">
        <v>6</v>
      </c>
      <c r="I8590" s="2">
        <v>40.333300000000001</v>
      </c>
      <c r="J8590">
        <v>288</v>
      </c>
    </row>
    <row r="8591" spans="1:10" x14ac:dyDescent="0.25">
      <c r="A8591" t="s">
        <v>31525</v>
      </c>
      <c r="B8591" t="s">
        <v>31526</v>
      </c>
      <c r="C8591" s="1" t="s">
        <v>31527</v>
      </c>
      <c r="D8591" s="1" t="s">
        <v>31528</v>
      </c>
      <c r="E8591" s="1" t="s">
        <v>12431</v>
      </c>
      <c r="F8591" s="1" t="s">
        <v>31529</v>
      </c>
      <c r="G8591" s="3">
        <v>40867</v>
      </c>
      <c r="H8591" s="1" t="s">
        <v>6</v>
      </c>
      <c r="I8591" s="2">
        <v>146.76300000000001</v>
      </c>
      <c r="J8591">
        <v>736</v>
      </c>
    </row>
    <row r="8592" spans="1:10" x14ac:dyDescent="0.25">
      <c r="A8592" t="s">
        <v>31530</v>
      </c>
      <c r="B8592" t="s">
        <v>31531</v>
      </c>
      <c r="C8592" s="1" t="s">
        <v>31532</v>
      </c>
      <c r="D8592" s="1" t="s">
        <v>31533</v>
      </c>
      <c r="E8592" s="1" t="s">
        <v>14996</v>
      </c>
      <c r="F8592" s="1" t="s">
        <v>2158</v>
      </c>
      <c r="G8592" s="3">
        <v>40344</v>
      </c>
      <c r="H8592" s="1" t="s">
        <v>6</v>
      </c>
      <c r="I8592" s="2">
        <v>62.353299999999997</v>
      </c>
      <c r="J8592">
        <v>240</v>
      </c>
    </row>
    <row r="8593" spans="1:10" x14ac:dyDescent="0.25">
      <c r="A8593" t="s">
        <v>31534</v>
      </c>
      <c r="B8593" t="s">
        <v>31535</v>
      </c>
      <c r="C8593" s="1" t="s">
        <v>31532</v>
      </c>
      <c r="D8593" s="1" t="s">
        <v>31533</v>
      </c>
      <c r="E8593" s="1" t="s">
        <v>161</v>
      </c>
      <c r="F8593" s="1" t="s">
        <v>2158</v>
      </c>
      <c r="G8593" s="3">
        <v>40344</v>
      </c>
      <c r="H8593" s="1" t="s">
        <v>6</v>
      </c>
      <c r="I8593" s="2">
        <v>65.656300000000002</v>
      </c>
      <c r="J8593">
        <v>240</v>
      </c>
    </row>
    <row r="8594" spans="1:10" x14ac:dyDescent="0.25">
      <c r="A8594" t="s">
        <v>31536</v>
      </c>
      <c r="B8594" t="s">
        <v>31537</v>
      </c>
      <c r="C8594" s="1" t="s">
        <v>31538</v>
      </c>
      <c r="D8594" s="1" t="s">
        <v>31539</v>
      </c>
      <c r="E8594" s="1" t="s">
        <v>12431</v>
      </c>
      <c r="F8594" s="1" t="s">
        <v>13310</v>
      </c>
      <c r="G8594" s="3">
        <v>39910</v>
      </c>
      <c r="H8594" s="1" t="s">
        <v>6</v>
      </c>
      <c r="I8594" s="2">
        <v>88.043300000000002</v>
      </c>
      <c r="J8594">
        <v>336</v>
      </c>
    </row>
    <row r="8595" spans="1:10" x14ac:dyDescent="0.25">
      <c r="A8595" t="s">
        <v>31540</v>
      </c>
      <c r="B8595" t="s">
        <v>31541</v>
      </c>
      <c r="C8595" s="1" t="s">
        <v>31542</v>
      </c>
      <c r="D8595" s="1" t="s">
        <v>31543</v>
      </c>
      <c r="E8595" s="1" t="s">
        <v>14996</v>
      </c>
      <c r="F8595" s="1" t="s">
        <v>31544</v>
      </c>
      <c r="G8595" s="3">
        <v>40050</v>
      </c>
      <c r="H8595" s="1" t="s">
        <v>6</v>
      </c>
      <c r="I8595" s="2">
        <v>62.353299999999997</v>
      </c>
      <c r="J8595">
        <v>272</v>
      </c>
    </row>
    <row r="8596" spans="1:10" x14ac:dyDescent="0.25">
      <c r="A8596" t="s">
        <v>31545</v>
      </c>
      <c r="B8596" t="s">
        <v>31546</v>
      </c>
      <c r="C8596" s="1" t="s">
        <v>31547</v>
      </c>
      <c r="D8596" s="1" t="s">
        <v>31548</v>
      </c>
      <c r="E8596" s="1" t="s">
        <v>12431</v>
      </c>
      <c r="F8596" s="1" t="s">
        <v>29669</v>
      </c>
      <c r="G8596" s="3">
        <v>40085</v>
      </c>
      <c r="H8596" s="1" t="s">
        <v>6</v>
      </c>
      <c r="I8596" s="2">
        <v>95.383300000000006</v>
      </c>
      <c r="J8596">
        <v>320</v>
      </c>
    </row>
    <row r="8597" spans="1:10" x14ac:dyDescent="0.25">
      <c r="A8597" t="s">
        <v>31549</v>
      </c>
      <c r="B8597" t="s">
        <v>31550</v>
      </c>
      <c r="C8597" s="1" t="s">
        <v>31551</v>
      </c>
      <c r="D8597" s="1" t="s">
        <v>31552</v>
      </c>
      <c r="E8597" s="1" t="s">
        <v>17131</v>
      </c>
      <c r="F8597" s="1" t="s">
        <v>30802</v>
      </c>
      <c r="G8597" s="3">
        <v>39448</v>
      </c>
      <c r="H8597" s="1" t="s">
        <v>6</v>
      </c>
      <c r="I8597" s="2">
        <v>58.683300000000003</v>
      </c>
      <c r="J8597">
        <v>318</v>
      </c>
    </row>
    <row r="8598" spans="1:10" x14ac:dyDescent="0.25">
      <c r="A8598" t="s">
        <v>31553</v>
      </c>
      <c r="B8598" t="s">
        <v>31554</v>
      </c>
      <c r="C8598" s="1" t="s">
        <v>31555</v>
      </c>
      <c r="D8598" s="1" t="s">
        <v>31556</v>
      </c>
      <c r="E8598" s="1" t="s">
        <v>12431</v>
      </c>
      <c r="F8598" s="1" t="s">
        <v>31557</v>
      </c>
      <c r="G8598" s="3">
        <v>39896</v>
      </c>
      <c r="H8598" s="1" t="s">
        <v>6</v>
      </c>
      <c r="I8598" s="2">
        <v>99.053299999999993</v>
      </c>
      <c r="J8598">
        <v>277</v>
      </c>
    </row>
    <row r="8599" spans="1:10" x14ac:dyDescent="0.25">
      <c r="A8599" t="s">
        <v>31558</v>
      </c>
      <c r="B8599" t="s">
        <v>31559</v>
      </c>
      <c r="C8599" s="1" t="s">
        <v>31560</v>
      </c>
      <c r="D8599" s="1" t="s">
        <v>31561</v>
      </c>
      <c r="E8599" s="1" t="s">
        <v>940</v>
      </c>
      <c r="F8599" s="1" t="s">
        <v>31562</v>
      </c>
      <c r="G8599" s="3">
        <v>40564</v>
      </c>
      <c r="H8599" s="1" t="s">
        <v>6</v>
      </c>
      <c r="I8599" s="2">
        <v>55.013300000000001</v>
      </c>
      <c r="J8599">
        <v>166</v>
      </c>
    </row>
    <row r="8600" spans="1:10" x14ac:dyDescent="0.25">
      <c r="A8600" t="s">
        <v>31563</v>
      </c>
      <c r="B8600" t="s">
        <v>31564</v>
      </c>
      <c r="C8600" s="1" t="s">
        <v>31565</v>
      </c>
      <c r="D8600" s="1" t="s">
        <v>31566</v>
      </c>
      <c r="E8600" s="1" t="s">
        <v>12385</v>
      </c>
      <c r="F8600" s="1" t="s">
        <v>15133</v>
      </c>
      <c r="G8600" s="3">
        <v>40050</v>
      </c>
      <c r="H8600" s="1" t="s">
        <v>6</v>
      </c>
      <c r="I8600" s="2">
        <v>62.353299999999997</v>
      </c>
      <c r="J8600">
        <v>96</v>
      </c>
    </row>
    <row r="8601" spans="1:10" x14ac:dyDescent="0.25">
      <c r="A8601" t="s">
        <v>31567</v>
      </c>
      <c r="B8601" t="s">
        <v>31568</v>
      </c>
      <c r="C8601" s="1" t="s">
        <v>31565</v>
      </c>
      <c r="D8601" s="1" t="s">
        <v>31566</v>
      </c>
      <c r="E8601" s="1" t="s">
        <v>12385</v>
      </c>
      <c r="F8601" s="1" t="s">
        <v>15133</v>
      </c>
      <c r="G8601" s="3">
        <v>40050</v>
      </c>
      <c r="H8601" s="1" t="s">
        <v>6</v>
      </c>
      <c r="I8601" s="2">
        <v>65.656300000000002</v>
      </c>
      <c r="J8601">
        <v>96</v>
      </c>
    </row>
    <row r="8602" spans="1:10" x14ac:dyDescent="0.25">
      <c r="A8602" t="s">
        <v>31569</v>
      </c>
      <c r="B8602" t="s">
        <v>31570</v>
      </c>
      <c r="C8602" s="1" t="s">
        <v>31571</v>
      </c>
      <c r="D8602" s="1" t="s">
        <v>31572</v>
      </c>
      <c r="E8602" s="1" t="s">
        <v>12470</v>
      </c>
      <c r="F8602" s="1" t="s">
        <v>31573</v>
      </c>
      <c r="G8602" s="3">
        <v>40015</v>
      </c>
      <c r="H8602" s="1" t="s">
        <v>6</v>
      </c>
      <c r="I8602" s="2">
        <v>55.013300000000001</v>
      </c>
      <c r="J8602">
        <v>448</v>
      </c>
    </row>
    <row r="8603" spans="1:10" x14ac:dyDescent="0.25">
      <c r="A8603" t="s">
        <v>31574</v>
      </c>
      <c r="B8603" t="s">
        <v>31575</v>
      </c>
      <c r="C8603" s="1" t="s">
        <v>31576</v>
      </c>
      <c r="D8603" s="1" t="s">
        <v>31577</v>
      </c>
      <c r="E8603" s="1" t="s">
        <v>14996</v>
      </c>
      <c r="F8603" s="1" t="s">
        <v>31578</v>
      </c>
      <c r="G8603" s="3">
        <v>40540</v>
      </c>
      <c r="H8603" s="1" t="s">
        <v>6</v>
      </c>
      <c r="I8603" s="2">
        <v>25.653300000000002</v>
      </c>
      <c r="J8603">
        <v>384</v>
      </c>
    </row>
    <row r="8604" spans="1:10" x14ac:dyDescent="0.25">
      <c r="A8604" t="s">
        <v>31579</v>
      </c>
      <c r="B8604" t="s">
        <v>31580</v>
      </c>
      <c r="C8604" s="1" t="s">
        <v>31581</v>
      </c>
      <c r="D8604" s="1" t="s">
        <v>31582</v>
      </c>
      <c r="E8604" s="1" t="s">
        <v>14996</v>
      </c>
      <c r="F8604" s="1" t="s">
        <v>31578</v>
      </c>
      <c r="G8604" s="3">
        <v>40540</v>
      </c>
      <c r="H8604" s="1" t="s">
        <v>6</v>
      </c>
      <c r="I8604" s="2">
        <v>47.636600000000001</v>
      </c>
      <c r="J8604">
        <v>336</v>
      </c>
    </row>
    <row r="8605" spans="1:10" x14ac:dyDescent="0.25">
      <c r="A8605" t="s">
        <v>31583</v>
      </c>
      <c r="B8605" t="s">
        <v>31584</v>
      </c>
      <c r="C8605" s="1" t="s">
        <v>31585</v>
      </c>
      <c r="D8605" s="1" t="s">
        <v>31586</v>
      </c>
      <c r="E8605" s="1" t="s">
        <v>12470</v>
      </c>
      <c r="F8605" s="1" t="s">
        <v>31587</v>
      </c>
      <c r="G8605" s="3">
        <v>39994</v>
      </c>
      <c r="H8605" s="1" t="s">
        <v>6</v>
      </c>
      <c r="I8605" s="2">
        <v>55.013300000000001</v>
      </c>
      <c r="J8605">
        <v>400</v>
      </c>
    </row>
    <row r="8606" spans="1:10" x14ac:dyDescent="0.25">
      <c r="A8606" t="s">
        <v>31588</v>
      </c>
      <c r="B8606" t="s">
        <v>31589</v>
      </c>
      <c r="C8606" s="1" t="s">
        <v>31590</v>
      </c>
      <c r="D8606" s="1" t="s">
        <v>31591</v>
      </c>
      <c r="E8606" s="1" t="s">
        <v>12352</v>
      </c>
      <c r="F8606" s="1" t="s">
        <v>15724</v>
      </c>
      <c r="G8606" s="3">
        <v>40113</v>
      </c>
      <c r="H8606" s="1" t="s">
        <v>6</v>
      </c>
      <c r="I8606" s="2">
        <v>25.653300000000002</v>
      </c>
      <c r="J8606">
        <v>384</v>
      </c>
    </row>
    <row r="8607" spans="1:10" x14ac:dyDescent="0.25">
      <c r="A8607" t="s">
        <v>31592</v>
      </c>
      <c r="B8607" t="s">
        <v>31593</v>
      </c>
      <c r="C8607" s="1" t="s">
        <v>31594</v>
      </c>
      <c r="D8607" s="1" t="s">
        <v>31595</v>
      </c>
      <c r="E8607" s="1" t="s">
        <v>12431</v>
      </c>
      <c r="F8607" s="1" t="s">
        <v>31596</v>
      </c>
      <c r="G8607" s="3">
        <v>41065</v>
      </c>
      <c r="H8607" s="1" t="s">
        <v>6</v>
      </c>
      <c r="I8607" s="2">
        <v>95.383300000000006</v>
      </c>
      <c r="J8607">
        <v>240</v>
      </c>
    </row>
    <row r="8608" spans="1:10" x14ac:dyDescent="0.25">
      <c r="A8608" t="s">
        <v>31597</v>
      </c>
      <c r="B8608" t="s">
        <v>31598</v>
      </c>
      <c r="C8608" s="1" t="s">
        <v>31599</v>
      </c>
      <c r="D8608" s="1" t="s">
        <v>31600</v>
      </c>
      <c r="E8608" s="1" t="s">
        <v>20565</v>
      </c>
      <c r="F8608" s="1" t="s">
        <v>29915</v>
      </c>
      <c r="G8608" s="3">
        <v>39938</v>
      </c>
      <c r="H8608" s="1" t="s">
        <v>6</v>
      </c>
      <c r="I8608" s="2">
        <v>51.343299999999999</v>
      </c>
      <c r="J8608">
        <v>284</v>
      </c>
    </row>
    <row r="8609" spans="1:10" x14ac:dyDescent="0.25">
      <c r="A8609" t="s">
        <v>31601</v>
      </c>
      <c r="B8609" t="s">
        <v>31602</v>
      </c>
      <c r="C8609" s="1" t="s">
        <v>31603</v>
      </c>
      <c r="D8609" s="1" t="s">
        <v>31604</v>
      </c>
      <c r="E8609" s="1" t="s">
        <v>12352</v>
      </c>
      <c r="F8609" s="1" t="s">
        <v>31605</v>
      </c>
      <c r="G8609" s="3">
        <v>40099</v>
      </c>
      <c r="H8609" s="1" t="s">
        <v>6</v>
      </c>
      <c r="I8609" s="2">
        <v>55.013300000000001</v>
      </c>
      <c r="J8609">
        <v>401</v>
      </c>
    </row>
    <row r="8610" spans="1:10" x14ac:dyDescent="0.25">
      <c r="A8610" t="s">
        <v>31606</v>
      </c>
      <c r="B8610" t="s">
        <v>31607</v>
      </c>
      <c r="C8610" s="1" t="s">
        <v>31608</v>
      </c>
      <c r="D8610" s="1" t="s">
        <v>31609</v>
      </c>
      <c r="E8610" s="1" t="s">
        <v>12352</v>
      </c>
      <c r="F8610" s="1" t="s">
        <v>26774</v>
      </c>
      <c r="G8610" s="3">
        <v>40540</v>
      </c>
      <c r="H8610" s="1" t="s">
        <v>6</v>
      </c>
      <c r="I8610" s="2">
        <v>29.3233</v>
      </c>
      <c r="J8610">
        <v>373</v>
      </c>
    </row>
    <row r="8611" spans="1:10" x14ac:dyDescent="0.25">
      <c r="A8611" t="s">
        <v>31610</v>
      </c>
      <c r="B8611" t="s">
        <v>31611</v>
      </c>
      <c r="C8611" s="1" t="s">
        <v>31612</v>
      </c>
      <c r="D8611" s="1" t="s">
        <v>31613</v>
      </c>
      <c r="E8611" s="1" t="s">
        <v>12431</v>
      </c>
      <c r="F8611" s="1" t="s">
        <v>31614</v>
      </c>
      <c r="G8611" s="3">
        <v>40183</v>
      </c>
      <c r="H8611" s="1" t="s">
        <v>6</v>
      </c>
      <c r="I8611" s="2">
        <v>91.713300000000004</v>
      </c>
      <c r="J8611">
        <v>304</v>
      </c>
    </row>
    <row r="8612" spans="1:10" x14ac:dyDescent="0.25">
      <c r="A8612" t="s">
        <v>31615</v>
      </c>
      <c r="B8612" t="s">
        <v>31616</v>
      </c>
      <c r="C8612" s="1" t="s">
        <v>31617</v>
      </c>
      <c r="D8612" s="1" t="s">
        <v>31618</v>
      </c>
      <c r="E8612" s="1" t="s">
        <v>12431</v>
      </c>
      <c r="F8612" s="1" t="s">
        <v>31619</v>
      </c>
      <c r="G8612" s="3">
        <v>39931</v>
      </c>
      <c r="H8612" s="1" t="s">
        <v>6</v>
      </c>
      <c r="I8612" s="2">
        <v>95.383300000000006</v>
      </c>
      <c r="J8612">
        <v>384</v>
      </c>
    </row>
    <row r="8613" spans="1:10" x14ac:dyDescent="0.25">
      <c r="A8613" t="s">
        <v>31620</v>
      </c>
      <c r="B8613" t="s">
        <v>31621</v>
      </c>
      <c r="C8613" s="1" t="s">
        <v>31622</v>
      </c>
      <c r="D8613" s="1" t="s">
        <v>31623</v>
      </c>
      <c r="E8613" s="1" t="s">
        <v>12408</v>
      </c>
      <c r="F8613" s="1" t="s">
        <v>31624</v>
      </c>
      <c r="G8613" s="3">
        <v>39814</v>
      </c>
      <c r="H8613" s="1" t="s">
        <v>6</v>
      </c>
      <c r="I8613" s="2">
        <v>95.383300000000006</v>
      </c>
      <c r="J8613">
        <v>288</v>
      </c>
    </row>
    <row r="8614" spans="1:10" x14ac:dyDescent="0.25">
      <c r="A8614" t="s">
        <v>31625</v>
      </c>
      <c r="B8614" t="s">
        <v>31626</v>
      </c>
      <c r="C8614" s="1" t="s">
        <v>31627</v>
      </c>
      <c r="D8614" s="1" t="s">
        <v>31628</v>
      </c>
      <c r="E8614" s="1" t="s">
        <v>12408</v>
      </c>
      <c r="F8614" s="1" t="s">
        <v>31629</v>
      </c>
      <c r="G8614" s="3">
        <v>40666</v>
      </c>
      <c r="H8614" s="1" t="s">
        <v>6</v>
      </c>
      <c r="I8614" s="2">
        <v>102.723</v>
      </c>
      <c r="J8614">
        <v>400</v>
      </c>
    </row>
    <row r="8615" spans="1:10" x14ac:dyDescent="0.25">
      <c r="A8615" t="s">
        <v>31630</v>
      </c>
      <c r="B8615" t="s">
        <v>31631</v>
      </c>
      <c r="C8615" s="1" t="s">
        <v>31627</v>
      </c>
      <c r="D8615" s="1" t="s">
        <v>31628</v>
      </c>
      <c r="E8615" s="1" t="s">
        <v>12408</v>
      </c>
      <c r="F8615" s="1" t="s">
        <v>31629</v>
      </c>
      <c r="G8615" s="3">
        <v>40911</v>
      </c>
      <c r="H8615" s="1" t="s">
        <v>6</v>
      </c>
      <c r="I8615" s="2">
        <v>62.353299999999997</v>
      </c>
      <c r="J8615">
        <v>400</v>
      </c>
    </row>
    <row r="8616" spans="1:10" x14ac:dyDescent="0.25">
      <c r="A8616" t="s">
        <v>31632</v>
      </c>
      <c r="B8616" t="s">
        <v>31633</v>
      </c>
      <c r="C8616" s="1" t="s">
        <v>31634</v>
      </c>
      <c r="D8616" s="1" t="s">
        <v>31635</v>
      </c>
      <c r="E8616" s="1" t="s">
        <v>13483</v>
      </c>
      <c r="F8616" s="1" t="s">
        <v>31636</v>
      </c>
      <c r="G8616" s="3">
        <v>40442</v>
      </c>
      <c r="H8616" s="1" t="s">
        <v>6</v>
      </c>
      <c r="I8616" s="2">
        <v>62.353299999999997</v>
      </c>
      <c r="J8616">
        <v>372</v>
      </c>
    </row>
    <row r="8617" spans="1:10" x14ac:dyDescent="0.25">
      <c r="A8617" t="s">
        <v>31637</v>
      </c>
      <c r="B8617" t="s">
        <v>31638</v>
      </c>
      <c r="C8617" s="1" t="s">
        <v>31639</v>
      </c>
      <c r="D8617" s="1" t="s">
        <v>31640</v>
      </c>
      <c r="E8617" s="1" t="s">
        <v>12408</v>
      </c>
      <c r="F8617" s="1" t="s">
        <v>31641</v>
      </c>
      <c r="G8617" s="3">
        <v>40645</v>
      </c>
      <c r="H8617" s="1" t="s">
        <v>6</v>
      </c>
      <c r="I8617" s="2">
        <v>95.383300000000006</v>
      </c>
      <c r="J8617">
        <v>320</v>
      </c>
    </row>
    <row r="8618" spans="1:10" x14ac:dyDescent="0.25">
      <c r="A8618" t="s">
        <v>31642</v>
      </c>
      <c r="B8618" t="s">
        <v>31643</v>
      </c>
      <c r="C8618" s="1" t="s">
        <v>31644</v>
      </c>
      <c r="D8618" s="1" t="s">
        <v>31645</v>
      </c>
      <c r="E8618" s="1" t="s">
        <v>12408</v>
      </c>
      <c r="F8618" s="1" t="s">
        <v>31646</v>
      </c>
      <c r="G8618" s="3">
        <v>40666</v>
      </c>
      <c r="H8618" s="1" t="s">
        <v>6</v>
      </c>
      <c r="I8618" s="2">
        <v>95.383300000000006</v>
      </c>
      <c r="J8618">
        <v>256</v>
      </c>
    </row>
    <row r="8619" spans="1:10" x14ac:dyDescent="0.25">
      <c r="A8619" t="s">
        <v>31647</v>
      </c>
      <c r="B8619" t="s">
        <v>31648</v>
      </c>
      <c r="C8619" s="1" t="s">
        <v>31649</v>
      </c>
      <c r="D8619" s="1" t="s">
        <v>31650</v>
      </c>
      <c r="E8619" s="1" t="s">
        <v>12431</v>
      </c>
      <c r="F8619" s="1" t="s">
        <v>31651</v>
      </c>
      <c r="G8619" s="3">
        <v>39868</v>
      </c>
      <c r="H8619" s="1" t="s">
        <v>6</v>
      </c>
      <c r="I8619" s="2">
        <v>99.053299999999993</v>
      </c>
      <c r="J8619">
        <v>480</v>
      </c>
    </row>
    <row r="8620" spans="1:10" x14ac:dyDescent="0.25">
      <c r="A8620" t="s">
        <v>31652</v>
      </c>
      <c r="B8620" t="s">
        <v>31653</v>
      </c>
      <c r="C8620" s="1" t="s">
        <v>31654</v>
      </c>
      <c r="D8620" s="1" t="s">
        <v>31655</v>
      </c>
      <c r="E8620" s="1" t="s">
        <v>12408</v>
      </c>
      <c r="F8620" s="1" t="s">
        <v>18233</v>
      </c>
      <c r="G8620" s="3">
        <v>40085</v>
      </c>
      <c r="H8620" s="1" t="s">
        <v>6</v>
      </c>
      <c r="I8620" s="2">
        <v>95.383300000000006</v>
      </c>
      <c r="J8620">
        <v>144</v>
      </c>
    </row>
    <row r="8621" spans="1:10" x14ac:dyDescent="0.25">
      <c r="A8621" t="s">
        <v>31656</v>
      </c>
      <c r="B8621" t="s">
        <v>31657</v>
      </c>
      <c r="C8621" s="1" t="s">
        <v>31658</v>
      </c>
      <c r="D8621" s="1" t="s">
        <v>31659</v>
      </c>
      <c r="E8621" s="1" t="s">
        <v>12470</v>
      </c>
      <c r="F8621" s="1" t="s">
        <v>18001</v>
      </c>
      <c r="G8621" s="3">
        <v>40204</v>
      </c>
      <c r="H8621" s="1" t="s">
        <v>6</v>
      </c>
      <c r="I8621" s="2">
        <v>36.6633</v>
      </c>
      <c r="J8621">
        <v>336</v>
      </c>
    </row>
    <row r="8622" spans="1:10" x14ac:dyDescent="0.25">
      <c r="A8622" t="s">
        <v>31660</v>
      </c>
      <c r="B8622" t="s">
        <v>31661</v>
      </c>
      <c r="C8622" s="1" t="s">
        <v>31662</v>
      </c>
      <c r="D8622" s="1" t="s">
        <v>31663</v>
      </c>
      <c r="E8622" s="1" t="s">
        <v>12352</v>
      </c>
      <c r="F8622" s="1" t="s">
        <v>31664</v>
      </c>
      <c r="G8622" s="3">
        <v>40218</v>
      </c>
      <c r="H8622" s="1" t="s">
        <v>6</v>
      </c>
      <c r="I8622" s="2">
        <v>44.296900000000001</v>
      </c>
      <c r="J8622">
        <v>339</v>
      </c>
    </row>
    <row r="8623" spans="1:10" x14ac:dyDescent="0.25">
      <c r="A8623" t="s">
        <v>31665</v>
      </c>
      <c r="B8623" t="s">
        <v>31666</v>
      </c>
      <c r="C8623" s="1" t="s">
        <v>31667</v>
      </c>
      <c r="D8623" s="1" t="s">
        <v>31668</v>
      </c>
      <c r="E8623" s="1" t="s">
        <v>12470</v>
      </c>
      <c r="F8623" s="1" t="s">
        <v>15932</v>
      </c>
      <c r="G8623" s="3">
        <v>39854</v>
      </c>
      <c r="H8623" s="1" t="s">
        <v>6</v>
      </c>
      <c r="I8623" s="2">
        <v>40.333300000000001</v>
      </c>
      <c r="J8623">
        <v>372</v>
      </c>
    </row>
    <row r="8624" spans="1:10" x14ac:dyDescent="0.25">
      <c r="A8624" t="s">
        <v>31669</v>
      </c>
      <c r="B8624" t="s">
        <v>31670</v>
      </c>
      <c r="C8624" s="1" t="s">
        <v>29346</v>
      </c>
      <c r="D8624" s="1" t="s">
        <v>31671</v>
      </c>
      <c r="E8624" s="1" t="s">
        <v>12385</v>
      </c>
      <c r="F8624" s="1" t="s">
        <v>15133</v>
      </c>
      <c r="G8624" s="3">
        <v>40050</v>
      </c>
      <c r="H8624" s="1" t="s">
        <v>6</v>
      </c>
      <c r="I8624" s="2">
        <v>25.653300000000002</v>
      </c>
      <c r="J8624">
        <v>180</v>
      </c>
    </row>
    <row r="8625" spans="1:10" x14ac:dyDescent="0.25">
      <c r="A8625" t="s">
        <v>31672</v>
      </c>
      <c r="B8625" t="s">
        <v>31673</v>
      </c>
      <c r="C8625" s="1" t="s">
        <v>31674</v>
      </c>
      <c r="D8625" s="1" t="s">
        <v>31675</v>
      </c>
      <c r="E8625" s="1" t="s">
        <v>12352</v>
      </c>
      <c r="F8625" s="1" t="s">
        <v>20584</v>
      </c>
      <c r="G8625" s="3">
        <v>40141</v>
      </c>
      <c r="H8625" s="1" t="s">
        <v>6</v>
      </c>
      <c r="I8625" s="2">
        <v>25.653300000000002</v>
      </c>
      <c r="J8625">
        <v>370</v>
      </c>
    </row>
    <row r="8626" spans="1:10" x14ac:dyDescent="0.25">
      <c r="A8626" t="s">
        <v>31676</v>
      </c>
      <c r="B8626" t="s">
        <v>31677</v>
      </c>
      <c r="C8626" s="1" t="s">
        <v>31678</v>
      </c>
      <c r="D8626" s="1" t="s">
        <v>31679</v>
      </c>
      <c r="E8626" s="1" t="s">
        <v>12352</v>
      </c>
      <c r="F8626" s="1" t="s">
        <v>20584</v>
      </c>
      <c r="G8626" s="3">
        <v>40631</v>
      </c>
      <c r="H8626" s="1" t="s">
        <v>6</v>
      </c>
      <c r="I8626" s="2">
        <v>29.3233</v>
      </c>
      <c r="J8626">
        <v>384</v>
      </c>
    </row>
    <row r="8627" spans="1:10" x14ac:dyDescent="0.25">
      <c r="A8627" t="s">
        <v>31680</v>
      </c>
      <c r="B8627" t="s">
        <v>31681</v>
      </c>
      <c r="C8627" s="1" t="s">
        <v>31682</v>
      </c>
      <c r="D8627" s="1" t="s">
        <v>31683</v>
      </c>
      <c r="E8627" s="1" t="s">
        <v>12352</v>
      </c>
      <c r="F8627" s="1" t="s">
        <v>13400</v>
      </c>
      <c r="G8627" s="3">
        <v>40232</v>
      </c>
      <c r="H8627" s="1" t="s">
        <v>6</v>
      </c>
      <c r="I8627" s="2">
        <v>29.3233</v>
      </c>
      <c r="J8627">
        <v>368</v>
      </c>
    </row>
    <row r="8628" spans="1:10" x14ac:dyDescent="0.25">
      <c r="A8628" t="s">
        <v>31684</v>
      </c>
      <c r="B8628" t="s">
        <v>31685</v>
      </c>
      <c r="C8628" s="1" t="s">
        <v>31686</v>
      </c>
      <c r="D8628" s="1" t="s">
        <v>31687</v>
      </c>
      <c r="E8628" s="1" t="s">
        <v>12431</v>
      </c>
      <c r="F8628" s="1" t="s">
        <v>17963</v>
      </c>
      <c r="G8628" s="3">
        <v>40078</v>
      </c>
      <c r="H8628" s="1" t="s">
        <v>6</v>
      </c>
      <c r="I8628" s="2">
        <v>95.383300000000006</v>
      </c>
      <c r="J8628">
        <v>336</v>
      </c>
    </row>
    <row r="8629" spans="1:10" x14ac:dyDescent="0.25">
      <c r="A8629" t="s">
        <v>31688</v>
      </c>
      <c r="B8629" t="s">
        <v>31689</v>
      </c>
      <c r="C8629" s="1" t="s">
        <v>31690</v>
      </c>
      <c r="D8629" s="1" t="s">
        <v>31691</v>
      </c>
      <c r="E8629" s="1" t="s">
        <v>12352</v>
      </c>
      <c r="F8629" s="1" t="s">
        <v>13400</v>
      </c>
      <c r="G8629" s="3">
        <v>40785</v>
      </c>
      <c r="H8629" s="1" t="s">
        <v>6</v>
      </c>
      <c r="I8629" s="2">
        <v>29.3233</v>
      </c>
      <c r="J8629">
        <v>384</v>
      </c>
    </row>
    <row r="8630" spans="1:10" x14ac:dyDescent="0.25">
      <c r="A8630" t="s">
        <v>31692</v>
      </c>
      <c r="B8630" t="s">
        <v>31693</v>
      </c>
      <c r="C8630" s="1" t="s">
        <v>31694</v>
      </c>
      <c r="D8630" s="1" t="s">
        <v>31695</v>
      </c>
      <c r="E8630" s="1" t="s">
        <v>1687</v>
      </c>
      <c r="F8630" s="1" t="s">
        <v>31696</v>
      </c>
      <c r="G8630" s="3">
        <v>40071</v>
      </c>
      <c r="H8630" s="1" t="s">
        <v>6</v>
      </c>
      <c r="I8630" s="2">
        <v>95.383300000000006</v>
      </c>
      <c r="J8630">
        <v>320</v>
      </c>
    </row>
    <row r="8631" spans="1:10" x14ac:dyDescent="0.25">
      <c r="A8631" t="s">
        <v>31697</v>
      </c>
      <c r="B8631" t="s">
        <v>31698</v>
      </c>
      <c r="C8631" s="1" t="s">
        <v>31699</v>
      </c>
      <c r="D8631" s="1" t="s">
        <v>31700</v>
      </c>
      <c r="E8631" s="1" t="s">
        <v>12431</v>
      </c>
      <c r="F8631" s="1" t="s">
        <v>17814</v>
      </c>
      <c r="G8631" s="3">
        <v>40638</v>
      </c>
      <c r="H8631" s="1" t="s">
        <v>6</v>
      </c>
      <c r="I8631" s="2">
        <v>95.383300000000006</v>
      </c>
      <c r="J8631">
        <v>320</v>
      </c>
    </row>
    <row r="8632" spans="1:10" x14ac:dyDescent="0.25">
      <c r="A8632" t="s">
        <v>31701</v>
      </c>
      <c r="B8632" t="s">
        <v>31702</v>
      </c>
      <c r="C8632" s="1" t="s">
        <v>31703</v>
      </c>
      <c r="D8632" s="1" t="s">
        <v>31704</v>
      </c>
      <c r="E8632" s="1" t="s">
        <v>862</v>
      </c>
      <c r="F8632" s="1" t="s">
        <v>31705</v>
      </c>
      <c r="G8632" s="3">
        <v>40414</v>
      </c>
      <c r="H8632" s="1" t="s">
        <v>6</v>
      </c>
      <c r="I8632" s="2">
        <v>58.683300000000003</v>
      </c>
      <c r="J8632">
        <v>352</v>
      </c>
    </row>
    <row r="8633" spans="1:10" x14ac:dyDescent="0.25">
      <c r="A8633" t="s">
        <v>31706</v>
      </c>
      <c r="B8633" t="s">
        <v>31707</v>
      </c>
      <c r="C8633" s="1" t="s">
        <v>31708</v>
      </c>
      <c r="D8633" s="1" t="s">
        <v>31709</v>
      </c>
      <c r="E8633" s="1" t="s">
        <v>12408</v>
      </c>
      <c r="F8633" s="1" t="s">
        <v>15700</v>
      </c>
      <c r="G8633" s="3">
        <v>39814</v>
      </c>
      <c r="H8633" s="1" t="s">
        <v>6</v>
      </c>
      <c r="I8633" s="2">
        <v>66.023300000000006</v>
      </c>
      <c r="J8633">
        <v>752</v>
      </c>
    </row>
    <row r="8634" spans="1:10" x14ac:dyDescent="0.25">
      <c r="A8634" t="s">
        <v>31710</v>
      </c>
      <c r="B8634" t="s">
        <v>31711</v>
      </c>
      <c r="C8634" s="1" t="s">
        <v>31712</v>
      </c>
      <c r="D8634" s="1" t="s">
        <v>31713</v>
      </c>
      <c r="E8634" s="1" t="s">
        <v>14996</v>
      </c>
      <c r="F8634" s="1" t="s">
        <v>31714</v>
      </c>
      <c r="G8634" s="3">
        <v>40085</v>
      </c>
      <c r="H8634" s="1" t="s">
        <v>6</v>
      </c>
      <c r="I8634" s="2">
        <v>21.9833</v>
      </c>
      <c r="J8634">
        <v>256</v>
      </c>
    </row>
    <row r="8635" spans="1:10" x14ac:dyDescent="0.25">
      <c r="A8635" t="s">
        <v>31715</v>
      </c>
      <c r="B8635" t="s">
        <v>31716</v>
      </c>
      <c r="C8635" s="1" t="s">
        <v>31717</v>
      </c>
      <c r="D8635" s="1" t="s">
        <v>31718</v>
      </c>
      <c r="E8635" s="1" t="s">
        <v>12758</v>
      </c>
      <c r="F8635" s="1" t="s">
        <v>21828</v>
      </c>
      <c r="G8635" s="3">
        <v>39770</v>
      </c>
      <c r="H8635" s="1" t="s">
        <v>1974</v>
      </c>
      <c r="I8635" s="2">
        <v>51.1965</v>
      </c>
      <c r="J8635">
        <v>350</v>
      </c>
    </row>
    <row r="8636" spans="1:10" x14ac:dyDescent="0.25">
      <c r="A8636" t="s">
        <v>31719</v>
      </c>
      <c r="B8636" t="s">
        <v>31720</v>
      </c>
      <c r="C8636" s="1" t="s">
        <v>31721</v>
      </c>
      <c r="D8636" s="1" t="s">
        <v>31722</v>
      </c>
      <c r="E8636" s="1" t="s">
        <v>12431</v>
      </c>
      <c r="F8636" s="1" t="s">
        <v>18393</v>
      </c>
      <c r="G8636" s="3">
        <v>40295</v>
      </c>
      <c r="H8636" s="1" t="s">
        <v>6</v>
      </c>
      <c r="I8636" s="2">
        <v>84.3733</v>
      </c>
      <c r="J8636">
        <v>256</v>
      </c>
    </row>
    <row r="8637" spans="1:10" x14ac:dyDescent="0.25">
      <c r="A8637" t="s">
        <v>31723</v>
      </c>
      <c r="B8637" t="s">
        <v>31724</v>
      </c>
      <c r="C8637" s="1" t="s">
        <v>31725</v>
      </c>
      <c r="D8637" s="1" t="s">
        <v>31726</v>
      </c>
      <c r="E8637" s="1" t="s">
        <v>13483</v>
      </c>
      <c r="F8637" s="1" t="s">
        <v>31727</v>
      </c>
      <c r="G8637" s="3">
        <v>40183</v>
      </c>
      <c r="H8637" s="1" t="s">
        <v>6</v>
      </c>
      <c r="I8637" s="2">
        <v>110.063</v>
      </c>
      <c r="J8637">
        <v>976</v>
      </c>
    </row>
    <row r="8638" spans="1:10" x14ac:dyDescent="0.25">
      <c r="A8638" t="s">
        <v>31728</v>
      </c>
      <c r="B8638" t="s">
        <v>31729</v>
      </c>
      <c r="C8638" s="1" t="s">
        <v>31730</v>
      </c>
      <c r="D8638" s="1" t="s">
        <v>31731</v>
      </c>
      <c r="E8638" s="1" t="s">
        <v>12341</v>
      </c>
      <c r="F8638" s="1" t="s">
        <v>21055</v>
      </c>
      <c r="G8638" s="3">
        <v>39924</v>
      </c>
      <c r="H8638" s="1" t="s">
        <v>6</v>
      </c>
      <c r="I8638" s="2">
        <v>32.993299999999998</v>
      </c>
      <c r="J8638">
        <v>208</v>
      </c>
    </row>
    <row r="8639" spans="1:10" x14ac:dyDescent="0.25">
      <c r="A8639" t="s">
        <v>31732</v>
      </c>
      <c r="B8639" t="s">
        <v>31733</v>
      </c>
      <c r="C8639" s="1" t="s">
        <v>31734</v>
      </c>
      <c r="D8639" s="1" t="s">
        <v>31735</v>
      </c>
      <c r="E8639" s="1" t="s">
        <v>12431</v>
      </c>
      <c r="F8639" s="1" t="s">
        <v>18152</v>
      </c>
      <c r="G8639" s="3">
        <v>41002</v>
      </c>
      <c r="H8639" s="1" t="s">
        <v>6</v>
      </c>
      <c r="I8639" s="2">
        <v>99.053299999999993</v>
      </c>
      <c r="J8639">
        <v>416</v>
      </c>
    </row>
    <row r="8640" spans="1:10" x14ac:dyDescent="0.25">
      <c r="A8640" t="s">
        <v>31736</v>
      </c>
      <c r="B8640" t="s">
        <v>31737</v>
      </c>
      <c r="C8640" s="1" t="s">
        <v>31738</v>
      </c>
      <c r="D8640" s="1" t="s">
        <v>31739</v>
      </c>
      <c r="E8640" s="1" t="s">
        <v>17</v>
      </c>
      <c r="F8640" s="1" t="s">
        <v>31740</v>
      </c>
      <c r="G8640" s="3">
        <v>39783</v>
      </c>
      <c r="H8640" s="1" t="s">
        <v>6</v>
      </c>
      <c r="I8640" s="2">
        <v>25.653300000000002</v>
      </c>
      <c r="J8640">
        <v>128</v>
      </c>
    </row>
    <row r="8641" spans="1:10" x14ac:dyDescent="0.25">
      <c r="A8641" t="s">
        <v>31741</v>
      </c>
      <c r="B8641" t="s">
        <v>31742</v>
      </c>
      <c r="C8641" s="1" t="s">
        <v>31743</v>
      </c>
      <c r="D8641" s="1" t="s">
        <v>31744</v>
      </c>
      <c r="E8641" s="1" t="s">
        <v>14996</v>
      </c>
      <c r="F8641" s="1" t="s">
        <v>31745</v>
      </c>
      <c r="G8641" s="3">
        <v>40785</v>
      </c>
      <c r="H8641" s="1" t="s">
        <v>6</v>
      </c>
      <c r="I8641" s="2">
        <v>55.013300000000001</v>
      </c>
      <c r="J8641">
        <v>40</v>
      </c>
    </row>
    <row r="8642" spans="1:10" x14ac:dyDescent="0.25">
      <c r="A8642" t="s">
        <v>31746</v>
      </c>
      <c r="B8642" t="s">
        <v>31747</v>
      </c>
      <c r="C8642" s="1" t="s">
        <v>31748</v>
      </c>
      <c r="D8642" s="1" t="s">
        <v>31749</v>
      </c>
      <c r="E8642" s="1" t="s">
        <v>12431</v>
      </c>
      <c r="F8642" s="1" t="s">
        <v>31750</v>
      </c>
      <c r="G8642" s="3">
        <v>39910</v>
      </c>
      <c r="H8642" s="1" t="s">
        <v>6</v>
      </c>
      <c r="I8642" s="2">
        <v>95.383300000000006</v>
      </c>
      <c r="J8642">
        <v>288</v>
      </c>
    </row>
    <row r="8643" spans="1:10" x14ac:dyDescent="0.25">
      <c r="A8643" t="s">
        <v>31751</v>
      </c>
      <c r="B8643" t="s">
        <v>31752</v>
      </c>
      <c r="C8643" s="1" t="s">
        <v>31753</v>
      </c>
      <c r="D8643" s="1" t="s">
        <v>31754</v>
      </c>
      <c r="E8643" s="1" t="s">
        <v>140</v>
      </c>
      <c r="F8643" s="1" t="s">
        <v>31755</v>
      </c>
      <c r="G8643" s="3">
        <v>40176</v>
      </c>
      <c r="H8643" s="1" t="s">
        <v>6</v>
      </c>
      <c r="I8643" s="2">
        <v>73.363299999999995</v>
      </c>
      <c r="J8643">
        <v>288</v>
      </c>
    </row>
    <row r="8644" spans="1:10" x14ac:dyDescent="0.25">
      <c r="A8644" t="s">
        <v>31756</v>
      </c>
      <c r="B8644" t="s">
        <v>31757</v>
      </c>
      <c r="C8644" s="1" t="s">
        <v>31758</v>
      </c>
      <c r="D8644" s="1" t="s">
        <v>31759</v>
      </c>
      <c r="E8644" s="1" t="s">
        <v>12431</v>
      </c>
      <c r="F8644" s="1" t="s">
        <v>28397</v>
      </c>
      <c r="G8644" s="3">
        <v>40330</v>
      </c>
      <c r="H8644" s="1" t="s">
        <v>6</v>
      </c>
      <c r="I8644" s="2">
        <v>91.713300000000004</v>
      </c>
      <c r="J8644">
        <v>288</v>
      </c>
    </row>
    <row r="8645" spans="1:10" x14ac:dyDescent="0.25">
      <c r="A8645" t="s">
        <v>31760</v>
      </c>
      <c r="B8645" t="s">
        <v>31761</v>
      </c>
      <c r="C8645" s="1" t="s">
        <v>31762</v>
      </c>
      <c r="D8645" s="1" t="s">
        <v>31763</v>
      </c>
      <c r="E8645" s="1" t="s">
        <v>12470</v>
      </c>
      <c r="F8645" s="1" t="s">
        <v>27498</v>
      </c>
      <c r="G8645" s="3">
        <v>39973</v>
      </c>
      <c r="H8645" s="1" t="s">
        <v>6</v>
      </c>
      <c r="I8645" s="2">
        <v>49.545000000000002</v>
      </c>
      <c r="J8645">
        <v>336</v>
      </c>
    </row>
    <row r="8646" spans="1:10" x14ac:dyDescent="0.25">
      <c r="A8646" t="s">
        <v>31764</v>
      </c>
      <c r="B8646" t="s">
        <v>31765</v>
      </c>
      <c r="C8646" s="1" t="s">
        <v>31766</v>
      </c>
      <c r="D8646" s="1" t="s">
        <v>31767</v>
      </c>
      <c r="E8646" s="1" t="s">
        <v>12906</v>
      </c>
      <c r="F8646" s="1" t="s">
        <v>31768</v>
      </c>
      <c r="G8646" s="3">
        <v>40330</v>
      </c>
      <c r="H8646" s="1" t="s">
        <v>6</v>
      </c>
      <c r="I8646" s="2">
        <v>110.063</v>
      </c>
      <c r="J8646">
        <v>480</v>
      </c>
    </row>
    <row r="8647" spans="1:10" x14ac:dyDescent="0.25">
      <c r="A8647" t="s">
        <v>31769</v>
      </c>
      <c r="B8647" t="s">
        <v>31770</v>
      </c>
      <c r="C8647" s="1" t="s">
        <v>31771</v>
      </c>
      <c r="D8647" s="1" t="s">
        <v>31772</v>
      </c>
      <c r="E8647" s="1" t="s">
        <v>12352</v>
      </c>
      <c r="F8647" s="1" t="s">
        <v>16462</v>
      </c>
      <c r="G8647" s="3">
        <v>40141</v>
      </c>
      <c r="H8647" s="1" t="s">
        <v>6</v>
      </c>
      <c r="I8647" s="2">
        <v>29.3233</v>
      </c>
      <c r="J8647">
        <v>256</v>
      </c>
    </row>
    <row r="8648" spans="1:10" x14ac:dyDescent="0.25">
      <c r="A8648" t="s">
        <v>31773</v>
      </c>
      <c r="B8648" t="s">
        <v>31774</v>
      </c>
      <c r="C8648" s="1" t="s">
        <v>31775</v>
      </c>
      <c r="D8648" s="1" t="s">
        <v>31776</v>
      </c>
      <c r="E8648" s="1" t="s">
        <v>12352</v>
      </c>
      <c r="F8648" s="1" t="s">
        <v>28879</v>
      </c>
      <c r="G8648" s="3">
        <v>40179</v>
      </c>
      <c r="H8648" s="1" t="s">
        <v>6</v>
      </c>
      <c r="I8648" s="2">
        <v>29.3233</v>
      </c>
      <c r="J8648">
        <v>384</v>
      </c>
    </row>
    <row r="8649" spans="1:10" x14ac:dyDescent="0.25">
      <c r="A8649" t="s">
        <v>31777</v>
      </c>
      <c r="B8649" t="s">
        <v>31778</v>
      </c>
      <c r="C8649" s="1" t="s">
        <v>31779</v>
      </c>
      <c r="D8649" s="1" t="s">
        <v>31780</v>
      </c>
      <c r="E8649" s="1" t="s">
        <v>12352</v>
      </c>
      <c r="F8649" s="1" t="s">
        <v>28879</v>
      </c>
      <c r="G8649" s="3">
        <v>40544</v>
      </c>
      <c r="H8649" s="1" t="s">
        <v>6</v>
      </c>
      <c r="I8649" s="2">
        <v>18.313300000000002</v>
      </c>
      <c r="J8649">
        <v>384</v>
      </c>
    </row>
    <row r="8650" spans="1:10" x14ac:dyDescent="0.25">
      <c r="A8650" t="s">
        <v>31781</v>
      </c>
      <c r="B8650" t="s">
        <v>31782</v>
      </c>
      <c r="C8650" s="1" t="s">
        <v>31783</v>
      </c>
      <c r="D8650" s="1" t="s">
        <v>31784</v>
      </c>
      <c r="E8650" s="1" t="s">
        <v>12352</v>
      </c>
      <c r="F8650" s="1" t="s">
        <v>28879</v>
      </c>
      <c r="G8650" s="3">
        <v>40791</v>
      </c>
      <c r="H8650" s="1" t="s">
        <v>6</v>
      </c>
      <c r="I8650" s="2">
        <v>29.3233</v>
      </c>
      <c r="J8650">
        <v>358</v>
      </c>
    </row>
    <row r="8651" spans="1:10" x14ac:dyDescent="0.25">
      <c r="A8651" t="s">
        <v>31785</v>
      </c>
      <c r="B8651" t="s">
        <v>31786</v>
      </c>
      <c r="C8651" s="1" t="s">
        <v>31787</v>
      </c>
      <c r="D8651" s="1" t="s">
        <v>31788</v>
      </c>
      <c r="E8651" s="1" t="s">
        <v>12352</v>
      </c>
      <c r="F8651" s="1" t="s">
        <v>17421</v>
      </c>
      <c r="G8651" s="3">
        <v>40295</v>
      </c>
      <c r="H8651" s="1" t="s">
        <v>6</v>
      </c>
      <c r="I8651" s="2">
        <v>29.3233</v>
      </c>
      <c r="J8651">
        <v>384</v>
      </c>
    </row>
    <row r="8652" spans="1:10" x14ac:dyDescent="0.25">
      <c r="A8652" t="s">
        <v>31789</v>
      </c>
      <c r="B8652" t="s">
        <v>31790</v>
      </c>
      <c r="C8652" s="1" t="s">
        <v>31791</v>
      </c>
      <c r="D8652" s="1" t="s">
        <v>31792</v>
      </c>
      <c r="E8652" s="1" t="s">
        <v>12352</v>
      </c>
      <c r="F8652" s="1" t="s">
        <v>17554</v>
      </c>
      <c r="G8652" s="3">
        <v>40544</v>
      </c>
      <c r="H8652" s="1" t="s">
        <v>6</v>
      </c>
      <c r="I8652" s="2">
        <v>21.9833</v>
      </c>
      <c r="J8652">
        <v>384</v>
      </c>
    </row>
    <row r="8653" spans="1:10" x14ac:dyDescent="0.25">
      <c r="A8653" t="s">
        <v>31793</v>
      </c>
      <c r="B8653" t="s">
        <v>31794</v>
      </c>
      <c r="C8653" s="1" t="s">
        <v>31795</v>
      </c>
      <c r="D8653" s="1" t="s">
        <v>31796</v>
      </c>
      <c r="E8653" s="1" t="s">
        <v>14996</v>
      </c>
      <c r="F8653" s="1" t="s">
        <v>31797</v>
      </c>
      <c r="G8653" s="3">
        <v>40715</v>
      </c>
      <c r="H8653" s="1" t="s">
        <v>6</v>
      </c>
      <c r="I8653" s="2">
        <v>62.353299999999997</v>
      </c>
      <c r="J8653">
        <v>304</v>
      </c>
    </row>
    <row r="8654" spans="1:10" x14ac:dyDescent="0.25">
      <c r="A8654" t="s">
        <v>31798</v>
      </c>
      <c r="B8654" t="s">
        <v>31799</v>
      </c>
      <c r="C8654" s="1" t="s">
        <v>31800</v>
      </c>
      <c r="D8654" s="1" t="s">
        <v>31801</v>
      </c>
      <c r="E8654" s="1" t="s">
        <v>12431</v>
      </c>
      <c r="F8654" s="1" t="s">
        <v>16547</v>
      </c>
      <c r="G8654" s="3">
        <v>40715</v>
      </c>
      <c r="H8654" s="1" t="s">
        <v>6</v>
      </c>
      <c r="I8654" s="2">
        <v>102.723</v>
      </c>
      <c r="J8654">
        <v>496</v>
      </c>
    </row>
    <row r="8655" spans="1:10" x14ac:dyDescent="0.25">
      <c r="A8655" t="s">
        <v>31802</v>
      </c>
      <c r="B8655" t="s">
        <v>31803</v>
      </c>
      <c r="C8655" s="1" t="s">
        <v>31804</v>
      </c>
      <c r="D8655" s="1" t="s">
        <v>31805</v>
      </c>
      <c r="E8655" s="1" t="s">
        <v>12408</v>
      </c>
      <c r="F8655" s="1" t="s">
        <v>29021</v>
      </c>
      <c r="G8655" s="3">
        <v>40484</v>
      </c>
      <c r="H8655" s="1" t="s">
        <v>6</v>
      </c>
      <c r="I8655" s="2">
        <v>91.713300000000004</v>
      </c>
      <c r="J8655">
        <v>320</v>
      </c>
    </row>
    <row r="8656" spans="1:10" x14ac:dyDescent="0.25">
      <c r="A8656" t="s">
        <v>31806</v>
      </c>
      <c r="B8656" t="s">
        <v>31807</v>
      </c>
      <c r="C8656" s="1" t="s">
        <v>31808</v>
      </c>
      <c r="D8656" s="1" t="s">
        <v>31809</v>
      </c>
      <c r="E8656" s="1" t="s">
        <v>12352</v>
      </c>
      <c r="F8656" s="1" t="s">
        <v>31810</v>
      </c>
      <c r="G8656" s="3">
        <v>39994</v>
      </c>
      <c r="H8656" s="1" t="s">
        <v>6</v>
      </c>
      <c r="I8656" s="2">
        <v>29.3233</v>
      </c>
      <c r="J8656">
        <v>400</v>
      </c>
    </row>
    <row r="8657" spans="1:10" x14ac:dyDescent="0.25">
      <c r="A8657" t="s">
        <v>31811</v>
      </c>
      <c r="B8657" t="s">
        <v>31812</v>
      </c>
      <c r="C8657" s="1" t="s">
        <v>31813</v>
      </c>
      <c r="D8657" s="1" t="s">
        <v>31814</v>
      </c>
      <c r="E8657" s="1" t="s">
        <v>14373</v>
      </c>
      <c r="F8657" s="1" t="s">
        <v>31815</v>
      </c>
      <c r="G8657" s="3">
        <v>39840</v>
      </c>
      <c r="H8657" s="1" t="s">
        <v>6</v>
      </c>
      <c r="I8657" s="2">
        <v>58.683300000000003</v>
      </c>
      <c r="J8657">
        <v>199</v>
      </c>
    </row>
    <row r="8658" spans="1:10" x14ac:dyDescent="0.25">
      <c r="A8658" t="s">
        <v>31816</v>
      </c>
      <c r="B8658" t="s">
        <v>31817</v>
      </c>
      <c r="C8658" s="1" t="s">
        <v>31818</v>
      </c>
      <c r="D8658" s="1" t="s">
        <v>31819</v>
      </c>
      <c r="E8658" s="1" t="s">
        <v>13483</v>
      </c>
      <c r="F8658" s="1" t="s">
        <v>31820</v>
      </c>
      <c r="G8658" s="3">
        <v>40085</v>
      </c>
      <c r="H8658" s="1" t="s">
        <v>6</v>
      </c>
      <c r="I8658" s="2">
        <v>73.363299999999995</v>
      </c>
      <c r="J8658">
        <v>336</v>
      </c>
    </row>
    <row r="8659" spans="1:10" x14ac:dyDescent="0.25">
      <c r="A8659" t="s">
        <v>31821</v>
      </c>
      <c r="B8659" t="s">
        <v>31822</v>
      </c>
      <c r="C8659" s="1" t="s">
        <v>31823</v>
      </c>
      <c r="D8659" s="1" t="s">
        <v>31824</v>
      </c>
      <c r="E8659" s="1" t="s">
        <v>12431</v>
      </c>
      <c r="F8659" s="1" t="s">
        <v>21311</v>
      </c>
      <c r="G8659" s="3">
        <v>40050</v>
      </c>
      <c r="H8659" s="1" t="s">
        <v>6</v>
      </c>
      <c r="I8659" s="2">
        <v>91.713300000000004</v>
      </c>
      <c r="J8659">
        <v>336</v>
      </c>
    </row>
    <row r="8660" spans="1:10" x14ac:dyDescent="0.25">
      <c r="A8660" t="s">
        <v>31825</v>
      </c>
      <c r="B8660" t="s">
        <v>31826</v>
      </c>
      <c r="C8660" s="1" t="s">
        <v>31827</v>
      </c>
      <c r="D8660" s="1" t="s">
        <v>31828</v>
      </c>
      <c r="E8660" s="1" t="s">
        <v>12431</v>
      </c>
      <c r="F8660" s="1" t="s">
        <v>21311</v>
      </c>
      <c r="G8660" s="3">
        <v>40421</v>
      </c>
      <c r="H8660" s="1" t="s">
        <v>6</v>
      </c>
      <c r="I8660" s="2">
        <v>91.713300000000004</v>
      </c>
      <c r="J8660">
        <v>352</v>
      </c>
    </row>
    <row r="8661" spans="1:10" x14ac:dyDescent="0.25">
      <c r="A8661" t="s">
        <v>31829</v>
      </c>
      <c r="B8661" t="s">
        <v>31830</v>
      </c>
      <c r="C8661" s="1" t="s">
        <v>31831</v>
      </c>
      <c r="D8661" s="1" t="s">
        <v>31832</v>
      </c>
      <c r="E8661" s="1" t="s">
        <v>172</v>
      </c>
      <c r="F8661" s="1" t="s">
        <v>31833</v>
      </c>
      <c r="G8661" s="3">
        <v>40071</v>
      </c>
      <c r="H8661" s="1" t="s">
        <v>6</v>
      </c>
      <c r="I8661" s="2">
        <v>91.713300000000004</v>
      </c>
      <c r="J8661">
        <v>256</v>
      </c>
    </row>
    <row r="8662" spans="1:10" x14ac:dyDescent="0.25">
      <c r="A8662" t="s">
        <v>31834</v>
      </c>
      <c r="B8662" t="s">
        <v>31835</v>
      </c>
      <c r="C8662" s="1" t="s">
        <v>31836</v>
      </c>
      <c r="D8662" s="1" t="s">
        <v>31837</v>
      </c>
      <c r="E8662" s="1" t="s">
        <v>12352</v>
      </c>
      <c r="F8662" s="1" t="s">
        <v>30811</v>
      </c>
      <c r="G8662" s="3">
        <v>40596</v>
      </c>
      <c r="H8662" s="1" t="s">
        <v>6</v>
      </c>
      <c r="I8662" s="2">
        <v>21.9833</v>
      </c>
      <c r="J8662">
        <v>384</v>
      </c>
    </row>
    <row r="8663" spans="1:10" x14ac:dyDescent="0.25">
      <c r="A8663" t="s">
        <v>31838</v>
      </c>
      <c r="B8663" t="s">
        <v>31839</v>
      </c>
      <c r="C8663" s="1" t="s">
        <v>31840</v>
      </c>
      <c r="D8663" s="1" t="s">
        <v>31841</v>
      </c>
      <c r="E8663" s="1" t="s">
        <v>12352</v>
      </c>
      <c r="F8663" s="1" t="s">
        <v>30811</v>
      </c>
      <c r="G8663" s="3">
        <v>40852</v>
      </c>
      <c r="H8663" s="1" t="s">
        <v>6</v>
      </c>
      <c r="I8663" s="2">
        <v>21.9833</v>
      </c>
      <c r="J8663">
        <v>384</v>
      </c>
    </row>
    <row r="8664" spans="1:10" x14ac:dyDescent="0.25">
      <c r="A8664" t="s">
        <v>31842</v>
      </c>
      <c r="B8664" t="s">
        <v>31843</v>
      </c>
      <c r="C8664" s="1" t="s">
        <v>31844</v>
      </c>
      <c r="D8664" s="1" t="s">
        <v>31845</v>
      </c>
      <c r="E8664" s="1" t="s">
        <v>12352</v>
      </c>
      <c r="F8664" s="1" t="s">
        <v>12395</v>
      </c>
      <c r="G8664" s="3">
        <v>40113</v>
      </c>
      <c r="H8664" s="1" t="s">
        <v>6</v>
      </c>
      <c r="I8664" s="2">
        <v>29.3233</v>
      </c>
      <c r="J8664">
        <v>356</v>
      </c>
    </row>
    <row r="8665" spans="1:10" x14ac:dyDescent="0.25">
      <c r="A8665" t="s">
        <v>31846</v>
      </c>
      <c r="B8665" t="s">
        <v>31847</v>
      </c>
      <c r="C8665" s="1" t="s">
        <v>31848</v>
      </c>
      <c r="D8665" s="1" t="s">
        <v>31849</v>
      </c>
      <c r="E8665" s="1" t="s">
        <v>12352</v>
      </c>
      <c r="F8665" s="1" t="s">
        <v>12395</v>
      </c>
      <c r="G8665" s="3">
        <v>40358</v>
      </c>
      <c r="H8665" s="1" t="s">
        <v>6</v>
      </c>
      <c r="I8665" s="2">
        <v>29.3233</v>
      </c>
      <c r="J8665">
        <v>425</v>
      </c>
    </row>
    <row r="8666" spans="1:10" x14ac:dyDescent="0.25">
      <c r="A8666" t="s">
        <v>31850</v>
      </c>
      <c r="B8666" t="s">
        <v>31851</v>
      </c>
      <c r="C8666" s="1" t="s">
        <v>31852</v>
      </c>
      <c r="D8666" s="1" t="s">
        <v>31853</v>
      </c>
      <c r="E8666" s="1" t="s">
        <v>12352</v>
      </c>
      <c r="F8666" s="1" t="s">
        <v>12395</v>
      </c>
      <c r="G8666" s="3">
        <v>40477</v>
      </c>
      <c r="H8666" s="1" t="s">
        <v>6</v>
      </c>
      <c r="I8666" s="2">
        <v>29.3233</v>
      </c>
      <c r="J8666">
        <v>449</v>
      </c>
    </row>
    <row r="8667" spans="1:10" x14ac:dyDescent="0.25">
      <c r="A8667" t="s">
        <v>31854</v>
      </c>
      <c r="B8667" t="s">
        <v>31855</v>
      </c>
      <c r="C8667" s="1" t="s">
        <v>31856</v>
      </c>
      <c r="D8667" s="1" t="s">
        <v>31857</v>
      </c>
      <c r="E8667" s="1" t="s">
        <v>14996</v>
      </c>
      <c r="F8667" s="1" t="s">
        <v>31858</v>
      </c>
      <c r="G8667" s="3">
        <v>40295</v>
      </c>
      <c r="H8667" s="1" t="s">
        <v>6</v>
      </c>
      <c r="I8667" s="2">
        <v>62.353299999999997</v>
      </c>
      <c r="J8667">
        <v>288</v>
      </c>
    </row>
    <row r="8668" spans="1:10" x14ac:dyDescent="0.25">
      <c r="A8668" t="s">
        <v>31859</v>
      </c>
      <c r="B8668" t="s">
        <v>31860</v>
      </c>
      <c r="C8668" s="1" t="s">
        <v>31856</v>
      </c>
      <c r="D8668" s="1" t="s">
        <v>31861</v>
      </c>
      <c r="E8668" s="1" t="s">
        <v>31862</v>
      </c>
      <c r="F8668" s="1" t="s">
        <v>31858</v>
      </c>
      <c r="G8668" s="3">
        <v>40179</v>
      </c>
      <c r="H8668" s="1" t="s">
        <v>6</v>
      </c>
      <c r="I8668" s="2">
        <v>65.656300000000002</v>
      </c>
      <c r="J8668">
        <v>320</v>
      </c>
    </row>
    <row r="8669" spans="1:10" x14ac:dyDescent="0.25">
      <c r="A8669" t="s">
        <v>31863</v>
      </c>
      <c r="B8669" t="s">
        <v>31864</v>
      </c>
      <c r="C8669" s="1" t="s">
        <v>31856</v>
      </c>
      <c r="D8669" s="1" t="s">
        <v>31865</v>
      </c>
      <c r="E8669" s="1" t="s">
        <v>14996</v>
      </c>
      <c r="F8669" s="1" t="s">
        <v>31858</v>
      </c>
      <c r="G8669" s="3">
        <v>40981</v>
      </c>
      <c r="H8669" s="1" t="s">
        <v>6</v>
      </c>
      <c r="I8669" s="2">
        <v>32.993299999999998</v>
      </c>
      <c r="J8669">
        <v>304</v>
      </c>
    </row>
    <row r="8670" spans="1:10" x14ac:dyDescent="0.25">
      <c r="A8670" t="s">
        <v>31866</v>
      </c>
      <c r="B8670" t="s">
        <v>31867</v>
      </c>
      <c r="C8670" s="1" t="s">
        <v>31868</v>
      </c>
      <c r="D8670" s="1" t="s">
        <v>31869</v>
      </c>
      <c r="E8670" s="1" t="s">
        <v>14996</v>
      </c>
      <c r="F8670" s="1" t="s">
        <v>31870</v>
      </c>
      <c r="G8670" s="3">
        <v>40799</v>
      </c>
      <c r="H8670" s="1" t="s">
        <v>6</v>
      </c>
      <c r="I8670" s="2">
        <v>62.720300000000002</v>
      </c>
      <c r="J8670">
        <v>400</v>
      </c>
    </row>
    <row r="8671" spans="1:10" x14ac:dyDescent="0.25">
      <c r="A8671" t="s">
        <v>31871</v>
      </c>
      <c r="B8671" t="s">
        <v>31872</v>
      </c>
      <c r="C8671" s="1" t="s">
        <v>18877</v>
      </c>
      <c r="D8671" s="1" t="s">
        <v>31873</v>
      </c>
      <c r="E8671" s="1" t="s">
        <v>12431</v>
      </c>
      <c r="F8671" s="1" t="s">
        <v>18152</v>
      </c>
      <c r="G8671" s="3">
        <v>39814</v>
      </c>
      <c r="H8671" s="1" t="s">
        <v>6</v>
      </c>
      <c r="I8671" s="2">
        <v>52.811300000000003</v>
      </c>
      <c r="J8671">
        <v>400</v>
      </c>
    </row>
    <row r="8672" spans="1:10" x14ac:dyDescent="0.25">
      <c r="A8672" t="s">
        <v>31874</v>
      </c>
      <c r="B8672" t="s">
        <v>31875</v>
      </c>
      <c r="C8672" s="1" t="s">
        <v>31876</v>
      </c>
      <c r="D8672" s="1" t="s">
        <v>31877</v>
      </c>
      <c r="E8672" s="1" t="s">
        <v>14996</v>
      </c>
      <c r="F8672" s="1" t="s">
        <v>31878</v>
      </c>
      <c r="G8672" s="3">
        <v>40456</v>
      </c>
      <c r="H8672" s="1" t="s">
        <v>6</v>
      </c>
      <c r="I8672" s="2">
        <v>62.353299999999997</v>
      </c>
      <c r="J8672">
        <v>304</v>
      </c>
    </row>
    <row r="8673" spans="1:10" x14ac:dyDescent="0.25">
      <c r="A8673" t="s">
        <v>31879</v>
      </c>
      <c r="B8673" t="s">
        <v>31880</v>
      </c>
      <c r="C8673" s="1" t="s">
        <v>31881</v>
      </c>
      <c r="D8673" s="1" t="s">
        <v>31882</v>
      </c>
      <c r="E8673" s="1" t="s">
        <v>14996</v>
      </c>
      <c r="F8673" s="1" t="s">
        <v>31883</v>
      </c>
      <c r="G8673" s="3">
        <v>40659</v>
      </c>
      <c r="H8673" s="1" t="s">
        <v>6</v>
      </c>
      <c r="I8673" s="2">
        <v>55.013300000000001</v>
      </c>
      <c r="J8673">
        <v>160</v>
      </c>
    </row>
    <row r="8674" spans="1:10" x14ac:dyDescent="0.25">
      <c r="A8674" t="s">
        <v>31884</v>
      </c>
      <c r="B8674" t="s">
        <v>31885</v>
      </c>
      <c r="C8674" s="1" t="s">
        <v>31881</v>
      </c>
      <c r="D8674" s="1" t="s">
        <v>31882</v>
      </c>
      <c r="E8674" s="1" t="s">
        <v>14996</v>
      </c>
      <c r="F8674" s="1" t="s">
        <v>31883</v>
      </c>
      <c r="G8674" s="3">
        <v>41023</v>
      </c>
      <c r="H8674" s="1" t="s">
        <v>6</v>
      </c>
      <c r="I8674" s="2">
        <v>21.9833</v>
      </c>
      <c r="J8674">
        <v>176</v>
      </c>
    </row>
    <row r="8675" spans="1:10" x14ac:dyDescent="0.25">
      <c r="A8675" t="s">
        <v>31886</v>
      </c>
      <c r="B8675" t="s">
        <v>31887</v>
      </c>
      <c r="C8675" s="1" t="s">
        <v>31888</v>
      </c>
      <c r="D8675" s="1" t="s">
        <v>31889</v>
      </c>
      <c r="E8675" s="1" t="s">
        <v>14996</v>
      </c>
      <c r="F8675" s="1" t="s">
        <v>31890</v>
      </c>
      <c r="G8675" s="3">
        <v>40379</v>
      </c>
      <c r="H8675" s="1" t="s">
        <v>6</v>
      </c>
      <c r="I8675" s="2">
        <v>62.353299999999997</v>
      </c>
      <c r="J8675">
        <v>288</v>
      </c>
    </row>
    <row r="8676" spans="1:10" x14ac:dyDescent="0.25">
      <c r="A8676" t="s">
        <v>31891</v>
      </c>
      <c r="B8676" t="s">
        <v>31892</v>
      </c>
      <c r="C8676" s="1" t="s">
        <v>31893</v>
      </c>
      <c r="D8676" s="1" t="s">
        <v>31894</v>
      </c>
      <c r="E8676" s="1" t="s">
        <v>14996</v>
      </c>
      <c r="F8676" s="1" t="s">
        <v>31890</v>
      </c>
      <c r="G8676" s="3">
        <v>40841</v>
      </c>
      <c r="H8676" s="1" t="s">
        <v>6</v>
      </c>
      <c r="I8676" s="2">
        <v>66.023300000000006</v>
      </c>
      <c r="J8676">
        <v>288</v>
      </c>
    </row>
    <row r="8677" spans="1:10" x14ac:dyDescent="0.25">
      <c r="A8677" t="s">
        <v>31895</v>
      </c>
      <c r="B8677" t="s">
        <v>31896</v>
      </c>
      <c r="C8677" s="1" t="s">
        <v>31897</v>
      </c>
      <c r="D8677" s="1" t="s">
        <v>31898</v>
      </c>
      <c r="E8677" s="1" t="s">
        <v>12408</v>
      </c>
      <c r="F8677" s="1" t="s">
        <v>30074</v>
      </c>
      <c r="G8677" s="3">
        <v>40246</v>
      </c>
      <c r="H8677" s="1" t="s">
        <v>6</v>
      </c>
      <c r="I8677" s="2">
        <v>84.3733</v>
      </c>
      <c r="J8677">
        <v>224</v>
      </c>
    </row>
    <row r="8678" spans="1:10" x14ac:dyDescent="0.25">
      <c r="A8678" t="s">
        <v>31899</v>
      </c>
      <c r="B8678" t="s">
        <v>31900</v>
      </c>
      <c r="C8678" s="1" t="s">
        <v>31901</v>
      </c>
      <c r="D8678" s="1" t="s">
        <v>31902</v>
      </c>
      <c r="E8678" s="1" t="s">
        <v>12408</v>
      </c>
      <c r="F8678" s="1" t="s">
        <v>30074</v>
      </c>
      <c r="G8678" s="3">
        <v>40909</v>
      </c>
      <c r="H8678" s="1" t="s">
        <v>6</v>
      </c>
      <c r="I8678" s="2">
        <v>99.053299999999993</v>
      </c>
      <c r="J8678">
        <v>272</v>
      </c>
    </row>
    <row r="8679" spans="1:10" x14ac:dyDescent="0.25">
      <c r="A8679" t="s">
        <v>31903</v>
      </c>
      <c r="B8679" t="s">
        <v>31904</v>
      </c>
      <c r="C8679" s="1" t="s">
        <v>31905</v>
      </c>
      <c r="D8679" s="1" t="s">
        <v>31906</v>
      </c>
      <c r="E8679" s="1" t="s">
        <v>15476</v>
      </c>
      <c r="F8679" s="1" t="s">
        <v>31907</v>
      </c>
      <c r="G8679" s="3">
        <v>40071</v>
      </c>
      <c r="H8679" s="1" t="s">
        <v>6</v>
      </c>
      <c r="I8679" s="2">
        <v>51.343299999999999</v>
      </c>
      <c r="J8679">
        <v>256</v>
      </c>
    </row>
    <row r="8680" spans="1:10" x14ac:dyDescent="0.25">
      <c r="A8680" t="s">
        <v>31908</v>
      </c>
      <c r="B8680" t="s">
        <v>31909</v>
      </c>
      <c r="C8680" s="1" t="s">
        <v>31910</v>
      </c>
      <c r="D8680" s="1" t="s">
        <v>31911</v>
      </c>
      <c r="E8680" s="1" t="s">
        <v>12431</v>
      </c>
      <c r="F8680" s="1" t="s">
        <v>18510</v>
      </c>
      <c r="G8680" s="3">
        <v>40869</v>
      </c>
      <c r="H8680" s="1" t="s">
        <v>6</v>
      </c>
      <c r="I8680" s="2">
        <v>73.363299999999995</v>
      </c>
      <c r="J8680">
        <v>384</v>
      </c>
    </row>
    <row r="8681" spans="1:10" x14ac:dyDescent="0.25">
      <c r="A8681" t="s">
        <v>31912</v>
      </c>
      <c r="B8681" t="s">
        <v>31913</v>
      </c>
      <c r="C8681" s="1" t="s">
        <v>31914</v>
      </c>
      <c r="D8681" s="1" t="s">
        <v>31915</v>
      </c>
      <c r="E8681" s="1" t="s">
        <v>12431</v>
      </c>
      <c r="F8681" s="1" t="s">
        <v>18510</v>
      </c>
      <c r="G8681" s="3">
        <v>41233</v>
      </c>
      <c r="H8681" s="1" t="s">
        <v>6</v>
      </c>
      <c r="I8681" s="2">
        <v>47.673299999999998</v>
      </c>
      <c r="J8681">
        <v>320</v>
      </c>
    </row>
    <row r="8682" spans="1:10" x14ac:dyDescent="0.25">
      <c r="A8682" t="s">
        <v>31916</v>
      </c>
      <c r="B8682" t="s">
        <v>31917</v>
      </c>
      <c r="C8682" s="1" t="s">
        <v>31918</v>
      </c>
      <c r="D8682" s="1" t="s">
        <v>31911</v>
      </c>
      <c r="E8682" s="1" t="s">
        <v>12470</v>
      </c>
      <c r="F8682" s="1" t="s">
        <v>18510</v>
      </c>
      <c r="G8682" s="3">
        <v>41212</v>
      </c>
      <c r="H8682" s="1" t="s">
        <v>6</v>
      </c>
      <c r="I8682" s="2">
        <v>29.3233</v>
      </c>
      <c r="J8682">
        <v>400</v>
      </c>
    </row>
    <row r="8683" spans="1:10" x14ac:dyDescent="0.25">
      <c r="A8683" t="s">
        <v>31919</v>
      </c>
      <c r="B8683" t="s">
        <v>31920</v>
      </c>
      <c r="C8683" s="1" t="s">
        <v>31921</v>
      </c>
      <c r="D8683" s="1" t="s">
        <v>31922</v>
      </c>
      <c r="E8683" s="1" t="s">
        <v>12431</v>
      </c>
      <c r="F8683" s="1" t="s">
        <v>31923</v>
      </c>
      <c r="G8683" s="3">
        <v>40246</v>
      </c>
      <c r="H8683" s="1" t="s">
        <v>6</v>
      </c>
      <c r="I8683" s="2">
        <v>73.363299999999995</v>
      </c>
      <c r="J8683">
        <v>256</v>
      </c>
    </row>
    <row r="8684" spans="1:10" x14ac:dyDescent="0.25">
      <c r="A8684" t="s">
        <v>31924</v>
      </c>
      <c r="B8684" t="s">
        <v>31925</v>
      </c>
      <c r="C8684" s="1" t="s">
        <v>31926</v>
      </c>
      <c r="D8684" s="1" t="s">
        <v>31927</v>
      </c>
      <c r="E8684" s="1" t="s">
        <v>23226</v>
      </c>
      <c r="F8684" s="1" t="s">
        <v>27943</v>
      </c>
      <c r="G8684" s="3">
        <v>40179</v>
      </c>
      <c r="H8684" s="1" t="s">
        <v>6</v>
      </c>
      <c r="I8684" s="2">
        <v>51.343299999999999</v>
      </c>
      <c r="J8684">
        <v>304</v>
      </c>
    </row>
    <row r="8685" spans="1:10" x14ac:dyDescent="0.25">
      <c r="A8685" t="s">
        <v>31928</v>
      </c>
      <c r="B8685" t="s">
        <v>31929</v>
      </c>
      <c r="C8685" s="1" t="s">
        <v>31930</v>
      </c>
      <c r="D8685" s="1" t="s">
        <v>31931</v>
      </c>
      <c r="E8685" s="1" t="s">
        <v>12352</v>
      </c>
      <c r="F8685" s="1" t="s">
        <v>31932</v>
      </c>
      <c r="G8685" s="3">
        <v>40246</v>
      </c>
      <c r="H8685" s="1" t="s">
        <v>6</v>
      </c>
      <c r="I8685" s="2">
        <v>29.3233</v>
      </c>
      <c r="J8685">
        <v>374</v>
      </c>
    </row>
    <row r="8686" spans="1:10" x14ac:dyDescent="0.25">
      <c r="A8686" t="s">
        <v>31933</v>
      </c>
      <c r="B8686" t="s">
        <v>31934</v>
      </c>
      <c r="C8686" s="1" t="s">
        <v>31935</v>
      </c>
      <c r="D8686" s="1" t="s">
        <v>31936</v>
      </c>
      <c r="E8686" s="1" t="s">
        <v>12352</v>
      </c>
      <c r="F8686" s="1" t="s">
        <v>31932</v>
      </c>
      <c r="G8686" s="3">
        <v>40449</v>
      </c>
      <c r="H8686" s="1" t="s">
        <v>6</v>
      </c>
      <c r="I8686" s="2">
        <v>29.3233</v>
      </c>
      <c r="J8686">
        <v>372</v>
      </c>
    </row>
    <row r="8687" spans="1:10" x14ac:dyDescent="0.25">
      <c r="A8687" t="s">
        <v>31937</v>
      </c>
      <c r="B8687" t="s">
        <v>31938</v>
      </c>
      <c r="C8687" s="1" t="s">
        <v>31939</v>
      </c>
      <c r="D8687" s="1" t="s">
        <v>31940</v>
      </c>
      <c r="E8687" s="1" t="s">
        <v>12352</v>
      </c>
      <c r="F8687" s="1" t="s">
        <v>31941</v>
      </c>
      <c r="G8687" s="3">
        <v>40267</v>
      </c>
      <c r="H8687" s="1" t="s">
        <v>6</v>
      </c>
      <c r="I8687" s="2">
        <v>29.3233</v>
      </c>
      <c r="J8687">
        <v>384</v>
      </c>
    </row>
    <row r="8688" spans="1:10" x14ac:dyDescent="0.25">
      <c r="A8688" t="s">
        <v>31942</v>
      </c>
      <c r="B8688" t="s">
        <v>31943</v>
      </c>
      <c r="C8688" s="1" t="s">
        <v>31944</v>
      </c>
      <c r="D8688" s="1" t="s">
        <v>31945</v>
      </c>
      <c r="E8688" s="1" t="s">
        <v>12352</v>
      </c>
      <c r="F8688" s="1" t="s">
        <v>31946</v>
      </c>
      <c r="G8688" s="3">
        <v>40141</v>
      </c>
      <c r="H8688" s="1" t="s">
        <v>6</v>
      </c>
      <c r="I8688" s="2">
        <v>29.3233</v>
      </c>
      <c r="J8688">
        <v>400</v>
      </c>
    </row>
    <row r="8689" spans="1:10" x14ac:dyDescent="0.25">
      <c r="A8689" t="s">
        <v>31947</v>
      </c>
      <c r="B8689" t="s">
        <v>31948</v>
      </c>
      <c r="C8689" s="1" t="s">
        <v>31949</v>
      </c>
      <c r="D8689" s="1" t="s">
        <v>31950</v>
      </c>
      <c r="E8689" s="1" t="s">
        <v>12352</v>
      </c>
      <c r="F8689" s="1" t="s">
        <v>31946</v>
      </c>
      <c r="G8689" s="3">
        <v>40281</v>
      </c>
      <c r="H8689" s="1" t="s">
        <v>6</v>
      </c>
      <c r="I8689" s="2">
        <v>29.3233</v>
      </c>
      <c r="J8689">
        <v>384</v>
      </c>
    </row>
    <row r="8690" spans="1:10" x14ac:dyDescent="0.25">
      <c r="A8690" t="s">
        <v>31951</v>
      </c>
      <c r="B8690" t="s">
        <v>31952</v>
      </c>
      <c r="C8690" s="1" t="s">
        <v>31953</v>
      </c>
      <c r="D8690" s="1" t="s">
        <v>31954</v>
      </c>
      <c r="E8690" s="1" t="s">
        <v>12470</v>
      </c>
      <c r="F8690" s="1" t="s">
        <v>31955</v>
      </c>
      <c r="G8690" s="3">
        <v>40477</v>
      </c>
      <c r="H8690" s="1" t="s">
        <v>6</v>
      </c>
      <c r="I8690" s="2">
        <v>29.3233</v>
      </c>
      <c r="J8690">
        <v>320</v>
      </c>
    </row>
    <row r="8691" spans="1:10" x14ac:dyDescent="0.25">
      <c r="A8691" t="s">
        <v>31956</v>
      </c>
      <c r="B8691" t="s">
        <v>31957</v>
      </c>
      <c r="C8691" s="1" t="s">
        <v>31958</v>
      </c>
      <c r="D8691" s="1" t="s">
        <v>31959</v>
      </c>
      <c r="E8691" s="1" t="s">
        <v>13483</v>
      </c>
      <c r="F8691" s="1" t="s">
        <v>31960</v>
      </c>
      <c r="G8691" s="3">
        <v>40295</v>
      </c>
      <c r="H8691" s="1" t="s">
        <v>6</v>
      </c>
      <c r="I8691" s="2">
        <v>95.383300000000006</v>
      </c>
      <c r="J8691">
        <v>240</v>
      </c>
    </row>
    <row r="8692" spans="1:10" x14ac:dyDescent="0.25">
      <c r="A8692" t="s">
        <v>31961</v>
      </c>
      <c r="B8692" t="s">
        <v>31962</v>
      </c>
      <c r="C8692" s="1" t="s">
        <v>31963</v>
      </c>
      <c r="D8692" s="1" t="s">
        <v>31964</v>
      </c>
      <c r="E8692" s="1" t="s">
        <v>12431</v>
      </c>
      <c r="F8692" s="1" t="s">
        <v>27498</v>
      </c>
      <c r="G8692" s="3">
        <v>40617</v>
      </c>
      <c r="H8692" s="1" t="s">
        <v>6</v>
      </c>
      <c r="I8692" s="2">
        <v>102.723</v>
      </c>
      <c r="J8692">
        <v>496</v>
      </c>
    </row>
    <row r="8693" spans="1:10" x14ac:dyDescent="0.25">
      <c r="A8693" t="s">
        <v>31965</v>
      </c>
      <c r="B8693" t="s">
        <v>31966</v>
      </c>
      <c r="C8693" s="1" t="s">
        <v>31963</v>
      </c>
      <c r="D8693" s="1" t="s">
        <v>31967</v>
      </c>
      <c r="E8693" s="1" t="s">
        <v>12470</v>
      </c>
      <c r="F8693" s="1" t="s">
        <v>27498</v>
      </c>
      <c r="G8693" s="3">
        <v>40995</v>
      </c>
      <c r="H8693" s="1" t="s">
        <v>6</v>
      </c>
      <c r="I8693" s="2">
        <v>58.683300000000003</v>
      </c>
      <c r="J8693">
        <v>528</v>
      </c>
    </row>
    <row r="8694" spans="1:10" x14ac:dyDescent="0.25">
      <c r="A8694" t="s">
        <v>31968</v>
      </c>
      <c r="B8694" t="s">
        <v>31969</v>
      </c>
      <c r="C8694" s="1" t="s">
        <v>31970</v>
      </c>
      <c r="D8694" s="1" t="s">
        <v>31971</v>
      </c>
      <c r="E8694" s="1" t="s">
        <v>12408</v>
      </c>
      <c r="F8694" s="1" t="s">
        <v>31972</v>
      </c>
      <c r="G8694" s="3">
        <v>40631</v>
      </c>
      <c r="H8694" s="1" t="s">
        <v>6</v>
      </c>
      <c r="I8694" s="2">
        <v>128.41300000000001</v>
      </c>
      <c r="J8694">
        <v>428</v>
      </c>
    </row>
    <row r="8695" spans="1:10" x14ac:dyDescent="0.25">
      <c r="A8695" t="s">
        <v>31973</v>
      </c>
      <c r="B8695" t="s">
        <v>31974</v>
      </c>
      <c r="C8695" s="1" t="s">
        <v>31975</v>
      </c>
      <c r="D8695" s="1" t="s">
        <v>31976</v>
      </c>
      <c r="E8695" s="1" t="s">
        <v>22325</v>
      </c>
      <c r="F8695" s="1" t="s">
        <v>31977</v>
      </c>
      <c r="G8695" s="3">
        <v>40253</v>
      </c>
      <c r="H8695" s="1" t="s">
        <v>6</v>
      </c>
      <c r="I8695" s="2">
        <v>95.383300000000006</v>
      </c>
      <c r="J8695">
        <v>384</v>
      </c>
    </row>
    <row r="8696" spans="1:10" x14ac:dyDescent="0.25">
      <c r="A8696" t="s">
        <v>31978</v>
      </c>
      <c r="B8696" t="s">
        <v>31979</v>
      </c>
      <c r="C8696" s="1" t="s">
        <v>31980</v>
      </c>
      <c r="D8696" s="1" t="s">
        <v>31981</v>
      </c>
      <c r="E8696" s="1" t="s">
        <v>668</v>
      </c>
      <c r="F8696" s="1" t="s">
        <v>18614</v>
      </c>
      <c r="G8696" s="3">
        <v>40113</v>
      </c>
      <c r="H8696" s="1" t="s">
        <v>6</v>
      </c>
      <c r="I8696" s="2">
        <v>51.343299999999999</v>
      </c>
      <c r="J8696">
        <v>306</v>
      </c>
    </row>
    <row r="8697" spans="1:10" x14ac:dyDescent="0.25">
      <c r="A8697" t="s">
        <v>31982</v>
      </c>
      <c r="B8697" t="s">
        <v>31983</v>
      </c>
      <c r="C8697" s="1" t="s">
        <v>31984</v>
      </c>
      <c r="D8697" s="1" t="s">
        <v>31985</v>
      </c>
      <c r="E8697" s="1" t="s">
        <v>12431</v>
      </c>
      <c r="F8697" s="1" t="s">
        <v>31986</v>
      </c>
      <c r="G8697" s="3">
        <v>40302</v>
      </c>
      <c r="H8697" s="1" t="s">
        <v>6</v>
      </c>
      <c r="I8697" s="2">
        <v>80.703299999999999</v>
      </c>
      <c r="J8697">
        <v>224</v>
      </c>
    </row>
    <row r="8698" spans="1:10" x14ac:dyDescent="0.25">
      <c r="A8698" t="s">
        <v>31987</v>
      </c>
      <c r="B8698" t="s">
        <v>31988</v>
      </c>
      <c r="C8698" s="1" t="s">
        <v>31989</v>
      </c>
      <c r="D8698" s="1" t="s">
        <v>31990</v>
      </c>
      <c r="E8698" s="1" t="s">
        <v>12431</v>
      </c>
      <c r="F8698" s="1" t="s">
        <v>31991</v>
      </c>
      <c r="G8698" s="3">
        <v>40204</v>
      </c>
      <c r="H8698" s="1" t="s">
        <v>6</v>
      </c>
      <c r="I8698" s="2">
        <v>91.713300000000004</v>
      </c>
      <c r="J8698">
        <v>400</v>
      </c>
    </row>
    <row r="8699" spans="1:10" x14ac:dyDescent="0.25">
      <c r="A8699" t="s">
        <v>31992</v>
      </c>
      <c r="B8699" t="s">
        <v>31993</v>
      </c>
      <c r="C8699" s="1" t="s">
        <v>31994</v>
      </c>
      <c r="D8699" s="1" t="s">
        <v>31995</v>
      </c>
      <c r="E8699" s="1" t="s">
        <v>14996</v>
      </c>
      <c r="F8699" s="1" t="s">
        <v>31996</v>
      </c>
      <c r="G8699" s="3">
        <v>40337</v>
      </c>
      <c r="H8699" s="1" t="s">
        <v>6</v>
      </c>
      <c r="I8699" s="2">
        <v>62.353299999999997</v>
      </c>
      <c r="J8699">
        <v>304</v>
      </c>
    </row>
    <row r="8700" spans="1:10" x14ac:dyDescent="0.25">
      <c r="A8700" t="s">
        <v>31997</v>
      </c>
      <c r="B8700" t="s">
        <v>31998</v>
      </c>
      <c r="C8700" s="1" t="s">
        <v>31999</v>
      </c>
      <c r="D8700" s="1" t="s">
        <v>32000</v>
      </c>
      <c r="E8700" s="1" t="s">
        <v>12408</v>
      </c>
      <c r="F8700" s="1" t="s">
        <v>15700</v>
      </c>
      <c r="G8700" s="3">
        <v>40071</v>
      </c>
      <c r="H8700" s="1" t="s">
        <v>6</v>
      </c>
      <c r="I8700" s="2">
        <v>91.786699999999996</v>
      </c>
      <c r="J8700">
        <v>442</v>
      </c>
    </row>
    <row r="8701" spans="1:10" x14ac:dyDescent="0.25">
      <c r="A8701" t="s">
        <v>32001</v>
      </c>
      <c r="B8701" t="s">
        <v>32002</v>
      </c>
      <c r="C8701" s="1" t="s">
        <v>32003</v>
      </c>
      <c r="D8701" s="1" t="s">
        <v>32004</v>
      </c>
      <c r="E8701" s="1" t="s">
        <v>12341</v>
      </c>
      <c r="F8701" s="1" t="s">
        <v>29861</v>
      </c>
      <c r="G8701" s="3">
        <v>40414</v>
      </c>
      <c r="H8701" s="1" t="s">
        <v>6</v>
      </c>
      <c r="I8701" s="2">
        <v>62.353299999999997</v>
      </c>
      <c r="J8701">
        <v>256</v>
      </c>
    </row>
    <row r="8702" spans="1:10" x14ac:dyDescent="0.25">
      <c r="A8702" t="s">
        <v>32005</v>
      </c>
      <c r="B8702" t="s">
        <v>32006</v>
      </c>
      <c r="C8702" s="1" t="s">
        <v>32007</v>
      </c>
      <c r="D8702" s="1" t="s">
        <v>32008</v>
      </c>
      <c r="E8702" s="1" t="s">
        <v>13483</v>
      </c>
      <c r="F8702" s="1" t="s">
        <v>32009</v>
      </c>
      <c r="G8702" s="3">
        <v>40050</v>
      </c>
      <c r="H8702" s="1" t="s">
        <v>6</v>
      </c>
      <c r="I8702" s="2">
        <v>80.703299999999999</v>
      </c>
      <c r="J8702">
        <v>192</v>
      </c>
    </row>
    <row r="8703" spans="1:10" x14ac:dyDescent="0.25">
      <c r="A8703" t="s">
        <v>32010</v>
      </c>
      <c r="B8703" t="s">
        <v>32011</v>
      </c>
      <c r="C8703" s="1" t="s">
        <v>32007</v>
      </c>
      <c r="D8703" s="1" t="s">
        <v>32012</v>
      </c>
      <c r="E8703" s="1" t="s">
        <v>13483</v>
      </c>
      <c r="F8703" s="1" t="s">
        <v>32009</v>
      </c>
      <c r="G8703" s="3">
        <v>40400</v>
      </c>
      <c r="H8703" s="1" t="s">
        <v>6</v>
      </c>
      <c r="I8703" s="2">
        <v>58.683300000000003</v>
      </c>
      <c r="J8703">
        <v>192</v>
      </c>
    </row>
    <row r="8704" spans="1:10" x14ac:dyDescent="0.25">
      <c r="A8704" t="s">
        <v>32013</v>
      </c>
      <c r="B8704" t="s">
        <v>32014</v>
      </c>
      <c r="C8704" s="1" t="s">
        <v>32015</v>
      </c>
      <c r="D8704" s="1" t="s">
        <v>32016</v>
      </c>
      <c r="E8704" s="1" t="s">
        <v>172</v>
      </c>
      <c r="F8704" s="1" t="s">
        <v>6952</v>
      </c>
      <c r="G8704" s="3">
        <v>41016</v>
      </c>
      <c r="H8704" s="1" t="s">
        <v>6</v>
      </c>
      <c r="I8704" s="2">
        <v>110.063</v>
      </c>
      <c r="J8704">
        <v>592</v>
      </c>
    </row>
    <row r="8705" spans="1:10" x14ac:dyDescent="0.25">
      <c r="A8705" t="s">
        <v>32017</v>
      </c>
      <c r="B8705" t="s">
        <v>32018</v>
      </c>
      <c r="C8705" s="1" t="s">
        <v>32019</v>
      </c>
      <c r="D8705" s="1" t="s">
        <v>32020</v>
      </c>
      <c r="E8705" s="1" t="s">
        <v>12431</v>
      </c>
      <c r="F8705" s="1" t="s">
        <v>32021</v>
      </c>
      <c r="G8705" s="3">
        <v>40179</v>
      </c>
      <c r="H8705" s="1" t="s">
        <v>6</v>
      </c>
      <c r="I8705" s="2">
        <v>47.673299999999998</v>
      </c>
      <c r="J8705">
        <v>258</v>
      </c>
    </row>
    <row r="8706" spans="1:10" x14ac:dyDescent="0.25">
      <c r="A8706" t="s">
        <v>32022</v>
      </c>
      <c r="B8706" t="s">
        <v>32023</v>
      </c>
      <c r="C8706" s="1" t="s">
        <v>32024</v>
      </c>
      <c r="D8706" s="1" t="s">
        <v>32025</v>
      </c>
      <c r="E8706" s="1" t="s">
        <v>32026</v>
      </c>
      <c r="F8706" s="1" t="s">
        <v>32027</v>
      </c>
      <c r="G8706" s="3">
        <v>40197</v>
      </c>
      <c r="H8706" s="1" t="s">
        <v>6</v>
      </c>
      <c r="I8706" s="2">
        <v>62.353299999999997</v>
      </c>
      <c r="J8706">
        <v>320</v>
      </c>
    </row>
    <row r="8707" spans="1:10" x14ac:dyDescent="0.25">
      <c r="A8707" t="s">
        <v>32028</v>
      </c>
      <c r="B8707" t="s">
        <v>32029</v>
      </c>
      <c r="C8707" s="1" t="s">
        <v>32024</v>
      </c>
      <c r="D8707" s="1" t="s">
        <v>32025</v>
      </c>
      <c r="E8707" s="1" t="s">
        <v>32026</v>
      </c>
      <c r="F8707" s="1" t="s">
        <v>32027</v>
      </c>
      <c r="G8707" s="3">
        <v>40197</v>
      </c>
      <c r="H8707" s="1" t="s">
        <v>6</v>
      </c>
      <c r="I8707" s="2">
        <v>65.656300000000002</v>
      </c>
      <c r="J8707">
        <v>320</v>
      </c>
    </row>
    <row r="8708" spans="1:10" x14ac:dyDescent="0.25">
      <c r="A8708" t="s">
        <v>32030</v>
      </c>
      <c r="B8708" t="s">
        <v>32031</v>
      </c>
      <c r="C8708" s="1" t="s">
        <v>32032</v>
      </c>
      <c r="D8708" s="1" t="s">
        <v>32033</v>
      </c>
      <c r="E8708" s="1" t="s">
        <v>12431</v>
      </c>
      <c r="F8708" s="1" t="s">
        <v>12505</v>
      </c>
      <c r="G8708" s="3">
        <v>40484</v>
      </c>
      <c r="H8708" s="1" t="s">
        <v>6</v>
      </c>
      <c r="I8708" s="2">
        <v>99.053299999999993</v>
      </c>
      <c r="J8708">
        <v>336</v>
      </c>
    </row>
    <row r="8709" spans="1:10" x14ac:dyDescent="0.25">
      <c r="A8709" t="s">
        <v>32034</v>
      </c>
      <c r="B8709" t="s">
        <v>32035</v>
      </c>
      <c r="C8709" s="1" t="s">
        <v>32036</v>
      </c>
      <c r="D8709" s="1" t="s">
        <v>32037</v>
      </c>
      <c r="E8709" s="1" t="s">
        <v>12470</v>
      </c>
      <c r="F8709" s="1" t="s">
        <v>32038</v>
      </c>
      <c r="G8709" s="3">
        <v>40351</v>
      </c>
      <c r="H8709" s="1" t="s">
        <v>6</v>
      </c>
      <c r="I8709" s="2">
        <v>43.673000000000002</v>
      </c>
      <c r="J8709">
        <v>432</v>
      </c>
    </row>
    <row r="8710" spans="1:10" x14ac:dyDescent="0.25">
      <c r="A8710" t="s">
        <v>32039</v>
      </c>
      <c r="B8710" t="s">
        <v>32040</v>
      </c>
      <c r="C8710" s="1" t="s">
        <v>32041</v>
      </c>
      <c r="D8710" s="1" t="s">
        <v>32042</v>
      </c>
      <c r="E8710" s="1" t="s">
        <v>12470</v>
      </c>
      <c r="F8710" s="1" t="s">
        <v>32043</v>
      </c>
      <c r="G8710" s="3">
        <v>40603</v>
      </c>
      <c r="H8710" s="1" t="s">
        <v>6</v>
      </c>
      <c r="I8710" s="2">
        <v>44.296900000000001</v>
      </c>
      <c r="J8710">
        <v>368</v>
      </c>
    </row>
    <row r="8711" spans="1:10" x14ac:dyDescent="0.25">
      <c r="A8711" t="s">
        <v>32044</v>
      </c>
      <c r="B8711" t="s">
        <v>32045</v>
      </c>
      <c r="C8711" s="1" t="s">
        <v>32046</v>
      </c>
      <c r="D8711" s="1" t="s">
        <v>32047</v>
      </c>
      <c r="E8711" s="1" t="s">
        <v>12408</v>
      </c>
      <c r="F8711" s="1" t="s">
        <v>32048</v>
      </c>
      <c r="G8711" s="3">
        <v>41149</v>
      </c>
      <c r="H8711" s="1" t="s">
        <v>6</v>
      </c>
      <c r="I8711" s="2">
        <v>71.821899999999999</v>
      </c>
      <c r="J8711">
        <v>272</v>
      </c>
    </row>
    <row r="8712" spans="1:10" x14ac:dyDescent="0.25">
      <c r="A8712" t="s">
        <v>32049</v>
      </c>
      <c r="B8712" t="s">
        <v>32050</v>
      </c>
      <c r="C8712" s="1" t="s">
        <v>32051</v>
      </c>
      <c r="D8712" s="1" t="s">
        <v>32052</v>
      </c>
      <c r="E8712" s="1" t="s">
        <v>12431</v>
      </c>
      <c r="F8712" s="1" t="s">
        <v>32053</v>
      </c>
      <c r="G8712" s="3">
        <v>40624</v>
      </c>
      <c r="H8712" s="1" t="s">
        <v>6</v>
      </c>
      <c r="I8712" s="2">
        <v>110.1</v>
      </c>
      <c r="J8712">
        <v>560</v>
      </c>
    </row>
    <row r="8713" spans="1:10" x14ac:dyDescent="0.25">
      <c r="A8713" t="s">
        <v>32054</v>
      </c>
      <c r="B8713" t="s">
        <v>32055</v>
      </c>
      <c r="C8713" s="1" t="s">
        <v>32051</v>
      </c>
      <c r="D8713" s="1" t="s">
        <v>32052</v>
      </c>
      <c r="E8713" s="1" t="s">
        <v>12470</v>
      </c>
      <c r="F8713" s="1" t="s">
        <v>32053</v>
      </c>
      <c r="G8713" s="3">
        <v>40981</v>
      </c>
      <c r="H8713" s="1" t="s">
        <v>6</v>
      </c>
      <c r="I8713" s="2">
        <v>66.023300000000006</v>
      </c>
      <c r="J8713">
        <v>546</v>
      </c>
    </row>
    <row r="8714" spans="1:10" x14ac:dyDescent="0.25">
      <c r="A8714" t="s">
        <v>32056</v>
      </c>
      <c r="B8714" t="s">
        <v>32057</v>
      </c>
      <c r="C8714" s="1" t="s">
        <v>32058</v>
      </c>
      <c r="D8714" s="1" t="s">
        <v>32059</v>
      </c>
      <c r="E8714" s="1" t="s">
        <v>12352</v>
      </c>
      <c r="F8714" s="1" t="s">
        <v>18277</v>
      </c>
      <c r="G8714" s="3">
        <v>40204</v>
      </c>
      <c r="H8714" s="1" t="s">
        <v>6</v>
      </c>
      <c r="I8714" s="2">
        <v>29.3233</v>
      </c>
      <c r="J8714">
        <v>384</v>
      </c>
    </row>
    <row r="8715" spans="1:10" x14ac:dyDescent="0.25">
      <c r="A8715" t="s">
        <v>32060</v>
      </c>
      <c r="B8715" t="s">
        <v>32061</v>
      </c>
      <c r="C8715" s="1" t="s">
        <v>32062</v>
      </c>
      <c r="D8715" s="1" t="s">
        <v>32063</v>
      </c>
      <c r="E8715" s="1" t="s">
        <v>12352</v>
      </c>
      <c r="F8715" s="1" t="s">
        <v>18277</v>
      </c>
      <c r="G8715" s="3">
        <v>40449</v>
      </c>
      <c r="H8715" s="1" t="s">
        <v>6</v>
      </c>
      <c r="I8715" s="2">
        <v>29.3233</v>
      </c>
      <c r="J8715">
        <v>384</v>
      </c>
    </row>
    <row r="8716" spans="1:10" x14ac:dyDescent="0.25">
      <c r="A8716" t="s">
        <v>32064</v>
      </c>
      <c r="B8716" t="s">
        <v>32065</v>
      </c>
      <c r="C8716" s="1" t="s">
        <v>32066</v>
      </c>
      <c r="D8716" s="1" t="s">
        <v>32067</v>
      </c>
      <c r="E8716" s="1" t="s">
        <v>673</v>
      </c>
      <c r="F8716" s="1" t="s">
        <v>30295</v>
      </c>
      <c r="G8716" s="3">
        <v>40386</v>
      </c>
      <c r="H8716" s="1" t="s">
        <v>6</v>
      </c>
      <c r="I8716" s="2">
        <v>29.3233</v>
      </c>
      <c r="J8716">
        <v>384</v>
      </c>
    </row>
    <row r="8717" spans="1:10" x14ac:dyDescent="0.25">
      <c r="A8717" t="s">
        <v>32068</v>
      </c>
      <c r="B8717" t="s">
        <v>32069</v>
      </c>
      <c r="C8717" s="1" t="s">
        <v>32070</v>
      </c>
      <c r="D8717" s="1" t="s">
        <v>32071</v>
      </c>
      <c r="E8717" s="1" t="s">
        <v>12352</v>
      </c>
      <c r="F8717" s="1" t="s">
        <v>32072</v>
      </c>
      <c r="G8717" s="3">
        <v>40659</v>
      </c>
      <c r="H8717" s="1" t="s">
        <v>6</v>
      </c>
      <c r="I8717" s="2">
        <v>21.9833</v>
      </c>
      <c r="J8717">
        <v>384</v>
      </c>
    </row>
    <row r="8718" spans="1:10" x14ac:dyDescent="0.25">
      <c r="A8718" t="s">
        <v>32073</v>
      </c>
      <c r="B8718" t="s">
        <v>32074</v>
      </c>
      <c r="C8718" s="1" t="s">
        <v>32075</v>
      </c>
      <c r="D8718" s="1" t="s">
        <v>32076</v>
      </c>
      <c r="E8718" s="1" t="s">
        <v>13876</v>
      </c>
      <c r="F8718" s="1" t="s">
        <v>32077</v>
      </c>
      <c r="G8718" s="3">
        <v>40211</v>
      </c>
      <c r="H8718" s="1" t="s">
        <v>6</v>
      </c>
      <c r="I8718" s="2">
        <v>47.673299999999998</v>
      </c>
      <c r="J8718">
        <v>294</v>
      </c>
    </row>
    <row r="8719" spans="1:10" x14ac:dyDescent="0.25">
      <c r="A8719" t="s">
        <v>32078</v>
      </c>
      <c r="B8719" t="s">
        <v>32079</v>
      </c>
      <c r="C8719" s="1" t="s">
        <v>32080</v>
      </c>
      <c r="D8719" s="1" t="s">
        <v>32081</v>
      </c>
      <c r="E8719" s="1" t="s">
        <v>13876</v>
      </c>
      <c r="F8719" s="1" t="s">
        <v>32077</v>
      </c>
      <c r="G8719" s="3">
        <v>40393</v>
      </c>
      <c r="H8719" s="1" t="s">
        <v>6</v>
      </c>
      <c r="I8719" s="2">
        <v>47.673299999999998</v>
      </c>
      <c r="J8719">
        <v>320</v>
      </c>
    </row>
    <row r="8720" spans="1:10" x14ac:dyDescent="0.25">
      <c r="A8720" t="s">
        <v>32082</v>
      </c>
      <c r="B8720" t="s">
        <v>32083</v>
      </c>
      <c r="C8720" s="1" t="s">
        <v>32084</v>
      </c>
      <c r="D8720" s="1" t="s">
        <v>32085</v>
      </c>
      <c r="E8720" s="1" t="s">
        <v>12408</v>
      </c>
      <c r="F8720" s="1" t="s">
        <v>32086</v>
      </c>
      <c r="G8720" s="3">
        <v>40435</v>
      </c>
      <c r="H8720" s="1" t="s">
        <v>6</v>
      </c>
      <c r="I8720" s="2">
        <v>55.013300000000001</v>
      </c>
      <c r="J8720">
        <v>346</v>
      </c>
    </row>
    <row r="8721" spans="1:10" x14ac:dyDescent="0.25">
      <c r="A8721" t="s">
        <v>32087</v>
      </c>
      <c r="B8721" t="s">
        <v>32088</v>
      </c>
      <c r="C8721" s="1" t="s">
        <v>32089</v>
      </c>
      <c r="D8721" s="1" t="s">
        <v>32090</v>
      </c>
      <c r="E8721" s="1" t="s">
        <v>12470</v>
      </c>
      <c r="F8721" s="1" t="s">
        <v>32091</v>
      </c>
      <c r="G8721" s="3">
        <v>40148</v>
      </c>
      <c r="H8721" s="1" t="s">
        <v>6</v>
      </c>
      <c r="I8721" s="2">
        <v>55.013300000000001</v>
      </c>
      <c r="J8721">
        <v>448</v>
      </c>
    </row>
    <row r="8722" spans="1:10" x14ac:dyDescent="0.25">
      <c r="A8722" t="s">
        <v>32092</v>
      </c>
      <c r="B8722" t="s">
        <v>32093</v>
      </c>
      <c r="C8722" s="1" t="s">
        <v>32094</v>
      </c>
      <c r="D8722" s="1" t="s">
        <v>32095</v>
      </c>
      <c r="E8722" s="1" t="s">
        <v>14996</v>
      </c>
      <c r="F8722" s="1" t="s">
        <v>32096</v>
      </c>
      <c r="G8722" s="3">
        <v>40197</v>
      </c>
      <c r="H8722" s="1" t="s">
        <v>6</v>
      </c>
      <c r="I8722" s="2">
        <v>62.353299999999997</v>
      </c>
      <c r="J8722">
        <v>320</v>
      </c>
    </row>
    <row r="8723" spans="1:10" x14ac:dyDescent="0.25">
      <c r="A8723" t="s">
        <v>32097</v>
      </c>
      <c r="B8723" t="s">
        <v>32098</v>
      </c>
      <c r="C8723" s="1" t="s">
        <v>32099</v>
      </c>
      <c r="D8723" s="1" t="s">
        <v>32100</v>
      </c>
      <c r="E8723" s="1" t="s">
        <v>12408</v>
      </c>
      <c r="F8723" s="1" t="s">
        <v>22830</v>
      </c>
      <c r="G8723" s="3">
        <v>40813</v>
      </c>
      <c r="H8723" s="1" t="s">
        <v>6</v>
      </c>
      <c r="I8723" s="2">
        <v>95.383300000000006</v>
      </c>
      <c r="J8723">
        <v>432</v>
      </c>
    </row>
    <row r="8724" spans="1:10" x14ac:dyDescent="0.25">
      <c r="A8724" t="s">
        <v>32101</v>
      </c>
      <c r="B8724" t="s">
        <v>32102</v>
      </c>
      <c r="C8724" s="1" t="s">
        <v>32103</v>
      </c>
      <c r="D8724" s="1" t="s">
        <v>32104</v>
      </c>
      <c r="E8724" s="1" t="s">
        <v>31272</v>
      </c>
      <c r="F8724" s="1" t="s">
        <v>22830</v>
      </c>
      <c r="G8724" s="3">
        <v>41088</v>
      </c>
      <c r="H8724" s="1" t="s">
        <v>6</v>
      </c>
      <c r="I8724" s="2">
        <v>55.013300000000001</v>
      </c>
      <c r="J8724">
        <v>432</v>
      </c>
    </row>
    <row r="8725" spans="1:10" x14ac:dyDescent="0.25">
      <c r="A8725" t="s">
        <v>32105</v>
      </c>
      <c r="B8725" t="s">
        <v>32106</v>
      </c>
      <c r="C8725" s="1" t="s">
        <v>32107</v>
      </c>
      <c r="D8725" s="1" t="s">
        <v>32108</v>
      </c>
      <c r="E8725" s="1" t="s">
        <v>12431</v>
      </c>
      <c r="F8725" s="1" t="s">
        <v>23591</v>
      </c>
      <c r="G8725" s="3">
        <v>40092</v>
      </c>
      <c r="H8725" s="1" t="s">
        <v>6</v>
      </c>
      <c r="I8725" s="2">
        <v>91.713300000000004</v>
      </c>
      <c r="J8725">
        <v>288</v>
      </c>
    </row>
    <row r="8726" spans="1:10" x14ac:dyDescent="0.25">
      <c r="A8726" t="s">
        <v>32109</v>
      </c>
      <c r="B8726" t="s">
        <v>32110</v>
      </c>
      <c r="C8726" s="1" t="s">
        <v>32111</v>
      </c>
      <c r="D8726" s="1" t="s">
        <v>32112</v>
      </c>
      <c r="E8726" s="1" t="s">
        <v>13483</v>
      </c>
      <c r="F8726" s="1" t="s">
        <v>32113</v>
      </c>
      <c r="G8726" s="3">
        <v>40281</v>
      </c>
      <c r="H8726" s="1" t="s">
        <v>6</v>
      </c>
      <c r="I8726" s="2">
        <v>32.993299999999998</v>
      </c>
      <c r="J8726">
        <v>112</v>
      </c>
    </row>
    <row r="8727" spans="1:10" x14ac:dyDescent="0.25">
      <c r="A8727" t="s">
        <v>32114</v>
      </c>
      <c r="B8727" t="s">
        <v>32115</v>
      </c>
      <c r="C8727" s="1" t="s">
        <v>32116</v>
      </c>
      <c r="D8727" s="1" t="s">
        <v>32117</v>
      </c>
      <c r="E8727" s="1" t="s">
        <v>12544</v>
      </c>
      <c r="F8727" s="1" t="s">
        <v>32118</v>
      </c>
      <c r="G8727" s="3">
        <v>40603</v>
      </c>
      <c r="H8727" s="1" t="s">
        <v>6</v>
      </c>
      <c r="I8727" s="2">
        <v>58.683300000000003</v>
      </c>
      <c r="J8727">
        <v>368</v>
      </c>
    </row>
    <row r="8728" spans="1:10" x14ac:dyDescent="0.25">
      <c r="A8728" t="s">
        <v>32119</v>
      </c>
      <c r="B8728" t="s">
        <v>32120</v>
      </c>
      <c r="C8728" s="1" t="s">
        <v>32121</v>
      </c>
      <c r="D8728" s="1" t="s">
        <v>32122</v>
      </c>
      <c r="E8728" s="1" t="s">
        <v>32026</v>
      </c>
      <c r="F8728" s="1" t="s">
        <v>32123</v>
      </c>
      <c r="G8728" s="3">
        <v>40232</v>
      </c>
      <c r="H8728" s="1" t="s">
        <v>6</v>
      </c>
      <c r="I8728" s="2">
        <v>62.353299999999997</v>
      </c>
      <c r="J8728">
        <v>304</v>
      </c>
    </row>
    <row r="8729" spans="1:10" x14ac:dyDescent="0.25">
      <c r="A8729" t="s">
        <v>32124</v>
      </c>
      <c r="B8729" t="s">
        <v>32125</v>
      </c>
      <c r="C8729" s="1" t="s">
        <v>32126</v>
      </c>
      <c r="D8729" s="1" t="s">
        <v>32127</v>
      </c>
      <c r="E8729" s="1" t="s">
        <v>12385</v>
      </c>
      <c r="F8729" s="1" t="s">
        <v>13372</v>
      </c>
      <c r="G8729" s="3">
        <v>40295</v>
      </c>
      <c r="H8729" s="1" t="s">
        <v>6</v>
      </c>
      <c r="I8729" s="2">
        <v>62.353299999999997</v>
      </c>
      <c r="J8729">
        <v>368</v>
      </c>
    </row>
    <row r="8730" spans="1:10" x14ac:dyDescent="0.25">
      <c r="A8730" t="s">
        <v>32128</v>
      </c>
      <c r="B8730" t="s">
        <v>32129</v>
      </c>
      <c r="C8730" s="1" t="s">
        <v>32130</v>
      </c>
      <c r="D8730" s="1" t="s">
        <v>32131</v>
      </c>
      <c r="E8730" s="1" t="s">
        <v>32132</v>
      </c>
      <c r="F8730" s="1" t="s">
        <v>32133</v>
      </c>
      <c r="G8730" s="3">
        <v>40561</v>
      </c>
      <c r="H8730" s="1" t="s">
        <v>6</v>
      </c>
      <c r="I8730" s="2">
        <v>95.383300000000006</v>
      </c>
      <c r="J8730">
        <v>320</v>
      </c>
    </row>
    <row r="8731" spans="1:10" x14ac:dyDescent="0.25">
      <c r="A8731" t="s">
        <v>32134</v>
      </c>
      <c r="B8731" t="s">
        <v>32135</v>
      </c>
      <c r="C8731" s="1" t="s">
        <v>32136</v>
      </c>
      <c r="D8731" s="1" t="s">
        <v>32137</v>
      </c>
      <c r="E8731" s="1" t="s">
        <v>12470</v>
      </c>
      <c r="F8731" s="1" t="s">
        <v>32138</v>
      </c>
      <c r="G8731" s="3">
        <v>41359</v>
      </c>
      <c r="H8731" s="1" t="s">
        <v>6</v>
      </c>
      <c r="I8731" s="2">
        <v>43.9666</v>
      </c>
      <c r="J8731">
        <v>368</v>
      </c>
    </row>
    <row r="8732" spans="1:10" x14ac:dyDescent="0.25">
      <c r="A8732" t="s">
        <v>32139</v>
      </c>
      <c r="B8732" t="s">
        <v>32140</v>
      </c>
      <c r="C8732" s="1" t="s">
        <v>32141</v>
      </c>
      <c r="D8732" s="1" t="s">
        <v>32142</v>
      </c>
      <c r="E8732" s="1" t="s">
        <v>12470</v>
      </c>
      <c r="F8732" s="1" t="s">
        <v>32143</v>
      </c>
      <c r="G8732" s="3">
        <v>40582</v>
      </c>
      <c r="H8732" s="1" t="s">
        <v>6</v>
      </c>
      <c r="I8732" s="2">
        <v>51.343299999999999</v>
      </c>
      <c r="J8732">
        <v>432</v>
      </c>
    </row>
    <row r="8733" spans="1:10" x14ac:dyDescent="0.25">
      <c r="A8733" t="s">
        <v>32144</v>
      </c>
      <c r="B8733" t="s">
        <v>32145</v>
      </c>
      <c r="C8733" s="1" t="s">
        <v>32146</v>
      </c>
      <c r="D8733" s="1" t="s">
        <v>32147</v>
      </c>
      <c r="E8733" s="1" t="s">
        <v>12431</v>
      </c>
      <c r="F8733" s="1" t="s">
        <v>14024</v>
      </c>
      <c r="G8733" s="3">
        <v>40568</v>
      </c>
      <c r="H8733" s="1" t="s">
        <v>6</v>
      </c>
      <c r="I8733" s="2">
        <v>91.713300000000004</v>
      </c>
      <c r="J8733">
        <v>368</v>
      </c>
    </row>
    <row r="8734" spans="1:10" x14ac:dyDescent="0.25">
      <c r="A8734" t="s">
        <v>32148</v>
      </c>
      <c r="B8734" t="s">
        <v>32149</v>
      </c>
      <c r="C8734" s="1" t="s">
        <v>32150</v>
      </c>
      <c r="D8734" s="1" t="s">
        <v>32151</v>
      </c>
      <c r="E8734" s="1" t="s">
        <v>12431</v>
      </c>
      <c r="F8734" s="1" t="s">
        <v>14024</v>
      </c>
      <c r="G8734" s="3">
        <v>40932</v>
      </c>
      <c r="H8734" s="1" t="s">
        <v>6</v>
      </c>
      <c r="I8734" s="2">
        <v>95.383300000000006</v>
      </c>
      <c r="J8734">
        <v>352</v>
      </c>
    </row>
    <row r="8735" spans="1:10" x14ac:dyDescent="0.25">
      <c r="A8735" t="s">
        <v>32152</v>
      </c>
      <c r="B8735" t="s">
        <v>32153</v>
      </c>
      <c r="C8735" s="1" t="s">
        <v>32154</v>
      </c>
      <c r="D8735" s="1" t="s">
        <v>32155</v>
      </c>
      <c r="E8735" s="1" t="s">
        <v>12470</v>
      </c>
      <c r="F8735" s="1" t="s">
        <v>32156</v>
      </c>
      <c r="G8735" s="3">
        <v>40610</v>
      </c>
      <c r="H8735" s="1" t="s">
        <v>6</v>
      </c>
      <c r="I8735" s="2">
        <v>51.343299999999999</v>
      </c>
      <c r="J8735">
        <v>368</v>
      </c>
    </row>
    <row r="8736" spans="1:10" x14ac:dyDescent="0.25">
      <c r="A8736" t="s">
        <v>32157</v>
      </c>
      <c r="B8736" t="s">
        <v>32158</v>
      </c>
      <c r="C8736" s="1" t="s">
        <v>32159</v>
      </c>
      <c r="D8736" s="1" t="s">
        <v>32160</v>
      </c>
      <c r="E8736" s="1" t="s">
        <v>12408</v>
      </c>
      <c r="F8736" s="1" t="s">
        <v>32161</v>
      </c>
      <c r="G8736" s="3">
        <v>40701</v>
      </c>
      <c r="H8736" s="1" t="s">
        <v>6</v>
      </c>
      <c r="I8736" s="2">
        <v>62.353299999999997</v>
      </c>
      <c r="J8736">
        <v>304</v>
      </c>
    </row>
    <row r="8737" spans="1:10" x14ac:dyDescent="0.25">
      <c r="A8737" t="s">
        <v>32162</v>
      </c>
      <c r="B8737" t="s">
        <v>32163</v>
      </c>
      <c r="C8737" s="1" t="s">
        <v>32164</v>
      </c>
      <c r="D8737" s="1" t="s">
        <v>32165</v>
      </c>
      <c r="E8737" s="1" t="s">
        <v>13483</v>
      </c>
      <c r="F8737" s="1" t="s">
        <v>32166</v>
      </c>
      <c r="G8737" s="3">
        <v>40239</v>
      </c>
      <c r="H8737" s="1" t="s">
        <v>6</v>
      </c>
      <c r="I8737" s="2">
        <v>58.683300000000003</v>
      </c>
      <c r="J8737">
        <v>144</v>
      </c>
    </row>
    <row r="8738" spans="1:10" x14ac:dyDescent="0.25">
      <c r="A8738" t="s">
        <v>32167</v>
      </c>
      <c r="B8738" t="s">
        <v>32168</v>
      </c>
      <c r="C8738" s="1" t="s">
        <v>32169</v>
      </c>
      <c r="D8738" s="1" t="s">
        <v>32170</v>
      </c>
      <c r="E8738" s="1" t="s">
        <v>12431</v>
      </c>
      <c r="F8738" s="1" t="s">
        <v>32171</v>
      </c>
      <c r="G8738" s="3">
        <v>40400</v>
      </c>
      <c r="H8738" s="1" t="s">
        <v>6</v>
      </c>
      <c r="I8738" s="2">
        <v>95.383300000000006</v>
      </c>
      <c r="J8738">
        <v>352</v>
      </c>
    </row>
    <row r="8739" spans="1:10" x14ac:dyDescent="0.25">
      <c r="A8739" t="s">
        <v>32172</v>
      </c>
      <c r="B8739" t="s">
        <v>32173</v>
      </c>
      <c r="C8739" s="1" t="s">
        <v>32174</v>
      </c>
      <c r="D8739" s="1" t="s">
        <v>32175</v>
      </c>
      <c r="E8739" s="1" t="s">
        <v>12352</v>
      </c>
      <c r="F8739" s="1" t="s">
        <v>17928</v>
      </c>
      <c r="G8739" s="3">
        <v>40694</v>
      </c>
      <c r="H8739" s="1" t="s">
        <v>6</v>
      </c>
      <c r="I8739" s="2">
        <v>29.3233</v>
      </c>
      <c r="J8739">
        <v>384</v>
      </c>
    </row>
    <row r="8740" spans="1:10" x14ac:dyDescent="0.25">
      <c r="A8740" t="s">
        <v>32176</v>
      </c>
      <c r="B8740" t="s">
        <v>32177</v>
      </c>
      <c r="C8740" s="1" t="s">
        <v>32178</v>
      </c>
      <c r="D8740" s="1" t="s">
        <v>32179</v>
      </c>
      <c r="E8740" s="1" t="s">
        <v>12352</v>
      </c>
      <c r="F8740" s="1" t="s">
        <v>29314</v>
      </c>
      <c r="G8740" s="3">
        <v>40358</v>
      </c>
      <c r="H8740" s="1" t="s">
        <v>6</v>
      </c>
      <c r="I8740" s="2">
        <v>17.395800000000001</v>
      </c>
      <c r="J8740">
        <v>370</v>
      </c>
    </row>
    <row r="8741" spans="1:10" x14ac:dyDescent="0.25">
      <c r="A8741" t="s">
        <v>32180</v>
      </c>
      <c r="B8741" t="s">
        <v>32181</v>
      </c>
      <c r="C8741" s="1" t="s">
        <v>32182</v>
      </c>
      <c r="D8741" s="1" t="s">
        <v>32183</v>
      </c>
      <c r="E8741" s="1" t="s">
        <v>18227</v>
      </c>
      <c r="F8741" s="1" t="s">
        <v>29314</v>
      </c>
      <c r="G8741" s="3">
        <v>40909</v>
      </c>
      <c r="H8741" s="1" t="s">
        <v>6</v>
      </c>
      <c r="I8741" s="2">
        <v>21.9833</v>
      </c>
      <c r="J8741">
        <v>384</v>
      </c>
    </row>
    <row r="8742" spans="1:10" x14ac:dyDescent="0.25">
      <c r="A8742" t="s">
        <v>32184</v>
      </c>
      <c r="B8742" t="s">
        <v>32185</v>
      </c>
      <c r="C8742" s="1" t="s">
        <v>32186</v>
      </c>
      <c r="D8742" s="1" t="s">
        <v>32187</v>
      </c>
      <c r="E8742" s="1" t="s">
        <v>12431</v>
      </c>
      <c r="F8742" s="1" t="s">
        <v>32188</v>
      </c>
      <c r="G8742" s="3">
        <v>40113</v>
      </c>
      <c r="H8742" s="1" t="s">
        <v>6</v>
      </c>
      <c r="I8742" s="2">
        <v>73.363299999999995</v>
      </c>
      <c r="J8742">
        <v>272</v>
      </c>
    </row>
    <row r="8743" spans="1:10" x14ac:dyDescent="0.25">
      <c r="A8743" t="s">
        <v>32189</v>
      </c>
      <c r="B8743" t="s">
        <v>32190</v>
      </c>
      <c r="C8743" s="1" t="s">
        <v>32191</v>
      </c>
      <c r="D8743" s="1" t="s">
        <v>32192</v>
      </c>
      <c r="E8743" s="1" t="s">
        <v>12352</v>
      </c>
      <c r="F8743" s="1" t="s">
        <v>32193</v>
      </c>
      <c r="G8743" s="3">
        <v>40316</v>
      </c>
      <c r="H8743" s="1" t="s">
        <v>6</v>
      </c>
      <c r="I8743" s="2">
        <v>55.013300000000001</v>
      </c>
      <c r="J8743">
        <v>343</v>
      </c>
    </row>
    <row r="8744" spans="1:10" x14ac:dyDescent="0.25">
      <c r="A8744" t="s">
        <v>32194</v>
      </c>
      <c r="B8744" t="s">
        <v>32195</v>
      </c>
      <c r="C8744" s="1" t="s">
        <v>32196</v>
      </c>
      <c r="D8744" s="1" t="s">
        <v>32197</v>
      </c>
      <c r="E8744" s="1" t="s">
        <v>12385</v>
      </c>
      <c r="F8744" s="1" t="s">
        <v>15133</v>
      </c>
      <c r="G8744" s="3">
        <v>40344</v>
      </c>
      <c r="H8744" s="1" t="s">
        <v>6</v>
      </c>
      <c r="I8744" s="2">
        <v>73.363299999999995</v>
      </c>
      <c r="J8744">
        <v>288</v>
      </c>
    </row>
    <row r="8745" spans="1:10" x14ac:dyDescent="0.25">
      <c r="A8745" t="s">
        <v>32198</v>
      </c>
      <c r="B8745" t="s">
        <v>32199</v>
      </c>
      <c r="C8745" s="1" t="s">
        <v>32200</v>
      </c>
      <c r="D8745" s="1" t="s">
        <v>32201</v>
      </c>
      <c r="E8745" s="1" t="s">
        <v>161</v>
      </c>
      <c r="F8745" s="1" t="s">
        <v>32202</v>
      </c>
      <c r="G8745" s="3">
        <v>40407</v>
      </c>
      <c r="H8745" s="1" t="s">
        <v>6</v>
      </c>
      <c r="I8745" s="2">
        <v>95.383300000000006</v>
      </c>
      <c r="J8745">
        <v>224</v>
      </c>
    </row>
    <row r="8746" spans="1:10" x14ac:dyDescent="0.25">
      <c r="A8746" t="s">
        <v>32203</v>
      </c>
      <c r="B8746" t="s">
        <v>32204</v>
      </c>
      <c r="C8746" s="1" t="s">
        <v>1770</v>
      </c>
      <c r="D8746" s="1" t="s">
        <v>32205</v>
      </c>
      <c r="E8746" s="1" t="s">
        <v>12906</v>
      </c>
      <c r="F8746" s="1" t="s">
        <v>32206</v>
      </c>
      <c r="G8746" s="3">
        <v>40141</v>
      </c>
      <c r="H8746" s="1" t="s">
        <v>6</v>
      </c>
      <c r="I8746" s="2">
        <v>49.911999999999999</v>
      </c>
      <c r="J8746">
        <v>224</v>
      </c>
    </row>
    <row r="8747" spans="1:10" x14ac:dyDescent="0.25">
      <c r="A8747" t="s">
        <v>32207</v>
      </c>
      <c r="B8747" t="s">
        <v>32208</v>
      </c>
      <c r="C8747" s="1" t="s">
        <v>32209</v>
      </c>
      <c r="D8747" s="1" t="s">
        <v>32210</v>
      </c>
      <c r="E8747" s="1" t="s">
        <v>12352</v>
      </c>
      <c r="F8747" s="1" t="s">
        <v>20162</v>
      </c>
      <c r="G8747" s="3">
        <v>40358</v>
      </c>
      <c r="H8747" s="1" t="s">
        <v>6</v>
      </c>
      <c r="I8747" s="2">
        <v>29.3233</v>
      </c>
      <c r="J8747">
        <v>384</v>
      </c>
    </row>
    <row r="8748" spans="1:10" x14ac:dyDescent="0.25">
      <c r="A8748" t="s">
        <v>32211</v>
      </c>
      <c r="B8748" t="s">
        <v>32212</v>
      </c>
      <c r="C8748" s="1" t="s">
        <v>32213</v>
      </c>
      <c r="D8748" s="1" t="s">
        <v>32214</v>
      </c>
      <c r="E8748" s="1" t="s">
        <v>13361</v>
      </c>
      <c r="F8748" s="1" t="s">
        <v>32215</v>
      </c>
      <c r="G8748" s="3">
        <v>40379</v>
      </c>
      <c r="H8748" s="1" t="s">
        <v>1974</v>
      </c>
      <c r="I8748" s="2">
        <v>25.653300000000002</v>
      </c>
      <c r="J8748">
        <v>32</v>
      </c>
    </row>
    <row r="8749" spans="1:10" x14ac:dyDescent="0.25">
      <c r="A8749" t="s">
        <v>32216</v>
      </c>
      <c r="B8749" t="s">
        <v>32217</v>
      </c>
      <c r="C8749" s="1" t="s">
        <v>32218</v>
      </c>
      <c r="D8749" s="1" t="s">
        <v>32219</v>
      </c>
      <c r="E8749" s="1" t="s">
        <v>32220</v>
      </c>
      <c r="F8749" s="1" t="s">
        <v>32221</v>
      </c>
      <c r="G8749" s="3">
        <v>39814</v>
      </c>
      <c r="H8749" s="1" t="s">
        <v>15787</v>
      </c>
      <c r="I8749" s="2">
        <v>84.3733</v>
      </c>
      <c r="J8749">
        <v>142</v>
      </c>
    </row>
    <row r="8750" spans="1:10" x14ac:dyDescent="0.25">
      <c r="A8750" t="s">
        <v>32222</v>
      </c>
      <c r="B8750" t="s">
        <v>32223</v>
      </c>
      <c r="C8750" s="1" t="s">
        <v>32224</v>
      </c>
      <c r="D8750" s="1" t="s">
        <v>32225</v>
      </c>
      <c r="E8750" s="1" t="s">
        <v>161</v>
      </c>
      <c r="F8750" s="1" t="s">
        <v>1399</v>
      </c>
      <c r="G8750" s="3">
        <v>40792</v>
      </c>
      <c r="H8750" s="1" t="s">
        <v>6</v>
      </c>
      <c r="I8750" s="2">
        <v>47.673299999999998</v>
      </c>
      <c r="J8750">
        <v>40</v>
      </c>
    </row>
    <row r="8751" spans="1:10" x14ac:dyDescent="0.25">
      <c r="A8751" t="s">
        <v>32226</v>
      </c>
      <c r="B8751" t="s">
        <v>32227</v>
      </c>
      <c r="C8751" s="1" t="s">
        <v>32228</v>
      </c>
      <c r="D8751" s="1" t="s">
        <v>32229</v>
      </c>
      <c r="E8751" s="1" t="s">
        <v>12431</v>
      </c>
      <c r="F8751" s="1" t="s">
        <v>12466</v>
      </c>
      <c r="G8751" s="3">
        <v>40463</v>
      </c>
      <c r="H8751" s="1" t="s">
        <v>6</v>
      </c>
      <c r="I8751" s="2">
        <v>73.363299999999995</v>
      </c>
      <c r="J8751">
        <v>288</v>
      </c>
    </row>
    <row r="8752" spans="1:10" x14ac:dyDescent="0.25">
      <c r="A8752" t="s">
        <v>32230</v>
      </c>
      <c r="B8752" t="s">
        <v>32231</v>
      </c>
      <c r="C8752" s="1" t="s">
        <v>32232</v>
      </c>
      <c r="D8752" s="1" t="s">
        <v>32229</v>
      </c>
      <c r="E8752" s="1" t="s">
        <v>12470</v>
      </c>
      <c r="F8752" s="1" t="s">
        <v>12466</v>
      </c>
      <c r="G8752" s="3">
        <v>40841</v>
      </c>
      <c r="H8752" s="1" t="s">
        <v>6</v>
      </c>
      <c r="I8752" s="2">
        <v>29.3233</v>
      </c>
      <c r="J8752">
        <v>304</v>
      </c>
    </row>
    <row r="8753" spans="1:10" x14ac:dyDescent="0.25">
      <c r="A8753" t="s">
        <v>32233</v>
      </c>
      <c r="B8753" t="s">
        <v>32234</v>
      </c>
      <c r="C8753" s="1" t="s">
        <v>32235</v>
      </c>
      <c r="D8753" s="1" t="s">
        <v>32236</v>
      </c>
      <c r="E8753" s="1" t="s">
        <v>12408</v>
      </c>
      <c r="F8753" s="1" t="s">
        <v>20822</v>
      </c>
      <c r="G8753" s="3">
        <v>40148</v>
      </c>
      <c r="H8753" s="1" t="s">
        <v>6</v>
      </c>
      <c r="I8753" s="2">
        <v>91.713300000000004</v>
      </c>
      <c r="J8753">
        <v>160</v>
      </c>
    </row>
    <row r="8754" spans="1:10" x14ac:dyDescent="0.25">
      <c r="A8754" t="s">
        <v>32237</v>
      </c>
      <c r="B8754" t="s">
        <v>32238</v>
      </c>
      <c r="C8754" s="1" t="s">
        <v>32239</v>
      </c>
      <c r="D8754" s="1" t="s">
        <v>32240</v>
      </c>
      <c r="E8754" s="1" t="s">
        <v>14996</v>
      </c>
      <c r="F8754" s="1" t="s">
        <v>32241</v>
      </c>
      <c r="G8754" s="3">
        <v>40386</v>
      </c>
      <c r="H8754" s="1" t="s">
        <v>6</v>
      </c>
      <c r="I8754" s="2">
        <v>47.893500000000003</v>
      </c>
      <c r="J8754">
        <v>336</v>
      </c>
    </row>
    <row r="8755" spans="1:10" x14ac:dyDescent="0.25">
      <c r="A8755" t="s">
        <v>32242</v>
      </c>
      <c r="B8755" t="s">
        <v>32243</v>
      </c>
      <c r="C8755" s="1" t="s">
        <v>32244</v>
      </c>
      <c r="D8755" s="1" t="s">
        <v>32245</v>
      </c>
      <c r="E8755" s="1" t="s">
        <v>12341</v>
      </c>
      <c r="F8755" s="1" t="s">
        <v>32246</v>
      </c>
      <c r="G8755" s="3">
        <v>40715</v>
      </c>
      <c r="H8755" s="1" t="s">
        <v>6</v>
      </c>
      <c r="I8755" s="2">
        <v>40.333300000000001</v>
      </c>
      <c r="J8755">
        <v>40</v>
      </c>
    </row>
    <row r="8756" spans="1:10" x14ac:dyDescent="0.25">
      <c r="A8756" t="s">
        <v>32247</v>
      </c>
      <c r="B8756" t="s">
        <v>32248</v>
      </c>
      <c r="C8756" s="1" t="s">
        <v>32249</v>
      </c>
      <c r="D8756" s="1" t="s">
        <v>32250</v>
      </c>
      <c r="E8756" s="1" t="s">
        <v>12341</v>
      </c>
      <c r="F8756" s="1" t="s">
        <v>32246</v>
      </c>
      <c r="G8756" s="3">
        <v>41086</v>
      </c>
      <c r="H8756" s="1" t="s">
        <v>6</v>
      </c>
      <c r="I8756" s="2">
        <v>42.021500000000003</v>
      </c>
      <c r="J8756">
        <v>40</v>
      </c>
    </row>
    <row r="8757" spans="1:10" x14ac:dyDescent="0.25">
      <c r="A8757" t="s">
        <v>32251</v>
      </c>
      <c r="B8757" t="s">
        <v>32252</v>
      </c>
      <c r="C8757" s="1" t="s">
        <v>32253</v>
      </c>
      <c r="D8757" s="1" t="s">
        <v>32254</v>
      </c>
      <c r="E8757" s="1" t="s">
        <v>12431</v>
      </c>
      <c r="F8757" s="1" t="s">
        <v>32255</v>
      </c>
      <c r="G8757" s="3">
        <v>40246</v>
      </c>
      <c r="H8757" s="1" t="s">
        <v>6</v>
      </c>
      <c r="I8757" s="2">
        <v>88.043300000000002</v>
      </c>
      <c r="J8757">
        <v>352</v>
      </c>
    </row>
    <row r="8758" spans="1:10" x14ac:dyDescent="0.25">
      <c r="A8758" t="s">
        <v>32256</v>
      </c>
      <c r="B8758" t="s">
        <v>32257</v>
      </c>
      <c r="C8758" s="1" t="s">
        <v>32258</v>
      </c>
      <c r="D8758" s="1" t="s">
        <v>32259</v>
      </c>
      <c r="E8758" s="1" t="s">
        <v>12352</v>
      </c>
      <c r="F8758" s="1" t="s">
        <v>16951</v>
      </c>
      <c r="G8758" s="3">
        <v>40512</v>
      </c>
      <c r="H8758" s="1" t="s">
        <v>6</v>
      </c>
      <c r="I8758" s="2">
        <v>29.3233</v>
      </c>
      <c r="J8758">
        <v>384</v>
      </c>
    </row>
    <row r="8759" spans="1:10" x14ac:dyDescent="0.25">
      <c r="A8759" t="s">
        <v>32260</v>
      </c>
      <c r="B8759" t="s">
        <v>32261</v>
      </c>
      <c r="C8759" s="1" t="s">
        <v>32262</v>
      </c>
      <c r="D8759" s="1" t="s">
        <v>32263</v>
      </c>
      <c r="E8759" s="1" t="s">
        <v>12408</v>
      </c>
      <c r="F8759" s="1" t="s">
        <v>32264</v>
      </c>
      <c r="G8759" s="3">
        <v>39980</v>
      </c>
      <c r="H8759" s="1" t="s">
        <v>6</v>
      </c>
      <c r="I8759" s="2">
        <v>36.6633</v>
      </c>
      <c r="J8759">
        <v>288</v>
      </c>
    </row>
    <row r="8760" spans="1:10" x14ac:dyDescent="0.25">
      <c r="A8760" t="s">
        <v>32265</v>
      </c>
      <c r="B8760" t="s">
        <v>32266</v>
      </c>
      <c r="C8760" s="1" t="s">
        <v>32267</v>
      </c>
      <c r="D8760" s="1" t="s">
        <v>32268</v>
      </c>
      <c r="E8760" s="1" t="s">
        <v>12352</v>
      </c>
      <c r="F8760" s="1" t="s">
        <v>12539</v>
      </c>
      <c r="G8760" s="3">
        <v>40323</v>
      </c>
      <c r="H8760" s="1" t="s">
        <v>6</v>
      </c>
      <c r="I8760" s="2">
        <v>29.3233</v>
      </c>
      <c r="J8760">
        <v>384</v>
      </c>
    </row>
    <row r="8761" spans="1:10" x14ac:dyDescent="0.25">
      <c r="A8761" t="s">
        <v>32269</v>
      </c>
      <c r="B8761" t="s">
        <v>32270</v>
      </c>
      <c r="C8761" s="1" t="s">
        <v>32271</v>
      </c>
      <c r="D8761" s="1" t="s">
        <v>32272</v>
      </c>
      <c r="E8761" s="1" t="s">
        <v>12470</v>
      </c>
      <c r="F8761" s="1" t="s">
        <v>29305</v>
      </c>
      <c r="G8761" s="3">
        <v>40379</v>
      </c>
      <c r="H8761" s="1" t="s">
        <v>6</v>
      </c>
      <c r="I8761" s="2">
        <v>40.333300000000001</v>
      </c>
      <c r="J8761">
        <v>457</v>
      </c>
    </row>
    <row r="8762" spans="1:10" x14ac:dyDescent="0.25">
      <c r="A8762" t="s">
        <v>32273</v>
      </c>
      <c r="B8762" t="s">
        <v>32274</v>
      </c>
      <c r="C8762" s="1" t="s">
        <v>32275</v>
      </c>
      <c r="D8762" s="1" t="s">
        <v>32276</v>
      </c>
      <c r="E8762" s="1" t="s">
        <v>12408</v>
      </c>
      <c r="F8762" s="1" t="s">
        <v>32277</v>
      </c>
      <c r="G8762" s="3">
        <v>40909</v>
      </c>
      <c r="H8762" s="1" t="s">
        <v>6</v>
      </c>
      <c r="I8762" s="2">
        <v>110.063</v>
      </c>
      <c r="J8762">
        <v>496</v>
      </c>
    </row>
    <row r="8763" spans="1:10" x14ac:dyDescent="0.25">
      <c r="A8763" t="s">
        <v>32278</v>
      </c>
      <c r="B8763" t="s">
        <v>32279</v>
      </c>
      <c r="C8763" s="1" t="s">
        <v>32280</v>
      </c>
      <c r="D8763" s="1" t="s">
        <v>32281</v>
      </c>
      <c r="E8763" s="1" t="s">
        <v>12408</v>
      </c>
      <c r="F8763" s="1" t="s">
        <v>32264</v>
      </c>
      <c r="G8763" s="3">
        <v>40309</v>
      </c>
      <c r="H8763" s="1" t="s">
        <v>6</v>
      </c>
      <c r="I8763" s="2">
        <v>91.713300000000004</v>
      </c>
      <c r="J8763">
        <v>368</v>
      </c>
    </row>
    <row r="8764" spans="1:10" x14ac:dyDescent="0.25">
      <c r="A8764" t="s">
        <v>32282</v>
      </c>
      <c r="B8764" t="s">
        <v>32283</v>
      </c>
      <c r="C8764" s="1" t="s">
        <v>32284</v>
      </c>
      <c r="D8764" s="1" t="s">
        <v>32285</v>
      </c>
      <c r="E8764" s="1" t="s">
        <v>34</v>
      </c>
      <c r="F8764" s="1" t="s">
        <v>32286</v>
      </c>
      <c r="G8764" s="3">
        <v>40816</v>
      </c>
      <c r="H8764" s="1" t="s">
        <v>6</v>
      </c>
      <c r="I8764" s="2">
        <v>110.063</v>
      </c>
      <c r="J8764">
        <v>272</v>
      </c>
    </row>
    <row r="8765" spans="1:10" x14ac:dyDescent="0.25">
      <c r="A8765" t="s">
        <v>32287</v>
      </c>
      <c r="B8765" t="s">
        <v>32288</v>
      </c>
      <c r="C8765" s="1" t="s">
        <v>32289</v>
      </c>
      <c r="D8765" s="1" t="s">
        <v>32290</v>
      </c>
      <c r="E8765" s="1" t="s">
        <v>12431</v>
      </c>
      <c r="F8765" s="1" t="s">
        <v>32291</v>
      </c>
      <c r="G8765" s="3">
        <v>40064</v>
      </c>
      <c r="H8765" s="1" t="s">
        <v>6</v>
      </c>
      <c r="I8765" s="2">
        <v>80.703299999999999</v>
      </c>
      <c r="J8765">
        <v>192</v>
      </c>
    </row>
    <row r="8766" spans="1:10" x14ac:dyDescent="0.25">
      <c r="A8766" t="s">
        <v>32292</v>
      </c>
      <c r="B8766" t="s">
        <v>32293</v>
      </c>
      <c r="C8766" s="1" t="s">
        <v>32294</v>
      </c>
      <c r="D8766" s="1" t="s">
        <v>32295</v>
      </c>
      <c r="E8766" s="1" t="s">
        <v>12431</v>
      </c>
      <c r="F8766" s="1" t="s">
        <v>32296</v>
      </c>
      <c r="G8766" s="3">
        <v>40099</v>
      </c>
      <c r="H8766" s="1" t="s">
        <v>6</v>
      </c>
      <c r="I8766" s="2">
        <v>95.383300000000006</v>
      </c>
      <c r="J8766">
        <v>352</v>
      </c>
    </row>
    <row r="8767" spans="1:10" x14ac:dyDescent="0.25">
      <c r="A8767" t="s">
        <v>32297</v>
      </c>
      <c r="B8767" t="s">
        <v>32298</v>
      </c>
      <c r="C8767" s="1" t="s">
        <v>32253</v>
      </c>
      <c r="D8767" s="1" t="s">
        <v>32299</v>
      </c>
      <c r="E8767" s="1" t="s">
        <v>12470</v>
      </c>
      <c r="F8767" s="1" t="s">
        <v>32255</v>
      </c>
      <c r="G8767" s="3">
        <v>40638</v>
      </c>
      <c r="H8767" s="1" t="s">
        <v>6</v>
      </c>
      <c r="I8767" s="2">
        <v>32.626300000000001</v>
      </c>
      <c r="J8767">
        <v>368</v>
      </c>
    </row>
    <row r="8768" spans="1:10" x14ac:dyDescent="0.25">
      <c r="A8768" t="s">
        <v>32300</v>
      </c>
      <c r="B8768" t="s">
        <v>32301</v>
      </c>
      <c r="C8768" s="1" t="s">
        <v>32302</v>
      </c>
      <c r="D8768" s="1" t="s">
        <v>32303</v>
      </c>
      <c r="E8768" s="1" t="s">
        <v>12470</v>
      </c>
      <c r="F8768" s="1" t="s">
        <v>32304</v>
      </c>
      <c r="G8768" s="3">
        <v>40904</v>
      </c>
      <c r="H8768" s="1" t="s">
        <v>6</v>
      </c>
      <c r="I8768" s="2">
        <v>55.013300000000001</v>
      </c>
      <c r="J8768">
        <v>336</v>
      </c>
    </row>
    <row r="8769" spans="1:10" x14ac:dyDescent="0.25">
      <c r="A8769" t="s">
        <v>32305</v>
      </c>
      <c r="B8769" t="s">
        <v>32306</v>
      </c>
      <c r="C8769" s="1" t="s">
        <v>32307</v>
      </c>
      <c r="D8769" s="1" t="s">
        <v>32308</v>
      </c>
      <c r="E8769" s="1" t="s">
        <v>12431</v>
      </c>
      <c r="F8769" s="1" t="s">
        <v>28106</v>
      </c>
      <c r="G8769" s="3">
        <v>40330</v>
      </c>
      <c r="H8769" s="1" t="s">
        <v>6</v>
      </c>
      <c r="I8769" s="2">
        <v>99.053299999999993</v>
      </c>
      <c r="J8769">
        <v>400</v>
      </c>
    </row>
    <row r="8770" spans="1:10" x14ac:dyDescent="0.25">
      <c r="A8770" t="s">
        <v>32309</v>
      </c>
      <c r="B8770" t="s">
        <v>32310</v>
      </c>
      <c r="C8770" s="1" t="s">
        <v>32311</v>
      </c>
      <c r="D8770" s="1" t="s">
        <v>32308</v>
      </c>
      <c r="E8770" s="1" t="s">
        <v>172</v>
      </c>
      <c r="F8770" s="1" t="s">
        <v>28106</v>
      </c>
      <c r="G8770" s="3">
        <v>40659</v>
      </c>
      <c r="H8770" s="1" t="s">
        <v>6</v>
      </c>
      <c r="I8770" s="2">
        <v>36.6633</v>
      </c>
      <c r="J8770">
        <v>512</v>
      </c>
    </row>
    <row r="8771" spans="1:10" x14ac:dyDescent="0.25">
      <c r="A8771" t="s">
        <v>32312</v>
      </c>
      <c r="B8771" t="s">
        <v>32313</v>
      </c>
      <c r="C8771" s="1" t="s">
        <v>32314</v>
      </c>
      <c r="D8771" s="1" t="s">
        <v>32315</v>
      </c>
      <c r="E8771" s="1" t="s">
        <v>12431</v>
      </c>
      <c r="F8771" s="1" t="s">
        <v>28106</v>
      </c>
      <c r="G8771" s="3">
        <v>40694</v>
      </c>
      <c r="H8771" s="1" t="s">
        <v>6</v>
      </c>
      <c r="I8771" s="2">
        <v>99.053299999999993</v>
      </c>
      <c r="J8771">
        <v>392</v>
      </c>
    </row>
    <row r="8772" spans="1:10" x14ac:dyDescent="0.25">
      <c r="A8772" t="s">
        <v>32316</v>
      </c>
      <c r="B8772" t="s">
        <v>32317</v>
      </c>
      <c r="C8772" s="1" t="s">
        <v>32318</v>
      </c>
      <c r="D8772" s="1" t="s">
        <v>32319</v>
      </c>
      <c r="E8772" s="1" t="s">
        <v>32320</v>
      </c>
      <c r="F8772" s="1" t="s">
        <v>32321</v>
      </c>
      <c r="G8772" s="3">
        <v>40330</v>
      </c>
      <c r="H8772" s="1" t="s">
        <v>6</v>
      </c>
      <c r="I8772" s="2">
        <v>95.383300000000006</v>
      </c>
      <c r="J8772">
        <v>336</v>
      </c>
    </row>
    <row r="8773" spans="1:10" x14ac:dyDescent="0.25">
      <c r="A8773" t="s">
        <v>32322</v>
      </c>
      <c r="B8773" t="s">
        <v>32323</v>
      </c>
      <c r="C8773" s="1" t="s">
        <v>32324</v>
      </c>
      <c r="D8773" s="1" t="s">
        <v>32325</v>
      </c>
      <c r="E8773" s="1" t="s">
        <v>673</v>
      </c>
      <c r="F8773" s="1" t="s">
        <v>743</v>
      </c>
      <c r="G8773" s="3">
        <v>40309</v>
      </c>
      <c r="H8773" s="1" t="s">
        <v>6</v>
      </c>
      <c r="I8773" s="2">
        <v>102.723</v>
      </c>
      <c r="J8773">
        <v>528</v>
      </c>
    </row>
    <row r="8774" spans="1:10" x14ac:dyDescent="0.25">
      <c r="A8774" t="s">
        <v>32326</v>
      </c>
      <c r="B8774" t="s">
        <v>32327</v>
      </c>
      <c r="C8774" s="1" t="s">
        <v>32328</v>
      </c>
      <c r="D8774" s="1" t="s">
        <v>32329</v>
      </c>
      <c r="E8774" s="1" t="s">
        <v>12352</v>
      </c>
      <c r="F8774" s="1" t="s">
        <v>17195</v>
      </c>
      <c r="G8774" s="3">
        <v>40421</v>
      </c>
      <c r="H8774" s="1" t="s">
        <v>6</v>
      </c>
      <c r="I8774" s="2">
        <v>29.3233</v>
      </c>
      <c r="J8774">
        <v>384</v>
      </c>
    </row>
    <row r="8775" spans="1:10" x14ac:dyDescent="0.25">
      <c r="A8775" t="s">
        <v>32330</v>
      </c>
      <c r="B8775" t="s">
        <v>32331</v>
      </c>
      <c r="C8775" s="1" t="s">
        <v>32332</v>
      </c>
      <c r="D8775" s="1" t="s">
        <v>32333</v>
      </c>
      <c r="E8775" s="1" t="s">
        <v>673</v>
      </c>
      <c r="F8775" s="1" t="s">
        <v>32334</v>
      </c>
      <c r="G8775" s="3">
        <v>40295</v>
      </c>
      <c r="H8775" s="1" t="s">
        <v>6</v>
      </c>
      <c r="I8775" s="2">
        <v>29.3233</v>
      </c>
      <c r="J8775">
        <v>354</v>
      </c>
    </row>
    <row r="8776" spans="1:10" x14ac:dyDescent="0.25">
      <c r="A8776" t="s">
        <v>32335</v>
      </c>
      <c r="B8776" t="s">
        <v>32336</v>
      </c>
      <c r="C8776" s="1" t="s">
        <v>32337</v>
      </c>
      <c r="D8776" s="1" t="s">
        <v>32338</v>
      </c>
      <c r="E8776" s="1" t="s">
        <v>32132</v>
      </c>
      <c r="F8776" s="1" t="s">
        <v>32339</v>
      </c>
      <c r="G8776" s="3">
        <v>40694</v>
      </c>
      <c r="H8776" s="1" t="s">
        <v>6</v>
      </c>
      <c r="I8776" s="2">
        <v>99.053299999999993</v>
      </c>
      <c r="J8776">
        <v>416</v>
      </c>
    </row>
    <row r="8777" spans="1:10" x14ac:dyDescent="0.25">
      <c r="A8777" t="s">
        <v>32340</v>
      </c>
      <c r="B8777" t="s">
        <v>32341</v>
      </c>
      <c r="C8777" s="1" t="s">
        <v>32342</v>
      </c>
      <c r="D8777" s="1" t="s">
        <v>32343</v>
      </c>
      <c r="E8777" s="1" t="s">
        <v>12352</v>
      </c>
      <c r="F8777" s="1" t="s">
        <v>21536</v>
      </c>
      <c r="G8777" s="3">
        <v>40421</v>
      </c>
      <c r="H8777" s="1" t="s">
        <v>6</v>
      </c>
      <c r="I8777" s="2">
        <v>29.3233</v>
      </c>
      <c r="J8777">
        <v>372</v>
      </c>
    </row>
    <row r="8778" spans="1:10" x14ac:dyDescent="0.25">
      <c r="A8778" t="s">
        <v>32344</v>
      </c>
      <c r="B8778" t="s">
        <v>32345</v>
      </c>
      <c r="C8778" s="1" t="s">
        <v>32346</v>
      </c>
      <c r="D8778" s="1" t="s">
        <v>32347</v>
      </c>
      <c r="E8778" s="1" t="s">
        <v>12352</v>
      </c>
      <c r="F8778" s="1" t="s">
        <v>21536</v>
      </c>
      <c r="G8778" s="3">
        <v>40750</v>
      </c>
      <c r="H8778" s="1" t="s">
        <v>6</v>
      </c>
      <c r="I8778" s="2">
        <v>29.3233</v>
      </c>
      <c r="J8778">
        <v>384</v>
      </c>
    </row>
    <row r="8779" spans="1:10" x14ac:dyDescent="0.25">
      <c r="A8779" t="s">
        <v>32348</v>
      </c>
      <c r="B8779" t="s">
        <v>32349</v>
      </c>
      <c r="C8779" s="1" t="s">
        <v>32350</v>
      </c>
      <c r="D8779" s="1" t="s">
        <v>32351</v>
      </c>
      <c r="E8779" s="1" t="s">
        <v>12470</v>
      </c>
      <c r="F8779" s="1" t="s">
        <v>15932</v>
      </c>
      <c r="G8779" s="3">
        <v>40561</v>
      </c>
      <c r="H8779" s="1" t="s">
        <v>6</v>
      </c>
      <c r="I8779" s="2">
        <v>35.268700000000003</v>
      </c>
      <c r="J8779">
        <v>158</v>
      </c>
    </row>
    <row r="8780" spans="1:10" x14ac:dyDescent="0.25">
      <c r="A8780" t="s">
        <v>32352</v>
      </c>
      <c r="B8780" t="s">
        <v>32353</v>
      </c>
      <c r="C8780" s="1" t="s">
        <v>26895</v>
      </c>
      <c r="D8780" s="1" t="s">
        <v>32354</v>
      </c>
      <c r="E8780" s="1" t="s">
        <v>12470</v>
      </c>
      <c r="F8780" s="1" t="s">
        <v>15932</v>
      </c>
      <c r="G8780" s="3">
        <v>40239</v>
      </c>
      <c r="H8780" s="1" t="s">
        <v>6</v>
      </c>
      <c r="I8780" s="2">
        <v>40.333300000000001</v>
      </c>
      <c r="J8780">
        <v>368</v>
      </c>
    </row>
    <row r="8781" spans="1:10" x14ac:dyDescent="0.25">
      <c r="A8781" t="s">
        <v>32355</v>
      </c>
      <c r="B8781" t="s">
        <v>32356</v>
      </c>
      <c r="C8781" s="1" t="s">
        <v>32357</v>
      </c>
      <c r="D8781" s="1" t="s">
        <v>32358</v>
      </c>
      <c r="E8781" s="1" t="s">
        <v>32359</v>
      </c>
      <c r="F8781" s="1" t="s">
        <v>32360</v>
      </c>
      <c r="G8781" s="3">
        <v>40316</v>
      </c>
      <c r="H8781" s="1" t="s">
        <v>6</v>
      </c>
      <c r="I8781" s="2">
        <v>62.353299999999997</v>
      </c>
      <c r="J8781">
        <v>344</v>
      </c>
    </row>
    <row r="8782" spans="1:10" x14ac:dyDescent="0.25">
      <c r="A8782" t="s">
        <v>32361</v>
      </c>
      <c r="B8782" t="s">
        <v>32362</v>
      </c>
      <c r="C8782" s="1" t="s">
        <v>32363</v>
      </c>
      <c r="D8782" s="1" t="s">
        <v>32364</v>
      </c>
      <c r="E8782" s="1" t="s">
        <v>12431</v>
      </c>
      <c r="F8782" s="1" t="s">
        <v>32365</v>
      </c>
      <c r="G8782" s="3">
        <v>40358</v>
      </c>
      <c r="H8782" s="1" t="s">
        <v>6</v>
      </c>
      <c r="I8782" s="2">
        <v>88.043300000000002</v>
      </c>
      <c r="J8782">
        <v>288</v>
      </c>
    </row>
    <row r="8783" spans="1:10" x14ac:dyDescent="0.25">
      <c r="A8783" t="s">
        <v>32366</v>
      </c>
      <c r="B8783" t="s">
        <v>32367</v>
      </c>
      <c r="C8783" s="1" t="s">
        <v>32368</v>
      </c>
      <c r="D8783" s="1" t="s">
        <v>32369</v>
      </c>
      <c r="E8783" s="1" t="s">
        <v>161</v>
      </c>
      <c r="F8783" s="1" t="s">
        <v>26184</v>
      </c>
      <c r="G8783" s="3">
        <v>40280</v>
      </c>
      <c r="H8783" s="1" t="s">
        <v>6</v>
      </c>
      <c r="I8783" s="2">
        <v>80.703299999999999</v>
      </c>
      <c r="J8783">
        <v>208</v>
      </c>
    </row>
    <row r="8784" spans="1:10" x14ac:dyDescent="0.25">
      <c r="A8784" t="s">
        <v>32370</v>
      </c>
      <c r="B8784" t="s">
        <v>32371</v>
      </c>
      <c r="C8784" s="1" t="s">
        <v>32372</v>
      </c>
      <c r="D8784" s="1" t="s">
        <v>32373</v>
      </c>
      <c r="E8784" s="1" t="s">
        <v>12431</v>
      </c>
      <c r="F8784" s="1" t="s">
        <v>32374</v>
      </c>
      <c r="G8784" s="3">
        <v>40435</v>
      </c>
      <c r="H8784" s="1" t="s">
        <v>6</v>
      </c>
      <c r="I8784" s="2">
        <v>40.333300000000001</v>
      </c>
      <c r="J8784">
        <v>272</v>
      </c>
    </row>
    <row r="8785" spans="1:10" x14ac:dyDescent="0.25">
      <c r="A8785" t="s">
        <v>32375</v>
      </c>
      <c r="B8785" t="s">
        <v>32376</v>
      </c>
      <c r="C8785" s="1" t="s">
        <v>32377</v>
      </c>
      <c r="D8785" s="1" t="s">
        <v>32378</v>
      </c>
      <c r="E8785" s="1" t="s">
        <v>12470</v>
      </c>
      <c r="F8785" s="1" t="s">
        <v>32379</v>
      </c>
      <c r="G8785" s="3">
        <v>40302</v>
      </c>
      <c r="H8785" s="1" t="s">
        <v>6</v>
      </c>
      <c r="I8785" s="2">
        <v>51.343299999999999</v>
      </c>
      <c r="J8785">
        <v>272</v>
      </c>
    </row>
    <row r="8786" spans="1:10" x14ac:dyDescent="0.25">
      <c r="A8786" t="s">
        <v>32380</v>
      </c>
      <c r="B8786" t="s">
        <v>32381</v>
      </c>
      <c r="C8786" s="1" t="s">
        <v>32382</v>
      </c>
      <c r="D8786" s="1" t="s">
        <v>32383</v>
      </c>
      <c r="E8786" s="1" t="s">
        <v>12385</v>
      </c>
      <c r="F8786" s="1" t="s">
        <v>32384</v>
      </c>
      <c r="G8786" s="3">
        <v>40295</v>
      </c>
      <c r="H8786" s="1" t="s">
        <v>6</v>
      </c>
      <c r="I8786" s="2">
        <v>56.5914</v>
      </c>
      <c r="J8786">
        <v>320</v>
      </c>
    </row>
    <row r="8787" spans="1:10" x14ac:dyDescent="0.25">
      <c r="A8787" t="s">
        <v>32385</v>
      </c>
      <c r="B8787" t="s">
        <v>32386</v>
      </c>
      <c r="C8787" s="1" t="s">
        <v>32387</v>
      </c>
      <c r="D8787" s="1" t="s">
        <v>32388</v>
      </c>
      <c r="E8787" s="1" t="s">
        <v>1687</v>
      </c>
      <c r="F8787" s="1" t="s">
        <v>32389</v>
      </c>
      <c r="G8787" s="3">
        <v>40351</v>
      </c>
      <c r="H8787" s="1" t="s">
        <v>6</v>
      </c>
      <c r="I8787" s="2">
        <v>91.713300000000004</v>
      </c>
      <c r="J8787">
        <v>352</v>
      </c>
    </row>
    <row r="8788" spans="1:10" x14ac:dyDescent="0.25">
      <c r="A8788" t="s">
        <v>32390</v>
      </c>
      <c r="B8788" t="s">
        <v>32391</v>
      </c>
      <c r="C8788" s="1" t="s">
        <v>32392</v>
      </c>
      <c r="D8788" s="1" t="s">
        <v>32393</v>
      </c>
      <c r="E8788" s="1" t="s">
        <v>12352</v>
      </c>
      <c r="F8788" s="1" t="s">
        <v>20419</v>
      </c>
      <c r="G8788" s="3">
        <v>40449</v>
      </c>
      <c r="H8788" s="1" t="s">
        <v>6</v>
      </c>
      <c r="I8788" s="2">
        <v>25.066099999999999</v>
      </c>
      <c r="J8788">
        <v>384</v>
      </c>
    </row>
    <row r="8789" spans="1:10" x14ac:dyDescent="0.25">
      <c r="A8789" t="s">
        <v>32394</v>
      </c>
      <c r="B8789" t="s">
        <v>32395</v>
      </c>
      <c r="C8789" s="1" t="s">
        <v>32396</v>
      </c>
      <c r="D8789" s="1" t="s">
        <v>32397</v>
      </c>
      <c r="E8789" s="1" t="s">
        <v>12352</v>
      </c>
      <c r="F8789" s="1" t="s">
        <v>20419</v>
      </c>
      <c r="G8789" s="3">
        <v>40631</v>
      </c>
      <c r="H8789" s="1" t="s">
        <v>6</v>
      </c>
      <c r="I8789" s="2">
        <v>29.3233</v>
      </c>
      <c r="J8789">
        <v>384</v>
      </c>
    </row>
    <row r="8790" spans="1:10" x14ac:dyDescent="0.25">
      <c r="A8790" t="s">
        <v>32398</v>
      </c>
      <c r="B8790" t="s">
        <v>32399</v>
      </c>
      <c r="C8790" s="1" t="s">
        <v>32400</v>
      </c>
      <c r="D8790" s="1" t="s">
        <v>32401</v>
      </c>
      <c r="E8790" s="1" t="s">
        <v>12352</v>
      </c>
      <c r="F8790" s="1" t="s">
        <v>20419</v>
      </c>
      <c r="G8790" s="3">
        <v>40813</v>
      </c>
      <c r="H8790" s="1" t="s">
        <v>6</v>
      </c>
      <c r="I8790" s="2">
        <v>29.3233</v>
      </c>
      <c r="J8790">
        <v>384</v>
      </c>
    </row>
    <row r="8791" spans="1:10" x14ac:dyDescent="0.25">
      <c r="A8791" t="s">
        <v>32402</v>
      </c>
      <c r="B8791" t="s">
        <v>32403</v>
      </c>
      <c r="C8791" s="1" t="s">
        <v>32404</v>
      </c>
      <c r="D8791" s="1" t="s">
        <v>32405</v>
      </c>
      <c r="E8791" s="1" t="s">
        <v>12352</v>
      </c>
      <c r="F8791" s="1" t="s">
        <v>20419</v>
      </c>
      <c r="G8791" s="3">
        <v>40909</v>
      </c>
      <c r="H8791" s="1" t="s">
        <v>6</v>
      </c>
      <c r="I8791" s="2">
        <v>29.3233</v>
      </c>
      <c r="J8791">
        <v>384</v>
      </c>
    </row>
    <row r="8792" spans="1:10" x14ac:dyDescent="0.25">
      <c r="A8792" t="s">
        <v>32406</v>
      </c>
      <c r="B8792" t="s">
        <v>32407</v>
      </c>
      <c r="C8792" s="1" t="s">
        <v>32408</v>
      </c>
      <c r="D8792" s="1" t="s">
        <v>32409</v>
      </c>
      <c r="E8792" s="1" t="s">
        <v>13483</v>
      </c>
      <c r="F8792" s="1" t="s">
        <v>31440</v>
      </c>
      <c r="G8792" s="3">
        <v>40463</v>
      </c>
      <c r="H8792" s="1" t="s">
        <v>6</v>
      </c>
      <c r="I8792" s="2">
        <v>99.053299999999993</v>
      </c>
      <c r="J8792">
        <v>311</v>
      </c>
    </row>
    <row r="8793" spans="1:10" x14ac:dyDescent="0.25">
      <c r="A8793" t="s">
        <v>32410</v>
      </c>
      <c r="B8793" t="s">
        <v>32411</v>
      </c>
      <c r="C8793" s="1" t="s">
        <v>32412</v>
      </c>
      <c r="D8793" s="1" t="s">
        <v>32409</v>
      </c>
      <c r="E8793" s="1" t="s">
        <v>32413</v>
      </c>
      <c r="F8793" s="1" t="s">
        <v>31440</v>
      </c>
      <c r="G8793" s="3">
        <v>40794</v>
      </c>
      <c r="H8793" s="1" t="s">
        <v>6</v>
      </c>
      <c r="I8793" s="2">
        <v>55.013300000000001</v>
      </c>
      <c r="J8793">
        <v>320</v>
      </c>
    </row>
    <row r="8794" spans="1:10" x14ac:dyDescent="0.25">
      <c r="A8794" t="s">
        <v>32414</v>
      </c>
      <c r="B8794" t="s">
        <v>32415</v>
      </c>
      <c r="C8794" s="1" t="s">
        <v>32416</v>
      </c>
      <c r="D8794" s="1" t="s">
        <v>32417</v>
      </c>
      <c r="E8794" s="1" t="s">
        <v>13483</v>
      </c>
      <c r="F8794" s="1" t="s">
        <v>32418</v>
      </c>
      <c r="G8794" s="3">
        <v>41408</v>
      </c>
      <c r="H8794" s="1" t="s">
        <v>6</v>
      </c>
      <c r="I8794" s="2">
        <v>119.27500000000001</v>
      </c>
      <c r="J8794">
        <v>736</v>
      </c>
    </row>
    <row r="8795" spans="1:10" x14ac:dyDescent="0.25">
      <c r="A8795" t="s">
        <v>32419</v>
      </c>
      <c r="B8795" t="s">
        <v>32420</v>
      </c>
      <c r="C8795" s="1" t="s">
        <v>32421</v>
      </c>
      <c r="D8795" s="1" t="s">
        <v>32422</v>
      </c>
      <c r="E8795" s="1" t="s">
        <v>12470</v>
      </c>
      <c r="F8795" s="1" t="s">
        <v>28101</v>
      </c>
      <c r="G8795" s="3">
        <v>40820</v>
      </c>
      <c r="H8795" s="1" t="s">
        <v>6</v>
      </c>
      <c r="I8795" s="2">
        <v>51.343299999999999</v>
      </c>
      <c r="J8795">
        <v>304</v>
      </c>
    </row>
    <row r="8796" spans="1:10" x14ac:dyDescent="0.25">
      <c r="A8796" t="s">
        <v>32423</v>
      </c>
      <c r="B8796" t="s">
        <v>32424</v>
      </c>
      <c r="C8796" s="1" t="s">
        <v>32425</v>
      </c>
      <c r="D8796" s="1" t="s">
        <v>32426</v>
      </c>
      <c r="E8796" s="1" t="s">
        <v>12385</v>
      </c>
      <c r="F8796" s="1" t="s">
        <v>20887</v>
      </c>
      <c r="G8796" s="3">
        <v>40295</v>
      </c>
      <c r="H8796" s="1" t="s">
        <v>6</v>
      </c>
      <c r="I8796" s="2">
        <v>29.3233</v>
      </c>
      <c r="J8796">
        <v>240</v>
      </c>
    </row>
    <row r="8797" spans="1:10" x14ac:dyDescent="0.25">
      <c r="A8797" t="s">
        <v>32427</v>
      </c>
      <c r="B8797" t="s">
        <v>32428</v>
      </c>
      <c r="C8797" s="1" t="s">
        <v>32429</v>
      </c>
      <c r="D8797" s="1" t="s">
        <v>32430</v>
      </c>
      <c r="E8797" s="1" t="s">
        <v>12385</v>
      </c>
      <c r="F8797" s="1" t="s">
        <v>32431</v>
      </c>
      <c r="G8797" s="3">
        <v>40694</v>
      </c>
      <c r="H8797" s="1" t="s">
        <v>6</v>
      </c>
      <c r="I8797" s="2">
        <v>39.158900000000003</v>
      </c>
      <c r="J8797">
        <v>320</v>
      </c>
    </row>
    <row r="8798" spans="1:10" x14ac:dyDescent="0.25">
      <c r="A8798" t="s">
        <v>32432</v>
      </c>
      <c r="B8798" t="s">
        <v>32433</v>
      </c>
      <c r="C8798" s="1" t="s">
        <v>32434</v>
      </c>
      <c r="D8798" s="1" t="s">
        <v>32435</v>
      </c>
      <c r="E8798" s="1" t="s">
        <v>32436</v>
      </c>
      <c r="F8798" s="1" t="s">
        <v>10002</v>
      </c>
      <c r="G8798" s="3">
        <v>41023</v>
      </c>
      <c r="H8798" s="1" t="s">
        <v>6</v>
      </c>
      <c r="I8798" s="2">
        <v>66.023300000000006</v>
      </c>
      <c r="J8798">
        <v>224</v>
      </c>
    </row>
    <row r="8799" spans="1:10" x14ac:dyDescent="0.25">
      <c r="A8799" t="s">
        <v>32437</v>
      </c>
      <c r="B8799" t="s">
        <v>32438</v>
      </c>
      <c r="C8799" s="1" t="s">
        <v>32434</v>
      </c>
      <c r="D8799" s="1" t="s">
        <v>32435</v>
      </c>
      <c r="E8799" s="1" t="s">
        <v>32436</v>
      </c>
      <c r="F8799" s="1" t="s">
        <v>10002</v>
      </c>
      <c r="G8799" s="3">
        <v>41023</v>
      </c>
      <c r="H8799" s="1" t="s">
        <v>6</v>
      </c>
      <c r="I8799" s="2">
        <v>69.326300000000003</v>
      </c>
      <c r="J8799">
        <v>224</v>
      </c>
    </row>
    <row r="8800" spans="1:10" x14ac:dyDescent="0.25">
      <c r="A8800" t="s">
        <v>32439</v>
      </c>
      <c r="B8800" t="s">
        <v>32440</v>
      </c>
      <c r="C8800" s="1" t="s">
        <v>32441</v>
      </c>
      <c r="D8800" s="1" t="s">
        <v>32442</v>
      </c>
      <c r="E8800" s="1" t="s">
        <v>12431</v>
      </c>
      <c r="F8800" s="1" t="s">
        <v>23448</v>
      </c>
      <c r="G8800" s="3">
        <v>40344</v>
      </c>
      <c r="H8800" s="1" t="s">
        <v>6</v>
      </c>
      <c r="I8800" s="2">
        <v>95.383300000000006</v>
      </c>
      <c r="J8800">
        <v>344</v>
      </c>
    </row>
    <row r="8801" spans="1:10" x14ac:dyDescent="0.25">
      <c r="A8801" t="s">
        <v>32443</v>
      </c>
      <c r="B8801" t="s">
        <v>32444</v>
      </c>
      <c r="C8801" s="1" t="s">
        <v>32445</v>
      </c>
      <c r="D8801" s="1" t="s">
        <v>32446</v>
      </c>
      <c r="E8801" s="1" t="s">
        <v>12470</v>
      </c>
      <c r="F8801" s="1" t="s">
        <v>23448</v>
      </c>
      <c r="G8801" s="3">
        <v>41023</v>
      </c>
      <c r="H8801" s="1" t="s">
        <v>6</v>
      </c>
      <c r="I8801" s="2">
        <v>29.3233</v>
      </c>
      <c r="J8801">
        <v>416</v>
      </c>
    </row>
    <row r="8802" spans="1:10" x14ac:dyDescent="0.25">
      <c r="A8802" t="s">
        <v>32447</v>
      </c>
      <c r="B8802" t="s">
        <v>32448</v>
      </c>
      <c r="C8802" s="1" t="s">
        <v>32449</v>
      </c>
      <c r="D8802" s="1" t="s">
        <v>32450</v>
      </c>
      <c r="E8802" s="1" t="s">
        <v>29382</v>
      </c>
      <c r="F8802" s="1" t="s">
        <v>32451</v>
      </c>
      <c r="G8802" s="3">
        <v>40351</v>
      </c>
      <c r="H8802" s="1" t="s">
        <v>6</v>
      </c>
      <c r="I8802" s="2">
        <v>47.673299999999998</v>
      </c>
      <c r="J8802">
        <v>343</v>
      </c>
    </row>
    <row r="8803" spans="1:10" x14ac:dyDescent="0.25">
      <c r="A8803" t="s">
        <v>32452</v>
      </c>
      <c r="B8803" t="s">
        <v>32453</v>
      </c>
      <c r="C8803" s="1" t="s">
        <v>32454</v>
      </c>
      <c r="D8803" s="1" t="s">
        <v>32455</v>
      </c>
      <c r="E8803" s="1" t="s">
        <v>12352</v>
      </c>
      <c r="F8803" s="1" t="s">
        <v>12466</v>
      </c>
      <c r="G8803" s="3">
        <v>40477</v>
      </c>
      <c r="H8803" s="1" t="s">
        <v>6</v>
      </c>
      <c r="I8803" s="2">
        <v>29.3233</v>
      </c>
      <c r="J8803">
        <v>336</v>
      </c>
    </row>
    <row r="8804" spans="1:10" x14ac:dyDescent="0.25">
      <c r="A8804" t="s">
        <v>32456</v>
      </c>
      <c r="B8804" t="s">
        <v>32457</v>
      </c>
      <c r="C8804" s="1" t="s">
        <v>32458</v>
      </c>
      <c r="D8804" s="1" t="s">
        <v>32459</v>
      </c>
      <c r="E8804" s="1" t="s">
        <v>12352</v>
      </c>
      <c r="F8804" s="1" t="s">
        <v>20992</v>
      </c>
      <c r="G8804" s="3">
        <v>40568</v>
      </c>
      <c r="H8804" s="1" t="s">
        <v>6</v>
      </c>
      <c r="I8804" s="2">
        <v>29.3233</v>
      </c>
      <c r="J8804">
        <v>384</v>
      </c>
    </row>
    <row r="8805" spans="1:10" x14ac:dyDescent="0.25">
      <c r="A8805" t="s">
        <v>32460</v>
      </c>
      <c r="B8805" t="s">
        <v>32461</v>
      </c>
      <c r="C8805" s="1" t="s">
        <v>32462</v>
      </c>
      <c r="D8805" s="1" t="s">
        <v>32463</v>
      </c>
      <c r="E8805" s="1" t="s">
        <v>12352</v>
      </c>
      <c r="F8805" s="1" t="s">
        <v>20992</v>
      </c>
      <c r="G8805" s="3">
        <v>40596</v>
      </c>
      <c r="H8805" s="1" t="s">
        <v>6</v>
      </c>
      <c r="I8805" s="2">
        <v>29.3233</v>
      </c>
      <c r="J8805">
        <v>384</v>
      </c>
    </row>
    <row r="8806" spans="1:10" x14ac:dyDescent="0.25">
      <c r="A8806" t="s">
        <v>32464</v>
      </c>
      <c r="B8806" t="s">
        <v>32465</v>
      </c>
      <c r="C8806" s="1" t="s">
        <v>32466</v>
      </c>
      <c r="D8806" s="1" t="s">
        <v>32467</v>
      </c>
      <c r="E8806" s="1" t="s">
        <v>12352</v>
      </c>
      <c r="F8806" s="1" t="s">
        <v>20992</v>
      </c>
      <c r="G8806" s="3">
        <v>40967</v>
      </c>
      <c r="H8806" s="1" t="s">
        <v>6</v>
      </c>
      <c r="I8806" s="2">
        <v>12.808299999999999</v>
      </c>
      <c r="J8806">
        <v>384</v>
      </c>
    </row>
    <row r="8807" spans="1:10" x14ac:dyDescent="0.25">
      <c r="A8807" t="s">
        <v>32468</v>
      </c>
      <c r="B8807" t="s">
        <v>32469</v>
      </c>
      <c r="C8807" s="1" t="s">
        <v>32470</v>
      </c>
      <c r="D8807" s="1" t="s">
        <v>32471</v>
      </c>
      <c r="E8807" s="1" t="s">
        <v>12352</v>
      </c>
      <c r="F8807" s="1" t="s">
        <v>17319</v>
      </c>
      <c r="G8807" s="3">
        <v>40568</v>
      </c>
      <c r="H8807" s="1" t="s">
        <v>6</v>
      </c>
      <c r="I8807" s="2">
        <v>29.3233</v>
      </c>
      <c r="J8807">
        <v>384</v>
      </c>
    </row>
    <row r="8808" spans="1:10" x14ac:dyDescent="0.25">
      <c r="A8808" t="s">
        <v>32472</v>
      </c>
      <c r="B8808" t="s">
        <v>32473</v>
      </c>
      <c r="C8808" s="1" t="s">
        <v>32474</v>
      </c>
      <c r="D8808" s="1" t="s">
        <v>32475</v>
      </c>
      <c r="E8808" s="1" t="s">
        <v>12352</v>
      </c>
      <c r="F8808" s="1" t="s">
        <v>17319</v>
      </c>
      <c r="G8808" s="3">
        <v>40904</v>
      </c>
      <c r="H8808" s="1" t="s">
        <v>6</v>
      </c>
      <c r="I8808" s="2">
        <v>29.3233</v>
      </c>
      <c r="J8808">
        <v>384</v>
      </c>
    </row>
    <row r="8809" spans="1:10" x14ac:dyDescent="0.25">
      <c r="A8809" t="s">
        <v>32476</v>
      </c>
      <c r="B8809" t="s">
        <v>32477</v>
      </c>
      <c r="C8809" s="1" t="s">
        <v>32478</v>
      </c>
      <c r="D8809" s="1" t="s">
        <v>32479</v>
      </c>
      <c r="E8809" s="1" t="s">
        <v>32026</v>
      </c>
      <c r="F8809" s="1" t="s">
        <v>32480</v>
      </c>
      <c r="G8809" s="3">
        <v>40442</v>
      </c>
      <c r="H8809" s="1" t="s">
        <v>6</v>
      </c>
      <c r="I8809" s="2">
        <v>29.3233</v>
      </c>
      <c r="J8809">
        <v>288</v>
      </c>
    </row>
    <row r="8810" spans="1:10" x14ac:dyDescent="0.25">
      <c r="A8810" t="s">
        <v>32481</v>
      </c>
      <c r="B8810" t="s">
        <v>32482</v>
      </c>
      <c r="C8810" s="1" t="s">
        <v>32478</v>
      </c>
      <c r="D8810" s="1" t="s">
        <v>32479</v>
      </c>
      <c r="E8810" s="1" t="s">
        <v>32026</v>
      </c>
      <c r="F8810" s="1" t="s">
        <v>32480</v>
      </c>
      <c r="G8810" s="3">
        <v>40442</v>
      </c>
      <c r="H8810" s="1" t="s">
        <v>6</v>
      </c>
      <c r="I8810" s="2">
        <v>62.353299999999997</v>
      </c>
      <c r="J8810">
        <v>288</v>
      </c>
    </row>
    <row r="8811" spans="1:10" x14ac:dyDescent="0.25">
      <c r="A8811" t="s">
        <v>32483</v>
      </c>
      <c r="B8811" t="s">
        <v>32484</v>
      </c>
      <c r="C8811" s="1" t="s">
        <v>32485</v>
      </c>
      <c r="D8811" s="1" t="s">
        <v>32486</v>
      </c>
      <c r="E8811" s="1" t="s">
        <v>32026</v>
      </c>
      <c r="F8811" s="1" t="s">
        <v>32480</v>
      </c>
      <c r="G8811" s="3">
        <v>40806</v>
      </c>
      <c r="H8811" s="1" t="s">
        <v>6</v>
      </c>
      <c r="I8811" s="2">
        <v>25.653300000000002</v>
      </c>
      <c r="J8811">
        <v>288</v>
      </c>
    </row>
    <row r="8812" spans="1:10" x14ac:dyDescent="0.25">
      <c r="A8812" t="s">
        <v>32487</v>
      </c>
      <c r="B8812" t="s">
        <v>32488</v>
      </c>
      <c r="C8812" s="1" t="s">
        <v>32485</v>
      </c>
      <c r="D8812" s="1" t="s">
        <v>32486</v>
      </c>
      <c r="E8812" s="1" t="s">
        <v>32026</v>
      </c>
      <c r="F8812" s="1" t="s">
        <v>32480</v>
      </c>
      <c r="G8812" s="3">
        <v>40806</v>
      </c>
      <c r="H8812" s="1" t="s">
        <v>6</v>
      </c>
      <c r="I8812" s="2">
        <v>62.353299999999997</v>
      </c>
      <c r="J8812">
        <v>288</v>
      </c>
    </row>
    <row r="8813" spans="1:10" x14ac:dyDescent="0.25">
      <c r="A8813" t="s">
        <v>32489</v>
      </c>
      <c r="B8813" t="s">
        <v>32490</v>
      </c>
      <c r="C8813" s="1" t="s">
        <v>32491</v>
      </c>
      <c r="D8813" s="1" t="s">
        <v>32492</v>
      </c>
      <c r="E8813" s="1" t="s">
        <v>12408</v>
      </c>
      <c r="F8813" s="1" t="s">
        <v>32493</v>
      </c>
      <c r="G8813" s="3">
        <v>40260</v>
      </c>
      <c r="H8813" s="1" t="s">
        <v>6</v>
      </c>
      <c r="I8813" s="2">
        <v>88.043300000000002</v>
      </c>
      <c r="J8813">
        <v>256</v>
      </c>
    </row>
    <row r="8814" spans="1:10" x14ac:dyDescent="0.25">
      <c r="A8814" t="s">
        <v>32494</v>
      </c>
      <c r="B8814" t="s">
        <v>32495</v>
      </c>
      <c r="C8814" s="1" t="s">
        <v>32496</v>
      </c>
      <c r="D8814" s="1" t="s">
        <v>32497</v>
      </c>
      <c r="E8814" s="1" t="s">
        <v>12385</v>
      </c>
      <c r="F8814" s="1" t="s">
        <v>12918</v>
      </c>
      <c r="G8814" s="3">
        <v>40722</v>
      </c>
      <c r="H8814" s="1" t="s">
        <v>6</v>
      </c>
      <c r="I8814" s="2">
        <v>62.353299999999997</v>
      </c>
      <c r="J8814">
        <v>32</v>
      </c>
    </row>
    <row r="8815" spans="1:10" x14ac:dyDescent="0.25">
      <c r="A8815" t="s">
        <v>32498</v>
      </c>
      <c r="B8815" t="s">
        <v>32499</v>
      </c>
      <c r="C8815" s="1" t="s">
        <v>32496</v>
      </c>
      <c r="D8815" s="1" t="s">
        <v>32497</v>
      </c>
      <c r="E8815" s="1" t="s">
        <v>12385</v>
      </c>
      <c r="F8815" s="1" t="s">
        <v>12918</v>
      </c>
      <c r="G8815" s="3">
        <v>41457</v>
      </c>
      <c r="H8815" s="1" t="s">
        <v>6</v>
      </c>
      <c r="I8815" s="2">
        <v>25.653300000000002</v>
      </c>
      <c r="J8815">
        <v>32</v>
      </c>
    </row>
    <row r="8816" spans="1:10" x14ac:dyDescent="0.25">
      <c r="A8816" t="s">
        <v>32500</v>
      </c>
      <c r="B8816" t="s">
        <v>32501</v>
      </c>
      <c r="C8816" s="1" t="s">
        <v>32502</v>
      </c>
      <c r="D8816" s="1" t="s">
        <v>32503</v>
      </c>
      <c r="E8816" s="1" t="s">
        <v>12385</v>
      </c>
      <c r="F8816" s="1" t="s">
        <v>17185</v>
      </c>
      <c r="G8816" s="3">
        <v>40687</v>
      </c>
      <c r="H8816" s="1" t="s">
        <v>6</v>
      </c>
      <c r="I8816" s="2">
        <v>61.9863</v>
      </c>
      <c r="J8816">
        <v>192</v>
      </c>
    </row>
    <row r="8817" spans="1:10" x14ac:dyDescent="0.25">
      <c r="A8817" t="s">
        <v>32504</v>
      </c>
      <c r="B8817" t="s">
        <v>32505</v>
      </c>
      <c r="C8817" s="1" t="s">
        <v>32506</v>
      </c>
      <c r="D8817" s="1" t="s">
        <v>32507</v>
      </c>
      <c r="E8817" s="1" t="s">
        <v>14996</v>
      </c>
      <c r="F8817" s="1" t="s">
        <v>32508</v>
      </c>
      <c r="G8817" s="3">
        <v>41023</v>
      </c>
      <c r="H8817" s="1" t="s">
        <v>6</v>
      </c>
      <c r="I8817" s="2">
        <v>58.683300000000003</v>
      </c>
      <c r="J8817">
        <v>288</v>
      </c>
    </row>
    <row r="8818" spans="1:10" x14ac:dyDescent="0.25">
      <c r="A8818" t="s">
        <v>32509</v>
      </c>
      <c r="B8818" t="s">
        <v>32510</v>
      </c>
      <c r="C8818" s="1" t="s">
        <v>32511</v>
      </c>
      <c r="D8818" s="1" t="s">
        <v>32512</v>
      </c>
      <c r="E8818" s="1" t="s">
        <v>12352</v>
      </c>
      <c r="F8818" s="1" t="s">
        <v>32513</v>
      </c>
      <c r="G8818" s="3">
        <v>40659</v>
      </c>
      <c r="H8818" s="1" t="s">
        <v>6</v>
      </c>
      <c r="I8818" s="2">
        <v>29.3233</v>
      </c>
      <c r="J8818">
        <v>384</v>
      </c>
    </row>
    <row r="8819" spans="1:10" x14ac:dyDescent="0.25">
      <c r="A8819" t="s">
        <v>32514</v>
      </c>
      <c r="B8819" t="s">
        <v>32515</v>
      </c>
      <c r="C8819" s="1" t="s">
        <v>32516</v>
      </c>
      <c r="D8819" s="1" t="s">
        <v>32517</v>
      </c>
      <c r="E8819" s="1" t="s">
        <v>12352</v>
      </c>
      <c r="F8819" s="1" t="s">
        <v>32513</v>
      </c>
      <c r="G8819" s="3">
        <v>40904</v>
      </c>
      <c r="H8819" s="1" t="s">
        <v>6</v>
      </c>
      <c r="I8819" s="2">
        <v>29.3233</v>
      </c>
      <c r="J8819">
        <v>384</v>
      </c>
    </row>
    <row r="8820" spans="1:10" x14ac:dyDescent="0.25">
      <c r="A8820" t="s">
        <v>32518</v>
      </c>
      <c r="B8820" t="s">
        <v>32519</v>
      </c>
      <c r="C8820" s="1" t="s">
        <v>32520</v>
      </c>
      <c r="D8820" s="1" t="s">
        <v>32521</v>
      </c>
      <c r="E8820" s="1" t="s">
        <v>12470</v>
      </c>
      <c r="F8820" s="1" t="s">
        <v>32522</v>
      </c>
      <c r="G8820" s="3">
        <v>40512</v>
      </c>
      <c r="H8820" s="1" t="s">
        <v>6</v>
      </c>
      <c r="I8820" s="2">
        <v>40.333300000000001</v>
      </c>
      <c r="J8820">
        <v>273</v>
      </c>
    </row>
    <row r="8821" spans="1:10" x14ac:dyDescent="0.25">
      <c r="A8821" t="s">
        <v>32523</v>
      </c>
      <c r="B8821" t="s">
        <v>32524</v>
      </c>
      <c r="C8821" s="1" t="s">
        <v>32525</v>
      </c>
      <c r="D8821" s="1" t="s">
        <v>32526</v>
      </c>
      <c r="E8821" s="1" t="s">
        <v>13483</v>
      </c>
      <c r="F8821" s="1" t="s">
        <v>32527</v>
      </c>
      <c r="G8821" s="3">
        <v>41121</v>
      </c>
      <c r="H8821" s="1" t="s">
        <v>6</v>
      </c>
      <c r="I8821" s="2">
        <v>55.013300000000001</v>
      </c>
      <c r="J8821">
        <v>308</v>
      </c>
    </row>
    <row r="8822" spans="1:10" x14ac:dyDescent="0.25">
      <c r="A8822" t="s">
        <v>32528</v>
      </c>
      <c r="B8822" t="s">
        <v>32529</v>
      </c>
      <c r="C8822" s="1" t="s">
        <v>32530</v>
      </c>
      <c r="D8822" s="1" t="s">
        <v>32531</v>
      </c>
      <c r="E8822" s="1" t="s">
        <v>12470</v>
      </c>
      <c r="F8822" s="1" t="s">
        <v>32532</v>
      </c>
      <c r="G8822" s="3">
        <v>40428</v>
      </c>
      <c r="H8822" s="1" t="s">
        <v>6</v>
      </c>
      <c r="I8822" s="2">
        <v>51.343299999999999</v>
      </c>
      <c r="J8822">
        <v>319</v>
      </c>
    </row>
    <row r="8823" spans="1:10" x14ac:dyDescent="0.25">
      <c r="A8823" t="s">
        <v>32533</v>
      </c>
      <c r="B8823" t="s">
        <v>32534</v>
      </c>
      <c r="C8823" s="1" t="s">
        <v>32535</v>
      </c>
      <c r="D8823" s="1" t="s">
        <v>32536</v>
      </c>
      <c r="E8823" s="1" t="s">
        <v>12408</v>
      </c>
      <c r="F8823" s="1" t="s">
        <v>22217</v>
      </c>
      <c r="G8823" s="3">
        <v>40547</v>
      </c>
      <c r="H8823" s="1" t="s">
        <v>6</v>
      </c>
      <c r="I8823" s="2">
        <v>51.343299999999999</v>
      </c>
      <c r="J8823">
        <v>176</v>
      </c>
    </row>
    <row r="8824" spans="1:10" x14ac:dyDescent="0.25">
      <c r="A8824" t="s">
        <v>32537</v>
      </c>
      <c r="B8824" t="s">
        <v>32538</v>
      </c>
      <c r="C8824" s="1" t="s">
        <v>32539</v>
      </c>
      <c r="D8824" s="1" t="s">
        <v>32540</v>
      </c>
      <c r="E8824" s="1" t="s">
        <v>12352</v>
      </c>
      <c r="F8824" s="1" t="s">
        <v>32541</v>
      </c>
      <c r="G8824" s="3">
        <v>40631</v>
      </c>
      <c r="H8824" s="1" t="s">
        <v>6</v>
      </c>
      <c r="I8824" s="2">
        <v>29.3233</v>
      </c>
      <c r="J8824">
        <v>384</v>
      </c>
    </row>
    <row r="8825" spans="1:10" x14ac:dyDescent="0.25">
      <c r="A8825" t="s">
        <v>32542</v>
      </c>
      <c r="B8825" t="s">
        <v>32543</v>
      </c>
      <c r="C8825" s="1" t="s">
        <v>32544</v>
      </c>
      <c r="D8825" s="1" t="s">
        <v>32545</v>
      </c>
      <c r="E8825" s="1" t="s">
        <v>12352</v>
      </c>
      <c r="F8825" s="1" t="s">
        <v>32541</v>
      </c>
      <c r="G8825" s="3">
        <v>40785</v>
      </c>
      <c r="H8825" s="1" t="s">
        <v>6</v>
      </c>
      <c r="I8825" s="2">
        <v>29.3233</v>
      </c>
      <c r="J8825">
        <v>384</v>
      </c>
    </row>
    <row r="8826" spans="1:10" x14ac:dyDescent="0.25">
      <c r="A8826" t="s">
        <v>32546</v>
      </c>
      <c r="B8826" t="s">
        <v>32547</v>
      </c>
      <c r="C8826" s="1" t="s">
        <v>32548</v>
      </c>
      <c r="D8826" s="1" t="s">
        <v>32549</v>
      </c>
      <c r="E8826" s="1" t="s">
        <v>12352</v>
      </c>
      <c r="F8826" s="1" t="s">
        <v>32550</v>
      </c>
      <c r="G8826" s="3">
        <v>40449</v>
      </c>
      <c r="H8826" s="1" t="s">
        <v>6</v>
      </c>
      <c r="I8826" s="2">
        <v>29.3233</v>
      </c>
      <c r="J8826">
        <v>384</v>
      </c>
    </row>
    <row r="8827" spans="1:10" x14ac:dyDescent="0.25">
      <c r="A8827" t="s">
        <v>32551</v>
      </c>
      <c r="B8827" t="s">
        <v>32552</v>
      </c>
      <c r="C8827" s="1" t="s">
        <v>32553</v>
      </c>
      <c r="D8827" s="1" t="s">
        <v>32554</v>
      </c>
      <c r="E8827" s="1" t="s">
        <v>12352</v>
      </c>
      <c r="F8827" s="1" t="s">
        <v>32550</v>
      </c>
      <c r="G8827" s="3">
        <v>40760</v>
      </c>
      <c r="H8827" s="1" t="s">
        <v>6</v>
      </c>
      <c r="I8827" s="2">
        <v>29.3233</v>
      </c>
      <c r="J8827">
        <v>384</v>
      </c>
    </row>
    <row r="8828" spans="1:10" x14ac:dyDescent="0.25">
      <c r="A8828" t="s">
        <v>32555</v>
      </c>
      <c r="B8828" t="s">
        <v>32556</v>
      </c>
      <c r="C8828" s="1" t="s">
        <v>32557</v>
      </c>
      <c r="D8828" s="1" t="s">
        <v>32558</v>
      </c>
      <c r="E8828" s="1" t="s">
        <v>12352</v>
      </c>
      <c r="F8828" s="1" t="s">
        <v>32550</v>
      </c>
      <c r="G8828" s="3">
        <v>41121</v>
      </c>
      <c r="H8828" s="1" t="s">
        <v>6</v>
      </c>
      <c r="I8828" s="2">
        <v>29.3233</v>
      </c>
      <c r="J8828">
        <v>432</v>
      </c>
    </row>
    <row r="8829" spans="1:10" x14ac:dyDescent="0.25">
      <c r="A8829" t="s">
        <v>32559</v>
      </c>
      <c r="B8829" t="s">
        <v>32560</v>
      </c>
      <c r="C8829" s="1" t="s">
        <v>32561</v>
      </c>
      <c r="D8829" s="1" t="s">
        <v>32562</v>
      </c>
      <c r="E8829" s="1" t="s">
        <v>12408</v>
      </c>
      <c r="F8829" s="1" t="s">
        <v>32563</v>
      </c>
      <c r="G8829" s="3">
        <v>40393</v>
      </c>
      <c r="H8829" s="1" t="s">
        <v>6</v>
      </c>
      <c r="I8829" s="2">
        <v>91.713300000000004</v>
      </c>
      <c r="J8829">
        <v>368</v>
      </c>
    </row>
    <row r="8830" spans="1:10" x14ac:dyDescent="0.25">
      <c r="A8830" t="s">
        <v>32564</v>
      </c>
      <c r="B8830" t="s">
        <v>32565</v>
      </c>
      <c r="C8830" s="1" t="s">
        <v>32566</v>
      </c>
      <c r="D8830" s="1" t="s">
        <v>32567</v>
      </c>
      <c r="E8830" s="1" t="s">
        <v>12408</v>
      </c>
      <c r="F8830" s="1" t="s">
        <v>32568</v>
      </c>
      <c r="G8830" s="3">
        <v>40867</v>
      </c>
      <c r="H8830" s="1" t="s">
        <v>6</v>
      </c>
      <c r="I8830" s="2">
        <v>68.115200000000002</v>
      </c>
      <c r="J8830">
        <v>240</v>
      </c>
    </row>
    <row r="8831" spans="1:10" x14ac:dyDescent="0.25">
      <c r="A8831" t="s">
        <v>32569</v>
      </c>
      <c r="B8831" t="s">
        <v>32570</v>
      </c>
      <c r="C8831" s="1" t="s">
        <v>32571</v>
      </c>
      <c r="D8831" s="1" t="s">
        <v>32572</v>
      </c>
      <c r="E8831" s="1" t="s">
        <v>12385</v>
      </c>
      <c r="F8831" s="1" t="s">
        <v>19635</v>
      </c>
      <c r="G8831" s="3">
        <v>40659</v>
      </c>
      <c r="H8831" s="1" t="s">
        <v>6</v>
      </c>
      <c r="I8831" s="2">
        <v>62.353299999999997</v>
      </c>
      <c r="J8831">
        <v>368</v>
      </c>
    </row>
    <row r="8832" spans="1:10" x14ac:dyDescent="0.25">
      <c r="A8832" t="s">
        <v>32573</v>
      </c>
      <c r="B8832" t="s">
        <v>32574</v>
      </c>
      <c r="C8832" s="1" t="s">
        <v>32571</v>
      </c>
      <c r="D8832" s="1" t="s">
        <v>32575</v>
      </c>
      <c r="E8832" s="1" t="s">
        <v>12385</v>
      </c>
      <c r="F8832" s="1" t="s">
        <v>19635</v>
      </c>
      <c r="G8832" s="3">
        <v>41023</v>
      </c>
      <c r="H8832" s="1" t="s">
        <v>6</v>
      </c>
      <c r="I8832" s="2">
        <v>25.653300000000002</v>
      </c>
      <c r="J8832">
        <v>384</v>
      </c>
    </row>
    <row r="8833" spans="1:10" x14ac:dyDescent="0.25">
      <c r="A8833" t="s">
        <v>32576</v>
      </c>
      <c r="B8833" t="s">
        <v>32577</v>
      </c>
      <c r="C8833" s="1" t="s">
        <v>32578</v>
      </c>
      <c r="D8833" s="1" t="s">
        <v>32579</v>
      </c>
      <c r="E8833" s="1" t="s">
        <v>12431</v>
      </c>
      <c r="F8833" s="1" t="s">
        <v>32580</v>
      </c>
      <c r="G8833" s="3">
        <v>40638</v>
      </c>
      <c r="H8833" s="1" t="s">
        <v>6</v>
      </c>
      <c r="I8833" s="2">
        <v>99.053299999999993</v>
      </c>
      <c r="J8833">
        <v>448</v>
      </c>
    </row>
    <row r="8834" spans="1:10" x14ac:dyDescent="0.25">
      <c r="A8834" t="s">
        <v>32581</v>
      </c>
      <c r="B8834" t="s">
        <v>32582</v>
      </c>
      <c r="C8834" s="1" t="s">
        <v>32583</v>
      </c>
      <c r="D8834" s="1" t="s">
        <v>32584</v>
      </c>
      <c r="E8834" s="1" t="s">
        <v>32585</v>
      </c>
      <c r="F8834" s="1" t="s">
        <v>32586</v>
      </c>
      <c r="G8834" s="3">
        <v>40179</v>
      </c>
      <c r="H8834" s="1" t="s">
        <v>6</v>
      </c>
      <c r="I8834" s="2">
        <v>29.3233</v>
      </c>
      <c r="J8834">
        <v>370</v>
      </c>
    </row>
    <row r="8835" spans="1:10" x14ac:dyDescent="0.25">
      <c r="A8835" t="s">
        <v>32587</v>
      </c>
      <c r="B8835" t="s">
        <v>32588</v>
      </c>
      <c r="C8835" s="1" t="s">
        <v>32589</v>
      </c>
      <c r="D8835" s="1" t="s">
        <v>32590</v>
      </c>
      <c r="E8835" s="1" t="s">
        <v>13240</v>
      </c>
      <c r="F8835" s="1" t="s">
        <v>32591</v>
      </c>
      <c r="G8835" s="3">
        <v>40323</v>
      </c>
      <c r="H8835" s="1" t="s">
        <v>6</v>
      </c>
      <c r="I8835" s="2">
        <v>51.343299999999999</v>
      </c>
      <c r="J8835">
        <v>182</v>
      </c>
    </row>
    <row r="8836" spans="1:10" x14ac:dyDescent="0.25">
      <c r="A8836" t="s">
        <v>32592</v>
      </c>
      <c r="B8836" t="s">
        <v>32593</v>
      </c>
      <c r="C8836" s="1" t="s">
        <v>32594</v>
      </c>
      <c r="D8836" s="1" t="s">
        <v>32595</v>
      </c>
      <c r="E8836" s="1" t="s">
        <v>12431</v>
      </c>
      <c r="F8836" s="1" t="s">
        <v>32596</v>
      </c>
      <c r="G8836" s="3">
        <v>40337</v>
      </c>
      <c r="H8836" s="1" t="s">
        <v>6</v>
      </c>
      <c r="I8836" s="2">
        <v>95.383300000000006</v>
      </c>
      <c r="J8836">
        <v>272</v>
      </c>
    </row>
    <row r="8837" spans="1:10" x14ac:dyDescent="0.25">
      <c r="A8837" t="s">
        <v>32597</v>
      </c>
      <c r="B8837" t="s">
        <v>32598</v>
      </c>
      <c r="C8837" s="1" t="s">
        <v>32599</v>
      </c>
      <c r="D8837" s="1" t="s">
        <v>32600</v>
      </c>
      <c r="E8837" s="1" t="s">
        <v>12408</v>
      </c>
      <c r="F8837" s="1" t="s">
        <v>32601</v>
      </c>
      <c r="G8837" s="3">
        <v>40179</v>
      </c>
      <c r="H8837" s="1" t="s">
        <v>6</v>
      </c>
      <c r="I8837" s="2">
        <v>102.723</v>
      </c>
      <c r="J8837">
        <v>464</v>
      </c>
    </row>
    <row r="8838" spans="1:10" x14ac:dyDescent="0.25">
      <c r="A8838" t="s">
        <v>32602</v>
      </c>
      <c r="B8838" t="s">
        <v>32603</v>
      </c>
      <c r="C8838" s="1" t="s">
        <v>32604</v>
      </c>
      <c r="D8838" s="1" t="s">
        <v>32605</v>
      </c>
      <c r="E8838" s="1" t="s">
        <v>12408</v>
      </c>
      <c r="F8838" s="1" t="s">
        <v>32606</v>
      </c>
      <c r="G8838" s="3">
        <v>40603</v>
      </c>
      <c r="H8838" s="1" t="s">
        <v>6</v>
      </c>
      <c r="I8838" s="2">
        <v>91.713300000000004</v>
      </c>
      <c r="J8838">
        <v>304</v>
      </c>
    </row>
    <row r="8839" spans="1:10" x14ac:dyDescent="0.25">
      <c r="A8839" t="s">
        <v>32607</v>
      </c>
      <c r="B8839" t="s">
        <v>32608</v>
      </c>
      <c r="C8839" s="1" t="s">
        <v>32609</v>
      </c>
      <c r="D8839" s="1" t="s">
        <v>32610</v>
      </c>
      <c r="E8839" s="1" t="s">
        <v>862</v>
      </c>
      <c r="F8839" s="1" t="s">
        <v>32611</v>
      </c>
      <c r="G8839" s="3">
        <v>40561</v>
      </c>
      <c r="H8839" s="1" t="s">
        <v>6</v>
      </c>
      <c r="I8839" s="2">
        <v>55.013300000000001</v>
      </c>
      <c r="J8839">
        <v>337</v>
      </c>
    </row>
    <row r="8840" spans="1:10" x14ac:dyDescent="0.25">
      <c r="A8840" t="s">
        <v>32612</v>
      </c>
      <c r="B8840" t="s">
        <v>32613</v>
      </c>
      <c r="C8840" s="1" t="s">
        <v>32614</v>
      </c>
      <c r="D8840" s="1" t="s">
        <v>32615</v>
      </c>
      <c r="E8840" s="1" t="s">
        <v>21799</v>
      </c>
      <c r="F8840" s="1" t="s">
        <v>32616</v>
      </c>
      <c r="G8840" s="3">
        <v>40179</v>
      </c>
      <c r="H8840" s="1" t="s">
        <v>6</v>
      </c>
      <c r="I8840" s="2">
        <v>29.3233</v>
      </c>
      <c r="J8840">
        <v>407</v>
      </c>
    </row>
    <row r="8841" spans="1:10" x14ac:dyDescent="0.25">
      <c r="A8841" t="s">
        <v>32617</v>
      </c>
      <c r="B8841" t="s">
        <v>32618</v>
      </c>
      <c r="C8841" s="1" t="s">
        <v>32619</v>
      </c>
      <c r="D8841" s="1" t="s">
        <v>32620</v>
      </c>
      <c r="E8841" s="1" t="s">
        <v>12352</v>
      </c>
      <c r="F8841" s="1" t="s">
        <v>27118</v>
      </c>
      <c r="G8841" s="3">
        <v>40694</v>
      </c>
      <c r="H8841" s="1" t="s">
        <v>6</v>
      </c>
      <c r="I8841" s="2">
        <v>29.3233</v>
      </c>
      <c r="J8841">
        <v>384</v>
      </c>
    </row>
    <row r="8842" spans="1:10" x14ac:dyDescent="0.25">
      <c r="A8842" t="s">
        <v>32621</v>
      </c>
      <c r="B8842" t="s">
        <v>32622</v>
      </c>
      <c r="C8842" s="1" t="s">
        <v>32623</v>
      </c>
      <c r="D8842" s="1" t="s">
        <v>32624</v>
      </c>
      <c r="E8842" s="1" t="s">
        <v>12352</v>
      </c>
      <c r="F8842" s="1" t="s">
        <v>27118</v>
      </c>
      <c r="G8842" s="3">
        <v>40939</v>
      </c>
      <c r="H8842" s="1" t="s">
        <v>6</v>
      </c>
      <c r="I8842" s="2">
        <v>29.3233</v>
      </c>
      <c r="J8842">
        <v>368</v>
      </c>
    </row>
    <row r="8843" spans="1:10" x14ac:dyDescent="0.25">
      <c r="A8843" t="s">
        <v>32625</v>
      </c>
      <c r="B8843" t="s">
        <v>32626</v>
      </c>
      <c r="C8843" s="1" t="s">
        <v>32627</v>
      </c>
      <c r="D8843" s="1" t="s">
        <v>32628</v>
      </c>
      <c r="E8843" s="1" t="s">
        <v>12470</v>
      </c>
      <c r="F8843" s="1" t="s">
        <v>32629</v>
      </c>
      <c r="G8843" s="3">
        <v>40974</v>
      </c>
      <c r="H8843" s="1" t="s">
        <v>6</v>
      </c>
      <c r="I8843" s="2">
        <v>55.013300000000001</v>
      </c>
      <c r="J8843">
        <v>262</v>
      </c>
    </row>
    <row r="8844" spans="1:10" x14ac:dyDescent="0.25">
      <c r="A8844" t="s">
        <v>32630</v>
      </c>
      <c r="B8844" t="s">
        <v>32631</v>
      </c>
      <c r="C8844" s="1" t="s">
        <v>32632</v>
      </c>
      <c r="D8844" s="1" t="s">
        <v>32633</v>
      </c>
      <c r="E8844" s="1" t="s">
        <v>12341</v>
      </c>
      <c r="F8844" s="1" t="s">
        <v>21055</v>
      </c>
      <c r="G8844" s="3">
        <v>40540</v>
      </c>
      <c r="H8844" s="1" t="s">
        <v>6</v>
      </c>
      <c r="I8844" s="2">
        <v>29.3233</v>
      </c>
      <c r="J8844">
        <v>304</v>
      </c>
    </row>
    <row r="8845" spans="1:10" x14ac:dyDescent="0.25">
      <c r="A8845" t="s">
        <v>32634</v>
      </c>
      <c r="B8845" t="s">
        <v>32635</v>
      </c>
      <c r="C8845" s="1" t="s">
        <v>32632</v>
      </c>
      <c r="D8845" s="1" t="s">
        <v>32636</v>
      </c>
      <c r="E8845" s="1" t="s">
        <v>12341</v>
      </c>
      <c r="F8845" s="1" t="s">
        <v>21055</v>
      </c>
      <c r="G8845" s="3">
        <v>40904</v>
      </c>
      <c r="H8845" s="1" t="s">
        <v>6</v>
      </c>
      <c r="I8845" s="2">
        <v>36.6633</v>
      </c>
      <c r="J8845">
        <v>320</v>
      </c>
    </row>
    <row r="8846" spans="1:10" x14ac:dyDescent="0.25">
      <c r="A8846" t="s">
        <v>32637</v>
      </c>
      <c r="B8846" t="s">
        <v>32638</v>
      </c>
      <c r="C8846" s="1" t="s">
        <v>32639</v>
      </c>
      <c r="D8846" s="1" t="s">
        <v>32640</v>
      </c>
      <c r="E8846" s="1" t="s">
        <v>12341</v>
      </c>
      <c r="F8846" s="1" t="s">
        <v>32641</v>
      </c>
      <c r="G8846" s="3">
        <v>41023</v>
      </c>
      <c r="H8846" s="1" t="s">
        <v>6</v>
      </c>
      <c r="I8846" s="2">
        <v>25.653300000000002</v>
      </c>
      <c r="J8846">
        <v>336</v>
      </c>
    </row>
    <row r="8847" spans="1:10" x14ac:dyDescent="0.25">
      <c r="A8847" t="s">
        <v>32642</v>
      </c>
      <c r="B8847" t="s">
        <v>32643</v>
      </c>
      <c r="C8847" s="1" t="s">
        <v>32644</v>
      </c>
      <c r="D8847" s="1" t="s">
        <v>32645</v>
      </c>
      <c r="E8847" s="1" t="s">
        <v>12431</v>
      </c>
      <c r="F8847" s="1" t="s">
        <v>32646</v>
      </c>
      <c r="G8847" s="3">
        <v>40260</v>
      </c>
      <c r="H8847" s="1" t="s">
        <v>6</v>
      </c>
      <c r="I8847" s="2">
        <v>95.383300000000006</v>
      </c>
      <c r="J8847">
        <v>240</v>
      </c>
    </row>
    <row r="8848" spans="1:10" x14ac:dyDescent="0.25">
      <c r="A8848" t="s">
        <v>32647</v>
      </c>
      <c r="B8848" t="s">
        <v>32648</v>
      </c>
      <c r="C8848" s="1" t="s">
        <v>32649</v>
      </c>
      <c r="D8848" s="1" t="s">
        <v>32650</v>
      </c>
      <c r="E8848" s="1" t="s">
        <v>12352</v>
      </c>
      <c r="F8848" s="1" t="s">
        <v>26076</v>
      </c>
      <c r="G8848" s="3">
        <v>40358</v>
      </c>
      <c r="H8848" s="1" t="s">
        <v>6</v>
      </c>
      <c r="I8848" s="2">
        <v>58.683300000000003</v>
      </c>
      <c r="J8848">
        <v>559</v>
      </c>
    </row>
    <row r="8849" spans="1:10" x14ac:dyDescent="0.25">
      <c r="A8849" t="s">
        <v>32651</v>
      </c>
      <c r="B8849" t="s">
        <v>32652</v>
      </c>
      <c r="C8849" s="1" t="s">
        <v>32653</v>
      </c>
      <c r="D8849" s="1" t="s">
        <v>32654</v>
      </c>
      <c r="E8849" s="1" t="s">
        <v>12352</v>
      </c>
      <c r="F8849" s="1" t="s">
        <v>29468</v>
      </c>
      <c r="G8849" s="3">
        <v>40544</v>
      </c>
      <c r="H8849" s="1" t="s">
        <v>6</v>
      </c>
      <c r="I8849" s="2">
        <v>29.3233</v>
      </c>
      <c r="J8849">
        <v>372</v>
      </c>
    </row>
    <row r="8850" spans="1:10" x14ac:dyDescent="0.25">
      <c r="A8850" t="s">
        <v>32655</v>
      </c>
      <c r="B8850" t="s">
        <v>32656</v>
      </c>
      <c r="C8850" s="1" t="s">
        <v>32657</v>
      </c>
      <c r="D8850" s="1" t="s">
        <v>32658</v>
      </c>
      <c r="E8850" s="1" t="s">
        <v>12352</v>
      </c>
      <c r="F8850" s="1" t="s">
        <v>31946</v>
      </c>
      <c r="G8850" s="3">
        <v>40477</v>
      </c>
      <c r="H8850" s="1" t="s">
        <v>6</v>
      </c>
      <c r="I8850" s="2">
        <v>29.3233</v>
      </c>
      <c r="J8850">
        <v>384</v>
      </c>
    </row>
    <row r="8851" spans="1:10" x14ac:dyDescent="0.25">
      <c r="A8851" t="s">
        <v>32659</v>
      </c>
      <c r="B8851" t="s">
        <v>32660</v>
      </c>
      <c r="C8851" s="1" t="s">
        <v>32661</v>
      </c>
      <c r="D8851" s="1" t="s">
        <v>32662</v>
      </c>
      <c r="E8851" s="1" t="s">
        <v>12408</v>
      </c>
      <c r="F8851" s="1" t="s">
        <v>16195</v>
      </c>
      <c r="G8851" s="3">
        <v>40909</v>
      </c>
      <c r="H8851" s="1" t="s">
        <v>6</v>
      </c>
      <c r="I8851" s="2">
        <v>102.723</v>
      </c>
      <c r="J8851">
        <v>400</v>
      </c>
    </row>
    <row r="8852" spans="1:10" x14ac:dyDescent="0.25">
      <c r="A8852" t="s">
        <v>32663</v>
      </c>
      <c r="B8852" t="s">
        <v>32664</v>
      </c>
      <c r="C8852" s="1" t="s">
        <v>32665</v>
      </c>
      <c r="D8852" s="1" t="s">
        <v>32666</v>
      </c>
      <c r="E8852" s="1" t="s">
        <v>12431</v>
      </c>
      <c r="F8852" s="1" t="s">
        <v>30304</v>
      </c>
      <c r="G8852" s="3">
        <v>40428</v>
      </c>
      <c r="H8852" s="1" t="s">
        <v>6</v>
      </c>
      <c r="I8852" s="2">
        <v>91.713300000000004</v>
      </c>
      <c r="J8852">
        <v>400</v>
      </c>
    </row>
    <row r="8853" spans="1:10" x14ac:dyDescent="0.25">
      <c r="A8853" t="s">
        <v>32667</v>
      </c>
      <c r="B8853" t="s">
        <v>32668</v>
      </c>
      <c r="C8853" s="1" t="s">
        <v>32669</v>
      </c>
      <c r="D8853" s="1" t="s">
        <v>32670</v>
      </c>
      <c r="E8853" s="1" t="s">
        <v>12431</v>
      </c>
      <c r="F8853" s="1" t="s">
        <v>30304</v>
      </c>
      <c r="G8853" s="3">
        <v>40813</v>
      </c>
      <c r="H8853" s="1" t="s">
        <v>6</v>
      </c>
      <c r="I8853" s="2">
        <v>91.713300000000004</v>
      </c>
      <c r="J8853">
        <v>352</v>
      </c>
    </row>
    <row r="8854" spans="1:10" x14ac:dyDescent="0.25">
      <c r="A8854" t="s">
        <v>32671</v>
      </c>
      <c r="B8854" t="s">
        <v>32672</v>
      </c>
      <c r="C8854" s="1" t="s">
        <v>32673</v>
      </c>
      <c r="D8854" s="1" t="s">
        <v>32674</v>
      </c>
      <c r="E8854" s="1" t="s">
        <v>12431</v>
      </c>
      <c r="F8854" s="1" t="s">
        <v>13436</v>
      </c>
      <c r="G8854" s="3">
        <v>40673</v>
      </c>
      <c r="H8854" s="1" t="s">
        <v>6</v>
      </c>
      <c r="I8854" s="2">
        <v>99.053299999999993</v>
      </c>
      <c r="J8854">
        <v>400</v>
      </c>
    </row>
    <row r="8855" spans="1:10" x14ac:dyDescent="0.25">
      <c r="A8855" t="s">
        <v>32675</v>
      </c>
      <c r="B8855" t="s">
        <v>32676</v>
      </c>
      <c r="C8855" s="1" t="s">
        <v>32677</v>
      </c>
      <c r="D8855" s="1" t="s">
        <v>32678</v>
      </c>
      <c r="E8855" s="1" t="s">
        <v>12431</v>
      </c>
      <c r="F8855" s="1" t="s">
        <v>13436</v>
      </c>
      <c r="G8855" s="3">
        <v>41156</v>
      </c>
      <c r="H8855" s="1" t="s">
        <v>6</v>
      </c>
      <c r="I8855" s="2">
        <v>99.053299999999993</v>
      </c>
      <c r="J8855">
        <v>432</v>
      </c>
    </row>
    <row r="8856" spans="1:10" x14ac:dyDescent="0.25">
      <c r="A8856" t="s">
        <v>32679</v>
      </c>
      <c r="B8856" t="s">
        <v>32680</v>
      </c>
      <c r="C8856" s="1" t="s">
        <v>32681</v>
      </c>
      <c r="D8856" s="1" t="s">
        <v>32682</v>
      </c>
      <c r="E8856" s="1" t="s">
        <v>12431</v>
      </c>
      <c r="F8856" s="1" t="s">
        <v>32683</v>
      </c>
      <c r="G8856" s="3">
        <v>40463</v>
      </c>
      <c r="H8856" s="1" t="s">
        <v>6</v>
      </c>
      <c r="I8856" s="2">
        <v>95.383300000000006</v>
      </c>
      <c r="J8856">
        <v>352</v>
      </c>
    </row>
    <row r="8857" spans="1:10" x14ac:dyDescent="0.25">
      <c r="A8857" t="s">
        <v>32684</v>
      </c>
      <c r="B8857" t="s">
        <v>32685</v>
      </c>
      <c r="C8857" s="1" t="s">
        <v>32686</v>
      </c>
      <c r="D8857" s="1" t="s">
        <v>32687</v>
      </c>
      <c r="E8857" s="1" t="s">
        <v>14996</v>
      </c>
      <c r="F8857" s="1" t="s">
        <v>32688</v>
      </c>
      <c r="G8857" s="3">
        <v>40505</v>
      </c>
      <c r="H8857" s="1" t="s">
        <v>6</v>
      </c>
      <c r="I8857" s="2">
        <v>55.013300000000001</v>
      </c>
      <c r="J8857">
        <v>40</v>
      </c>
    </row>
    <row r="8858" spans="1:10" x14ac:dyDescent="0.25">
      <c r="A8858" t="s">
        <v>32689</v>
      </c>
      <c r="B8858" t="s">
        <v>32690</v>
      </c>
      <c r="C8858" s="1" t="s">
        <v>32691</v>
      </c>
      <c r="D8858" s="1" t="s">
        <v>32692</v>
      </c>
      <c r="E8858" s="1" t="s">
        <v>12470</v>
      </c>
      <c r="F8858" s="1" t="s">
        <v>15729</v>
      </c>
      <c r="G8858" s="3">
        <v>40701</v>
      </c>
      <c r="H8858" s="1" t="s">
        <v>6</v>
      </c>
      <c r="I8858" s="2">
        <v>51.343299999999999</v>
      </c>
      <c r="J8858">
        <v>352</v>
      </c>
    </row>
    <row r="8859" spans="1:10" x14ac:dyDescent="0.25">
      <c r="A8859" t="s">
        <v>32693</v>
      </c>
      <c r="B8859" t="s">
        <v>32694</v>
      </c>
      <c r="C8859" s="1" t="s">
        <v>32695</v>
      </c>
      <c r="D8859" s="1" t="s">
        <v>32696</v>
      </c>
      <c r="E8859" s="1" t="s">
        <v>673</v>
      </c>
      <c r="F8859" s="1" t="s">
        <v>32697</v>
      </c>
      <c r="G8859" s="3">
        <v>40449</v>
      </c>
      <c r="H8859" s="1" t="s">
        <v>6</v>
      </c>
      <c r="I8859" s="2">
        <v>29.3233</v>
      </c>
      <c r="J8859">
        <v>336</v>
      </c>
    </row>
    <row r="8860" spans="1:10" x14ac:dyDescent="0.25">
      <c r="A8860" t="s">
        <v>32698</v>
      </c>
      <c r="B8860" t="s">
        <v>32699</v>
      </c>
      <c r="C8860" s="1" t="s">
        <v>32700</v>
      </c>
      <c r="D8860" s="1" t="s">
        <v>32701</v>
      </c>
      <c r="E8860" s="1" t="s">
        <v>13876</v>
      </c>
      <c r="F8860" s="1" t="s">
        <v>32077</v>
      </c>
      <c r="G8860" s="3">
        <v>40477</v>
      </c>
      <c r="H8860" s="1" t="s">
        <v>6</v>
      </c>
      <c r="I8860" s="2">
        <v>47.673299999999998</v>
      </c>
      <c r="J8860">
        <v>336</v>
      </c>
    </row>
    <row r="8861" spans="1:10" x14ac:dyDescent="0.25">
      <c r="A8861" t="s">
        <v>32702</v>
      </c>
      <c r="B8861" t="s">
        <v>32703</v>
      </c>
      <c r="C8861" s="1" t="s">
        <v>32704</v>
      </c>
      <c r="D8861" s="1" t="s">
        <v>32705</v>
      </c>
      <c r="E8861" s="1" t="s">
        <v>13483</v>
      </c>
      <c r="F8861" s="1" t="s">
        <v>32706</v>
      </c>
      <c r="G8861" s="3">
        <v>40302</v>
      </c>
      <c r="H8861" s="1" t="s">
        <v>6</v>
      </c>
      <c r="I8861" s="2">
        <v>62.353299999999997</v>
      </c>
      <c r="J8861">
        <v>176</v>
      </c>
    </row>
    <row r="8862" spans="1:10" x14ac:dyDescent="0.25">
      <c r="A8862" t="s">
        <v>32707</v>
      </c>
      <c r="B8862" t="s">
        <v>32708</v>
      </c>
      <c r="C8862" s="1" t="s">
        <v>32709</v>
      </c>
      <c r="D8862" s="1" t="s">
        <v>32710</v>
      </c>
      <c r="E8862" s="1" t="s">
        <v>14996</v>
      </c>
      <c r="F8862" s="1" t="s">
        <v>32711</v>
      </c>
      <c r="G8862" s="3">
        <v>40596</v>
      </c>
      <c r="H8862" s="1" t="s">
        <v>6</v>
      </c>
      <c r="I8862" s="2">
        <v>62.353299999999997</v>
      </c>
      <c r="J8862">
        <v>288</v>
      </c>
    </row>
    <row r="8863" spans="1:10" x14ac:dyDescent="0.25">
      <c r="A8863" t="s">
        <v>32712</v>
      </c>
      <c r="B8863" t="s">
        <v>32713</v>
      </c>
      <c r="C8863" s="1" t="s">
        <v>32709</v>
      </c>
      <c r="D8863" s="1" t="s">
        <v>32710</v>
      </c>
      <c r="E8863" s="1" t="s">
        <v>14996</v>
      </c>
      <c r="F8863" s="1" t="s">
        <v>32711</v>
      </c>
      <c r="G8863" s="3">
        <v>41135</v>
      </c>
      <c r="H8863" s="1" t="s">
        <v>6</v>
      </c>
      <c r="I8863" s="2">
        <v>25.653300000000002</v>
      </c>
      <c r="J8863">
        <v>304</v>
      </c>
    </row>
    <row r="8864" spans="1:10" x14ac:dyDescent="0.25">
      <c r="A8864" t="s">
        <v>32714</v>
      </c>
      <c r="B8864" t="s">
        <v>32715</v>
      </c>
      <c r="C8864" s="1" t="s">
        <v>32716</v>
      </c>
      <c r="D8864" s="1" t="s">
        <v>32717</v>
      </c>
      <c r="E8864" s="1" t="s">
        <v>14996</v>
      </c>
      <c r="F8864" s="1" t="s">
        <v>32718</v>
      </c>
      <c r="G8864" s="3">
        <v>40568</v>
      </c>
      <c r="H8864" s="1" t="s">
        <v>6</v>
      </c>
      <c r="I8864" s="2">
        <v>21.9833</v>
      </c>
      <c r="J8864">
        <v>304</v>
      </c>
    </row>
    <row r="8865" spans="1:10" x14ac:dyDescent="0.25">
      <c r="A8865" t="s">
        <v>32719</v>
      </c>
      <c r="B8865" t="s">
        <v>32720</v>
      </c>
      <c r="C8865" s="1" t="s">
        <v>32721</v>
      </c>
      <c r="D8865" s="1" t="s">
        <v>32722</v>
      </c>
      <c r="E8865" s="1" t="s">
        <v>14996</v>
      </c>
      <c r="F8865" s="1" t="s">
        <v>32723</v>
      </c>
      <c r="G8865" s="3">
        <v>40666</v>
      </c>
      <c r="H8865" s="1" t="s">
        <v>6</v>
      </c>
      <c r="I8865" s="2">
        <v>50.682699999999997</v>
      </c>
      <c r="J8865">
        <v>304</v>
      </c>
    </row>
    <row r="8866" spans="1:10" x14ac:dyDescent="0.25">
      <c r="A8866" t="s">
        <v>32724</v>
      </c>
      <c r="B8866" t="s">
        <v>32725</v>
      </c>
      <c r="C8866" s="1" t="s">
        <v>32726</v>
      </c>
      <c r="D8866" s="1" t="s">
        <v>32727</v>
      </c>
      <c r="E8866" s="1" t="s">
        <v>12431</v>
      </c>
      <c r="F8866" s="1" t="s">
        <v>32728</v>
      </c>
      <c r="G8866" s="3">
        <v>40414</v>
      </c>
      <c r="H8866" s="1" t="s">
        <v>6</v>
      </c>
      <c r="I8866" s="2">
        <v>91.713300000000004</v>
      </c>
      <c r="J8866">
        <v>288</v>
      </c>
    </row>
    <row r="8867" spans="1:10" x14ac:dyDescent="0.25">
      <c r="A8867" t="s">
        <v>32729</v>
      </c>
      <c r="B8867" t="s">
        <v>32730</v>
      </c>
      <c r="C8867" s="1" t="s">
        <v>32731</v>
      </c>
      <c r="D8867" s="1" t="s">
        <v>32727</v>
      </c>
      <c r="E8867" s="1" t="s">
        <v>862</v>
      </c>
      <c r="F8867" s="1" t="s">
        <v>32728</v>
      </c>
      <c r="G8867" s="3">
        <v>40778</v>
      </c>
      <c r="H8867" s="1" t="s">
        <v>6</v>
      </c>
      <c r="I8867" s="2">
        <v>55.013300000000001</v>
      </c>
      <c r="J8867">
        <v>278</v>
      </c>
    </row>
    <row r="8868" spans="1:10" x14ac:dyDescent="0.25">
      <c r="A8868" t="s">
        <v>32732</v>
      </c>
      <c r="B8868" t="s">
        <v>32733</v>
      </c>
      <c r="C8868" s="1" t="s">
        <v>32734</v>
      </c>
      <c r="D8868" s="1" t="s">
        <v>32735</v>
      </c>
      <c r="E8868" s="1" t="s">
        <v>32026</v>
      </c>
      <c r="F8868" s="1" t="s">
        <v>32736</v>
      </c>
      <c r="G8868" s="3">
        <v>40582</v>
      </c>
      <c r="H8868" s="1" t="s">
        <v>6</v>
      </c>
      <c r="I8868" s="2">
        <v>58.683300000000003</v>
      </c>
      <c r="J8868">
        <v>320</v>
      </c>
    </row>
    <row r="8869" spans="1:10" x14ac:dyDescent="0.25">
      <c r="A8869" t="s">
        <v>32737</v>
      </c>
      <c r="B8869" t="s">
        <v>32738</v>
      </c>
      <c r="C8869" s="1" t="s">
        <v>32739</v>
      </c>
      <c r="D8869" s="1" t="s">
        <v>32735</v>
      </c>
      <c r="E8869" s="1" t="s">
        <v>32740</v>
      </c>
      <c r="F8869" s="1" t="s">
        <v>32736</v>
      </c>
      <c r="G8869" s="3">
        <v>40909</v>
      </c>
      <c r="H8869" s="1" t="s">
        <v>6</v>
      </c>
      <c r="I8869" s="2">
        <v>21.9833</v>
      </c>
      <c r="J8869">
        <v>314</v>
      </c>
    </row>
    <row r="8870" spans="1:10" x14ac:dyDescent="0.25">
      <c r="A8870" t="s">
        <v>32741</v>
      </c>
      <c r="B8870" t="s">
        <v>32742</v>
      </c>
      <c r="C8870" s="1" t="s">
        <v>32743</v>
      </c>
      <c r="D8870" s="1" t="s">
        <v>32744</v>
      </c>
      <c r="E8870" s="1" t="s">
        <v>12408</v>
      </c>
      <c r="F8870" s="1" t="s">
        <v>32745</v>
      </c>
      <c r="G8870" s="3">
        <v>40909</v>
      </c>
      <c r="H8870" s="1" t="s">
        <v>6</v>
      </c>
      <c r="I8870" s="2">
        <v>102.723</v>
      </c>
      <c r="J8870">
        <v>576</v>
      </c>
    </row>
    <row r="8871" spans="1:10" x14ac:dyDescent="0.25">
      <c r="A8871" t="s">
        <v>32746</v>
      </c>
      <c r="B8871" t="s">
        <v>32747</v>
      </c>
      <c r="C8871" s="1" t="s">
        <v>32748</v>
      </c>
      <c r="D8871" s="1" t="s">
        <v>32749</v>
      </c>
      <c r="E8871" s="1" t="s">
        <v>32132</v>
      </c>
      <c r="F8871" s="1" t="s">
        <v>32750</v>
      </c>
      <c r="G8871" s="3">
        <v>40792</v>
      </c>
      <c r="H8871" s="1" t="s">
        <v>6</v>
      </c>
      <c r="I8871" s="2">
        <v>55.013300000000001</v>
      </c>
      <c r="J8871">
        <v>352</v>
      </c>
    </row>
    <row r="8872" spans="1:10" x14ac:dyDescent="0.25">
      <c r="A8872" t="s">
        <v>32751</v>
      </c>
      <c r="B8872" t="s">
        <v>32752</v>
      </c>
      <c r="C8872" s="1" t="s">
        <v>32753</v>
      </c>
      <c r="D8872" s="1" t="s">
        <v>32754</v>
      </c>
      <c r="E8872" s="1" t="s">
        <v>12470</v>
      </c>
      <c r="F8872" s="1" t="s">
        <v>29110</v>
      </c>
      <c r="G8872" s="3">
        <v>40841</v>
      </c>
      <c r="H8872" s="1" t="s">
        <v>6</v>
      </c>
      <c r="I8872" s="2">
        <v>29.3233</v>
      </c>
      <c r="J8872">
        <v>368</v>
      </c>
    </row>
    <row r="8873" spans="1:10" x14ac:dyDescent="0.25">
      <c r="A8873" t="s">
        <v>32755</v>
      </c>
      <c r="B8873" t="s">
        <v>32756</v>
      </c>
      <c r="C8873" s="1" t="s">
        <v>32757</v>
      </c>
      <c r="D8873" s="1" t="s">
        <v>32758</v>
      </c>
      <c r="E8873" s="1" t="s">
        <v>12385</v>
      </c>
      <c r="F8873" s="1" t="s">
        <v>27015</v>
      </c>
      <c r="G8873" s="3">
        <v>41058</v>
      </c>
      <c r="H8873" s="1" t="s">
        <v>6</v>
      </c>
      <c r="I8873" s="2">
        <v>62.353299999999997</v>
      </c>
      <c r="J8873">
        <v>320</v>
      </c>
    </row>
    <row r="8874" spans="1:10" x14ac:dyDescent="0.25">
      <c r="A8874" t="s">
        <v>32759</v>
      </c>
      <c r="B8874" t="s">
        <v>32760</v>
      </c>
      <c r="C8874" s="1" t="s">
        <v>32761</v>
      </c>
      <c r="D8874" s="1" t="s">
        <v>32762</v>
      </c>
      <c r="E8874" s="1" t="s">
        <v>12408</v>
      </c>
      <c r="F8874" s="1" t="s">
        <v>15700</v>
      </c>
      <c r="G8874" s="3">
        <v>40435</v>
      </c>
      <c r="H8874" s="1" t="s">
        <v>6</v>
      </c>
      <c r="I8874" s="2">
        <v>95.383300000000006</v>
      </c>
      <c r="J8874">
        <v>384</v>
      </c>
    </row>
    <row r="8875" spans="1:10" x14ac:dyDescent="0.25">
      <c r="A8875" t="s">
        <v>32763</v>
      </c>
      <c r="B8875" t="s">
        <v>32764</v>
      </c>
      <c r="C8875" s="1" t="s">
        <v>32765</v>
      </c>
      <c r="D8875" s="1" t="s">
        <v>32766</v>
      </c>
      <c r="E8875" s="1" t="s">
        <v>13483</v>
      </c>
      <c r="F8875" s="1" t="s">
        <v>32767</v>
      </c>
      <c r="G8875" s="3">
        <v>40575</v>
      </c>
      <c r="H8875" s="1" t="s">
        <v>6</v>
      </c>
      <c r="I8875" s="2">
        <v>55.490400000000001</v>
      </c>
      <c r="J8875">
        <v>226</v>
      </c>
    </row>
    <row r="8876" spans="1:10" x14ac:dyDescent="0.25">
      <c r="A8876" t="s">
        <v>32768</v>
      </c>
      <c r="B8876" t="s">
        <v>32769</v>
      </c>
      <c r="C8876" s="1" t="s">
        <v>32770</v>
      </c>
      <c r="D8876" s="1" t="s">
        <v>32771</v>
      </c>
      <c r="E8876" s="1" t="s">
        <v>12431</v>
      </c>
      <c r="F8876" s="1" t="s">
        <v>32772</v>
      </c>
      <c r="G8876" s="3">
        <v>40806</v>
      </c>
      <c r="H8876" s="1" t="s">
        <v>6</v>
      </c>
      <c r="I8876" s="2">
        <v>95.383300000000006</v>
      </c>
      <c r="J8876">
        <v>288</v>
      </c>
    </row>
    <row r="8877" spans="1:10" x14ac:dyDescent="0.25">
      <c r="A8877" t="s">
        <v>32773</v>
      </c>
      <c r="B8877" t="s">
        <v>32774</v>
      </c>
      <c r="C8877" s="1" t="s">
        <v>32775</v>
      </c>
      <c r="D8877" s="1" t="s">
        <v>32776</v>
      </c>
      <c r="E8877" s="1" t="s">
        <v>12352</v>
      </c>
      <c r="F8877" s="1" t="s">
        <v>16037</v>
      </c>
      <c r="G8877" s="3">
        <v>40547</v>
      </c>
      <c r="H8877" s="1" t="s">
        <v>6</v>
      </c>
      <c r="I8877" s="2">
        <v>62.353299999999997</v>
      </c>
      <c r="J8877">
        <v>112</v>
      </c>
    </row>
    <row r="8878" spans="1:10" x14ac:dyDescent="0.25">
      <c r="A8878" t="s">
        <v>32777</v>
      </c>
      <c r="B8878" t="s">
        <v>32778</v>
      </c>
      <c r="C8878" s="1" t="s">
        <v>32779</v>
      </c>
      <c r="D8878" s="1" t="s">
        <v>32780</v>
      </c>
      <c r="E8878" s="1" t="s">
        <v>12431</v>
      </c>
      <c r="F8878" s="1" t="s">
        <v>30749</v>
      </c>
      <c r="G8878" s="3">
        <v>40575</v>
      </c>
      <c r="H8878" s="1" t="s">
        <v>6</v>
      </c>
      <c r="I8878" s="2">
        <v>95.383300000000006</v>
      </c>
      <c r="J8878">
        <v>352</v>
      </c>
    </row>
    <row r="8879" spans="1:10" x14ac:dyDescent="0.25">
      <c r="A8879" t="s">
        <v>32781</v>
      </c>
      <c r="B8879" t="s">
        <v>32782</v>
      </c>
      <c r="C8879" s="1" t="s">
        <v>32783</v>
      </c>
      <c r="D8879" s="1" t="s">
        <v>32784</v>
      </c>
      <c r="E8879" s="1" t="s">
        <v>12470</v>
      </c>
      <c r="F8879" s="1" t="s">
        <v>17111</v>
      </c>
      <c r="G8879" s="3">
        <v>40568</v>
      </c>
      <c r="H8879" s="1" t="s">
        <v>6</v>
      </c>
      <c r="I8879" s="2">
        <v>51.343299999999999</v>
      </c>
      <c r="J8879">
        <v>256</v>
      </c>
    </row>
    <row r="8880" spans="1:10" x14ac:dyDescent="0.25">
      <c r="A8880" t="s">
        <v>32785</v>
      </c>
      <c r="B8880" t="s">
        <v>32786</v>
      </c>
      <c r="C8880" s="1" t="s">
        <v>32787</v>
      </c>
      <c r="D8880" s="1" t="s">
        <v>32788</v>
      </c>
      <c r="E8880" s="1" t="s">
        <v>12431</v>
      </c>
      <c r="F8880" s="1" t="s">
        <v>32789</v>
      </c>
      <c r="G8880" s="3">
        <v>40393</v>
      </c>
      <c r="H8880" s="1" t="s">
        <v>6</v>
      </c>
      <c r="I8880" s="2">
        <v>91.713300000000004</v>
      </c>
      <c r="J8880">
        <v>272</v>
      </c>
    </row>
    <row r="8881" spans="1:10" x14ac:dyDescent="0.25">
      <c r="A8881" t="s">
        <v>32790</v>
      </c>
      <c r="B8881" t="s">
        <v>32791</v>
      </c>
      <c r="C8881" s="1" t="s">
        <v>32792</v>
      </c>
      <c r="D8881" s="1" t="s">
        <v>32793</v>
      </c>
      <c r="E8881" s="1" t="s">
        <v>862</v>
      </c>
      <c r="F8881" s="1" t="s">
        <v>32794</v>
      </c>
      <c r="G8881" s="3">
        <v>40309</v>
      </c>
      <c r="H8881" s="1" t="s">
        <v>6</v>
      </c>
      <c r="I8881" s="2">
        <v>55.013300000000001</v>
      </c>
      <c r="J8881">
        <v>288</v>
      </c>
    </row>
    <row r="8882" spans="1:10" x14ac:dyDescent="0.25">
      <c r="A8882" t="s">
        <v>32795</v>
      </c>
      <c r="B8882" t="s">
        <v>32796</v>
      </c>
      <c r="C8882" s="1" t="s">
        <v>32797</v>
      </c>
      <c r="D8882" s="1" t="s">
        <v>32798</v>
      </c>
      <c r="E8882" s="1" t="s">
        <v>1687</v>
      </c>
      <c r="F8882" s="1" t="s">
        <v>32799</v>
      </c>
      <c r="G8882" s="3">
        <v>41079</v>
      </c>
      <c r="H8882" s="1" t="s">
        <v>6</v>
      </c>
      <c r="I8882" s="2">
        <v>102.723</v>
      </c>
      <c r="J8882">
        <v>400</v>
      </c>
    </row>
    <row r="8883" spans="1:10" x14ac:dyDescent="0.25">
      <c r="A8883" t="s">
        <v>32800</v>
      </c>
      <c r="B8883" t="s">
        <v>32801</v>
      </c>
      <c r="C8883" s="1" t="s">
        <v>32802</v>
      </c>
      <c r="D8883" s="1" t="s">
        <v>32803</v>
      </c>
      <c r="E8883" s="1" t="s">
        <v>1687</v>
      </c>
      <c r="F8883" s="1" t="s">
        <v>32799</v>
      </c>
      <c r="G8883" s="3">
        <v>41373</v>
      </c>
      <c r="H8883" s="1" t="s">
        <v>6</v>
      </c>
      <c r="I8883" s="2">
        <v>53.875599999999999</v>
      </c>
      <c r="J8883">
        <v>432</v>
      </c>
    </row>
    <row r="8884" spans="1:10" x14ac:dyDescent="0.25">
      <c r="A8884" t="s">
        <v>32804</v>
      </c>
      <c r="B8884" t="s">
        <v>32805</v>
      </c>
      <c r="C8884" s="1" t="s">
        <v>32806</v>
      </c>
      <c r="D8884" s="1" t="s">
        <v>32807</v>
      </c>
      <c r="E8884" s="1" t="s">
        <v>12341</v>
      </c>
      <c r="F8884" s="1" t="s">
        <v>29638</v>
      </c>
      <c r="G8884" s="3">
        <v>40757</v>
      </c>
      <c r="H8884" s="1" t="s">
        <v>6</v>
      </c>
      <c r="I8884" s="2">
        <v>62.353299999999997</v>
      </c>
      <c r="J8884">
        <v>368</v>
      </c>
    </row>
    <row r="8885" spans="1:10" x14ac:dyDescent="0.25">
      <c r="A8885" t="s">
        <v>32808</v>
      </c>
      <c r="B8885" t="s">
        <v>32809</v>
      </c>
      <c r="C8885" s="1" t="s">
        <v>32810</v>
      </c>
      <c r="D8885" s="1" t="s">
        <v>32811</v>
      </c>
      <c r="E8885" s="1" t="s">
        <v>12431</v>
      </c>
      <c r="F8885" s="1" t="s">
        <v>32812</v>
      </c>
      <c r="G8885" s="3">
        <v>40316</v>
      </c>
      <c r="H8885" s="1" t="s">
        <v>6</v>
      </c>
      <c r="I8885" s="2">
        <v>99.053299999999993</v>
      </c>
      <c r="J8885">
        <v>322</v>
      </c>
    </row>
    <row r="8886" spans="1:10" x14ac:dyDescent="0.25">
      <c r="A8886" t="s">
        <v>32813</v>
      </c>
      <c r="B8886" t="s">
        <v>32814</v>
      </c>
      <c r="C8886" s="1" t="s">
        <v>32815</v>
      </c>
      <c r="D8886" s="1" t="s">
        <v>32816</v>
      </c>
      <c r="E8886" s="1" t="s">
        <v>12385</v>
      </c>
      <c r="F8886" s="1" t="s">
        <v>32817</v>
      </c>
      <c r="G8886" s="3">
        <v>40631</v>
      </c>
      <c r="H8886" s="1" t="s">
        <v>6</v>
      </c>
      <c r="I8886" s="2">
        <v>66.023300000000006</v>
      </c>
      <c r="J8886">
        <v>480</v>
      </c>
    </row>
    <row r="8887" spans="1:10" x14ac:dyDescent="0.25">
      <c r="A8887" t="s">
        <v>32818</v>
      </c>
      <c r="B8887" t="s">
        <v>32819</v>
      </c>
      <c r="C8887" s="1" t="s">
        <v>32820</v>
      </c>
      <c r="D8887" s="1" t="s">
        <v>32821</v>
      </c>
      <c r="E8887" s="1" t="s">
        <v>12470</v>
      </c>
      <c r="F8887" s="1" t="s">
        <v>31123</v>
      </c>
      <c r="G8887" s="3">
        <v>40722</v>
      </c>
      <c r="H8887" s="1" t="s">
        <v>6</v>
      </c>
      <c r="I8887" s="2">
        <v>55.013300000000001</v>
      </c>
      <c r="J8887">
        <v>352</v>
      </c>
    </row>
    <row r="8888" spans="1:10" x14ac:dyDescent="0.25">
      <c r="A8888" t="s">
        <v>32822</v>
      </c>
      <c r="B8888" t="s">
        <v>32823</v>
      </c>
      <c r="C8888" s="1" t="s">
        <v>32824</v>
      </c>
      <c r="D8888" s="1" t="s">
        <v>32825</v>
      </c>
      <c r="E8888" s="1" t="s">
        <v>12385</v>
      </c>
      <c r="F8888" s="1" t="s">
        <v>27791</v>
      </c>
      <c r="G8888" s="3">
        <v>40414</v>
      </c>
      <c r="H8888" s="1" t="s">
        <v>6</v>
      </c>
      <c r="I8888" s="2">
        <v>66.023300000000006</v>
      </c>
      <c r="J8888">
        <v>416</v>
      </c>
    </row>
    <row r="8889" spans="1:10" x14ac:dyDescent="0.25">
      <c r="A8889" t="s">
        <v>32826</v>
      </c>
      <c r="B8889" t="s">
        <v>32827</v>
      </c>
      <c r="C8889" s="1" t="s">
        <v>32828</v>
      </c>
      <c r="D8889" s="1" t="s">
        <v>32829</v>
      </c>
      <c r="E8889" s="1" t="s">
        <v>12470</v>
      </c>
      <c r="F8889" s="1" t="s">
        <v>19788</v>
      </c>
      <c r="G8889" s="3">
        <v>40925</v>
      </c>
      <c r="H8889" s="1" t="s">
        <v>6</v>
      </c>
      <c r="I8889" s="2">
        <v>17.395800000000001</v>
      </c>
      <c r="J8889">
        <v>400</v>
      </c>
    </row>
    <row r="8890" spans="1:10" x14ac:dyDescent="0.25">
      <c r="A8890" t="s">
        <v>32830</v>
      </c>
      <c r="B8890" t="s">
        <v>32831</v>
      </c>
      <c r="C8890" s="1" t="s">
        <v>32832</v>
      </c>
      <c r="D8890" s="1" t="s">
        <v>32833</v>
      </c>
      <c r="E8890" s="1" t="s">
        <v>862</v>
      </c>
      <c r="F8890" s="1" t="s">
        <v>32834</v>
      </c>
      <c r="G8890" s="3">
        <v>40617</v>
      </c>
      <c r="H8890" s="1" t="s">
        <v>6</v>
      </c>
      <c r="I8890" s="2">
        <v>7.3033000000000001</v>
      </c>
      <c r="J8890">
        <v>496</v>
      </c>
    </row>
    <row r="8891" spans="1:10" x14ac:dyDescent="0.25">
      <c r="A8891" t="s">
        <v>32835</v>
      </c>
      <c r="B8891" t="s">
        <v>32836</v>
      </c>
      <c r="C8891" s="1" t="s">
        <v>32837</v>
      </c>
      <c r="D8891" s="1" t="s">
        <v>32838</v>
      </c>
      <c r="E8891" s="1" t="s">
        <v>12385</v>
      </c>
      <c r="F8891" s="1" t="s">
        <v>32839</v>
      </c>
      <c r="G8891" s="3">
        <v>40967</v>
      </c>
      <c r="H8891" s="1" t="s">
        <v>6</v>
      </c>
      <c r="I8891" s="2">
        <v>40.333300000000001</v>
      </c>
      <c r="J8891">
        <v>304</v>
      </c>
    </row>
    <row r="8892" spans="1:10" x14ac:dyDescent="0.25">
      <c r="A8892" t="s">
        <v>32840</v>
      </c>
      <c r="B8892" t="s">
        <v>32841</v>
      </c>
      <c r="C8892" s="1" t="s">
        <v>32842</v>
      </c>
      <c r="D8892" s="1" t="s">
        <v>32843</v>
      </c>
      <c r="E8892" s="1" t="s">
        <v>12408</v>
      </c>
      <c r="F8892" s="1" t="s">
        <v>32844</v>
      </c>
      <c r="G8892" s="3">
        <v>40960</v>
      </c>
      <c r="H8892" s="1" t="s">
        <v>6</v>
      </c>
      <c r="I8892" s="2">
        <v>110.063</v>
      </c>
      <c r="J8892">
        <v>448</v>
      </c>
    </row>
    <row r="8893" spans="1:10" x14ac:dyDescent="0.25">
      <c r="A8893" t="s">
        <v>32845</v>
      </c>
      <c r="B8893" t="s">
        <v>32846</v>
      </c>
      <c r="C8893" s="1" t="s">
        <v>32847</v>
      </c>
      <c r="D8893" s="1" t="s">
        <v>32848</v>
      </c>
      <c r="E8893" s="1" t="s">
        <v>12385</v>
      </c>
      <c r="F8893" s="1" t="s">
        <v>32849</v>
      </c>
      <c r="G8893" s="3">
        <v>41205</v>
      </c>
      <c r="H8893" s="1" t="s">
        <v>6</v>
      </c>
      <c r="I8893" s="2">
        <v>58.683300000000003</v>
      </c>
      <c r="J8893">
        <v>160</v>
      </c>
    </row>
    <row r="8894" spans="1:10" x14ac:dyDescent="0.25">
      <c r="A8894" t="s">
        <v>32850</v>
      </c>
      <c r="B8894" t="s">
        <v>32851</v>
      </c>
      <c r="C8894" s="1" t="s">
        <v>32852</v>
      </c>
      <c r="D8894" s="1" t="s">
        <v>32853</v>
      </c>
      <c r="E8894" s="1" t="s">
        <v>12431</v>
      </c>
      <c r="F8894" s="1" t="s">
        <v>32854</v>
      </c>
      <c r="G8894" s="3">
        <v>40179</v>
      </c>
      <c r="H8894" s="1" t="s">
        <v>6</v>
      </c>
      <c r="I8894" s="2">
        <v>29.3233</v>
      </c>
      <c r="J8894">
        <v>370</v>
      </c>
    </row>
    <row r="8895" spans="1:10" x14ac:dyDescent="0.25">
      <c r="A8895" t="s">
        <v>32855</v>
      </c>
      <c r="B8895" t="s">
        <v>32856</v>
      </c>
      <c r="C8895" s="1" t="s">
        <v>32857</v>
      </c>
      <c r="D8895" s="1" t="s">
        <v>32858</v>
      </c>
      <c r="E8895" s="1" t="s">
        <v>32859</v>
      </c>
      <c r="F8895" s="1" t="s">
        <v>32860</v>
      </c>
      <c r="G8895" s="3">
        <v>41640</v>
      </c>
      <c r="H8895" s="1" t="s">
        <v>1974</v>
      </c>
      <c r="I8895" s="2">
        <v>73.363299999999995</v>
      </c>
      <c r="J8895">
        <v>350</v>
      </c>
    </row>
    <row r="8896" spans="1:10" x14ac:dyDescent="0.25">
      <c r="A8896" t="s">
        <v>32861</v>
      </c>
      <c r="B8896" t="s">
        <v>32862</v>
      </c>
      <c r="C8896" s="1" t="s">
        <v>32863</v>
      </c>
      <c r="D8896" s="1" t="s">
        <v>32864</v>
      </c>
      <c r="E8896" s="1" t="s">
        <v>12470</v>
      </c>
      <c r="F8896" s="1" t="s">
        <v>32865</v>
      </c>
      <c r="G8896" s="3">
        <v>41016</v>
      </c>
      <c r="H8896" s="1" t="s">
        <v>6</v>
      </c>
      <c r="I8896" s="2">
        <v>35.892600000000002</v>
      </c>
      <c r="J8896">
        <v>336</v>
      </c>
    </row>
    <row r="8897" spans="1:10" x14ac:dyDescent="0.25">
      <c r="A8897" t="s">
        <v>32866</v>
      </c>
      <c r="B8897" t="s">
        <v>32867</v>
      </c>
      <c r="C8897" s="1" t="s">
        <v>32868</v>
      </c>
      <c r="D8897" s="1" t="s">
        <v>32869</v>
      </c>
      <c r="E8897" s="1" t="s">
        <v>13483</v>
      </c>
      <c r="F8897" s="1" t="s">
        <v>32870</v>
      </c>
      <c r="G8897" s="3">
        <v>41317</v>
      </c>
      <c r="H8897" s="1" t="s">
        <v>6</v>
      </c>
      <c r="I8897" s="2">
        <v>62.353299999999997</v>
      </c>
      <c r="J8897">
        <v>400</v>
      </c>
    </row>
    <row r="8898" spans="1:10" x14ac:dyDescent="0.25">
      <c r="A8898" t="s">
        <v>32871</v>
      </c>
      <c r="B8898" t="s">
        <v>32872</v>
      </c>
      <c r="C8898" s="1" t="s">
        <v>32873</v>
      </c>
      <c r="D8898" s="1" t="s">
        <v>32874</v>
      </c>
      <c r="E8898" s="1" t="s">
        <v>14996</v>
      </c>
      <c r="F8898" s="1" t="s">
        <v>32875</v>
      </c>
      <c r="G8898" s="3">
        <v>40715</v>
      </c>
      <c r="H8898" s="1" t="s">
        <v>6</v>
      </c>
      <c r="I8898" s="2">
        <v>47.893500000000003</v>
      </c>
      <c r="J8898">
        <v>272</v>
      </c>
    </row>
    <row r="8899" spans="1:10" x14ac:dyDescent="0.25">
      <c r="A8899" t="s">
        <v>32876</v>
      </c>
      <c r="B8899" t="s">
        <v>32877</v>
      </c>
      <c r="C8899" s="1" t="s">
        <v>32878</v>
      </c>
      <c r="D8899" s="1" t="s">
        <v>32879</v>
      </c>
      <c r="E8899" s="1" t="s">
        <v>12341</v>
      </c>
      <c r="F8899" s="1" t="s">
        <v>32880</v>
      </c>
      <c r="G8899" s="3">
        <v>40848</v>
      </c>
      <c r="H8899" s="1" t="s">
        <v>6</v>
      </c>
      <c r="I8899" s="2">
        <v>66.023300000000006</v>
      </c>
      <c r="J8899">
        <v>336</v>
      </c>
    </row>
    <row r="8900" spans="1:10" x14ac:dyDescent="0.25">
      <c r="A8900" t="s">
        <v>32881</v>
      </c>
      <c r="B8900" t="s">
        <v>32882</v>
      </c>
      <c r="C8900" s="1" t="s">
        <v>32883</v>
      </c>
      <c r="D8900" s="1" t="s">
        <v>32884</v>
      </c>
      <c r="E8900" s="1" t="s">
        <v>12408</v>
      </c>
      <c r="F8900" s="1" t="s">
        <v>1009</v>
      </c>
      <c r="G8900" s="3">
        <v>40645</v>
      </c>
      <c r="H8900" s="1" t="s">
        <v>6</v>
      </c>
      <c r="I8900" s="2">
        <v>102.723</v>
      </c>
      <c r="J8900">
        <v>432</v>
      </c>
    </row>
    <row r="8901" spans="1:10" x14ac:dyDescent="0.25">
      <c r="A8901" t="s">
        <v>32885</v>
      </c>
      <c r="B8901" t="s">
        <v>32886</v>
      </c>
      <c r="C8901" s="1" t="s">
        <v>32887</v>
      </c>
      <c r="D8901" s="1" t="s">
        <v>32888</v>
      </c>
      <c r="E8901" s="1" t="s">
        <v>12470</v>
      </c>
      <c r="F8901" s="1" t="s">
        <v>32889</v>
      </c>
      <c r="G8901" s="3">
        <v>40904</v>
      </c>
      <c r="H8901" s="1" t="s">
        <v>6</v>
      </c>
      <c r="I8901" s="2">
        <v>43.9666</v>
      </c>
      <c r="J8901">
        <v>272</v>
      </c>
    </row>
    <row r="8902" spans="1:10" x14ac:dyDescent="0.25">
      <c r="A8902" t="s">
        <v>32890</v>
      </c>
      <c r="B8902" t="s">
        <v>32891</v>
      </c>
      <c r="C8902" s="1" t="s">
        <v>32892</v>
      </c>
      <c r="D8902" s="1" t="s">
        <v>32893</v>
      </c>
      <c r="E8902" s="1" t="s">
        <v>12431</v>
      </c>
      <c r="F8902" s="1" t="s">
        <v>32894</v>
      </c>
      <c r="G8902" s="3">
        <v>40456</v>
      </c>
      <c r="H8902" s="1" t="s">
        <v>6</v>
      </c>
      <c r="I8902" s="2">
        <v>99.053299999999993</v>
      </c>
      <c r="J8902">
        <v>384</v>
      </c>
    </row>
    <row r="8903" spans="1:10" x14ac:dyDescent="0.25">
      <c r="A8903" t="s">
        <v>32895</v>
      </c>
      <c r="B8903" t="s">
        <v>32896</v>
      </c>
      <c r="C8903" s="1" t="s">
        <v>32897</v>
      </c>
      <c r="D8903" s="1" t="s">
        <v>32898</v>
      </c>
      <c r="E8903" s="1" t="s">
        <v>12385</v>
      </c>
      <c r="F8903" s="1" t="s">
        <v>18653</v>
      </c>
      <c r="G8903" s="3">
        <v>41058</v>
      </c>
      <c r="H8903" s="1" t="s">
        <v>6</v>
      </c>
      <c r="I8903" s="2">
        <v>62.353299999999997</v>
      </c>
      <c r="J8903">
        <v>32</v>
      </c>
    </row>
    <row r="8904" spans="1:10" x14ac:dyDescent="0.25">
      <c r="A8904" t="s">
        <v>32899</v>
      </c>
      <c r="B8904" t="s">
        <v>32900</v>
      </c>
      <c r="C8904" s="1" t="s">
        <v>32901</v>
      </c>
      <c r="D8904" s="1" t="s">
        <v>32902</v>
      </c>
      <c r="E8904" s="1" t="s">
        <v>13876</v>
      </c>
      <c r="F8904" s="1" t="s">
        <v>32903</v>
      </c>
      <c r="G8904" s="3">
        <v>40624</v>
      </c>
      <c r="H8904" s="1" t="s">
        <v>6</v>
      </c>
      <c r="I8904" s="2">
        <v>99.053299999999993</v>
      </c>
      <c r="J8904">
        <v>320</v>
      </c>
    </row>
    <row r="8905" spans="1:10" x14ac:dyDescent="0.25">
      <c r="A8905" t="s">
        <v>32904</v>
      </c>
      <c r="B8905" t="s">
        <v>32905</v>
      </c>
      <c r="C8905" s="1" t="s">
        <v>32906</v>
      </c>
      <c r="D8905" s="1" t="s">
        <v>32907</v>
      </c>
      <c r="E8905" s="1" t="s">
        <v>32908</v>
      </c>
      <c r="F8905" s="1" t="s">
        <v>32909</v>
      </c>
      <c r="G8905" s="3">
        <v>40179</v>
      </c>
      <c r="H8905" s="1" t="s">
        <v>6</v>
      </c>
      <c r="I8905" s="2">
        <v>38.167999999999999</v>
      </c>
      <c r="J8905">
        <v>304</v>
      </c>
    </row>
    <row r="8906" spans="1:10" x14ac:dyDescent="0.25">
      <c r="A8906" t="s">
        <v>32910</v>
      </c>
      <c r="B8906" t="s">
        <v>32911</v>
      </c>
      <c r="C8906" s="1" t="s">
        <v>32912</v>
      </c>
      <c r="D8906" s="1" t="s">
        <v>32913</v>
      </c>
      <c r="E8906" s="1" t="s">
        <v>32026</v>
      </c>
      <c r="F8906" s="1" t="s">
        <v>32914</v>
      </c>
      <c r="G8906" s="3">
        <v>40813</v>
      </c>
      <c r="H8906" s="1" t="s">
        <v>6</v>
      </c>
      <c r="I8906" s="2">
        <v>62.353299999999997</v>
      </c>
      <c r="J8906">
        <v>312</v>
      </c>
    </row>
    <row r="8907" spans="1:10" x14ac:dyDescent="0.25">
      <c r="A8907" t="s">
        <v>32915</v>
      </c>
      <c r="B8907" t="s">
        <v>32916</v>
      </c>
      <c r="C8907" s="1" t="s">
        <v>32917</v>
      </c>
      <c r="D8907" s="1" t="s">
        <v>32918</v>
      </c>
      <c r="E8907" s="1" t="s">
        <v>12408</v>
      </c>
      <c r="F8907" s="1" t="s">
        <v>15700</v>
      </c>
      <c r="G8907" s="3">
        <v>40544</v>
      </c>
      <c r="H8907" s="1" t="s">
        <v>6</v>
      </c>
      <c r="I8907" s="2">
        <v>102.723</v>
      </c>
      <c r="J8907">
        <v>432</v>
      </c>
    </row>
    <row r="8908" spans="1:10" x14ac:dyDescent="0.25">
      <c r="A8908" t="s">
        <v>32919</v>
      </c>
      <c r="B8908" t="s">
        <v>32920</v>
      </c>
      <c r="C8908" s="1" t="s">
        <v>32921</v>
      </c>
      <c r="D8908" s="1" t="s">
        <v>32922</v>
      </c>
      <c r="E8908" s="1" t="s">
        <v>20151</v>
      </c>
      <c r="F8908" s="1" t="s">
        <v>21311</v>
      </c>
      <c r="G8908" s="3">
        <v>41221</v>
      </c>
      <c r="H8908" s="1" t="s">
        <v>6</v>
      </c>
      <c r="I8908" s="2">
        <v>40.333300000000001</v>
      </c>
      <c r="J8908">
        <v>368</v>
      </c>
    </row>
    <row r="8909" spans="1:10" x14ac:dyDescent="0.25">
      <c r="A8909" t="s">
        <v>32923</v>
      </c>
      <c r="B8909" t="s">
        <v>32924</v>
      </c>
      <c r="C8909" s="1" t="s">
        <v>32925</v>
      </c>
      <c r="D8909" s="1" t="s">
        <v>32926</v>
      </c>
      <c r="E8909" s="1" t="s">
        <v>12431</v>
      </c>
      <c r="F8909" s="1" t="s">
        <v>21311</v>
      </c>
      <c r="G8909" s="3">
        <v>40785</v>
      </c>
      <c r="H8909" s="1" t="s">
        <v>6</v>
      </c>
      <c r="I8909" s="2">
        <v>91.713300000000004</v>
      </c>
      <c r="J8909">
        <v>352</v>
      </c>
    </row>
    <row r="8910" spans="1:10" x14ac:dyDescent="0.25">
      <c r="A8910" t="s">
        <v>32927</v>
      </c>
      <c r="B8910" t="s">
        <v>32928</v>
      </c>
      <c r="C8910" s="1" t="s">
        <v>32929</v>
      </c>
      <c r="D8910" s="1" t="s">
        <v>32930</v>
      </c>
      <c r="E8910" s="1" t="s">
        <v>940</v>
      </c>
      <c r="F8910" s="1" t="s">
        <v>32931</v>
      </c>
      <c r="G8910" s="3">
        <v>40557</v>
      </c>
      <c r="H8910" s="1" t="s">
        <v>6</v>
      </c>
      <c r="I8910" s="2">
        <v>55.013300000000001</v>
      </c>
      <c r="J8910">
        <v>320</v>
      </c>
    </row>
    <row r="8911" spans="1:10" x14ac:dyDescent="0.25">
      <c r="A8911" t="s">
        <v>32932</v>
      </c>
      <c r="B8911" t="s">
        <v>32933</v>
      </c>
      <c r="C8911" s="1" t="s">
        <v>32934</v>
      </c>
      <c r="D8911" s="1" t="s">
        <v>32935</v>
      </c>
      <c r="E8911" s="1" t="s">
        <v>12352</v>
      </c>
      <c r="F8911" s="1" t="s">
        <v>18826</v>
      </c>
      <c r="G8911" s="3">
        <v>40821</v>
      </c>
      <c r="H8911" s="1" t="s">
        <v>6</v>
      </c>
      <c r="I8911" s="2">
        <v>26.717600000000001</v>
      </c>
      <c r="J8911">
        <v>384</v>
      </c>
    </row>
    <row r="8912" spans="1:10" x14ac:dyDescent="0.25">
      <c r="A8912" t="s">
        <v>32936</v>
      </c>
      <c r="B8912" t="s">
        <v>32937</v>
      </c>
      <c r="C8912" s="1" t="s">
        <v>32938</v>
      </c>
      <c r="D8912" s="1" t="s">
        <v>32939</v>
      </c>
      <c r="E8912" s="1" t="s">
        <v>12352</v>
      </c>
      <c r="F8912" s="1" t="s">
        <v>32940</v>
      </c>
      <c r="G8912" s="3">
        <v>40568</v>
      </c>
      <c r="H8912" s="1" t="s">
        <v>6</v>
      </c>
      <c r="I8912" s="2">
        <v>29.3233</v>
      </c>
      <c r="J8912">
        <v>384</v>
      </c>
    </row>
    <row r="8913" spans="1:10" x14ac:dyDescent="0.25">
      <c r="A8913" t="s">
        <v>32941</v>
      </c>
      <c r="B8913" t="s">
        <v>32942</v>
      </c>
      <c r="C8913" s="1" t="s">
        <v>32943</v>
      </c>
      <c r="D8913" s="1" t="s">
        <v>32944</v>
      </c>
      <c r="E8913" s="1" t="s">
        <v>12352</v>
      </c>
      <c r="F8913" s="1" t="s">
        <v>32940</v>
      </c>
      <c r="G8913" s="3">
        <v>40852</v>
      </c>
      <c r="H8913" s="1" t="s">
        <v>6</v>
      </c>
      <c r="I8913" s="2">
        <v>29.3233</v>
      </c>
      <c r="J8913">
        <v>384</v>
      </c>
    </row>
    <row r="8914" spans="1:10" x14ac:dyDescent="0.25">
      <c r="A8914" t="s">
        <v>32945</v>
      </c>
      <c r="B8914" t="s">
        <v>32946</v>
      </c>
      <c r="C8914" s="1" t="s">
        <v>32947</v>
      </c>
      <c r="D8914" s="1" t="s">
        <v>32948</v>
      </c>
      <c r="E8914" s="1" t="s">
        <v>12352</v>
      </c>
      <c r="F8914" s="1" t="s">
        <v>22289</v>
      </c>
      <c r="G8914" s="3">
        <v>40882</v>
      </c>
      <c r="H8914" s="1" t="s">
        <v>6</v>
      </c>
      <c r="I8914" s="2">
        <v>29.3233</v>
      </c>
      <c r="J8914">
        <v>384</v>
      </c>
    </row>
    <row r="8915" spans="1:10" x14ac:dyDescent="0.25">
      <c r="A8915" t="s">
        <v>32949</v>
      </c>
      <c r="B8915" t="s">
        <v>32950</v>
      </c>
      <c r="C8915" s="1" t="s">
        <v>32951</v>
      </c>
      <c r="D8915" s="1" t="s">
        <v>32952</v>
      </c>
      <c r="E8915" s="1" t="s">
        <v>12352</v>
      </c>
      <c r="F8915" s="1" t="s">
        <v>31502</v>
      </c>
      <c r="G8915" s="3">
        <v>40568</v>
      </c>
      <c r="H8915" s="1" t="s">
        <v>6</v>
      </c>
      <c r="I8915" s="2">
        <v>26.717600000000001</v>
      </c>
      <c r="J8915">
        <v>384</v>
      </c>
    </row>
    <row r="8916" spans="1:10" x14ac:dyDescent="0.25">
      <c r="A8916" t="s">
        <v>32953</v>
      </c>
      <c r="B8916" t="s">
        <v>32954</v>
      </c>
      <c r="C8916" s="1" t="s">
        <v>32955</v>
      </c>
      <c r="D8916" s="1" t="s">
        <v>32956</v>
      </c>
      <c r="E8916" s="1" t="s">
        <v>12352</v>
      </c>
      <c r="F8916" s="1" t="s">
        <v>31502</v>
      </c>
      <c r="G8916" s="3">
        <v>41121</v>
      </c>
      <c r="H8916" s="1" t="s">
        <v>6</v>
      </c>
      <c r="I8916" s="2">
        <v>29.3233</v>
      </c>
      <c r="J8916">
        <v>384</v>
      </c>
    </row>
    <row r="8917" spans="1:10" x14ac:dyDescent="0.25">
      <c r="A8917" t="s">
        <v>32957</v>
      </c>
      <c r="B8917" t="s">
        <v>32958</v>
      </c>
      <c r="C8917" s="1" t="s">
        <v>32959</v>
      </c>
      <c r="D8917" s="1" t="s">
        <v>32960</v>
      </c>
      <c r="E8917" s="1" t="s">
        <v>12352</v>
      </c>
      <c r="F8917" s="1" t="s">
        <v>31037</v>
      </c>
      <c r="G8917" s="3">
        <v>40882</v>
      </c>
      <c r="H8917" s="1" t="s">
        <v>6</v>
      </c>
      <c r="I8917" s="2">
        <v>29.3233</v>
      </c>
      <c r="J8917">
        <v>384</v>
      </c>
    </row>
    <row r="8918" spans="1:10" x14ac:dyDescent="0.25">
      <c r="A8918" t="s">
        <v>32961</v>
      </c>
      <c r="B8918" t="s">
        <v>32962</v>
      </c>
      <c r="C8918" s="1" t="s">
        <v>32963</v>
      </c>
      <c r="D8918" s="1" t="s">
        <v>32964</v>
      </c>
      <c r="E8918" s="1" t="s">
        <v>12352</v>
      </c>
      <c r="F8918" s="1" t="s">
        <v>32965</v>
      </c>
      <c r="G8918" s="3">
        <v>40631</v>
      </c>
      <c r="H8918" s="1" t="s">
        <v>6</v>
      </c>
      <c r="I8918" s="2">
        <v>29.3233</v>
      </c>
      <c r="J8918">
        <v>384</v>
      </c>
    </row>
    <row r="8919" spans="1:10" x14ac:dyDescent="0.25">
      <c r="A8919" t="s">
        <v>32966</v>
      </c>
      <c r="B8919" t="s">
        <v>32967</v>
      </c>
      <c r="C8919" s="1" t="s">
        <v>32968</v>
      </c>
      <c r="D8919" s="1" t="s">
        <v>32969</v>
      </c>
      <c r="E8919" s="1" t="s">
        <v>12352</v>
      </c>
      <c r="F8919" s="1" t="s">
        <v>32970</v>
      </c>
      <c r="G8919" s="3">
        <v>40540</v>
      </c>
      <c r="H8919" s="1" t="s">
        <v>6</v>
      </c>
      <c r="I8919" s="2">
        <v>29.3233</v>
      </c>
      <c r="J8919">
        <v>384</v>
      </c>
    </row>
    <row r="8920" spans="1:10" x14ac:dyDescent="0.25">
      <c r="A8920" t="s">
        <v>32971</v>
      </c>
      <c r="B8920" t="s">
        <v>32972</v>
      </c>
      <c r="C8920" s="1" t="s">
        <v>32973</v>
      </c>
      <c r="D8920" s="1" t="s">
        <v>32974</v>
      </c>
      <c r="E8920" s="1" t="s">
        <v>12352</v>
      </c>
      <c r="F8920" s="1" t="s">
        <v>32975</v>
      </c>
      <c r="G8920" s="3">
        <v>40477</v>
      </c>
      <c r="H8920" s="1" t="s">
        <v>6</v>
      </c>
      <c r="I8920" s="2">
        <v>29.3233</v>
      </c>
      <c r="J8920">
        <v>480</v>
      </c>
    </row>
    <row r="8921" spans="1:10" x14ac:dyDescent="0.25">
      <c r="A8921" t="s">
        <v>32976</v>
      </c>
      <c r="B8921" t="s">
        <v>32977</v>
      </c>
      <c r="C8921" s="1" t="s">
        <v>32978</v>
      </c>
      <c r="D8921" s="1" t="s">
        <v>32979</v>
      </c>
      <c r="E8921" s="1" t="s">
        <v>12352</v>
      </c>
      <c r="F8921" s="1" t="s">
        <v>30930</v>
      </c>
      <c r="G8921" s="3">
        <v>40540</v>
      </c>
      <c r="H8921" s="1" t="s">
        <v>6</v>
      </c>
      <c r="I8921" s="2">
        <v>29.3233</v>
      </c>
      <c r="J8921">
        <v>384</v>
      </c>
    </row>
    <row r="8922" spans="1:10" x14ac:dyDescent="0.25">
      <c r="A8922" t="s">
        <v>32980</v>
      </c>
      <c r="B8922" t="s">
        <v>32981</v>
      </c>
      <c r="C8922" s="1" t="s">
        <v>32982</v>
      </c>
      <c r="D8922" s="1" t="s">
        <v>32983</v>
      </c>
      <c r="E8922" s="1" t="s">
        <v>12352</v>
      </c>
      <c r="F8922" s="1" t="s">
        <v>32984</v>
      </c>
      <c r="G8922" s="3">
        <v>41121</v>
      </c>
      <c r="H8922" s="1" t="s">
        <v>6</v>
      </c>
      <c r="I8922" s="2">
        <v>29.3233</v>
      </c>
      <c r="J8922">
        <v>416</v>
      </c>
    </row>
    <row r="8923" spans="1:10" x14ac:dyDescent="0.25">
      <c r="A8923" t="s">
        <v>32985</v>
      </c>
      <c r="B8923" t="s">
        <v>32986</v>
      </c>
      <c r="C8923" s="1" t="s">
        <v>32987</v>
      </c>
      <c r="D8923" s="1" t="s">
        <v>32988</v>
      </c>
      <c r="E8923" s="1" t="s">
        <v>12352</v>
      </c>
      <c r="F8923" s="1" t="s">
        <v>32984</v>
      </c>
      <c r="G8923" s="3">
        <v>43067</v>
      </c>
      <c r="H8923" s="1" t="s">
        <v>6</v>
      </c>
      <c r="I8923" s="2">
        <v>20.882300000000001</v>
      </c>
      <c r="J8923">
        <v>400</v>
      </c>
    </row>
    <row r="8924" spans="1:10" x14ac:dyDescent="0.25">
      <c r="A8924" t="s">
        <v>32989</v>
      </c>
      <c r="B8924" t="s">
        <v>32990</v>
      </c>
      <c r="C8924" s="1" t="s">
        <v>32991</v>
      </c>
      <c r="D8924" s="1" t="s">
        <v>32992</v>
      </c>
      <c r="E8924" s="1" t="s">
        <v>12385</v>
      </c>
      <c r="F8924" s="1" t="s">
        <v>13545</v>
      </c>
      <c r="G8924" s="3">
        <v>40827</v>
      </c>
      <c r="H8924" s="1" t="s">
        <v>6</v>
      </c>
      <c r="I8924" s="2">
        <v>66.023300000000006</v>
      </c>
      <c r="J8924">
        <v>201</v>
      </c>
    </row>
    <row r="8925" spans="1:10" x14ac:dyDescent="0.25">
      <c r="A8925" t="s">
        <v>32993</v>
      </c>
      <c r="B8925" t="s">
        <v>32994</v>
      </c>
      <c r="C8925" s="1" t="s">
        <v>32995</v>
      </c>
      <c r="D8925" s="1" t="s">
        <v>32996</v>
      </c>
      <c r="E8925" s="1" t="s">
        <v>12352</v>
      </c>
      <c r="F8925" s="1" t="s">
        <v>20992</v>
      </c>
      <c r="G8925" s="3">
        <v>41240</v>
      </c>
      <c r="H8925" s="1" t="s">
        <v>6</v>
      </c>
      <c r="I8925" s="2">
        <v>21.9833</v>
      </c>
      <c r="J8925">
        <v>384</v>
      </c>
    </row>
    <row r="8926" spans="1:10" x14ac:dyDescent="0.25">
      <c r="A8926" t="s">
        <v>32997</v>
      </c>
      <c r="B8926" t="s">
        <v>32998</v>
      </c>
      <c r="C8926" s="1" t="s">
        <v>32999</v>
      </c>
      <c r="D8926" s="1" t="s">
        <v>33000</v>
      </c>
      <c r="E8926" s="1" t="s">
        <v>12352</v>
      </c>
      <c r="F8926" s="1" t="s">
        <v>33001</v>
      </c>
      <c r="G8926" s="3">
        <v>40596</v>
      </c>
      <c r="H8926" s="1" t="s">
        <v>6</v>
      </c>
      <c r="I8926" s="2">
        <v>29.3233</v>
      </c>
      <c r="J8926">
        <v>384</v>
      </c>
    </row>
    <row r="8927" spans="1:10" x14ac:dyDescent="0.25">
      <c r="A8927" t="s">
        <v>33002</v>
      </c>
      <c r="B8927" t="s">
        <v>33003</v>
      </c>
      <c r="C8927" s="1" t="s">
        <v>33004</v>
      </c>
      <c r="D8927" s="1" t="s">
        <v>33005</v>
      </c>
      <c r="E8927" s="1" t="s">
        <v>501</v>
      </c>
      <c r="F8927" s="1" t="s">
        <v>32077</v>
      </c>
      <c r="G8927" s="3">
        <v>40610</v>
      </c>
      <c r="H8927" s="1" t="s">
        <v>6</v>
      </c>
      <c r="I8927" s="2">
        <v>47.673299999999998</v>
      </c>
      <c r="J8927">
        <v>304</v>
      </c>
    </row>
    <row r="8928" spans="1:10" x14ac:dyDescent="0.25">
      <c r="A8928" t="s">
        <v>33006</v>
      </c>
      <c r="B8928" t="s">
        <v>33007</v>
      </c>
      <c r="C8928" s="1" t="s">
        <v>33008</v>
      </c>
      <c r="D8928" s="1" t="s">
        <v>33009</v>
      </c>
      <c r="E8928" s="1" t="s">
        <v>12352</v>
      </c>
      <c r="F8928" s="1" t="s">
        <v>32984</v>
      </c>
      <c r="G8928" s="3">
        <v>40939</v>
      </c>
      <c r="H8928" s="1" t="s">
        <v>6</v>
      </c>
      <c r="I8928" s="2">
        <v>29.3233</v>
      </c>
      <c r="J8928">
        <v>432</v>
      </c>
    </row>
    <row r="8929" spans="1:10" x14ac:dyDescent="0.25">
      <c r="A8929" t="s">
        <v>33010</v>
      </c>
      <c r="B8929" t="s">
        <v>33011</v>
      </c>
      <c r="C8929" s="1" t="s">
        <v>33012</v>
      </c>
      <c r="D8929" s="1" t="s">
        <v>33013</v>
      </c>
      <c r="E8929" s="1" t="s">
        <v>12352</v>
      </c>
      <c r="F8929" s="1" t="s">
        <v>30225</v>
      </c>
      <c r="G8929" s="3">
        <v>40967</v>
      </c>
      <c r="H8929" s="1" t="s">
        <v>6</v>
      </c>
      <c r="I8929" s="2">
        <v>29.3233</v>
      </c>
      <c r="J8929">
        <v>384</v>
      </c>
    </row>
    <row r="8930" spans="1:10" x14ac:dyDescent="0.25">
      <c r="A8930" t="s">
        <v>33014</v>
      </c>
      <c r="B8930" t="s">
        <v>33015</v>
      </c>
      <c r="C8930" s="1" t="s">
        <v>33016</v>
      </c>
      <c r="D8930" s="1" t="s">
        <v>33017</v>
      </c>
      <c r="E8930" s="1" t="s">
        <v>12352</v>
      </c>
      <c r="F8930" s="1" t="s">
        <v>33018</v>
      </c>
      <c r="G8930" s="3">
        <v>40909</v>
      </c>
      <c r="H8930" s="1" t="s">
        <v>6</v>
      </c>
      <c r="I8930" s="2">
        <v>29.3233</v>
      </c>
      <c r="J8930">
        <v>368</v>
      </c>
    </row>
    <row r="8931" spans="1:10" x14ac:dyDescent="0.25">
      <c r="A8931" t="s">
        <v>33019</v>
      </c>
      <c r="B8931" t="s">
        <v>33020</v>
      </c>
      <c r="C8931" s="1" t="s">
        <v>33021</v>
      </c>
      <c r="D8931" s="1" t="s">
        <v>33022</v>
      </c>
      <c r="E8931" s="1" t="s">
        <v>12352</v>
      </c>
      <c r="F8931" s="1" t="s">
        <v>31941</v>
      </c>
      <c r="G8931" s="3">
        <v>40750</v>
      </c>
      <c r="H8931" s="1" t="s">
        <v>6</v>
      </c>
      <c r="I8931" s="2">
        <v>29.3233</v>
      </c>
      <c r="J8931">
        <v>384</v>
      </c>
    </row>
    <row r="8932" spans="1:10" x14ac:dyDescent="0.25">
      <c r="A8932" t="s">
        <v>33023</v>
      </c>
      <c r="B8932" t="s">
        <v>33024</v>
      </c>
      <c r="C8932" s="1" t="s">
        <v>33025</v>
      </c>
      <c r="D8932" s="1" t="s">
        <v>33026</v>
      </c>
      <c r="E8932" s="1" t="s">
        <v>12352</v>
      </c>
      <c r="F8932" s="1" t="s">
        <v>31941</v>
      </c>
      <c r="G8932" s="3">
        <v>41023</v>
      </c>
      <c r="H8932" s="1" t="s">
        <v>6</v>
      </c>
      <c r="I8932" s="2">
        <v>18.313300000000002</v>
      </c>
      <c r="J8932">
        <v>370</v>
      </c>
    </row>
    <row r="8933" spans="1:10" x14ac:dyDescent="0.25">
      <c r="A8933" t="s">
        <v>33027</v>
      </c>
      <c r="B8933" t="s">
        <v>33028</v>
      </c>
      <c r="C8933" s="1" t="s">
        <v>33029</v>
      </c>
      <c r="D8933" s="1" t="s">
        <v>33030</v>
      </c>
      <c r="E8933" s="1" t="s">
        <v>12352</v>
      </c>
      <c r="F8933" s="1" t="s">
        <v>31932</v>
      </c>
      <c r="G8933" s="3">
        <v>40750</v>
      </c>
      <c r="H8933" s="1" t="s">
        <v>6</v>
      </c>
      <c r="I8933" s="2">
        <v>29.3233</v>
      </c>
      <c r="J8933">
        <v>384</v>
      </c>
    </row>
    <row r="8934" spans="1:10" x14ac:dyDescent="0.25">
      <c r="A8934" t="s">
        <v>33031</v>
      </c>
      <c r="B8934" t="s">
        <v>33032</v>
      </c>
      <c r="C8934" s="1" t="s">
        <v>33033</v>
      </c>
      <c r="D8934" s="1" t="s">
        <v>33034</v>
      </c>
      <c r="E8934" s="1" t="s">
        <v>12341</v>
      </c>
      <c r="F8934" s="1" t="s">
        <v>33035</v>
      </c>
      <c r="G8934" s="3">
        <v>40904</v>
      </c>
      <c r="H8934" s="1" t="s">
        <v>6</v>
      </c>
      <c r="I8934" s="2">
        <v>66.023300000000006</v>
      </c>
      <c r="J8934">
        <v>448</v>
      </c>
    </row>
    <row r="8935" spans="1:10" x14ac:dyDescent="0.25">
      <c r="A8935" t="s">
        <v>33036</v>
      </c>
      <c r="B8935" t="s">
        <v>33037</v>
      </c>
      <c r="C8935" s="1" t="s">
        <v>33038</v>
      </c>
      <c r="D8935" s="1" t="s">
        <v>33039</v>
      </c>
      <c r="E8935" s="1" t="s">
        <v>33040</v>
      </c>
      <c r="F8935" s="1" t="s">
        <v>21717</v>
      </c>
      <c r="G8935" s="3">
        <v>29221</v>
      </c>
      <c r="H8935" s="1" t="s">
        <v>6</v>
      </c>
      <c r="I8935" s="2">
        <v>66.023300000000006</v>
      </c>
      <c r="J8935">
        <v>286</v>
      </c>
    </row>
    <row r="8936" spans="1:10" x14ac:dyDescent="0.25">
      <c r="A8936" t="s">
        <v>33041</v>
      </c>
      <c r="B8936" t="s">
        <v>33042</v>
      </c>
      <c r="C8936" s="1" t="s">
        <v>33043</v>
      </c>
      <c r="D8936" s="1" t="s">
        <v>33044</v>
      </c>
      <c r="E8936" s="1" t="s">
        <v>12431</v>
      </c>
      <c r="F8936" s="1" t="s">
        <v>16227</v>
      </c>
      <c r="G8936" s="3">
        <v>41128</v>
      </c>
      <c r="H8936" s="1" t="s">
        <v>6</v>
      </c>
      <c r="I8936" s="2">
        <v>95.383300000000006</v>
      </c>
      <c r="J8936">
        <v>336</v>
      </c>
    </row>
    <row r="8937" spans="1:10" x14ac:dyDescent="0.25">
      <c r="A8937" t="s">
        <v>33045</v>
      </c>
      <c r="B8937" t="s">
        <v>33046</v>
      </c>
      <c r="C8937" s="1" t="s">
        <v>33047</v>
      </c>
      <c r="D8937" s="1" t="s">
        <v>33048</v>
      </c>
      <c r="E8937" s="1" t="s">
        <v>12352</v>
      </c>
      <c r="F8937" s="1" t="s">
        <v>26774</v>
      </c>
      <c r="G8937" s="3">
        <v>40841</v>
      </c>
      <c r="H8937" s="1" t="s">
        <v>6</v>
      </c>
      <c r="I8937" s="2">
        <v>13.9093</v>
      </c>
      <c r="J8937">
        <v>366</v>
      </c>
    </row>
    <row r="8938" spans="1:10" x14ac:dyDescent="0.25">
      <c r="A8938" t="s">
        <v>33049</v>
      </c>
      <c r="B8938" t="s">
        <v>33050</v>
      </c>
      <c r="C8938" s="1" t="s">
        <v>33051</v>
      </c>
      <c r="D8938" s="1" t="s">
        <v>33052</v>
      </c>
      <c r="E8938" s="1" t="s">
        <v>28116</v>
      </c>
      <c r="F8938" s="1" t="s">
        <v>26774</v>
      </c>
      <c r="G8938" s="3">
        <v>40909</v>
      </c>
      <c r="H8938" s="1" t="s">
        <v>6</v>
      </c>
      <c r="I8938" s="2">
        <v>7.3033000000000001</v>
      </c>
      <c r="J8938">
        <v>373</v>
      </c>
    </row>
    <row r="8939" spans="1:10" x14ac:dyDescent="0.25">
      <c r="A8939" t="s">
        <v>33053</v>
      </c>
      <c r="B8939" t="s">
        <v>33054</v>
      </c>
      <c r="C8939" s="1" t="s">
        <v>33055</v>
      </c>
      <c r="D8939" s="1" t="s">
        <v>33056</v>
      </c>
      <c r="E8939" s="1" t="s">
        <v>14996</v>
      </c>
      <c r="F8939" s="1" t="s">
        <v>33057</v>
      </c>
      <c r="G8939" s="3">
        <v>40785</v>
      </c>
      <c r="H8939" s="1" t="s">
        <v>6</v>
      </c>
      <c r="I8939" s="2">
        <v>66.023300000000006</v>
      </c>
      <c r="J8939">
        <v>560</v>
      </c>
    </row>
    <row r="8940" spans="1:10" x14ac:dyDescent="0.25">
      <c r="A8940" t="s">
        <v>33058</v>
      </c>
      <c r="B8940" t="s">
        <v>33059</v>
      </c>
      <c r="C8940" s="1" t="s">
        <v>33060</v>
      </c>
      <c r="D8940" s="1" t="s">
        <v>33061</v>
      </c>
      <c r="E8940" s="1" t="s">
        <v>14996</v>
      </c>
      <c r="F8940" s="1" t="s">
        <v>33057</v>
      </c>
      <c r="G8940" s="3">
        <v>40909</v>
      </c>
      <c r="H8940" s="1" t="s">
        <v>6</v>
      </c>
      <c r="I8940" s="2">
        <v>43.9666</v>
      </c>
      <c r="J8940">
        <v>576</v>
      </c>
    </row>
    <row r="8941" spans="1:10" x14ac:dyDescent="0.25">
      <c r="A8941" t="s">
        <v>33062</v>
      </c>
      <c r="B8941" t="s">
        <v>33063</v>
      </c>
      <c r="C8941" s="1" t="s">
        <v>33064</v>
      </c>
      <c r="D8941" s="1" t="s">
        <v>33065</v>
      </c>
      <c r="E8941" s="1" t="s">
        <v>12352</v>
      </c>
      <c r="F8941" s="1" t="s">
        <v>31133</v>
      </c>
      <c r="G8941" s="3">
        <v>41149</v>
      </c>
      <c r="H8941" s="1" t="s">
        <v>6</v>
      </c>
      <c r="I8941" s="2">
        <v>20.882300000000001</v>
      </c>
      <c r="J8941">
        <v>384</v>
      </c>
    </row>
    <row r="8942" spans="1:10" x14ac:dyDescent="0.25">
      <c r="A8942" t="s">
        <v>33066</v>
      </c>
      <c r="B8942" t="s">
        <v>33067</v>
      </c>
      <c r="C8942" s="1" t="s">
        <v>33068</v>
      </c>
      <c r="D8942" s="1" t="s">
        <v>33069</v>
      </c>
      <c r="E8942" s="1" t="s">
        <v>12385</v>
      </c>
      <c r="F8942" s="1" t="s">
        <v>33070</v>
      </c>
      <c r="G8942" s="3">
        <v>40806</v>
      </c>
      <c r="H8942" s="1" t="s">
        <v>6</v>
      </c>
      <c r="I8942" s="2">
        <v>66.023300000000006</v>
      </c>
      <c r="J8942">
        <v>432</v>
      </c>
    </row>
    <row r="8943" spans="1:10" x14ac:dyDescent="0.25">
      <c r="A8943" t="s">
        <v>33071</v>
      </c>
      <c r="B8943" t="s">
        <v>33072</v>
      </c>
      <c r="C8943" s="1" t="s">
        <v>33073</v>
      </c>
      <c r="D8943" s="1" t="s">
        <v>33074</v>
      </c>
      <c r="E8943" s="1" t="s">
        <v>12385</v>
      </c>
      <c r="F8943" s="1" t="s">
        <v>33070</v>
      </c>
      <c r="G8943" s="3">
        <v>41170</v>
      </c>
      <c r="H8943" s="1" t="s">
        <v>6</v>
      </c>
      <c r="I8943" s="2">
        <v>47.673299999999998</v>
      </c>
      <c r="J8943">
        <v>416</v>
      </c>
    </row>
    <row r="8944" spans="1:10" x14ac:dyDescent="0.25">
      <c r="A8944" t="s">
        <v>33075</v>
      </c>
      <c r="B8944" t="s">
        <v>33076</v>
      </c>
      <c r="C8944" s="1" t="s">
        <v>15</v>
      </c>
      <c r="D8944" s="1" t="s">
        <v>33077</v>
      </c>
      <c r="E8944" s="1" t="s">
        <v>172</v>
      </c>
      <c r="F8944" s="1" t="s">
        <v>18</v>
      </c>
      <c r="G8944" s="3">
        <v>40435</v>
      </c>
      <c r="H8944" s="1" t="s">
        <v>6</v>
      </c>
      <c r="I8944" s="2">
        <v>91.713300000000004</v>
      </c>
      <c r="J8944">
        <v>192</v>
      </c>
    </row>
    <row r="8945" spans="1:10" x14ac:dyDescent="0.25">
      <c r="A8945" t="s">
        <v>33078</v>
      </c>
      <c r="B8945" t="s">
        <v>33079</v>
      </c>
      <c r="C8945" s="1" t="s">
        <v>33080</v>
      </c>
      <c r="D8945" s="1" t="s">
        <v>33081</v>
      </c>
      <c r="E8945" s="1" t="s">
        <v>12470</v>
      </c>
      <c r="F8945" s="1" t="s">
        <v>18001</v>
      </c>
      <c r="G8945" s="3">
        <v>40778</v>
      </c>
      <c r="H8945" s="1" t="s">
        <v>6</v>
      </c>
      <c r="I8945" s="2">
        <v>55.013300000000001</v>
      </c>
      <c r="J8945">
        <v>320</v>
      </c>
    </row>
    <row r="8946" spans="1:10" x14ac:dyDescent="0.25">
      <c r="A8946" t="s">
        <v>33082</v>
      </c>
      <c r="B8946" t="s">
        <v>33083</v>
      </c>
      <c r="C8946" s="1" t="s">
        <v>33084</v>
      </c>
      <c r="D8946" s="1" t="s">
        <v>33085</v>
      </c>
      <c r="E8946" s="1" t="s">
        <v>12352</v>
      </c>
      <c r="F8946" s="1" t="s">
        <v>20584</v>
      </c>
      <c r="G8946" s="3">
        <v>40882</v>
      </c>
      <c r="H8946" s="1" t="s">
        <v>6</v>
      </c>
      <c r="I8946" s="2">
        <v>18.313300000000002</v>
      </c>
      <c r="J8946">
        <v>353</v>
      </c>
    </row>
    <row r="8947" spans="1:10" x14ac:dyDescent="0.25">
      <c r="A8947" t="s">
        <v>33086</v>
      </c>
      <c r="B8947" t="s">
        <v>33087</v>
      </c>
      <c r="C8947" s="1" t="s">
        <v>33088</v>
      </c>
      <c r="D8947" s="1" t="s">
        <v>33089</v>
      </c>
      <c r="E8947" s="1" t="s">
        <v>32908</v>
      </c>
      <c r="F8947" s="1" t="s">
        <v>33090</v>
      </c>
      <c r="G8947" s="3">
        <v>40179</v>
      </c>
      <c r="H8947" s="1" t="s">
        <v>6</v>
      </c>
      <c r="I8947" s="2">
        <v>49.875300000000003</v>
      </c>
      <c r="J8947">
        <v>570</v>
      </c>
    </row>
    <row r="8948" spans="1:10" x14ac:dyDescent="0.25">
      <c r="A8948" t="s">
        <v>33091</v>
      </c>
      <c r="B8948" t="s">
        <v>33092</v>
      </c>
      <c r="C8948" s="1" t="s">
        <v>33093</v>
      </c>
      <c r="D8948" s="1" t="s">
        <v>33094</v>
      </c>
      <c r="E8948" s="1" t="s">
        <v>12352</v>
      </c>
      <c r="F8948" s="1" t="s">
        <v>32541</v>
      </c>
      <c r="G8948" s="3">
        <v>40967</v>
      </c>
      <c r="H8948" s="1" t="s">
        <v>6</v>
      </c>
      <c r="I8948" s="2">
        <v>10.9733</v>
      </c>
      <c r="J8948">
        <v>384</v>
      </c>
    </row>
    <row r="8949" spans="1:10" x14ac:dyDescent="0.25">
      <c r="A8949" t="s">
        <v>33095</v>
      </c>
      <c r="B8949" t="s">
        <v>33096</v>
      </c>
      <c r="C8949" s="1" t="s">
        <v>30307</v>
      </c>
      <c r="D8949" s="1" t="s">
        <v>33097</v>
      </c>
      <c r="E8949" s="1" t="s">
        <v>12385</v>
      </c>
      <c r="F8949" s="1" t="s">
        <v>12918</v>
      </c>
      <c r="G8949" s="3">
        <v>40869</v>
      </c>
      <c r="H8949" s="1" t="s">
        <v>6</v>
      </c>
      <c r="I8949" s="2">
        <v>36.6633</v>
      </c>
      <c r="J8949">
        <v>32</v>
      </c>
    </row>
    <row r="8950" spans="1:10" x14ac:dyDescent="0.25">
      <c r="A8950" t="s">
        <v>33098</v>
      </c>
      <c r="B8950" t="s">
        <v>33099</v>
      </c>
      <c r="C8950" s="1" t="s">
        <v>33100</v>
      </c>
      <c r="D8950" s="1" t="s">
        <v>33101</v>
      </c>
      <c r="E8950" s="1" t="s">
        <v>12352</v>
      </c>
      <c r="F8950" s="1" t="s">
        <v>29236</v>
      </c>
      <c r="G8950" s="3">
        <v>40750</v>
      </c>
      <c r="H8950" s="1" t="s">
        <v>6</v>
      </c>
      <c r="I8950" s="2">
        <v>29.3233</v>
      </c>
      <c r="J8950">
        <v>384</v>
      </c>
    </row>
    <row r="8951" spans="1:10" x14ac:dyDescent="0.25">
      <c r="A8951" t="s">
        <v>33102</v>
      </c>
      <c r="B8951" t="s">
        <v>33103</v>
      </c>
      <c r="C8951" s="1" t="s">
        <v>33104</v>
      </c>
      <c r="D8951" s="1" t="s">
        <v>33105</v>
      </c>
      <c r="E8951" s="1" t="s">
        <v>12352</v>
      </c>
      <c r="F8951" s="1" t="s">
        <v>30921</v>
      </c>
      <c r="G8951" s="3">
        <v>40750</v>
      </c>
      <c r="H8951" s="1" t="s">
        <v>6</v>
      </c>
      <c r="I8951" s="2">
        <v>29.3233</v>
      </c>
      <c r="J8951">
        <v>368</v>
      </c>
    </row>
    <row r="8952" spans="1:10" x14ac:dyDescent="0.25">
      <c r="A8952" t="s">
        <v>33106</v>
      </c>
      <c r="B8952" t="s">
        <v>33107</v>
      </c>
      <c r="C8952" s="1" t="s">
        <v>33108</v>
      </c>
      <c r="D8952" s="1" t="s">
        <v>33109</v>
      </c>
      <c r="E8952" s="1" t="s">
        <v>12470</v>
      </c>
      <c r="F8952" s="1" t="s">
        <v>33110</v>
      </c>
      <c r="G8952" s="3">
        <v>40701</v>
      </c>
      <c r="H8952" s="1" t="s">
        <v>6</v>
      </c>
      <c r="I8952" s="2">
        <v>51.343299999999999</v>
      </c>
      <c r="J8952">
        <v>352</v>
      </c>
    </row>
    <row r="8953" spans="1:10" x14ac:dyDescent="0.25">
      <c r="A8953" t="s">
        <v>33111</v>
      </c>
      <c r="B8953" t="s">
        <v>33112</v>
      </c>
      <c r="C8953" s="1" t="s">
        <v>33113</v>
      </c>
      <c r="D8953" s="1" t="s">
        <v>33114</v>
      </c>
      <c r="E8953" s="1" t="s">
        <v>12352</v>
      </c>
      <c r="F8953" s="1" t="s">
        <v>17195</v>
      </c>
      <c r="G8953" s="3">
        <v>41023</v>
      </c>
      <c r="H8953" s="1" t="s">
        <v>6</v>
      </c>
      <c r="I8953" s="2">
        <v>29.3233</v>
      </c>
      <c r="J8953">
        <v>384</v>
      </c>
    </row>
    <row r="8954" spans="1:10" x14ac:dyDescent="0.25">
      <c r="A8954" t="s">
        <v>33115</v>
      </c>
      <c r="B8954" t="s">
        <v>33116</v>
      </c>
      <c r="C8954" s="1" t="s">
        <v>33117</v>
      </c>
      <c r="D8954" s="1" t="s">
        <v>33118</v>
      </c>
      <c r="E8954" s="1" t="s">
        <v>12352</v>
      </c>
      <c r="F8954" s="1" t="s">
        <v>17195</v>
      </c>
      <c r="G8954" s="3">
        <v>41212</v>
      </c>
      <c r="H8954" s="1" t="s">
        <v>6</v>
      </c>
      <c r="I8954" s="2">
        <v>17.395800000000001</v>
      </c>
      <c r="J8954">
        <v>372</v>
      </c>
    </row>
    <row r="8955" spans="1:10" x14ac:dyDescent="0.25">
      <c r="A8955" t="s">
        <v>33119</v>
      </c>
      <c r="B8955" t="s">
        <v>33120</v>
      </c>
      <c r="C8955" s="1" t="s">
        <v>33121</v>
      </c>
      <c r="D8955" s="1" t="s">
        <v>33122</v>
      </c>
      <c r="E8955" s="1" t="s">
        <v>12431</v>
      </c>
      <c r="F8955" s="1" t="s">
        <v>33123</v>
      </c>
      <c r="G8955" s="3">
        <v>41128</v>
      </c>
      <c r="H8955" s="1" t="s">
        <v>6</v>
      </c>
      <c r="I8955" s="2">
        <v>95.383300000000006</v>
      </c>
      <c r="J8955">
        <v>320</v>
      </c>
    </row>
    <row r="8956" spans="1:10" x14ac:dyDescent="0.25">
      <c r="A8956" t="s">
        <v>33124</v>
      </c>
      <c r="B8956" t="s">
        <v>33125</v>
      </c>
      <c r="C8956" s="1" t="s">
        <v>33126</v>
      </c>
      <c r="D8956" s="1" t="s">
        <v>33127</v>
      </c>
      <c r="E8956" s="1" t="s">
        <v>12431</v>
      </c>
      <c r="F8956" s="1" t="s">
        <v>33128</v>
      </c>
      <c r="G8956" s="3">
        <v>40792</v>
      </c>
      <c r="H8956" s="1" t="s">
        <v>6</v>
      </c>
      <c r="I8956" s="2">
        <v>95.383300000000006</v>
      </c>
      <c r="J8956">
        <v>496</v>
      </c>
    </row>
    <row r="8957" spans="1:10" x14ac:dyDescent="0.25">
      <c r="A8957" t="s">
        <v>33129</v>
      </c>
      <c r="B8957" t="s">
        <v>33130</v>
      </c>
      <c r="C8957" s="1" t="s">
        <v>33131</v>
      </c>
      <c r="D8957" s="1" t="s">
        <v>33132</v>
      </c>
      <c r="E8957" s="1" t="s">
        <v>32908</v>
      </c>
      <c r="F8957" s="1" t="s">
        <v>17111</v>
      </c>
      <c r="G8957" s="3">
        <v>40544</v>
      </c>
      <c r="H8957" s="1" t="s">
        <v>6</v>
      </c>
      <c r="I8957" s="2">
        <v>23.4513</v>
      </c>
      <c r="J8957">
        <v>309</v>
      </c>
    </row>
    <row r="8958" spans="1:10" x14ac:dyDescent="0.25">
      <c r="A8958" t="s">
        <v>33133</v>
      </c>
      <c r="B8958" t="s">
        <v>33134</v>
      </c>
      <c r="C8958" s="1" t="s">
        <v>33135</v>
      </c>
      <c r="D8958" s="1" t="s">
        <v>33136</v>
      </c>
      <c r="E8958" s="1" t="s">
        <v>32908</v>
      </c>
      <c r="F8958" s="1" t="s">
        <v>16009</v>
      </c>
      <c r="G8958" s="3">
        <v>40544</v>
      </c>
      <c r="H8958" s="1" t="s">
        <v>6</v>
      </c>
      <c r="I8958" s="2">
        <v>26.3873</v>
      </c>
      <c r="J8958">
        <v>353</v>
      </c>
    </row>
    <row r="8959" spans="1:10" x14ac:dyDescent="0.25">
      <c r="A8959" t="s">
        <v>33137</v>
      </c>
      <c r="B8959" t="s">
        <v>33138</v>
      </c>
      <c r="C8959" s="1" t="s">
        <v>33139</v>
      </c>
      <c r="D8959" s="1" t="s">
        <v>33140</v>
      </c>
      <c r="E8959" s="1" t="s">
        <v>12470</v>
      </c>
      <c r="F8959" s="1" t="s">
        <v>31178</v>
      </c>
      <c r="G8959" s="3">
        <v>40701</v>
      </c>
      <c r="H8959" s="1" t="s">
        <v>6</v>
      </c>
      <c r="I8959" s="2">
        <v>51.343299999999999</v>
      </c>
      <c r="J8959">
        <v>352</v>
      </c>
    </row>
    <row r="8960" spans="1:10" x14ac:dyDescent="0.25">
      <c r="A8960" t="s">
        <v>33141</v>
      </c>
      <c r="B8960" t="s">
        <v>33142</v>
      </c>
      <c r="C8960" s="1" t="s">
        <v>33143</v>
      </c>
      <c r="D8960" s="1" t="s">
        <v>33144</v>
      </c>
      <c r="E8960" s="1" t="s">
        <v>12470</v>
      </c>
      <c r="F8960" s="1" t="s">
        <v>27334</v>
      </c>
      <c r="G8960" s="3">
        <v>40834</v>
      </c>
      <c r="H8960" s="1" t="s">
        <v>6</v>
      </c>
      <c r="I8960" s="2">
        <v>51.343299999999999</v>
      </c>
      <c r="J8960">
        <v>480</v>
      </c>
    </row>
    <row r="8961" spans="1:10" x14ac:dyDescent="0.25">
      <c r="A8961" t="s">
        <v>33145</v>
      </c>
      <c r="B8961" t="s">
        <v>33146</v>
      </c>
      <c r="C8961" s="1" t="s">
        <v>33147</v>
      </c>
      <c r="D8961" s="1" t="s">
        <v>33148</v>
      </c>
      <c r="E8961" s="1" t="s">
        <v>32908</v>
      </c>
      <c r="F8961" s="1" t="s">
        <v>33149</v>
      </c>
      <c r="G8961" s="3">
        <v>40179</v>
      </c>
      <c r="H8961" s="1" t="s">
        <v>6</v>
      </c>
      <c r="I8961" s="2">
        <v>23.4513</v>
      </c>
      <c r="J8961">
        <v>436</v>
      </c>
    </row>
    <row r="8962" spans="1:10" x14ac:dyDescent="0.25">
      <c r="A8962" t="s">
        <v>33150</v>
      </c>
      <c r="B8962" t="s">
        <v>33151</v>
      </c>
      <c r="C8962" s="1" t="s">
        <v>33152</v>
      </c>
      <c r="D8962" s="1" t="s">
        <v>33153</v>
      </c>
      <c r="E8962" s="1" t="s">
        <v>12352</v>
      </c>
      <c r="F8962" s="1" t="s">
        <v>33154</v>
      </c>
      <c r="G8962" s="3">
        <v>40694</v>
      </c>
      <c r="H8962" s="1" t="s">
        <v>6</v>
      </c>
      <c r="I8962" s="2">
        <v>29.3233</v>
      </c>
      <c r="J8962">
        <v>384</v>
      </c>
    </row>
    <row r="8963" spans="1:10" x14ac:dyDescent="0.25">
      <c r="A8963" t="s">
        <v>33155</v>
      </c>
      <c r="B8963" t="s">
        <v>33156</v>
      </c>
      <c r="C8963" s="1" t="s">
        <v>33157</v>
      </c>
      <c r="D8963" s="1" t="s">
        <v>33158</v>
      </c>
      <c r="E8963" s="1" t="s">
        <v>12352</v>
      </c>
      <c r="F8963" s="1" t="s">
        <v>31946</v>
      </c>
      <c r="G8963" s="3">
        <v>40995</v>
      </c>
      <c r="H8963" s="1" t="s">
        <v>6</v>
      </c>
      <c r="I8963" s="2">
        <v>17.395800000000001</v>
      </c>
      <c r="J8963">
        <v>384</v>
      </c>
    </row>
    <row r="8964" spans="1:10" x14ac:dyDescent="0.25">
      <c r="A8964" t="s">
        <v>33159</v>
      </c>
      <c r="B8964" t="s">
        <v>33160</v>
      </c>
      <c r="C8964" s="1" t="s">
        <v>33161</v>
      </c>
      <c r="D8964" s="1" t="s">
        <v>33162</v>
      </c>
      <c r="E8964" s="1" t="s">
        <v>12352</v>
      </c>
      <c r="F8964" s="1" t="s">
        <v>31946</v>
      </c>
      <c r="G8964" s="3">
        <v>41121</v>
      </c>
      <c r="H8964" s="1" t="s">
        <v>6</v>
      </c>
      <c r="I8964" s="2">
        <v>29.3233</v>
      </c>
      <c r="J8964">
        <v>384</v>
      </c>
    </row>
    <row r="8965" spans="1:10" x14ac:dyDescent="0.25">
      <c r="A8965" t="s">
        <v>33163</v>
      </c>
      <c r="B8965" t="s">
        <v>33164</v>
      </c>
      <c r="C8965" s="1" t="s">
        <v>33165</v>
      </c>
      <c r="D8965" s="1" t="s">
        <v>33166</v>
      </c>
      <c r="E8965" s="1" t="s">
        <v>501</v>
      </c>
      <c r="F8965" s="1" t="s">
        <v>30215</v>
      </c>
      <c r="G8965" s="3">
        <v>40575</v>
      </c>
      <c r="H8965" s="1" t="s">
        <v>6</v>
      </c>
      <c r="I8965" s="2">
        <v>36.6633</v>
      </c>
      <c r="J8965">
        <v>464</v>
      </c>
    </row>
    <row r="8966" spans="1:10" x14ac:dyDescent="0.25">
      <c r="A8966" t="s">
        <v>33167</v>
      </c>
      <c r="B8966" t="s">
        <v>33168</v>
      </c>
      <c r="C8966" s="1" t="s">
        <v>33169</v>
      </c>
      <c r="D8966" s="1" t="s">
        <v>33170</v>
      </c>
      <c r="E8966" s="1" t="s">
        <v>12431</v>
      </c>
      <c r="F8966" s="1" t="s">
        <v>30210</v>
      </c>
      <c r="G8966" s="3">
        <v>40841</v>
      </c>
      <c r="H8966" s="1" t="s">
        <v>6</v>
      </c>
      <c r="I8966" s="2">
        <v>99.053299999999993</v>
      </c>
      <c r="J8966">
        <v>400</v>
      </c>
    </row>
    <row r="8967" spans="1:10" x14ac:dyDescent="0.25">
      <c r="A8967" t="s">
        <v>33171</v>
      </c>
      <c r="B8967" t="s">
        <v>33172</v>
      </c>
      <c r="C8967" s="1" t="s">
        <v>33173</v>
      </c>
      <c r="D8967" s="1" t="s">
        <v>33174</v>
      </c>
      <c r="E8967" s="1" t="s">
        <v>172</v>
      </c>
      <c r="F8967" s="1" t="s">
        <v>17295</v>
      </c>
      <c r="G8967" s="3">
        <v>40701</v>
      </c>
      <c r="H8967" s="1" t="s">
        <v>6</v>
      </c>
      <c r="I8967" s="2">
        <v>99.053299999999993</v>
      </c>
      <c r="J8967">
        <v>353</v>
      </c>
    </row>
    <row r="8968" spans="1:10" x14ac:dyDescent="0.25">
      <c r="A8968" t="s">
        <v>33175</v>
      </c>
      <c r="B8968" t="s">
        <v>33176</v>
      </c>
      <c r="C8968" s="1" t="s">
        <v>33177</v>
      </c>
      <c r="D8968" s="1" t="s">
        <v>33178</v>
      </c>
      <c r="E8968" s="1" t="s">
        <v>161</v>
      </c>
      <c r="F8968" s="1" t="s">
        <v>13534</v>
      </c>
      <c r="G8968" s="3">
        <v>36043</v>
      </c>
      <c r="H8968" s="1" t="s">
        <v>6</v>
      </c>
      <c r="I8968" s="2">
        <v>62.353299999999997</v>
      </c>
      <c r="J8968">
        <v>32</v>
      </c>
    </row>
    <row r="8969" spans="1:10" x14ac:dyDescent="0.25">
      <c r="A8969" t="s">
        <v>33179</v>
      </c>
      <c r="B8969" t="s">
        <v>33180</v>
      </c>
      <c r="C8969" s="1" t="s">
        <v>33181</v>
      </c>
      <c r="D8969" s="1" t="s">
        <v>33182</v>
      </c>
      <c r="E8969" s="1" t="s">
        <v>12906</v>
      </c>
      <c r="F8969" s="1" t="s">
        <v>33183</v>
      </c>
      <c r="G8969" s="3">
        <v>41275</v>
      </c>
      <c r="H8969" s="1" t="s">
        <v>6</v>
      </c>
      <c r="I8969" s="2">
        <v>64.555300000000003</v>
      </c>
      <c r="J8969">
        <v>448</v>
      </c>
    </row>
    <row r="8970" spans="1:10" x14ac:dyDescent="0.25">
      <c r="A8970" t="s">
        <v>33184</v>
      </c>
      <c r="B8970" t="s">
        <v>33185</v>
      </c>
      <c r="C8970" s="1" t="s">
        <v>33186</v>
      </c>
      <c r="D8970" s="1" t="s">
        <v>33187</v>
      </c>
      <c r="E8970" s="1" t="s">
        <v>12408</v>
      </c>
      <c r="F8970" s="1" t="s">
        <v>33188</v>
      </c>
      <c r="G8970" s="3">
        <v>40974</v>
      </c>
      <c r="H8970" s="1" t="s">
        <v>6</v>
      </c>
      <c r="I8970" s="2">
        <v>95.383300000000006</v>
      </c>
      <c r="J8970">
        <v>384</v>
      </c>
    </row>
    <row r="8971" spans="1:10" x14ac:dyDescent="0.25">
      <c r="A8971" t="s">
        <v>33189</v>
      </c>
      <c r="B8971" t="s">
        <v>33190</v>
      </c>
      <c r="C8971" s="1" t="s">
        <v>33191</v>
      </c>
      <c r="D8971" s="1" t="s">
        <v>33192</v>
      </c>
      <c r="E8971" s="1" t="s">
        <v>12431</v>
      </c>
      <c r="F8971" s="1" t="s">
        <v>33193</v>
      </c>
      <c r="G8971" s="3">
        <v>40645</v>
      </c>
      <c r="H8971" s="1" t="s">
        <v>6</v>
      </c>
      <c r="I8971" s="2">
        <v>110.063</v>
      </c>
      <c r="J8971">
        <v>224</v>
      </c>
    </row>
    <row r="8972" spans="1:10" x14ac:dyDescent="0.25">
      <c r="A8972" t="s">
        <v>33194</v>
      </c>
      <c r="B8972" t="s">
        <v>33195</v>
      </c>
      <c r="C8972" s="1" t="s">
        <v>33196</v>
      </c>
      <c r="D8972" s="1" t="s">
        <v>33197</v>
      </c>
      <c r="E8972" s="1" t="s">
        <v>12385</v>
      </c>
      <c r="F8972" s="1" t="s">
        <v>33198</v>
      </c>
      <c r="G8972" s="3">
        <v>40904</v>
      </c>
      <c r="H8972" s="1" t="s">
        <v>6</v>
      </c>
      <c r="I8972" s="2">
        <v>62.353299999999997</v>
      </c>
      <c r="J8972">
        <v>320</v>
      </c>
    </row>
    <row r="8973" spans="1:10" x14ac:dyDescent="0.25">
      <c r="A8973" t="s">
        <v>33199</v>
      </c>
      <c r="B8973" t="s">
        <v>33200</v>
      </c>
      <c r="C8973" s="1" t="s">
        <v>33201</v>
      </c>
      <c r="D8973" s="1" t="s">
        <v>33202</v>
      </c>
      <c r="E8973" s="1" t="s">
        <v>12341</v>
      </c>
      <c r="F8973" s="1" t="s">
        <v>33203</v>
      </c>
      <c r="G8973" s="3">
        <v>41051</v>
      </c>
      <c r="H8973" s="1" t="s">
        <v>6</v>
      </c>
      <c r="I8973" s="2">
        <v>66.023300000000006</v>
      </c>
      <c r="J8973">
        <v>448</v>
      </c>
    </row>
    <row r="8974" spans="1:10" x14ac:dyDescent="0.25">
      <c r="A8974" t="s">
        <v>33204</v>
      </c>
      <c r="B8974" t="s">
        <v>33205</v>
      </c>
      <c r="C8974" s="1" t="s">
        <v>33206</v>
      </c>
      <c r="D8974" s="1" t="s">
        <v>33207</v>
      </c>
      <c r="E8974" s="1" t="s">
        <v>12431</v>
      </c>
      <c r="F8974" s="1" t="s">
        <v>33208</v>
      </c>
      <c r="G8974" s="3">
        <v>40862</v>
      </c>
      <c r="H8974" s="1" t="s">
        <v>6</v>
      </c>
      <c r="I8974" s="2">
        <v>91.713300000000004</v>
      </c>
      <c r="J8974">
        <v>288</v>
      </c>
    </row>
    <row r="8975" spans="1:10" x14ac:dyDescent="0.25">
      <c r="A8975" t="s">
        <v>33209</v>
      </c>
      <c r="B8975" t="s">
        <v>33210</v>
      </c>
      <c r="C8975" s="1" t="s">
        <v>33211</v>
      </c>
      <c r="D8975" s="1" t="s">
        <v>33212</v>
      </c>
      <c r="E8975" s="1" t="s">
        <v>12431</v>
      </c>
      <c r="F8975" s="1" t="s">
        <v>27609</v>
      </c>
      <c r="G8975" s="3">
        <v>40911</v>
      </c>
      <c r="H8975" s="1" t="s">
        <v>6</v>
      </c>
      <c r="I8975" s="2">
        <v>95.383300000000006</v>
      </c>
      <c r="J8975">
        <v>384</v>
      </c>
    </row>
    <row r="8976" spans="1:10" x14ac:dyDescent="0.25">
      <c r="A8976" t="s">
        <v>33213</v>
      </c>
      <c r="B8976" t="s">
        <v>33214</v>
      </c>
      <c r="C8976" s="1" t="s">
        <v>33215</v>
      </c>
      <c r="D8976" s="1" t="s">
        <v>33216</v>
      </c>
      <c r="E8976" s="1" t="s">
        <v>12352</v>
      </c>
      <c r="F8976" s="1" t="s">
        <v>30930</v>
      </c>
      <c r="G8976" s="3">
        <v>41240</v>
      </c>
      <c r="H8976" s="1" t="s">
        <v>6</v>
      </c>
      <c r="I8976" s="2">
        <v>29.3233</v>
      </c>
      <c r="J8976">
        <v>384</v>
      </c>
    </row>
    <row r="8977" spans="1:10" x14ac:dyDescent="0.25">
      <c r="A8977" t="s">
        <v>33217</v>
      </c>
      <c r="B8977" t="s">
        <v>33218</v>
      </c>
      <c r="C8977" s="1" t="s">
        <v>33219</v>
      </c>
      <c r="D8977" s="1" t="s">
        <v>33220</v>
      </c>
      <c r="E8977" s="1" t="s">
        <v>12431</v>
      </c>
      <c r="F8977" s="1" t="s">
        <v>16728</v>
      </c>
      <c r="G8977" s="3">
        <v>41030</v>
      </c>
      <c r="H8977" s="1" t="s">
        <v>6</v>
      </c>
      <c r="I8977" s="2">
        <v>88.043300000000002</v>
      </c>
      <c r="J8977">
        <v>272</v>
      </c>
    </row>
    <row r="8978" spans="1:10" x14ac:dyDescent="0.25">
      <c r="A8978" t="s">
        <v>33221</v>
      </c>
      <c r="B8978" t="s">
        <v>33222</v>
      </c>
      <c r="C8978" s="1" t="s">
        <v>33223</v>
      </c>
      <c r="D8978" s="1" t="s">
        <v>33224</v>
      </c>
      <c r="E8978" s="1" t="s">
        <v>12408</v>
      </c>
      <c r="F8978" s="1" t="s">
        <v>33225</v>
      </c>
      <c r="G8978" s="3">
        <v>40946</v>
      </c>
      <c r="H8978" s="1" t="s">
        <v>6</v>
      </c>
      <c r="I8978" s="2">
        <v>55.013300000000001</v>
      </c>
      <c r="J8978">
        <v>336</v>
      </c>
    </row>
    <row r="8979" spans="1:10" x14ac:dyDescent="0.25">
      <c r="A8979" t="s">
        <v>33226</v>
      </c>
      <c r="B8979" t="s">
        <v>33227</v>
      </c>
      <c r="C8979" s="1" t="s">
        <v>33228</v>
      </c>
      <c r="D8979" s="1" t="s">
        <v>33229</v>
      </c>
      <c r="E8979" s="1" t="s">
        <v>12431</v>
      </c>
      <c r="F8979" s="1" t="s">
        <v>33230</v>
      </c>
      <c r="G8979" s="3">
        <v>40932</v>
      </c>
      <c r="H8979" s="1" t="s">
        <v>6</v>
      </c>
      <c r="I8979" s="2">
        <v>91.713300000000004</v>
      </c>
      <c r="J8979">
        <v>304</v>
      </c>
    </row>
    <row r="8980" spans="1:10" x14ac:dyDescent="0.25">
      <c r="A8980" t="s">
        <v>33231</v>
      </c>
      <c r="B8980" t="s">
        <v>33232</v>
      </c>
      <c r="C8980" s="1" t="s">
        <v>33233</v>
      </c>
      <c r="D8980" s="1" t="s">
        <v>33234</v>
      </c>
      <c r="E8980" s="1" t="s">
        <v>13876</v>
      </c>
      <c r="F8980" s="1" t="s">
        <v>33235</v>
      </c>
      <c r="G8980" s="3">
        <v>41142</v>
      </c>
      <c r="H8980" s="1" t="s">
        <v>6</v>
      </c>
      <c r="I8980" s="2">
        <v>73.363299999999995</v>
      </c>
      <c r="J8980">
        <v>496</v>
      </c>
    </row>
    <row r="8981" spans="1:10" x14ac:dyDescent="0.25">
      <c r="A8981" t="s">
        <v>33236</v>
      </c>
      <c r="B8981" t="s">
        <v>33237</v>
      </c>
      <c r="C8981" s="1" t="s">
        <v>33238</v>
      </c>
      <c r="D8981" s="1" t="s">
        <v>33239</v>
      </c>
      <c r="E8981" s="1" t="s">
        <v>12352</v>
      </c>
      <c r="F8981" s="1" t="s">
        <v>12395</v>
      </c>
      <c r="G8981" s="3">
        <v>40785</v>
      </c>
      <c r="H8981" s="1" t="s">
        <v>6</v>
      </c>
      <c r="I8981" s="2">
        <v>29.3233</v>
      </c>
      <c r="J8981">
        <v>448</v>
      </c>
    </row>
    <row r="8982" spans="1:10" x14ac:dyDescent="0.25">
      <c r="A8982" t="s">
        <v>33240</v>
      </c>
      <c r="B8982" t="s">
        <v>33241</v>
      </c>
      <c r="C8982" s="1" t="s">
        <v>33242</v>
      </c>
      <c r="D8982" s="1" t="s">
        <v>33243</v>
      </c>
      <c r="E8982" s="1" t="s">
        <v>12352</v>
      </c>
      <c r="F8982" s="1" t="s">
        <v>12395</v>
      </c>
      <c r="G8982" s="3">
        <v>40813</v>
      </c>
      <c r="H8982" s="1" t="s">
        <v>6</v>
      </c>
      <c r="I8982" s="2">
        <v>29.3233</v>
      </c>
      <c r="J8982">
        <v>448</v>
      </c>
    </row>
    <row r="8983" spans="1:10" x14ac:dyDescent="0.25">
      <c r="A8983" t="s">
        <v>33244</v>
      </c>
      <c r="B8983" t="s">
        <v>33245</v>
      </c>
      <c r="C8983" s="1" t="s">
        <v>33246</v>
      </c>
      <c r="D8983" s="1" t="s">
        <v>33247</v>
      </c>
      <c r="E8983" s="1" t="s">
        <v>12352</v>
      </c>
      <c r="F8983" s="1" t="s">
        <v>12395</v>
      </c>
      <c r="G8983" s="3">
        <v>41177</v>
      </c>
      <c r="H8983" s="1" t="s">
        <v>6</v>
      </c>
      <c r="I8983" s="2">
        <v>10.9733</v>
      </c>
      <c r="J8983">
        <v>496</v>
      </c>
    </row>
    <row r="8984" spans="1:10" x14ac:dyDescent="0.25">
      <c r="A8984" t="s">
        <v>33248</v>
      </c>
      <c r="B8984" t="s">
        <v>33249</v>
      </c>
      <c r="C8984" s="1" t="s">
        <v>33250</v>
      </c>
      <c r="D8984" s="1" t="s">
        <v>33251</v>
      </c>
      <c r="E8984" s="1" t="s">
        <v>32132</v>
      </c>
      <c r="F8984" s="1" t="s">
        <v>33252</v>
      </c>
      <c r="G8984" s="3">
        <v>40841</v>
      </c>
      <c r="H8984" s="1" t="s">
        <v>6</v>
      </c>
      <c r="I8984" s="2">
        <v>58.683300000000003</v>
      </c>
      <c r="J8984">
        <v>496</v>
      </c>
    </row>
    <row r="8985" spans="1:10" x14ac:dyDescent="0.25">
      <c r="A8985" t="s">
        <v>33253</v>
      </c>
      <c r="B8985" t="s">
        <v>33254</v>
      </c>
      <c r="C8985" s="1" t="s">
        <v>33250</v>
      </c>
      <c r="D8985" s="1" t="s">
        <v>33251</v>
      </c>
      <c r="E8985" s="1" t="s">
        <v>33255</v>
      </c>
      <c r="F8985" s="1" t="s">
        <v>33252</v>
      </c>
      <c r="G8985" s="3">
        <v>40544</v>
      </c>
      <c r="H8985" s="1" t="s">
        <v>6</v>
      </c>
      <c r="I8985" s="2">
        <v>79.235299999999995</v>
      </c>
      <c r="J8985">
        <v>500</v>
      </c>
    </row>
    <row r="8986" spans="1:10" x14ac:dyDescent="0.25">
      <c r="A8986" t="s">
        <v>33256</v>
      </c>
      <c r="B8986" t="s">
        <v>33257</v>
      </c>
      <c r="C8986" s="1" t="s">
        <v>33258</v>
      </c>
      <c r="D8986" s="1" t="s">
        <v>33259</v>
      </c>
      <c r="E8986" s="1" t="s">
        <v>12470</v>
      </c>
      <c r="F8986" s="1" t="s">
        <v>31488</v>
      </c>
      <c r="G8986" s="3">
        <v>40981</v>
      </c>
      <c r="H8986" s="1" t="s">
        <v>6</v>
      </c>
      <c r="I8986" s="2">
        <v>55.013300000000001</v>
      </c>
      <c r="J8986">
        <v>320</v>
      </c>
    </row>
    <row r="8987" spans="1:10" x14ac:dyDescent="0.25">
      <c r="A8987" t="s">
        <v>33260</v>
      </c>
      <c r="B8987" t="s">
        <v>33261</v>
      </c>
      <c r="C8987" s="1" t="s">
        <v>33262</v>
      </c>
      <c r="D8987" s="1" t="s">
        <v>33263</v>
      </c>
      <c r="E8987" s="1" t="s">
        <v>12341</v>
      </c>
      <c r="F8987" s="1" t="s">
        <v>21055</v>
      </c>
      <c r="G8987" s="3">
        <v>41044</v>
      </c>
      <c r="H8987" s="1" t="s">
        <v>6</v>
      </c>
      <c r="I8987" s="2">
        <v>44.003300000000003</v>
      </c>
      <c r="J8987">
        <v>272</v>
      </c>
    </row>
    <row r="8988" spans="1:10" x14ac:dyDescent="0.25">
      <c r="A8988" t="s">
        <v>33264</v>
      </c>
      <c r="B8988" t="s">
        <v>33265</v>
      </c>
      <c r="C8988" s="1" t="s">
        <v>33266</v>
      </c>
      <c r="D8988" s="1" t="s">
        <v>33267</v>
      </c>
      <c r="E8988" s="1" t="s">
        <v>12352</v>
      </c>
      <c r="F8988" s="1" t="s">
        <v>13400</v>
      </c>
      <c r="G8988" s="3">
        <v>41023</v>
      </c>
      <c r="H8988" s="1" t="s">
        <v>6</v>
      </c>
      <c r="I8988" s="2">
        <v>29.3233</v>
      </c>
      <c r="J8988">
        <v>384</v>
      </c>
    </row>
    <row r="8989" spans="1:10" x14ac:dyDescent="0.25">
      <c r="A8989" t="s">
        <v>33268</v>
      </c>
      <c r="B8989" t="s">
        <v>33269</v>
      </c>
      <c r="C8989" s="1" t="s">
        <v>33270</v>
      </c>
      <c r="D8989" s="1" t="s">
        <v>33271</v>
      </c>
      <c r="E8989" s="1" t="s">
        <v>12352</v>
      </c>
      <c r="F8989" s="1" t="s">
        <v>13400</v>
      </c>
      <c r="G8989" s="3">
        <v>41212</v>
      </c>
      <c r="H8989" s="1" t="s">
        <v>6</v>
      </c>
      <c r="I8989" s="2">
        <v>7.3033000000000001</v>
      </c>
      <c r="J8989">
        <v>384</v>
      </c>
    </row>
    <row r="8990" spans="1:10" x14ac:dyDescent="0.25">
      <c r="A8990" t="s">
        <v>33272</v>
      </c>
      <c r="B8990" t="s">
        <v>33273</v>
      </c>
      <c r="C8990" s="1" t="s">
        <v>33274</v>
      </c>
      <c r="D8990" s="1" t="s">
        <v>33275</v>
      </c>
      <c r="E8990" s="1" t="s">
        <v>14996</v>
      </c>
      <c r="F8990" s="1" t="s">
        <v>33276</v>
      </c>
      <c r="G8990" s="3">
        <v>40967</v>
      </c>
      <c r="H8990" s="1" t="s">
        <v>6</v>
      </c>
      <c r="I8990" s="2">
        <v>66.023300000000006</v>
      </c>
      <c r="J8990">
        <v>480</v>
      </c>
    </row>
    <row r="8991" spans="1:10" x14ac:dyDescent="0.25">
      <c r="A8991" t="s">
        <v>33277</v>
      </c>
      <c r="B8991" t="s">
        <v>33278</v>
      </c>
      <c r="C8991" s="1" t="s">
        <v>33279</v>
      </c>
      <c r="D8991" s="1" t="s">
        <v>33280</v>
      </c>
      <c r="E8991" s="1" t="s">
        <v>14996</v>
      </c>
      <c r="F8991" s="1" t="s">
        <v>33281</v>
      </c>
      <c r="G8991" s="3">
        <v>40932</v>
      </c>
      <c r="H8991" s="1" t="s">
        <v>6</v>
      </c>
      <c r="I8991" s="2">
        <v>66.023300000000006</v>
      </c>
      <c r="J8991">
        <v>384</v>
      </c>
    </row>
    <row r="8992" spans="1:10" x14ac:dyDescent="0.25">
      <c r="A8992" t="s">
        <v>33282</v>
      </c>
      <c r="B8992" t="s">
        <v>33283</v>
      </c>
      <c r="C8992" s="1" t="s">
        <v>33284</v>
      </c>
      <c r="D8992" s="1" t="s">
        <v>33285</v>
      </c>
      <c r="E8992" s="1" t="s">
        <v>12408</v>
      </c>
      <c r="F8992" s="1" t="s">
        <v>33286</v>
      </c>
      <c r="G8992" s="3">
        <v>40708</v>
      </c>
      <c r="H8992" s="1" t="s">
        <v>6</v>
      </c>
      <c r="I8992" s="2">
        <v>85.584400000000002</v>
      </c>
      <c r="J8992">
        <v>255</v>
      </c>
    </row>
    <row r="8993" spans="1:10" x14ac:dyDescent="0.25">
      <c r="A8993" t="s">
        <v>33287</v>
      </c>
      <c r="B8993" t="s">
        <v>33288</v>
      </c>
      <c r="C8993" s="1" t="s">
        <v>33289</v>
      </c>
      <c r="D8993" s="1" t="s">
        <v>33290</v>
      </c>
      <c r="E8993" s="1" t="s">
        <v>14996</v>
      </c>
      <c r="F8993" s="1" t="s">
        <v>31578</v>
      </c>
      <c r="G8993" s="3">
        <v>41212</v>
      </c>
      <c r="H8993" s="1" t="s">
        <v>6</v>
      </c>
      <c r="I8993" s="2">
        <v>62.353299999999997</v>
      </c>
      <c r="J8993">
        <v>368</v>
      </c>
    </row>
    <row r="8994" spans="1:10" x14ac:dyDescent="0.25">
      <c r="A8994" t="s">
        <v>33291</v>
      </c>
      <c r="B8994" t="s">
        <v>33292</v>
      </c>
      <c r="C8994" s="1" t="s">
        <v>33293</v>
      </c>
      <c r="D8994" s="1" t="s">
        <v>33294</v>
      </c>
      <c r="E8994" s="1" t="s">
        <v>32132</v>
      </c>
      <c r="F8994" s="1" t="s">
        <v>33295</v>
      </c>
      <c r="G8994" s="3">
        <v>41163</v>
      </c>
      <c r="H8994" s="1" t="s">
        <v>6</v>
      </c>
      <c r="I8994" s="2">
        <v>71.601699999999994</v>
      </c>
      <c r="J8994">
        <v>304</v>
      </c>
    </row>
    <row r="8995" spans="1:10" x14ac:dyDescent="0.25">
      <c r="A8995" t="s">
        <v>33296</v>
      </c>
      <c r="B8995" t="s">
        <v>33297</v>
      </c>
      <c r="C8995" s="1" t="s">
        <v>33298</v>
      </c>
      <c r="D8995" s="1" t="s">
        <v>33299</v>
      </c>
      <c r="E8995" s="1" t="s">
        <v>12470</v>
      </c>
      <c r="F8995" s="1" t="s">
        <v>23448</v>
      </c>
      <c r="G8995" s="3">
        <v>40771</v>
      </c>
      <c r="H8995" s="1" t="s">
        <v>6</v>
      </c>
      <c r="I8995" s="2">
        <v>58.683300000000003</v>
      </c>
      <c r="J8995">
        <v>352</v>
      </c>
    </row>
    <row r="8996" spans="1:10" x14ac:dyDescent="0.25">
      <c r="A8996" t="s">
        <v>33300</v>
      </c>
      <c r="B8996" t="s">
        <v>33301</v>
      </c>
      <c r="C8996" s="1" t="s">
        <v>33302</v>
      </c>
      <c r="D8996" s="1" t="s">
        <v>33303</v>
      </c>
      <c r="E8996" s="1" t="s">
        <v>12431</v>
      </c>
      <c r="F8996" s="1" t="s">
        <v>33304</v>
      </c>
      <c r="G8996" s="3">
        <v>41002</v>
      </c>
      <c r="H8996" s="1" t="s">
        <v>6</v>
      </c>
      <c r="I8996" s="2">
        <v>99.053299999999993</v>
      </c>
      <c r="J8996">
        <v>304</v>
      </c>
    </row>
    <row r="8997" spans="1:10" x14ac:dyDescent="0.25">
      <c r="A8997" t="s">
        <v>33305</v>
      </c>
      <c r="B8997" t="s">
        <v>33306</v>
      </c>
      <c r="C8997" s="1" t="s">
        <v>33307</v>
      </c>
      <c r="D8997" s="1" t="s">
        <v>33308</v>
      </c>
      <c r="E8997" s="1" t="s">
        <v>12470</v>
      </c>
      <c r="F8997" s="1" t="s">
        <v>253</v>
      </c>
      <c r="G8997" s="3">
        <v>40708</v>
      </c>
      <c r="H8997" s="1" t="s">
        <v>6</v>
      </c>
      <c r="I8997" s="2">
        <v>32.993299999999998</v>
      </c>
      <c r="J8997">
        <v>336</v>
      </c>
    </row>
    <row r="8998" spans="1:10" x14ac:dyDescent="0.25">
      <c r="A8998" t="s">
        <v>33309</v>
      </c>
      <c r="B8998" t="s">
        <v>33310</v>
      </c>
      <c r="C8998" s="1" t="s">
        <v>31963</v>
      </c>
      <c r="D8998" s="1" t="s">
        <v>33311</v>
      </c>
      <c r="E8998" s="1" t="s">
        <v>12470</v>
      </c>
      <c r="F8998" s="1" t="s">
        <v>27498</v>
      </c>
      <c r="G8998" s="3">
        <v>40544</v>
      </c>
      <c r="H8998" s="1" t="s">
        <v>6</v>
      </c>
      <c r="I8998" s="2">
        <v>64.555300000000003</v>
      </c>
      <c r="J8998">
        <v>517</v>
      </c>
    </row>
    <row r="8999" spans="1:10" x14ac:dyDescent="0.25">
      <c r="A8999" t="s">
        <v>33312</v>
      </c>
      <c r="B8999" t="s">
        <v>33313</v>
      </c>
      <c r="C8999" s="1" t="s">
        <v>33314</v>
      </c>
      <c r="D8999" s="1" t="s">
        <v>33315</v>
      </c>
      <c r="E8999" s="1" t="s">
        <v>12385</v>
      </c>
      <c r="F8999" s="1" t="s">
        <v>993</v>
      </c>
      <c r="G8999" s="3">
        <v>40939</v>
      </c>
      <c r="H8999" s="1" t="s">
        <v>6</v>
      </c>
      <c r="I8999" s="2">
        <v>58.683300000000003</v>
      </c>
      <c r="J8999">
        <v>128</v>
      </c>
    </row>
    <row r="9000" spans="1:10" x14ac:dyDescent="0.25">
      <c r="A9000" t="s">
        <v>33316</v>
      </c>
      <c r="B9000" t="s">
        <v>33317</v>
      </c>
      <c r="C9000" s="1" t="s">
        <v>33318</v>
      </c>
      <c r="D9000" s="1" t="s">
        <v>33319</v>
      </c>
      <c r="E9000" s="1" t="s">
        <v>161</v>
      </c>
      <c r="F9000" s="1" t="s">
        <v>14932</v>
      </c>
      <c r="G9000" s="3">
        <v>41044</v>
      </c>
      <c r="H9000" s="1" t="s">
        <v>6</v>
      </c>
      <c r="I9000" s="2">
        <v>7.3033000000000001</v>
      </c>
      <c r="J9000">
        <v>368</v>
      </c>
    </row>
    <row r="9001" spans="1:10" x14ac:dyDescent="0.25">
      <c r="A9001" t="s">
        <v>33320</v>
      </c>
      <c r="B9001" t="s">
        <v>33321</v>
      </c>
      <c r="C9001" s="1" t="s">
        <v>33322</v>
      </c>
      <c r="D9001" s="1" t="s">
        <v>33323</v>
      </c>
      <c r="E9001" s="1" t="s">
        <v>12470</v>
      </c>
      <c r="F9001" s="1" t="s">
        <v>33324</v>
      </c>
      <c r="G9001" s="3">
        <v>41198</v>
      </c>
      <c r="H9001" s="1" t="s">
        <v>6</v>
      </c>
      <c r="I9001" s="2">
        <v>20.148299999999999</v>
      </c>
      <c r="J9001">
        <v>352</v>
      </c>
    </row>
    <row r="9002" spans="1:10" x14ac:dyDescent="0.25">
      <c r="A9002" t="s">
        <v>33325</v>
      </c>
      <c r="B9002" t="s">
        <v>33326</v>
      </c>
      <c r="C9002" s="1" t="s">
        <v>33327</v>
      </c>
      <c r="D9002" s="1" t="s">
        <v>33328</v>
      </c>
      <c r="E9002" s="1" t="s">
        <v>12341</v>
      </c>
      <c r="F9002" s="1" t="s">
        <v>33329</v>
      </c>
      <c r="G9002" s="3">
        <v>41163</v>
      </c>
      <c r="H9002" s="1" t="s">
        <v>6</v>
      </c>
      <c r="I9002" s="2">
        <v>62.353299999999997</v>
      </c>
      <c r="J9002">
        <v>336</v>
      </c>
    </row>
    <row r="9003" spans="1:10" x14ac:dyDescent="0.25">
      <c r="A9003" t="s">
        <v>33330</v>
      </c>
      <c r="B9003" t="s">
        <v>33331</v>
      </c>
      <c r="C9003" s="1" t="s">
        <v>33332</v>
      </c>
      <c r="D9003" s="1" t="s">
        <v>33333</v>
      </c>
      <c r="E9003" s="1" t="s">
        <v>12470</v>
      </c>
      <c r="F9003" s="1" t="s">
        <v>33334</v>
      </c>
      <c r="G9003" s="3">
        <v>41051</v>
      </c>
      <c r="H9003" s="1" t="s">
        <v>6</v>
      </c>
      <c r="I9003" s="2">
        <v>55.013300000000001</v>
      </c>
      <c r="J9003">
        <v>464</v>
      </c>
    </row>
    <row r="9004" spans="1:10" x14ac:dyDescent="0.25">
      <c r="A9004" t="s">
        <v>33335</v>
      </c>
      <c r="B9004" t="s">
        <v>33336</v>
      </c>
      <c r="C9004" s="1" t="s">
        <v>33337</v>
      </c>
      <c r="D9004" s="1" t="s">
        <v>33338</v>
      </c>
      <c r="E9004" s="1" t="s">
        <v>14996</v>
      </c>
      <c r="F9004" s="1" t="s">
        <v>33339</v>
      </c>
      <c r="G9004" s="3">
        <v>40995</v>
      </c>
      <c r="H9004" s="1" t="s">
        <v>6</v>
      </c>
      <c r="I9004" s="2">
        <v>66.023300000000006</v>
      </c>
      <c r="J9004">
        <v>256</v>
      </c>
    </row>
    <row r="9005" spans="1:10" x14ac:dyDescent="0.25">
      <c r="A9005" t="s">
        <v>33340</v>
      </c>
      <c r="B9005" t="s">
        <v>33341</v>
      </c>
      <c r="C9005" s="1" t="s">
        <v>33342</v>
      </c>
      <c r="D9005" s="1" t="s">
        <v>33343</v>
      </c>
      <c r="E9005" s="1" t="s">
        <v>12352</v>
      </c>
      <c r="F9005" s="1" t="s">
        <v>20992</v>
      </c>
      <c r="G9005" s="3">
        <v>41121</v>
      </c>
      <c r="H9005" s="1" t="s">
        <v>6</v>
      </c>
      <c r="I9005" s="2">
        <v>29.3233</v>
      </c>
      <c r="J9005">
        <v>384</v>
      </c>
    </row>
    <row r="9006" spans="1:10" x14ac:dyDescent="0.25">
      <c r="A9006" t="s">
        <v>33344</v>
      </c>
      <c r="B9006" t="s">
        <v>33345</v>
      </c>
      <c r="C9006" s="1" t="s">
        <v>33346</v>
      </c>
      <c r="D9006" s="1" t="s">
        <v>33347</v>
      </c>
      <c r="E9006" s="1" t="s">
        <v>12470</v>
      </c>
      <c r="F9006" s="1" t="s">
        <v>33348</v>
      </c>
      <c r="G9006" s="3">
        <v>40848</v>
      </c>
      <c r="H9006" s="1" t="s">
        <v>6</v>
      </c>
      <c r="I9006" s="2">
        <v>55.013300000000001</v>
      </c>
      <c r="J9006">
        <v>336</v>
      </c>
    </row>
    <row r="9007" spans="1:10" x14ac:dyDescent="0.25">
      <c r="A9007" t="s">
        <v>33349</v>
      </c>
      <c r="B9007" t="s">
        <v>33350</v>
      </c>
      <c r="C9007" s="1" t="s">
        <v>33351</v>
      </c>
      <c r="D9007" s="1" t="s">
        <v>33352</v>
      </c>
      <c r="E9007" s="1" t="s">
        <v>20151</v>
      </c>
      <c r="F9007" s="1" t="s">
        <v>33353</v>
      </c>
      <c r="G9007" s="3">
        <v>40878</v>
      </c>
      <c r="H9007" s="1" t="s">
        <v>6</v>
      </c>
      <c r="I9007" s="2">
        <v>55.013300000000001</v>
      </c>
      <c r="J9007">
        <v>320</v>
      </c>
    </row>
    <row r="9008" spans="1:10" x14ac:dyDescent="0.25">
      <c r="A9008" t="s">
        <v>33354</v>
      </c>
      <c r="B9008" t="s">
        <v>33355</v>
      </c>
      <c r="C9008" s="1" t="s">
        <v>33356</v>
      </c>
      <c r="D9008" s="1" t="s">
        <v>33357</v>
      </c>
      <c r="E9008" s="1" t="s">
        <v>12385</v>
      </c>
      <c r="F9008" s="1" t="s">
        <v>17185</v>
      </c>
      <c r="G9008" s="3">
        <v>40967</v>
      </c>
      <c r="H9008" s="1" t="s">
        <v>6</v>
      </c>
      <c r="I9008" s="2">
        <v>47.673299999999998</v>
      </c>
      <c r="J9008">
        <v>32</v>
      </c>
    </row>
    <row r="9009" spans="1:10" x14ac:dyDescent="0.25">
      <c r="A9009" t="s">
        <v>33358</v>
      </c>
      <c r="B9009" t="s">
        <v>33359</v>
      </c>
      <c r="C9009" s="1" t="s">
        <v>33360</v>
      </c>
      <c r="D9009" s="1" t="s">
        <v>33357</v>
      </c>
      <c r="E9009" s="1" t="s">
        <v>12385</v>
      </c>
      <c r="F9009" s="1" t="s">
        <v>17185</v>
      </c>
      <c r="G9009" s="3">
        <v>41142</v>
      </c>
      <c r="H9009" s="1" t="s">
        <v>6</v>
      </c>
      <c r="I9009" s="2">
        <v>18.313300000000002</v>
      </c>
      <c r="J9009">
        <v>32</v>
      </c>
    </row>
    <row r="9010" spans="1:10" x14ac:dyDescent="0.25">
      <c r="A9010" t="s">
        <v>33361</v>
      </c>
      <c r="B9010" t="s">
        <v>33362</v>
      </c>
      <c r="C9010" s="1" t="s">
        <v>33363</v>
      </c>
      <c r="D9010" s="1" t="s">
        <v>33364</v>
      </c>
      <c r="E9010" s="1" t="s">
        <v>12385</v>
      </c>
      <c r="F9010" s="1" t="s">
        <v>20887</v>
      </c>
      <c r="G9010" s="3">
        <v>41016</v>
      </c>
      <c r="H9010" s="1" t="s">
        <v>6</v>
      </c>
      <c r="I9010" s="2">
        <v>66.023300000000006</v>
      </c>
      <c r="J9010">
        <v>400</v>
      </c>
    </row>
    <row r="9011" spans="1:10" x14ac:dyDescent="0.25">
      <c r="A9011" t="s">
        <v>33365</v>
      </c>
      <c r="B9011" t="s">
        <v>33366</v>
      </c>
      <c r="C9011" s="1" t="s">
        <v>33367</v>
      </c>
      <c r="D9011" s="1" t="s">
        <v>32378</v>
      </c>
      <c r="E9011" s="1" t="s">
        <v>12470</v>
      </c>
      <c r="F9011" s="1" t="s">
        <v>32379</v>
      </c>
      <c r="G9011" s="3">
        <v>40589</v>
      </c>
      <c r="H9011" s="1" t="s">
        <v>6</v>
      </c>
      <c r="I9011" s="2">
        <v>51.343299999999999</v>
      </c>
      <c r="J9011">
        <v>272</v>
      </c>
    </row>
    <row r="9012" spans="1:10" x14ac:dyDescent="0.25">
      <c r="A9012" t="s">
        <v>33368</v>
      </c>
      <c r="B9012" t="s">
        <v>33369</v>
      </c>
      <c r="C9012" s="1" t="s">
        <v>33370</v>
      </c>
      <c r="D9012" s="1" t="s">
        <v>33371</v>
      </c>
      <c r="E9012" s="1" t="s">
        <v>13483</v>
      </c>
      <c r="F9012" s="1" t="s">
        <v>33372</v>
      </c>
      <c r="G9012" s="3">
        <v>40855</v>
      </c>
      <c r="H9012" s="1" t="s">
        <v>6</v>
      </c>
      <c r="I9012" s="2">
        <v>95.383300000000006</v>
      </c>
      <c r="J9012">
        <v>352</v>
      </c>
    </row>
    <row r="9013" spans="1:10" x14ac:dyDescent="0.25">
      <c r="A9013" t="s">
        <v>33373</v>
      </c>
      <c r="B9013" t="s">
        <v>33374</v>
      </c>
      <c r="C9013" s="1" t="s">
        <v>33375</v>
      </c>
      <c r="D9013" s="1" t="s">
        <v>33376</v>
      </c>
      <c r="E9013" s="1" t="s">
        <v>12431</v>
      </c>
      <c r="F9013" s="1" t="s">
        <v>32894</v>
      </c>
      <c r="G9013" s="3">
        <v>41002</v>
      </c>
      <c r="H9013" s="1" t="s">
        <v>6</v>
      </c>
      <c r="I9013" s="2">
        <v>99.053299999999993</v>
      </c>
      <c r="J9013">
        <v>336</v>
      </c>
    </row>
    <row r="9014" spans="1:10" x14ac:dyDescent="0.25">
      <c r="A9014" t="s">
        <v>33377</v>
      </c>
      <c r="B9014" t="s">
        <v>33378</v>
      </c>
      <c r="C9014" s="1" t="s">
        <v>33379</v>
      </c>
      <c r="D9014" s="1" t="s">
        <v>33380</v>
      </c>
      <c r="E9014" s="1" t="s">
        <v>12408</v>
      </c>
      <c r="F9014" s="1" t="s">
        <v>22217</v>
      </c>
      <c r="G9014" s="3">
        <v>40911</v>
      </c>
      <c r="H9014" s="1" t="s">
        <v>6</v>
      </c>
      <c r="I9014" s="2">
        <v>36.6633</v>
      </c>
      <c r="J9014">
        <v>160</v>
      </c>
    </row>
    <row r="9015" spans="1:10" x14ac:dyDescent="0.25">
      <c r="A9015" t="s">
        <v>33381</v>
      </c>
      <c r="B9015" t="s">
        <v>33382</v>
      </c>
      <c r="C9015" s="1" t="s">
        <v>33367</v>
      </c>
      <c r="D9015" s="1" t="s">
        <v>32378</v>
      </c>
      <c r="E9015" s="1" t="s">
        <v>32908</v>
      </c>
      <c r="F9015" s="1" t="s">
        <v>32379</v>
      </c>
      <c r="G9015" s="3">
        <v>40544</v>
      </c>
      <c r="H9015" s="1" t="s">
        <v>6</v>
      </c>
      <c r="I9015" s="2">
        <v>55.747300000000003</v>
      </c>
      <c r="J9015">
        <v>283</v>
      </c>
    </row>
    <row r="9016" spans="1:10" x14ac:dyDescent="0.25">
      <c r="A9016" t="s">
        <v>33383</v>
      </c>
      <c r="B9016" t="s">
        <v>33384</v>
      </c>
      <c r="C9016" s="1" t="s">
        <v>33385</v>
      </c>
      <c r="D9016" s="1" t="s">
        <v>33386</v>
      </c>
      <c r="E9016" s="1" t="s">
        <v>12470</v>
      </c>
      <c r="F9016" s="1" t="s">
        <v>33387</v>
      </c>
      <c r="G9016" s="3">
        <v>40946</v>
      </c>
      <c r="H9016" s="1" t="s">
        <v>6</v>
      </c>
      <c r="I9016" s="2">
        <v>55.013300000000001</v>
      </c>
      <c r="J9016">
        <v>352</v>
      </c>
    </row>
    <row r="9017" spans="1:10" x14ac:dyDescent="0.25">
      <c r="A9017" t="s">
        <v>33388</v>
      </c>
      <c r="B9017" t="s">
        <v>33389</v>
      </c>
      <c r="C9017" s="1" t="s">
        <v>33390</v>
      </c>
      <c r="D9017" s="1" t="s">
        <v>33391</v>
      </c>
      <c r="E9017" s="1" t="s">
        <v>12408</v>
      </c>
      <c r="F9017" s="1" t="s">
        <v>32563</v>
      </c>
      <c r="G9017" s="3">
        <v>40988</v>
      </c>
      <c r="H9017" s="1" t="s">
        <v>6</v>
      </c>
      <c r="I9017" s="2">
        <v>91.713300000000004</v>
      </c>
      <c r="J9017">
        <v>384</v>
      </c>
    </row>
    <row r="9018" spans="1:10" x14ac:dyDescent="0.25">
      <c r="A9018" t="s">
        <v>33392</v>
      </c>
      <c r="B9018" t="s">
        <v>33393</v>
      </c>
      <c r="C9018" s="1" t="s">
        <v>33394</v>
      </c>
      <c r="D9018" s="1" t="s">
        <v>33395</v>
      </c>
      <c r="E9018" s="1" t="s">
        <v>12431</v>
      </c>
      <c r="F9018" s="1" t="s">
        <v>33396</v>
      </c>
      <c r="G9018" s="3">
        <v>41016</v>
      </c>
      <c r="H9018" s="1" t="s">
        <v>6</v>
      </c>
      <c r="I9018" s="2">
        <v>91.713300000000004</v>
      </c>
      <c r="J9018">
        <v>320</v>
      </c>
    </row>
    <row r="9019" spans="1:10" x14ac:dyDescent="0.25">
      <c r="A9019" t="s">
        <v>33397</v>
      </c>
      <c r="B9019" t="s">
        <v>33398</v>
      </c>
      <c r="C9019" s="1" t="s">
        <v>33394</v>
      </c>
      <c r="D9019" s="1" t="s">
        <v>33399</v>
      </c>
      <c r="E9019" s="1" t="s">
        <v>12470</v>
      </c>
      <c r="F9019" s="1" t="s">
        <v>33396</v>
      </c>
      <c r="G9019" s="3">
        <v>41296</v>
      </c>
      <c r="H9019" s="1" t="s">
        <v>6</v>
      </c>
      <c r="I9019" s="2">
        <v>55.013300000000001</v>
      </c>
      <c r="J9019">
        <v>309</v>
      </c>
    </row>
    <row r="9020" spans="1:10" x14ac:dyDescent="0.25">
      <c r="A9020" t="s">
        <v>33400</v>
      </c>
      <c r="B9020" t="s">
        <v>33401</v>
      </c>
      <c r="C9020" s="1" t="s">
        <v>33394</v>
      </c>
      <c r="D9020" s="1" t="s">
        <v>33402</v>
      </c>
      <c r="E9020" s="1" t="s">
        <v>12431</v>
      </c>
      <c r="F9020" s="1" t="s">
        <v>33396</v>
      </c>
      <c r="G9020" s="3">
        <v>40909</v>
      </c>
      <c r="H9020" s="1" t="s">
        <v>6</v>
      </c>
      <c r="I9020" s="2">
        <v>58.683300000000003</v>
      </c>
      <c r="J9020">
        <v>325</v>
      </c>
    </row>
    <row r="9021" spans="1:10" x14ac:dyDescent="0.25">
      <c r="A9021" t="s">
        <v>33403</v>
      </c>
      <c r="B9021" t="s">
        <v>33404</v>
      </c>
      <c r="C9021" s="1" t="s">
        <v>33405</v>
      </c>
      <c r="D9021" s="1" t="s">
        <v>30337</v>
      </c>
      <c r="E9021" s="1" t="s">
        <v>28167</v>
      </c>
      <c r="F9021" s="1" t="s">
        <v>30333</v>
      </c>
      <c r="G9021" s="3">
        <v>40862</v>
      </c>
      <c r="H9021" s="1" t="s">
        <v>6</v>
      </c>
      <c r="I9021" s="2">
        <v>99.053299999999993</v>
      </c>
      <c r="J9021">
        <v>624</v>
      </c>
    </row>
    <row r="9022" spans="1:10" x14ac:dyDescent="0.25">
      <c r="A9022" t="s">
        <v>33406</v>
      </c>
      <c r="B9022" t="s">
        <v>33407</v>
      </c>
      <c r="C9022" s="1" t="s">
        <v>33408</v>
      </c>
      <c r="D9022" s="1" t="s">
        <v>33409</v>
      </c>
      <c r="E9022" s="1" t="s">
        <v>12352</v>
      </c>
      <c r="F9022" s="1" t="s">
        <v>33410</v>
      </c>
      <c r="G9022" s="3">
        <v>40967</v>
      </c>
      <c r="H9022" s="1" t="s">
        <v>6</v>
      </c>
      <c r="I9022" s="2">
        <v>17.395800000000001</v>
      </c>
      <c r="J9022">
        <v>384</v>
      </c>
    </row>
    <row r="9023" spans="1:10" x14ac:dyDescent="0.25">
      <c r="A9023" t="s">
        <v>33411</v>
      </c>
      <c r="B9023" t="s">
        <v>33412</v>
      </c>
      <c r="C9023" s="1" t="s">
        <v>33413</v>
      </c>
      <c r="D9023" s="1" t="s">
        <v>33414</v>
      </c>
      <c r="E9023" s="1" t="s">
        <v>12352</v>
      </c>
      <c r="F9023" s="1" t="s">
        <v>33410</v>
      </c>
      <c r="G9023" s="3">
        <v>41212</v>
      </c>
      <c r="H9023" s="1" t="s">
        <v>6</v>
      </c>
      <c r="I9023" s="2">
        <v>29.3233</v>
      </c>
      <c r="J9023">
        <v>384</v>
      </c>
    </row>
    <row r="9024" spans="1:10" x14ac:dyDescent="0.25">
      <c r="A9024" t="s">
        <v>33415</v>
      </c>
      <c r="B9024" t="s">
        <v>33416</v>
      </c>
      <c r="C9024" s="1" t="s">
        <v>33417</v>
      </c>
      <c r="D9024" s="1" t="s">
        <v>33418</v>
      </c>
      <c r="E9024" s="1" t="s">
        <v>12352</v>
      </c>
      <c r="F9024" s="1" t="s">
        <v>33419</v>
      </c>
      <c r="G9024" s="3">
        <v>41023</v>
      </c>
      <c r="H9024" s="1" t="s">
        <v>6</v>
      </c>
      <c r="I9024" s="2">
        <v>21.9833</v>
      </c>
      <c r="J9024">
        <v>373</v>
      </c>
    </row>
    <row r="9025" spans="1:10" x14ac:dyDescent="0.25">
      <c r="A9025" t="s">
        <v>33420</v>
      </c>
      <c r="B9025" t="s">
        <v>33421</v>
      </c>
      <c r="C9025" s="1" t="s">
        <v>33422</v>
      </c>
      <c r="D9025" s="1" t="s">
        <v>33423</v>
      </c>
      <c r="E9025" s="1" t="s">
        <v>12352</v>
      </c>
      <c r="F9025" s="1" t="s">
        <v>33419</v>
      </c>
      <c r="G9025" s="3">
        <v>43101</v>
      </c>
      <c r="H9025" s="1" t="s">
        <v>6</v>
      </c>
      <c r="I9025" s="2">
        <v>21.9833</v>
      </c>
      <c r="J9025">
        <v>373</v>
      </c>
    </row>
    <row r="9026" spans="1:10" x14ac:dyDescent="0.25">
      <c r="A9026" t="s">
        <v>33424</v>
      </c>
      <c r="B9026" t="s">
        <v>33425</v>
      </c>
      <c r="C9026" s="1" t="s">
        <v>33426</v>
      </c>
      <c r="D9026" s="1" t="s">
        <v>33427</v>
      </c>
      <c r="E9026" s="1" t="s">
        <v>12352</v>
      </c>
      <c r="F9026" s="1" t="s">
        <v>17554</v>
      </c>
      <c r="G9026" s="3">
        <v>41058</v>
      </c>
      <c r="H9026" s="1" t="s">
        <v>6</v>
      </c>
      <c r="I9026" s="2">
        <v>7.3033000000000001</v>
      </c>
      <c r="J9026">
        <v>384</v>
      </c>
    </row>
    <row r="9027" spans="1:10" x14ac:dyDescent="0.25">
      <c r="A9027" t="s">
        <v>33428</v>
      </c>
      <c r="B9027" t="s">
        <v>33429</v>
      </c>
      <c r="C9027" s="1" t="s">
        <v>33430</v>
      </c>
      <c r="D9027" s="1" t="s">
        <v>33431</v>
      </c>
      <c r="E9027" s="1" t="s">
        <v>12431</v>
      </c>
      <c r="F9027" s="1" t="s">
        <v>33432</v>
      </c>
      <c r="G9027" s="3">
        <v>40715</v>
      </c>
      <c r="H9027" s="1" t="s">
        <v>6</v>
      </c>
      <c r="I9027" s="2">
        <v>95.383300000000006</v>
      </c>
      <c r="J9027">
        <v>272</v>
      </c>
    </row>
    <row r="9028" spans="1:10" x14ac:dyDescent="0.25">
      <c r="A9028" t="s">
        <v>33433</v>
      </c>
      <c r="B9028" t="s">
        <v>33434</v>
      </c>
      <c r="C9028" s="1" t="s">
        <v>33435</v>
      </c>
      <c r="D9028" s="1" t="s">
        <v>33436</v>
      </c>
      <c r="E9028" s="1" t="s">
        <v>32908</v>
      </c>
      <c r="F9028" s="1" t="s">
        <v>31946</v>
      </c>
      <c r="G9028" s="3">
        <v>40544</v>
      </c>
      <c r="H9028" s="1" t="s">
        <v>6</v>
      </c>
      <c r="I9028" s="2">
        <v>26.3873</v>
      </c>
      <c r="J9028">
        <v>404</v>
      </c>
    </row>
    <row r="9029" spans="1:10" x14ac:dyDescent="0.25">
      <c r="A9029" t="s">
        <v>33437</v>
      </c>
      <c r="B9029" t="s">
        <v>33438</v>
      </c>
      <c r="C9029" s="1" t="s">
        <v>33439</v>
      </c>
      <c r="D9029" s="1" t="s">
        <v>33440</v>
      </c>
      <c r="E9029" s="1" t="s">
        <v>12352</v>
      </c>
      <c r="F9029" s="1" t="s">
        <v>32077</v>
      </c>
      <c r="G9029" s="3">
        <v>41131</v>
      </c>
      <c r="H9029" s="1" t="s">
        <v>6</v>
      </c>
      <c r="I9029" s="2">
        <v>47.673299999999998</v>
      </c>
      <c r="J9029">
        <v>244</v>
      </c>
    </row>
    <row r="9030" spans="1:10" x14ac:dyDescent="0.25">
      <c r="A9030" t="s">
        <v>33441</v>
      </c>
      <c r="B9030" t="s">
        <v>33442</v>
      </c>
      <c r="C9030" s="1" t="s">
        <v>33443</v>
      </c>
      <c r="D9030" s="1" t="s">
        <v>33444</v>
      </c>
      <c r="E9030" s="1" t="s">
        <v>12352</v>
      </c>
      <c r="F9030" s="1" t="s">
        <v>32077</v>
      </c>
      <c r="G9030" s="3">
        <v>40841</v>
      </c>
      <c r="H9030" s="1" t="s">
        <v>6</v>
      </c>
      <c r="I9030" s="2">
        <v>62.353299999999997</v>
      </c>
      <c r="J9030">
        <v>256</v>
      </c>
    </row>
    <row r="9031" spans="1:10" x14ac:dyDescent="0.25">
      <c r="A9031" t="s">
        <v>33445</v>
      </c>
      <c r="B9031" t="s">
        <v>33446</v>
      </c>
      <c r="C9031" s="1" t="s">
        <v>33447</v>
      </c>
      <c r="D9031" s="1" t="s">
        <v>33448</v>
      </c>
      <c r="E9031" s="1" t="s">
        <v>12431</v>
      </c>
      <c r="F9031" s="1" t="s">
        <v>18138</v>
      </c>
      <c r="G9031" s="3">
        <v>41093</v>
      </c>
      <c r="H9031" s="1" t="s">
        <v>6</v>
      </c>
      <c r="I9031" s="2">
        <v>88.043300000000002</v>
      </c>
      <c r="J9031">
        <v>304</v>
      </c>
    </row>
    <row r="9032" spans="1:10" x14ac:dyDescent="0.25">
      <c r="A9032" t="s">
        <v>33449</v>
      </c>
      <c r="B9032" t="s">
        <v>33450</v>
      </c>
      <c r="C9032" s="1" t="s">
        <v>33451</v>
      </c>
      <c r="D9032" s="1" t="s">
        <v>33452</v>
      </c>
      <c r="E9032" s="1" t="s">
        <v>12431</v>
      </c>
      <c r="F9032" s="1" t="s">
        <v>33453</v>
      </c>
      <c r="G9032" s="3">
        <v>40882</v>
      </c>
      <c r="H9032" s="1" t="s">
        <v>6</v>
      </c>
      <c r="I9032" s="2">
        <v>95.383300000000006</v>
      </c>
      <c r="J9032">
        <v>336</v>
      </c>
    </row>
    <row r="9033" spans="1:10" x14ac:dyDescent="0.25">
      <c r="A9033" t="s">
        <v>33454</v>
      </c>
      <c r="B9033" t="s">
        <v>33455</v>
      </c>
      <c r="C9033" s="1" t="s">
        <v>33456</v>
      </c>
      <c r="D9033" s="1" t="s">
        <v>33457</v>
      </c>
      <c r="E9033" s="1" t="s">
        <v>12408</v>
      </c>
      <c r="F9033" s="1" t="s">
        <v>33458</v>
      </c>
      <c r="G9033" s="3">
        <v>41044</v>
      </c>
      <c r="H9033" s="1" t="s">
        <v>6</v>
      </c>
      <c r="I9033" s="2">
        <v>91.713300000000004</v>
      </c>
      <c r="J9033">
        <v>336</v>
      </c>
    </row>
    <row r="9034" spans="1:10" x14ac:dyDescent="0.25">
      <c r="A9034" t="s">
        <v>33459</v>
      </c>
      <c r="B9034" t="s">
        <v>33460</v>
      </c>
      <c r="C9034" s="1" t="s">
        <v>33461</v>
      </c>
      <c r="D9034" s="1" t="s">
        <v>33462</v>
      </c>
      <c r="E9034" s="1" t="s">
        <v>33463</v>
      </c>
      <c r="F9034" s="1" t="s">
        <v>32541</v>
      </c>
      <c r="G9034" s="3">
        <v>40544</v>
      </c>
      <c r="H9034" s="1" t="s">
        <v>6</v>
      </c>
      <c r="I9034" s="2">
        <v>44.003300000000003</v>
      </c>
      <c r="J9034">
        <v>160</v>
      </c>
    </row>
    <row r="9035" spans="1:10" x14ac:dyDescent="0.25">
      <c r="A9035" t="s">
        <v>33469</v>
      </c>
      <c r="B9035" t="s">
        <v>33470</v>
      </c>
      <c r="C9035" s="1" t="s">
        <v>33471</v>
      </c>
      <c r="D9035" s="1" t="s">
        <v>33472</v>
      </c>
      <c r="E9035" s="1" t="s">
        <v>12431</v>
      </c>
      <c r="F9035" s="1" t="s">
        <v>14024</v>
      </c>
      <c r="G9035" s="3">
        <v>40841</v>
      </c>
      <c r="H9035" s="1" t="s">
        <v>6</v>
      </c>
      <c r="I9035" s="2">
        <v>62.353299999999997</v>
      </c>
      <c r="J9035">
        <v>208</v>
      </c>
    </row>
    <row r="9036" spans="1:10" x14ac:dyDescent="0.25">
      <c r="A9036" t="s">
        <v>33479</v>
      </c>
      <c r="B9036" t="s">
        <v>33480</v>
      </c>
      <c r="C9036" s="1" t="s">
        <v>33481</v>
      </c>
      <c r="D9036" s="1" t="s">
        <v>33482</v>
      </c>
      <c r="E9036" s="1" t="s">
        <v>12341</v>
      </c>
      <c r="F9036" s="1" t="s">
        <v>33483</v>
      </c>
      <c r="G9036" s="3">
        <v>41100</v>
      </c>
      <c r="H9036" s="1" t="s">
        <v>6</v>
      </c>
      <c r="I9036" s="2">
        <v>66.023300000000006</v>
      </c>
      <c r="J9036">
        <v>464</v>
      </c>
    </row>
    <row r="9037" spans="1:10" x14ac:dyDescent="0.25">
      <c r="A9037" t="s">
        <v>33484</v>
      </c>
      <c r="B9037" t="s">
        <v>33485</v>
      </c>
      <c r="C9037" s="1" t="s">
        <v>33486</v>
      </c>
      <c r="D9037" s="1" t="s">
        <v>33487</v>
      </c>
      <c r="E9037" s="1" t="s">
        <v>12385</v>
      </c>
      <c r="F9037" s="1" t="s">
        <v>12918</v>
      </c>
      <c r="G9037" s="3">
        <v>41002</v>
      </c>
      <c r="H9037" s="1" t="s">
        <v>6</v>
      </c>
      <c r="I9037" s="2">
        <v>44.003300000000003</v>
      </c>
      <c r="J9037">
        <v>32</v>
      </c>
    </row>
    <row r="9038" spans="1:10" x14ac:dyDescent="0.25">
      <c r="A9038" t="s">
        <v>33488</v>
      </c>
      <c r="B9038" t="s">
        <v>33489</v>
      </c>
      <c r="C9038" s="1" t="s">
        <v>33486</v>
      </c>
      <c r="D9038" s="1" t="s">
        <v>33490</v>
      </c>
      <c r="E9038" s="1" t="s">
        <v>12385</v>
      </c>
      <c r="F9038" s="1" t="s">
        <v>12918</v>
      </c>
      <c r="G9038" s="3">
        <v>41002</v>
      </c>
      <c r="H9038" s="1" t="s">
        <v>6</v>
      </c>
      <c r="I9038" s="2">
        <v>65.656300000000002</v>
      </c>
      <c r="J9038">
        <v>32</v>
      </c>
    </row>
    <row r="9039" spans="1:10" x14ac:dyDescent="0.25">
      <c r="A9039" t="s">
        <v>33497</v>
      </c>
      <c r="B9039" t="s">
        <v>33498</v>
      </c>
      <c r="C9039" s="1" t="s">
        <v>33499</v>
      </c>
      <c r="D9039" s="1" t="s">
        <v>33500</v>
      </c>
      <c r="E9039" s="1" t="s">
        <v>14996</v>
      </c>
      <c r="F9039" s="1" t="s">
        <v>33501</v>
      </c>
      <c r="G9039" s="3">
        <v>41184</v>
      </c>
      <c r="H9039" s="1" t="s">
        <v>6</v>
      </c>
      <c r="I9039" s="2">
        <v>66.023300000000006</v>
      </c>
      <c r="J9039">
        <v>272</v>
      </c>
    </row>
    <row r="9040" spans="1:10" x14ac:dyDescent="0.25">
      <c r="A9040" t="s">
        <v>33506</v>
      </c>
      <c r="B9040" t="s">
        <v>33507</v>
      </c>
      <c r="C9040" s="1" t="s">
        <v>33508</v>
      </c>
      <c r="D9040" s="1" t="s">
        <v>33509</v>
      </c>
      <c r="E9040" s="1" t="s">
        <v>12385</v>
      </c>
      <c r="F9040" s="1" t="s">
        <v>12918</v>
      </c>
      <c r="G9040" s="3">
        <v>40909</v>
      </c>
      <c r="H9040" s="1" t="s">
        <v>6</v>
      </c>
      <c r="I9040" s="2">
        <v>14.056100000000001</v>
      </c>
      <c r="J9040">
        <v>63</v>
      </c>
    </row>
    <row r="9041" spans="1:10" x14ac:dyDescent="0.25">
      <c r="A9041" t="s">
        <v>33510</v>
      </c>
      <c r="B9041" t="s">
        <v>33511</v>
      </c>
      <c r="C9041" s="1" t="s">
        <v>33508</v>
      </c>
      <c r="D9041" s="1" t="s">
        <v>33512</v>
      </c>
      <c r="E9041" s="1" t="s">
        <v>12385</v>
      </c>
      <c r="F9041" s="1" t="s">
        <v>12918</v>
      </c>
      <c r="G9041" s="3">
        <v>41093</v>
      </c>
      <c r="H9041" s="1" t="s">
        <v>6</v>
      </c>
      <c r="I9041" s="2">
        <v>62.353299999999997</v>
      </c>
      <c r="J9041">
        <v>64</v>
      </c>
    </row>
    <row r="9042" spans="1:10" x14ac:dyDescent="0.25">
      <c r="A9042" t="s">
        <v>33517</v>
      </c>
      <c r="B9042" t="s">
        <v>33518</v>
      </c>
      <c r="C9042" s="1" t="s">
        <v>33519</v>
      </c>
      <c r="D9042" s="1" t="s">
        <v>33520</v>
      </c>
      <c r="E9042" s="1" t="s">
        <v>12408</v>
      </c>
      <c r="F9042" s="1" t="s">
        <v>33521</v>
      </c>
      <c r="G9042" s="3">
        <v>40867</v>
      </c>
      <c r="H9042" s="1" t="s">
        <v>6</v>
      </c>
      <c r="I9042" s="2">
        <v>110.063</v>
      </c>
      <c r="J9042">
        <v>336</v>
      </c>
    </row>
    <row r="9043" spans="1:10" x14ac:dyDescent="0.25">
      <c r="A9043" t="s">
        <v>33526</v>
      </c>
      <c r="B9043" t="s">
        <v>33527</v>
      </c>
      <c r="C9043" s="1" t="s">
        <v>33528</v>
      </c>
      <c r="D9043" s="1" t="s">
        <v>33529</v>
      </c>
      <c r="E9043" s="1" t="s">
        <v>12408</v>
      </c>
      <c r="F9043" s="1" t="s">
        <v>15700</v>
      </c>
      <c r="G9043" s="3">
        <v>40988</v>
      </c>
      <c r="H9043" s="1" t="s">
        <v>6</v>
      </c>
      <c r="I9043" s="2">
        <v>99.053299999999993</v>
      </c>
      <c r="J9043">
        <v>428</v>
      </c>
    </row>
    <row r="9044" spans="1:10" x14ac:dyDescent="0.25">
      <c r="A9044" t="s">
        <v>33534</v>
      </c>
      <c r="B9044" t="s">
        <v>33535</v>
      </c>
      <c r="C9044" s="1" t="s">
        <v>33536</v>
      </c>
      <c r="D9044" s="1" t="s">
        <v>33537</v>
      </c>
      <c r="E9044" s="1" t="s">
        <v>13483</v>
      </c>
      <c r="F9044" s="1" t="s">
        <v>33538</v>
      </c>
      <c r="G9044" s="3">
        <v>41016</v>
      </c>
      <c r="H9044" s="1" t="s">
        <v>6</v>
      </c>
      <c r="I9044" s="2">
        <v>95.383300000000006</v>
      </c>
      <c r="J9044">
        <v>256</v>
      </c>
    </row>
    <row r="9045" spans="1:10" x14ac:dyDescent="0.25">
      <c r="A9045" t="s">
        <v>33544</v>
      </c>
      <c r="B9045" t="s">
        <v>33545</v>
      </c>
      <c r="C9045" s="1" t="s">
        <v>33536</v>
      </c>
      <c r="D9045" s="1" t="s">
        <v>33537</v>
      </c>
      <c r="E9045" s="1" t="s">
        <v>13483</v>
      </c>
      <c r="F9045" s="1" t="s">
        <v>33538</v>
      </c>
      <c r="G9045" s="3">
        <v>41338</v>
      </c>
      <c r="H9045" s="1" t="s">
        <v>6</v>
      </c>
      <c r="I9045" s="2">
        <v>58.683300000000003</v>
      </c>
      <c r="J9045">
        <v>256</v>
      </c>
    </row>
    <row r="9046" spans="1:10" x14ac:dyDescent="0.25">
      <c r="A9046" t="s">
        <v>33546</v>
      </c>
      <c r="B9046" t="s">
        <v>33547</v>
      </c>
      <c r="C9046" s="1" t="s">
        <v>33548</v>
      </c>
      <c r="D9046" s="1" t="s">
        <v>33549</v>
      </c>
      <c r="E9046" s="1" t="s">
        <v>12352</v>
      </c>
      <c r="F9046" s="1" t="s">
        <v>20992</v>
      </c>
      <c r="G9046" s="3">
        <v>41023</v>
      </c>
      <c r="H9046" s="1" t="s">
        <v>6</v>
      </c>
      <c r="I9046" s="2">
        <v>29.3233</v>
      </c>
      <c r="J9046">
        <v>384</v>
      </c>
    </row>
    <row r="9047" spans="1:10" x14ac:dyDescent="0.25">
      <c r="A9047" t="s">
        <v>33550</v>
      </c>
      <c r="B9047" t="s">
        <v>33551</v>
      </c>
      <c r="C9047" s="1" t="s">
        <v>33552</v>
      </c>
      <c r="D9047" s="1" t="s">
        <v>33553</v>
      </c>
      <c r="E9047" s="1" t="s">
        <v>12352</v>
      </c>
      <c r="F9047" s="1" t="s">
        <v>28117</v>
      </c>
      <c r="G9047" s="3">
        <v>41086</v>
      </c>
      <c r="H9047" s="1" t="s">
        <v>6</v>
      </c>
      <c r="I9047" s="2">
        <v>10.9733</v>
      </c>
      <c r="J9047">
        <v>384</v>
      </c>
    </row>
    <row r="9048" spans="1:10" x14ac:dyDescent="0.25">
      <c r="A9048" t="s">
        <v>33554</v>
      </c>
      <c r="B9048" t="s">
        <v>33555</v>
      </c>
      <c r="C9048" s="1" t="s">
        <v>33556</v>
      </c>
      <c r="D9048" s="1" t="s">
        <v>33557</v>
      </c>
      <c r="E9048" s="1" t="s">
        <v>12352</v>
      </c>
      <c r="F9048" s="1" t="s">
        <v>33558</v>
      </c>
      <c r="G9048" s="3">
        <v>40939</v>
      </c>
      <c r="H9048" s="1" t="s">
        <v>6</v>
      </c>
      <c r="I9048" s="2">
        <v>29.3233</v>
      </c>
      <c r="J9048">
        <v>384</v>
      </c>
    </row>
    <row r="9049" spans="1:10" x14ac:dyDescent="0.25">
      <c r="A9049" t="s">
        <v>33564</v>
      </c>
      <c r="B9049" t="s">
        <v>33565</v>
      </c>
      <c r="C9049" s="1" t="s">
        <v>33566</v>
      </c>
      <c r="D9049" s="1" t="s">
        <v>33567</v>
      </c>
      <c r="E9049" s="1" t="s">
        <v>12352</v>
      </c>
      <c r="F9049" s="1" t="s">
        <v>31941</v>
      </c>
      <c r="G9049" s="3">
        <v>41240</v>
      </c>
      <c r="H9049" s="1" t="s">
        <v>6</v>
      </c>
      <c r="I9049" s="2">
        <v>29.3233</v>
      </c>
      <c r="J9049">
        <v>384</v>
      </c>
    </row>
    <row r="9050" spans="1:10" x14ac:dyDescent="0.25">
      <c r="A9050" t="s">
        <v>33568</v>
      </c>
      <c r="B9050" t="s">
        <v>33569</v>
      </c>
      <c r="C9050" s="1" t="s">
        <v>33570</v>
      </c>
      <c r="D9050" s="1" t="s">
        <v>33571</v>
      </c>
      <c r="E9050" s="1" t="s">
        <v>12352</v>
      </c>
      <c r="F9050" s="1" t="s">
        <v>30856</v>
      </c>
      <c r="G9050" s="3">
        <v>40722</v>
      </c>
      <c r="H9050" s="1" t="s">
        <v>6</v>
      </c>
      <c r="I9050" s="2">
        <v>36.6633</v>
      </c>
      <c r="J9050">
        <v>496</v>
      </c>
    </row>
    <row r="9051" spans="1:10" x14ac:dyDescent="0.25">
      <c r="A9051" t="s">
        <v>33577</v>
      </c>
      <c r="B9051" t="s">
        <v>33578</v>
      </c>
      <c r="C9051" s="1" t="s">
        <v>33579</v>
      </c>
      <c r="D9051" s="1" t="s">
        <v>33580</v>
      </c>
      <c r="E9051" s="1" t="s">
        <v>14996</v>
      </c>
      <c r="F9051" s="1" t="s">
        <v>33581</v>
      </c>
      <c r="G9051" s="3">
        <v>41023</v>
      </c>
      <c r="H9051" s="1" t="s">
        <v>6</v>
      </c>
      <c r="I9051" s="2">
        <v>66.023300000000006</v>
      </c>
      <c r="J9051">
        <v>464</v>
      </c>
    </row>
    <row r="9052" spans="1:10" x14ac:dyDescent="0.25">
      <c r="A9052" t="s">
        <v>33582</v>
      </c>
      <c r="B9052" t="s">
        <v>33583</v>
      </c>
      <c r="C9052" s="1" t="s">
        <v>33584</v>
      </c>
      <c r="D9052" s="1" t="s">
        <v>33580</v>
      </c>
      <c r="E9052" s="1" t="s">
        <v>14996</v>
      </c>
      <c r="F9052" s="1" t="s">
        <v>33581</v>
      </c>
      <c r="G9052" s="3">
        <v>41379</v>
      </c>
      <c r="H9052" s="1" t="s">
        <v>6</v>
      </c>
      <c r="I9052" s="2">
        <v>36.6633</v>
      </c>
      <c r="J9052">
        <v>480</v>
      </c>
    </row>
    <row r="9053" spans="1:10" x14ac:dyDescent="0.25">
      <c r="A9053" t="s">
        <v>33591</v>
      </c>
      <c r="B9053" t="s">
        <v>33592</v>
      </c>
      <c r="C9053" s="1" t="s">
        <v>33593</v>
      </c>
      <c r="D9053" s="1" t="s">
        <v>33594</v>
      </c>
      <c r="E9053" s="1" t="s">
        <v>862</v>
      </c>
      <c r="F9053" s="1" t="s">
        <v>33595</v>
      </c>
      <c r="G9053" s="3">
        <v>40946</v>
      </c>
      <c r="H9053" s="1" t="s">
        <v>6</v>
      </c>
      <c r="I9053" s="2">
        <v>55.013300000000001</v>
      </c>
      <c r="J9053">
        <v>262</v>
      </c>
    </row>
    <row r="9054" spans="1:10" x14ac:dyDescent="0.25">
      <c r="A9054" t="s">
        <v>33596</v>
      </c>
      <c r="B9054" t="s">
        <v>33597</v>
      </c>
      <c r="C9054" s="1" t="s">
        <v>33598</v>
      </c>
      <c r="D9054" s="1" t="s">
        <v>33599</v>
      </c>
      <c r="E9054" s="1" t="s">
        <v>33463</v>
      </c>
      <c r="F9054" s="1" t="s">
        <v>33600</v>
      </c>
      <c r="G9054" s="3">
        <v>40544</v>
      </c>
      <c r="H9054" s="1" t="s">
        <v>6</v>
      </c>
      <c r="I9054" s="2">
        <v>46.939300000000003</v>
      </c>
      <c r="J9054">
        <v>419</v>
      </c>
    </row>
    <row r="9055" spans="1:10" x14ac:dyDescent="0.25">
      <c r="A9055" t="s">
        <v>33601</v>
      </c>
      <c r="B9055" t="s">
        <v>33602</v>
      </c>
      <c r="C9055" s="1" t="s">
        <v>33603</v>
      </c>
      <c r="D9055" s="1" t="s">
        <v>33604</v>
      </c>
      <c r="E9055" s="1" t="s">
        <v>12470</v>
      </c>
      <c r="F9055" s="1" t="s">
        <v>33605</v>
      </c>
      <c r="G9055" s="3">
        <v>41079</v>
      </c>
      <c r="H9055" s="1" t="s">
        <v>6</v>
      </c>
      <c r="I9055" s="2">
        <v>55.013300000000001</v>
      </c>
      <c r="J9055">
        <v>322</v>
      </c>
    </row>
    <row r="9056" spans="1:10" x14ac:dyDescent="0.25">
      <c r="A9056" t="s">
        <v>33616</v>
      </c>
      <c r="B9056" t="s">
        <v>33617</v>
      </c>
      <c r="C9056" s="1" t="s">
        <v>33618</v>
      </c>
      <c r="D9056" s="1" t="s">
        <v>33619</v>
      </c>
      <c r="E9056" s="1" t="s">
        <v>12352</v>
      </c>
      <c r="F9056" s="1" t="s">
        <v>19788</v>
      </c>
      <c r="G9056" s="3">
        <v>41100</v>
      </c>
      <c r="H9056" s="1" t="s">
        <v>6</v>
      </c>
      <c r="I9056" s="2">
        <v>95.383300000000006</v>
      </c>
      <c r="J9056">
        <v>432</v>
      </c>
    </row>
    <row r="9057" spans="1:10" x14ac:dyDescent="0.25">
      <c r="A9057" t="s">
        <v>33625</v>
      </c>
      <c r="B9057" t="s">
        <v>33626</v>
      </c>
      <c r="C9057" s="1" t="s">
        <v>32136</v>
      </c>
      <c r="D9057" s="1" t="s">
        <v>33627</v>
      </c>
      <c r="E9057" s="1" t="s">
        <v>28167</v>
      </c>
      <c r="F9057" s="1" t="s">
        <v>32138</v>
      </c>
      <c r="G9057" s="3">
        <v>40974</v>
      </c>
      <c r="H9057" s="1" t="s">
        <v>6</v>
      </c>
      <c r="I9057" s="2">
        <v>99.053299999999993</v>
      </c>
      <c r="J9057">
        <v>496</v>
      </c>
    </row>
    <row r="9058" spans="1:10" x14ac:dyDescent="0.25">
      <c r="A9058" t="s">
        <v>33628</v>
      </c>
      <c r="B9058" t="s">
        <v>33629</v>
      </c>
      <c r="C9058" s="1" t="s">
        <v>32868</v>
      </c>
      <c r="D9058" s="1" t="s">
        <v>32869</v>
      </c>
      <c r="E9058" s="1" t="s">
        <v>28167</v>
      </c>
      <c r="F9058" s="1" t="s">
        <v>32870</v>
      </c>
      <c r="G9058" s="3">
        <v>40967</v>
      </c>
      <c r="H9058" s="1" t="s">
        <v>6</v>
      </c>
      <c r="I9058" s="2">
        <v>75.491900000000001</v>
      </c>
      <c r="J9058">
        <v>608</v>
      </c>
    </row>
    <row r="9059" spans="1:10" x14ac:dyDescent="0.25">
      <c r="A9059" t="s">
        <v>33630</v>
      </c>
      <c r="B9059" t="s">
        <v>33631</v>
      </c>
      <c r="C9059" s="1" t="s">
        <v>33632</v>
      </c>
      <c r="D9059" s="1" t="s">
        <v>33633</v>
      </c>
      <c r="E9059" s="1" t="s">
        <v>12470</v>
      </c>
      <c r="F9059" s="1" t="s">
        <v>33634</v>
      </c>
      <c r="G9059" s="3">
        <v>41030</v>
      </c>
      <c r="H9059" s="1" t="s">
        <v>6</v>
      </c>
      <c r="I9059" s="2">
        <v>55.013300000000001</v>
      </c>
      <c r="J9059">
        <v>306</v>
      </c>
    </row>
    <row r="9060" spans="1:10" x14ac:dyDescent="0.25">
      <c r="A9060" t="s">
        <v>33640</v>
      </c>
      <c r="B9060" t="s">
        <v>33641</v>
      </c>
      <c r="C9060" s="1" t="s">
        <v>33642</v>
      </c>
      <c r="D9060" s="1" t="s">
        <v>33643</v>
      </c>
      <c r="E9060" s="1" t="s">
        <v>12470</v>
      </c>
      <c r="F9060" s="1" t="s">
        <v>33644</v>
      </c>
      <c r="G9060" s="3">
        <v>41079</v>
      </c>
      <c r="H9060" s="1" t="s">
        <v>6</v>
      </c>
      <c r="I9060" s="2">
        <v>55.013300000000001</v>
      </c>
      <c r="J9060">
        <v>324</v>
      </c>
    </row>
    <row r="9061" spans="1:10" x14ac:dyDescent="0.25">
      <c r="A9061" t="s">
        <v>33650</v>
      </c>
      <c r="B9061" t="s">
        <v>33651</v>
      </c>
      <c r="C9061" s="1" t="s">
        <v>33642</v>
      </c>
      <c r="D9061" s="1" t="s">
        <v>33643</v>
      </c>
      <c r="E9061" s="1" t="s">
        <v>12470</v>
      </c>
      <c r="F9061" s="1" t="s">
        <v>33644</v>
      </c>
      <c r="G9061" s="3">
        <v>40909</v>
      </c>
      <c r="H9061" s="1" t="s">
        <v>6</v>
      </c>
      <c r="I9061" s="2">
        <v>44.003300000000003</v>
      </c>
      <c r="J9061">
        <v>324</v>
      </c>
    </row>
    <row r="9062" spans="1:10" x14ac:dyDescent="0.25">
      <c r="A9062" t="s">
        <v>33656</v>
      </c>
      <c r="B9062" t="s">
        <v>33657</v>
      </c>
      <c r="C9062" s="1" t="s">
        <v>32868</v>
      </c>
      <c r="D9062" s="1" t="s">
        <v>33658</v>
      </c>
      <c r="E9062" s="1" t="s">
        <v>15476</v>
      </c>
      <c r="F9062" s="1" t="s">
        <v>32870</v>
      </c>
      <c r="G9062" s="3">
        <v>40909</v>
      </c>
      <c r="H9062" s="1" t="s">
        <v>6</v>
      </c>
      <c r="I9062" s="2">
        <v>49.875300000000003</v>
      </c>
      <c r="J9062">
        <v>404</v>
      </c>
    </row>
    <row r="9063" spans="1:10" x14ac:dyDescent="0.25">
      <c r="A9063" t="s">
        <v>33663</v>
      </c>
      <c r="B9063" t="s">
        <v>33664</v>
      </c>
      <c r="C9063" s="1" t="s">
        <v>33665</v>
      </c>
      <c r="D9063" s="1" t="s">
        <v>33666</v>
      </c>
      <c r="E9063" s="1" t="s">
        <v>12431</v>
      </c>
      <c r="F9063" s="1" t="s">
        <v>33667</v>
      </c>
      <c r="G9063" s="3">
        <v>41072</v>
      </c>
      <c r="H9063" s="1" t="s">
        <v>6</v>
      </c>
      <c r="I9063" s="2">
        <v>95.383300000000006</v>
      </c>
      <c r="J9063">
        <v>384</v>
      </c>
    </row>
    <row r="9064" spans="1:10" x14ac:dyDescent="0.25">
      <c r="A9064" t="s">
        <v>33672</v>
      </c>
      <c r="B9064" t="s">
        <v>33673</v>
      </c>
      <c r="C9064" s="1" t="s">
        <v>33665</v>
      </c>
      <c r="D9064" s="1" t="s">
        <v>33666</v>
      </c>
      <c r="E9064" s="1" t="s">
        <v>12470</v>
      </c>
      <c r="F9064" s="1" t="s">
        <v>33667</v>
      </c>
      <c r="G9064" s="3">
        <v>41352</v>
      </c>
      <c r="H9064" s="1" t="s">
        <v>6</v>
      </c>
      <c r="I9064" s="2">
        <v>44.260199999999998</v>
      </c>
      <c r="J9064">
        <v>384</v>
      </c>
    </row>
    <row r="9065" spans="1:10" x14ac:dyDescent="0.25">
      <c r="A9065" t="s">
        <v>33682</v>
      </c>
      <c r="B9065" t="s">
        <v>33683</v>
      </c>
      <c r="C9065" s="1" t="s">
        <v>33684</v>
      </c>
      <c r="D9065" s="1" t="s">
        <v>33685</v>
      </c>
      <c r="E9065" s="1" t="s">
        <v>12470</v>
      </c>
      <c r="F9065" s="1" t="s">
        <v>33686</v>
      </c>
      <c r="G9065" s="3">
        <v>40946</v>
      </c>
      <c r="H9065" s="1" t="s">
        <v>6</v>
      </c>
      <c r="I9065" s="2">
        <v>58.683300000000003</v>
      </c>
      <c r="J9065">
        <v>448</v>
      </c>
    </row>
    <row r="9066" spans="1:10" x14ac:dyDescent="0.25">
      <c r="A9066" t="s">
        <v>33691</v>
      </c>
      <c r="B9066" t="s">
        <v>33692</v>
      </c>
      <c r="C9066" s="1" t="s">
        <v>33693</v>
      </c>
      <c r="D9066" s="1" t="s">
        <v>33694</v>
      </c>
      <c r="E9066" s="1" t="s">
        <v>33463</v>
      </c>
      <c r="F9066" s="1" t="s">
        <v>31133</v>
      </c>
      <c r="G9066" s="3">
        <v>40792</v>
      </c>
      <c r="H9066" s="1" t="s">
        <v>6</v>
      </c>
      <c r="I9066" s="2">
        <v>9.9824000000000002</v>
      </c>
      <c r="J9066">
        <v>144</v>
      </c>
    </row>
    <row r="9067" spans="1:10" x14ac:dyDescent="0.25">
      <c r="A9067" t="s">
        <v>33698</v>
      </c>
      <c r="B9067" t="s">
        <v>33699</v>
      </c>
      <c r="C9067" s="1" t="s">
        <v>33700</v>
      </c>
      <c r="D9067" s="1" t="s">
        <v>33701</v>
      </c>
      <c r="E9067" s="1" t="s">
        <v>14996</v>
      </c>
      <c r="F9067" s="1" t="s">
        <v>33702</v>
      </c>
      <c r="G9067" s="3">
        <v>41149</v>
      </c>
      <c r="H9067" s="1" t="s">
        <v>6</v>
      </c>
      <c r="I9067" s="2">
        <v>66.023300000000006</v>
      </c>
      <c r="J9067">
        <v>416</v>
      </c>
    </row>
    <row r="9068" spans="1:10" x14ac:dyDescent="0.25">
      <c r="A9068" t="s">
        <v>33707</v>
      </c>
      <c r="B9068" t="s">
        <v>33708</v>
      </c>
      <c r="C9068" s="1" t="s">
        <v>33709</v>
      </c>
      <c r="D9068" s="1" t="s">
        <v>33710</v>
      </c>
      <c r="E9068" s="1" t="s">
        <v>32026</v>
      </c>
      <c r="F9068" s="1" t="s">
        <v>33711</v>
      </c>
      <c r="G9068" s="3">
        <v>41030</v>
      </c>
      <c r="H9068" s="1" t="s">
        <v>6</v>
      </c>
      <c r="I9068" s="2">
        <v>62.353299999999997</v>
      </c>
      <c r="J9068">
        <v>448</v>
      </c>
    </row>
    <row r="9069" spans="1:10" x14ac:dyDescent="0.25">
      <c r="A9069" t="s">
        <v>33720</v>
      </c>
      <c r="B9069" t="s">
        <v>33721</v>
      </c>
      <c r="C9069" s="1" t="s">
        <v>30729</v>
      </c>
      <c r="D9069" s="1" t="s">
        <v>30730</v>
      </c>
      <c r="E9069" s="1" t="s">
        <v>172</v>
      </c>
      <c r="F9069" s="1" t="s">
        <v>30731</v>
      </c>
      <c r="G9069" s="3">
        <v>40909</v>
      </c>
      <c r="H9069" s="1" t="s">
        <v>6</v>
      </c>
      <c r="I9069" s="2">
        <v>29.3233</v>
      </c>
      <c r="J9069">
        <v>512</v>
      </c>
    </row>
    <row r="9070" spans="1:10" x14ac:dyDescent="0.25">
      <c r="A9070" t="s">
        <v>33727</v>
      </c>
      <c r="B9070" t="s">
        <v>33728</v>
      </c>
      <c r="C9070" s="1" t="s">
        <v>33729</v>
      </c>
      <c r="D9070" s="1" t="s">
        <v>33730</v>
      </c>
      <c r="E9070" s="1" t="s">
        <v>33463</v>
      </c>
      <c r="F9070" s="1" t="s">
        <v>32965</v>
      </c>
      <c r="G9070" s="3">
        <v>40544</v>
      </c>
      <c r="H9070" s="1" t="s">
        <v>6</v>
      </c>
      <c r="I9070" s="2">
        <v>102.76</v>
      </c>
      <c r="J9070">
        <v>179</v>
      </c>
    </row>
    <row r="9071" spans="1:10" x14ac:dyDescent="0.25">
      <c r="A9071" t="s">
        <v>33737</v>
      </c>
      <c r="B9071" t="s">
        <v>33738</v>
      </c>
      <c r="C9071" s="1" t="s">
        <v>33739</v>
      </c>
      <c r="D9071" s="1" t="s">
        <v>33740</v>
      </c>
      <c r="E9071" s="1" t="s">
        <v>20151</v>
      </c>
      <c r="F9071" s="1" t="s">
        <v>33741</v>
      </c>
      <c r="G9071" s="3">
        <v>41095</v>
      </c>
      <c r="H9071" s="1" t="s">
        <v>6</v>
      </c>
      <c r="I9071" s="2">
        <v>55.013300000000001</v>
      </c>
      <c r="J9071">
        <v>296</v>
      </c>
    </row>
    <row r="9072" spans="1:10" x14ac:dyDescent="0.25">
      <c r="A9072" t="s">
        <v>33742</v>
      </c>
      <c r="B9072" t="s">
        <v>33743</v>
      </c>
      <c r="C9072" s="1" t="s">
        <v>33744</v>
      </c>
      <c r="D9072" s="1" t="s">
        <v>33745</v>
      </c>
      <c r="E9072" s="1" t="s">
        <v>12341</v>
      </c>
      <c r="F9072" s="1" t="s">
        <v>33746</v>
      </c>
      <c r="G9072" s="3">
        <v>41149</v>
      </c>
      <c r="H9072" s="1" t="s">
        <v>6</v>
      </c>
      <c r="I9072" s="2">
        <v>66.023300000000006</v>
      </c>
      <c r="J9072">
        <v>368</v>
      </c>
    </row>
    <row r="9073" spans="1:10" x14ac:dyDescent="0.25">
      <c r="A9073" t="s">
        <v>33753</v>
      </c>
      <c r="B9073" t="s">
        <v>33754</v>
      </c>
      <c r="C9073" s="1" t="s">
        <v>33755</v>
      </c>
      <c r="D9073" s="1" t="s">
        <v>33756</v>
      </c>
      <c r="E9073" s="1" t="s">
        <v>1687</v>
      </c>
      <c r="F9073" s="1" t="s">
        <v>33757</v>
      </c>
      <c r="G9073" s="3">
        <v>41058</v>
      </c>
      <c r="H9073" s="1" t="s">
        <v>6</v>
      </c>
      <c r="I9073" s="2">
        <v>58.683300000000003</v>
      </c>
      <c r="J9073">
        <v>272</v>
      </c>
    </row>
    <row r="9074" spans="1:10" x14ac:dyDescent="0.25">
      <c r="A9074" t="s">
        <v>33758</v>
      </c>
      <c r="B9074" t="s">
        <v>33759</v>
      </c>
      <c r="C9074" s="1" t="s">
        <v>33760</v>
      </c>
      <c r="D9074" s="1" t="s">
        <v>33761</v>
      </c>
      <c r="E9074" s="1" t="s">
        <v>33463</v>
      </c>
      <c r="F9074" s="1" t="s">
        <v>12700</v>
      </c>
      <c r="G9074" s="3">
        <v>41107</v>
      </c>
      <c r="H9074" s="1" t="s">
        <v>6</v>
      </c>
      <c r="I9074" s="2">
        <v>10.9733</v>
      </c>
      <c r="J9074">
        <v>128</v>
      </c>
    </row>
    <row r="9075" spans="1:10" x14ac:dyDescent="0.25">
      <c r="A9075" t="s">
        <v>33772</v>
      </c>
      <c r="B9075" t="s">
        <v>33773</v>
      </c>
      <c r="C9075" s="1" t="s">
        <v>33774</v>
      </c>
      <c r="D9075" s="1" t="s">
        <v>33775</v>
      </c>
      <c r="E9075" s="1" t="s">
        <v>13483</v>
      </c>
      <c r="F9075" s="1" t="s">
        <v>33776</v>
      </c>
      <c r="G9075" s="3">
        <v>41527</v>
      </c>
      <c r="H9075" s="1" t="s">
        <v>6</v>
      </c>
      <c r="I9075" s="2">
        <v>110.063</v>
      </c>
      <c r="J9075">
        <v>560</v>
      </c>
    </row>
    <row r="9076" spans="1:10" x14ac:dyDescent="0.25">
      <c r="A9076" t="s">
        <v>33787</v>
      </c>
      <c r="B9076" t="s">
        <v>33788</v>
      </c>
      <c r="C9076" s="1" t="s">
        <v>33789</v>
      </c>
      <c r="D9076" s="1" t="s">
        <v>33790</v>
      </c>
      <c r="E9076" s="1" t="s">
        <v>12906</v>
      </c>
      <c r="F9076" s="1" t="s">
        <v>33791</v>
      </c>
      <c r="G9076" s="3">
        <v>41205</v>
      </c>
      <c r="H9076" s="1" t="s">
        <v>6</v>
      </c>
      <c r="I9076" s="2">
        <v>55.013300000000001</v>
      </c>
      <c r="J9076">
        <v>480</v>
      </c>
    </row>
    <row r="9077" spans="1:10" x14ac:dyDescent="0.25">
      <c r="A9077" t="s">
        <v>33796</v>
      </c>
      <c r="B9077" t="s">
        <v>33797</v>
      </c>
      <c r="C9077" s="1" t="s">
        <v>33798</v>
      </c>
      <c r="D9077" s="1" t="s">
        <v>33799</v>
      </c>
      <c r="E9077" s="1" t="s">
        <v>140</v>
      </c>
      <c r="F9077" s="1" t="s">
        <v>33800</v>
      </c>
      <c r="G9077" s="3">
        <v>41205</v>
      </c>
      <c r="H9077" s="1" t="s">
        <v>6</v>
      </c>
      <c r="I9077" s="2">
        <v>128.44999999999999</v>
      </c>
      <c r="J9077">
        <v>400</v>
      </c>
    </row>
    <row r="9078" spans="1:10" x14ac:dyDescent="0.25">
      <c r="A9078" t="s">
        <v>33805</v>
      </c>
      <c r="B9078" t="s">
        <v>33806</v>
      </c>
      <c r="C9078" s="1" t="s">
        <v>33807</v>
      </c>
      <c r="D9078" s="1" t="s">
        <v>33808</v>
      </c>
      <c r="E9078" s="1" t="s">
        <v>12470</v>
      </c>
      <c r="F9078" s="1" t="s">
        <v>12505</v>
      </c>
      <c r="G9078" s="3">
        <v>41156</v>
      </c>
      <c r="H9078" s="1" t="s">
        <v>6</v>
      </c>
      <c r="I9078" s="2">
        <v>32.259300000000003</v>
      </c>
      <c r="J9078">
        <v>736</v>
      </c>
    </row>
    <row r="9079" spans="1:10" x14ac:dyDescent="0.25">
      <c r="A9079" t="s">
        <v>33809</v>
      </c>
      <c r="B9079" t="s">
        <v>33810</v>
      </c>
      <c r="C9079" s="1" t="s">
        <v>33811</v>
      </c>
      <c r="D9079" s="1" t="s">
        <v>33812</v>
      </c>
      <c r="E9079" s="1" t="s">
        <v>1687</v>
      </c>
      <c r="F9079" s="1" t="s">
        <v>31407</v>
      </c>
      <c r="G9079" s="3">
        <v>40939</v>
      </c>
      <c r="H9079" s="1" t="s">
        <v>6</v>
      </c>
      <c r="I9079" s="2">
        <v>51.343299999999999</v>
      </c>
      <c r="J9079">
        <v>240</v>
      </c>
    </row>
    <row r="9080" spans="1:10" x14ac:dyDescent="0.25">
      <c r="A9080" t="s">
        <v>33813</v>
      </c>
      <c r="B9080" t="s">
        <v>33814</v>
      </c>
      <c r="C9080" s="1" t="s">
        <v>33815</v>
      </c>
      <c r="D9080" s="1" t="s">
        <v>33816</v>
      </c>
      <c r="E9080" s="1" t="s">
        <v>13483</v>
      </c>
      <c r="F9080" s="1" t="s">
        <v>33817</v>
      </c>
      <c r="G9080" s="3">
        <v>41184</v>
      </c>
      <c r="H9080" s="1" t="s">
        <v>6</v>
      </c>
      <c r="I9080" s="2">
        <v>54.976599999999998</v>
      </c>
      <c r="J9080">
        <v>272</v>
      </c>
    </row>
    <row r="9081" spans="1:10" x14ac:dyDescent="0.25">
      <c r="A9081" t="s">
        <v>33822</v>
      </c>
      <c r="B9081" t="s">
        <v>33823</v>
      </c>
      <c r="C9081" s="1" t="s">
        <v>33824</v>
      </c>
      <c r="D9081" s="1" t="s">
        <v>33825</v>
      </c>
      <c r="E9081" s="1" t="s">
        <v>12408</v>
      </c>
      <c r="F9081" s="1" t="s">
        <v>15700</v>
      </c>
      <c r="G9081" s="3">
        <v>41163</v>
      </c>
      <c r="H9081" s="1" t="s">
        <v>6</v>
      </c>
      <c r="I9081" s="2">
        <v>51.343299999999999</v>
      </c>
      <c r="J9081">
        <v>274</v>
      </c>
    </row>
    <row r="9082" spans="1:10" x14ac:dyDescent="0.25">
      <c r="A9082" t="s">
        <v>33830</v>
      </c>
      <c r="B9082" t="s">
        <v>33831</v>
      </c>
      <c r="C9082" s="1" t="s">
        <v>33832</v>
      </c>
      <c r="D9082" s="1" t="s">
        <v>33833</v>
      </c>
      <c r="E9082" s="1" t="s">
        <v>29382</v>
      </c>
      <c r="F9082" s="1" t="s">
        <v>32077</v>
      </c>
      <c r="G9082" s="3">
        <v>41205</v>
      </c>
      <c r="H9082" s="1" t="s">
        <v>6</v>
      </c>
      <c r="I9082" s="2">
        <v>36.956899999999997</v>
      </c>
      <c r="J9082">
        <v>288</v>
      </c>
    </row>
    <row r="9083" spans="1:10" x14ac:dyDescent="0.25">
      <c r="A9083" t="s">
        <v>33837</v>
      </c>
      <c r="B9083" t="s">
        <v>33838</v>
      </c>
      <c r="C9083" s="1" t="s">
        <v>33839</v>
      </c>
      <c r="D9083" s="1" t="s">
        <v>12504</v>
      </c>
      <c r="E9083" s="1" t="s">
        <v>12470</v>
      </c>
      <c r="F9083" s="1" t="s">
        <v>12505</v>
      </c>
      <c r="G9083" s="3">
        <v>41408</v>
      </c>
      <c r="H9083" s="1" t="s">
        <v>6</v>
      </c>
      <c r="I9083" s="2">
        <v>55.820700000000002</v>
      </c>
      <c r="J9083">
        <v>401</v>
      </c>
    </row>
    <row r="9084" spans="1:10" x14ac:dyDescent="0.25">
      <c r="A9084" t="s">
        <v>33848</v>
      </c>
      <c r="B9084" t="s">
        <v>33849</v>
      </c>
      <c r="C9084" s="1" t="s">
        <v>33850</v>
      </c>
      <c r="D9084" s="1" t="s">
        <v>33851</v>
      </c>
      <c r="E9084" s="1" t="s">
        <v>12352</v>
      </c>
      <c r="F9084" s="1" t="s">
        <v>31932</v>
      </c>
      <c r="G9084" s="3">
        <v>41240</v>
      </c>
      <c r="H9084" s="1" t="s">
        <v>6</v>
      </c>
      <c r="I9084" s="2">
        <v>18.313300000000002</v>
      </c>
      <c r="J9084">
        <v>384</v>
      </c>
    </row>
    <row r="9085" spans="1:10" x14ac:dyDescent="0.25">
      <c r="A9085" t="s">
        <v>33856</v>
      </c>
      <c r="B9085" t="s">
        <v>33857</v>
      </c>
      <c r="C9085" s="1" t="s">
        <v>33858</v>
      </c>
      <c r="D9085" s="1" t="s">
        <v>33859</v>
      </c>
      <c r="E9085" s="1" t="s">
        <v>12431</v>
      </c>
      <c r="F9085" s="1" t="s">
        <v>33860</v>
      </c>
      <c r="G9085" s="3">
        <v>41310</v>
      </c>
      <c r="H9085" s="1" t="s">
        <v>6</v>
      </c>
      <c r="I9085" s="2">
        <v>95.383300000000006</v>
      </c>
      <c r="J9085">
        <v>400</v>
      </c>
    </row>
    <row r="9086" spans="1:10" x14ac:dyDescent="0.25">
      <c r="A9086" t="s">
        <v>33861</v>
      </c>
      <c r="B9086" t="s">
        <v>33862</v>
      </c>
      <c r="C9086" s="1" t="s">
        <v>33858</v>
      </c>
      <c r="D9086" s="1" t="s">
        <v>33863</v>
      </c>
      <c r="E9086" s="1" t="s">
        <v>12470</v>
      </c>
      <c r="F9086" s="1" t="s">
        <v>33860</v>
      </c>
      <c r="G9086" s="3">
        <v>41464</v>
      </c>
      <c r="H9086" s="1" t="s">
        <v>6</v>
      </c>
      <c r="I9086" s="2">
        <v>46.755800000000001</v>
      </c>
      <c r="J9086">
        <v>400</v>
      </c>
    </row>
    <row r="9087" spans="1:10" x14ac:dyDescent="0.25">
      <c r="A9087" t="s">
        <v>33864</v>
      </c>
      <c r="B9087" t="s">
        <v>33865</v>
      </c>
      <c r="C9087" s="1" t="s">
        <v>33858</v>
      </c>
      <c r="D9087" s="1" t="s">
        <v>33866</v>
      </c>
      <c r="E9087" s="1" t="s">
        <v>12431</v>
      </c>
      <c r="F9087" s="1" t="s">
        <v>33860</v>
      </c>
      <c r="G9087" s="3">
        <v>41275</v>
      </c>
      <c r="H9087" s="1" t="s">
        <v>6</v>
      </c>
      <c r="I9087" s="2">
        <v>44.003300000000003</v>
      </c>
      <c r="J9087">
        <v>402</v>
      </c>
    </row>
    <row r="9088" spans="1:10" x14ac:dyDescent="0.25">
      <c r="A9088" t="s">
        <v>33867</v>
      </c>
      <c r="B9088" t="s">
        <v>33868</v>
      </c>
      <c r="C9088" s="1" t="s">
        <v>33869</v>
      </c>
      <c r="D9088" s="1" t="s">
        <v>33870</v>
      </c>
      <c r="E9088" s="1" t="s">
        <v>28167</v>
      </c>
      <c r="F9088" s="1" t="s">
        <v>11012</v>
      </c>
      <c r="G9088" s="3">
        <v>41184</v>
      </c>
      <c r="H9088" s="1" t="s">
        <v>6</v>
      </c>
      <c r="I9088" s="2">
        <v>102.723</v>
      </c>
      <c r="J9088">
        <v>496</v>
      </c>
    </row>
    <row r="9089" spans="1:10" x14ac:dyDescent="0.25">
      <c r="A9089" t="s">
        <v>33871</v>
      </c>
      <c r="B9089" t="s">
        <v>33872</v>
      </c>
      <c r="C9089" s="1" t="s">
        <v>33873</v>
      </c>
      <c r="D9089" s="1" t="s">
        <v>33874</v>
      </c>
      <c r="E9089" s="1" t="s">
        <v>161</v>
      </c>
      <c r="F9089" s="1" t="s">
        <v>33875</v>
      </c>
      <c r="G9089" s="3">
        <v>41165</v>
      </c>
      <c r="H9089" s="1" t="s">
        <v>6</v>
      </c>
      <c r="I9089" s="2">
        <v>80.703299999999999</v>
      </c>
      <c r="J9089">
        <v>234</v>
      </c>
    </row>
    <row r="9090" spans="1:10" x14ac:dyDescent="0.25">
      <c r="A9090" t="s">
        <v>33876</v>
      </c>
      <c r="B9090" t="s">
        <v>33877</v>
      </c>
      <c r="C9090" s="1" t="s">
        <v>33878</v>
      </c>
      <c r="D9090" s="1" t="s">
        <v>33879</v>
      </c>
      <c r="E9090" s="1" t="s">
        <v>172</v>
      </c>
      <c r="F9090" s="1" t="s">
        <v>33880</v>
      </c>
      <c r="G9090" s="3">
        <v>41401</v>
      </c>
      <c r="H9090" s="1" t="s">
        <v>6</v>
      </c>
      <c r="I9090" s="2">
        <v>63.491</v>
      </c>
      <c r="J9090">
        <v>304</v>
      </c>
    </row>
    <row r="9091" spans="1:10" x14ac:dyDescent="0.25">
      <c r="A9091" t="s">
        <v>33881</v>
      </c>
      <c r="B9091" t="s">
        <v>33882</v>
      </c>
      <c r="C9091" s="1" t="s">
        <v>33883</v>
      </c>
      <c r="D9091" s="1" t="s">
        <v>33884</v>
      </c>
      <c r="E9091" s="1" t="s">
        <v>12758</v>
      </c>
      <c r="F9091" s="1" t="s">
        <v>33885</v>
      </c>
      <c r="G9091" s="3">
        <v>40909</v>
      </c>
      <c r="H9091" s="1" t="s">
        <v>6</v>
      </c>
      <c r="I9091" s="2">
        <v>38.131300000000003</v>
      </c>
      <c r="J9091">
        <v>242</v>
      </c>
    </row>
    <row r="9092" spans="1:10" x14ac:dyDescent="0.25">
      <c r="A9092" t="s">
        <v>33890</v>
      </c>
      <c r="B9092" t="s">
        <v>33891</v>
      </c>
      <c r="C9092" s="1" t="s">
        <v>33892</v>
      </c>
      <c r="D9092" s="1" t="s">
        <v>33893</v>
      </c>
      <c r="E9092" s="1" t="s">
        <v>12431</v>
      </c>
      <c r="F9092" s="1" t="s">
        <v>32894</v>
      </c>
      <c r="G9092" s="3">
        <v>41219</v>
      </c>
      <c r="H9092" s="1" t="s">
        <v>6</v>
      </c>
      <c r="I9092" s="2">
        <v>56.004199999999997</v>
      </c>
      <c r="J9092">
        <v>272</v>
      </c>
    </row>
    <row r="9093" spans="1:10" x14ac:dyDescent="0.25">
      <c r="A9093" t="s">
        <v>33898</v>
      </c>
      <c r="B9093" t="s">
        <v>33899</v>
      </c>
      <c r="C9093" s="1" t="s">
        <v>33900</v>
      </c>
      <c r="D9093" s="1" t="s">
        <v>33901</v>
      </c>
      <c r="E9093" s="1" t="s">
        <v>12352</v>
      </c>
      <c r="F9093" s="1" t="s">
        <v>32984</v>
      </c>
      <c r="G9093" s="3">
        <v>41212</v>
      </c>
      <c r="H9093" s="1" t="s">
        <v>6</v>
      </c>
      <c r="I9093" s="2">
        <v>29.3233</v>
      </c>
      <c r="J9093">
        <v>432</v>
      </c>
    </row>
    <row r="9094" spans="1:10" x14ac:dyDescent="0.25">
      <c r="A9094" t="s">
        <v>33906</v>
      </c>
      <c r="B9094" t="s">
        <v>33907</v>
      </c>
      <c r="C9094" s="1" t="s">
        <v>33858</v>
      </c>
      <c r="D9094" s="1" t="s">
        <v>33908</v>
      </c>
      <c r="E9094" s="1" t="s">
        <v>28167</v>
      </c>
      <c r="F9094" s="1" t="s">
        <v>33860</v>
      </c>
      <c r="G9094" s="3">
        <v>41310</v>
      </c>
      <c r="H9094" s="1" t="s">
        <v>6</v>
      </c>
      <c r="I9094" s="2">
        <v>95.383300000000006</v>
      </c>
      <c r="J9094">
        <v>512</v>
      </c>
    </row>
    <row r="9095" spans="1:10" x14ac:dyDescent="0.25">
      <c r="A9095" t="s">
        <v>33909</v>
      </c>
      <c r="B9095" t="s">
        <v>33910</v>
      </c>
      <c r="C9095" s="1" t="s">
        <v>33911</v>
      </c>
      <c r="D9095" s="1" t="s">
        <v>33912</v>
      </c>
      <c r="E9095" s="1" t="s">
        <v>12408</v>
      </c>
      <c r="F9095" s="1" t="s">
        <v>33913</v>
      </c>
      <c r="G9095" s="3">
        <v>41212</v>
      </c>
      <c r="H9095" s="1" t="s">
        <v>6</v>
      </c>
      <c r="I9095" s="2">
        <v>91.713300000000004</v>
      </c>
      <c r="J9095">
        <v>336</v>
      </c>
    </row>
    <row r="9096" spans="1:10" x14ac:dyDescent="0.25">
      <c r="A9096" t="s">
        <v>33918</v>
      </c>
      <c r="B9096" t="s">
        <v>33919</v>
      </c>
      <c r="C9096" s="1" t="s">
        <v>29072</v>
      </c>
      <c r="D9096" s="1" t="s">
        <v>33920</v>
      </c>
      <c r="E9096" s="1" t="s">
        <v>12352</v>
      </c>
      <c r="F9096" s="1" t="s">
        <v>13367</v>
      </c>
      <c r="G9096" s="3">
        <v>41269</v>
      </c>
      <c r="H9096" s="1" t="s">
        <v>6</v>
      </c>
      <c r="I9096" s="2">
        <v>21.9833</v>
      </c>
      <c r="J9096">
        <v>384</v>
      </c>
    </row>
    <row r="9097" spans="1:10" x14ac:dyDescent="0.25">
      <c r="A9097" t="s">
        <v>33921</v>
      </c>
      <c r="B9097" t="s">
        <v>33922</v>
      </c>
      <c r="C9097" s="1" t="s">
        <v>33923</v>
      </c>
      <c r="D9097" s="1" t="s">
        <v>33924</v>
      </c>
      <c r="E9097" s="1" t="s">
        <v>12431</v>
      </c>
      <c r="F9097" s="1" t="s">
        <v>1486</v>
      </c>
      <c r="G9097" s="3">
        <v>41408</v>
      </c>
      <c r="H9097" s="1" t="s">
        <v>6</v>
      </c>
      <c r="I9097" s="2">
        <v>55.1601</v>
      </c>
      <c r="J9097">
        <v>256</v>
      </c>
    </row>
    <row r="9098" spans="1:10" x14ac:dyDescent="0.25">
      <c r="A9098" t="s">
        <v>33925</v>
      </c>
      <c r="B9098" t="s">
        <v>33926</v>
      </c>
      <c r="C9098" s="1" t="s">
        <v>33927</v>
      </c>
      <c r="D9098" s="1" t="s">
        <v>33928</v>
      </c>
      <c r="E9098" s="1" t="s">
        <v>12470</v>
      </c>
      <c r="F9098" s="1" t="s">
        <v>29736</v>
      </c>
      <c r="G9098" s="3">
        <v>41219</v>
      </c>
      <c r="H9098" s="1" t="s">
        <v>6</v>
      </c>
      <c r="I9098" s="2">
        <v>55.013300000000001</v>
      </c>
      <c r="J9098">
        <v>320</v>
      </c>
    </row>
    <row r="9099" spans="1:10" x14ac:dyDescent="0.25">
      <c r="A9099" t="s">
        <v>33929</v>
      </c>
      <c r="B9099" t="s">
        <v>33930</v>
      </c>
      <c r="C9099" s="1" t="s">
        <v>33931</v>
      </c>
      <c r="D9099" s="1" t="s">
        <v>33932</v>
      </c>
      <c r="E9099" s="1" t="s">
        <v>12352</v>
      </c>
      <c r="F9099" s="1" t="s">
        <v>12555</v>
      </c>
      <c r="G9099" s="3">
        <v>41275</v>
      </c>
      <c r="H9099" s="1" t="s">
        <v>6</v>
      </c>
      <c r="I9099" s="2">
        <v>23.4513</v>
      </c>
      <c r="J9099">
        <v>384</v>
      </c>
    </row>
    <row r="9100" spans="1:10" x14ac:dyDescent="0.25">
      <c r="A9100" t="s">
        <v>33933</v>
      </c>
      <c r="B9100" t="s">
        <v>33934</v>
      </c>
      <c r="C9100" s="1" t="s">
        <v>33935</v>
      </c>
      <c r="D9100" s="1" t="s">
        <v>33936</v>
      </c>
      <c r="E9100" s="1" t="s">
        <v>12341</v>
      </c>
      <c r="F9100" s="1" t="s">
        <v>33937</v>
      </c>
      <c r="G9100" s="3">
        <v>41681</v>
      </c>
      <c r="H9100" s="1" t="s">
        <v>6</v>
      </c>
      <c r="I9100" s="2">
        <v>36.6633</v>
      </c>
      <c r="J9100">
        <v>576</v>
      </c>
    </row>
    <row r="9101" spans="1:10" x14ac:dyDescent="0.25">
      <c r="A9101" t="s">
        <v>33943</v>
      </c>
      <c r="B9101" t="s">
        <v>33944</v>
      </c>
      <c r="C9101" s="1" t="s">
        <v>33945</v>
      </c>
      <c r="D9101" s="1" t="s">
        <v>33946</v>
      </c>
      <c r="E9101" s="1" t="s">
        <v>12352</v>
      </c>
      <c r="F9101" s="1" t="s">
        <v>33947</v>
      </c>
      <c r="G9101" s="3">
        <v>41640</v>
      </c>
      <c r="H9101" s="1" t="s">
        <v>6</v>
      </c>
      <c r="I9101" s="2">
        <v>46.939300000000003</v>
      </c>
      <c r="J9101">
        <v>300</v>
      </c>
    </row>
    <row r="9102" spans="1:10" x14ac:dyDescent="0.25">
      <c r="A9102" t="s">
        <v>33954</v>
      </c>
      <c r="B9102" t="s">
        <v>33955</v>
      </c>
      <c r="C9102" s="1" t="s">
        <v>33956</v>
      </c>
      <c r="D9102" s="1" t="s">
        <v>33957</v>
      </c>
      <c r="E9102" s="1" t="s">
        <v>161</v>
      </c>
      <c r="F9102" s="1" t="s">
        <v>33958</v>
      </c>
      <c r="G9102" s="3">
        <v>31413</v>
      </c>
      <c r="H9102" s="1" t="s">
        <v>6</v>
      </c>
      <c r="I9102" s="2">
        <v>44.04</v>
      </c>
      <c r="J9102">
        <v>208</v>
      </c>
    </row>
    <row r="9103" spans="1:10" x14ac:dyDescent="0.25">
      <c r="A9103" t="s">
        <v>33970</v>
      </c>
      <c r="B9103" t="s">
        <v>33971</v>
      </c>
      <c r="C9103" s="1" t="s">
        <v>33972</v>
      </c>
      <c r="D9103" s="1" t="s">
        <v>33973</v>
      </c>
      <c r="E9103" s="1" t="s">
        <v>161</v>
      </c>
      <c r="F9103" s="1" t="s">
        <v>33974</v>
      </c>
      <c r="G9103" s="3">
        <v>31778</v>
      </c>
      <c r="H9103" s="1" t="s">
        <v>6</v>
      </c>
      <c r="I9103" s="2">
        <v>62.206499999999998</v>
      </c>
      <c r="J9103">
        <v>261</v>
      </c>
    </row>
    <row r="9104" spans="1:10" x14ac:dyDescent="0.25">
      <c r="A9104" t="s">
        <v>33975</v>
      </c>
      <c r="B9104" t="s">
        <v>33976</v>
      </c>
      <c r="C9104" s="1" t="s">
        <v>33972</v>
      </c>
      <c r="D9104" s="1" t="s">
        <v>33977</v>
      </c>
      <c r="E9104" s="1" t="s">
        <v>13876</v>
      </c>
      <c r="F9104" s="1" t="s">
        <v>33974</v>
      </c>
      <c r="G9104" s="3">
        <v>32407</v>
      </c>
      <c r="H9104" s="1" t="s">
        <v>6</v>
      </c>
      <c r="I9104" s="2">
        <v>69.693299999999994</v>
      </c>
      <c r="J9104">
        <v>304</v>
      </c>
    </row>
    <row r="9105" spans="1:10" x14ac:dyDescent="0.25">
      <c r="A9105" t="s">
        <v>33987</v>
      </c>
      <c r="B9105" t="s">
        <v>33988</v>
      </c>
      <c r="C9105" s="1" t="s">
        <v>33989</v>
      </c>
      <c r="D9105" s="1" t="s">
        <v>33990</v>
      </c>
      <c r="E9105" s="1" t="s">
        <v>34</v>
      </c>
      <c r="F9105" s="1" t="s">
        <v>33991</v>
      </c>
      <c r="G9105" s="3">
        <v>32874</v>
      </c>
      <c r="H9105" s="1" t="s">
        <v>6</v>
      </c>
      <c r="I9105" s="2">
        <v>461.06200000000001</v>
      </c>
      <c r="J9105">
        <v>263</v>
      </c>
    </row>
    <row r="9106" spans="1:10" x14ac:dyDescent="0.25">
      <c r="A9106" t="s">
        <v>33992</v>
      </c>
      <c r="B9106" t="s">
        <v>33993</v>
      </c>
      <c r="C9106" s="1" t="s">
        <v>33994</v>
      </c>
      <c r="D9106" s="1" t="s">
        <v>33995</v>
      </c>
      <c r="E9106" s="1" t="s">
        <v>13876</v>
      </c>
      <c r="F9106" s="1" t="s">
        <v>33996</v>
      </c>
      <c r="G9106" s="3">
        <v>32874</v>
      </c>
      <c r="H9106" s="1" t="s">
        <v>6</v>
      </c>
      <c r="I9106" s="2">
        <v>62.353299999999997</v>
      </c>
      <c r="J9106">
        <v>208</v>
      </c>
    </row>
    <row r="9107" spans="1:10" x14ac:dyDescent="0.25">
      <c r="A9107" t="s">
        <v>34001</v>
      </c>
      <c r="B9107" t="s">
        <v>34002</v>
      </c>
      <c r="C9107" s="1" t="s">
        <v>34003</v>
      </c>
      <c r="D9107" s="1" t="s">
        <v>34004</v>
      </c>
      <c r="E9107" s="1" t="s">
        <v>13876</v>
      </c>
      <c r="F9107" s="1" t="s">
        <v>19261</v>
      </c>
      <c r="G9107" s="3">
        <v>33144</v>
      </c>
      <c r="H9107" s="1" t="s">
        <v>6</v>
      </c>
      <c r="I9107" s="2">
        <v>58.683300000000003</v>
      </c>
      <c r="J9107">
        <v>192</v>
      </c>
    </row>
    <row r="9108" spans="1:10" x14ac:dyDescent="0.25">
      <c r="A9108" t="s">
        <v>34009</v>
      </c>
      <c r="B9108" t="s">
        <v>34010</v>
      </c>
      <c r="C9108" s="1" t="s">
        <v>34011</v>
      </c>
      <c r="D9108" s="1" t="s">
        <v>34012</v>
      </c>
      <c r="E9108" s="1" t="s">
        <v>13620</v>
      </c>
      <c r="F9108" s="1" t="s">
        <v>34013</v>
      </c>
      <c r="G9108" s="3">
        <v>37740</v>
      </c>
      <c r="H9108" s="1" t="s">
        <v>6</v>
      </c>
      <c r="I9108" s="2">
        <v>62.353299999999997</v>
      </c>
      <c r="J9108">
        <v>222</v>
      </c>
    </row>
    <row r="9109" spans="1:10" x14ac:dyDescent="0.25">
      <c r="A9109" t="s">
        <v>34020</v>
      </c>
      <c r="B9109" t="s">
        <v>34021</v>
      </c>
      <c r="C9109" s="1" t="s">
        <v>34022</v>
      </c>
      <c r="D9109" s="1" t="s">
        <v>34023</v>
      </c>
      <c r="E9109" s="1" t="s">
        <v>19233</v>
      </c>
      <c r="F9109" s="1" t="s">
        <v>25356</v>
      </c>
      <c r="G9109" s="3">
        <v>34382</v>
      </c>
      <c r="H9109" s="1" t="s">
        <v>6</v>
      </c>
      <c r="I9109" s="2">
        <v>47.673299999999998</v>
      </c>
      <c r="J9109">
        <v>128</v>
      </c>
    </row>
    <row r="9110" spans="1:10" x14ac:dyDescent="0.25">
      <c r="A9110" t="s">
        <v>34034</v>
      </c>
      <c r="B9110" t="s">
        <v>34035</v>
      </c>
      <c r="C9110" s="1" t="s">
        <v>34036</v>
      </c>
      <c r="D9110" s="1" t="s">
        <v>34037</v>
      </c>
      <c r="E9110" s="1" t="s">
        <v>161</v>
      </c>
      <c r="F9110" s="1" t="s">
        <v>34038</v>
      </c>
      <c r="G9110" s="3">
        <v>33970</v>
      </c>
      <c r="H9110" s="1" t="s">
        <v>6</v>
      </c>
      <c r="I9110" s="2">
        <v>7.3033000000000001</v>
      </c>
      <c r="J9110">
        <v>144</v>
      </c>
    </row>
    <row r="9111" spans="1:10" x14ac:dyDescent="0.25">
      <c r="A9111" t="s">
        <v>34043</v>
      </c>
      <c r="B9111" t="s">
        <v>34044</v>
      </c>
      <c r="C9111" s="1" t="s">
        <v>34045</v>
      </c>
      <c r="D9111" s="1" t="s">
        <v>34046</v>
      </c>
      <c r="E9111" s="1" t="s">
        <v>19233</v>
      </c>
      <c r="F9111" s="1" t="s">
        <v>34047</v>
      </c>
      <c r="G9111" s="3">
        <v>34355</v>
      </c>
      <c r="H9111" s="1" t="s">
        <v>6</v>
      </c>
      <c r="I9111" s="2">
        <v>62.39</v>
      </c>
      <c r="J9111">
        <v>336</v>
      </c>
    </row>
    <row r="9112" spans="1:10" x14ac:dyDescent="0.25">
      <c r="A9112" t="s">
        <v>34052</v>
      </c>
      <c r="B9112" t="s">
        <v>34053</v>
      </c>
      <c r="C9112" s="1" t="s">
        <v>34054</v>
      </c>
      <c r="D9112" s="1" t="s">
        <v>34055</v>
      </c>
      <c r="E9112" s="1" t="s">
        <v>34056</v>
      </c>
      <c r="F9112" s="1" t="s">
        <v>34057</v>
      </c>
      <c r="G9112" s="3">
        <v>33970</v>
      </c>
      <c r="H9112" s="1" t="s">
        <v>6</v>
      </c>
      <c r="I9112" s="2">
        <v>7.3033000000000001</v>
      </c>
      <c r="J9112">
        <v>304</v>
      </c>
    </row>
    <row r="9113" spans="1:10" x14ac:dyDescent="0.25">
      <c r="A9113" t="s">
        <v>34062</v>
      </c>
      <c r="B9113" t="s">
        <v>34063</v>
      </c>
      <c r="C9113" s="1" t="s">
        <v>34064</v>
      </c>
      <c r="D9113" s="1" t="s">
        <v>34065</v>
      </c>
      <c r="E9113" s="1" t="s">
        <v>34</v>
      </c>
      <c r="F9113" s="1" t="s">
        <v>34066</v>
      </c>
      <c r="G9113" s="3">
        <v>34335</v>
      </c>
      <c r="H9113" s="1" t="s">
        <v>6</v>
      </c>
      <c r="I9113" s="2">
        <v>7.3033000000000001</v>
      </c>
      <c r="J9113">
        <v>48</v>
      </c>
    </row>
    <row r="9114" spans="1:10" x14ac:dyDescent="0.25">
      <c r="A9114" t="s">
        <v>34067</v>
      </c>
      <c r="B9114" t="s">
        <v>34068</v>
      </c>
      <c r="C9114" s="1" t="s">
        <v>34069</v>
      </c>
      <c r="D9114" s="1" t="s">
        <v>34070</v>
      </c>
      <c r="E9114" s="1" t="s">
        <v>13876</v>
      </c>
      <c r="F9114" s="1" t="s">
        <v>34071</v>
      </c>
      <c r="G9114" s="3">
        <v>30650</v>
      </c>
      <c r="H9114" s="1" t="s">
        <v>6</v>
      </c>
      <c r="I9114" s="2">
        <v>43.342700000000001</v>
      </c>
      <c r="J9114">
        <v>144</v>
      </c>
    </row>
    <row r="9115" spans="1:10" x14ac:dyDescent="0.25">
      <c r="A9115" t="s">
        <v>34072</v>
      </c>
      <c r="B9115" t="s">
        <v>34073</v>
      </c>
      <c r="C9115" s="1" t="s">
        <v>34074</v>
      </c>
      <c r="D9115" s="1" t="s">
        <v>34075</v>
      </c>
      <c r="E9115" s="1" t="s">
        <v>19233</v>
      </c>
      <c r="F9115" s="1" t="s">
        <v>34076</v>
      </c>
      <c r="G9115" s="3">
        <v>34404</v>
      </c>
      <c r="H9115" s="1" t="s">
        <v>6</v>
      </c>
      <c r="I9115" s="2">
        <v>47.673299999999998</v>
      </c>
      <c r="J9115">
        <v>161</v>
      </c>
    </row>
    <row r="9116" spans="1:10" x14ac:dyDescent="0.25">
      <c r="A9116" t="s">
        <v>34085</v>
      </c>
      <c r="B9116" t="s">
        <v>34086</v>
      </c>
      <c r="C9116" s="1" t="s">
        <v>34087</v>
      </c>
      <c r="D9116" s="1" t="s">
        <v>34088</v>
      </c>
      <c r="E9116" s="1" t="s">
        <v>13876</v>
      </c>
      <c r="F9116" s="1" t="s">
        <v>34089</v>
      </c>
      <c r="G9116" s="3">
        <v>34508</v>
      </c>
      <c r="H9116" s="1" t="s">
        <v>6</v>
      </c>
      <c r="I9116" s="2">
        <v>36.6633</v>
      </c>
      <c r="J9116">
        <v>96</v>
      </c>
    </row>
    <row r="9117" spans="1:10" x14ac:dyDescent="0.25">
      <c r="A9117" t="s">
        <v>34090</v>
      </c>
      <c r="B9117" t="s">
        <v>34091</v>
      </c>
      <c r="C9117" s="1" t="s">
        <v>34092</v>
      </c>
      <c r="D9117" s="1" t="s">
        <v>34093</v>
      </c>
      <c r="E9117" s="1" t="s">
        <v>34094</v>
      </c>
      <c r="F9117" s="1" t="s">
        <v>34095</v>
      </c>
      <c r="G9117" s="3">
        <v>41275</v>
      </c>
      <c r="H9117" s="1" t="s">
        <v>1974</v>
      </c>
      <c r="I9117" s="2">
        <v>40.296599999999998</v>
      </c>
      <c r="J9117">
        <v>192</v>
      </c>
    </row>
    <row r="9118" spans="1:10" x14ac:dyDescent="0.25">
      <c r="A9118" t="s">
        <v>34096</v>
      </c>
      <c r="B9118" t="s">
        <v>34097</v>
      </c>
      <c r="C9118" s="1" t="s">
        <v>34098</v>
      </c>
      <c r="D9118" s="1" t="s">
        <v>34099</v>
      </c>
      <c r="E9118" s="1" t="s">
        <v>161</v>
      </c>
      <c r="F9118" s="1" t="s">
        <v>34100</v>
      </c>
      <c r="G9118" s="3">
        <v>35065</v>
      </c>
      <c r="H9118" s="1" t="s">
        <v>6</v>
      </c>
      <c r="I9118" s="2">
        <v>44.04</v>
      </c>
      <c r="J9118">
        <v>288</v>
      </c>
    </row>
    <row r="9119" spans="1:10" x14ac:dyDescent="0.25">
      <c r="A9119" t="s">
        <v>34112</v>
      </c>
      <c r="B9119" t="s">
        <v>34113</v>
      </c>
      <c r="C9119" s="1" t="s">
        <v>34114</v>
      </c>
      <c r="D9119" s="1" t="s">
        <v>34115</v>
      </c>
      <c r="E9119" s="1" t="s">
        <v>13876</v>
      </c>
      <c r="F9119" s="1" t="s">
        <v>14187</v>
      </c>
      <c r="G9119" s="3">
        <v>34820</v>
      </c>
      <c r="H9119" s="1" t="s">
        <v>6</v>
      </c>
      <c r="I9119" s="2">
        <v>51.1965</v>
      </c>
      <c r="J9119">
        <v>272</v>
      </c>
    </row>
    <row r="9120" spans="1:10" x14ac:dyDescent="0.25">
      <c r="A9120" t="s">
        <v>34121</v>
      </c>
      <c r="B9120" t="s">
        <v>34122</v>
      </c>
      <c r="C9120" s="1" t="s">
        <v>34123</v>
      </c>
      <c r="D9120" s="1" t="s">
        <v>34124</v>
      </c>
      <c r="E9120" s="1" t="s">
        <v>13876</v>
      </c>
      <c r="F9120" s="1" t="s">
        <v>14187</v>
      </c>
      <c r="G9120" s="3">
        <v>44411</v>
      </c>
      <c r="H9120" s="1" t="s">
        <v>6</v>
      </c>
      <c r="I9120" s="2">
        <v>62.353299999999997</v>
      </c>
      <c r="J9120">
        <v>224</v>
      </c>
    </row>
    <row r="9121" spans="1:10" x14ac:dyDescent="0.25">
      <c r="A9121" t="s">
        <v>34125</v>
      </c>
      <c r="B9121" t="s">
        <v>34126</v>
      </c>
      <c r="C9121" s="1" t="s">
        <v>34127</v>
      </c>
      <c r="D9121" s="1" t="s">
        <v>34128</v>
      </c>
      <c r="E9121" s="1" t="s">
        <v>13876</v>
      </c>
      <c r="F9121" s="1" t="s">
        <v>34129</v>
      </c>
      <c r="G9121" s="3">
        <v>36285</v>
      </c>
      <c r="H9121" s="1" t="s">
        <v>6</v>
      </c>
      <c r="I9121" s="2">
        <v>43.929900000000004</v>
      </c>
      <c r="J9121">
        <v>288</v>
      </c>
    </row>
    <row r="9122" spans="1:10" x14ac:dyDescent="0.25">
      <c r="A9122" t="s">
        <v>34135</v>
      </c>
      <c r="B9122" t="s">
        <v>34136</v>
      </c>
      <c r="C9122" s="1" t="s">
        <v>34137</v>
      </c>
      <c r="D9122" s="1" t="s">
        <v>34138</v>
      </c>
      <c r="E9122" s="1" t="s">
        <v>19233</v>
      </c>
      <c r="F9122" s="1" t="s">
        <v>1624</v>
      </c>
      <c r="G9122" s="3">
        <v>36252</v>
      </c>
      <c r="H9122" s="1" t="s">
        <v>6</v>
      </c>
      <c r="I9122" s="2">
        <v>40.296599999999998</v>
      </c>
      <c r="J9122">
        <v>198</v>
      </c>
    </row>
    <row r="9123" spans="1:10" x14ac:dyDescent="0.25">
      <c r="A9123" t="s">
        <v>34144</v>
      </c>
      <c r="B9123" t="s">
        <v>34145</v>
      </c>
      <c r="C9123" s="1" t="s">
        <v>34146</v>
      </c>
      <c r="D9123" s="1" t="s">
        <v>34147</v>
      </c>
      <c r="E9123" s="1" t="s">
        <v>13876</v>
      </c>
      <c r="F9123" s="1" t="s">
        <v>34148</v>
      </c>
      <c r="G9123" s="3">
        <v>36900</v>
      </c>
      <c r="H9123" s="1" t="s">
        <v>6</v>
      </c>
      <c r="I9123" s="2">
        <v>41.581099999999999</v>
      </c>
      <c r="J9123">
        <v>240</v>
      </c>
    </row>
    <row r="9124" spans="1:10" x14ac:dyDescent="0.25">
      <c r="A9124" t="s">
        <v>34149</v>
      </c>
      <c r="B9124" t="s">
        <v>34150</v>
      </c>
      <c r="C9124" s="1" t="s">
        <v>34151</v>
      </c>
      <c r="D9124" s="1" t="s">
        <v>34152</v>
      </c>
      <c r="E9124" s="1" t="s">
        <v>13876</v>
      </c>
      <c r="F9124" s="1" t="s">
        <v>34153</v>
      </c>
      <c r="G9124" s="3">
        <v>36984</v>
      </c>
      <c r="H9124" s="1" t="s">
        <v>6</v>
      </c>
      <c r="I9124" s="2">
        <v>58.683300000000003</v>
      </c>
      <c r="J9124">
        <v>288</v>
      </c>
    </row>
    <row r="9125" spans="1:10" x14ac:dyDescent="0.25">
      <c r="A9125" t="s">
        <v>34159</v>
      </c>
      <c r="B9125" t="s">
        <v>34160</v>
      </c>
      <c r="C9125" s="1" t="s">
        <v>34161</v>
      </c>
      <c r="D9125" s="1" t="s">
        <v>34162</v>
      </c>
      <c r="E9125" s="1" t="s">
        <v>34</v>
      </c>
      <c r="F9125" s="1" t="s">
        <v>34163</v>
      </c>
      <c r="G9125" s="3">
        <v>31778</v>
      </c>
      <c r="H9125" s="1" t="s">
        <v>6</v>
      </c>
      <c r="I9125" s="2">
        <v>69.546499999999995</v>
      </c>
      <c r="J9125">
        <v>369</v>
      </c>
    </row>
    <row r="9126" spans="1:10" x14ac:dyDescent="0.25">
      <c r="A9126" t="s">
        <v>34169</v>
      </c>
      <c r="B9126" t="s">
        <v>34170</v>
      </c>
      <c r="C9126" s="1" t="s">
        <v>34171</v>
      </c>
      <c r="D9126" s="1" t="s">
        <v>34172</v>
      </c>
      <c r="E9126" s="1" t="s">
        <v>13876</v>
      </c>
      <c r="F9126" s="1" t="s">
        <v>34173</v>
      </c>
      <c r="G9126" s="3">
        <v>31798</v>
      </c>
      <c r="H9126" s="1" t="s">
        <v>6</v>
      </c>
      <c r="I9126" s="2">
        <v>38.755200000000002</v>
      </c>
      <c r="J9126">
        <v>160</v>
      </c>
    </row>
    <row r="9127" spans="1:10" x14ac:dyDescent="0.25">
      <c r="A9127" t="s">
        <v>34180</v>
      </c>
      <c r="B9127" t="s">
        <v>34181</v>
      </c>
      <c r="C9127" s="1" t="s">
        <v>34182</v>
      </c>
      <c r="D9127" s="1" t="s">
        <v>34183</v>
      </c>
      <c r="E9127" s="1" t="s">
        <v>13876</v>
      </c>
      <c r="F9127" s="1" t="s">
        <v>34184</v>
      </c>
      <c r="G9127" s="3">
        <v>30682</v>
      </c>
      <c r="H9127" s="1" t="s">
        <v>6</v>
      </c>
      <c r="I9127" s="2">
        <v>7.3033000000000001</v>
      </c>
      <c r="J9127">
        <v>256</v>
      </c>
    </row>
    <row r="9128" spans="1:10" x14ac:dyDescent="0.25">
      <c r="A9128" t="s">
        <v>34189</v>
      </c>
      <c r="B9128" t="s">
        <v>34190</v>
      </c>
      <c r="C9128" s="1" t="s">
        <v>34191</v>
      </c>
      <c r="D9128" s="1" t="s">
        <v>34192</v>
      </c>
      <c r="E9128" s="1" t="s">
        <v>17582</v>
      </c>
      <c r="F9128" s="1" t="s">
        <v>34193</v>
      </c>
      <c r="G9128" s="3">
        <v>31889</v>
      </c>
      <c r="H9128" s="1" t="s">
        <v>6</v>
      </c>
      <c r="I9128" s="2">
        <v>55.013300000000001</v>
      </c>
      <c r="J9128">
        <v>122</v>
      </c>
    </row>
    <row r="9129" spans="1:10" x14ac:dyDescent="0.25">
      <c r="A9129" t="s">
        <v>34194</v>
      </c>
      <c r="B9129" t="s">
        <v>34195</v>
      </c>
      <c r="C9129" s="1" t="s">
        <v>34196</v>
      </c>
      <c r="D9129" s="1" t="s">
        <v>34197</v>
      </c>
      <c r="E9129" s="1" t="s">
        <v>161</v>
      </c>
      <c r="F9129" s="1" t="s">
        <v>34198</v>
      </c>
      <c r="G9129" s="3">
        <v>31778</v>
      </c>
      <c r="H9129" s="1" t="s">
        <v>6</v>
      </c>
      <c r="I9129" s="2">
        <v>58.536499999999997</v>
      </c>
      <c r="J9129">
        <v>192</v>
      </c>
    </row>
    <row r="9130" spans="1:10" x14ac:dyDescent="0.25">
      <c r="A9130" t="s">
        <v>34199</v>
      </c>
      <c r="B9130" t="s">
        <v>34200</v>
      </c>
      <c r="C9130" s="1" t="s">
        <v>34201</v>
      </c>
      <c r="D9130" s="1" t="s">
        <v>34202</v>
      </c>
      <c r="E9130" s="1" t="s">
        <v>34</v>
      </c>
      <c r="F9130" s="1" t="s">
        <v>34203</v>
      </c>
      <c r="G9130" s="3">
        <v>32143</v>
      </c>
      <c r="H9130" s="1" t="s">
        <v>6</v>
      </c>
      <c r="I9130" s="2">
        <v>62.206499999999998</v>
      </c>
      <c r="J9130">
        <v>232</v>
      </c>
    </row>
    <row r="9131" spans="1:10" x14ac:dyDescent="0.25">
      <c r="A9131" t="s">
        <v>34204</v>
      </c>
      <c r="B9131" t="s">
        <v>34205</v>
      </c>
      <c r="C9131" s="1" t="s">
        <v>34206</v>
      </c>
      <c r="D9131" s="1" t="s">
        <v>34207</v>
      </c>
      <c r="E9131" s="1" t="s">
        <v>34208</v>
      </c>
      <c r="F9131" s="1" t="s">
        <v>34209</v>
      </c>
      <c r="G9131" s="3">
        <v>36878</v>
      </c>
      <c r="H9131" s="1" t="s">
        <v>6</v>
      </c>
      <c r="I9131" s="2">
        <v>109.916</v>
      </c>
      <c r="J9131">
        <v>208</v>
      </c>
    </row>
    <row r="9132" spans="1:10" x14ac:dyDescent="0.25">
      <c r="A9132" t="s">
        <v>34210</v>
      </c>
      <c r="B9132" t="s">
        <v>34211</v>
      </c>
      <c r="C9132" s="1" t="s">
        <v>34196</v>
      </c>
      <c r="D9132" s="1" t="s">
        <v>34212</v>
      </c>
      <c r="E9132" s="1" t="s">
        <v>13876</v>
      </c>
      <c r="F9132" s="1" t="s">
        <v>34198</v>
      </c>
      <c r="G9132" s="3">
        <v>32253</v>
      </c>
      <c r="H9132" s="1" t="s">
        <v>6</v>
      </c>
      <c r="I9132" s="2">
        <v>51.343299999999999</v>
      </c>
      <c r="J9132">
        <v>176</v>
      </c>
    </row>
    <row r="9133" spans="1:10" x14ac:dyDescent="0.25">
      <c r="A9133" t="s">
        <v>34213</v>
      </c>
      <c r="B9133" t="s">
        <v>34214</v>
      </c>
      <c r="C9133" s="1" t="s">
        <v>34215</v>
      </c>
      <c r="D9133" s="1" t="s">
        <v>34216</v>
      </c>
      <c r="E9133" s="1" t="s">
        <v>161</v>
      </c>
      <c r="F9133" s="1" t="s">
        <v>34217</v>
      </c>
      <c r="G9133" s="3">
        <v>32509</v>
      </c>
      <c r="H9133" s="1" t="s">
        <v>6</v>
      </c>
      <c r="I9133" s="2">
        <v>51.1965</v>
      </c>
      <c r="J9133">
        <v>199</v>
      </c>
    </row>
    <row r="9134" spans="1:10" x14ac:dyDescent="0.25">
      <c r="A9134" t="s">
        <v>34218</v>
      </c>
      <c r="B9134" t="s">
        <v>34219</v>
      </c>
      <c r="C9134" s="1" t="s">
        <v>34220</v>
      </c>
      <c r="D9134" s="1" t="s">
        <v>34221</v>
      </c>
      <c r="E9134" s="1" t="s">
        <v>13876</v>
      </c>
      <c r="F9134" s="1" t="s">
        <v>34198</v>
      </c>
      <c r="G9134" s="3">
        <v>33150</v>
      </c>
      <c r="H9134" s="1" t="s">
        <v>6</v>
      </c>
      <c r="I9134" s="2">
        <v>55.05</v>
      </c>
      <c r="J9134">
        <v>240</v>
      </c>
    </row>
    <row r="9135" spans="1:10" x14ac:dyDescent="0.25">
      <c r="A9135" t="s">
        <v>34222</v>
      </c>
      <c r="B9135" t="s">
        <v>34223</v>
      </c>
      <c r="C9135" s="1" t="s">
        <v>34224</v>
      </c>
      <c r="D9135" s="1" t="s">
        <v>34225</v>
      </c>
      <c r="E9135" s="1" t="s">
        <v>21716</v>
      </c>
      <c r="F9135" s="1" t="s">
        <v>34226</v>
      </c>
      <c r="G9135" s="3">
        <v>31778</v>
      </c>
      <c r="H9135" s="1" t="s">
        <v>6</v>
      </c>
      <c r="I9135" s="2">
        <v>7.3033000000000001</v>
      </c>
      <c r="J9135">
        <v>131</v>
      </c>
    </row>
    <row r="9136" spans="1:10" x14ac:dyDescent="0.25">
      <c r="A9136" t="s">
        <v>34232</v>
      </c>
      <c r="B9136" t="s">
        <v>34233</v>
      </c>
      <c r="C9136" s="1" t="s">
        <v>34234</v>
      </c>
      <c r="D9136" s="1" t="s">
        <v>34235</v>
      </c>
      <c r="E9136" s="1" t="s">
        <v>161</v>
      </c>
      <c r="F9136" s="1" t="s">
        <v>34236</v>
      </c>
      <c r="G9136" s="3">
        <v>31778</v>
      </c>
      <c r="H9136" s="1" t="s">
        <v>6</v>
      </c>
      <c r="I9136" s="2">
        <v>21.836500000000001</v>
      </c>
      <c r="J9136">
        <v>64</v>
      </c>
    </row>
    <row r="9137" spans="1:10" x14ac:dyDescent="0.25">
      <c r="A9137" t="s">
        <v>34237</v>
      </c>
      <c r="B9137" t="s">
        <v>34238</v>
      </c>
      <c r="C9137" s="1" t="s">
        <v>34239</v>
      </c>
      <c r="D9137" s="1" t="s">
        <v>34240</v>
      </c>
      <c r="E9137" s="1" t="s">
        <v>161</v>
      </c>
      <c r="F9137" s="1" t="s">
        <v>34241</v>
      </c>
      <c r="G9137" s="3">
        <v>32143</v>
      </c>
      <c r="H9137" s="1" t="s">
        <v>6</v>
      </c>
      <c r="I9137" s="2">
        <v>29.176500000000001</v>
      </c>
      <c r="J9137">
        <v>165</v>
      </c>
    </row>
    <row r="9138" spans="1:10" x14ac:dyDescent="0.25">
      <c r="A9138" t="s">
        <v>34242</v>
      </c>
      <c r="B9138" t="s">
        <v>34243</v>
      </c>
      <c r="C9138" s="1" t="s">
        <v>34244</v>
      </c>
      <c r="D9138" s="1" t="s">
        <v>34245</v>
      </c>
      <c r="E9138" s="1" t="s">
        <v>161</v>
      </c>
      <c r="F9138" s="1" t="s">
        <v>34246</v>
      </c>
      <c r="G9138" s="3">
        <v>35065</v>
      </c>
      <c r="H9138" s="1" t="s">
        <v>6</v>
      </c>
      <c r="I9138" s="2">
        <v>7.3033000000000001</v>
      </c>
      <c r="J9138">
        <v>100</v>
      </c>
    </row>
    <row r="9139" spans="1:10" x14ac:dyDescent="0.25">
      <c r="A9139" t="s">
        <v>34252</v>
      </c>
      <c r="B9139" t="s">
        <v>34253</v>
      </c>
      <c r="C9139" s="1" t="s">
        <v>34254</v>
      </c>
      <c r="D9139" s="1" t="s">
        <v>34255</v>
      </c>
      <c r="E9139" s="1" t="s">
        <v>34</v>
      </c>
      <c r="F9139" s="1" t="s">
        <v>34256</v>
      </c>
      <c r="G9139" s="3">
        <v>34700</v>
      </c>
      <c r="H9139" s="1" t="s">
        <v>6</v>
      </c>
      <c r="I9139" s="2">
        <v>7.6703000000000001</v>
      </c>
      <c r="J9139">
        <v>720</v>
      </c>
    </row>
    <row r="9140" spans="1:10" x14ac:dyDescent="0.25">
      <c r="A9140" t="s">
        <v>34257</v>
      </c>
      <c r="B9140" t="s">
        <v>34258</v>
      </c>
      <c r="C9140" s="1" t="s">
        <v>34259</v>
      </c>
      <c r="D9140" s="1" t="s">
        <v>34260</v>
      </c>
      <c r="E9140" s="1" t="s">
        <v>12431</v>
      </c>
      <c r="F9140" s="1" t="s">
        <v>34261</v>
      </c>
      <c r="G9140" s="3">
        <v>36033</v>
      </c>
      <c r="H9140" s="1" t="s">
        <v>6</v>
      </c>
      <c r="I9140" s="2">
        <v>100.925</v>
      </c>
      <c r="J9140">
        <v>496</v>
      </c>
    </row>
    <row r="9141" spans="1:10" x14ac:dyDescent="0.25">
      <c r="A9141" t="s">
        <v>34262</v>
      </c>
      <c r="B9141" t="s">
        <v>34263</v>
      </c>
      <c r="C9141" s="1" t="s">
        <v>34264</v>
      </c>
      <c r="D9141" s="1" t="s">
        <v>34265</v>
      </c>
      <c r="E9141" s="1" t="s">
        <v>12431</v>
      </c>
      <c r="F9141" s="1" t="s">
        <v>34266</v>
      </c>
      <c r="G9141" s="3">
        <v>36194</v>
      </c>
      <c r="H9141" s="1" t="s">
        <v>6</v>
      </c>
      <c r="I9141" s="2">
        <v>100.925</v>
      </c>
      <c r="J9141">
        <v>400</v>
      </c>
    </row>
    <row r="9142" spans="1:10" x14ac:dyDescent="0.25">
      <c r="A9142" t="s">
        <v>34268</v>
      </c>
      <c r="B9142" t="s">
        <v>34269</v>
      </c>
      <c r="C9142" s="1" t="s">
        <v>34270</v>
      </c>
      <c r="D9142" s="1" t="s">
        <v>34271</v>
      </c>
      <c r="E9142" s="1" t="s">
        <v>23932</v>
      </c>
      <c r="F9142" s="1" t="s">
        <v>34272</v>
      </c>
      <c r="G9142" s="3">
        <v>36892</v>
      </c>
      <c r="H9142" s="1" t="s">
        <v>6</v>
      </c>
      <c r="I9142" s="2">
        <v>39.892899999999997</v>
      </c>
      <c r="J9142">
        <v>480</v>
      </c>
    </row>
    <row r="9143" spans="1:10" x14ac:dyDescent="0.25">
      <c r="A9143" t="s">
        <v>34273</v>
      </c>
      <c r="B9143" t="s">
        <v>34274</v>
      </c>
      <c r="C9143" s="1" t="s">
        <v>34275</v>
      </c>
      <c r="D9143" s="1" t="s">
        <v>34276</v>
      </c>
      <c r="E9143" s="1" t="s">
        <v>4327</v>
      </c>
      <c r="F9143" s="1" t="s">
        <v>34277</v>
      </c>
      <c r="G9143" s="3">
        <v>34775</v>
      </c>
      <c r="H9143" s="1" t="s">
        <v>6</v>
      </c>
      <c r="I9143" s="2">
        <v>62.353299999999997</v>
      </c>
      <c r="J9143">
        <v>858</v>
      </c>
    </row>
    <row r="9144" spans="1:10" x14ac:dyDescent="0.25">
      <c r="A9144" t="s">
        <v>34278</v>
      </c>
      <c r="B9144" t="s">
        <v>34279</v>
      </c>
      <c r="C9144" s="1" t="s">
        <v>34280</v>
      </c>
      <c r="D9144" s="1" t="s">
        <v>34281</v>
      </c>
      <c r="E9144" s="1" t="s">
        <v>12470</v>
      </c>
      <c r="F9144" s="1" t="s">
        <v>34282</v>
      </c>
      <c r="G9144" s="3">
        <v>36166</v>
      </c>
      <c r="H9144" s="1" t="s">
        <v>6</v>
      </c>
      <c r="I9144" s="2">
        <v>58.683300000000003</v>
      </c>
      <c r="J9144">
        <v>320</v>
      </c>
    </row>
    <row r="9145" spans="1:10" x14ac:dyDescent="0.25">
      <c r="A9145" t="s">
        <v>34283</v>
      </c>
      <c r="B9145" t="s">
        <v>34284</v>
      </c>
      <c r="C9145" s="1" t="s">
        <v>34285</v>
      </c>
      <c r="D9145" s="1" t="s">
        <v>34286</v>
      </c>
      <c r="E9145" s="1" t="s">
        <v>12912</v>
      </c>
      <c r="F9145" s="1" t="s">
        <v>34287</v>
      </c>
      <c r="G9145" s="3">
        <v>32036</v>
      </c>
      <c r="H9145" s="1" t="s">
        <v>6</v>
      </c>
      <c r="I9145" s="2">
        <v>51.38</v>
      </c>
      <c r="J9145">
        <v>528</v>
      </c>
    </row>
    <row r="9146" spans="1:10" x14ac:dyDescent="0.25">
      <c r="A9146" t="s">
        <v>34288</v>
      </c>
      <c r="B9146" t="s">
        <v>34289</v>
      </c>
      <c r="C9146" s="1" t="s">
        <v>34290</v>
      </c>
      <c r="D9146" s="1" t="s">
        <v>34291</v>
      </c>
      <c r="E9146" s="1" t="s">
        <v>862</v>
      </c>
      <c r="F9146" s="1" t="s">
        <v>34292</v>
      </c>
      <c r="G9146" s="3">
        <v>35503</v>
      </c>
      <c r="H9146" s="1" t="s">
        <v>6</v>
      </c>
      <c r="I9146" s="2">
        <v>55.013300000000001</v>
      </c>
      <c r="J9146">
        <v>288</v>
      </c>
    </row>
    <row r="9147" spans="1:10" x14ac:dyDescent="0.25">
      <c r="A9147" t="s">
        <v>34293</v>
      </c>
      <c r="B9147" t="s">
        <v>34294</v>
      </c>
      <c r="C9147" s="1" t="s">
        <v>34295</v>
      </c>
      <c r="D9147" s="1" t="s">
        <v>34296</v>
      </c>
      <c r="E9147" s="1" t="s">
        <v>12470</v>
      </c>
      <c r="F9147" s="1" t="s">
        <v>34297</v>
      </c>
      <c r="G9147" s="3">
        <v>34206</v>
      </c>
      <c r="H9147" s="1" t="s">
        <v>6</v>
      </c>
      <c r="I9147" s="2">
        <v>7.3033000000000001</v>
      </c>
      <c r="J9147">
        <v>160</v>
      </c>
    </row>
    <row r="9148" spans="1:10" x14ac:dyDescent="0.25">
      <c r="A9148" t="s">
        <v>34298</v>
      </c>
      <c r="B9148" t="s">
        <v>34299</v>
      </c>
      <c r="C9148" s="1" t="s">
        <v>34300</v>
      </c>
      <c r="D9148" s="1" t="s">
        <v>34301</v>
      </c>
      <c r="E9148" s="1" t="s">
        <v>940</v>
      </c>
      <c r="F9148" s="1" t="s">
        <v>34302</v>
      </c>
      <c r="G9148" s="3">
        <v>35431</v>
      </c>
      <c r="H9148" s="1" t="s">
        <v>6</v>
      </c>
      <c r="I9148" s="2">
        <v>47.526499999999999</v>
      </c>
      <c r="J9148">
        <v>224</v>
      </c>
    </row>
    <row r="9149" spans="1:10" x14ac:dyDescent="0.25">
      <c r="A9149" t="s">
        <v>34303</v>
      </c>
      <c r="B9149" t="s">
        <v>34304</v>
      </c>
      <c r="C9149" s="1" t="s">
        <v>34305</v>
      </c>
      <c r="D9149" s="1" t="s">
        <v>34306</v>
      </c>
      <c r="E9149" s="1" t="s">
        <v>12906</v>
      </c>
      <c r="F9149" s="1" t="s">
        <v>34307</v>
      </c>
      <c r="G9149" s="3">
        <v>35948</v>
      </c>
      <c r="H9149" s="1" t="s">
        <v>6</v>
      </c>
      <c r="I9149" s="2">
        <v>7.3033000000000001</v>
      </c>
      <c r="J9149">
        <v>224</v>
      </c>
    </row>
    <row r="9150" spans="1:10" x14ac:dyDescent="0.25">
      <c r="A9150" t="s">
        <v>34308</v>
      </c>
      <c r="B9150" t="s">
        <v>34309</v>
      </c>
      <c r="C9150" s="1" t="s">
        <v>34310</v>
      </c>
      <c r="D9150" s="1" t="s">
        <v>34311</v>
      </c>
      <c r="E9150" s="1" t="s">
        <v>940</v>
      </c>
      <c r="F9150" s="1" t="s">
        <v>34312</v>
      </c>
      <c r="G9150" s="3">
        <v>35796</v>
      </c>
      <c r="H9150" s="1" t="s">
        <v>6</v>
      </c>
      <c r="I9150" s="2">
        <v>51.1965</v>
      </c>
      <c r="J9150">
        <v>224</v>
      </c>
    </row>
    <row r="9151" spans="1:10" x14ac:dyDescent="0.25">
      <c r="A9151" t="s">
        <v>34313</v>
      </c>
      <c r="B9151" t="s">
        <v>34314</v>
      </c>
      <c r="C9151" s="1" t="s">
        <v>34315</v>
      </c>
      <c r="D9151" s="1" t="s">
        <v>34316</v>
      </c>
      <c r="E9151" s="1" t="s">
        <v>4327</v>
      </c>
      <c r="F9151" s="1" t="s">
        <v>25351</v>
      </c>
      <c r="G9151" s="3">
        <v>35607</v>
      </c>
      <c r="H9151" s="1" t="s">
        <v>6</v>
      </c>
      <c r="I9151" s="2">
        <v>91.75</v>
      </c>
      <c r="J9151">
        <v>864</v>
      </c>
    </row>
    <row r="9152" spans="1:10" x14ac:dyDescent="0.25">
      <c r="A9152" t="s">
        <v>34317</v>
      </c>
      <c r="B9152" t="s">
        <v>34318</v>
      </c>
      <c r="C9152" s="1" t="s">
        <v>34319</v>
      </c>
      <c r="D9152" s="1" t="s">
        <v>34320</v>
      </c>
      <c r="E9152" s="1" t="s">
        <v>12906</v>
      </c>
      <c r="F9152" s="1" t="s">
        <v>34321</v>
      </c>
      <c r="G9152" s="3">
        <v>35878</v>
      </c>
      <c r="H9152" s="1" t="s">
        <v>6</v>
      </c>
      <c r="I9152" s="2">
        <v>7.3033000000000001</v>
      </c>
      <c r="J9152">
        <v>240</v>
      </c>
    </row>
    <row r="9153" spans="1:10" x14ac:dyDescent="0.25">
      <c r="A9153" t="s">
        <v>34322</v>
      </c>
      <c r="B9153" t="s">
        <v>34323</v>
      </c>
      <c r="C9153" s="1" t="s">
        <v>34324</v>
      </c>
      <c r="D9153" s="1" t="s">
        <v>34325</v>
      </c>
      <c r="E9153" s="1" t="s">
        <v>4327</v>
      </c>
      <c r="F9153" s="1" t="s">
        <v>34326</v>
      </c>
      <c r="G9153" s="3">
        <v>35858</v>
      </c>
      <c r="H9153" s="1" t="s">
        <v>6</v>
      </c>
      <c r="I9153" s="2">
        <v>62.206499999999998</v>
      </c>
      <c r="J9153">
        <v>976</v>
      </c>
    </row>
    <row r="9154" spans="1:10" x14ac:dyDescent="0.25">
      <c r="A9154" t="s">
        <v>34327</v>
      </c>
      <c r="B9154" t="s">
        <v>34328</v>
      </c>
      <c r="C9154" s="1" t="s">
        <v>34329</v>
      </c>
      <c r="D9154" s="1" t="s">
        <v>34330</v>
      </c>
      <c r="E9154" s="1" t="s">
        <v>4327</v>
      </c>
      <c r="F9154" s="1" t="s">
        <v>34331</v>
      </c>
      <c r="G9154" s="3">
        <v>36159</v>
      </c>
      <c r="H9154" s="1" t="s">
        <v>6</v>
      </c>
      <c r="I9154" s="2">
        <v>73.216499999999996</v>
      </c>
      <c r="J9154">
        <v>464</v>
      </c>
    </row>
    <row r="9155" spans="1:10" x14ac:dyDescent="0.25">
      <c r="A9155" t="s">
        <v>34332</v>
      </c>
      <c r="B9155" t="s">
        <v>34333</v>
      </c>
      <c r="C9155" s="1" t="s">
        <v>34334</v>
      </c>
      <c r="D9155" s="1" t="s">
        <v>34335</v>
      </c>
      <c r="E9155" s="1" t="s">
        <v>13285</v>
      </c>
      <c r="F9155" s="1" t="s">
        <v>34336</v>
      </c>
      <c r="G9155" s="3">
        <v>37257</v>
      </c>
      <c r="H9155" s="1" t="s">
        <v>6</v>
      </c>
      <c r="I9155" s="2">
        <v>7.3033000000000001</v>
      </c>
      <c r="J9155">
        <v>224</v>
      </c>
    </row>
    <row r="9156" spans="1:10" x14ac:dyDescent="0.25">
      <c r="A9156" t="s">
        <v>34337</v>
      </c>
      <c r="B9156" t="s">
        <v>34338</v>
      </c>
      <c r="C9156" s="1" t="s">
        <v>34339</v>
      </c>
      <c r="D9156" s="1" t="s">
        <v>34340</v>
      </c>
      <c r="E9156" s="1" t="s">
        <v>17</v>
      </c>
      <c r="F9156" s="1" t="s">
        <v>12649</v>
      </c>
      <c r="G9156" s="3">
        <v>36465</v>
      </c>
      <c r="H9156" s="1" t="s">
        <v>6</v>
      </c>
      <c r="I9156" s="2">
        <v>73.400000000000006</v>
      </c>
      <c r="J9156">
        <v>208</v>
      </c>
    </row>
    <row r="9157" spans="1:10" x14ac:dyDescent="0.25">
      <c r="A9157" t="s">
        <v>34341</v>
      </c>
      <c r="B9157" t="s">
        <v>34342</v>
      </c>
      <c r="C9157" s="1" t="s">
        <v>34343</v>
      </c>
      <c r="D9157" s="1" t="s">
        <v>34344</v>
      </c>
      <c r="E9157" s="1" t="s">
        <v>12470</v>
      </c>
      <c r="F9157" s="1" t="s">
        <v>34345</v>
      </c>
      <c r="G9157" s="3">
        <v>37075</v>
      </c>
      <c r="H9157" s="1" t="s">
        <v>6</v>
      </c>
      <c r="I9157" s="2">
        <v>55.013300000000001</v>
      </c>
      <c r="J9157">
        <v>336</v>
      </c>
    </row>
    <row r="9158" spans="1:10" x14ac:dyDescent="0.25">
      <c r="A9158" t="s">
        <v>34346</v>
      </c>
      <c r="B9158" t="s">
        <v>34347</v>
      </c>
      <c r="C9158" s="1" t="s">
        <v>34348</v>
      </c>
      <c r="D9158" s="1" t="s">
        <v>34349</v>
      </c>
      <c r="E9158" s="1" t="s">
        <v>4327</v>
      </c>
      <c r="F9158" s="1" t="s">
        <v>34350</v>
      </c>
      <c r="G9158" s="3">
        <v>36551</v>
      </c>
      <c r="H9158" s="1" t="s">
        <v>6</v>
      </c>
      <c r="I9158" s="2">
        <v>7.3033000000000001</v>
      </c>
      <c r="J9158">
        <v>456</v>
      </c>
    </row>
    <row r="9159" spans="1:10" x14ac:dyDescent="0.25">
      <c r="A9159" t="s">
        <v>34352</v>
      </c>
      <c r="B9159" t="s">
        <v>34353</v>
      </c>
      <c r="C9159" s="1" t="s">
        <v>34354</v>
      </c>
      <c r="D9159" s="1" t="s">
        <v>34355</v>
      </c>
      <c r="E9159" s="1" t="s">
        <v>4327</v>
      </c>
      <c r="F9159" s="1" t="s">
        <v>34356</v>
      </c>
      <c r="G9159" s="3">
        <v>36865</v>
      </c>
      <c r="H9159" s="1" t="s">
        <v>6</v>
      </c>
      <c r="I9159" s="2">
        <v>62.206499999999998</v>
      </c>
      <c r="J9159">
        <v>136</v>
      </c>
    </row>
    <row r="9160" spans="1:10" x14ac:dyDescent="0.25">
      <c r="A9160" t="s">
        <v>34357</v>
      </c>
      <c r="B9160" t="s">
        <v>34358</v>
      </c>
      <c r="C9160" s="1" t="s">
        <v>34359</v>
      </c>
      <c r="D9160" s="1" t="s">
        <v>34360</v>
      </c>
      <c r="E9160" s="1" t="s">
        <v>12912</v>
      </c>
      <c r="F9160" s="1" t="s">
        <v>501</v>
      </c>
      <c r="G9160" s="3">
        <v>37152</v>
      </c>
      <c r="H9160" s="1" t="s">
        <v>6</v>
      </c>
      <c r="I9160" s="2">
        <v>7.3033000000000001</v>
      </c>
      <c r="J9160">
        <v>640</v>
      </c>
    </row>
    <row r="9161" spans="1:10" x14ac:dyDescent="0.25">
      <c r="A9161" t="s">
        <v>34371</v>
      </c>
      <c r="B9161" t="s">
        <v>34372</v>
      </c>
      <c r="C9161" s="1" t="s">
        <v>34373</v>
      </c>
      <c r="D9161" s="1" t="s">
        <v>34374</v>
      </c>
      <c r="E9161" s="1" t="s">
        <v>940</v>
      </c>
      <c r="F9161" s="1" t="s">
        <v>34375</v>
      </c>
      <c r="G9161" s="3">
        <v>33664</v>
      </c>
      <c r="H9161" s="1" t="s">
        <v>6</v>
      </c>
      <c r="I9161" s="2">
        <v>73.216499999999996</v>
      </c>
      <c r="J9161">
        <v>960</v>
      </c>
    </row>
    <row r="9162" spans="1:10" x14ac:dyDescent="0.25">
      <c r="A9162" t="s">
        <v>34377</v>
      </c>
      <c r="B9162" t="s">
        <v>34378</v>
      </c>
      <c r="C9162" s="1" t="s">
        <v>34379</v>
      </c>
      <c r="D9162" s="1" t="s">
        <v>34380</v>
      </c>
      <c r="E9162" s="1" t="s">
        <v>34376</v>
      </c>
      <c r="F9162" s="1" t="s">
        <v>34381</v>
      </c>
      <c r="G9162" s="3">
        <v>34335</v>
      </c>
      <c r="H9162" s="1" t="s">
        <v>6</v>
      </c>
      <c r="I9162" s="2">
        <v>66.06</v>
      </c>
      <c r="J9162">
        <v>190</v>
      </c>
    </row>
    <row r="9163" spans="1:10" x14ac:dyDescent="0.25">
      <c r="A9163" t="s">
        <v>34388</v>
      </c>
      <c r="B9163" t="s">
        <v>34389</v>
      </c>
      <c r="C9163" s="1" t="s">
        <v>34390</v>
      </c>
      <c r="D9163" s="1" t="s">
        <v>34391</v>
      </c>
      <c r="E9163" s="1" t="s">
        <v>34376</v>
      </c>
      <c r="F9163" s="1" t="s">
        <v>12649</v>
      </c>
      <c r="G9163" s="3">
        <v>34335</v>
      </c>
      <c r="H9163" s="1" t="s">
        <v>6</v>
      </c>
      <c r="I9163" s="2">
        <v>67.894999999999996</v>
      </c>
      <c r="J9163">
        <v>224</v>
      </c>
    </row>
    <row r="9164" spans="1:10" x14ac:dyDescent="0.25">
      <c r="A9164" t="s">
        <v>34392</v>
      </c>
      <c r="B9164" t="s">
        <v>34393</v>
      </c>
      <c r="C9164" s="1" t="s">
        <v>34394</v>
      </c>
      <c r="D9164" s="1" t="s">
        <v>34395</v>
      </c>
      <c r="E9164" s="1" t="s">
        <v>34376</v>
      </c>
      <c r="F9164" s="1" t="s">
        <v>34396</v>
      </c>
      <c r="G9164" s="3">
        <v>34335</v>
      </c>
      <c r="H9164" s="1" t="s">
        <v>6</v>
      </c>
      <c r="I9164" s="2">
        <v>67.894999999999996</v>
      </c>
      <c r="J9164">
        <v>157</v>
      </c>
    </row>
    <row r="9165" spans="1:10" x14ac:dyDescent="0.25">
      <c r="A9165" t="s">
        <v>34397</v>
      </c>
      <c r="B9165" t="s">
        <v>34398</v>
      </c>
      <c r="C9165" s="1" t="s">
        <v>34399</v>
      </c>
      <c r="D9165" s="1" t="s">
        <v>34400</v>
      </c>
      <c r="E9165" s="1" t="s">
        <v>34376</v>
      </c>
      <c r="F9165" s="1" t="s">
        <v>34401</v>
      </c>
      <c r="G9165" s="3">
        <v>34335</v>
      </c>
      <c r="H9165" s="1" t="s">
        <v>6</v>
      </c>
      <c r="I9165" s="2">
        <v>67.894999999999996</v>
      </c>
      <c r="J9165">
        <v>318</v>
      </c>
    </row>
    <row r="9166" spans="1:10" x14ac:dyDescent="0.25">
      <c r="A9166" t="s">
        <v>34402</v>
      </c>
      <c r="B9166" t="s">
        <v>34403</v>
      </c>
      <c r="C9166" s="1" t="s">
        <v>34404</v>
      </c>
      <c r="D9166" s="1" t="s">
        <v>34405</v>
      </c>
      <c r="E9166" s="1" t="s">
        <v>161</v>
      </c>
      <c r="F9166" s="1" t="s">
        <v>34406</v>
      </c>
      <c r="G9166" s="3">
        <v>34700</v>
      </c>
      <c r="H9166" s="1" t="s">
        <v>6</v>
      </c>
      <c r="I9166" s="2">
        <v>7.3033000000000001</v>
      </c>
      <c r="J9166">
        <v>240</v>
      </c>
    </row>
    <row r="9167" spans="1:10" x14ac:dyDescent="0.25">
      <c r="A9167" t="s">
        <v>34423</v>
      </c>
      <c r="B9167" t="s">
        <v>34424</v>
      </c>
      <c r="C9167" s="1" t="s">
        <v>34425</v>
      </c>
      <c r="D9167" s="1" t="s">
        <v>34426</v>
      </c>
      <c r="E9167" s="1" t="s">
        <v>34376</v>
      </c>
      <c r="F9167" s="1" t="s">
        <v>12649</v>
      </c>
      <c r="G9167" s="3">
        <v>34335</v>
      </c>
      <c r="H9167" s="1" t="s">
        <v>6</v>
      </c>
      <c r="I9167" s="2">
        <v>67.894999999999996</v>
      </c>
      <c r="J9167">
        <v>221</v>
      </c>
    </row>
    <row r="9168" spans="1:10" x14ac:dyDescent="0.25">
      <c r="A9168" t="s">
        <v>34427</v>
      </c>
      <c r="B9168" t="s">
        <v>34428</v>
      </c>
      <c r="C9168" s="1" t="s">
        <v>34429</v>
      </c>
      <c r="D9168" s="1" t="s">
        <v>34430</v>
      </c>
      <c r="E9168" s="1" t="s">
        <v>34376</v>
      </c>
      <c r="F9168" s="1" t="s">
        <v>12649</v>
      </c>
      <c r="G9168" s="3">
        <v>34335</v>
      </c>
      <c r="H9168" s="1" t="s">
        <v>6</v>
      </c>
      <c r="I9168" s="2">
        <v>67.894999999999996</v>
      </c>
      <c r="J9168">
        <v>205</v>
      </c>
    </row>
    <row r="9169" spans="1:10" x14ac:dyDescent="0.25">
      <c r="A9169" t="s">
        <v>34431</v>
      </c>
      <c r="B9169" t="s">
        <v>34432</v>
      </c>
      <c r="C9169" s="1" t="s">
        <v>34433</v>
      </c>
      <c r="D9169" s="1" t="s">
        <v>34434</v>
      </c>
      <c r="E9169" s="1" t="s">
        <v>34376</v>
      </c>
      <c r="F9169" s="1" t="s">
        <v>12649</v>
      </c>
      <c r="G9169" s="3">
        <v>34700</v>
      </c>
      <c r="H9169" s="1" t="s">
        <v>6</v>
      </c>
      <c r="I9169" s="2">
        <v>67.894999999999996</v>
      </c>
      <c r="J9169">
        <v>191</v>
      </c>
    </row>
    <row r="9170" spans="1:10" x14ac:dyDescent="0.25">
      <c r="A9170" t="s">
        <v>34441</v>
      </c>
      <c r="B9170" t="s">
        <v>34442</v>
      </c>
      <c r="C9170" s="1" t="s">
        <v>34443</v>
      </c>
      <c r="D9170" s="1" t="s">
        <v>34444</v>
      </c>
      <c r="E9170" s="1" t="s">
        <v>34</v>
      </c>
      <c r="F9170" s="1" t="s">
        <v>34445</v>
      </c>
      <c r="G9170" s="3">
        <v>34700</v>
      </c>
      <c r="H9170" s="1" t="s">
        <v>6</v>
      </c>
      <c r="I9170" s="2">
        <v>67.894999999999996</v>
      </c>
      <c r="J9170">
        <v>256</v>
      </c>
    </row>
    <row r="9171" spans="1:10" x14ac:dyDescent="0.25">
      <c r="A9171" t="s">
        <v>34446</v>
      </c>
      <c r="B9171" t="s">
        <v>34447</v>
      </c>
      <c r="C9171" s="1" t="s">
        <v>34448</v>
      </c>
      <c r="D9171" s="1" t="s">
        <v>34449</v>
      </c>
      <c r="E9171" s="1" t="s">
        <v>12912</v>
      </c>
      <c r="F9171" s="1" t="s">
        <v>12913</v>
      </c>
      <c r="G9171" s="3">
        <v>35181</v>
      </c>
      <c r="H9171" s="1" t="s">
        <v>6</v>
      </c>
      <c r="I9171" s="2">
        <v>7.3033000000000001</v>
      </c>
      <c r="J9171">
        <v>160</v>
      </c>
    </row>
    <row r="9172" spans="1:10" x14ac:dyDescent="0.25">
      <c r="A9172" t="s">
        <v>34456</v>
      </c>
      <c r="B9172" t="s">
        <v>34457</v>
      </c>
      <c r="C9172" s="1" t="s">
        <v>34458</v>
      </c>
      <c r="D9172" s="1" t="s">
        <v>34459</v>
      </c>
      <c r="E9172" s="1" t="s">
        <v>12913</v>
      </c>
      <c r="F9172" s="1" t="s">
        <v>12649</v>
      </c>
      <c r="G9172" s="3">
        <v>35065</v>
      </c>
      <c r="H9172" s="1" t="s">
        <v>6</v>
      </c>
      <c r="I9172" s="2">
        <v>69.73</v>
      </c>
      <c r="J9172">
        <v>256</v>
      </c>
    </row>
    <row r="9173" spans="1:10" x14ac:dyDescent="0.25">
      <c r="A9173" t="s">
        <v>34460</v>
      </c>
      <c r="B9173" t="s">
        <v>34461</v>
      </c>
      <c r="C9173" s="1" t="s">
        <v>34462</v>
      </c>
      <c r="D9173" s="1" t="s">
        <v>34463</v>
      </c>
      <c r="E9173" s="1" t="s">
        <v>34</v>
      </c>
      <c r="F9173" s="1" t="s">
        <v>12649</v>
      </c>
      <c r="G9173" s="3">
        <v>35065</v>
      </c>
      <c r="H9173" s="1" t="s">
        <v>6</v>
      </c>
      <c r="I9173" s="2">
        <v>69.73</v>
      </c>
      <c r="J9173">
        <v>272</v>
      </c>
    </row>
    <row r="9174" spans="1:10" x14ac:dyDescent="0.25">
      <c r="A9174" t="s">
        <v>34464</v>
      </c>
      <c r="B9174" t="s">
        <v>34465</v>
      </c>
      <c r="C9174" s="1" t="s">
        <v>34466</v>
      </c>
      <c r="D9174" s="1" t="s">
        <v>34467</v>
      </c>
      <c r="E9174" s="1" t="s">
        <v>12912</v>
      </c>
      <c r="F9174" s="1" t="s">
        <v>12649</v>
      </c>
      <c r="G9174" s="3">
        <v>35153</v>
      </c>
      <c r="H9174" s="1" t="s">
        <v>6</v>
      </c>
      <c r="I9174" s="2">
        <v>73.400000000000006</v>
      </c>
      <c r="J9174">
        <v>176</v>
      </c>
    </row>
    <row r="9175" spans="1:10" x14ac:dyDescent="0.25">
      <c r="A9175" t="s">
        <v>34473</v>
      </c>
      <c r="B9175" t="s">
        <v>34474</v>
      </c>
      <c r="C9175" s="1" t="s">
        <v>34475</v>
      </c>
      <c r="D9175" s="1" t="s">
        <v>34476</v>
      </c>
      <c r="E9175" s="1" t="s">
        <v>4327</v>
      </c>
      <c r="F9175" s="1" t="s">
        <v>12913</v>
      </c>
      <c r="G9175" s="3">
        <v>35579</v>
      </c>
      <c r="H9175" s="1" t="s">
        <v>6</v>
      </c>
      <c r="I9175" s="2">
        <v>7.3033000000000001</v>
      </c>
      <c r="J9175">
        <v>256</v>
      </c>
    </row>
    <row r="9176" spans="1:10" x14ac:dyDescent="0.25">
      <c r="A9176" t="s">
        <v>34477</v>
      </c>
      <c r="B9176" t="s">
        <v>34478</v>
      </c>
      <c r="C9176" s="1" t="s">
        <v>34479</v>
      </c>
      <c r="D9176" s="1" t="s">
        <v>34480</v>
      </c>
      <c r="E9176" s="1" t="s">
        <v>34</v>
      </c>
      <c r="F9176" s="1" t="s">
        <v>34481</v>
      </c>
      <c r="G9176" s="3">
        <v>35431</v>
      </c>
      <c r="H9176" s="1" t="s">
        <v>6</v>
      </c>
      <c r="I9176" s="2">
        <v>69.73</v>
      </c>
      <c r="J9176">
        <v>224</v>
      </c>
    </row>
    <row r="9177" spans="1:10" x14ac:dyDescent="0.25">
      <c r="A9177" t="s">
        <v>34488</v>
      </c>
      <c r="B9177" t="s">
        <v>34489</v>
      </c>
      <c r="C9177" s="1" t="s">
        <v>34490</v>
      </c>
      <c r="D9177" s="1" t="s">
        <v>34491</v>
      </c>
      <c r="E9177" s="1" t="s">
        <v>4327</v>
      </c>
      <c r="F9177" s="1" t="s">
        <v>12913</v>
      </c>
      <c r="G9177" s="3">
        <v>35727</v>
      </c>
      <c r="H9177" s="1" t="s">
        <v>6</v>
      </c>
      <c r="I9177" s="2">
        <v>69.73</v>
      </c>
      <c r="J9177">
        <v>144</v>
      </c>
    </row>
    <row r="9178" spans="1:10" x14ac:dyDescent="0.25">
      <c r="A9178" t="s">
        <v>34498</v>
      </c>
      <c r="B9178" t="s">
        <v>34499</v>
      </c>
      <c r="C9178" s="1" t="s">
        <v>34500</v>
      </c>
      <c r="D9178" s="1" t="s">
        <v>34501</v>
      </c>
      <c r="E9178" s="1" t="s">
        <v>161</v>
      </c>
      <c r="F9178" s="1" t="s">
        <v>12913</v>
      </c>
      <c r="G9178" s="3">
        <v>35431</v>
      </c>
      <c r="H9178" s="1" t="s">
        <v>6</v>
      </c>
      <c r="I9178" s="2">
        <v>69.73</v>
      </c>
      <c r="J9178">
        <v>176</v>
      </c>
    </row>
    <row r="9179" spans="1:10" x14ac:dyDescent="0.25">
      <c r="A9179" t="s">
        <v>34502</v>
      </c>
      <c r="B9179" t="s">
        <v>34503</v>
      </c>
      <c r="C9179" s="1" t="s">
        <v>34504</v>
      </c>
      <c r="D9179" s="1" t="s">
        <v>34505</v>
      </c>
      <c r="E9179" s="1" t="s">
        <v>34</v>
      </c>
      <c r="F9179" s="1" t="s">
        <v>34506</v>
      </c>
      <c r="G9179" s="3">
        <v>35796</v>
      </c>
      <c r="H9179" s="1" t="s">
        <v>6</v>
      </c>
      <c r="I9179" s="2">
        <v>7.3033000000000001</v>
      </c>
      <c r="J9179">
        <v>336</v>
      </c>
    </row>
    <row r="9180" spans="1:10" x14ac:dyDescent="0.25">
      <c r="A9180" t="s">
        <v>34512</v>
      </c>
      <c r="B9180" t="s">
        <v>34513</v>
      </c>
      <c r="C9180" s="1" t="s">
        <v>34514</v>
      </c>
      <c r="D9180" s="1" t="s">
        <v>34515</v>
      </c>
      <c r="E9180" s="1" t="s">
        <v>34376</v>
      </c>
      <c r="F9180" s="1" t="s">
        <v>34516</v>
      </c>
      <c r="G9180" s="3">
        <v>36526</v>
      </c>
      <c r="H9180" s="1" t="s">
        <v>6</v>
      </c>
      <c r="I9180" s="2">
        <v>73.400000000000006</v>
      </c>
      <c r="J9180">
        <v>240</v>
      </c>
    </row>
    <row r="9181" spans="1:10" x14ac:dyDescent="0.25">
      <c r="A9181" t="s">
        <v>34517</v>
      </c>
      <c r="B9181" t="s">
        <v>34518</v>
      </c>
      <c r="C9181" s="1" t="s">
        <v>34519</v>
      </c>
      <c r="D9181" s="1" t="s">
        <v>34520</v>
      </c>
      <c r="E9181" s="1" t="s">
        <v>4327</v>
      </c>
      <c r="F9181" s="1" t="s">
        <v>12913</v>
      </c>
      <c r="G9181" s="3">
        <v>36187</v>
      </c>
      <c r="H9181" s="1" t="s">
        <v>6</v>
      </c>
      <c r="I9181" s="2">
        <v>73.400000000000006</v>
      </c>
      <c r="J9181">
        <v>224</v>
      </c>
    </row>
    <row r="9182" spans="1:10" x14ac:dyDescent="0.25">
      <c r="A9182" t="s">
        <v>34521</v>
      </c>
      <c r="B9182" t="s">
        <v>34522</v>
      </c>
      <c r="C9182" s="1" t="s">
        <v>34523</v>
      </c>
      <c r="D9182" s="1" t="s">
        <v>34524</v>
      </c>
      <c r="E9182" s="1" t="s">
        <v>12912</v>
      </c>
      <c r="F9182" s="1" t="s">
        <v>34525</v>
      </c>
      <c r="G9182" s="3">
        <v>36334</v>
      </c>
      <c r="H9182" s="1" t="s">
        <v>6</v>
      </c>
      <c r="I9182" s="2">
        <v>69.73</v>
      </c>
      <c r="J9182">
        <v>224</v>
      </c>
    </row>
    <row r="9183" spans="1:10" x14ac:dyDescent="0.25">
      <c r="A9183" t="s">
        <v>34532</v>
      </c>
      <c r="B9183" t="s">
        <v>34533</v>
      </c>
      <c r="C9183" s="1" t="s">
        <v>34534</v>
      </c>
      <c r="D9183" s="1" t="s">
        <v>34535</v>
      </c>
      <c r="E9183" s="1" t="s">
        <v>4327</v>
      </c>
      <c r="F9183" s="1" t="s">
        <v>12913</v>
      </c>
      <c r="G9183" s="3">
        <v>36208</v>
      </c>
      <c r="H9183" s="1" t="s">
        <v>6</v>
      </c>
      <c r="I9183" s="2">
        <v>7.3033000000000001</v>
      </c>
      <c r="J9183">
        <v>160</v>
      </c>
    </row>
    <row r="9184" spans="1:10" x14ac:dyDescent="0.25">
      <c r="A9184" t="s">
        <v>34541</v>
      </c>
      <c r="B9184" t="s">
        <v>34542</v>
      </c>
      <c r="C9184" s="1" t="s">
        <v>34543</v>
      </c>
      <c r="D9184" s="1" t="s">
        <v>34544</v>
      </c>
      <c r="E9184" s="1" t="s">
        <v>12912</v>
      </c>
      <c r="F9184" s="1" t="s">
        <v>12649</v>
      </c>
      <c r="G9184" s="3">
        <v>36187</v>
      </c>
      <c r="H9184" s="1" t="s">
        <v>6</v>
      </c>
      <c r="I9184" s="2">
        <v>7.3033000000000001</v>
      </c>
      <c r="J9184">
        <v>205</v>
      </c>
    </row>
    <row r="9185" spans="1:10" x14ac:dyDescent="0.25">
      <c r="A9185" t="s">
        <v>34550</v>
      </c>
      <c r="B9185" t="s">
        <v>34551</v>
      </c>
      <c r="C9185" s="1" t="s">
        <v>34552</v>
      </c>
      <c r="D9185" s="1" t="s">
        <v>34553</v>
      </c>
      <c r="E9185" s="1" t="s">
        <v>4327</v>
      </c>
      <c r="F9185" s="1" t="s">
        <v>34554</v>
      </c>
      <c r="G9185" s="3">
        <v>36558</v>
      </c>
      <c r="H9185" s="1" t="s">
        <v>6</v>
      </c>
      <c r="I9185" s="2">
        <v>7.3033000000000001</v>
      </c>
      <c r="J9185">
        <v>272</v>
      </c>
    </row>
    <row r="9186" spans="1:10" x14ac:dyDescent="0.25">
      <c r="A9186" t="s">
        <v>34561</v>
      </c>
      <c r="B9186" t="s">
        <v>34562</v>
      </c>
      <c r="C9186" s="1" t="s">
        <v>34563</v>
      </c>
      <c r="D9186" s="1" t="s">
        <v>34564</v>
      </c>
      <c r="E9186" s="1" t="s">
        <v>12912</v>
      </c>
      <c r="F9186" s="1" t="s">
        <v>12913</v>
      </c>
      <c r="G9186" s="3">
        <v>36746</v>
      </c>
      <c r="H9186" s="1" t="s">
        <v>6</v>
      </c>
      <c r="I9186" s="2">
        <v>73.400000000000006</v>
      </c>
      <c r="J9186">
        <v>192</v>
      </c>
    </row>
    <row r="9187" spans="1:10" x14ac:dyDescent="0.25">
      <c r="A9187" t="s">
        <v>34565</v>
      </c>
      <c r="B9187" t="s">
        <v>34566</v>
      </c>
      <c r="C9187" s="1" t="s">
        <v>34567</v>
      </c>
      <c r="D9187" s="1" t="s">
        <v>34568</v>
      </c>
      <c r="E9187" s="1" t="s">
        <v>12912</v>
      </c>
      <c r="F9187" s="1" t="s">
        <v>34554</v>
      </c>
      <c r="G9187" s="3">
        <v>36642</v>
      </c>
      <c r="H9187" s="1" t="s">
        <v>6</v>
      </c>
      <c r="I9187" s="2">
        <v>73.400000000000006</v>
      </c>
      <c r="J9187">
        <v>240</v>
      </c>
    </row>
    <row r="9188" spans="1:10" x14ac:dyDescent="0.25">
      <c r="A9188" t="s">
        <v>34574</v>
      </c>
      <c r="B9188" t="s">
        <v>34575</v>
      </c>
      <c r="C9188" s="1" t="s">
        <v>34576</v>
      </c>
      <c r="D9188" s="1" t="s">
        <v>34577</v>
      </c>
      <c r="E9188" s="1" t="s">
        <v>12912</v>
      </c>
      <c r="F9188" s="1" t="s">
        <v>12913</v>
      </c>
      <c r="G9188" s="3">
        <v>36453</v>
      </c>
      <c r="H9188" s="1" t="s">
        <v>6</v>
      </c>
      <c r="I9188" s="2">
        <v>69.73</v>
      </c>
      <c r="J9188">
        <v>172</v>
      </c>
    </row>
    <row r="9189" spans="1:10" x14ac:dyDescent="0.25">
      <c r="A9189" t="s">
        <v>34583</v>
      </c>
      <c r="B9189" t="s">
        <v>34584</v>
      </c>
      <c r="C9189" s="1" t="s">
        <v>34585</v>
      </c>
      <c r="D9189" s="1" t="s">
        <v>34586</v>
      </c>
      <c r="E9189" s="1" t="s">
        <v>4327</v>
      </c>
      <c r="F9189" s="1" t="s">
        <v>34554</v>
      </c>
      <c r="G9189" s="3">
        <v>36642</v>
      </c>
      <c r="H9189" s="1" t="s">
        <v>6</v>
      </c>
      <c r="I9189" s="2">
        <v>73.400000000000006</v>
      </c>
      <c r="J9189">
        <v>240</v>
      </c>
    </row>
    <row r="9190" spans="1:10" x14ac:dyDescent="0.25">
      <c r="A9190" t="s">
        <v>34587</v>
      </c>
      <c r="B9190" t="s">
        <v>34588</v>
      </c>
      <c r="C9190" s="1" t="s">
        <v>34589</v>
      </c>
      <c r="D9190" s="1" t="s">
        <v>34590</v>
      </c>
      <c r="E9190" s="1" t="s">
        <v>34591</v>
      </c>
      <c r="F9190" s="1" t="s">
        <v>12649</v>
      </c>
      <c r="G9190" s="3">
        <v>37469</v>
      </c>
      <c r="H9190" s="1" t="s">
        <v>6</v>
      </c>
      <c r="I9190" s="2">
        <v>73.216499999999996</v>
      </c>
      <c r="J9190">
        <v>320</v>
      </c>
    </row>
    <row r="9191" spans="1:10" x14ac:dyDescent="0.25">
      <c r="A9191" t="s">
        <v>34592</v>
      </c>
      <c r="B9191" t="s">
        <v>34593</v>
      </c>
      <c r="C9191" s="1" t="s">
        <v>34594</v>
      </c>
      <c r="D9191" s="1" t="s">
        <v>34595</v>
      </c>
      <c r="E9191" s="1" t="s">
        <v>501</v>
      </c>
      <c r="F9191" s="1" t="s">
        <v>12649</v>
      </c>
      <c r="G9191" s="3">
        <v>36892</v>
      </c>
      <c r="H9191" s="1" t="s">
        <v>6</v>
      </c>
      <c r="I9191" s="2">
        <v>73.216499999999996</v>
      </c>
      <c r="J9191">
        <v>224</v>
      </c>
    </row>
    <row r="9192" spans="1:10" x14ac:dyDescent="0.25">
      <c r="A9192" t="s">
        <v>34601</v>
      </c>
      <c r="B9192" t="s">
        <v>34602</v>
      </c>
      <c r="C9192" s="1" t="s">
        <v>34603</v>
      </c>
      <c r="D9192" s="1" t="s">
        <v>34604</v>
      </c>
      <c r="E9192" s="1" t="s">
        <v>12912</v>
      </c>
      <c r="F9192" s="1" t="s">
        <v>12913</v>
      </c>
      <c r="G9192" s="3">
        <v>37201</v>
      </c>
      <c r="H9192" s="1" t="s">
        <v>6</v>
      </c>
      <c r="I9192" s="2">
        <v>7.3033000000000001</v>
      </c>
      <c r="J9192">
        <v>192</v>
      </c>
    </row>
    <row r="9193" spans="1:10" x14ac:dyDescent="0.25">
      <c r="A9193" t="s">
        <v>34605</v>
      </c>
      <c r="B9193" t="s">
        <v>34606</v>
      </c>
      <c r="C9193" s="1" t="s">
        <v>34607</v>
      </c>
      <c r="D9193" s="1" t="s">
        <v>34608</v>
      </c>
      <c r="E9193" s="1" t="s">
        <v>940</v>
      </c>
      <c r="F9193" s="1" t="s">
        <v>34609</v>
      </c>
      <c r="G9193" s="3">
        <v>34700</v>
      </c>
      <c r="H9193" s="1" t="s">
        <v>6</v>
      </c>
      <c r="I9193" s="2">
        <v>67.894999999999996</v>
      </c>
      <c r="J9193">
        <v>464</v>
      </c>
    </row>
    <row r="9194" spans="1:10" x14ac:dyDescent="0.25">
      <c r="A9194" t="s">
        <v>34626</v>
      </c>
      <c r="B9194" t="s">
        <v>34627</v>
      </c>
      <c r="C9194" s="1" t="s">
        <v>34628</v>
      </c>
      <c r="D9194" s="1" t="s">
        <v>34629</v>
      </c>
      <c r="E9194" s="1" t="s">
        <v>13658</v>
      </c>
      <c r="F9194" s="1" t="s">
        <v>34630</v>
      </c>
      <c r="G9194" s="3">
        <v>27030</v>
      </c>
      <c r="H9194" s="1" t="s">
        <v>6</v>
      </c>
      <c r="I9194" s="2">
        <v>3346.82</v>
      </c>
      <c r="J9194">
        <v>218</v>
      </c>
    </row>
    <row r="9195" spans="1:10" x14ac:dyDescent="0.25">
      <c r="A9195" t="s">
        <v>34666</v>
      </c>
      <c r="B9195" t="s">
        <v>34667</v>
      </c>
      <c r="C9195" s="1" t="s">
        <v>34668</v>
      </c>
      <c r="D9195" s="1" t="s">
        <v>34668</v>
      </c>
      <c r="E9195" s="1" t="s">
        <v>34655</v>
      </c>
      <c r="F9195" s="1" t="s">
        <v>34669</v>
      </c>
      <c r="G9195" s="3">
        <v>28491</v>
      </c>
      <c r="H9195" s="1" t="s">
        <v>6</v>
      </c>
      <c r="I9195" s="2">
        <v>7.3033000000000001</v>
      </c>
      <c r="J9195">
        <v>416</v>
      </c>
    </row>
    <row r="9196" spans="1:10" x14ac:dyDescent="0.25">
      <c r="A9196" t="s">
        <v>34678</v>
      </c>
      <c r="B9196" t="s">
        <v>34679</v>
      </c>
      <c r="C9196" s="1" t="s">
        <v>34680</v>
      </c>
      <c r="D9196" s="1" t="s">
        <v>237</v>
      </c>
      <c r="E9196" s="1" t="s">
        <v>34681</v>
      </c>
      <c r="F9196" s="1" t="s">
        <v>34682</v>
      </c>
      <c r="G9196" s="3">
        <v>27395</v>
      </c>
      <c r="H9196" s="1" t="s">
        <v>6</v>
      </c>
      <c r="I9196" s="2">
        <v>25.506499999999999</v>
      </c>
      <c r="J9196">
        <v>140</v>
      </c>
    </row>
    <row r="9197" spans="1:10" x14ac:dyDescent="0.25">
      <c r="A9197" t="s">
        <v>34692</v>
      </c>
      <c r="B9197" t="s">
        <v>34693</v>
      </c>
      <c r="C9197" s="1" t="s">
        <v>34694</v>
      </c>
      <c r="D9197" s="1" t="s">
        <v>34695</v>
      </c>
      <c r="E9197" s="1" t="s">
        <v>11731</v>
      </c>
      <c r="F9197" s="1" t="s">
        <v>34696</v>
      </c>
      <c r="G9197" s="3">
        <v>29082</v>
      </c>
      <c r="H9197" s="1" t="s">
        <v>6</v>
      </c>
      <c r="I9197" s="2">
        <v>160.673</v>
      </c>
      <c r="J9197">
        <v>415</v>
      </c>
    </row>
    <row r="9198" spans="1:10" x14ac:dyDescent="0.25">
      <c r="A9198" t="s">
        <v>34697</v>
      </c>
      <c r="B9198" t="s">
        <v>34698</v>
      </c>
      <c r="C9198" s="1" t="s">
        <v>34699</v>
      </c>
      <c r="D9198" s="1" t="s">
        <v>34700</v>
      </c>
      <c r="E9198" s="1" t="s">
        <v>2828</v>
      </c>
      <c r="F9198" s="1" t="s">
        <v>34701</v>
      </c>
      <c r="G9198" s="3">
        <v>29186</v>
      </c>
      <c r="H9198" s="1" t="s">
        <v>6</v>
      </c>
      <c r="I9198" s="2">
        <v>168.82</v>
      </c>
      <c r="J9198">
        <v>352</v>
      </c>
    </row>
    <row r="9199" spans="1:10" x14ac:dyDescent="0.25">
      <c r="A9199" t="s">
        <v>34712</v>
      </c>
      <c r="B9199" t="s">
        <v>34713</v>
      </c>
      <c r="C9199" s="1" t="s">
        <v>34714</v>
      </c>
      <c r="D9199" s="1" t="s">
        <v>34715</v>
      </c>
      <c r="E9199" s="1" t="s">
        <v>2828</v>
      </c>
      <c r="F9199" s="1" t="s">
        <v>34716</v>
      </c>
      <c r="G9199" s="3">
        <v>34780</v>
      </c>
      <c r="H9199" s="1" t="s">
        <v>6</v>
      </c>
      <c r="I9199" s="2">
        <v>91.75</v>
      </c>
      <c r="J9199">
        <v>304</v>
      </c>
    </row>
    <row r="9200" spans="1:10" x14ac:dyDescent="0.25">
      <c r="A9200" t="s">
        <v>34717</v>
      </c>
      <c r="B9200" t="s">
        <v>34718</v>
      </c>
      <c r="C9200" s="1" t="s">
        <v>34719</v>
      </c>
      <c r="D9200" s="1" t="s">
        <v>34720</v>
      </c>
      <c r="E9200" s="1" t="s">
        <v>34681</v>
      </c>
      <c r="F9200" s="1" t="s">
        <v>34721</v>
      </c>
      <c r="G9200" s="3">
        <v>32509</v>
      </c>
      <c r="H9200" s="1" t="s">
        <v>6</v>
      </c>
      <c r="I9200" s="2">
        <v>62.206499999999998</v>
      </c>
      <c r="J9200">
        <v>148</v>
      </c>
    </row>
    <row r="9201" spans="1:10" x14ac:dyDescent="0.25">
      <c r="A9201" t="s">
        <v>34727</v>
      </c>
      <c r="B9201" t="s">
        <v>34728</v>
      </c>
      <c r="C9201" s="1" t="s">
        <v>34729</v>
      </c>
      <c r="D9201" s="1" t="s">
        <v>34730</v>
      </c>
      <c r="E9201" s="1" t="s">
        <v>34731</v>
      </c>
      <c r="F9201" s="1" t="s">
        <v>34732</v>
      </c>
      <c r="G9201" s="3">
        <v>33722</v>
      </c>
      <c r="H9201" s="1" t="s">
        <v>6</v>
      </c>
      <c r="I9201" s="2">
        <v>110.1</v>
      </c>
      <c r="J9201">
        <v>288</v>
      </c>
    </row>
    <row r="9202" spans="1:10" x14ac:dyDescent="0.25">
      <c r="A9202" t="s">
        <v>34733</v>
      </c>
      <c r="B9202" t="s">
        <v>34734</v>
      </c>
      <c r="C9202" s="1" t="s">
        <v>34735</v>
      </c>
      <c r="D9202" s="1" t="s">
        <v>34736</v>
      </c>
      <c r="E9202" s="1" t="s">
        <v>2828</v>
      </c>
      <c r="F9202" s="1" t="s">
        <v>34737</v>
      </c>
      <c r="G9202" s="3">
        <v>33470</v>
      </c>
      <c r="H9202" s="1" t="s">
        <v>6</v>
      </c>
      <c r="I9202" s="2">
        <v>109.916</v>
      </c>
      <c r="J9202">
        <v>176</v>
      </c>
    </row>
    <row r="9203" spans="1:10" x14ac:dyDescent="0.25">
      <c r="A9203" t="s">
        <v>34738</v>
      </c>
      <c r="B9203" t="s">
        <v>34739</v>
      </c>
      <c r="C9203" s="1" t="s">
        <v>34740</v>
      </c>
      <c r="D9203" s="1" t="s">
        <v>34741</v>
      </c>
      <c r="E9203" s="1" t="s">
        <v>11731</v>
      </c>
      <c r="F9203" s="1" t="s">
        <v>34742</v>
      </c>
      <c r="G9203" s="3">
        <v>35087</v>
      </c>
      <c r="H9203" s="1" t="s">
        <v>6</v>
      </c>
      <c r="I9203" s="2">
        <v>169.22399999999999</v>
      </c>
      <c r="J9203">
        <v>368</v>
      </c>
    </row>
    <row r="9204" spans="1:10" x14ac:dyDescent="0.25">
      <c r="A9204" t="s">
        <v>34748</v>
      </c>
      <c r="B9204" t="s">
        <v>34749</v>
      </c>
      <c r="C9204" s="1" t="s">
        <v>34750</v>
      </c>
      <c r="D9204" s="1" t="s">
        <v>34751</v>
      </c>
      <c r="E9204" s="1" t="s">
        <v>2828</v>
      </c>
      <c r="F9204" s="1" t="s">
        <v>34752</v>
      </c>
      <c r="G9204" s="3">
        <v>34093</v>
      </c>
      <c r="H9204" s="1" t="s">
        <v>6</v>
      </c>
      <c r="I9204" s="2">
        <v>183.5</v>
      </c>
      <c r="J9204">
        <v>576</v>
      </c>
    </row>
    <row r="9205" spans="1:10" x14ac:dyDescent="0.25">
      <c r="A9205" t="s">
        <v>34753</v>
      </c>
      <c r="B9205" t="s">
        <v>34754</v>
      </c>
      <c r="C9205" s="1" t="s">
        <v>34755</v>
      </c>
      <c r="D9205" s="1" t="s">
        <v>14785</v>
      </c>
      <c r="E9205" s="1" t="s">
        <v>161</v>
      </c>
      <c r="F9205" s="1" t="s">
        <v>14777</v>
      </c>
      <c r="G9205" s="3">
        <v>39546</v>
      </c>
      <c r="H9205" s="1" t="s">
        <v>6</v>
      </c>
      <c r="I9205" s="2">
        <v>32.993299999999998</v>
      </c>
      <c r="J9205">
        <v>352</v>
      </c>
    </row>
    <row r="9206" spans="1:10" x14ac:dyDescent="0.25">
      <c r="A9206" t="s">
        <v>34756</v>
      </c>
      <c r="B9206" t="s">
        <v>34757</v>
      </c>
      <c r="C9206" s="1" t="s">
        <v>14798</v>
      </c>
      <c r="D9206" s="1" t="s">
        <v>14799</v>
      </c>
      <c r="E9206" s="1" t="s">
        <v>161</v>
      </c>
      <c r="F9206" s="1" t="s">
        <v>14777</v>
      </c>
      <c r="G9206" s="3">
        <v>39546</v>
      </c>
      <c r="H9206" s="1" t="s">
        <v>6</v>
      </c>
      <c r="I9206" s="2">
        <v>32.993299999999998</v>
      </c>
      <c r="J9206">
        <v>304</v>
      </c>
    </row>
    <row r="9207" spans="1:10" x14ac:dyDescent="0.25">
      <c r="A9207" t="s">
        <v>34758</v>
      </c>
      <c r="B9207" t="s">
        <v>34759</v>
      </c>
      <c r="C9207" s="1" t="s">
        <v>34760</v>
      </c>
      <c r="D9207" s="1" t="s">
        <v>34761</v>
      </c>
      <c r="E9207" s="1" t="s">
        <v>18806</v>
      </c>
      <c r="F9207" s="1" t="s">
        <v>34762</v>
      </c>
      <c r="G9207" s="3">
        <v>26299</v>
      </c>
      <c r="H9207" s="1" t="s">
        <v>6</v>
      </c>
      <c r="I9207" s="2">
        <v>10.826499999999999</v>
      </c>
      <c r="J9207">
        <v>224</v>
      </c>
    </row>
    <row r="9208" spans="1:10" x14ac:dyDescent="0.25">
      <c r="A9208" t="s">
        <v>34763</v>
      </c>
      <c r="B9208" t="s">
        <v>34764</v>
      </c>
      <c r="C9208" s="1" t="s">
        <v>34765</v>
      </c>
      <c r="D9208" s="1" t="s">
        <v>34766</v>
      </c>
      <c r="E9208" s="1" t="s">
        <v>161</v>
      </c>
      <c r="F9208" s="1" t="s">
        <v>34767</v>
      </c>
      <c r="G9208" s="3">
        <v>43829</v>
      </c>
      <c r="H9208" s="1" t="s">
        <v>6</v>
      </c>
      <c r="I9208" s="2">
        <v>58.426400000000001</v>
      </c>
      <c r="J9208">
        <v>116</v>
      </c>
    </row>
    <row r="9209" spans="1:10" x14ac:dyDescent="0.25">
      <c r="A9209" t="s">
        <v>34769</v>
      </c>
      <c r="B9209" t="s">
        <v>34770</v>
      </c>
      <c r="C9209" s="1" t="s">
        <v>34771</v>
      </c>
      <c r="D9209" s="1" t="s">
        <v>34772</v>
      </c>
      <c r="E9209" s="1" t="s">
        <v>161</v>
      </c>
      <c r="F9209" s="1" t="s">
        <v>34773</v>
      </c>
      <c r="G9209" s="3">
        <v>26555</v>
      </c>
      <c r="H9209" s="1" t="s">
        <v>6</v>
      </c>
      <c r="I9209" s="2">
        <v>29.176500000000001</v>
      </c>
      <c r="J9209">
        <v>256</v>
      </c>
    </row>
    <row r="9210" spans="1:10" x14ac:dyDescent="0.25">
      <c r="A9210" t="s">
        <v>34791</v>
      </c>
      <c r="B9210" t="s">
        <v>34792</v>
      </c>
      <c r="C9210" s="1" t="s">
        <v>34793</v>
      </c>
      <c r="D9210" s="1" t="s">
        <v>34794</v>
      </c>
      <c r="E9210" s="1" t="s">
        <v>5592</v>
      </c>
      <c r="F9210" s="1" t="s">
        <v>21050</v>
      </c>
      <c r="G9210" s="3">
        <v>40909</v>
      </c>
      <c r="H9210" s="1" t="s">
        <v>6</v>
      </c>
      <c r="I9210" s="2">
        <v>32.993299999999998</v>
      </c>
      <c r="J9210">
        <v>184</v>
      </c>
    </row>
    <row r="9211" spans="1:10" x14ac:dyDescent="0.25">
      <c r="A9211" t="s">
        <v>34795</v>
      </c>
      <c r="B9211" t="s">
        <v>34796</v>
      </c>
      <c r="C9211" s="1" t="s">
        <v>34797</v>
      </c>
      <c r="D9211" s="1" t="s">
        <v>34798</v>
      </c>
      <c r="E9211" s="1" t="s">
        <v>34799</v>
      </c>
      <c r="F9211" s="1" t="s">
        <v>34800</v>
      </c>
      <c r="G9211" s="3">
        <v>35065</v>
      </c>
      <c r="H9211" s="1" t="s">
        <v>6</v>
      </c>
      <c r="I9211" s="2">
        <v>25.653300000000002</v>
      </c>
      <c r="J9211">
        <v>176</v>
      </c>
    </row>
    <row r="9212" spans="1:10" x14ac:dyDescent="0.25">
      <c r="A9212" t="s">
        <v>34801</v>
      </c>
      <c r="B9212" t="s">
        <v>34802</v>
      </c>
      <c r="C9212" s="1" t="s">
        <v>34803</v>
      </c>
      <c r="D9212" s="1" t="s">
        <v>34804</v>
      </c>
      <c r="E9212" s="1" t="s">
        <v>18806</v>
      </c>
      <c r="F9212" s="1" t="s">
        <v>34805</v>
      </c>
      <c r="G9212" s="3">
        <v>27395</v>
      </c>
      <c r="H9212" s="1" t="s">
        <v>6</v>
      </c>
      <c r="I9212" s="2">
        <v>18.166499999999999</v>
      </c>
      <c r="J9212">
        <v>122</v>
      </c>
    </row>
    <row r="9213" spans="1:10" x14ac:dyDescent="0.25">
      <c r="A9213" t="s">
        <v>34806</v>
      </c>
      <c r="B9213" t="s">
        <v>34807</v>
      </c>
      <c r="C9213" s="1" t="s">
        <v>34808</v>
      </c>
      <c r="D9213" s="1" t="s">
        <v>34809</v>
      </c>
      <c r="E9213" s="1" t="s">
        <v>161</v>
      </c>
      <c r="F9213" s="1" t="s">
        <v>14777</v>
      </c>
      <c r="G9213" s="3">
        <v>28053</v>
      </c>
      <c r="H9213" s="1" t="s">
        <v>6</v>
      </c>
      <c r="I9213" s="2">
        <v>17.909600000000001</v>
      </c>
      <c r="J9213">
        <v>192</v>
      </c>
    </row>
    <row r="9214" spans="1:10" x14ac:dyDescent="0.25">
      <c r="A9214" t="s">
        <v>34810</v>
      </c>
      <c r="B9214" t="s">
        <v>34811</v>
      </c>
      <c r="C9214" s="1" t="s">
        <v>34812</v>
      </c>
      <c r="D9214" s="1" t="s">
        <v>34813</v>
      </c>
      <c r="E9214" s="1" t="s">
        <v>18806</v>
      </c>
      <c r="F9214" s="1" t="s">
        <v>34814</v>
      </c>
      <c r="G9214" s="3">
        <v>28126</v>
      </c>
      <c r="H9214" s="1" t="s">
        <v>6</v>
      </c>
      <c r="I9214" s="2">
        <v>25.653300000000002</v>
      </c>
      <c r="J9214">
        <v>163</v>
      </c>
    </row>
    <row r="9215" spans="1:10" x14ac:dyDescent="0.25">
      <c r="A9215" t="s">
        <v>34820</v>
      </c>
      <c r="B9215" t="s">
        <v>34821</v>
      </c>
      <c r="C9215" s="1" t="s">
        <v>34822</v>
      </c>
      <c r="D9215" s="1" t="s">
        <v>34823</v>
      </c>
      <c r="E9215" s="1" t="s">
        <v>161</v>
      </c>
      <c r="F9215" s="1" t="s">
        <v>34824</v>
      </c>
      <c r="G9215" s="3">
        <v>39308</v>
      </c>
      <c r="H9215" s="1" t="s">
        <v>6</v>
      </c>
      <c r="I9215" s="2">
        <v>25.653300000000002</v>
      </c>
      <c r="J9215">
        <v>144</v>
      </c>
    </row>
    <row r="9216" spans="1:10" x14ac:dyDescent="0.25">
      <c r="A9216" t="s">
        <v>34825</v>
      </c>
      <c r="B9216" t="s">
        <v>34826</v>
      </c>
      <c r="C9216" s="1" t="s">
        <v>34827</v>
      </c>
      <c r="D9216" s="1" t="s">
        <v>34828</v>
      </c>
      <c r="E9216" s="1" t="s">
        <v>161</v>
      </c>
      <c r="F9216" s="1" t="s">
        <v>34824</v>
      </c>
      <c r="G9216" s="3">
        <v>36621</v>
      </c>
      <c r="H9216" s="1" t="s">
        <v>6</v>
      </c>
      <c r="I9216" s="2">
        <v>23.047599999999999</v>
      </c>
      <c r="J9216">
        <v>192</v>
      </c>
    </row>
    <row r="9217" spans="1:10" x14ac:dyDescent="0.25">
      <c r="A9217" t="s">
        <v>34829</v>
      </c>
      <c r="B9217" t="s">
        <v>34830</v>
      </c>
      <c r="C9217" s="1" t="s">
        <v>34831</v>
      </c>
      <c r="D9217" s="1" t="s">
        <v>34832</v>
      </c>
      <c r="E9217" s="1" t="s">
        <v>34833</v>
      </c>
      <c r="F9217" s="1" t="s">
        <v>34834</v>
      </c>
      <c r="G9217" s="3">
        <v>29587</v>
      </c>
      <c r="H9217" s="1" t="s">
        <v>6</v>
      </c>
      <c r="I9217" s="2">
        <v>14.496499999999999</v>
      </c>
      <c r="J9217">
        <v>128</v>
      </c>
    </row>
    <row r="9218" spans="1:10" x14ac:dyDescent="0.25">
      <c r="A9218" t="s">
        <v>34835</v>
      </c>
      <c r="B9218" t="s">
        <v>34836</v>
      </c>
      <c r="C9218" s="1" t="s">
        <v>34837</v>
      </c>
      <c r="D9218" s="1" t="s">
        <v>34838</v>
      </c>
      <c r="E9218" s="1" t="s">
        <v>161</v>
      </c>
      <c r="F9218" s="1" t="s">
        <v>34839</v>
      </c>
      <c r="G9218" s="3">
        <v>30776</v>
      </c>
      <c r="H9218" s="1" t="s">
        <v>6</v>
      </c>
      <c r="I9218" s="2">
        <v>19.377600000000001</v>
      </c>
      <c r="J9218">
        <v>256</v>
      </c>
    </row>
    <row r="9219" spans="1:10" x14ac:dyDescent="0.25">
      <c r="A9219" t="s">
        <v>34846</v>
      </c>
      <c r="B9219" t="s">
        <v>34847</v>
      </c>
      <c r="C9219" s="1" t="s">
        <v>34848</v>
      </c>
      <c r="D9219" s="1" t="s">
        <v>34849</v>
      </c>
      <c r="E9219" s="1" t="s">
        <v>161</v>
      </c>
      <c r="F9219" s="1" t="s">
        <v>14728</v>
      </c>
      <c r="G9219" s="3">
        <v>39308</v>
      </c>
      <c r="H9219" s="1" t="s">
        <v>6</v>
      </c>
      <c r="I9219" s="2">
        <v>21.9833</v>
      </c>
      <c r="J9219">
        <v>128</v>
      </c>
    </row>
    <row r="9220" spans="1:10" x14ac:dyDescent="0.25">
      <c r="A9220" t="s">
        <v>34855</v>
      </c>
      <c r="B9220" t="s">
        <v>34856</v>
      </c>
      <c r="C9220" s="1" t="s">
        <v>34857</v>
      </c>
      <c r="D9220" s="1" t="s">
        <v>34858</v>
      </c>
      <c r="E9220" s="1" t="s">
        <v>161</v>
      </c>
      <c r="F9220" s="1" t="s">
        <v>34859</v>
      </c>
      <c r="G9220" s="3">
        <v>31268</v>
      </c>
      <c r="H9220" s="1" t="s">
        <v>6</v>
      </c>
      <c r="I9220" s="2">
        <v>21.9833</v>
      </c>
      <c r="J9220">
        <v>128</v>
      </c>
    </row>
    <row r="9221" spans="1:10" x14ac:dyDescent="0.25">
      <c r="A9221" t="s">
        <v>34871</v>
      </c>
      <c r="B9221" t="s">
        <v>34872</v>
      </c>
      <c r="C9221" s="1" t="s">
        <v>14750</v>
      </c>
      <c r="D9221" s="1" t="s">
        <v>14751</v>
      </c>
      <c r="E9221" s="1" t="s">
        <v>18806</v>
      </c>
      <c r="F9221" s="1" t="s">
        <v>14752</v>
      </c>
      <c r="G9221" s="3">
        <v>31048</v>
      </c>
      <c r="H9221" s="1" t="s">
        <v>6</v>
      </c>
      <c r="I9221" s="2">
        <v>14.496499999999999</v>
      </c>
      <c r="J9221">
        <v>128</v>
      </c>
    </row>
    <row r="9222" spans="1:10" x14ac:dyDescent="0.25">
      <c r="A9222" t="s">
        <v>34877</v>
      </c>
      <c r="B9222" t="s">
        <v>34878</v>
      </c>
      <c r="C9222" s="1" t="s">
        <v>34879</v>
      </c>
      <c r="D9222" s="1" t="s">
        <v>34880</v>
      </c>
      <c r="E9222" s="1" t="s">
        <v>161</v>
      </c>
      <c r="F9222" s="1" t="s">
        <v>34881</v>
      </c>
      <c r="G9222" s="3">
        <v>43557</v>
      </c>
      <c r="H9222" s="1" t="s">
        <v>6</v>
      </c>
      <c r="I9222" s="2">
        <v>25.653300000000002</v>
      </c>
      <c r="J9222">
        <v>192</v>
      </c>
    </row>
    <row r="9223" spans="1:10" x14ac:dyDescent="0.25">
      <c r="A9223" t="s">
        <v>34882</v>
      </c>
      <c r="B9223" t="s">
        <v>34883</v>
      </c>
      <c r="C9223" s="1" t="s">
        <v>34884</v>
      </c>
      <c r="D9223" s="1" t="s">
        <v>34885</v>
      </c>
      <c r="E9223" s="1" t="s">
        <v>161</v>
      </c>
      <c r="F9223" s="1" t="s">
        <v>19755</v>
      </c>
      <c r="G9223" s="3">
        <v>31945</v>
      </c>
      <c r="H9223" s="1" t="s">
        <v>6</v>
      </c>
      <c r="I9223" s="2">
        <v>25.653300000000002</v>
      </c>
      <c r="J9223">
        <v>160</v>
      </c>
    </row>
    <row r="9224" spans="1:10" x14ac:dyDescent="0.25">
      <c r="A9224" t="s">
        <v>34886</v>
      </c>
      <c r="B9224" t="s">
        <v>34887</v>
      </c>
      <c r="C9224" s="1" t="s">
        <v>34888</v>
      </c>
      <c r="D9224" s="1" t="s">
        <v>34889</v>
      </c>
      <c r="E9224" s="1" t="s">
        <v>18806</v>
      </c>
      <c r="F9224" s="1" t="s">
        <v>7674</v>
      </c>
      <c r="G9224" s="3">
        <v>31778</v>
      </c>
      <c r="H9224" s="1" t="s">
        <v>6</v>
      </c>
      <c r="I9224" s="2">
        <v>10.826499999999999</v>
      </c>
      <c r="J9224">
        <v>64</v>
      </c>
    </row>
    <row r="9225" spans="1:10" x14ac:dyDescent="0.25">
      <c r="A9225" t="s">
        <v>34900</v>
      </c>
      <c r="B9225" t="s">
        <v>34901</v>
      </c>
      <c r="C9225" s="1" t="s">
        <v>34902</v>
      </c>
      <c r="D9225" s="1" t="s">
        <v>34903</v>
      </c>
      <c r="E9225" s="1" t="s">
        <v>18806</v>
      </c>
      <c r="F9225" s="1" t="s">
        <v>34904</v>
      </c>
      <c r="G9225" s="3">
        <v>32143</v>
      </c>
      <c r="H9225" s="1" t="s">
        <v>6</v>
      </c>
      <c r="I9225" s="2">
        <v>18.166499999999999</v>
      </c>
      <c r="J9225">
        <v>58</v>
      </c>
    </row>
    <row r="9226" spans="1:10" x14ac:dyDescent="0.25">
      <c r="A9226" t="s">
        <v>34910</v>
      </c>
      <c r="B9226" t="s">
        <v>34911</v>
      </c>
      <c r="C9226" s="1" t="s">
        <v>34912</v>
      </c>
      <c r="D9226" s="1" t="s">
        <v>34913</v>
      </c>
      <c r="E9226" s="1" t="s">
        <v>161</v>
      </c>
      <c r="F9226" s="1" t="s">
        <v>19755</v>
      </c>
      <c r="G9226" s="3">
        <v>32297</v>
      </c>
      <c r="H9226" s="1" t="s">
        <v>6</v>
      </c>
      <c r="I9226" s="2">
        <v>25.653300000000002</v>
      </c>
      <c r="J9226">
        <v>144</v>
      </c>
    </row>
    <row r="9227" spans="1:10" x14ac:dyDescent="0.25">
      <c r="A9227" t="s">
        <v>34914</v>
      </c>
      <c r="B9227" t="s">
        <v>34915</v>
      </c>
      <c r="C9227" s="1" t="s">
        <v>34916</v>
      </c>
      <c r="D9227" s="1" t="s">
        <v>34917</v>
      </c>
      <c r="E9227" s="1" t="s">
        <v>161</v>
      </c>
      <c r="F9227" s="1" t="s">
        <v>20701</v>
      </c>
      <c r="G9227" s="3">
        <v>37614</v>
      </c>
      <c r="H9227" s="1" t="s">
        <v>6</v>
      </c>
      <c r="I9227" s="2">
        <v>25.653300000000002</v>
      </c>
      <c r="J9227">
        <v>96</v>
      </c>
    </row>
    <row r="9228" spans="1:10" x14ac:dyDescent="0.25">
      <c r="A9228" t="s">
        <v>34918</v>
      </c>
      <c r="B9228" t="s">
        <v>34919</v>
      </c>
      <c r="C9228" s="1" t="s">
        <v>34920</v>
      </c>
      <c r="D9228" s="1" t="s">
        <v>34921</v>
      </c>
      <c r="E9228" s="1" t="s">
        <v>161</v>
      </c>
      <c r="F9228" s="1" t="s">
        <v>34922</v>
      </c>
      <c r="G9228" s="3">
        <v>32387</v>
      </c>
      <c r="H9228" s="1" t="s">
        <v>6</v>
      </c>
      <c r="I9228" s="2">
        <v>29.3233</v>
      </c>
      <c r="J9228">
        <v>288</v>
      </c>
    </row>
    <row r="9229" spans="1:10" x14ac:dyDescent="0.25">
      <c r="A9229" t="s">
        <v>34932</v>
      </c>
      <c r="B9229" t="s">
        <v>34933</v>
      </c>
      <c r="C9229" s="1" t="s">
        <v>34934</v>
      </c>
      <c r="D9229" s="1" t="s">
        <v>34935</v>
      </c>
      <c r="E9229" s="1" t="s">
        <v>161</v>
      </c>
      <c r="F9229" s="1" t="s">
        <v>34936</v>
      </c>
      <c r="G9229" s="3">
        <v>37019</v>
      </c>
      <c r="H9229" s="1" t="s">
        <v>6</v>
      </c>
      <c r="I9229" s="2">
        <v>7.3033000000000001</v>
      </c>
      <c r="J9229">
        <v>288</v>
      </c>
    </row>
    <row r="9230" spans="1:10" x14ac:dyDescent="0.25">
      <c r="A9230" t="s">
        <v>34937</v>
      </c>
      <c r="B9230" t="s">
        <v>34938</v>
      </c>
      <c r="C9230" s="1" t="s">
        <v>34939</v>
      </c>
      <c r="D9230" s="1" t="s">
        <v>34940</v>
      </c>
      <c r="E9230" s="1" t="s">
        <v>161</v>
      </c>
      <c r="F9230" s="1" t="s">
        <v>3984</v>
      </c>
      <c r="G9230" s="3">
        <v>33907</v>
      </c>
      <c r="H9230" s="1" t="s">
        <v>6</v>
      </c>
      <c r="I9230" s="2">
        <v>36.516500000000001</v>
      </c>
      <c r="J9230">
        <v>96</v>
      </c>
    </row>
    <row r="9231" spans="1:10" x14ac:dyDescent="0.25">
      <c r="A9231" t="s">
        <v>34941</v>
      </c>
      <c r="B9231" t="s">
        <v>34942</v>
      </c>
      <c r="C9231" s="1" t="s">
        <v>34943</v>
      </c>
      <c r="D9231" s="1" t="s">
        <v>34944</v>
      </c>
      <c r="E9231" s="1" t="s">
        <v>18806</v>
      </c>
      <c r="F9231" s="1" t="s">
        <v>34945</v>
      </c>
      <c r="G9231" s="3">
        <v>34335</v>
      </c>
      <c r="H9231" s="1" t="s">
        <v>6</v>
      </c>
      <c r="I9231" s="2">
        <v>14.496499999999999</v>
      </c>
      <c r="J9231">
        <v>160</v>
      </c>
    </row>
    <row r="9232" spans="1:10" x14ac:dyDescent="0.25">
      <c r="A9232" t="s">
        <v>34946</v>
      </c>
      <c r="B9232" t="s">
        <v>34947</v>
      </c>
      <c r="C9232" s="1" t="s">
        <v>34948</v>
      </c>
      <c r="D9232" s="1" t="s">
        <v>34949</v>
      </c>
      <c r="E9232" s="1" t="s">
        <v>161</v>
      </c>
      <c r="F9232" s="1" t="s">
        <v>34936</v>
      </c>
      <c r="G9232" s="3">
        <v>33846</v>
      </c>
      <c r="H9232" s="1" t="s">
        <v>6</v>
      </c>
      <c r="I9232" s="2">
        <v>32.993299999999998</v>
      </c>
      <c r="J9232">
        <v>208</v>
      </c>
    </row>
    <row r="9233" spans="1:10" x14ac:dyDescent="0.25">
      <c r="A9233" t="s">
        <v>34950</v>
      </c>
      <c r="B9233" t="s">
        <v>34951</v>
      </c>
      <c r="C9233" s="1" t="s">
        <v>14677</v>
      </c>
      <c r="D9233" s="1" t="s">
        <v>14678</v>
      </c>
      <c r="E9233" s="1" t="s">
        <v>161</v>
      </c>
      <c r="F9233" s="1" t="s">
        <v>14679</v>
      </c>
      <c r="G9233" s="3">
        <v>34150</v>
      </c>
      <c r="H9233" s="1" t="s">
        <v>6</v>
      </c>
      <c r="I9233" s="2">
        <v>25.653300000000002</v>
      </c>
      <c r="J9233">
        <v>256</v>
      </c>
    </row>
    <row r="9234" spans="1:10" x14ac:dyDescent="0.25">
      <c r="A9234" t="s">
        <v>34952</v>
      </c>
      <c r="B9234" t="s">
        <v>34953</v>
      </c>
      <c r="C9234" s="1" t="s">
        <v>34954</v>
      </c>
      <c r="D9234" s="1" t="s">
        <v>34955</v>
      </c>
      <c r="E9234" s="1" t="s">
        <v>12493</v>
      </c>
      <c r="F9234" s="1" t="s">
        <v>34824</v>
      </c>
      <c r="G9234" s="3">
        <v>35155</v>
      </c>
      <c r="H9234" s="1" t="s">
        <v>6</v>
      </c>
      <c r="I9234" s="2">
        <v>29.3233</v>
      </c>
      <c r="J9234">
        <v>320</v>
      </c>
    </row>
    <row r="9235" spans="1:10" x14ac:dyDescent="0.25">
      <c r="A9235" t="s">
        <v>34956</v>
      </c>
      <c r="B9235" t="s">
        <v>34957</v>
      </c>
      <c r="C9235" s="1" t="s">
        <v>34958</v>
      </c>
      <c r="D9235" s="1" t="s">
        <v>34959</v>
      </c>
      <c r="E9235" s="1" t="s">
        <v>161</v>
      </c>
      <c r="F9235" s="1" t="s">
        <v>34922</v>
      </c>
      <c r="G9235" s="3">
        <v>34718</v>
      </c>
      <c r="H9235" s="1" t="s">
        <v>6</v>
      </c>
      <c r="I9235" s="2">
        <v>25.653300000000002</v>
      </c>
      <c r="J9235">
        <v>192</v>
      </c>
    </row>
    <row r="9236" spans="1:10" x14ac:dyDescent="0.25">
      <c r="A9236" t="s">
        <v>34960</v>
      </c>
      <c r="B9236" t="s">
        <v>34961</v>
      </c>
      <c r="C9236" s="1" t="s">
        <v>34962</v>
      </c>
      <c r="D9236" s="1" t="s">
        <v>34963</v>
      </c>
      <c r="E9236" s="1" t="s">
        <v>12376</v>
      </c>
      <c r="F9236" s="1" t="s">
        <v>34964</v>
      </c>
      <c r="G9236" s="3">
        <v>35237</v>
      </c>
      <c r="H9236" s="1" t="s">
        <v>6</v>
      </c>
      <c r="I9236" s="2">
        <v>21.836500000000001</v>
      </c>
      <c r="J9236">
        <v>192</v>
      </c>
    </row>
    <row r="9237" spans="1:10" x14ac:dyDescent="0.25">
      <c r="A9237" t="s">
        <v>34965</v>
      </c>
      <c r="B9237" t="s">
        <v>34966</v>
      </c>
      <c r="C9237" s="1" t="s">
        <v>34967</v>
      </c>
      <c r="D9237" s="1" t="s">
        <v>34968</v>
      </c>
      <c r="E9237" s="1" t="s">
        <v>18806</v>
      </c>
      <c r="F9237" s="1" t="s">
        <v>14651</v>
      </c>
      <c r="G9237" s="3">
        <v>34700</v>
      </c>
      <c r="H9237" s="1" t="s">
        <v>6</v>
      </c>
      <c r="I9237" s="2">
        <v>21.836500000000001</v>
      </c>
      <c r="J9237">
        <v>251</v>
      </c>
    </row>
    <row r="9238" spans="1:10" x14ac:dyDescent="0.25">
      <c r="A9238" t="s">
        <v>34969</v>
      </c>
      <c r="B9238" t="s">
        <v>34970</v>
      </c>
      <c r="C9238" s="1" t="s">
        <v>34971</v>
      </c>
      <c r="D9238" s="1" t="s">
        <v>34972</v>
      </c>
      <c r="E9238" s="1" t="s">
        <v>161</v>
      </c>
      <c r="F9238" s="1" t="s">
        <v>34973</v>
      </c>
      <c r="G9238" s="3">
        <v>38468</v>
      </c>
      <c r="H9238" s="1" t="s">
        <v>6</v>
      </c>
      <c r="I9238" s="2">
        <v>25.653300000000002</v>
      </c>
      <c r="J9238">
        <v>208</v>
      </c>
    </row>
    <row r="9239" spans="1:10" x14ac:dyDescent="0.25">
      <c r="A9239" t="s">
        <v>34974</v>
      </c>
      <c r="B9239" t="s">
        <v>34975</v>
      </c>
      <c r="C9239" s="1" t="s">
        <v>34976</v>
      </c>
      <c r="D9239" s="1" t="s">
        <v>34977</v>
      </c>
      <c r="E9239" s="1" t="s">
        <v>161</v>
      </c>
      <c r="F9239" s="1" t="s">
        <v>15466</v>
      </c>
      <c r="G9239" s="3">
        <v>34915</v>
      </c>
      <c r="H9239" s="1" t="s">
        <v>6</v>
      </c>
      <c r="I9239" s="2">
        <v>25.653300000000002</v>
      </c>
      <c r="J9239">
        <v>144</v>
      </c>
    </row>
    <row r="9240" spans="1:10" x14ac:dyDescent="0.25">
      <c r="A9240" t="s">
        <v>34978</v>
      </c>
      <c r="B9240" t="s">
        <v>34979</v>
      </c>
      <c r="C9240" s="1" t="s">
        <v>34980</v>
      </c>
      <c r="D9240" s="1" t="s">
        <v>34981</v>
      </c>
      <c r="E9240" s="1" t="s">
        <v>18806</v>
      </c>
      <c r="F9240" s="1" t="s">
        <v>14834</v>
      </c>
      <c r="G9240" s="3">
        <v>35431</v>
      </c>
      <c r="H9240" s="1" t="s">
        <v>6</v>
      </c>
      <c r="I9240" s="2">
        <v>16.515000000000001</v>
      </c>
      <c r="J9240">
        <v>117</v>
      </c>
    </row>
    <row r="9241" spans="1:10" x14ac:dyDescent="0.25">
      <c r="A9241" t="s">
        <v>34982</v>
      </c>
      <c r="B9241" t="s">
        <v>34983</v>
      </c>
      <c r="C9241" s="1" t="s">
        <v>34984</v>
      </c>
      <c r="D9241" s="1" t="s">
        <v>34985</v>
      </c>
      <c r="E9241" s="1" t="s">
        <v>468</v>
      </c>
      <c r="F9241" s="1" t="s">
        <v>14834</v>
      </c>
      <c r="G9241" s="3">
        <v>35796</v>
      </c>
      <c r="H9241" s="1" t="s">
        <v>6</v>
      </c>
      <c r="I9241" s="2">
        <v>16.515000000000001</v>
      </c>
      <c r="J9241">
        <v>122</v>
      </c>
    </row>
    <row r="9242" spans="1:10" x14ac:dyDescent="0.25">
      <c r="A9242" t="s">
        <v>34986</v>
      </c>
      <c r="B9242" t="s">
        <v>34987</v>
      </c>
      <c r="C9242" s="1" t="s">
        <v>34988</v>
      </c>
      <c r="D9242" s="1" t="s">
        <v>34989</v>
      </c>
      <c r="E9242" s="1" t="s">
        <v>468</v>
      </c>
      <c r="F9242" s="1" t="s">
        <v>14834</v>
      </c>
      <c r="G9242" s="3">
        <v>35796</v>
      </c>
      <c r="H9242" s="1" t="s">
        <v>6</v>
      </c>
      <c r="I9242" s="2">
        <v>16.515000000000001</v>
      </c>
      <c r="J9242">
        <v>122</v>
      </c>
    </row>
    <row r="9243" spans="1:10" x14ac:dyDescent="0.25">
      <c r="A9243" t="s">
        <v>34990</v>
      </c>
      <c r="B9243" t="s">
        <v>34991</v>
      </c>
      <c r="C9243" s="1" t="s">
        <v>34992</v>
      </c>
      <c r="D9243" s="1" t="s">
        <v>14898</v>
      </c>
      <c r="E9243" s="1" t="s">
        <v>18806</v>
      </c>
      <c r="F9243" s="1" t="s">
        <v>14834</v>
      </c>
      <c r="G9243" s="3">
        <v>35796</v>
      </c>
      <c r="H9243" s="1" t="s">
        <v>6</v>
      </c>
      <c r="I9243" s="2">
        <v>16.515000000000001</v>
      </c>
      <c r="J9243">
        <v>118</v>
      </c>
    </row>
    <row r="9244" spans="1:10" x14ac:dyDescent="0.25">
      <c r="A9244" t="s">
        <v>34993</v>
      </c>
      <c r="B9244" t="s">
        <v>34994</v>
      </c>
      <c r="C9244" s="1" t="s">
        <v>34995</v>
      </c>
      <c r="D9244" s="1" t="s">
        <v>34996</v>
      </c>
      <c r="E9244" s="1" t="s">
        <v>161</v>
      </c>
      <c r="F9244" s="1" t="s">
        <v>14777</v>
      </c>
      <c r="G9244" s="3">
        <v>35679</v>
      </c>
      <c r="H9244" s="1" t="s">
        <v>6</v>
      </c>
      <c r="I9244" s="2">
        <v>20.258400000000002</v>
      </c>
      <c r="J9244">
        <v>32</v>
      </c>
    </row>
    <row r="9245" spans="1:10" x14ac:dyDescent="0.25">
      <c r="A9245" t="s">
        <v>34997</v>
      </c>
      <c r="B9245" t="s">
        <v>34998</v>
      </c>
      <c r="C9245" s="1" t="s">
        <v>34999</v>
      </c>
      <c r="D9245" s="1" t="s">
        <v>35000</v>
      </c>
      <c r="E9245" s="1" t="s">
        <v>12376</v>
      </c>
      <c r="F9245" s="1" t="s">
        <v>35001</v>
      </c>
      <c r="G9245" s="3">
        <v>37019</v>
      </c>
      <c r="H9245" s="1" t="s">
        <v>6</v>
      </c>
      <c r="I9245" s="2">
        <v>34.351199999999999</v>
      </c>
      <c r="J9245">
        <v>336</v>
      </c>
    </row>
    <row r="9246" spans="1:10" x14ac:dyDescent="0.25">
      <c r="A9246" t="s">
        <v>35002</v>
      </c>
      <c r="B9246" t="s">
        <v>35003</v>
      </c>
      <c r="C9246" s="1" t="s">
        <v>35004</v>
      </c>
      <c r="D9246" s="1" t="s">
        <v>35005</v>
      </c>
      <c r="E9246" s="1" t="s">
        <v>161</v>
      </c>
      <c r="F9246" s="1" t="s">
        <v>15466</v>
      </c>
      <c r="G9246" s="3">
        <v>36390</v>
      </c>
      <c r="H9246" s="1" t="s">
        <v>6</v>
      </c>
      <c r="I9246" s="2">
        <v>21.9833</v>
      </c>
      <c r="J9246">
        <v>176</v>
      </c>
    </row>
    <row r="9247" spans="1:10" x14ac:dyDescent="0.25">
      <c r="A9247" t="s">
        <v>35006</v>
      </c>
      <c r="B9247" t="s">
        <v>35007</v>
      </c>
      <c r="C9247" s="1" t="s">
        <v>35008</v>
      </c>
      <c r="D9247" s="1" t="s">
        <v>35009</v>
      </c>
      <c r="E9247" s="1" t="s">
        <v>1687</v>
      </c>
      <c r="F9247" s="1" t="s">
        <v>10002</v>
      </c>
      <c r="G9247" s="3">
        <v>37012</v>
      </c>
      <c r="H9247" s="1" t="s">
        <v>6</v>
      </c>
      <c r="I9247" s="2">
        <v>36.6633</v>
      </c>
      <c r="J9247">
        <v>281</v>
      </c>
    </row>
    <row r="9248" spans="1:10" x14ac:dyDescent="0.25">
      <c r="A9248" t="s">
        <v>35010</v>
      </c>
      <c r="B9248" t="s">
        <v>35011</v>
      </c>
      <c r="C9248" s="1" t="s">
        <v>35012</v>
      </c>
      <c r="D9248" s="1" t="s">
        <v>35013</v>
      </c>
      <c r="E9248" s="1" t="s">
        <v>12544</v>
      </c>
      <c r="F9248" s="1" t="s">
        <v>14924</v>
      </c>
      <c r="G9248" s="3">
        <v>37474</v>
      </c>
      <c r="H9248" s="1" t="s">
        <v>6</v>
      </c>
      <c r="I9248" s="2">
        <v>29.3233</v>
      </c>
      <c r="J9248">
        <v>224</v>
      </c>
    </row>
    <row r="9249" spans="1:10" x14ac:dyDescent="0.25">
      <c r="A9249" t="s">
        <v>35014</v>
      </c>
      <c r="B9249" t="s">
        <v>35015</v>
      </c>
      <c r="C9249" s="1" t="s">
        <v>35016</v>
      </c>
      <c r="D9249" s="1" t="s">
        <v>35017</v>
      </c>
      <c r="E9249" s="1" t="s">
        <v>12544</v>
      </c>
      <c r="F9249" s="1" t="s">
        <v>14924</v>
      </c>
      <c r="G9249" s="3">
        <v>37110</v>
      </c>
      <c r="H9249" s="1" t="s">
        <v>6</v>
      </c>
      <c r="I9249" s="2">
        <v>36.6633</v>
      </c>
      <c r="J9249">
        <v>240</v>
      </c>
    </row>
    <row r="9250" spans="1:10" x14ac:dyDescent="0.25">
      <c r="A9250" t="s">
        <v>35018</v>
      </c>
      <c r="B9250" t="s">
        <v>35019</v>
      </c>
      <c r="C9250" s="1" t="s">
        <v>35020</v>
      </c>
      <c r="D9250" s="1" t="s">
        <v>35021</v>
      </c>
      <c r="E9250" s="1" t="s">
        <v>161</v>
      </c>
      <c r="F9250" s="1" t="s">
        <v>35022</v>
      </c>
      <c r="G9250" s="3">
        <v>36397</v>
      </c>
      <c r="H9250" s="1" t="s">
        <v>6</v>
      </c>
      <c r="I9250" s="2">
        <v>51.343299999999999</v>
      </c>
      <c r="J9250">
        <v>162</v>
      </c>
    </row>
    <row r="9251" spans="1:10" x14ac:dyDescent="0.25">
      <c r="A9251" t="s">
        <v>35023</v>
      </c>
      <c r="B9251" t="s">
        <v>35024</v>
      </c>
      <c r="C9251" s="1" t="s">
        <v>35025</v>
      </c>
      <c r="D9251" s="1" t="s">
        <v>35026</v>
      </c>
      <c r="E9251" s="1" t="s">
        <v>12544</v>
      </c>
      <c r="F9251" s="1" t="s">
        <v>35027</v>
      </c>
      <c r="G9251" s="3">
        <v>36218</v>
      </c>
      <c r="H9251" s="1" t="s">
        <v>6</v>
      </c>
      <c r="I9251" s="2">
        <v>44.003300000000003</v>
      </c>
      <c r="J9251">
        <v>240</v>
      </c>
    </row>
    <row r="9252" spans="1:10" x14ac:dyDescent="0.25">
      <c r="A9252" t="s">
        <v>35028</v>
      </c>
      <c r="B9252" t="s">
        <v>35029</v>
      </c>
      <c r="C9252" s="1" t="s">
        <v>35030</v>
      </c>
      <c r="D9252" s="1" t="s">
        <v>35031</v>
      </c>
      <c r="E9252" s="1" t="s">
        <v>12544</v>
      </c>
      <c r="F9252" s="1" t="s">
        <v>35032</v>
      </c>
      <c r="G9252" s="3">
        <v>37404</v>
      </c>
      <c r="H9252" s="1" t="s">
        <v>6</v>
      </c>
      <c r="I9252" s="2">
        <v>18.313300000000002</v>
      </c>
      <c r="J9252">
        <v>256</v>
      </c>
    </row>
    <row r="9253" spans="1:10" x14ac:dyDescent="0.25">
      <c r="A9253" t="s">
        <v>35033</v>
      </c>
      <c r="B9253" t="s">
        <v>35034</v>
      </c>
      <c r="C9253" s="1" t="s">
        <v>35035</v>
      </c>
      <c r="D9253" s="1" t="s">
        <v>35036</v>
      </c>
      <c r="E9253" s="1" t="s">
        <v>12544</v>
      </c>
      <c r="F9253" s="1" t="s">
        <v>35037</v>
      </c>
      <c r="G9253" s="3">
        <v>37124</v>
      </c>
      <c r="H9253" s="1" t="s">
        <v>6</v>
      </c>
      <c r="I9253" s="2">
        <v>18.313300000000002</v>
      </c>
      <c r="J9253">
        <v>240</v>
      </c>
    </row>
    <row r="9254" spans="1:10" x14ac:dyDescent="0.25">
      <c r="A9254" t="s">
        <v>35038</v>
      </c>
      <c r="B9254" t="s">
        <v>35039</v>
      </c>
      <c r="C9254" s="1" t="s">
        <v>35040</v>
      </c>
      <c r="D9254" s="1" t="s">
        <v>35041</v>
      </c>
      <c r="E9254" s="1" t="s">
        <v>12544</v>
      </c>
      <c r="F9254" s="1" t="s">
        <v>35037</v>
      </c>
      <c r="G9254" s="3">
        <v>37187</v>
      </c>
      <c r="H9254" s="1" t="s">
        <v>6</v>
      </c>
      <c r="I9254" s="2">
        <v>18.313300000000002</v>
      </c>
      <c r="J9254">
        <v>229</v>
      </c>
    </row>
    <row r="9255" spans="1:10" x14ac:dyDescent="0.25">
      <c r="A9255" t="s">
        <v>35042</v>
      </c>
      <c r="B9255" t="s">
        <v>35043</v>
      </c>
      <c r="C9255" s="1" t="s">
        <v>35044</v>
      </c>
      <c r="D9255" s="1" t="s">
        <v>35045</v>
      </c>
      <c r="E9255" s="1" t="s">
        <v>12544</v>
      </c>
      <c r="F9255" s="1" t="s">
        <v>35037</v>
      </c>
      <c r="G9255" s="3">
        <v>37257</v>
      </c>
      <c r="H9255" s="1" t="s">
        <v>6</v>
      </c>
      <c r="I9255" s="2">
        <v>18.313300000000002</v>
      </c>
      <c r="J9255">
        <v>224</v>
      </c>
    </row>
    <row r="9256" spans="1:10" x14ac:dyDescent="0.25">
      <c r="A9256" t="s">
        <v>35046</v>
      </c>
      <c r="B9256" t="s">
        <v>35047</v>
      </c>
      <c r="C9256" s="1" t="s">
        <v>35048</v>
      </c>
      <c r="D9256" s="1" t="s">
        <v>35049</v>
      </c>
      <c r="E9256" s="1" t="s">
        <v>12544</v>
      </c>
      <c r="F9256" s="1" t="s">
        <v>35037</v>
      </c>
      <c r="G9256" s="3">
        <v>37316</v>
      </c>
      <c r="H9256" s="1" t="s">
        <v>6</v>
      </c>
      <c r="I9256" s="2">
        <v>21.9833</v>
      </c>
      <c r="J9256">
        <v>215</v>
      </c>
    </row>
    <row r="9257" spans="1:10" x14ac:dyDescent="0.25">
      <c r="A9257" t="s">
        <v>35056</v>
      </c>
      <c r="B9257" t="s">
        <v>35057</v>
      </c>
      <c r="C9257" s="1" t="s">
        <v>35058</v>
      </c>
      <c r="D9257" s="1" t="s">
        <v>35059</v>
      </c>
      <c r="E9257" s="1" t="s">
        <v>12499</v>
      </c>
      <c r="F9257" s="1" t="s">
        <v>35060</v>
      </c>
      <c r="G9257" s="3">
        <v>37257</v>
      </c>
      <c r="H9257" s="1" t="s">
        <v>6</v>
      </c>
      <c r="I9257" s="2">
        <v>18.313300000000002</v>
      </c>
      <c r="J9257">
        <v>160</v>
      </c>
    </row>
    <row r="9258" spans="1:10" x14ac:dyDescent="0.25">
      <c r="A9258" t="s">
        <v>35061</v>
      </c>
      <c r="B9258" t="s">
        <v>35062</v>
      </c>
      <c r="C9258" s="1" t="s">
        <v>35063</v>
      </c>
      <c r="D9258" s="1" t="s">
        <v>35064</v>
      </c>
      <c r="E9258" s="1" t="s">
        <v>12544</v>
      </c>
      <c r="F9258" s="1" t="s">
        <v>35032</v>
      </c>
      <c r="G9258" s="3">
        <v>37404</v>
      </c>
      <c r="H9258" s="1" t="s">
        <v>6</v>
      </c>
      <c r="I9258" s="2">
        <v>18.313300000000002</v>
      </c>
      <c r="J9258">
        <v>256</v>
      </c>
    </row>
    <row r="9259" spans="1:10" x14ac:dyDescent="0.25">
      <c r="A9259" t="s">
        <v>35071</v>
      </c>
      <c r="B9259" t="s">
        <v>35072</v>
      </c>
      <c r="C9259" s="1" t="s">
        <v>35073</v>
      </c>
      <c r="D9259" s="1" t="s">
        <v>35074</v>
      </c>
      <c r="E9259" s="1" t="s">
        <v>161</v>
      </c>
      <c r="F9259" s="1" t="s">
        <v>15054</v>
      </c>
      <c r="G9259" s="3">
        <v>37622</v>
      </c>
      <c r="H9259" s="1" t="s">
        <v>6</v>
      </c>
      <c r="I9259" s="2">
        <v>23.084299999999999</v>
      </c>
      <c r="J9259">
        <v>224</v>
      </c>
    </row>
    <row r="9260" spans="1:10" x14ac:dyDescent="0.25">
      <c r="A9260" t="s">
        <v>35076</v>
      </c>
      <c r="B9260" t="s">
        <v>35077</v>
      </c>
      <c r="C9260" s="1" t="s">
        <v>35078</v>
      </c>
      <c r="D9260" s="1" t="s">
        <v>35079</v>
      </c>
      <c r="E9260" s="1" t="s">
        <v>12544</v>
      </c>
      <c r="F9260" s="1" t="s">
        <v>14924</v>
      </c>
      <c r="G9260" s="3">
        <v>36649</v>
      </c>
      <c r="H9260" s="1" t="s">
        <v>6</v>
      </c>
      <c r="I9260" s="2">
        <v>29.3233</v>
      </c>
      <c r="J9260">
        <v>192</v>
      </c>
    </row>
    <row r="9261" spans="1:10" x14ac:dyDescent="0.25">
      <c r="A9261" t="s">
        <v>35080</v>
      </c>
      <c r="B9261" t="s">
        <v>35081</v>
      </c>
      <c r="C9261" s="1" t="s">
        <v>35082</v>
      </c>
      <c r="D9261" s="1" t="s">
        <v>35083</v>
      </c>
      <c r="E9261" s="1" t="s">
        <v>161</v>
      </c>
      <c r="F9261" s="1" t="s">
        <v>20571</v>
      </c>
      <c r="G9261" s="3">
        <v>44075</v>
      </c>
      <c r="H9261" s="1" t="s">
        <v>6</v>
      </c>
      <c r="I9261" s="2">
        <v>14.239599999999999</v>
      </c>
      <c r="J9261">
        <v>272</v>
      </c>
    </row>
    <row r="9262" spans="1:10" x14ac:dyDescent="0.25">
      <c r="A9262" t="s">
        <v>35084</v>
      </c>
      <c r="B9262" t="s">
        <v>35085</v>
      </c>
      <c r="C9262" s="1" t="s">
        <v>35086</v>
      </c>
      <c r="D9262" s="1" t="s">
        <v>35087</v>
      </c>
      <c r="E9262" s="1" t="s">
        <v>161</v>
      </c>
      <c r="F9262" s="1" t="s">
        <v>15466</v>
      </c>
      <c r="G9262" s="3">
        <v>37404</v>
      </c>
      <c r="H9262" s="1" t="s">
        <v>6</v>
      </c>
      <c r="I9262" s="2">
        <v>21.9833</v>
      </c>
      <c r="J9262">
        <v>144</v>
      </c>
    </row>
    <row r="9263" spans="1:10" x14ac:dyDescent="0.25">
      <c r="A9263" t="s">
        <v>35089</v>
      </c>
      <c r="B9263" t="s">
        <v>35090</v>
      </c>
      <c r="C9263" s="1" t="s">
        <v>35091</v>
      </c>
      <c r="D9263" s="1" t="s">
        <v>35092</v>
      </c>
      <c r="E9263" s="1" t="s">
        <v>161</v>
      </c>
      <c r="F9263" s="1" t="s">
        <v>35093</v>
      </c>
      <c r="G9263" s="3">
        <v>37075</v>
      </c>
      <c r="H9263" s="1" t="s">
        <v>6</v>
      </c>
      <c r="I9263" s="2">
        <v>14.6433</v>
      </c>
      <c r="J9263">
        <v>96</v>
      </c>
    </row>
    <row r="9264" spans="1:10" x14ac:dyDescent="0.25">
      <c r="A9264" t="s">
        <v>35099</v>
      </c>
      <c r="B9264" t="s">
        <v>35100</v>
      </c>
      <c r="C9264" s="1" t="s">
        <v>35101</v>
      </c>
      <c r="D9264" s="1" t="s">
        <v>35102</v>
      </c>
      <c r="E9264" s="1" t="s">
        <v>161</v>
      </c>
      <c r="F9264" s="1" t="s">
        <v>35093</v>
      </c>
      <c r="G9264" s="3">
        <v>37019</v>
      </c>
      <c r="H9264" s="1" t="s">
        <v>6</v>
      </c>
      <c r="I9264" s="2">
        <v>14.6433</v>
      </c>
      <c r="J9264">
        <v>96</v>
      </c>
    </row>
    <row r="9265" spans="1:10" x14ac:dyDescent="0.25">
      <c r="A9265" t="s">
        <v>35109</v>
      </c>
      <c r="B9265" t="s">
        <v>35110</v>
      </c>
      <c r="C9265" s="1" t="s">
        <v>35111</v>
      </c>
      <c r="D9265" s="1" t="s">
        <v>35112</v>
      </c>
      <c r="E9265" s="1" t="s">
        <v>161</v>
      </c>
      <c r="F9265" s="1" t="s">
        <v>35113</v>
      </c>
      <c r="G9265" s="3">
        <v>36837</v>
      </c>
      <c r="H9265" s="1" t="s">
        <v>6</v>
      </c>
      <c r="I9265" s="2">
        <v>14.6433</v>
      </c>
      <c r="J9265">
        <v>160</v>
      </c>
    </row>
    <row r="9266" spans="1:10" x14ac:dyDescent="0.25">
      <c r="A9266" t="s">
        <v>35114</v>
      </c>
      <c r="B9266" t="s">
        <v>35115</v>
      </c>
      <c r="C9266" s="1" t="s">
        <v>35116</v>
      </c>
      <c r="D9266" s="1" t="s">
        <v>35117</v>
      </c>
      <c r="E9266" s="1" t="s">
        <v>161</v>
      </c>
      <c r="F9266" s="1" t="s">
        <v>19089</v>
      </c>
      <c r="G9266" s="3">
        <v>36900</v>
      </c>
      <c r="H9266" s="1" t="s">
        <v>6</v>
      </c>
      <c r="I9266" s="2">
        <v>18.313300000000002</v>
      </c>
      <c r="J9266">
        <v>160</v>
      </c>
    </row>
    <row r="9267" spans="1:10" x14ac:dyDescent="0.25">
      <c r="A9267" t="s">
        <v>35118</v>
      </c>
      <c r="B9267" t="s">
        <v>35119</v>
      </c>
      <c r="C9267" s="1" t="s">
        <v>35120</v>
      </c>
      <c r="D9267" s="1" t="s">
        <v>35121</v>
      </c>
      <c r="E9267" s="1" t="s">
        <v>161</v>
      </c>
      <c r="F9267" s="1" t="s">
        <v>19089</v>
      </c>
      <c r="G9267" s="3">
        <v>36956</v>
      </c>
      <c r="H9267" s="1" t="s">
        <v>6</v>
      </c>
      <c r="I9267" s="2">
        <v>14.6433</v>
      </c>
      <c r="J9267">
        <v>160</v>
      </c>
    </row>
    <row r="9268" spans="1:10" x14ac:dyDescent="0.25">
      <c r="A9268" t="s">
        <v>35122</v>
      </c>
      <c r="B9268" t="s">
        <v>35123</v>
      </c>
      <c r="C9268" s="1" t="s">
        <v>35124</v>
      </c>
      <c r="D9268" s="1" t="s">
        <v>35125</v>
      </c>
      <c r="E9268" s="1" t="s">
        <v>161</v>
      </c>
      <c r="F9268" s="1" t="s">
        <v>19089</v>
      </c>
      <c r="G9268" s="3">
        <v>37135</v>
      </c>
      <c r="H9268" s="1" t="s">
        <v>6</v>
      </c>
      <c r="I9268" s="2">
        <v>14.6433</v>
      </c>
      <c r="J9268">
        <v>160</v>
      </c>
    </row>
    <row r="9269" spans="1:10" x14ac:dyDescent="0.25">
      <c r="A9269" t="s">
        <v>35126</v>
      </c>
      <c r="B9269" t="s">
        <v>35127</v>
      </c>
      <c r="C9269" s="1" t="s">
        <v>35128</v>
      </c>
      <c r="D9269" s="1" t="s">
        <v>35129</v>
      </c>
      <c r="E9269" s="1" t="s">
        <v>161</v>
      </c>
      <c r="F9269" s="1" t="s">
        <v>19089</v>
      </c>
      <c r="G9269" s="3">
        <v>37201</v>
      </c>
      <c r="H9269" s="1" t="s">
        <v>6</v>
      </c>
      <c r="I9269" s="2">
        <v>14.6433</v>
      </c>
      <c r="J9269">
        <v>160</v>
      </c>
    </row>
    <row r="9270" spans="1:10" x14ac:dyDescent="0.25">
      <c r="A9270" t="s">
        <v>35130</v>
      </c>
      <c r="B9270" t="s">
        <v>35131</v>
      </c>
      <c r="C9270" s="1" t="s">
        <v>35132</v>
      </c>
      <c r="D9270" s="1" t="s">
        <v>35133</v>
      </c>
      <c r="E9270" s="1" t="s">
        <v>32436</v>
      </c>
      <c r="F9270" s="1" t="s">
        <v>10002</v>
      </c>
      <c r="G9270" s="3">
        <v>37712</v>
      </c>
      <c r="H9270" s="1" t="s">
        <v>6</v>
      </c>
      <c r="I9270" s="2">
        <v>32.993299999999998</v>
      </c>
      <c r="J9270">
        <v>211</v>
      </c>
    </row>
    <row r="9271" spans="1:10" x14ac:dyDescent="0.25">
      <c r="A9271" t="s">
        <v>35134</v>
      </c>
      <c r="B9271" t="s">
        <v>35135</v>
      </c>
      <c r="C9271" s="1" t="s">
        <v>35136</v>
      </c>
      <c r="D9271" s="1" t="s">
        <v>35137</v>
      </c>
      <c r="E9271" s="1" t="s">
        <v>161</v>
      </c>
      <c r="F9271" s="1" t="s">
        <v>14911</v>
      </c>
      <c r="G9271" s="3">
        <v>36951</v>
      </c>
      <c r="H9271" s="1" t="s">
        <v>6</v>
      </c>
      <c r="I9271" s="2">
        <v>29.3233</v>
      </c>
      <c r="J9271">
        <v>128</v>
      </c>
    </row>
    <row r="9272" spans="1:10" x14ac:dyDescent="0.25">
      <c r="A9272" t="s">
        <v>35138</v>
      </c>
      <c r="B9272" t="s">
        <v>35139</v>
      </c>
      <c r="C9272" s="1" t="s">
        <v>35140</v>
      </c>
      <c r="D9272" s="1" t="s">
        <v>35141</v>
      </c>
      <c r="E9272" s="1" t="s">
        <v>12385</v>
      </c>
      <c r="F9272" s="1" t="s">
        <v>31316</v>
      </c>
      <c r="G9272" s="3">
        <v>36942</v>
      </c>
      <c r="H9272" s="1" t="s">
        <v>6</v>
      </c>
      <c r="I9272" s="2">
        <v>62.353299999999997</v>
      </c>
      <c r="J9272">
        <v>160</v>
      </c>
    </row>
    <row r="9273" spans="1:10" x14ac:dyDescent="0.25">
      <c r="A9273" t="s">
        <v>35142</v>
      </c>
      <c r="B9273" t="s">
        <v>35143</v>
      </c>
      <c r="C9273" s="1" t="s">
        <v>35144</v>
      </c>
      <c r="D9273" s="1" t="s">
        <v>35145</v>
      </c>
      <c r="E9273" s="1" t="s">
        <v>12376</v>
      </c>
      <c r="F9273" s="1" t="s">
        <v>3933</v>
      </c>
      <c r="G9273" s="3">
        <v>38132</v>
      </c>
      <c r="H9273" s="1" t="s">
        <v>6</v>
      </c>
      <c r="I9273" s="2">
        <v>21.9833</v>
      </c>
      <c r="J9273">
        <v>164</v>
      </c>
    </row>
    <row r="9274" spans="1:10" x14ac:dyDescent="0.25">
      <c r="A9274" t="s">
        <v>35146</v>
      </c>
      <c r="B9274" t="s">
        <v>35147</v>
      </c>
      <c r="C9274" s="1" t="s">
        <v>35148</v>
      </c>
      <c r="D9274" s="1" t="s">
        <v>35149</v>
      </c>
      <c r="E9274" s="1" t="s">
        <v>161</v>
      </c>
      <c r="F9274" s="1" t="s">
        <v>19089</v>
      </c>
      <c r="G9274" s="3">
        <v>37474</v>
      </c>
      <c r="H9274" s="1" t="s">
        <v>6</v>
      </c>
      <c r="I9274" s="2">
        <v>18.313300000000002</v>
      </c>
      <c r="J9274">
        <v>160</v>
      </c>
    </row>
    <row r="9275" spans="1:10" x14ac:dyDescent="0.25">
      <c r="A9275" t="s">
        <v>35150</v>
      </c>
      <c r="B9275" t="s">
        <v>35151</v>
      </c>
      <c r="C9275" s="1" t="s">
        <v>35152</v>
      </c>
      <c r="D9275" s="1" t="s">
        <v>35153</v>
      </c>
      <c r="E9275" s="1" t="s">
        <v>161</v>
      </c>
      <c r="F9275" s="1" t="s">
        <v>15466</v>
      </c>
      <c r="G9275" s="3">
        <v>37229</v>
      </c>
      <c r="H9275" s="1" t="s">
        <v>6</v>
      </c>
      <c r="I9275" s="2">
        <v>21.9833</v>
      </c>
      <c r="J9275">
        <v>192</v>
      </c>
    </row>
    <row r="9276" spans="1:10" x14ac:dyDescent="0.25">
      <c r="A9276" t="s">
        <v>35154</v>
      </c>
      <c r="B9276" t="s">
        <v>35155</v>
      </c>
      <c r="C9276" s="1" t="s">
        <v>35156</v>
      </c>
      <c r="D9276" s="1" t="s">
        <v>35157</v>
      </c>
      <c r="E9276" s="1" t="s">
        <v>161</v>
      </c>
      <c r="F9276" s="1" t="s">
        <v>19089</v>
      </c>
      <c r="G9276" s="3">
        <v>37124</v>
      </c>
      <c r="H9276" s="1" t="s">
        <v>6</v>
      </c>
      <c r="I9276" s="2">
        <v>14.6433</v>
      </c>
      <c r="J9276">
        <v>144</v>
      </c>
    </row>
    <row r="9277" spans="1:10" x14ac:dyDescent="0.25">
      <c r="A9277" t="s">
        <v>35158</v>
      </c>
      <c r="B9277" t="s">
        <v>35159</v>
      </c>
      <c r="C9277" s="1" t="s">
        <v>35160</v>
      </c>
      <c r="D9277" s="1" t="s">
        <v>35161</v>
      </c>
      <c r="E9277" s="1" t="s">
        <v>161</v>
      </c>
      <c r="F9277" s="1" t="s">
        <v>17914</v>
      </c>
      <c r="G9277" s="3">
        <v>37460</v>
      </c>
      <c r="H9277" s="1" t="s">
        <v>6</v>
      </c>
      <c r="I9277" s="2">
        <v>25.653300000000002</v>
      </c>
      <c r="J9277">
        <v>224</v>
      </c>
    </row>
    <row r="9278" spans="1:10" x14ac:dyDescent="0.25">
      <c r="A9278" t="s">
        <v>35162</v>
      </c>
      <c r="B9278" t="s">
        <v>35163</v>
      </c>
      <c r="C9278" s="1" t="s">
        <v>35164</v>
      </c>
      <c r="D9278" s="1" t="s">
        <v>35165</v>
      </c>
      <c r="E9278" s="1" t="s">
        <v>12499</v>
      </c>
      <c r="F9278" s="1" t="s">
        <v>17914</v>
      </c>
      <c r="G9278" s="3">
        <v>37257</v>
      </c>
      <c r="H9278" s="1" t="s">
        <v>6</v>
      </c>
      <c r="I9278" s="2">
        <v>36.6633</v>
      </c>
      <c r="J9278">
        <v>240</v>
      </c>
    </row>
    <row r="9279" spans="1:10" x14ac:dyDescent="0.25">
      <c r="A9279" t="s">
        <v>35177</v>
      </c>
      <c r="B9279" t="s">
        <v>35178</v>
      </c>
      <c r="C9279" s="1" t="s">
        <v>14770</v>
      </c>
      <c r="D9279" s="1" t="s">
        <v>35179</v>
      </c>
      <c r="E9279" s="1" t="s">
        <v>161</v>
      </c>
      <c r="F9279" s="1" t="s">
        <v>28069</v>
      </c>
      <c r="G9279" s="3">
        <v>37165</v>
      </c>
      <c r="H9279" s="1" t="s">
        <v>6</v>
      </c>
      <c r="I9279" s="2">
        <v>32.993299999999998</v>
      </c>
      <c r="J9279">
        <v>192</v>
      </c>
    </row>
    <row r="9280" spans="1:10" x14ac:dyDescent="0.25">
      <c r="A9280" t="s">
        <v>35180</v>
      </c>
      <c r="B9280" t="s">
        <v>35181</v>
      </c>
      <c r="C9280" s="1" t="s">
        <v>35182</v>
      </c>
      <c r="D9280" s="1" t="s">
        <v>35183</v>
      </c>
      <c r="E9280" s="1" t="s">
        <v>12352</v>
      </c>
      <c r="F9280" s="1" t="s">
        <v>35184</v>
      </c>
      <c r="G9280" s="3">
        <v>37591</v>
      </c>
      <c r="H9280" s="1" t="s">
        <v>6</v>
      </c>
      <c r="I9280" s="2">
        <v>7.3033000000000001</v>
      </c>
      <c r="J9280">
        <v>128</v>
      </c>
    </row>
    <row r="9281" spans="1:10" x14ac:dyDescent="0.25">
      <c r="A9281" t="s">
        <v>35190</v>
      </c>
      <c r="B9281" t="s">
        <v>35191</v>
      </c>
      <c r="C9281" s="1" t="s">
        <v>35192</v>
      </c>
      <c r="D9281" s="1" t="s">
        <v>35193</v>
      </c>
      <c r="E9281" s="1" t="s">
        <v>161</v>
      </c>
      <c r="F9281" s="1" t="s">
        <v>35194</v>
      </c>
      <c r="G9281" s="3">
        <v>35889</v>
      </c>
      <c r="H9281" s="1" t="s">
        <v>6</v>
      </c>
      <c r="I9281" s="2">
        <v>21.9833</v>
      </c>
      <c r="J9281">
        <v>80</v>
      </c>
    </row>
    <row r="9282" spans="1:10" x14ac:dyDescent="0.25">
      <c r="A9282" t="s">
        <v>35195</v>
      </c>
      <c r="B9282" t="s">
        <v>35196</v>
      </c>
      <c r="C9282" s="1" t="s">
        <v>35197</v>
      </c>
      <c r="D9282" s="1" t="s">
        <v>35198</v>
      </c>
      <c r="E9282" s="1" t="s">
        <v>161</v>
      </c>
      <c r="F9282" s="1" t="s">
        <v>14777</v>
      </c>
      <c r="G9282" s="3">
        <v>36043</v>
      </c>
      <c r="H9282" s="1" t="s">
        <v>6</v>
      </c>
      <c r="I9282" s="2">
        <v>18.350000000000001</v>
      </c>
      <c r="J9282">
        <v>80</v>
      </c>
    </row>
    <row r="9283" spans="1:10" x14ac:dyDescent="0.25">
      <c r="A9283" t="s">
        <v>35199</v>
      </c>
      <c r="B9283" t="s">
        <v>35200</v>
      </c>
      <c r="C9283" s="1" t="s">
        <v>35201</v>
      </c>
      <c r="D9283" s="1" t="s">
        <v>35202</v>
      </c>
      <c r="E9283" s="1" t="s">
        <v>161</v>
      </c>
      <c r="F9283" s="1" t="s">
        <v>14777</v>
      </c>
      <c r="G9283" s="3">
        <v>36439</v>
      </c>
      <c r="H9283" s="1" t="s">
        <v>6</v>
      </c>
      <c r="I9283" s="2">
        <v>21.9833</v>
      </c>
      <c r="J9283">
        <v>80</v>
      </c>
    </row>
    <row r="9284" spans="1:10" x14ac:dyDescent="0.25">
      <c r="A9284" t="s">
        <v>35203</v>
      </c>
      <c r="B9284" t="s">
        <v>35204</v>
      </c>
      <c r="C9284" s="1" t="s">
        <v>35205</v>
      </c>
      <c r="D9284" s="1" t="s">
        <v>35206</v>
      </c>
      <c r="E9284" s="1" t="s">
        <v>17453</v>
      </c>
      <c r="F9284" s="1" t="s">
        <v>35207</v>
      </c>
      <c r="G9284" s="3">
        <v>37334</v>
      </c>
      <c r="H9284" s="1" t="s">
        <v>6</v>
      </c>
      <c r="I9284" s="2">
        <v>18.313300000000002</v>
      </c>
      <c r="J9284">
        <v>64</v>
      </c>
    </row>
    <row r="9285" spans="1:10" x14ac:dyDescent="0.25">
      <c r="A9285" t="s">
        <v>35208</v>
      </c>
      <c r="B9285" t="s">
        <v>35209</v>
      </c>
      <c r="C9285" s="1" t="s">
        <v>35210</v>
      </c>
      <c r="D9285" s="1" t="s">
        <v>35211</v>
      </c>
      <c r="E9285" s="1" t="s">
        <v>17453</v>
      </c>
      <c r="F9285" s="1" t="s">
        <v>35212</v>
      </c>
      <c r="G9285" s="3">
        <v>37334</v>
      </c>
      <c r="H9285" s="1" t="s">
        <v>6</v>
      </c>
      <c r="I9285" s="2">
        <v>18.313300000000002</v>
      </c>
      <c r="J9285">
        <v>64</v>
      </c>
    </row>
    <row r="9286" spans="1:10" x14ac:dyDescent="0.25">
      <c r="A9286" t="s">
        <v>35213</v>
      </c>
      <c r="B9286" t="s">
        <v>35214</v>
      </c>
      <c r="C9286" s="1" t="s">
        <v>35215</v>
      </c>
      <c r="D9286" s="1" t="s">
        <v>35216</v>
      </c>
      <c r="E9286" s="1" t="s">
        <v>18806</v>
      </c>
      <c r="F9286" s="1" t="s">
        <v>15008</v>
      </c>
      <c r="G9286" s="3">
        <v>34335</v>
      </c>
      <c r="H9286" s="1" t="s">
        <v>6</v>
      </c>
      <c r="I9286" s="2">
        <v>18.166499999999999</v>
      </c>
      <c r="J9286">
        <v>48</v>
      </c>
    </row>
    <row r="9287" spans="1:10" x14ac:dyDescent="0.25">
      <c r="A9287" t="s">
        <v>35217</v>
      </c>
      <c r="B9287" t="s">
        <v>35218</v>
      </c>
      <c r="C9287" s="1" t="s">
        <v>35219</v>
      </c>
      <c r="D9287" s="1" t="s">
        <v>35220</v>
      </c>
      <c r="E9287" s="1" t="s">
        <v>668</v>
      </c>
      <c r="F9287" s="1" t="s">
        <v>14825</v>
      </c>
      <c r="G9287" s="3">
        <v>38718</v>
      </c>
      <c r="H9287" s="1" t="s">
        <v>35221</v>
      </c>
      <c r="I9287" s="2">
        <v>29.3233</v>
      </c>
      <c r="J9287">
        <v>32</v>
      </c>
    </row>
    <row r="9288" spans="1:10" x14ac:dyDescent="0.25">
      <c r="A9288" t="s">
        <v>35222</v>
      </c>
      <c r="B9288" t="s">
        <v>35223</v>
      </c>
      <c r="C9288" s="1" t="s">
        <v>35224</v>
      </c>
      <c r="D9288" s="1" t="s">
        <v>35225</v>
      </c>
      <c r="E9288" s="1" t="s">
        <v>161</v>
      </c>
      <c r="F9288" s="1" t="s">
        <v>14626</v>
      </c>
      <c r="G9288" s="3">
        <v>42276</v>
      </c>
      <c r="H9288" s="1" t="s">
        <v>6</v>
      </c>
      <c r="I9288" s="2">
        <v>29.3233</v>
      </c>
      <c r="J9288">
        <v>64</v>
      </c>
    </row>
    <row r="9289" spans="1:10" x14ac:dyDescent="0.25">
      <c r="A9289" t="s">
        <v>35226</v>
      </c>
      <c r="B9289" t="s">
        <v>35227</v>
      </c>
      <c r="C9289" s="1" t="s">
        <v>35228</v>
      </c>
      <c r="D9289" s="1" t="s">
        <v>35229</v>
      </c>
      <c r="E9289" s="1" t="s">
        <v>161</v>
      </c>
      <c r="F9289" s="1" t="s">
        <v>14626</v>
      </c>
      <c r="G9289" s="3">
        <v>29726</v>
      </c>
      <c r="H9289" s="1" t="s">
        <v>6</v>
      </c>
      <c r="I9289" s="2">
        <v>29.3233</v>
      </c>
      <c r="J9289">
        <v>64</v>
      </c>
    </row>
    <row r="9290" spans="1:10" x14ac:dyDescent="0.25">
      <c r="A9290" t="s">
        <v>35236</v>
      </c>
      <c r="B9290" t="s">
        <v>35237</v>
      </c>
      <c r="C9290" s="1" t="s">
        <v>35238</v>
      </c>
      <c r="D9290" s="1" t="s">
        <v>35239</v>
      </c>
      <c r="E9290" s="1" t="s">
        <v>5592</v>
      </c>
      <c r="F9290" s="1" t="s">
        <v>35240</v>
      </c>
      <c r="G9290" s="3">
        <v>29587</v>
      </c>
      <c r="H9290" s="1" t="s">
        <v>6</v>
      </c>
      <c r="I9290" s="2">
        <v>29.3233</v>
      </c>
      <c r="J9290">
        <v>64</v>
      </c>
    </row>
    <row r="9291" spans="1:10" x14ac:dyDescent="0.25">
      <c r="A9291" t="s">
        <v>35247</v>
      </c>
      <c r="B9291" t="s">
        <v>35248</v>
      </c>
      <c r="C9291" s="1" t="s">
        <v>35249</v>
      </c>
      <c r="D9291" s="1" t="s">
        <v>35250</v>
      </c>
      <c r="E9291" s="1" t="s">
        <v>18806</v>
      </c>
      <c r="F9291" s="1" t="s">
        <v>35251</v>
      </c>
      <c r="G9291" s="3">
        <v>31048</v>
      </c>
      <c r="H9291" s="1" t="s">
        <v>6</v>
      </c>
      <c r="I9291" s="2">
        <v>18.166499999999999</v>
      </c>
      <c r="J9291">
        <v>32</v>
      </c>
    </row>
    <row r="9292" spans="1:10" x14ac:dyDescent="0.25">
      <c r="A9292" t="s">
        <v>35257</v>
      </c>
      <c r="B9292" t="s">
        <v>35258</v>
      </c>
      <c r="C9292" s="1" t="s">
        <v>35259</v>
      </c>
      <c r="D9292" s="1" t="s">
        <v>35260</v>
      </c>
      <c r="E9292" s="1" t="s">
        <v>18806</v>
      </c>
      <c r="F9292" s="1" t="s">
        <v>35261</v>
      </c>
      <c r="G9292" s="3">
        <v>31413</v>
      </c>
      <c r="H9292" s="1" t="s">
        <v>6</v>
      </c>
      <c r="I9292" s="2">
        <v>32.846499999999999</v>
      </c>
      <c r="J9292">
        <v>40</v>
      </c>
    </row>
    <row r="9293" spans="1:10" x14ac:dyDescent="0.25">
      <c r="A9293" t="s">
        <v>35262</v>
      </c>
      <c r="B9293" t="s">
        <v>35263</v>
      </c>
      <c r="C9293" s="1" t="s">
        <v>35264</v>
      </c>
      <c r="D9293" s="1" t="s">
        <v>35265</v>
      </c>
      <c r="E9293" s="1" t="s">
        <v>18806</v>
      </c>
      <c r="F9293" s="1" t="s">
        <v>35266</v>
      </c>
      <c r="G9293" s="3">
        <v>31413</v>
      </c>
      <c r="H9293" s="1" t="s">
        <v>6</v>
      </c>
      <c r="I9293" s="2">
        <v>18.166499999999999</v>
      </c>
      <c r="J9293">
        <v>24</v>
      </c>
    </row>
    <row r="9294" spans="1:10" x14ac:dyDescent="0.25">
      <c r="A9294" t="s">
        <v>35272</v>
      </c>
      <c r="B9294" t="s">
        <v>35273</v>
      </c>
      <c r="C9294" s="1" t="s">
        <v>35274</v>
      </c>
      <c r="D9294" s="1" t="s">
        <v>35275</v>
      </c>
      <c r="E9294" s="1" t="s">
        <v>161</v>
      </c>
      <c r="F9294" s="1" t="s">
        <v>35276</v>
      </c>
      <c r="G9294" s="3">
        <v>31680</v>
      </c>
      <c r="H9294" s="1" t="s">
        <v>6</v>
      </c>
      <c r="I9294" s="2">
        <v>25.653300000000002</v>
      </c>
      <c r="J9294">
        <v>48</v>
      </c>
    </row>
    <row r="9295" spans="1:10" x14ac:dyDescent="0.25">
      <c r="A9295" t="s">
        <v>35282</v>
      </c>
      <c r="B9295" t="s">
        <v>35283</v>
      </c>
      <c r="C9295" s="1" t="s">
        <v>35284</v>
      </c>
      <c r="D9295" s="1" t="s">
        <v>35285</v>
      </c>
      <c r="E9295" s="1" t="s">
        <v>161</v>
      </c>
      <c r="F9295" s="1" t="s">
        <v>35276</v>
      </c>
      <c r="G9295" s="3">
        <v>31680</v>
      </c>
      <c r="H9295" s="1" t="s">
        <v>6</v>
      </c>
      <c r="I9295" s="2">
        <v>26.240500000000001</v>
      </c>
      <c r="J9295">
        <v>48</v>
      </c>
    </row>
    <row r="9296" spans="1:10" x14ac:dyDescent="0.25">
      <c r="A9296" t="s">
        <v>35291</v>
      </c>
      <c r="B9296" t="s">
        <v>35292</v>
      </c>
      <c r="C9296" s="1" t="s">
        <v>35293</v>
      </c>
      <c r="D9296" s="1" t="s">
        <v>35294</v>
      </c>
      <c r="E9296" s="1" t="s">
        <v>161</v>
      </c>
      <c r="F9296" s="1" t="s">
        <v>35295</v>
      </c>
      <c r="G9296" s="3">
        <v>42005</v>
      </c>
      <c r="H9296" s="1" t="s">
        <v>6</v>
      </c>
      <c r="I9296" s="2">
        <v>19.707899999999999</v>
      </c>
      <c r="J9296">
        <v>32</v>
      </c>
    </row>
    <row r="9297" spans="1:10" x14ac:dyDescent="0.25">
      <c r="A9297" t="s">
        <v>35296</v>
      </c>
      <c r="B9297" t="s">
        <v>35297</v>
      </c>
      <c r="C9297" s="1" t="s">
        <v>35298</v>
      </c>
      <c r="D9297" s="1" t="s">
        <v>35299</v>
      </c>
      <c r="E9297" s="1" t="s">
        <v>161</v>
      </c>
      <c r="F9297" s="1" t="s">
        <v>35251</v>
      </c>
      <c r="G9297" s="3">
        <v>32523</v>
      </c>
      <c r="H9297" s="1" t="s">
        <v>6</v>
      </c>
      <c r="I9297" s="2">
        <v>29.3233</v>
      </c>
      <c r="J9297">
        <v>32</v>
      </c>
    </row>
    <row r="9298" spans="1:10" x14ac:dyDescent="0.25">
      <c r="A9298" t="s">
        <v>35306</v>
      </c>
      <c r="B9298" t="s">
        <v>35307</v>
      </c>
      <c r="C9298" s="1" t="s">
        <v>35308</v>
      </c>
      <c r="D9298" s="1" t="s">
        <v>35309</v>
      </c>
      <c r="E9298" s="1" t="s">
        <v>468</v>
      </c>
      <c r="F9298" s="1" t="s">
        <v>35310</v>
      </c>
      <c r="G9298" s="3">
        <v>33604</v>
      </c>
      <c r="H9298" s="1" t="s">
        <v>6</v>
      </c>
      <c r="I9298" s="2">
        <v>18.166499999999999</v>
      </c>
      <c r="J9298">
        <v>32</v>
      </c>
    </row>
    <row r="9299" spans="1:10" x14ac:dyDescent="0.25">
      <c r="A9299" t="s">
        <v>35317</v>
      </c>
      <c r="B9299" t="s">
        <v>35318</v>
      </c>
      <c r="C9299" s="1" t="s">
        <v>35319</v>
      </c>
      <c r="D9299" s="1" t="s">
        <v>35320</v>
      </c>
      <c r="E9299" s="1" t="s">
        <v>161</v>
      </c>
      <c r="F9299" s="1" t="s">
        <v>14777</v>
      </c>
      <c r="G9299" s="3">
        <v>34957</v>
      </c>
      <c r="H9299" s="1" t="s">
        <v>6</v>
      </c>
      <c r="I9299" s="2">
        <v>19.928100000000001</v>
      </c>
      <c r="J9299">
        <v>32</v>
      </c>
    </row>
    <row r="9300" spans="1:10" x14ac:dyDescent="0.25">
      <c r="A9300" t="s">
        <v>35321</v>
      </c>
      <c r="B9300" t="s">
        <v>35322</v>
      </c>
      <c r="C9300" s="1" t="s">
        <v>35323</v>
      </c>
      <c r="D9300" s="1" t="s">
        <v>14761</v>
      </c>
      <c r="E9300" s="1" t="s">
        <v>13361</v>
      </c>
      <c r="F9300" s="1" t="s">
        <v>14762</v>
      </c>
      <c r="G9300" s="3">
        <v>35163</v>
      </c>
      <c r="H9300" s="1" t="s">
        <v>1974</v>
      </c>
      <c r="I9300" s="2">
        <v>25.506499999999999</v>
      </c>
      <c r="J9300">
        <v>32</v>
      </c>
    </row>
    <row r="9301" spans="1:10" x14ac:dyDescent="0.25">
      <c r="A9301" t="s">
        <v>35331</v>
      </c>
      <c r="B9301" t="s">
        <v>35332</v>
      </c>
      <c r="C9301" s="1" t="s">
        <v>35333</v>
      </c>
      <c r="D9301" s="1" t="s">
        <v>35334</v>
      </c>
      <c r="E9301" s="1" t="s">
        <v>13361</v>
      </c>
      <c r="F9301" s="1" t="s">
        <v>35295</v>
      </c>
      <c r="G9301" s="3">
        <v>35284</v>
      </c>
      <c r="H9301" s="1" t="s">
        <v>1974</v>
      </c>
      <c r="I9301" s="2">
        <v>25.653300000000002</v>
      </c>
      <c r="J9301">
        <v>32</v>
      </c>
    </row>
    <row r="9302" spans="1:10" x14ac:dyDescent="0.25">
      <c r="A9302" t="s">
        <v>35339</v>
      </c>
      <c r="B9302" t="s">
        <v>35340</v>
      </c>
      <c r="C9302" s="1" t="s">
        <v>35341</v>
      </c>
      <c r="D9302" s="1" t="s">
        <v>35342</v>
      </c>
      <c r="E9302" s="1" t="s">
        <v>161</v>
      </c>
      <c r="F9302" s="1" t="s">
        <v>14777</v>
      </c>
      <c r="G9302" s="3">
        <v>35693</v>
      </c>
      <c r="H9302" s="1" t="s">
        <v>6</v>
      </c>
      <c r="I9302" s="2">
        <v>29.3233</v>
      </c>
      <c r="J9302">
        <v>32</v>
      </c>
    </row>
    <row r="9303" spans="1:10" x14ac:dyDescent="0.25">
      <c r="A9303" t="s">
        <v>35343</v>
      </c>
      <c r="B9303" t="s">
        <v>35344</v>
      </c>
      <c r="C9303" s="1" t="s">
        <v>35345</v>
      </c>
      <c r="D9303" s="1" t="s">
        <v>35346</v>
      </c>
      <c r="E9303" s="1" t="s">
        <v>161</v>
      </c>
      <c r="F9303" s="1" t="s">
        <v>14777</v>
      </c>
      <c r="G9303" s="3">
        <v>36043</v>
      </c>
      <c r="H9303" s="1" t="s">
        <v>6</v>
      </c>
      <c r="I9303" s="2">
        <v>29.3233</v>
      </c>
      <c r="J9303">
        <v>40</v>
      </c>
    </row>
    <row r="9304" spans="1:10" x14ac:dyDescent="0.25">
      <c r="A9304" t="s">
        <v>35352</v>
      </c>
      <c r="B9304" t="s">
        <v>35353</v>
      </c>
      <c r="C9304" s="1" t="s">
        <v>35354</v>
      </c>
      <c r="D9304" s="1" t="s">
        <v>35355</v>
      </c>
      <c r="E9304" s="1" t="s">
        <v>161</v>
      </c>
      <c r="F9304" s="1" t="s">
        <v>14777</v>
      </c>
      <c r="G9304" s="3">
        <v>36558</v>
      </c>
      <c r="H9304" s="1" t="s">
        <v>6</v>
      </c>
      <c r="I9304" s="2">
        <v>19.854700000000001</v>
      </c>
      <c r="J9304">
        <v>40</v>
      </c>
    </row>
    <row r="9305" spans="1:10" x14ac:dyDescent="0.25">
      <c r="A9305" t="s">
        <v>35360</v>
      </c>
      <c r="B9305" t="s">
        <v>35361</v>
      </c>
      <c r="C9305" s="1" t="s">
        <v>35362</v>
      </c>
      <c r="D9305" s="1" t="s">
        <v>35363</v>
      </c>
      <c r="E9305" s="1" t="s">
        <v>161</v>
      </c>
      <c r="F9305" s="1" t="s">
        <v>14777</v>
      </c>
      <c r="G9305" s="3">
        <v>36176</v>
      </c>
      <c r="H9305" s="1" t="s">
        <v>6</v>
      </c>
      <c r="I9305" s="2">
        <v>29.3233</v>
      </c>
      <c r="J9305">
        <v>32</v>
      </c>
    </row>
    <row r="9306" spans="1:10" x14ac:dyDescent="0.25">
      <c r="A9306" t="s">
        <v>35373</v>
      </c>
      <c r="B9306" t="s">
        <v>35374</v>
      </c>
      <c r="C9306" s="1" t="s">
        <v>14719</v>
      </c>
      <c r="D9306" s="1" t="s">
        <v>14720</v>
      </c>
      <c r="E9306" s="1" t="s">
        <v>12341</v>
      </c>
      <c r="F9306" s="1" t="s">
        <v>14721</v>
      </c>
      <c r="G9306" s="3">
        <v>35916</v>
      </c>
      <c r="H9306" s="1" t="s">
        <v>6</v>
      </c>
      <c r="I9306" s="2">
        <v>29.3233</v>
      </c>
      <c r="J9306">
        <v>32</v>
      </c>
    </row>
    <row r="9307" spans="1:10" x14ac:dyDescent="0.25">
      <c r="A9307" t="s">
        <v>35375</v>
      </c>
      <c r="B9307" t="s">
        <v>35376</v>
      </c>
      <c r="C9307" s="1" t="s">
        <v>35377</v>
      </c>
      <c r="D9307" s="1" t="s">
        <v>35378</v>
      </c>
      <c r="E9307" s="1" t="s">
        <v>161</v>
      </c>
      <c r="F9307" s="1" t="s">
        <v>34936</v>
      </c>
      <c r="G9307" s="3">
        <v>36169</v>
      </c>
      <c r="H9307" s="1" t="s">
        <v>6</v>
      </c>
      <c r="I9307" s="2">
        <v>21.4328</v>
      </c>
      <c r="J9307">
        <v>32</v>
      </c>
    </row>
    <row r="9308" spans="1:10" x14ac:dyDescent="0.25">
      <c r="A9308" t="s">
        <v>35379</v>
      </c>
      <c r="B9308" t="s">
        <v>35380</v>
      </c>
      <c r="C9308" s="1" t="s">
        <v>14802</v>
      </c>
      <c r="D9308" s="1" t="s">
        <v>14803</v>
      </c>
      <c r="E9308" s="1" t="s">
        <v>161</v>
      </c>
      <c r="F9308" s="1" t="s">
        <v>14804</v>
      </c>
      <c r="G9308" s="3">
        <v>36169</v>
      </c>
      <c r="H9308" s="1" t="s">
        <v>6</v>
      </c>
      <c r="I9308" s="2">
        <v>20.258400000000002</v>
      </c>
      <c r="J9308">
        <v>32</v>
      </c>
    </row>
    <row r="9309" spans="1:10" x14ac:dyDescent="0.25">
      <c r="A9309" t="s">
        <v>35392</v>
      </c>
      <c r="B9309" t="s">
        <v>35393</v>
      </c>
      <c r="C9309" s="1" t="s">
        <v>35394</v>
      </c>
      <c r="D9309" s="1" t="s">
        <v>35395</v>
      </c>
      <c r="E9309" s="1" t="s">
        <v>161</v>
      </c>
      <c r="F9309" s="1" t="s">
        <v>14777</v>
      </c>
      <c r="G9309" s="3">
        <v>36240</v>
      </c>
      <c r="H9309" s="1" t="s">
        <v>6</v>
      </c>
      <c r="I9309" s="2">
        <v>19.5244</v>
      </c>
      <c r="J9309">
        <v>40</v>
      </c>
    </row>
    <row r="9310" spans="1:10" x14ac:dyDescent="0.25">
      <c r="A9310" t="s">
        <v>35396</v>
      </c>
      <c r="B9310" t="s">
        <v>35397</v>
      </c>
      <c r="C9310" s="1" t="s">
        <v>15006</v>
      </c>
      <c r="D9310" s="1" t="s">
        <v>15007</v>
      </c>
      <c r="E9310" s="1" t="s">
        <v>161</v>
      </c>
      <c r="F9310" s="1" t="s">
        <v>15008</v>
      </c>
      <c r="G9310" s="3">
        <v>37887</v>
      </c>
      <c r="H9310" s="1" t="s">
        <v>6</v>
      </c>
      <c r="I9310" s="2">
        <v>29.3233</v>
      </c>
      <c r="J9310">
        <v>32</v>
      </c>
    </row>
    <row r="9311" spans="1:10" x14ac:dyDescent="0.25">
      <c r="A9311" t="s">
        <v>35403</v>
      </c>
      <c r="B9311" t="s">
        <v>35404</v>
      </c>
      <c r="C9311" s="1" t="s">
        <v>35405</v>
      </c>
      <c r="D9311" s="1" t="s">
        <v>35406</v>
      </c>
      <c r="E9311" s="1" t="s">
        <v>12493</v>
      </c>
      <c r="F9311" s="1" t="s">
        <v>15015</v>
      </c>
      <c r="G9311" s="3">
        <v>36891</v>
      </c>
      <c r="H9311" s="1" t="s">
        <v>6</v>
      </c>
      <c r="I9311" s="2">
        <v>25.653300000000002</v>
      </c>
      <c r="J9311">
        <v>32</v>
      </c>
    </row>
    <row r="9312" spans="1:10" x14ac:dyDescent="0.25">
      <c r="A9312" t="s">
        <v>35412</v>
      </c>
      <c r="B9312" t="s">
        <v>35413</v>
      </c>
      <c r="C9312" s="1" t="s">
        <v>35414</v>
      </c>
      <c r="D9312" s="1" t="s">
        <v>35415</v>
      </c>
      <c r="E9312" s="1" t="s">
        <v>161</v>
      </c>
      <c r="F9312" s="1" t="s">
        <v>35416</v>
      </c>
      <c r="G9312" s="3">
        <v>37103</v>
      </c>
      <c r="H9312" s="1" t="s">
        <v>6</v>
      </c>
      <c r="I9312" s="2">
        <v>19.781300000000002</v>
      </c>
      <c r="J9312">
        <v>48</v>
      </c>
    </row>
    <row r="9313" spans="1:10" x14ac:dyDescent="0.25">
      <c r="A9313" t="s">
        <v>35417</v>
      </c>
      <c r="B9313" t="s">
        <v>35418</v>
      </c>
      <c r="C9313" s="1" t="s">
        <v>35419</v>
      </c>
      <c r="D9313" s="1" t="s">
        <v>35420</v>
      </c>
      <c r="E9313" s="1" t="s">
        <v>12385</v>
      </c>
      <c r="F9313" s="1" t="s">
        <v>17185</v>
      </c>
      <c r="G9313" s="3">
        <v>36900</v>
      </c>
      <c r="H9313" s="1" t="s">
        <v>6</v>
      </c>
      <c r="I9313" s="2">
        <v>25.653300000000002</v>
      </c>
      <c r="J9313">
        <v>32</v>
      </c>
    </row>
    <row r="9314" spans="1:10" x14ac:dyDescent="0.25">
      <c r="A9314" t="s">
        <v>35431</v>
      </c>
      <c r="B9314" t="s">
        <v>35432</v>
      </c>
      <c r="C9314" s="1" t="s">
        <v>14874</v>
      </c>
      <c r="D9314" s="1" t="s">
        <v>14875</v>
      </c>
      <c r="E9314" s="1" t="s">
        <v>12493</v>
      </c>
      <c r="F9314" s="1" t="s">
        <v>13230</v>
      </c>
      <c r="G9314" s="3">
        <v>37047</v>
      </c>
      <c r="H9314" s="1" t="s">
        <v>6</v>
      </c>
      <c r="I9314" s="2">
        <v>18.753699999999998</v>
      </c>
      <c r="J9314">
        <v>40</v>
      </c>
    </row>
    <row r="9315" spans="1:10" x14ac:dyDescent="0.25">
      <c r="A9315" t="s">
        <v>35433</v>
      </c>
      <c r="B9315" t="s">
        <v>35434</v>
      </c>
      <c r="C9315" s="1" t="s">
        <v>35435</v>
      </c>
      <c r="D9315" s="1" t="s">
        <v>35436</v>
      </c>
      <c r="E9315" s="1" t="s">
        <v>161</v>
      </c>
      <c r="F9315" s="1" t="s">
        <v>14616</v>
      </c>
      <c r="G9315" s="3">
        <v>28788</v>
      </c>
      <c r="H9315" s="1" t="s">
        <v>6</v>
      </c>
      <c r="I9315" s="2">
        <v>18.313300000000002</v>
      </c>
      <c r="J9315">
        <v>64</v>
      </c>
    </row>
    <row r="9316" spans="1:10" x14ac:dyDescent="0.25">
      <c r="A9316" t="s">
        <v>35442</v>
      </c>
      <c r="B9316" t="s">
        <v>35443</v>
      </c>
      <c r="C9316" s="1" t="s">
        <v>35444</v>
      </c>
      <c r="D9316" s="1" t="s">
        <v>35445</v>
      </c>
      <c r="E9316" s="1" t="s">
        <v>161</v>
      </c>
      <c r="F9316" s="1" t="s">
        <v>14689</v>
      </c>
      <c r="G9316" s="3">
        <v>28788</v>
      </c>
      <c r="H9316" s="1" t="s">
        <v>6</v>
      </c>
      <c r="I9316" s="2">
        <v>18.166499999999999</v>
      </c>
      <c r="J9316">
        <v>64</v>
      </c>
    </row>
    <row r="9317" spans="1:10" x14ac:dyDescent="0.25">
      <c r="A9317" t="s">
        <v>35451</v>
      </c>
      <c r="B9317" t="s">
        <v>35452</v>
      </c>
      <c r="C9317" s="1" t="s">
        <v>35453</v>
      </c>
      <c r="D9317" s="1" t="s">
        <v>35454</v>
      </c>
      <c r="E9317" s="1" t="s">
        <v>161</v>
      </c>
      <c r="F9317" s="1" t="s">
        <v>14689</v>
      </c>
      <c r="G9317" s="3">
        <v>28788</v>
      </c>
      <c r="H9317" s="1" t="s">
        <v>6</v>
      </c>
      <c r="I9317" s="2">
        <v>11.8908</v>
      </c>
      <c r="J9317">
        <v>64</v>
      </c>
    </row>
    <row r="9318" spans="1:10" x14ac:dyDescent="0.25">
      <c r="A9318" t="s">
        <v>35455</v>
      </c>
      <c r="B9318" t="s">
        <v>35456</v>
      </c>
      <c r="C9318" s="1" t="s">
        <v>14692</v>
      </c>
      <c r="D9318" s="1" t="s">
        <v>14693</v>
      </c>
      <c r="E9318" s="1" t="s">
        <v>161</v>
      </c>
      <c r="F9318" s="1" t="s">
        <v>14689</v>
      </c>
      <c r="G9318" s="3">
        <v>29208</v>
      </c>
      <c r="H9318" s="1" t="s">
        <v>6</v>
      </c>
      <c r="I9318" s="2">
        <v>18.166499999999999</v>
      </c>
      <c r="J9318">
        <v>64</v>
      </c>
    </row>
    <row r="9319" spans="1:10" x14ac:dyDescent="0.25">
      <c r="A9319" t="s">
        <v>35457</v>
      </c>
      <c r="B9319" t="s">
        <v>35458</v>
      </c>
      <c r="C9319" s="1" t="s">
        <v>35459</v>
      </c>
      <c r="D9319" s="1" t="s">
        <v>35460</v>
      </c>
      <c r="E9319" s="1" t="s">
        <v>161</v>
      </c>
      <c r="F9319" s="1" t="s">
        <v>14546</v>
      </c>
      <c r="G9319" s="3">
        <v>29502</v>
      </c>
      <c r="H9319" s="1" t="s">
        <v>6</v>
      </c>
      <c r="I9319" s="2">
        <v>18.313300000000002</v>
      </c>
      <c r="J9319">
        <v>64</v>
      </c>
    </row>
    <row r="9320" spans="1:10" x14ac:dyDescent="0.25">
      <c r="A9320" t="s">
        <v>35461</v>
      </c>
      <c r="B9320" t="s">
        <v>35462</v>
      </c>
      <c r="C9320" s="1" t="s">
        <v>35463</v>
      </c>
      <c r="D9320" s="1" t="s">
        <v>35464</v>
      </c>
      <c r="E9320" s="1" t="s">
        <v>161</v>
      </c>
      <c r="F9320" s="1" t="s">
        <v>14546</v>
      </c>
      <c r="G9320" s="3">
        <v>30048</v>
      </c>
      <c r="H9320" s="1" t="s">
        <v>6</v>
      </c>
      <c r="I9320" s="2">
        <v>6.0555000000000003</v>
      </c>
      <c r="J9320">
        <v>64</v>
      </c>
    </row>
    <row r="9321" spans="1:10" x14ac:dyDescent="0.25">
      <c r="A9321" t="s">
        <v>35475</v>
      </c>
      <c r="B9321" t="s">
        <v>35476</v>
      </c>
      <c r="C9321" s="1" t="s">
        <v>35477</v>
      </c>
      <c r="D9321" s="1" t="s">
        <v>35478</v>
      </c>
      <c r="E9321" s="1" t="s">
        <v>18806</v>
      </c>
      <c r="F9321" s="1" t="s">
        <v>35479</v>
      </c>
      <c r="G9321" s="3">
        <v>31048</v>
      </c>
      <c r="H9321" s="1" t="s">
        <v>6</v>
      </c>
      <c r="I9321" s="2">
        <v>12.845000000000001</v>
      </c>
      <c r="J9321">
        <v>64</v>
      </c>
    </row>
    <row r="9322" spans="1:10" x14ac:dyDescent="0.25">
      <c r="A9322" t="s">
        <v>35484</v>
      </c>
      <c r="B9322" t="s">
        <v>35485</v>
      </c>
      <c r="C9322" s="1" t="s">
        <v>35486</v>
      </c>
      <c r="D9322" s="1" t="s">
        <v>35487</v>
      </c>
      <c r="E9322" s="1" t="s">
        <v>161</v>
      </c>
      <c r="F9322" s="1" t="s">
        <v>14616</v>
      </c>
      <c r="G9322" s="3">
        <v>31413</v>
      </c>
      <c r="H9322" s="1" t="s">
        <v>6</v>
      </c>
      <c r="I9322" s="2">
        <v>18.313300000000002</v>
      </c>
      <c r="J9322">
        <v>64</v>
      </c>
    </row>
    <row r="9323" spans="1:10" x14ac:dyDescent="0.25">
      <c r="A9323" t="s">
        <v>35505</v>
      </c>
      <c r="B9323" t="s">
        <v>35506</v>
      </c>
      <c r="C9323" s="1" t="s">
        <v>35507</v>
      </c>
      <c r="D9323" s="1" t="s">
        <v>35508</v>
      </c>
      <c r="E9323" s="1" t="s">
        <v>161</v>
      </c>
      <c r="F9323" s="1" t="s">
        <v>14674</v>
      </c>
      <c r="G9323" s="3">
        <v>34446</v>
      </c>
      <c r="H9323" s="1" t="s">
        <v>6</v>
      </c>
      <c r="I9323" s="2">
        <v>18.166499999999999</v>
      </c>
      <c r="J9323">
        <v>64</v>
      </c>
    </row>
    <row r="9324" spans="1:10" x14ac:dyDescent="0.25">
      <c r="A9324" t="s">
        <v>35515</v>
      </c>
      <c r="B9324" t="s">
        <v>35516</v>
      </c>
      <c r="C9324" s="1" t="s">
        <v>35517</v>
      </c>
      <c r="D9324" s="1" t="s">
        <v>35518</v>
      </c>
      <c r="E9324" s="1" t="s">
        <v>18806</v>
      </c>
      <c r="F9324" s="1" t="s">
        <v>35519</v>
      </c>
      <c r="G9324" s="3">
        <v>35796</v>
      </c>
      <c r="H9324" s="1" t="s">
        <v>6</v>
      </c>
      <c r="I9324" s="2">
        <v>7.3033000000000001</v>
      </c>
      <c r="J9324">
        <v>32</v>
      </c>
    </row>
    <row r="9325" spans="1:10" x14ac:dyDescent="0.25">
      <c r="A9325" t="s">
        <v>35520</v>
      </c>
      <c r="B9325" t="s">
        <v>35521</v>
      </c>
      <c r="C9325" s="1" t="s">
        <v>35522</v>
      </c>
      <c r="D9325" s="1" t="s">
        <v>35523</v>
      </c>
      <c r="E9325" s="1" t="s">
        <v>5592</v>
      </c>
      <c r="F9325" s="1" t="s">
        <v>35524</v>
      </c>
      <c r="G9325" s="3">
        <v>37257</v>
      </c>
      <c r="H9325" s="1" t="s">
        <v>6</v>
      </c>
      <c r="I9325" s="2">
        <v>13.212</v>
      </c>
      <c r="J9325">
        <v>48</v>
      </c>
    </row>
    <row r="9326" spans="1:10" x14ac:dyDescent="0.25">
      <c r="A9326" t="s">
        <v>35525</v>
      </c>
      <c r="B9326" t="s">
        <v>35526</v>
      </c>
      <c r="C9326" s="1" t="s">
        <v>35527</v>
      </c>
      <c r="D9326" s="1" t="s">
        <v>35528</v>
      </c>
      <c r="E9326" s="1" t="s">
        <v>12385</v>
      </c>
      <c r="F9326" s="1" t="s">
        <v>3933</v>
      </c>
      <c r="G9326" s="3">
        <v>37110</v>
      </c>
      <c r="H9326" s="1" t="s">
        <v>6</v>
      </c>
      <c r="I9326" s="2">
        <v>13.1386</v>
      </c>
      <c r="J9326">
        <v>48</v>
      </c>
    </row>
    <row r="9327" spans="1:10" x14ac:dyDescent="0.25">
      <c r="A9327" t="s">
        <v>35535</v>
      </c>
      <c r="B9327" t="s">
        <v>35536</v>
      </c>
      <c r="C9327" s="1" t="s">
        <v>35537</v>
      </c>
      <c r="D9327" s="1" t="s">
        <v>35538</v>
      </c>
      <c r="E9327" s="1" t="s">
        <v>161</v>
      </c>
      <c r="F9327" s="1" t="s">
        <v>30911</v>
      </c>
      <c r="G9327" s="3">
        <v>31352</v>
      </c>
      <c r="H9327" s="1" t="s">
        <v>6</v>
      </c>
      <c r="I9327" s="2">
        <v>21.9833</v>
      </c>
      <c r="J9327">
        <v>32</v>
      </c>
    </row>
    <row r="9328" spans="1:10" x14ac:dyDescent="0.25">
      <c r="A9328" t="s">
        <v>35539</v>
      </c>
      <c r="B9328" t="s">
        <v>35540</v>
      </c>
      <c r="C9328" s="1" t="s">
        <v>35541</v>
      </c>
      <c r="D9328" s="1" t="s">
        <v>35542</v>
      </c>
      <c r="E9328" s="1" t="s">
        <v>468</v>
      </c>
      <c r="F9328" s="1" t="s">
        <v>35543</v>
      </c>
      <c r="G9328" s="3">
        <v>36526</v>
      </c>
      <c r="H9328" s="1" t="s">
        <v>6</v>
      </c>
      <c r="I9328" s="2">
        <v>29.176500000000001</v>
      </c>
      <c r="J9328">
        <v>32</v>
      </c>
    </row>
    <row r="9329" spans="1:10" x14ac:dyDescent="0.25">
      <c r="A9329" t="s">
        <v>35550</v>
      </c>
      <c r="B9329" t="s">
        <v>35551</v>
      </c>
      <c r="C9329" s="1" t="s">
        <v>35552</v>
      </c>
      <c r="D9329" s="1" t="s">
        <v>35553</v>
      </c>
      <c r="E9329" s="1" t="s">
        <v>161</v>
      </c>
      <c r="F9329" s="1" t="s">
        <v>35554</v>
      </c>
      <c r="G9329" s="3">
        <v>42005</v>
      </c>
      <c r="H9329" s="1" t="s">
        <v>6</v>
      </c>
      <c r="I9329" s="2">
        <v>19.781300000000002</v>
      </c>
      <c r="J9329">
        <v>32</v>
      </c>
    </row>
    <row r="9330" spans="1:10" x14ac:dyDescent="0.25">
      <c r="A9330" t="s">
        <v>35555</v>
      </c>
      <c r="B9330" t="s">
        <v>35556</v>
      </c>
      <c r="C9330" s="1" t="s">
        <v>35557</v>
      </c>
      <c r="D9330" s="1" t="s">
        <v>35558</v>
      </c>
      <c r="E9330" s="1" t="s">
        <v>161</v>
      </c>
      <c r="F9330" s="1" t="s">
        <v>35559</v>
      </c>
      <c r="G9330" s="3">
        <v>36698</v>
      </c>
      <c r="H9330" s="1" t="s">
        <v>6</v>
      </c>
      <c r="I9330" s="2">
        <v>21.9833</v>
      </c>
      <c r="J9330">
        <v>32</v>
      </c>
    </row>
    <row r="9331" spans="1:10" x14ac:dyDescent="0.25">
      <c r="A9331" t="s">
        <v>35560</v>
      </c>
      <c r="B9331" t="s">
        <v>35561</v>
      </c>
      <c r="C9331" s="1" t="s">
        <v>35562</v>
      </c>
      <c r="D9331" s="1" t="s">
        <v>35563</v>
      </c>
      <c r="E9331" s="1" t="s">
        <v>35564</v>
      </c>
      <c r="F9331" s="1" t="s">
        <v>35565</v>
      </c>
      <c r="G9331" s="3">
        <v>34571</v>
      </c>
      <c r="H9331" s="1" t="s">
        <v>6</v>
      </c>
      <c r="I9331" s="2">
        <v>40.186500000000002</v>
      </c>
      <c r="J9331">
        <v>32</v>
      </c>
    </row>
    <row r="9332" spans="1:10" x14ac:dyDescent="0.25">
      <c r="A9332" t="s">
        <v>35566</v>
      </c>
      <c r="B9332" t="s">
        <v>35567</v>
      </c>
      <c r="C9332" s="1" t="s">
        <v>14635</v>
      </c>
      <c r="D9332" s="1" t="s">
        <v>35568</v>
      </c>
      <c r="E9332" s="1" t="s">
        <v>161</v>
      </c>
      <c r="F9332" s="1" t="s">
        <v>35569</v>
      </c>
      <c r="G9332" s="3">
        <v>34682</v>
      </c>
      <c r="H9332" s="1" t="s">
        <v>6</v>
      </c>
      <c r="I9332" s="2">
        <v>36.516500000000001</v>
      </c>
      <c r="J9332">
        <v>32</v>
      </c>
    </row>
    <row r="9333" spans="1:10" x14ac:dyDescent="0.25">
      <c r="A9333" t="s">
        <v>35570</v>
      </c>
      <c r="B9333" t="s">
        <v>35571</v>
      </c>
      <c r="C9333" s="1" t="s">
        <v>35572</v>
      </c>
      <c r="D9333" s="1" t="s">
        <v>35573</v>
      </c>
      <c r="E9333" s="1" t="s">
        <v>161</v>
      </c>
      <c r="F9333" s="1" t="s">
        <v>14894</v>
      </c>
      <c r="G9333" s="3">
        <v>39763</v>
      </c>
      <c r="H9333" s="1" t="s">
        <v>6</v>
      </c>
      <c r="I9333" s="2">
        <v>21.9833</v>
      </c>
      <c r="J9333">
        <v>40</v>
      </c>
    </row>
    <row r="9334" spans="1:10" x14ac:dyDescent="0.25">
      <c r="A9334" t="s">
        <v>35574</v>
      </c>
      <c r="B9334" t="s">
        <v>35575</v>
      </c>
      <c r="C9334" s="1" t="s">
        <v>35576</v>
      </c>
      <c r="D9334" s="1" t="s">
        <v>35577</v>
      </c>
      <c r="E9334" s="1" t="s">
        <v>161</v>
      </c>
      <c r="F9334" s="1" t="s">
        <v>35578</v>
      </c>
      <c r="G9334" s="3">
        <v>31000</v>
      </c>
      <c r="H9334" s="1" t="s">
        <v>6</v>
      </c>
      <c r="I9334" s="2">
        <v>25.653300000000002</v>
      </c>
      <c r="J9334">
        <v>224</v>
      </c>
    </row>
    <row r="9335" spans="1:10" x14ac:dyDescent="0.25">
      <c r="A9335" t="s">
        <v>35585</v>
      </c>
      <c r="B9335" t="s">
        <v>35586</v>
      </c>
      <c r="C9335" s="1" t="s">
        <v>35587</v>
      </c>
      <c r="D9335" s="1" t="s">
        <v>35588</v>
      </c>
      <c r="E9335" s="1" t="s">
        <v>161</v>
      </c>
      <c r="F9335" s="1" t="s">
        <v>35578</v>
      </c>
      <c r="G9335" s="3">
        <v>30979</v>
      </c>
      <c r="H9335" s="1" t="s">
        <v>6</v>
      </c>
      <c r="I9335" s="2">
        <v>18.166499999999999</v>
      </c>
      <c r="J9335">
        <v>128</v>
      </c>
    </row>
    <row r="9336" spans="1:10" x14ac:dyDescent="0.25">
      <c r="A9336" t="s">
        <v>35589</v>
      </c>
      <c r="B9336" t="s">
        <v>35590</v>
      </c>
      <c r="C9336" s="1" t="s">
        <v>35591</v>
      </c>
      <c r="D9336" s="1" t="s">
        <v>35592</v>
      </c>
      <c r="E9336" s="1" t="s">
        <v>18806</v>
      </c>
      <c r="F9336" s="1" t="s">
        <v>35593</v>
      </c>
      <c r="G9336" s="3">
        <v>31048</v>
      </c>
      <c r="H9336" s="1" t="s">
        <v>6</v>
      </c>
      <c r="I9336" s="2">
        <v>7.3033000000000001</v>
      </c>
      <c r="J9336">
        <v>96</v>
      </c>
    </row>
    <row r="9337" spans="1:10" x14ac:dyDescent="0.25">
      <c r="A9337" t="s">
        <v>35594</v>
      </c>
      <c r="B9337" t="s">
        <v>35595</v>
      </c>
      <c r="C9337" s="1" t="s">
        <v>35596</v>
      </c>
      <c r="D9337" s="1" t="s">
        <v>35597</v>
      </c>
      <c r="E9337" s="1" t="s">
        <v>18806</v>
      </c>
      <c r="F9337" s="1" t="s">
        <v>35598</v>
      </c>
      <c r="G9337" s="3">
        <v>31413</v>
      </c>
      <c r="H9337" s="1" t="s">
        <v>6</v>
      </c>
      <c r="I9337" s="2">
        <v>29.176500000000001</v>
      </c>
      <c r="J9337">
        <v>128</v>
      </c>
    </row>
    <row r="9338" spans="1:10" x14ac:dyDescent="0.25">
      <c r="A9338" t="s">
        <v>35599</v>
      </c>
      <c r="B9338" t="s">
        <v>35600</v>
      </c>
      <c r="C9338" s="1" t="s">
        <v>35601</v>
      </c>
      <c r="D9338" s="1" t="s">
        <v>35602</v>
      </c>
      <c r="E9338" s="1" t="s">
        <v>161</v>
      </c>
      <c r="F9338" s="1" t="s">
        <v>35603</v>
      </c>
      <c r="G9338" s="3">
        <v>32758</v>
      </c>
      <c r="H9338" s="1" t="s">
        <v>6</v>
      </c>
      <c r="I9338" s="2">
        <v>36.6633</v>
      </c>
      <c r="J9338">
        <v>256</v>
      </c>
    </row>
    <row r="9339" spans="1:10" x14ac:dyDescent="0.25">
      <c r="A9339" t="s">
        <v>35604</v>
      </c>
      <c r="B9339" t="s">
        <v>35605</v>
      </c>
      <c r="C9339" s="1" t="s">
        <v>35606</v>
      </c>
      <c r="D9339" s="1" t="s">
        <v>35607</v>
      </c>
      <c r="E9339" s="1" t="s">
        <v>161</v>
      </c>
      <c r="F9339" s="1" t="s">
        <v>35608</v>
      </c>
      <c r="G9339" s="3">
        <v>33511</v>
      </c>
      <c r="H9339" s="1" t="s">
        <v>6</v>
      </c>
      <c r="I9339" s="2">
        <v>44.003300000000003</v>
      </c>
      <c r="J9339">
        <v>240</v>
      </c>
    </row>
    <row r="9340" spans="1:10" x14ac:dyDescent="0.25">
      <c r="A9340" t="s">
        <v>35609</v>
      </c>
      <c r="B9340" t="s">
        <v>35610</v>
      </c>
      <c r="C9340" s="1" t="s">
        <v>35611</v>
      </c>
      <c r="D9340" s="1" t="s">
        <v>35612</v>
      </c>
      <c r="E9340" s="1" t="s">
        <v>18806</v>
      </c>
      <c r="F9340" s="1" t="s">
        <v>35613</v>
      </c>
      <c r="G9340" s="3">
        <v>35431</v>
      </c>
      <c r="H9340" s="1" t="s">
        <v>6</v>
      </c>
      <c r="I9340" s="2">
        <v>47.526499999999999</v>
      </c>
      <c r="J9340">
        <v>160</v>
      </c>
    </row>
    <row r="9341" spans="1:10" x14ac:dyDescent="0.25">
      <c r="A9341" t="s">
        <v>35614</v>
      </c>
      <c r="B9341" t="s">
        <v>35615</v>
      </c>
      <c r="C9341" s="1" t="s">
        <v>35616</v>
      </c>
      <c r="D9341" s="1" t="s">
        <v>35617</v>
      </c>
      <c r="E9341" s="1" t="s">
        <v>161</v>
      </c>
      <c r="F9341" s="1" t="s">
        <v>35618</v>
      </c>
      <c r="G9341" s="3">
        <v>35875</v>
      </c>
      <c r="H9341" s="1" t="s">
        <v>6</v>
      </c>
      <c r="I9341" s="2">
        <v>51.343299999999999</v>
      </c>
      <c r="J9341">
        <v>64</v>
      </c>
    </row>
    <row r="9342" spans="1:10" x14ac:dyDescent="0.25">
      <c r="A9342" t="s">
        <v>35619</v>
      </c>
      <c r="B9342" t="s">
        <v>35620</v>
      </c>
      <c r="C9342" s="1" t="s">
        <v>14901</v>
      </c>
      <c r="D9342" s="1" t="s">
        <v>35621</v>
      </c>
      <c r="E9342" s="1" t="s">
        <v>161</v>
      </c>
      <c r="F9342" s="1" t="s">
        <v>10884</v>
      </c>
      <c r="G9342" s="3">
        <v>43130</v>
      </c>
      <c r="H9342" s="1" t="s">
        <v>6</v>
      </c>
      <c r="I9342" s="2">
        <v>32.993299999999998</v>
      </c>
      <c r="J9342">
        <v>320</v>
      </c>
    </row>
    <row r="9343" spans="1:10" x14ac:dyDescent="0.25">
      <c r="A9343" t="s">
        <v>35622</v>
      </c>
      <c r="B9343" t="s">
        <v>35623</v>
      </c>
      <c r="C9343" s="1" t="s">
        <v>35624</v>
      </c>
      <c r="D9343" s="1" t="s">
        <v>35625</v>
      </c>
      <c r="E9343" s="1" t="s">
        <v>161</v>
      </c>
      <c r="F9343" s="1" t="s">
        <v>14937</v>
      </c>
      <c r="G9343" s="3">
        <v>36558</v>
      </c>
      <c r="H9343" s="1" t="s">
        <v>6</v>
      </c>
      <c r="I9343" s="2">
        <v>29.3233</v>
      </c>
      <c r="J9343">
        <v>32</v>
      </c>
    </row>
    <row r="9344" spans="1:10" x14ac:dyDescent="0.25">
      <c r="A9344" t="s">
        <v>35626</v>
      </c>
      <c r="B9344" t="s">
        <v>35627</v>
      </c>
      <c r="C9344" s="1" t="s">
        <v>35628</v>
      </c>
      <c r="D9344" s="1" t="s">
        <v>35629</v>
      </c>
      <c r="E9344" s="1" t="s">
        <v>161</v>
      </c>
      <c r="F9344" s="1" t="s">
        <v>35630</v>
      </c>
      <c r="G9344" s="3">
        <v>36586</v>
      </c>
      <c r="H9344" s="1" t="s">
        <v>6</v>
      </c>
      <c r="I9344" s="2">
        <v>80.703299999999999</v>
      </c>
      <c r="J9344">
        <v>448</v>
      </c>
    </row>
    <row r="9345" spans="1:10" x14ac:dyDescent="0.25">
      <c r="A9345" t="s">
        <v>35631</v>
      </c>
      <c r="B9345" t="s">
        <v>35632</v>
      </c>
      <c r="C9345" s="1" t="s">
        <v>35633</v>
      </c>
      <c r="D9345" s="1" t="s">
        <v>35634</v>
      </c>
      <c r="E9345" s="1" t="s">
        <v>501</v>
      </c>
      <c r="F9345" s="1" t="s">
        <v>35635</v>
      </c>
      <c r="G9345" s="3">
        <v>35065</v>
      </c>
      <c r="H9345" s="1" t="s">
        <v>6</v>
      </c>
      <c r="I9345" s="2">
        <v>21.9833</v>
      </c>
      <c r="J9345">
        <v>40</v>
      </c>
    </row>
    <row r="9346" spans="1:10" x14ac:dyDescent="0.25">
      <c r="A9346" t="s">
        <v>35636</v>
      </c>
      <c r="B9346" t="s">
        <v>35637</v>
      </c>
      <c r="C9346" s="1" t="s">
        <v>35638</v>
      </c>
      <c r="D9346" s="1" t="s">
        <v>35639</v>
      </c>
      <c r="E9346" s="1" t="s">
        <v>18806</v>
      </c>
      <c r="F9346" s="1" t="s">
        <v>35640</v>
      </c>
      <c r="G9346" s="3">
        <v>32874</v>
      </c>
      <c r="H9346" s="1" t="s">
        <v>6</v>
      </c>
      <c r="I9346" s="2">
        <v>7.3033000000000001</v>
      </c>
      <c r="J9346">
        <v>376</v>
      </c>
    </row>
    <row r="9347" spans="1:10" x14ac:dyDescent="0.25">
      <c r="A9347" t="s">
        <v>35641</v>
      </c>
      <c r="B9347" t="s">
        <v>35642</v>
      </c>
      <c r="C9347" s="1" t="s">
        <v>35643</v>
      </c>
      <c r="D9347" s="1" t="s">
        <v>35644</v>
      </c>
      <c r="E9347" s="1" t="s">
        <v>12544</v>
      </c>
      <c r="F9347" s="1" t="s">
        <v>14924</v>
      </c>
      <c r="G9347" s="3">
        <v>33907</v>
      </c>
      <c r="H9347" s="1" t="s">
        <v>6</v>
      </c>
      <c r="I9347" s="2">
        <v>21.9833</v>
      </c>
      <c r="J9347">
        <v>128</v>
      </c>
    </row>
    <row r="9348" spans="1:10" x14ac:dyDescent="0.25">
      <c r="A9348" t="s">
        <v>35645</v>
      </c>
      <c r="B9348" t="s">
        <v>35646</v>
      </c>
      <c r="C9348" s="1" t="s">
        <v>35647</v>
      </c>
      <c r="D9348" s="1" t="s">
        <v>35648</v>
      </c>
      <c r="E9348" s="1" t="s">
        <v>18806</v>
      </c>
      <c r="F9348" s="1" t="s">
        <v>35649</v>
      </c>
      <c r="G9348" s="3">
        <v>33970</v>
      </c>
      <c r="H9348" s="1" t="s">
        <v>6</v>
      </c>
      <c r="I9348" s="2">
        <v>14.496499999999999</v>
      </c>
      <c r="J9348">
        <v>256</v>
      </c>
    </row>
    <row r="9349" spans="1:10" x14ac:dyDescent="0.25">
      <c r="A9349" t="s">
        <v>35650</v>
      </c>
      <c r="B9349" t="s">
        <v>35651</v>
      </c>
      <c r="C9349" s="1" t="s">
        <v>35652</v>
      </c>
      <c r="D9349" s="1" t="s">
        <v>35653</v>
      </c>
      <c r="E9349" s="1" t="s">
        <v>161</v>
      </c>
      <c r="F9349" s="1" t="s">
        <v>1481</v>
      </c>
      <c r="G9349" s="3">
        <v>37320</v>
      </c>
      <c r="H9349" s="1" t="s">
        <v>6</v>
      </c>
      <c r="I9349" s="2">
        <v>32.993299999999998</v>
      </c>
      <c r="J9349">
        <v>272</v>
      </c>
    </row>
    <row r="9350" spans="1:10" x14ac:dyDescent="0.25">
      <c r="A9350" t="s">
        <v>35654</v>
      </c>
      <c r="B9350" t="s">
        <v>35655</v>
      </c>
      <c r="C9350" s="1" t="s">
        <v>35656</v>
      </c>
      <c r="D9350" s="1" t="s">
        <v>35657</v>
      </c>
      <c r="E9350" s="1" t="s">
        <v>12544</v>
      </c>
      <c r="F9350" s="1" t="s">
        <v>35658</v>
      </c>
      <c r="G9350" s="3">
        <v>38349</v>
      </c>
      <c r="H9350" s="1" t="s">
        <v>6</v>
      </c>
      <c r="I9350" s="2">
        <v>7.3033000000000001</v>
      </c>
      <c r="J9350">
        <v>179</v>
      </c>
    </row>
    <row r="9351" spans="1:10" x14ac:dyDescent="0.25">
      <c r="A9351" t="s">
        <v>35659</v>
      </c>
      <c r="B9351" t="s">
        <v>35660</v>
      </c>
      <c r="C9351" s="1" t="s">
        <v>35661</v>
      </c>
      <c r="D9351" s="1" t="s">
        <v>35662</v>
      </c>
      <c r="E9351" s="1" t="s">
        <v>128</v>
      </c>
      <c r="F9351" s="1" t="s">
        <v>35663</v>
      </c>
      <c r="G9351" s="3">
        <v>35565</v>
      </c>
      <c r="H9351" s="1" t="s">
        <v>6</v>
      </c>
      <c r="I9351" s="2">
        <v>7.3033000000000001</v>
      </c>
      <c r="J9351">
        <v>144</v>
      </c>
    </row>
    <row r="9352" spans="1:10" x14ac:dyDescent="0.25">
      <c r="A9352" t="s">
        <v>35664</v>
      </c>
      <c r="B9352" t="s">
        <v>35665</v>
      </c>
      <c r="C9352" s="1" t="s">
        <v>33318</v>
      </c>
      <c r="D9352" s="1" t="s">
        <v>33319</v>
      </c>
      <c r="E9352" s="1" t="s">
        <v>12544</v>
      </c>
      <c r="F9352" s="1" t="s">
        <v>14932</v>
      </c>
      <c r="G9352" s="3">
        <v>36056</v>
      </c>
      <c r="H9352" s="1" t="s">
        <v>6</v>
      </c>
      <c r="I9352" s="2">
        <v>29.3233</v>
      </c>
      <c r="J9352">
        <v>345</v>
      </c>
    </row>
    <row r="9353" spans="1:10" x14ac:dyDescent="0.25">
      <c r="A9353" t="s">
        <v>35666</v>
      </c>
      <c r="B9353" t="s">
        <v>35667</v>
      </c>
      <c r="C9353" s="1" t="s">
        <v>35668</v>
      </c>
      <c r="D9353" s="1" t="s">
        <v>35669</v>
      </c>
      <c r="E9353" s="1" t="s">
        <v>161</v>
      </c>
      <c r="F9353" s="1" t="s">
        <v>35670</v>
      </c>
      <c r="G9353" s="3">
        <v>43578</v>
      </c>
      <c r="H9353" s="1" t="s">
        <v>6</v>
      </c>
      <c r="I9353" s="2">
        <v>25.653300000000002</v>
      </c>
      <c r="J9353">
        <v>144</v>
      </c>
    </row>
    <row r="9354" spans="1:10" x14ac:dyDescent="0.25">
      <c r="A9354" t="s">
        <v>35671</v>
      </c>
      <c r="B9354" t="s">
        <v>35672</v>
      </c>
      <c r="C9354" s="1" t="s">
        <v>35673</v>
      </c>
      <c r="D9354" s="1" t="s">
        <v>35674</v>
      </c>
      <c r="E9354" s="1" t="s">
        <v>12544</v>
      </c>
      <c r="F9354" s="1" t="s">
        <v>35675</v>
      </c>
      <c r="G9354" s="3">
        <v>37845</v>
      </c>
      <c r="H9354" s="1" t="s">
        <v>6</v>
      </c>
      <c r="I9354" s="2">
        <v>7.3033000000000001</v>
      </c>
      <c r="J9354">
        <v>256</v>
      </c>
    </row>
    <row r="9355" spans="1:10" x14ac:dyDescent="0.25">
      <c r="A9355" t="s">
        <v>35676</v>
      </c>
      <c r="B9355" t="s">
        <v>35677</v>
      </c>
      <c r="C9355" s="1" t="s">
        <v>35678</v>
      </c>
      <c r="D9355" s="1" t="s">
        <v>35679</v>
      </c>
      <c r="E9355" s="1" t="s">
        <v>12544</v>
      </c>
      <c r="F9355" s="1" t="s">
        <v>14924</v>
      </c>
      <c r="G9355" s="3">
        <v>36830</v>
      </c>
      <c r="H9355" s="1" t="s">
        <v>6</v>
      </c>
      <c r="I9355" s="2">
        <v>25.653300000000002</v>
      </c>
      <c r="J9355">
        <v>176</v>
      </c>
    </row>
    <row r="9356" spans="1:10" x14ac:dyDescent="0.25">
      <c r="A9356" t="s">
        <v>35680</v>
      </c>
      <c r="B9356" t="s">
        <v>35681</v>
      </c>
      <c r="C9356" s="1" t="s">
        <v>35682</v>
      </c>
      <c r="D9356" s="1" t="s">
        <v>35683</v>
      </c>
      <c r="E9356" s="1" t="s">
        <v>12499</v>
      </c>
      <c r="F9356" s="1" t="s">
        <v>12545</v>
      </c>
      <c r="G9356" s="3">
        <v>36892</v>
      </c>
      <c r="H9356" s="1" t="s">
        <v>6</v>
      </c>
      <c r="I9356" s="2">
        <v>18.313300000000002</v>
      </c>
      <c r="J9356">
        <v>240</v>
      </c>
    </row>
    <row r="9357" spans="1:10" x14ac:dyDescent="0.25">
      <c r="A9357" t="s">
        <v>35684</v>
      </c>
      <c r="B9357" t="s">
        <v>35685</v>
      </c>
      <c r="C9357" s="1" t="s">
        <v>35686</v>
      </c>
      <c r="D9357" s="1" t="s">
        <v>35687</v>
      </c>
      <c r="E9357" s="1" t="s">
        <v>12385</v>
      </c>
      <c r="F9357" s="1" t="s">
        <v>993</v>
      </c>
      <c r="G9357" s="3">
        <v>39182</v>
      </c>
      <c r="H9357" s="1" t="s">
        <v>6</v>
      </c>
      <c r="I9357" s="2">
        <v>32.993299999999998</v>
      </c>
      <c r="J9357">
        <v>608</v>
      </c>
    </row>
    <row r="9358" spans="1:10" x14ac:dyDescent="0.25">
      <c r="A9358" t="s">
        <v>35688</v>
      </c>
      <c r="B9358" t="s">
        <v>35689</v>
      </c>
      <c r="C9358" s="1" t="s">
        <v>35690</v>
      </c>
      <c r="D9358" s="1" t="s">
        <v>35691</v>
      </c>
      <c r="E9358" s="1" t="s">
        <v>12544</v>
      </c>
      <c r="F9358" s="1" t="s">
        <v>35692</v>
      </c>
      <c r="G9358" s="3">
        <v>37894</v>
      </c>
      <c r="H9358" s="1" t="s">
        <v>6</v>
      </c>
      <c r="I9358" s="2">
        <v>7.3033000000000001</v>
      </c>
      <c r="J9358">
        <v>304</v>
      </c>
    </row>
    <row r="9359" spans="1:10" x14ac:dyDescent="0.25">
      <c r="A9359" t="s">
        <v>35693</v>
      </c>
      <c r="B9359" t="s">
        <v>35694</v>
      </c>
      <c r="C9359" s="1" t="s">
        <v>35695</v>
      </c>
      <c r="D9359" s="1" t="s">
        <v>35696</v>
      </c>
      <c r="E9359" s="1" t="s">
        <v>12544</v>
      </c>
      <c r="F9359" s="1" t="s">
        <v>13126</v>
      </c>
      <c r="G9359" s="3">
        <v>37824</v>
      </c>
      <c r="H9359" s="1" t="s">
        <v>6</v>
      </c>
      <c r="I9359" s="2">
        <v>25.653300000000002</v>
      </c>
      <c r="J9359">
        <v>398</v>
      </c>
    </row>
    <row r="9360" spans="1:10" x14ac:dyDescent="0.25">
      <c r="A9360" t="s">
        <v>35697</v>
      </c>
      <c r="B9360" t="s">
        <v>35698</v>
      </c>
      <c r="C9360" s="1" t="s">
        <v>35699</v>
      </c>
      <c r="D9360" s="1" t="s">
        <v>35700</v>
      </c>
      <c r="E9360" s="1" t="s">
        <v>12544</v>
      </c>
      <c r="F9360" s="1" t="s">
        <v>12545</v>
      </c>
      <c r="G9360" s="3">
        <v>37167</v>
      </c>
      <c r="H9360" s="1" t="s">
        <v>6</v>
      </c>
      <c r="I9360" s="2">
        <v>18.313300000000002</v>
      </c>
      <c r="J9360">
        <v>240</v>
      </c>
    </row>
    <row r="9361" spans="1:10" x14ac:dyDescent="0.25">
      <c r="A9361" t="s">
        <v>35701</v>
      </c>
      <c r="B9361" t="s">
        <v>35702</v>
      </c>
      <c r="C9361" s="1" t="s">
        <v>35703</v>
      </c>
      <c r="D9361" s="1" t="s">
        <v>35704</v>
      </c>
      <c r="E9361" s="1" t="s">
        <v>32436</v>
      </c>
      <c r="F9361" s="1" t="s">
        <v>10002</v>
      </c>
      <c r="G9361" s="3">
        <v>43963</v>
      </c>
      <c r="H9361" s="1" t="s">
        <v>6</v>
      </c>
      <c r="I9361" s="2">
        <v>36.6633</v>
      </c>
      <c r="J9361">
        <v>240</v>
      </c>
    </row>
    <row r="9362" spans="1:10" x14ac:dyDescent="0.25">
      <c r="A9362" t="s">
        <v>35705</v>
      </c>
      <c r="B9362" t="s">
        <v>35706</v>
      </c>
      <c r="C9362" s="1" t="s">
        <v>35707</v>
      </c>
      <c r="D9362" s="1" t="s">
        <v>35708</v>
      </c>
      <c r="E9362" s="1" t="s">
        <v>12352</v>
      </c>
      <c r="F9362" s="1" t="s">
        <v>35709</v>
      </c>
      <c r="G9362" s="3">
        <v>36928</v>
      </c>
      <c r="H9362" s="1" t="s">
        <v>6</v>
      </c>
      <c r="I9362" s="2">
        <v>18.313300000000002</v>
      </c>
      <c r="J9362">
        <v>240</v>
      </c>
    </row>
    <row r="9363" spans="1:10" x14ac:dyDescent="0.25">
      <c r="A9363" t="s">
        <v>35710</v>
      </c>
      <c r="B9363" t="s">
        <v>35711</v>
      </c>
      <c r="C9363" s="1" t="s">
        <v>35712</v>
      </c>
      <c r="D9363" s="1" t="s">
        <v>35713</v>
      </c>
      <c r="E9363" s="1" t="s">
        <v>12352</v>
      </c>
      <c r="F9363" s="1" t="s">
        <v>35709</v>
      </c>
      <c r="G9363" s="3">
        <v>36928</v>
      </c>
      <c r="H9363" s="1" t="s">
        <v>6</v>
      </c>
      <c r="I9363" s="2">
        <v>18.313300000000002</v>
      </c>
      <c r="J9363">
        <v>224</v>
      </c>
    </row>
    <row r="9364" spans="1:10" x14ac:dyDescent="0.25">
      <c r="A9364" t="s">
        <v>35714</v>
      </c>
      <c r="B9364" t="s">
        <v>35715</v>
      </c>
      <c r="C9364" s="1" t="s">
        <v>35716</v>
      </c>
      <c r="D9364" s="1" t="s">
        <v>35717</v>
      </c>
      <c r="E9364" s="1" t="s">
        <v>12544</v>
      </c>
      <c r="F9364" s="1" t="s">
        <v>35709</v>
      </c>
      <c r="G9364" s="3">
        <v>36984</v>
      </c>
      <c r="H9364" s="1" t="s">
        <v>6</v>
      </c>
      <c r="I9364" s="2">
        <v>18.313300000000002</v>
      </c>
      <c r="J9364">
        <v>240</v>
      </c>
    </row>
    <row r="9365" spans="1:10" x14ac:dyDescent="0.25">
      <c r="A9365" t="s">
        <v>35718</v>
      </c>
      <c r="B9365" t="s">
        <v>35719</v>
      </c>
      <c r="C9365" s="1" t="s">
        <v>35720</v>
      </c>
      <c r="D9365" s="1" t="s">
        <v>35721</v>
      </c>
      <c r="E9365" s="1" t="s">
        <v>12544</v>
      </c>
      <c r="F9365" s="1" t="s">
        <v>35709</v>
      </c>
      <c r="G9365" s="3">
        <v>37047</v>
      </c>
      <c r="H9365" s="1" t="s">
        <v>6</v>
      </c>
      <c r="I9365" s="2">
        <v>18.313300000000002</v>
      </c>
      <c r="J9365">
        <v>224</v>
      </c>
    </row>
    <row r="9366" spans="1:10" x14ac:dyDescent="0.25">
      <c r="A9366" t="s">
        <v>35722</v>
      </c>
      <c r="B9366" t="s">
        <v>35723</v>
      </c>
      <c r="C9366" s="1" t="s">
        <v>35724</v>
      </c>
      <c r="D9366" s="1" t="s">
        <v>35725</v>
      </c>
      <c r="E9366" s="1" t="s">
        <v>12544</v>
      </c>
      <c r="F9366" s="1" t="s">
        <v>35709</v>
      </c>
      <c r="G9366" s="3">
        <v>37138</v>
      </c>
      <c r="H9366" s="1" t="s">
        <v>6</v>
      </c>
      <c r="I9366" s="2">
        <v>18.313300000000002</v>
      </c>
      <c r="J9366">
        <v>240</v>
      </c>
    </row>
    <row r="9367" spans="1:10" x14ac:dyDescent="0.25">
      <c r="A9367" t="s">
        <v>35726</v>
      </c>
      <c r="B9367" t="s">
        <v>35727</v>
      </c>
      <c r="C9367" s="1" t="s">
        <v>35728</v>
      </c>
      <c r="D9367" s="1" t="s">
        <v>35729</v>
      </c>
      <c r="E9367" s="1" t="s">
        <v>12544</v>
      </c>
      <c r="F9367" s="1" t="s">
        <v>17919</v>
      </c>
      <c r="G9367" s="3">
        <v>37411</v>
      </c>
      <c r="H9367" s="1" t="s">
        <v>6</v>
      </c>
      <c r="I9367" s="2">
        <v>7.3033000000000001</v>
      </c>
      <c r="J9367">
        <v>352</v>
      </c>
    </row>
    <row r="9368" spans="1:10" x14ac:dyDescent="0.25">
      <c r="A9368" t="s">
        <v>35730</v>
      </c>
      <c r="B9368" t="s">
        <v>35731</v>
      </c>
      <c r="C9368" s="1" t="s">
        <v>35732</v>
      </c>
      <c r="D9368" s="1" t="s">
        <v>35733</v>
      </c>
      <c r="E9368" s="1" t="s">
        <v>12499</v>
      </c>
      <c r="F9368" s="1" t="s">
        <v>16779</v>
      </c>
      <c r="G9368" s="3">
        <v>37257</v>
      </c>
      <c r="H9368" s="1" t="s">
        <v>6</v>
      </c>
      <c r="I9368" s="2">
        <v>7.3033000000000001</v>
      </c>
      <c r="J9368">
        <v>279</v>
      </c>
    </row>
    <row r="9369" spans="1:10" x14ac:dyDescent="0.25">
      <c r="A9369" t="s">
        <v>35734</v>
      </c>
      <c r="B9369" t="s">
        <v>35735</v>
      </c>
      <c r="C9369" s="1" t="s">
        <v>35736</v>
      </c>
      <c r="D9369" s="1" t="s">
        <v>35737</v>
      </c>
      <c r="E9369" s="1" t="s">
        <v>12544</v>
      </c>
      <c r="F9369" s="1" t="s">
        <v>12539</v>
      </c>
      <c r="G9369" s="3">
        <v>37377</v>
      </c>
      <c r="H9369" s="1" t="s">
        <v>6</v>
      </c>
      <c r="I9369" s="2">
        <v>18.313300000000002</v>
      </c>
      <c r="J9369">
        <v>304</v>
      </c>
    </row>
    <row r="9370" spans="1:10" x14ac:dyDescent="0.25">
      <c r="A9370" t="s">
        <v>35738</v>
      </c>
      <c r="B9370" t="s">
        <v>35739</v>
      </c>
      <c r="C9370" s="1" t="s">
        <v>35740</v>
      </c>
      <c r="D9370" s="1" t="s">
        <v>35741</v>
      </c>
      <c r="E9370" s="1" t="s">
        <v>12544</v>
      </c>
      <c r="F9370" s="1" t="s">
        <v>35742</v>
      </c>
      <c r="G9370" s="3">
        <v>37377</v>
      </c>
      <c r="H9370" s="1" t="s">
        <v>6</v>
      </c>
      <c r="I9370" s="2">
        <v>18.313300000000002</v>
      </c>
      <c r="J9370">
        <v>296</v>
      </c>
    </row>
    <row r="9371" spans="1:10" x14ac:dyDescent="0.25">
      <c r="A9371" t="s">
        <v>35743</v>
      </c>
      <c r="B9371" t="s">
        <v>35744</v>
      </c>
      <c r="C9371" s="1" t="s">
        <v>1171</v>
      </c>
      <c r="D9371" s="1" t="s">
        <v>35745</v>
      </c>
      <c r="E9371" s="1" t="s">
        <v>12385</v>
      </c>
      <c r="F9371" s="1" t="s">
        <v>993</v>
      </c>
      <c r="G9371" s="3">
        <v>37500</v>
      </c>
      <c r="H9371" s="1" t="s">
        <v>6</v>
      </c>
      <c r="I9371" s="2">
        <v>25.653300000000002</v>
      </c>
      <c r="J9371">
        <v>304</v>
      </c>
    </row>
    <row r="9372" spans="1:10" x14ac:dyDescent="0.25">
      <c r="A9372" t="s">
        <v>35746</v>
      </c>
      <c r="B9372" t="s">
        <v>35747</v>
      </c>
      <c r="C9372" s="1" t="s">
        <v>35748</v>
      </c>
      <c r="D9372" s="1" t="s">
        <v>35749</v>
      </c>
      <c r="E9372" s="1" t="s">
        <v>13240</v>
      </c>
      <c r="F9372" s="1" t="s">
        <v>35750</v>
      </c>
      <c r="G9372" s="3">
        <v>37622</v>
      </c>
      <c r="H9372" s="1" t="s">
        <v>6</v>
      </c>
      <c r="I9372" s="2">
        <v>21.9833</v>
      </c>
      <c r="J9372">
        <v>256</v>
      </c>
    </row>
    <row r="9373" spans="1:10" x14ac:dyDescent="0.25">
      <c r="A9373" t="s">
        <v>35751</v>
      </c>
      <c r="B9373" t="s">
        <v>35752</v>
      </c>
      <c r="C9373" s="1" t="s">
        <v>35753</v>
      </c>
      <c r="D9373" s="1" t="s">
        <v>35754</v>
      </c>
      <c r="E9373" s="1" t="s">
        <v>13240</v>
      </c>
      <c r="F9373" s="1" t="s">
        <v>35750</v>
      </c>
      <c r="G9373" s="3">
        <v>37622</v>
      </c>
      <c r="H9373" s="1" t="s">
        <v>6</v>
      </c>
      <c r="I9373" s="2">
        <v>21.9833</v>
      </c>
      <c r="J9373">
        <v>192</v>
      </c>
    </row>
    <row r="9374" spans="1:10" x14ac:dyDescent="0.25">
      <c r="A9374" t="s">
        <v>35755</v>
      </c>
      <c r="B9374" t="s">
        <v>35756</v>
      </c>
      <c r="C9374" s="1" t="s">
        <v>35757</v>
      </c>
      <c r="D9374" s="1" t="s">
        <v>35758</v>
      </c>
      <c r="E9374" s="1" t="s">
        <v>468</v>
      </c>
      <c r="F9374" s="1" t="s">
        <v>35759</v>
      </c>
      <c r="G9374" s="3">
        <v>37987</v>
      </c>
      <c r="H9374" s="1" t="s">
        <v>6</v>
      </c>
      <c r="I9374" s="2">
        <v>21.9833</v>
      </c>
      <c r="J9374">
        <v>7</v>
      </c>
    </row>
    <row r="9375" spans="1:10" x14ac:dyDescent="0.25">
      <c r="A9375" t="s">
        <v>35760</v>
      </c>
      <c r="B9375" t="s">
        <v>35761</v>
      </c>
      <c r="C9375" s="1" t="s">
        <v>35762</v>
      </c>
      <c r="D9375" s="1" t="s">
        <v>35763</v>
      </c>
      <c r="E9375" s="1" t="s">
        <v>12544</v>
      </c>
      <c r="F9375" s="1" t="s">
        <v>35759</v>
      </c>
      <c r="G9375" s="3">
        <v>38272</v>
      </c>
      <c r="H9375" s="1" t="s">
        <v>6</v>
      </c>
      <c r="I9375" s="2">
        <v>21.9833</v>
      </c>
      <c r="J9375">
        <v>192</v>
      </c>
    </row>
    <row r="9376" spans="1:10" x14ac:dyDescent="0.25">
      <c r="A9376" t="s">
        <v>35764</v>
      </c>
      <c r="B9376" t="s">
        <v>35765</v>
      </c>
      <c r="C9376" s="1" t="s">
        <v>35766</v>
      </c>
      <c r="D9376" s="1" t="s">
        <v>35767</v>
      </c>
      <c r="E9376" s="1" t="s">
        <v>35768</v>
      </c>
      <c r="F9376" s="1" t="s">
        <v>35769</v>
      </c>
      <c r="G9376" s="3">
        <v>25569</v>
      </c>
      <c r="H9376" s="1" t="s">
        <v>6</v>
      </c>
      <c r="I9376" s="2">
        <v>25.506499999999999</v>
      </c>
      <c r="J9376">
        <v>273</v>
      </c>
    </row>
    <row r="9377" spans="1:10" x14ac:dyDescent="0.25">
      <c r="A9377" t="s">
        <v>35770</v>
      </c>
      <c r="B9377" t="s">
        <v>35771</v>
      </c>
      <c r="C9377" s="1" t="s">
        <v>35772</v>
      </c>
      <c r="D9377" s="1" t="s">
        <v>35772</v>
      </c>
      <c r="E9377" s="1" t="s">
        <v>35768</v>
      </c>
      <c r="F9377" s="1" t="s">
        <v>35773</v>
      </c>
      <c r="G9377" s="3">
        <v>25204</v>
      </c>
      <c r="H9377" s="1" t="s">
        <v>6</v>
      </c>
      <c r="I9377" s="2">
        <v>32.846499999999999</v>
      </c>
      <c r="J9377">
        <v>277</v>
      </c>
    </row>
    <row r="9378" spans="1:10" x14ac:dyDescent="0.25">
      <c r="A9378" t="s">
        <v>35780</v>
      </c>
      <c r="B9378" t="s">
        <v>35781</v>
      </c>
      <c r="C9378" s="1" t="s">
        <v>35782</v>
      </c>
      <c r="D9378" s="1" t="s">
        <v>35783</v>
      </c>
      <c r="E9378" s="1" t="s">
        <v>35768</v>
      </c>
      <c r="F9378" s="1" t="s">
        <v>35784</v>
      </c>
      <c r="G9378" s="3">
        <v>25569</v>
      </c>
      <c r="H9378" s="1" t="s">
        <v>6</v>
      </c>
      <c r="I9378" s="2">
        <v>40.186500000000002</v>
      </c>
      <c r="J9378">
        <v>230</v>
      </c>
    </row>
    <row r="9379" spans="1:10" x14ac:dyDescent="0.25">
      <c r="A9379" t="s">
        <v>35791</v>
      </c>
      <c r="B9379" t="s">
        <v>35792</v>
      </c>
      <c r="C9379" s="1" t="s">
        <v>35793</v>
      </c>
      <c r="D9379" s="1" t="s">
        <v>35794</v>
      </c>
      <c r="E9379" s="1" t="s">
        <v>35795</v>
      </c>
      <c r="F9379" s="1" t="s">
        <v>35796</v>
      </c>
      <c r="G9379" s="3">
        <v>25934</v>
      </c>
      <c r="H9379" s="1" t="s">
        <v>6</v>
      </c>
      <c r="I9379" s="2">
        <v>355.88</v>
      </c>
      <c r="J9379">
        <v>236</v>
      </c>
    </row>
    <row r="9380" spans="1:10" x14ac:dyDescent="0.25">
      <c r="A9380" t="s">
        <v>35797</v>
      </c>
      <c r="B9380" t="s">
        <v>35798</v>
      </c>
      <c r="C9380" s="1" t="s">
        <v>35799</v>
      </c>
      <c r="D9380" s="1" t="s">
        <v>35800</v>
      </c>
      <c r="E9380" s="1" t="s">
        <v>35768</v>
      </c>
      <c r="F9380" s="1" t="s">
        <v>35801</v>
      </c>
      <c r="G9380" s="3">
        <v>25569</v>
      </c>
      <c r="H9380" s="1" t="s">
        <v>6</v>
      </c>
      <c r="I9380" s="2">
        <v>29.176500000000001</v>
      </c>
      <c r="J9380">
        <v>131</v>
      </c>
    </row>
    <row r="9381" spans="1:10" x14ac:dyDescent="0.25">
      <c r="A9381" t="s">
        <v>35802</v>
      </c>
      <c r="B9381" t="s">
        <v>35803</v>
      </c>
      <c r="C9381" s="1" t="s">
        <v>35804</v>
      </c>
      <c r="D9381" s="1" t="s">
        <v>35805</v>
      </c>
      <c r="E9381" s="1" t="s">
        <v>35768</v>
      </c>
      <c r="F9381" s="1" t="s">
        <v>35806</v>
      </c>
      <c r="G9381" s="3">
        <v>23012</v>
      </c>
      <c r="H9381" s="1" t="s">
        <v>6</v>
      </c>
      <c r="I9381" s="2">
        <v>32.846499999999999</v>
      </c>
      <c r="J9381">
        <v>457</v>
      </c>
    </row>
    <row r="9382" spans="1:10" x14ac:dyDescent="0.25">
      <c r="A9382" t="s">
        <v>35807</v>
      </c>
      <c r="B9382" t="s">
        <v>35808</v>
      </c>
      <c r="C9382" s="1" t="s">
        <v>35809</v>
      </c>
      <c r="D9382" s="1" t="s">
        <v>35810</v>
      </c>
      <c r="E9382" s="1" t="s">
        <v>13620</v>
      </c>
      <c r="F9382" s="1" t="s">
        <v>35811</v>
      </c>
      <c r="G9382" s="3">
        <v>25934</v>
      </c>
      <c r="H9382" s="1" t="s">
        <v>6</v>
      </c>
      <c r="I9382" s="2">
        <v>32.846499999999999</v>
      </c>
      <c r="J9382">
        <v>461</v>
      </c>
    </row>
    <row r="9383" spans="1:10" x14ac:dyDescent="0.25">
      <c r="A9383" t="s">
        <v>35812</v>
      </c>
      <c r="B9383" t="s">
        <v>35813</v>
      </c>
      <c r="C9383" s="1" t="s">
        <v>35814</v>
      </c>
      <c r="D9383" s="1" t="s">
        <v>35815</v>
      </c>
      <c r="E9383" s="1" t="s">
        <v>501</v>
      </c>
      <c r="F9383" s="1" t="s">
        <v>35816</v>
      </c>
      <c r="G9383" s="3">
        <v>25934</v>
      </c>
      <c r="H9383" s="1" t="s">
        <v>6</v>
      </c>
      <c r="I9383" s="2">
        <v>32.809800000000003</v>
      </c>
      <c r="J9383">
        <v>326</v>
      </c>
    </row>
    <row r="9384" spans="1:10" x14ac:dyDescent="0.25">
      <c r="A9384" t="s">
        <v>35823</v>
      </c>
      <c r="B9384" t="s">
        <v>35824</v>
      </c>
      <c r="C9384" s="1" t="s">
        <v>35825</v>
      </c>
      <c r="D9384" s="1" t="s">
        <v>35826</v>
      </c>
      <c r="E9384" s="1" t="s">
        <v>35827</v>
      </c>
      <c r="F9384" s="1" t="s">
        <v>35816</v>
      </c>
      <c r="G9384" s="3">
        <v>27395</v>
      </c>
      <c r="H9384" s="1" t="s">
        <v>6</v>
      </c>
      <c r="I9384" s="2">
        <v>36.516500000000001</v>
      </c>
      <c r="J9384">
        <v>364</v>
      </c>
    </row>
    <row r="9385" spans="1:10" x14ac:dyDescent="0.25">
      <c r="A9385" t="s">
        <v>35828</v>
      </c>
      <c r="B9385" t="s">
        <v>35829</v>
      </c>
      <c r="C9385" s="1" t="s">
        <v>35830</v>
      </c>
      <c r="D9385" s="1" t="s">
        <v>35831</v>
      </c>
      <c r="E9385" s="1" t="s">
        <v>35768</v>
      </c>
      <c r="F9385" s="1" t="s">
        <v>35832</v>
      </c>
      <c r="G9385" s="3">
        <v>25934</v>
      </c>
      <c r="H9385" s="1" t="s">
        <v>6</v>
      </c>
      <c r="I9385" s="2">
        <v>47.71</v>
      </c>
      <c r="J9385">
        <v>412</v>
      </c>
    </row>
    <row r="9386" spans="1:10" x14ac:dyDescent="0.25">
      <c r="A9386" t="s">
        <v>35833</v>
      </c>
      <c r="B9386" t="s">
        <v>35834</v>
      </c>
      <c r="C9386" s="1" t="s">
        <v>35835</v>
      </c>
      <c r="D9386" s="1" t="s">
        <v>35836</v>
      </c>
      <c r="E9386" s="1" t="s">
        <v>35768</v>
      </c>
      <c r="F9386" s="1" t="s">
        <v>35837</v>
      </c>
      <c r="G9386" s="3">
        <v>28856</v>
      </c>
      <c r="H9386" s="1" t="s">
        <v>6</v>
      </c>
      <c r="I9386" s="2">
        <v>36.516500000000001</v>
      </c>
      <c r="J9386">
        <v>295</v>
      </c>
    </row>
    <row r="9387" spans="1:10" x14ac:dyDescent="0.25">
      <c r="A9387" t="s">
        <v>35838</v>
      </c>
      <c r="B9387" t="s">
        <v>35839</v>
      </c>
      <c r="C9387" s="1" t="s">
        <v>35840</v>
      </c>
      <c r="D9387" s="1" t="s">
        <v>35841</v>
      </c>
      <c r="E9387" s="1" t="s">
        <v>35768</v>
      </c>
      <c r="F9387" s="1" t="s">
        <v>35842</v>
      </c>
      <c r="G9387" s="3">
        <v>27760</v>
      </c>
      <c r="H9387" s="1" t="s">
        <v>6</v>
      </c>
      <c r="I9387" s="2">
        <v>7.3033000000000001</v>
      </c>
      <c r="J9387">
        <v>472</v>
      </c>
    </row>
    <row r="9388" spans="1:10" x14ac:dyDescent="0.25">
      <c r="A9388" t="s">
        <v>35843</v>
      </c>
      <c r="B9388" t="s">
        <v>35844</v>
      </c>
      <c r="C9388" s="1" t="s">
        <v>35845</v>
      </c>
      <c r="D9388" s="1" t="s">
        <v>35846</v>
      </c>
      <c r="E9388" s="1" t="s">
        <v>35768</v>
      </c>
      <c r="F9388" s="1" t="s">
        <v>35847</v>
      </c>
      <c r="G9388" s="3">
        <v>28856</v>
      </c>
      <c r="H9388" s="1" t="s">
        <v>6</v>
      </c>
      <c r="I9388" s="2">
        <v>25.506499999999999</v>
      </c>
      <c r="J9388">
        <v>256</v>
      </c>
    </row>
    <row r="9389" spans="1:10" x14ac:dyDescent="0.25">
      <c r="A9389" t="s">
        <v>35854</v>
      </c>
      <c r="B9389" t="s">
        <v>35855</v>
      </c>
      <c r="C9389" s="1" t="s">
        <v>35856</v>
      </c>
      <c r="D9389" s="1" t="s">
        <v>35857</v>
      </c>
      <c r="E9389" s="1" t="s">
        <v>35858</v>
      </c>
      <c r="F9389" s="1" t="s">
        <v>35859</v>
      </c>
      <c r="G9389" s="3">
        <v>31778</v>
      </c>
      <c r="H9389" s="1" t="s">
        <v>6</v>
      </c>
      <c r="I9389" s="2">
        <v>7.3033000000000001</v>
      </c>
      <c r="J9389">
        <v>187</v>
      </c>
    </row>
    <row r="9390" spans="1:10" x14ac:dyDescent="0.25">
      <c r="A9390" t="s">
        <v>35865</v>
      </c>
      <c r="B9390" t="s">
        <v>35866</v>
      </c>
      <c r="C9390" s="1" t="s">
        <v>35867</v>
      </c>
      <c r="D9390" s="1" t="s">
        <v>35868</v>
      </c>
      <c r="E9390" s="1" t="s">
        <v>35768</v>
      </c>
      <c r="F9390" s="1" t="s">
        <v>35869</v>
      </c>
      <c r="G9390" s="3">
        <v>21916</v>
      </c>
      <c r="H9390" s="1" t="s">
        <v>6</v>
      </c>
      <c r="I9390" s="2">
        <v>36.700000000000003</v>
      </c>
      <c r="J9390">
        <v>376</v>
      </c>
    </row>
    <row r="9391" spans="1:10" x14ac:dyDescent="0.25">
      <c r="A9391" t="s">
        <v>35870</v>
      </c>
      <c r="B9391" t="s">
        <v>35871</v>
      </c>
      <c r="C9391" s="1" t="s">
        <v>35872</v>
      </c>
      <c r="D9391" s="1" t="s">
        <v>35873</v>
      </c>
      <c r="E9391" s="1" t="s">
        <v>14140</v>
      </c>
      <c r="F9391" s="1" t="s">
        <v>35874</v>
      </c>
      <c r="G9391" s="3">
        <v>25569</v>
      </c>
      <c r="H9391" s="1" t="s">
        <v>6</v>
      </c>
      <c r="I9391" s="2">
        <v>47.71</v>
      </c>
      <c r="J9391">
        <v>403</v>
      </c>
    </row>
    <row r="9392" spans="1:10" x14ac:dyDescent="0.25">
      <c r="A9392" t="s">
        <v>35875</v>
      </c>
      <c r="B9392" t="s">
        <v>35876</v>
      </c>
      <c r="C9392" s="1" t="s">
        <v>35877</v>
      </c>
      <c r="D9392" s="1" t="s">
        <v>35877</v>
      </c>
      <c r="E9392" s="1" t="s">
        <v>35768</v>
      </c>
      <c r="F9392" s="1" t="s">
        <v>35878</v>
      </c>
      <c r="G9392" s="3">
        <v>22647</v>
      </c>
      <c r="H9392" s="1" t="s">
        <v>6</v>
      </c>
      <c r="I9392" s="2">
        <v>25.506499999999999</v>
      </c>
      <c r="J9392">
        <v>153</v>
      </c>
    </row>
    <row r="9393" spans="1:10" x14ac:dyDescent="0.25">
      <c r="A9393" t="s">
        <v>35879</v>
      </c>
      <c r="B9393" t="s">
        <v>35880</v>
      </c>
      <c r="C9393" s="1" t="s">
        <v>35881</v>
      </c>
      <c r="D9393" s="1" t="s">
        <v>35882</v>
      </c>
      <c r="E9393" s="1" t="s">
        <v>35768</v>
      </c>
      <c r="F9393" s="1" t="s">
        <v>35883</v>
      </c>
      <c r="G9393" s="3">
        <v>20090</v>
      </c>
      <c r="H9393" s="1" t="s">
        <v>6</v>
      </c>
      <c r="I9393" s="2">
        <v>40.369999999999997</v>
      </c>
      <c r="J9393">
        <v>158</v>
      </c>
    </row>
    <row r="9394" spans="1:10" x14ac:dyDescent="0.25">
      <c r="A9394" t="s">
        <v>35884</v>
      </c>
      <c r="B9394" t="s">
        <v>35885</v>
      </c>
      <c r="C9394" s="1" t="s">
        <v>35886</v>
      </c>
      <c r="D9394" s="1" t="s">
        <v>35887</v>
      </c>
      <c r="E9394" s="1" t="s">
        <v>12912</v>
      </c>
      <c r="F9394" s="1" t="s">
        <v>35888</v>
      </c>
      <c r="G9394" s="3">
        <v>25934</v>
      </c>
      <c r="H9394" s="1" t="s">
        <v>6</v>
      </c>
      <c r="I9394" s="2">
        <v>38.902000000000001</v>
      </c>
      <c r="J9394">
        <v>352</v>
      </c>
    </row>
    <row r="9395" spans="1:10" x14ac:dyDescent="0.25">
      <c r="A9395" t="s">
        <v>35889</v>
      </c>
      <c r="B9395" t="s">
        <v>35890</v>
      </c>
      <c r="C9395" s="1" t="s">
        <v>35891</v>
      </c>
      <c r="D9395" s="1" t="s">
        <v>35892</v>
      </c>
      <c r="E9395" s="1" t="s">
        <v>35768</v>
      </c>
      <c r="F9395" s="1" t="s">
        <v>35893</v>
      </c>
      <c r="G9395" s="3">
        <v>24838</v>
      </c>
      <c r="H9395" s="1" t="s">
        <v>6</v>
      </c>
      <c r="I9395" s="2">
        <v>36.516500000000001</v>
      </c>
      <c r="J9395">
        <v>422</v>
      </c>
    </row>
    <row r="9396" spans="1:10" x14ac:dyDescent="0.25">
      <c r="A9396" t="s">
        <v>35894</v>
      </c>
      <c r="B9396" t="s">
        <v>35895</v>
      </c>
      <c r="C9396" s="1" t="s">
        <v>35896</v>
      </c>
      <c r="D9396" s="1" t="s">
        <v>35897</v>
      </c>
      <c r="E9396" s="1" t="s">
        <v>35768</v>
      </c>
      <c r="F9396" s="1" t="s">
        <v>35898</v>
      </c>
      <c r="G9396" s="3">
        <v>24473</v>
      </c>
      <c r="H9396" s="1" t="s">
        <v>6</v>
      </c>
      <c r="I9396" s="2">
        <v>12.845000000000001</v>
      </c>
      <c r="J9396">
        <v>1</v>
      </c>
    </row>
    <row r="9397" spans="1:10" x14ac:dyDescent="0.25">
      <c r="A9397" t="s">
        <v>35905</v>
      </c>
      <c r="B9397" t="s">
        <v>35906</v>
      </c>
      <c r="C9397" s="1" t="s">
        <v>35907</v>
      </c>
      <c r="D9397" s="1" t="s">
        <v>35908</v>
      </c>
      <c r="E9397" s="1" t="s">
        <v>35768</v>
      </c>
      <c r="F9397" s="1" t="s">
        <v>35909</v>
      </c>
      <c r="G9397" s="3">
        <v>28126</v>
      </c>
      <c r="H9397" s="1" t="s">
        <v>6</v>
      </c>
      <c r="I9397" s="2">
        <v>29.176500000000001</v>
      </c>
      <c r="J9397">
        <v>264</v>
      </c>
    </row>
    <row r="9398" spans="1:10" x14ac:dyDescent="0.25">
      <c r="A9398" t="s">
        <v>35910</v>
      </c>
      <c r="B9398" t="s">
        <v>35911</v>
      </c>
      <c r="C9398" s="1" t="s">
        <v>35912</v>
      </c>
      <c r="D9398" s="1" t="s">
        <v>35913</v>
      </c>
      <c r="E9398" s="1" t="s">
        <v>35768</v>
      </c>
      <c r="F9398" s="1" t="s">
        <v>35914</v>
      </c>
      <c r="G9398" s="3">
        <v>26816</v>
      </c>
      <c r="H9398" s="1" t="s">
        <v>6</v>
      </c>
      <c r="I9398" s="2">
        <v>29.176500000000001</v>
      </c>
      <c r="J9398">
        <v>212</v>
      </c>
    </row>
    <row r="9399" spans="1:10" x14ac:dyDescent="0.25">
      <c r="A9399" t="s">
        <v>35915</v>
      </c>
      <c r="B9399" t="s">
        <v>35916</v>
      </c>
      <c r="C9399" s="1" t="s">
        <v>35917</v>
      </c>
      <c r="D9399" s="1" t="s">
        <v>35918</v>
      </c>
      <c r="E9399" s="1" t="s">
        <v>35858</v>
      </c>
      <c r="F9399" s="1" t="s">
        <v>35919</v>
      </c>
      <c r="G9399" s="3">
        <v>31413</v>
      </c>
      <c r="H9399" s="1" t="s">
        <v>6</v>
      </c>
      <c r="I9399" s="2">
        <v>7.1565000000000003</v>
      </c>
      <c r="J9399">
        <v>128</v>
      </c>
    </row>
    <row r="9400" spans="1:10" x14ac:dyDescent="0.25">
      <c r="A9400" t="s">
        <v>35920</v>
      </c>
      <c r="B9400" t="s">
        <v>35921</v>
      </c>
      <c r="C9400" s="1" t="s">
        <v>35922</v>
      </c>
      <c r="D9400" s="1" t="s">
        <v>35923</v>
      </c>
      <c r="E9400" s="1" t="s">
        <v>35858</v>
      </c>
      <c r="F9400" s="1" t="s">
        <v>35924</v>
      </c>
      <c r="G9400" s="3">
        <v>27030</v>
      </c>
      <c r="H9400" s="1" t="s">
        <v>6</v>
      </c>
      <c r="I9400" s="2">
        <v>7.3033000000000001</v>
      </c>
      <c r="J9400">
        <v>258</v>
      </c>
    </row>
    <row r="9401" spans="1:10" x14ac:dyDescent="0.25">
      <c r="A9401" t="s">
        <v>35925</v>
      </c>
      <c r="B9401" t="s">
        <v>35926</v>
      </c>
      <c r="C9401" s="1" t="s">
        <v>35927</v>
      </c>
      <c r="D9401" s="1" t="s">
        <v>35928</v>
      </c>
      <c r="E9401" s="1" t="s">
        <v>35858</v>
      </c>
      <c r="F9401" s="1" t="s">
        <v>35929</v>
      </c>
      <c r="G9401" s="3">
        <v>27395</v>
      </c>
      <c r="H9401" s="1" t="s">
        <v>6</v>
      </c>
      <c r="I9401" s="2">
        <v>7.3033000000000001</v>
      </c>
      <c r="J9401">
        <v>310</v>
      </c>
    </row>
    <row r="9402" spans="1:10" x14ac:dyDescent="0.25">
      <c r="A9402" t="s">
        <v>35930</v>
      </c>
      <c r="B9402" t="s">
        <v>35931</v>
      </c>
      <c r="C9402" s="1" t="s">
        <v>35932</v>
      </c>
      <c r="D9402" s="1" t="s">
        <v>35933</v>
      </c>
      <c r="E9402" s="1" t="s">
        <v>35768</v>
      </c>
      <c r="F9402" s="1" t="s">
        <v>35934</v>
      </c>
      <c r="G9402" s="3">
        <v>27395</v>
      </c>
      <c r="H9402" s="1" t="s">
        <v>6</v>
      </c>
      <c r="I9402" s="2">
        <v>21.836500000000001</v>
      </c>
      <c r="J9402">
        <v>384</v>
      </c>
    </row>
    <row r="9403" spans="1:10" x14ac:dyDescent="0.25">
      <c r="A9403" t="s">
        <v>35935</v>
      </c>
      <c r="B9403" t="s">
        <v>35936</v>
      </c>
      <c r="C9403" s="1" t="s">
        <v>35937</v>
      </c>
      <c r="D9403" s="1" t="s">
        <v>1102</v>
      </c>
      <c r="E9403" s="1" t="s">
        <v>35768</v>
      </c>
      <c r="F9403" s="1" t="s">
        <v>35938</v>
      </c>
      <c r="G9403" s="3">
        <v>27395</v>
      </c>
      <c r="H9403" s="1" t="s">
        <v>6</v>
      </c>
      <c r="I9403" s="2">
        <v>21.836500000000001</v>
      </c>
      <c r="J9403">
        <v>256</v>
      </c>
    </row>
    <row r="9404" spans="1:10" x14ac:dyDescent="0.25">
      <c r="A9404" t="s">
        <v>35939</v>
      </c>
      <c r="B9404" t="s">
        <v>35940</v>
      </c>
      <c r="C9404" s="1" t="s">
        <v>35941</v>
      </c>
      <c r="D9404" s="1" t="s">
        <v>35942</v>
      </c>
      <c r="E9404" s="1" t="s">
        <v>35768</v>
      </c>
      <c r="F9404" s="1" t="s">
        <v>35943</v>
      </c>
      <c r="G9404" s="3">
        <v>28856</v>
      </c>
      <c r="H9404" s="1" t="s">
        <v>6</v>
      </c>
      <c r="I9404" s="2">
        <v>29.176500000000001</v>
      </c>
      <c r="J9404">
        <v>207</v>
      </c>
    </row>
    <row r="9405" spans="1:10" x14ac:dyDescent="0.25">
      <c r="A9405" t="s">
        <v>35944</v>
      </c>
      <c r="B9405" t="s">
        <v>35945</v>
      </c>
      <c r="C9405" s="1" t="s">
        <v>35946</v>
      </c>
      <c r="D9405" s="1" t="s">
        <v>35947</v>
      </c>
      <c r="E9405" s="1" t="s">
        <v>35858</v>
      </c>
      <c r="F9405" s="1" t="s">
        <v>35948</v>
      </c>
      <c r="G9405" s="3">
        <v>28856</v>
      </c>
      <c r="H9405" s="1" t="s">
        <v>6</v>
      </c>
      <c r="I9405" s="2">
        <v>36.516500000000001</v>
      </c>
      <c r="J9405">
        <v>469</v>
      </c>
    </row>
    <row r="9406" spans="1:10" x14ac:dyDescent="0.25">
      <c r="A9406" t="s">
        <v>35949</v>
      </c>
      <c r="B9406" t="s">
        <v>35950</v>
      </c>
      <c r="C9406" s="1" t="s">
        <v>35951</v>
      </c>
      <c r="D9406" s="1" t="s">
        <v>35952</v>
      </c>
      <c r="E9406" s="1" t="s">
        <v>35858</v>
      </c>
      <c r="F9406" s="1" t="s">
        <v>35953</v>
      </c>
      <c r="G9406" s="3">
        <v>28856</v>
      </c>
      <c r="H9406" s="1" t="s">
        <v>6</v>
      </c>
      <c r="I9406" s="2">
        <v>7.3033000000000001</v>
      </c>
      <c r="J9406">
        <v>186</v>
      </c>
    </row>
    <row r="9407" spans="1:10" x14ac:dyDescent="0.25">
      <c r="A9407" t="s">
        <v>35954</v>
      </c>
      <c r="B9407" t="s">
        <v>35955</v>
      </c>
      <c r="C9407" s="1" t="s">
        <v>35956</v>
      </c>
      <c r="D9407" s="1" t="s">
        <v>35957</v>
      </c>
      <c r="E9407" s="1" t="s">
        <v>35768</v>
      </c>
      <c r="F9407" s="1" t="s">
        <v>35958</v>
      </c>
      <c r="G9407" s="3">
        <v>29952</v>
      </c>
      <c r="H9407" s="1" t="s">
        <v>6</v>
      </c>
      <c r="I9407" s="2">
        <v>22.9375</v>
      </c>
      <c r="J9407">
        <v>182</v>
      </c>
    </row>
    <row r="9408" spans="1:10" x14ac:dyDescent="0.25">
      <c r="A9408" t="s">
        <v>35959</v>
      </c>
      <c r="B9408" t="s">
        <v>35960</v>
      </c>
      <c r="C9408" s="1" t="s">
        <v>35961</v>
      </c>
      <c r="D9408" s="1" t="s">
        <v>35962</v>
      </c>
      <c r="E9408" s="1" t="s">
        <v>35768</v>
      </c>
      <c r="F9408" s="1" t="s">
        <v>35963</v>
      </c>
      <c r="G9408" s="3">
        <v>29587</v>
      </c>
      <c r="H9408" s="1" t="s">
        <v>6</v>
      </c>
      <c r="I9408" s="2">
        <v>32.846499999999999</v>
      </c>
      <c r="J9408">
        <v>373</v>
      </c>
    </row>
    <row r="9409" spans="1:10" x14ac:dyDescent="0.25">
      <c r="A9409" t="s">
        <v>35964</v>
      </c>
      <c r="B9409" t="s">
        <v>35965</v>
      </c>
      <c r="C9409" s="1" t="s">
        <v>35966</v>
      </c>
      <c r="D9409" s="1" t="s">
        <v>35967</v>
      </c>
      <c r="E9409" s="1" t="s">
        <v>501</v>
      </c>
      <c r="F9409" s="1" t="s">
        <v>35968</v>
      </c>
      <c r="G9409" s="3">
        <v>29707</v>
      </c>
      <c r="H9409" s="1" t="s">
        <v>6</v>
      </c>
      <c r="I9409" s="2">
        <v>40.186500000000002</v>
      </c>
      <c r="J9409">
        <v>447</v>
      </c>
    </row>
    <row r="9410" spans="1:10" x14ac:dyDescent="0.25">
      <c r="A9410" t="s">
        <v>35969</v>
      </c>
      <c r="B9410" t="s">
        <v>35970</v>
      </c>
      <c r="C9410" s="1" t="s">
        <v>35971</v>
      </c>
      <c r="D9410" s="1" t="s">
        <v>35972</v>
      </c>
      <c r="E9410" s="1" t="s">
        <v>35768</v>
      </c>
      <c r="F9410" s="1" t="s">
        <v>35973</v>
      </c>
      <c r="G9410" s="3">
        <v>29587</v>
      </c>
      <c r="H9410" s="1" t="s">
        <v>6</v>
      </c>
      <c r="I9410" s="2">
        <v>7.3033000000000001</v>
      </c>
      <c r="J9410">
        <v>254</v>
      </c>
    </row>
    <row r="9411" spans="1:10" x14ac:dyDescent="0.25">
      <c r="A9411" t="s">
        <v>35974</v>
      </c>
      <c r="B9411" t="s">
        <v>35975</v>
      </c>
      <c r="C9411" s="1" t="s">
        <v>35976</v>
      </c>
      <c r="D9411" s="1" t="s">
        <v>35977</v>
      </c>
      <c r="E9411" s="1" t="s">
        <v>35768</v>
      </c>
      <c r="F9411" s="1" t="s">
        <v>35978</v>
      </c>
      <c r="G9411" s="3">
        <v>29587</v>
      </c>
      <c r="H9411" s="1" t="s">
        <v>6</v>
      </c>
      <c r="I9411" s="2">
        <v>40.186500000000002</v>
      </c>
      <c r="J9411">
        <v>768</v>
      </c>
    </row>
    <row r="9412" spans="1:10" x14ac:dyDescent="0.25">
      <c r="A9412" t="s">
        <v>35979</v>
      </c>
      <c r="B9412" t="s">
        <v>35980</v>
      </c>
      <c r="C9412" s="1" t="s">
        <v>35981</v>
      </c>
      <c r="D9412" s="1" t="s">
        <v>35982</v>
      </c>
      <c r="E9412" s="1" t="s">
        <v>35768</v>
      </c>
      <c r="F9412" s="1" t="s">
        <v>35983</v>
      </c>
      <c r="G9412" s="3">
        <v>29587</v>
      </c>
      <c r="H9412" s="1" t="s">
        <v>6</v>
      </c>
      <c r="I9412" s="2">
        <v>36.700000000000003</v>
      </c>
      <c r="J9412">
        <v>304</v>
      </c>
    </row>
    <row r="9413" spans="1:10" x14ac:dyDescent="0.25">
      <c r="A9413" t="s">
        <v>35984</v>
      </c>
      <c r="B9413" t="s">
        <v>35985</v>
      </c>
      <c r="C9413" s="1" t="s">
        <v>35986</v>
      </c>
      <c r="D9413" s="1" t="s">
        <v>35987</v>
      </c>
      <c r="E9413" s="1" t="s">
        <v>501</v>
      </c>
      <c r="F9413" s="1" t="s">
        <v>35988</v>
      </c>
      <c r="G9413" s="3">
        <v>30133</v>
      </c>
      <c r="H9413" s="1" t="s">
        <v>6</v>
      </c>
      <c r="I9413" s="2">
        <v>7.3033000000000001</v>
      </c>
      <c r="J9413">
        <v>360</v>
      </c>
    </row>
    <row r="9414" spans="1:10" x14ac:dyDescent="0.25">
      <c r="A9414" t="s">
        <v>35989</v>
      </c>
      <c r="B9414" t="s">
        <v>35990</v>
      </c>
      <c r="C9414" s="1" t="s">
        <v>35991</v>
      </c>
      <c r="D9414" s="1" t="s">
        <v>35992</v>
      </c>
      <c r="E9414" s="1" t="s">
        <v>35858</v>
      </c>
      <c r="F9414" s="1" t="s">
        <v>35993</v>
      </c>
      <c r="G9414" s="3">
        <v>30286</v>
      </c>
      <c r="H9414" s="1" t="s">
        <v>6</v>
      </c>
      <c r="I9414" s="2">
        <v>32.846499999999999</v>
      </c>
      <c r="J9414">
        <v>231</v>
      </c>
    </row>
    <row r="9415" spans="1:10" x14ac:dyDescent="0.25">
      <c r="A9415" t="s">
        <v>35994</v>
      </c>
      <c r="B9415" t="s">
        <v>35995</v>
      </c>
      <c r="C9415" s="1" t="s">
        <v>35996</v>
      </c>
      <c r="D9415" s="1" t="s">
        <v>35997</v>
      </c>
      <c r="E9415" s="1" t="s">
        <v>35768</v>
      </c>
      <c r="F9415" s="1" t="s">
        <v>35998</v>
      </c>
      <c r="G9415" s="3">
        <v>30317</v>
      </c>
      <c r="H9415" s="1" t="s">
        <v>6</v>
      </c>
      <c r="I9415" s="2">
        <v>29.176500000000001</v>
      </c>
      <c r="J9415">
        <v>306</v>
      </c>
    </row>
    <row r="9416" spans="1:10" x14ac:dyDescent="0.25">
      <c r="A9416" t="s">
        <v>35999</v>
      </c>
      <c r="B9416" t="s">
        <v>36000</v>
      </c>
      <c r="C9416" s="1" t="s">
        <v>36001</v>
      </c>
      <c r="D9416" s="1" t="s">
        <v>36002</v>
      </c>
      <c r="E9416" s="1" t="s">
        <v>35768</v>
      </c>
      <c r="F9416" s="1" t="s">
        <v>36003</v>
      </c>
      <c r="G9416" s="3">
        <v>29952</v>
      </c>
      <c r="H9416" s="1" t="s">
        <v>6</v>
      </c>
      <c r="I9416" s="2">
        <v>32.846499999999999</v>
      </c>
      <c r="J9416">
        <v>272</v>
      </c>
    </row>
    <row r="9417" spans="1:10" x14ac:dyDescent="0.25">
      <c r="A9417" t="s">
        <v>36004</v>
      </c>
      <c r="B9417" t="s">
        <v>36005</v>
      </c>
      <c r="C9417" s="1" t="s">
        <v>36006</v>
      </c>
      <c r="D9417" s="1" t="s">
        <v>36007</v>
      </c>
      <c r="E9417" s="1" t="s">
        <v>501</v>
      </c>
      <c r="F9417" s="1" t="s">
        <v>36008</v>
      </c>
      <c r="G9417" s="3">
        <v>30317</v>
      </c>
      <c r="H9417" s="1" t="s">
        <v>6</v>
      </c>
      <c r="I9417" s="2">
        <v>244.899</v>
      </c>
      <c r="J9417">
        <v>176</v>
      </c>
    </row>
    <row r="9418" spans="1:10" x14ac:dyDescent="0.25">
      <c r="A9418" t="s">
        <v>36009</v>
      </c>
      <c r="B9418" t="s">
        <v>36010</v>
      </c>
      <c r="C9418" s="1" t="s">
        <v>36011</v>
      </c>
      <c r="D9418" s="1" t="s">
        <v>36012</v>
      </c>
      <c r="E9418" s="1" t="s">
        <v>35768</v>
      </c>
      <c r="F9418" s="1" t="s">
        <v>36013</v>
      </c>
      <c r="G9418" s="3">
        <v>30317</v>
      </c>
      <c r="H9418" s="1" t="s">
        <v>6</v>
      </c>
      <c r="I9418" s="2">
        <v>29.176500000000001</v>
      </c>
      <c r="J9418">
        <v>122</v>
      </c>
    </row>
    <row r="9419" spans="1:10" x14ac:dyDescent="0.25">
      <c r="A9419" t="s">
        <v>36014</v>
      </c>
      <c r="B9419" t="s">
        <v>36015</v>
      </c>
      <c r="C9419" s="1" t="s">
        <v>36016</v>
      </c>
      <c r="D9419" s="1" t="s">
        <v>36017</v>
      </c>
      <c r="E9419" s="1" t="s">
        <v>19250</v>
      </c>
      <c r="F9419" s="1" t="s">
        <v>36018</v>
      </c>
      <c r="G9419" s="3">
        <v>30317</v>
      </c>
      <c r="H9419" s="1" t="s">
        <v>6</v>
      </c>
      <c r="I9419" s="2">
        <v>23.4513</v>
      </c>
      <c r="J9419">
        <v>208</v>
      </c>
    </row>
    <row r="9420" spans="1:10" x14ac:dyDescent="0.25">
      <c r="A9420" t="s">
        <v>36019</v>
      </c>
      <c r="B9420" t="s">
        <v>36020</v>
      </c>
      <c r="C9420" s="1" t="s">
        <v>36021</v>
      </c>
      <c r="D9420" s="1" t="s">
        <v>36022</v>
      </c>
      <c r="E9420" s="1" t="s">
        <v>35768</v>
      </c>
      <c r="F9420" s="1" t="s">
        <v>35973</v>
      </c>
      <c r="G9420" s="3">
        <v>30682</v>
      </c>
      <c r="H9420" s="1" t="s">
        <v>6</v>
      </c>
      <c r="I9420" s="2">
        <v>18.166499999999999</v>
      </c>
      <c r="J9420">
        <v>272</v>
      </c>
    </row>
    <row r="9421" spans="1:10" x14ac:dyDescent="0.25">
      <c r="A9421" t="s">
        <v>36023</v>
      </c>
      <c r="B9421" t="s">
        <v>36024</v>
      </c>
      <c r="C9421" s="1" t="s">
        <v>36025</v>
      </c>
      <c r="D9421" s="1" t="s">
        <v>36026</v>
      </c>
      <c r="E9421" s="1" t="s">
        <v>35768</v>
      </c>
      <c r="F9421" s="1" t="s">
        <v>36027</v>
      </c>
      <c r="G9421" s="3">
        <v>30317</v>
      </c>
      <c r="H9421" s="1" t="s">
        <v>6</v>
      </c>
      <c r="I9421" s="2">
        <v>36.700000000000003</v>
      </c>
      <c r="J9421">
        <v>192</v>
      </c>
    </row>
    <row r="9422" spans="1:10" x14ac:dyDescent="0.25">
      <c r="A9422" t="s">
        <v>36028</v>
      </c>
      <c r="B9422" t="s">
        <v>36029</v>
      </c>
      <c r="C9422" s="1" t="s">
        <v>36030</v>
      </c>
      <c r="D9422" s="1" t="s">
        <v>36031</v>
      </c>
      <c r="E9422" s="1" t="s">
        <v>35768</v>
      </c>
      <c r="F9422" s="1" t="s">
        <v>36032</v>
      </c>
      <c r="G9422" s="3">
        <v>29952</v>
      </c>
      <c r="H9422" s="1" t="s">
        <v>6</v>
      </c>
      <c r="I9422" s="2">
        <v>29.176500000000001</v>
      </c>
      <c r="J9422">
        <v>385</v>
      </c>
    </row>
    <row r="9423" spans="1:10" x14ac:dyDescent="0.25">
      <c r="A9423" t="s">
        <v>36033</v>
      </c>
      <c r="B9423" t="s">
        <v>36034</v>
      </c>
      <c r="C9423" s="1" t="s">
        <v>36035</v>
      </c>
      <c r="D9423" s="1" t="s">
        <v>36036</v>
      </c>
      <c r="E9423" s="1" t="s">
        <v>35768</v>
      </c>
      <c r="F9423" s="1" t="s">
        <v>36037</v>
      </c>
      <c r="G9423" s="3">
        <v>29952</v>
      </c>
      <c r="H9423" s="1" t="s">
        <v>6</v>
      </c>
      <c r="I9423" s="2">
        <v>36.516500000000001</v>
      </c>
      <c r="J9423">
        <v>416</v>
      </c>
    </row>
    <row r="9424" spans="1:10" x14ac:dyDescent="0.25">
      <c r="A9424" t="s">
        <v>36038</v>
      </c>
      <c r="B9424" t="s">
        <v>36039</v>
      </c>
      <c r="C9424" s="1" t="s">
        <v>36040</v>
      </c>
      <c r="D9424" s="1" t="s">
        <v>36041</v>
      </c>
      <c r="E9424" s="1" t="s">
        <v>35768</v>
      </c>
      <c r="F9424" s="1" t="s">
        <v>36042</v>
      </c>
      <c r="G9424" s="3">
        <v>29952</v>
      </c>
      <c r="H9424" s="1" t="s">
        <v>6</v>
      </c>
      <c r="I9424" s="2">
        <v>36.700000000000003</v>
      </c>
      <c r="J9424">
        <v>368</v>
      </c>
    </row>
    <row r="9425" spans="1:10" x14ac:dyDescent="0.25">
      <c r="A9425" t="s">
        <v>36043</v>
      </c>
      <c r="B9425" t="s">
        <v>36044</v>
      </c>
      <c r="C9425" s="1" t="s">
        <v>36045</v>
      </c>
      <c r="D9425" s="1" t="s">
        <v>36046</v>
      </c>
      <c r="E9425" s="1" t="s">
        <v>36047</v>
      </c>
      <c r="F9425" s="1" t="s">
        <v>36048</v>
      </c>
      <c r="G9425" s="3">
        <v>31048</v>
      </c>
      <c r="H9425" s="1" t="s">
        <v>6</v>
      </c>
      <c r="I9425" s="2">
        <v>7.3033000000000001</v>
      </c>
      <c r="J9425">
        <v>142</v>
      </c>
    </row>
    <row r="9426" spans="1:10" x14ac:dyDescent="0.25">
      <c r="A9426" t="s">
        <v>36049</v>
      </c>
      <c r="B9426" t="s">
        <v>36050</v>
      </c>
      <c r="C9426" s="1" t="s">
        <v>36051</v>
      </c>
      <c r="D9426" s="1" t="s">
        <v>36052</v>
      </c>
      <c r="E9426" s="1" t="s">
        <v>35768</v>
      </c>
      <c r="F9426" s="1" t="s">
        <v>36053</v>
      </c>
      <c r="G9426" s="3">
        <v>31048</v>
      </c>
      <c r="H9426" s="1" t="s">
        <v>6</v>
      </c>
      <c r="I9426" s="2">
        <v>29.176500000000001</v>
      </c>
      <c r="J9426">
        <v>311</v>
      </c>
    </row>
    <row r="9427" spans="1:10" x14ac:dyDescent="0.25">
      <c r="A9427" t="s">
        <v>36054</v>
      </c>
      <c r="B9427" t="s">
        <v>36055</v>
      </c>
      <c r="C9427" s="1" t="s">
        <v>36056</v>
      </c>
      <c r="D9427" s="1" t="s">
        <v>36057</v>
      </c>
      <c r="E9427" s="1" t="s">
        <v>13704</v>
      </c>
      <c r="F9427" s="1" t="s">
        <v>36058</v>
      </c>
      <c r="G9427" s="3">
        <v>31048</v>
      </c>
      <c r="H9427" s="1" t="s">
        <v>6</v>
      </c>
      <c r="I9427" s="2">
        <v>32.846499999999999</v>
      </c>
      <c r="J9427">
        <v>224</v>
      </c>
    </row>
    <row r="9428" spans="1:10" x14ac:dyDescent="0.25">
      <c r="A9428" t="s">
        <v>36059</v>
      </c>
      <c r="B9428" t="s">
        <v>36060</v>
      </c>
      <c r="C9428" s="1" t="s">
        <v>36061</v>
      </c>
      <c r="D9428" s="1" t="s">
        <v>36062</v>
      </c>
      <c r="E9428" s="1" t="s">
        <v>36047</v>
      </c>
      <c r="F9428" s="1" t="s">
        <v>36063</v>
      </c>
      <c r="G9428" s="3">
        <v>32752</v>
      </c>
      <c r="H9428" s="1" t="s">
        <v>6</v>
      </c>
      <c r="I9428" s="2">
        <v>7.3033000000000001</v>
      </c>
      <c r="J9428">
        <v>412</v>
      </c>
    </row>
    <row r="9429" spans="1:10" x14ac:dyDescent="0.25">
      <c r="A9429" t="s">
        <v>36064</v>
      </c>
      <c r="B9429" t="s">
        <v>36065</v>
      </c>
      <c r="C9429" s="1" t="s">
        <v>36066</v>
      </c>
      <c r="D9429" s="1" t="s">
        <v>36067</v>
      </c>
      <c r="E9429" s="1" t="s">
        <v>35768</v>
      </c>
      <c r="F9429" s="1" t="s">
        <v>36068</v>
      </c>
      <c r="G9429" s="3">
        <v>31048</v>
      </c>
      <c r="H9429" s="1" t="s">
        <v>6</v>
      </c>
      <c r="I9429" s="2">
        <v>29.176500000000001</v>
      </c>
      <c r="J9429">
        <v>209</v>
      </c>
    </row>
    <row r="9430" spans="1:10" x14ac:dyDescent="0.25">
      <c r="A9430" t="s">
        <v>36069</v>
      </c>
      <c r="B9430" t="s">
        <v>36070</v>
      </c>
      <c r="C9430" s="1" t="s">
        <v>24015</v>
      </c>
      <c r="D9430" s="1" t="s">
        <v>36071</v>
      </c>
      <c r="E9430" s="1" t="s">
        <v>501</v>
      </c>
      <c r="F9430" s="1" t="s">
        <v>24017</v>
      </c>
      <c r="G9430" s="3">
        <v>32782</v>
      </c>
      <c r="H9430" s="1" t="s">
        <v>6</v>
      </c>
      <c r="I9430" s="2">
        <v>29.176500000000001</v>
      </c>
      <c r="J9430">
        <v>240</v>
      </c>
    </row>
    <row r="9431" spans="1:10" x14ac:dyDescent="0.25">
      <c r="A9431" t="s">
        <v>36072</v>
      </c>
      <c r="B9431" t="s">
        <v>36073</v>
      </c>
      <c r="C9431" s="1" t="s">
        <v>24008</v>
      </c>
      <c r="D9431" s="1" t="s">
        <v>36074</v>
      </c>
      <c r="E9431" s="1" t="s">
        <v>21716</v>
      </c>
      <c r="F9431" s="1" t="s">
        <v>24010</v>
      </c>
      <c r="G9431" s="3">
        <v>30682</v>
      </c>
      <c r="H9431" s="1" t="s">
        <v>6</v>
      </c>
      <c r="I9431" s="2">
        <v>7.3033000000000001</v>
      </c>
      <c r="J9431">
        <v>227</v>
      </c>
    </row>
    <row r="9432" spans="1:10" x14ac:dyDescent="0.25">
      <c r="A9432" t="s">
        <v>36075</v>
      </c>
      <c r="B9432" t="s">
        <v>36076</v>
      </c>
      <c r="C9432" s="1" t="s">
        <v>36077</v>
      </c>
      <c r="D9432" s="1" t="s">
        <v>36078</v>
      </c>
      <c r="E9432" s="1" t="s">
        <v>36079</v>
      </c>
      <c r="F9432" s="1" t="s">
        <v>36080</v>
      </c>
      <c r="G9432" s="3">
        <v>37987</v>
      </c>
      <c r="H9432" s="1" t="s">
        <v>6</v>
      </c>
      <c r="I9432" s="2">
        <v>7.3033000000000001</v>
      </c>
      <c r="J9432">
        <v>262</v>
      </c>
    </row>
    <row r="9433" spans="1:10" x14ac:dyDescent="0.25">
      <c r="A9433" t="s">
        <v>36081</v>
      </c>
      <c r="B9433" t="s">
        <v>36082</v>
      </c>
      <c r="C9433" s="1" t="s">
        <v>36083</v>
      </c>
      <c r="D9433" s="1" t="s">
        <v>36084</v>
      </c>
      <c r="E9433" s="1" t="s">
        <v>35768</v>
      </c>
      <c r="F9433" s="1" t="s">
        <v>36085</v>
      </c>
      <c r="G9433" s="3">
        <v>30317</v>
      </c>
      <c r="H9433" s="1" t="s">
        <v>6</v>
      </c>
      <c r="I9433" s="2">
        <v>14.496499999999999</v>
      </c>
      <c r="J9433">
        <v>160</v>
      </c>
    </row>
    <row r="9434" spans="1:10" x14ac:dyDescent="0.25">
      <c r="A9434" t="s">
        <v>36086</v>
      </c>
      <c r="B9434" t="s">
        <v>36087</v>
      </c>
      <c r="C9434" s="1" t="s">
        <v>36088</v>
      </c>
      <c r="D9434" s="1" t="s">
        <v>36089</v>
      </c>
      <c r="E9434" s="1" t="s">
        <v>4327</v>
      </c>
      <c r="F9434" s="1" t="s">
        <v>36090</v>
      </c>
      <c r="G9434" s="3">
        <v>33484</v>
      </c>
      <c r="H9434" s="1" t="s">
        <v>6</v>
      </c>
      <c r="I9434" s="2">
        <v>62.206499999999998</v>
      </c>
      <c r="J9434">
        <v>304</v>
      </c>
    </row>
    <row r="9435" spans="1:10" x14ac:dyDescent="0.25">
      <c r="A9435" t="s">
        <v>36091</v>
      </c>
      <c r="B9435" t="s">
        <v>36092</v>
      </c>
      <c r="C9435" s="1" t="s">
        <v>36093</v>
      </c>
      <c r="D9435" s="1" t="s">
        <v>35815</v>
      </c>
      <c r="E9435" s="1" t="s">
        <v>4327</v>
      </c>
      <c r="F9435" s="1" t="s">
        <v>36094</v>
      </c>
      <c r="G9435" s="3">
        <v>33484</v>
      </c>
      <c r="H9435" s="1" t="s">
        <v>6</v>
      </c>
      <c r="I9435" s="2">
        <v>7.3033000000000001</v>
      </c>
      <c r="J9435">
        <v>336</v>
      </c>
    </row>
    <row r="9436" spans="1:10" x14ac:dyDescent="0.25">
      <c r="A9436" t="s">
        <v>36095</v>
      </c>
      <c r="B9436" t="s">
        <v>36096</v>
      </c>
      <c r="C9436" s="1" t="s">
        <v>36097</v>
      </c>
      <c r="D9436" s="1" t="s">
        <v>36098</v>
      </c>
      <c r="E9436" s="1" t="s">
        <v>4327</v>
      </c>
      <c r="F9436" s="1" t="s">
        <v>36099</v>
      </c>
      <c r="G9436" s="3">
        <v>34580</v>
      </c>
      <c r="H9436" s="1" t="s">
        <v>6</v>
      </c>
      <c r="I9436" s="2">
        <v>62.39</v>
      </c>
      <c r="J9436">
        <v>288</v>
      </c>
    </row>
    <row r="9437" spans="1:10" x14ac:dyDescent="0.25">
      <c r="A9437" t="s">
        <v>36100</v>
      </c>
      <c r="B9437" t="s">
        <v>36101</v>
      </c>
      <c r="C9437" s="1" t="s">
        <v>36102</v>
      </c>
      <c r="D9437" s="1" t="s">
        <v>36103</v>
      </c>
      <c r="E9437" s="1" t="s">
        <v>940</v>
      </c>
      <c r="F9437" s="1" t="s">
        <v>36104</v>
      </c>
      <c r="G9437" s="3">
        <v>33604</v>
      </c>
      <c r="H9437" s="1" t="s">
        <v>6</v>
      </c>
      <c r="I9437" s="2">
        <v>40.369999999999997</v>
      </c>
      <c r="J9437">
        <v>256</v>
      </c>
    </row>
    <row r="9438" spans="1:10" x14ac:dyDescent="0.25">
      <c r="A9438" t="s">
        <v>36106</v>
      </c>
      <c r="B9438" t="s">
        <v>36107</v>
      </c>
      <c r="C9438" s="1" t="s">
        <v>36108</v>
      </c>
      <c r="D9438" s="1" t="s">
        <v>36109</v>
      </c>
      <c r="E9438" s="1" t="s">
        <v>35768</v>
      </c>
      <c r="F9438" s="1" t="s">
        <v>36110</v>
      </c>
      <c r="G9438" s="3">
        <v>36526</v>
      </c>
      <c r="H9438" s="1" t="s">
        <v>6</v>
      </c>
      <c r="I9438" s="2">
        <v>201.887</v>
      </c>
      <c r="J9438">
        <v>247</v>
      </c>
    </row>
    <row r="9439" spans="1:10" x14ac:dyDescent="0.25">
      <c r="A9439" t="s">
        <v>36111</v>
      </c>
      <c r="B9439" t="s">
        <v>36112</v>
      </c>
      <c r="C9439" s="1" t="s">
        <v>36113</v>
      </c>
      <c r="D9439" s="1" t="s">
        <v>36114</v>
      </c>
      <c r="E9439" s="1" t="s">
        <v>35858</v>
      </c>
      <c r="F9439" s="1" t="s">
        <v>36115</v>
      </c>
      <c r="G9439" s="3">
        <v>27760</v>
      </c>
      <c r="H9439" s="1" t="s">
        <v>6</v>
      </c>
      <c r="I9439" s="2">
        <v>9.1382999999999992</v>
      </c>
      <c r="J9439">
        <v>220</v>
      </c>
    </row>
    <row r="9440" spans="1:10" x14ac:dyDescent="0.25">
      <c r="A9440" t="s">
        <v>36116</v>
      </c>
      <c r="B9440" t="s">
        <v>36117</v>
      </c>
      <c r="C9440" s="1" t="s">
        <v>36118</v>
      </c>
      <c r="D9440" s="1" t="s">
        <v>36119</v>
      </c>
      <c r="E9440" s="1" t="s">
        <v>36105</v>
      </c>
      <c r="F9440" s="1" t="s">
        <v>36120</v>
      </c>
      <c r="G9440" s="3">
        <v>27760</v>
      </c>
      <c r="H9440" s="1" t="s">
        <v>6</v>
      </c>
      <c r="I9440" s="2">
        <v>73.400000000000006</v>
      </c>
      <c r="J9440">
        <v>272</v>
      </c>
    </row>
    <row r="9441" spans="1:10" x14ac:dyDescent="0.25">
      <c r="A9441" t="s">
        <v>36121</v>
      </c>
      <c r="B9441" t="s">
        <v>36122</v>
      </c>
      <c r="C9441" s="1" t="s">
        <v>36123</v>
      </c>
      <c r="D9441" s="1" t="s">
        <v>36124</v>
      </c>
      <c r="E9441" s="1" t="s">
        <v>35858</v>
      </c>
      <c r="F9441" s="1" t="s">
        <v>36125</v>
      </c>
      <c r="G9441" s="3">
        <v>27760</v>
      </c>
      <c r="H9441" s="1" t="s">
        <v>6</v>
      </c>
      <c r="I9441" s="2">
        <v>7.3033000000000001</v>
      </c>
      <c r="J9441">
        <v>253</v>
      </c>
    </row>
    <row r="9442" spans="1:10" x14ac:dyDescent="0.25">
      <c r="A9442" t="s">
        <v>36126</v>
      </c>
      <c r="B9442" t="s">
        <v>36127</v>
      </c>
      <c r="C9442" s="1" t="s">
        <v>36128</v>
      </c>
      <c r="D9442" s="1" t="s">
        <v>36129</v>
      </c>
      <c r="E9442" s="1" t="s">
        <v>35858</v>
      </c>
      <c r="F9442" s="1" t="s">
        <v>36130</v>
      </c>
      <c r="G9442" s="3">
        <v>28491</v>
      </c>
      <c r="H9442" s="1" t="s">
        <v>6</v>
      </c>
      <c r="I9442" s="2">
        <v>59.967799999999997</v>
      </c>
      <c r="J9442">
        <v>362</v>
      </c>
    </row>
    <row r="9443" spans="1:10" x14ac:dyDescent="0.25">
      <c r="A9443" t="s">
        <v>36131</v>
      </c>
      <c r="B9443" t="s">
        <v>36132</v>
      </c>
      <c r="C9443" s="1" t="s">
        <v>36133</v>
      </c>
      <c r="D9443" s="1" t="s">
        <v>36134</v>
      </c>
      <c r="E9443" s="1" t="s">
        <v>35768</v>
      </c>
      <c r="F9443" s="1" t="s">
        <v>36135</v>
      </c>
      <c r="G9443" s="3">
        <v>28491</v>
      </c>
      <c r="H9443" s="1" t="s">
        <v>6</v>
      </c>
      <c r="I9443" s="2">
        <v>7.3033000000000001</v>
      </c>
      <c r="J9443">
        <v>225</v>
      </c>
    </row>
    <row r="9444" spans="1:10" x14ac:dyDescent="0.25">
      <c r="A9444" t="s">
        <v>36136</v>
      </c>
      <c r="B9444" t="s">
        <v>36137</v>
      </c>
      <c r="C9444" s="1" t="s">
        <v>36138</v>
      </c>
      <c r="D9444" s="1" t="s">
        <v>36139</v>
      </c>
      <c r="E9444" s="1" t="s">
        <v>36140</v>
      </c>
      <c r="F9444" s="1" t="s">
        <v>36141</v>
      </c>
      <c r="G9444" s="3">
        <v>29221</v>
      </c>
      <c r="H9444" s="1" t="s">
        <v>6</v>
      </c>
      <c r="I9444" s="2">
        <v>41.0306</v>
      </c>
      <c r="J9444">
        <v>215</v>
      </c>
    </row>
    <row r="9445" spans="1:10" x14ac:dyDescent="0.25">
      <c r="A9445" t="s">
        <v>36142</v>
      </c>
      <c r="B9445" t="s">
        <v>36143</v>
      </c>
      <c r="C9445" s="1" t="s">
        <v>36144</v>
      </c>
      <c r="D9445" s="1" t="s">
        <v>36145</v>
      </c>
      <c r="E9445" s="1" t="s">
        <v>36146</v>
      </c>
      <c r="F9445" s="1" t="s">
        <v>36147</v>
      </c>
      <c r="G9445" s="3">
        <v>29221</v>
      </c>
      <c r="H9445" s="1" t="s">
        <v>6</v>
      </c>
      <c r="I9445" s="2">
        <v>7.3033000000000001</v>
      </c>
      <c r="J9445">
        <v>351</v>
      </c>
    </row>
    <row r="9446" spans="1:10" x14ac:dyDescent="0.25">
      <c r="A9446" t="s">
        <v>36148</v>
      </c>
      <c r="B9446" t="s">
        <v>36149</v>
      </c>
      <c r="C9446" s="1" t="s">
        <v>36150</v>
      </c>
      <c r="D9446" s="1" t="s">
        <v>36151</v>
      </c>
      <c r="E9446" s="1" t="s">
        <v>36105</v>
      </c>
      <c r="F9446" s="1" t="s">
        <v>36152</v>
      </c>
      <c r="G9446" s="3">
        <v>30317</v>
      </c>
      <c r="H9446" s="1" t="s">
        <v>6</v>
      </c>
      <c r="I9446" s="2">
        <v>97.254999999999995</v>
      </c>
      <c r="J9446">
        <v>354</v>
      </c>
    </row>
    <row r="9447" spans="1:10" x14ac:dyDescent="0.25">
      <c r="A9447" t="s">
        <v>36153</v>
      </c>
      <c r="B9447" t="s">
        <v>36154</v>
      </c>
      <c r="C9447" s="1" t="s">
        <v>36155</v>
      </c>
      <c r="D9447" s="1" t="s">
        <v>36156</v>
      </c>
      <c r="E9447" s="1" t="s">
        <v>36105</v>
      </c>
      <c r="F9447" s="1" t="s">
        <v>36157</v>
      </c>
      <c r="G9447" s="3">
        <v>28491</v>
      </c>
      <c r="H9447" s="1" t="s">
        <v>6</v>
      </c>
      <c r="I9447" s="2">
        <v>73.400000000000006</v>
      </c>
      <c r="J9447">
        <v>200</v>
      </c>
    </row>
    <row r="9448" spans="1:10" x14ac:dyDescent="0.25">
      <c r="A9448" t="s">
        <v>36158</v>
      </c>
      <c r="B9448" t="s">
        <v>36159</v>
      </c>
      <c r="C9448" s="1" t="s">
        <v>36160</v>
      </c>
      <c r="D9448" s="1" t="s">
        <v>36161</v>
      </c>
      <c r="E9448" s="1" t="s">
        <v>35768</v>
      </c>
      <c r="F9448" s="1" t="s">
        <v>36162</v>
      </c>
      <c r="G9448" s="3">
        <v>26665</v>
      </c>
      <c r="H9448" s="1" t="s">
        <v>6</v>
      </c>
      <c r="I9448" s="2">
        <v>36.700000000000003</v>
      </c>
      <c r="J9448">
        <v>491</v>
      </c>
    </row>
    <row r="9449" spans="1:10" x14ac:dyDescent="0.25">
      <c r="A9449" t="s">
        <v>36163</v>
      </c>
      <c r="B9449" t="s">
        <v>36164</v>
      </c>
      <c r="C9449" s="1" t="s">
        <v>36165</v>
      </c>
      <c r="D9449" s="1" t="s">
        <v>36166</v>
      </c>
      <c r="E9449" s="1" t="s">
        <v>35858</v>
      </c>
      <c r="F9449" s="1" t="s">
        <v>36167</v>
      </c>
      <c r="G9449" s="3">
        <v>27030</v>
      </c>
      <c r="H9449" s="1" t="s">
        <v>6</v>
      </c>
      <c r="I9449" s="2">
        <v>335.108</v>
      </c>
      <c r="J9449">
        <v>357</v>
      </c>
    </row>
    <row r="9450" spans="1:10" x14ac:dyDescent="0.25">
      <c r="A9450" t="s">
        <v>36168</v>
      </c>
      <c r="B9450" t="s">
        <v>36169</v>
      </c>
      <c r="C9450" s="1" t="s">
        <v>36170</v>
      </c>
      <c r="D9450" s="1" t="s">
        <v>36171</v>
      </c>
      <c r="E9450" s="1" t="s">
        <v>15684</v>
      </c>
      <c r="F9450" s="1" t="s">
        <v>36172</v>
      </c>
      <c r="G9450" s="3">
        <v>35065</v>
      </c>
      <c r="H9450" s="1" t="s">
        <v>6</v>
      </c>
      <c r="I9450" s="2">
        <v>117.44</v>
      </c>
      <c r="J9450">
        <v>304</v>
      </c>
    </row>
    <row r="9451" spans="1:10" x14ac:dyDescent="0.25">
      <c r="A9451" t="s">
        <v>36173</v>
      </c>
      <c r="B9451" t="s">
        <v>36174</v>
      </c>
      <c r="C9451" s="1" t="s">
        <v>36175</v>
      </c>
      <c r="D9451" s="1" t="s">
        <v>36176</v>
      </c>
      <c r="E9451" s="1" t="s">
        <v>15684</v>
      </c>
      <c r="F9451" s="1" t="s">
        <v>36177</v>
      </c>
      <c r="G9451" s="3">
        <v>35431</v>
      </c>
      <c r="H9451" s="1" t="s">
        <v>6</v>
      </c>
      <c r="I9451" s="2">
        <v>150.47</v>
      </c>
      <c r="J9451">
        <v>277</v>
      </c>
    </row>
    <row r="9452" spans="1:10" x14ac:dyDescent="0.25">
      <c r="A9452" t="s">
        <v>36178</v>
      </c>
      <c r="B9452" t="s">
        <v>36179</v>
      </c>
      <c r="C9452" s="1" t="s">
        <v>36180</v>
      </c>
      <c r="D9452" s="1" t="s">
        <v>36181</v>
      </c>
      <c r="E9452" s="1" t="s">
        <v>14322</v>
      </c>
      <c r="F9452" s="1" t="s">
        <v>36182</v>
      </c>
      <c r="G9452" s="3">
        <v>37033</v>
      </c>
      <c r="H9452" s="1" t="s">
        <v>6</v>
      </c>
      <c r="I9452" s="2">
        <v>95.42</v>
      </c>
      <c r="J9452">
        <v>256</v>
      </c>
    </row>
    <row r="9453" spans="1:10" x14ac:dyDescent="0.25">
      <c r="A9453" t="s">
        <v>36189</v>
      </c>
      <c r="B9453" t="s">
        <v>36190</v>
      </c>
      <c r="C9453" s="1" t="s">
        <v>36191</v>
      </c>
      <c r="D9453" s="1" t="s">
        <v>36192</v>
      </c>
      <c r="E9453" s="1" t="s">
        <v>24682</v>
      </c>
      <c r="F9453" s="1" t="s">
        <v>36193</v>
      </c>
      <c r="G9453" s="3">
        <v>36892</v>
      </c>
      <c r="H9453" s="1" t="s">
        <v>6</v>
      </c>
      <c r="I9453" s="2">
        <v>109.916</v>
      </c>
      <c r="J9453">
        <v>160</v>
      </c>
    </row>
    <row r="9454" spans="1:10" x14ac:dyDescent="0.25">
      <c r="A9454" t="s">
        <v>36199</v>
      </c>
      <c r="B9454" t="s">
        <v>36200</v>
      </c>
      <c r="C9454" s="1" t="s">
        <v>36201</v>
      </c>
      <c r="D9454" s="1" t="s">
        <v>36202</v>
      </c>
      <c r="E9454" s="1" t="s">
        <v>12431</v>
      </c>
      <c r="F9454" s="1" t="s">
        <v>24582</v>
      </c>
      <c r="G9454" s="3">
        <v>37622</v>
      </c>
      <c r="H9454" s="1" t="s">
        <v>6</v>
      </c>
      <c r="I9454" s="2">
        <v>95.236500000000007</v>
      </c>
      <c r="J9454">
        <v>320</v>
      </c>
    </row>
    <row r="9455" spans="1:10" x14ac:dyDescent="0.25">
      <c r="A9455" t="s">
        <v>36203</v>
      </c>
      <c r="B9455" t="s">
        <v>36204</v>
      </c>
      <c r="C9455" s="1" t="s">
        <v>36205</v>
      </c>
      <c r="D9455" s="1" t="s">
        <v>36206</v>
      </c>
      <c r="E9455" s="1" t="s">
        <v>12431</v>
      </c>
      <c r="F9455" s="1" t="s">
        <v>36207</v>
      </c>
      <c r="G9455" s="3">
        <v>37460</v>
      </c>
      <c r="H9455" s="1" t="s">
        <v>6</v>
      </c>
      <c r="I9455" s="2">
        <v>95.236500000000007</v>
      </c>
      <c r="J9455">
        <v>448</v>
      </c>
    </row>
    <row r="9456" spans="1:10" x14ac:dyDescent="0.25">
      <c r="A9456" t="s">
        <v>36208</v>
      </c>
      <c r="B9456" t="s">
        <v>36209</v>
      </c>
      <c r="C9456" s="1" t="s">
        <v>36210</v>
      </c>
      <c r="D9456" s="1" t="s">
        <v>36211</v>
      </c>
      <c r="E9456" s="1" t="s">
        <v>172</v>
      </c>
      <c r="F9456" s="1" t="s">
        <v>11012</v>
      </c>
      <c r="G9456" s="3">
        <v>37656</v>
      </c>
      <c r="H9456" s="1" t="s">
        <v>6</v>
      </c>
      <c r="I9456" s="2">
        <v>95.236500000000007</v>
      </c>
      <c r="J9456">
        <v>400</v>
      </c>
    </row>
    <row r="9457" spans="1:10" x14ac:dyDescent="0.25">
      <c r="A9457" t="s">
        <v>36218</v>
      </c>
      <c r="B9457" t="s">
        <v>36219</v>
      </c>
      <c r="C9457" s="1" t="s">
        <v>36220</v>
      </c>
      <c r="D9457" s="1" t="s">
        <v>36221</v>
      </c>
      <c r="E9457" s="1" t="s">
        <v>12408</v>
      </c>
      <c r="F9457" s="1" t="s">
        <v>36222</v>
      </c>
      <c r="G9457" s="3">
        <v>37622</v>
      </c>
      <c r="H9457" s="1" t="s">
        <v>6</v>
      </c>
      <c r="I9457" s="2">
        <v>95.236500000000007</v>
      </c>
      <c r="J9457">
        <v>368</v>
      </c>
    </row>
    <row r="9458" spans="1:10" x14ac:dyDescent="0.25">
      <c r="A9458" t="s">
        <v>36223</v>
      </c>
      <c r="B9458" t="s">
        <v>36224</v>
      </c>
      <c r="C9458" s="1" t="s">
        <v>36225</v>
      </c>
      <c r="D9458" s="1" t="s">
        <v>36226</v>
      </c>
      <c r="E9458" s="1" t="s">
        <v>12408</v>
      </c>
      <c r="F9458" s="1" t="s">
        <v>36227</v>
      </c>
      <c r="G9458" s="3">
        <v>37516</v>
      </c>
      <c r="H9458" s="1" t="s">
        <v>6</v>
      </c>
      <c r="I9458" s="2">
        <v>95.236500000000007</v>
      </c>
      <c r="J9458">
        <v>304</v>
      </c>
    </row>
    <row r="9459" spans="1:10" x14ac:dyDescent="0.25">
      <c r="A9459" t="s">
        <v>36228</v>
      </c>
      <c r="B9459" t="s">
        <v>36229</v>
      </c>
      <c r="C9459" s="1" t="s">
        <v>24605</v>
      </c>
      <c r="D9459" s="1" t="s">
        <v>24606</v>
      </c>
      <c r="E9459" s="1" t="s">
        <v>12758</v>
      </c>
      <c r="F9459" s="1" t="s">
        <v>16771</v>
      </c>
      <c r="G9459" s="3">
        <v>37124</v>
      </c>
      <c r="H9459" s="1" t="s">
        <v>6</v>
      </c>
      <c r="I9459" s="2">
        <v>95.42</v>
      </c>
      <c r="J9459">
        <v>528</v>
      </c>
    </row>
    <row r="9460" spans="1:10" x14ac:dyDescent="0.25">
      <c r="A9460" t="s">
        <v>36236</v>
      </c>
      <c r="B9460" t="s">
        <v>36237</v>
      </c>
      <c r="C9460" s="1" t="s">
        <v>36238</v>
      </c>
      <c r="D9460" s="1" t="s">
        <v>36239</v>
      </c>
      <c r="E9460" s="1" t="s">
        <v>12408</v>
      </c>
      <c r="F9460" s="1" t="s">
        <v>16618</v>
      </c>
      <c r="G9460" s="3">
        <v>37257</v>
      </c>
      <c r="H9460" s="1" t="s">
        <v>6</v>
      </c>
      <c r="I9460" s="2">
        <v>7.3033000000000001</v>
      </c>
      <c r="J9460">
        <v>288</v>
      </c>
    </row>
    <row r="9461" spans="1:10" x14ac:dyDescent="0.25">
      <c r="A9461" t="s">
        <v>36240</v>
      </c>
      <c r="B9461" t="s">
        <v>36241</v>
      </c>
      <c r="C9461" s="1" t="s">
        <v>36242</v>
      </c>
      <c r="D9461" s="1" t="s">
        <v>36243</v>
      </c>
      <c r="E9461" s="1" t="s">
        <v>12431</v>
      </c>
      <c r="F9461" s="1" t="s">
        <v>36244</v>
      </c>
      <c r="G9461" s="3">
        <v>37537</v>
      </c>
      <c r="H9461" s="1" t="s">
        <v>6</v>
      </c>
      <c r="I9461" s="2">
        <v>87.896500000000003</v>
      </c>
      <c r="J9461">
        <v>272</v>
      </c>
    </row>
    <row r="9462" spans="1:10" x14ac:dyDescent="0.25">
      <c r="A9462" t="s">
        <v>36251</v>
      </c>
      <c r="B9462" t="s">
        <v>36252</v>
      </c>
      <c r="C9462" s="1" t="s">
        <v>36253</v>
      </c>
      <c r="D9462" s="1" t="s">
        <v>36254</v>
      </c>
      <c r="E9462" s="1" t="s">
        <v>1687</v>
      </c>
      <c r="F9462" s="1" t="s">
        <v>36255</v>
      </c>
      <c r="G9462" s="3">
        <v>37135</v>
      </c>
      <c r="H9462" s="1" t="s">
        <v>6</v>
      </c>
      <c r="I9462" s="2">
        <v>88.08</v>
      </c>
      <c r="J9462">
        <v>288</v>
      </c>
    </row>
    <row r="9463" spans="1:10" x14ac:dyDescent="0.25">
      <c r="A9463" t="s">
        <v>36256</v>
      </c>
      <c r="B9463" t="s">
        <v>36257</v>
      </c>
      <c r="C9463" s="1" t="s">
        <v>36258</v>
      </c>
      <c r="D9463" s="1" t="s">
        <v>36259</v>
      </c>
      <c r="E9463" s="1" t="s">
        <v>12470</v>
      </c>
      <c r="F9463" s="1" t="s">
        <v>17463</v>
      </c>
      <c r="G9463" s="3">
        <v>37341</v>
      </c>
      <c r="H9463" s="1" t="s">
        <v>6</v>
      </c>
      <c r="I9463" s="2">
        <v>91.566500000000005</v>
      </c>
      <c r="J9463">
        <v>304</v>
      </c>
    </row>
    <row r="9464" spans="1:10" x14ac:dyDescent="0.25">
      <c r="A9464" t="s">
        <v>36260</v>
      </c>
      <c r="B9464" t="s">
        <v>36261</v>
      </c>
      <c r="C9464" s="1" t="s">
        <v>36262</v>
      </c>
      <c r="D9464" s="1" t="s">
        <v>36263</v>
      </c>
      <c r="E9464" s="1" t="s">
        <v>12431</v>
      </c>
      <c r="F9464" s="1" t="s">
        <v>36264</v>
      </c>
      <c r="G9464" s="3">
        <v>37249</v>
      </c>
      <c r="H9464" s="1" t="s">
        <v>6</v>
      </c>
      <c r="I9464" s="2">
        <v>95.236500000000007</v>
      </c>
      <c r="J9464">
        <v>368</v>
      </c>
    </row>
    <row r="9465" spans="1:10" x14ac:dyDescent="0.25">
      <c r="A9465" t="s">
        <v>36265</v>
      </c>
      <c r="B9465" t="s">
        <v>36266</v>
      </c>
      <c r="C9465" s="1" t="s">
        <v>36267</v>
      </c>
      <c r="D9465" s="1" t="s">
        <v>36268</v>
      </c>
      <c r="E9465" s="1" t="s">
        <v>13958</v>
      </c>
      <c r="F9465" s="1" t="s">
        <v>36264</v>
      </c>
      <c r="G9465" s="3">
        <v>37950</v>
      </c>
      <c r="H9465" s="1" t="s">
        <v>6</v>
      </c>
      <c r="I9465" s="2">
        <v>91.566500000000005</v>
      </c>
      <c r="J9465">
        <v>352</v>
      </c>
    </row>
    <row r="9466" spans="1:10" x14ac:dyDescent="0.25">
      <c r="A9466" t="s">
        <v>36269</v>
      </c>
      <c r="B9466" t="s">
        <v>36270</v>
      </c>
      <c r="C9466" s="1" t="s">
        <v>36271</v>
      </c>
      <c r="D9466" s="1" t="s">
        <v>36272</v>
      </c>
      <c r="E9466" s="1" t="s">
        <v>140</v>
      </c>
      <c r="F9466" s="1" t="s">
        <v>36273</v>
      </c>
      <c r="G9466" s="3">
        <v>37742</v>
      </c>
      <c r="H9466" s="1" t="s">
        <v>6</v>
      </c>
      <c r="I9466" s="2">
        <v>23.9651</v>
      </c>
      <c r="J9466">
        <v>144</v>
      </c>
    </row>
    <row r="9467" spans="1:10" x14ac:dyDescent="0.25">
      <c r="A9467" t="s">
        <v>36274</v>
      </c>
      <c r="B9467" t="s">
        <v>36275</v>
      </c>
      <c r="C9467" s="1" t="s">
        <v>36276</v>
      </c>
      <c r="D9467" s="1" t="s">
        <v>36277</v>
      </c>
      <c r="E9467" s="1" t="s">
        <v>12408</v>
      </c>
      <c r="F9467" s="1" t="s">
        <v>36278</v>
      </c>
      <c r="G9467" s="3">
        <v>38475</v>
      </c>
      <c r="H9467" s="1" t="s">
        <v>6</v>
      </c>
      <c r="I9467" s="2">
        <v>7.3033000000000001</v>
      </c>
      <c r="J9467">
        <v>336</v>
      </c>
    </row>
    <row r="9468" spans="1:10" x14ac:dyDescent="0.25">
      <c r="A9468" t="s">
        <v>36279</v>
      </c>
      <c r="B9468" t="s">
        <v>36280</v>
      </c>
      <c r="C9468" s="1" t="s">
        <v>36281</v>
      </c>
      <c r="D9468" s="1" t="s">
        <v>36282</v>
      </c>
      <c r="E9468" s="1" t="s">
        <v>34591</v>
      </c>
      <c r="F9468" s="1" t="s">
        <v>36283</v>
      </c>
      <c r="G9468" s="3">
        <v>38020</v>
      </c>
      <c r="H9468" s="1" t="s">
        <v>6</v>
      </c>
      <c r="I9468" s="2">
        <v>50.976300000000002</v>
      </c>
      <c r="J9468">
        <v>48</v>
      </c>
    </row>
    <row r="9469" spans="1:10" x14ac:dyDescent="0.25">
      <c r="A9469" t="s">
        <v>36284</v>
      </c>
      <c r="B9469" t="s">
        <v>36285</v>
      </c>
      <c r="C9469" s="1" t="s">
        <v>36286</v>
      </c>
      <c r="D9469" s="1" t="s">
        <v>36287</v>
      </c>
      <c r="E9469" s="1" t="s">
        <v>12431</v>
      </c>
      <c r="F9469" s="1" t="s">
        <v>36288</v>
      </c>
      <c r="G9469" s="3">
        <v>37681</v>
      </c>
      <c r="H9469" s="1" t="s">
        <v>6</v>
      </c>
      <c r="I9469" s="2">
        <v>91.566500000000005</v>
      </c>
      <c r="J9469">
        <v>448</v>
      </c>
    </row>
    <row r="9470" spans="1:10" x14ac:dyDescent="0.25">
      <c r="A9470" t="s">
        <v>36295</v>
      </c>
      <c r="B9470" t="s">
        <v>36296</v>
      </c>
      <c r="C9470" s="1" t="s">
        <v>36297</v>
      </c>
      <c r="D9470" s="1" t="s">
        <v>36298</v>
      </c>
      <c r="E9470" s="1" t="s">
        <v>12758</v>
      </c>
      <c r="F9470" s="1" t="s">
        <v>873</v>
      </c>
      <c r="G9470" s="3">
        <v>37073</v>
      </c>
      <c r="H9470" s="1" t="s">
        <v>1974</v>
      </c>
      <c r="I9470" s="2">
        <v>95.42</v>
      </c>
      <c r="J9470">
        <v>352</v>
      </c>
    </row>
    <row r="9471" spans="1:10" x14ac:dyDescent="0.25">
      <c r="A9471" t="s">
        <v>36305</v>
      </c>
      <c r="B9471" t="s">
        <v>36306</v>
      </c>
      <c r="C9471" s="1" t="s">
        <v>36307</v>
      </c>
      <c r="D9471" s="1" t="s">
        <v>36308</v>
      </c>
      <c r="E9471" s="1" t="s">
        <v>16216</v>
      </c>
      <c r="F9471" s="1" t="s">
        <v>36309</v>
      </c>
      <c r="G9471" s="3">
        <v>37201</v>
      </c>
      <c r="H9471" s="1" t="s">
        <v>6</v>
      </c>
      <c r="I9471" s="2">
        <v>47.526499999999999</v>
      </c>
      <c r="J9471">
        <v>130</v>
      </c>
    </row>
    <row r="9472" spans="1:10" x14ac:dyDescent="0.25">
      <c r="A9472" t="s">
        <v>36315</v>
      </c>
      <c r="B9472" t="s">
        <v>36316</v>
      </c>
      <c r="C9472" s="1" t="s">
        <v>36317</v>
      </c>
      <c r="D9472" s="1" t="s">
        <v>36318</v>
      </c>
      <c r="E9472" s="1" t="s">
        <v>12431</v>
      </c>
      <c r="F9472" s="1" t="s">
        <v>36319</v>
      </c>
      <c r="G9472" s="3">
        <v>37789</v>
      </c>
      <c r="H9472" s="1" t="s">
        <v>6</v>
      </c>
      <c r="I9472" s="2">
        <v>91.566500000000005</v>
      </c>
      <c r="J9472">
        <v>320</v>
      </c>
    </row>
    <row r="9473" spans="1:10" x14ac:dyDescent="0.25">
      <c r="A9473" t="s">
        <v>36320</v>
      </c>
      <c r="B9473" t="s">
        <v>36321</v>
      </c>
      <c r="C9473" s="1" t="s">
        <v>36322</v>
      </c>
      <c r="D9473" s="1" t="s">
        <v>36323</v>
      </c>
      <c r="E9473" s="1" t="s">
        <v>12431</v>
      </c>
      <c r="F9473" s="1" t="s">
        <v>36324</v>
      </c>
      <c r="G9473" s="3">
        <v>37292</v>
      </c>
      <c r="H9473" s="1" t="s">
        <v>6</v>
      </c>
      <c r="I9473" s="2">
        <v>84.226500000000001</v>
      </c>
      <c r="J9473">
        <v>128</v>
      </c>
    </row>
    <row r="9474" spans="1:10" x14ac:dyDescent="0.25">
      <c r="A9474" t="s">
        <v>36331</v>
      </c>
      <c r="B9474" t="s">
        <v>36332</v>
      </c>
      <c r="C9474" s="1" t="s">
        <v>36333</v>
      </c>
      <c r="D9474" s="1" t="s">
        <v>36334</v>
      </c>
      <c r="E9474" s="1" t="s">
        <v>12408</v>
      </c>
      <c r="F9474" s="1" t="s">
        <v>36335</v>
      </c>
      <c r="G9474" s="3">
        <v>37712</v>
      </c>
      <c r="H9474" s="1" t="s">
        <v>6</v>
      </c>
      <c r="I9474" s="2">
        <v>87.896500000000003</v>
      </c>
      <c r="J9474">
        <v>240</v>
      </c>
    </row>
    <row r="9475" spans="1:10" x14ac:dyDescent="0.25">
      <c r="A9475" t="s">
        <v>36353</v>
      </c>
      <c r="B9475" t="s">
        <v>36354</v>
      </c>
      <c r="C9475" s="1" t="s">
        <v>36355</v>
      </c>
      <c r="D9475" s="1" t="s">
        <v>36356</v>
      </c>
      <c r="E9475" s="1" t="s">
        <v>12431</v>
      </c>
      <c r="F9475" s="1" t="s">
        <v>36357</v>
      </c>
      <c r="G9475" s="3">
        <v>37950</v>
      </c>
      <c r="H9475" s="1" t="s">
        <v>6</v>
      </c>
      <c r="I9475" s="2">
        <v>91.566500000000005</v>
      </c>
      <c r="J9475">
        <v>288</v>
      </c>
    </row>
    <row r="9476" spans="1:10" x14ac:dyDescent="0.25">
      <c r="A9476" t="s">
        <v>36358</v>
      </c>
      <c r="B9476" t="s">
        <v>36359</v>
      </c>
      <c r="C9476" s="1" t="s">
        <v>24708</v>
      </c>
      <c r="D9476" s="1" t="s">
        <v>36360</v>
      </c>
      <c r="E9476" s="1" t="s">
        <v>12408</v>
      </c>
      <c r="F9476" s="1" t="s">
        <v>20937</v>
      </c>
      <c r="G9476" s="3">
        <v>37425</v>
      </c>
      <c r="H9476" s="1" t="s">
        <v>6</v>
      </c>
      <c r="I9476" s="2">
        <v>87.896500000000003</v>
      </c>
      <c r="J9476">
        <v>272</v>
      </c>
    </row>
    <row r="9477" spans="1:10" x14ac:dyDescent="0.25">
      <c r="A9477" t="s">
        <v>36367</v>
      </c>
      <c r="B9477" t="s">
        <v>36368</v>
      </c>
      <c r="C9477" s="1" t="s">
        <v>36369</v>
      </c>
      <c r="D9477" s="1" t="s">
        <v>36370</v>
      </c>
      <c r="E9477" s="1" t="s">
        <v>12758</v>
      </c>
      <c r="F9477" s="1" t="s">
        <v>12784</v>
      </c>
      <c r="G9477" s="3">
        <v>37347</v>
      </c>
      <c r="H9477" s="1" t="s">
        <v>6</v>
      </c>
      <c r="I9477" s="2">
        <v>87.896500000000003</v>
      </c>
      <c r="J9477">
        <v>256</v>
      </c>
    </row>
    <row r="9478" spans="1:10" x14ac:dyDescent="0.25">
      <c r="A9478" t="s">
        <v>36371</v>
      </c>
      <c r="B9478" t="s">
        <v>36372</v>
      </c>
      <c r="C9478" s="1" t="s">
        <v>36373</v>
      </c>
      <c r="D9478" s="1" t="s">
        <v>36374</v>
      </c>
      <c r="E9478" s="1" t="s">
        <v>12408</v>
      </c>
      <c r="F9478" s="1" t="s">
        <v>36375</v>
      </c>
      <c r="G9478" s="3">
        <v>38867</v>
      </c>
      <c r="H9478" s="1" t="s">
        <v>6</v>
      </c>
      <c r="I9478" s="2">
        <v>102.57599999999999</v>
      </c>
      <c r="J9478">
        <v>320</v>
      </c>
    </row>
    <row r="9479" spans="1:10" x14ac:dyDescent="0.25">
      <c r="A9479" t="s">
        <v>36381</v>
      </c>
      <c r="B9479" t="s">
        <v>36382</v>
      </c>
      <c r="C9479" s="1" t="s">
        <v>36383</v>
      </c>
      <c r="D9479" s="1" t="s">
        <v>36384</v>
      </c>
      <c r="E9479" s="1" t="s">
        <v>12431</v>
      </c>
      <c r="F9479" s="1" t="s">
        <v>36385</v>
      </c>
      <c r="G9479" s="3">
        <v>37341</v>
      </c>
      <c r="H9479" s="1" t="s">
        <v>6</v>
      </c>
      <c r="I9479" s="2">
        <v>87.896500000000003</v>
      </c>
      <c r="J9479">
        <v>224</v>
      </c>
    </row>
    <row r="9480" spans="1:10" x14ac:dyDescent="0.25">
      <c r="A9480" t="s">
        <v>36391</v>
      </c>
      <c r="B9480" t="s">
        <v>36392</v>
      </c>
      <c r="C9480" s="1" t="s">
        <v>36393</v>
      </c>
      <c r="D9480" s="1" t="s">
        <v>36394</v>
      </c>
      <c r="E9480" s="1" t="s">
        <v>12431</v>
      </c>
      <c r="F9480" s="1" t="s">
        <v>36395</v>
      </c>
      <c r="G9480" s="3">
        <v>37135</v>
      </c>
      <c r="H9480" s="1" t="s">
        <v>6</v>
      </c>
      <c r="I9480" s="2">
        <v>73.400000000000006</v>
      </c>
      <c r="J9480">
        <v>224</v>
      </c>
    </row>
    <row r="9481" spans="1:10" x14ac:dyDescent="0.25">
      <c r="A9481" t="s">
        <v>36401</v>
      </c>
      <c r="B9481" t="s">
        <v>36402</v>
      </c>
      <c r="C9481" s="1" t="s">
        <v>36403</v>
      </c>
      <c r="D9481" s="1" t="s">
        <v>36404</v>
      </c>
      <c r="E9481" s="1" t="s">
        <v>12408</v>
      </c>
      <c r="F9481" s="1" t="s">
        <v>22253</v>
      </c>
      <c r="G9481" s="3">
        <v>37166</v>
      </c>
      <c r="H9481" s="1" t="s">
        <v>6</v>
      </c>
      <c r="I9481" s="2">
        <v>146.61699999999999</v>
      </c>
      <c r="J9481">
        <v>672</v>
      </c>
    </row>
    <row r="9482" spans="1:10" x14ac:dyDescent="0.25">
      <c r="A9482" t="s">
        <v>36409</v>
      </c>
      <c r="B9482" t="s">
        <v>36410</v>
      </c>
      <c r="C9482" s="1" t="s">
        <v>36411</v>
      </c>
      <c r="D9482" s="1" t="s">
        <v>36412</v>
      </c>
      <c r="E9482" s="1" t="s">
        <v>14029</v>
      </c>
      <c r="F9482" s="1" t="s">
        <v>36413</v>
      </c>
      <c r="G9482" s="3">
        <v>37033</v>
      </c>
      <c r="H9482" s="1" t="s">
        <v>6</v>
      </c>
      <c r="I9482" s="2">
        <v>128.26599999999999</v>
      </c>
      <c r="J9482">
        <v>256</v>
      </c>
    </row>
    <row r="9483" spans="1:10" x14ac:dyDescent="0.25">
      <c r="A9483" t="s">
        <v>36420</v>
      </c>
      <c r="B9483" t="s">
        <v>36421</v>
      </c>
      <c r="C9483" s="1" t="s">
        <v>36422</v>
      </c>
      <c r="D9483" s="1" t="s">
        <v>36423</v>
      </c>
      <c r="E9483" s="1" t="s">
        <v>12431</v>
      </c>
      <c r="F9483" s="1" t="s">
        <v>36424</v>
      </c>
      <c r="G9483" s="3">
        <v>37166</v>
      </c>
      <c r="H9483" s="1" t="s">
        <v>6</v>
      </c>
      <c r="I9483" s="2">
        <v>7.3033000000000001</v>
      </c>
      <c r="J9483">
        <v>336</v>
      </c>
    </row>
    <row r="9484" spans="1:10" x14ac:dyDescent="0.25">
      <c r="A9484" t="s">
        <v>36430</v>
      </c>
      <c r="B9484" t="s">
        <v>36431</v>
      </c>
      <c r="C9484" s="1" t="s">
        <v>36432</v>
      </c>
      <c r="D9484" s="1" t="s">
        <v>36433</v>
      </c>
      <c r="E9484" s="1" t="s">
        <v>12431</v>
      </c>
      <c r="F9484" s="1" t="s">
        <v>24783</v>
      </c>
      <c r="G9484" s="3">
        <v>38937</v>
      </c>
      <c r="H9484" s="1" t="s">
        <v>6</v>
      </c>
      <c r="I9484" s="2">
        <v>91.566500000000005</v>
      </c>
      <c r="J9484">
        <v>320</v>
      </c>
    </row>
    <row r="9485" spans="1:10" x14ac:dyDescent="0.25">
      <c r="A9485" t="s">
        <v>36440</v>
      </c>
      <c r="B9485" t="s">
        <v>36441</v>
      </c>
      <c r="C9485" s="1" t="s">
        <v>36442</v>
      </c>
      <c r="D9485" s="1" t="s">
        <v>36443</v>
      </c>
      <c r="E9485" s="1" t="s">
        <v>12431</v>
      </c>
      <c r="F9485" s="1" t="s">
        <v>36444</v>
      </c>
      <c r="G9485" s="3">
        <v>37257</v>
      </c>
      <c r="H9485" s="1" t="s">
        <v>6</v>
      </c>
      <c r="I9485" s="2">
        <v>87.896500000000003</v>
      </c>
      <c r="J9485">
        <v>256</v>
      </c>
    </row>
    <row r="9486" spans="1:10" x14ac:dyDescent="0.25">
      <c r="A9486" t="s">
        <v>36451</v>
      </c>
      <c r="B9486" t="s">
        <v>36452</v>
      </c>
      <c r="C9486" s="1" t="s">
        <v>36453</v>
      </c>
      <c r="D9486" s="1" t="s">
        <v>36454</v>
      </c>
      <c r="E9486" s="1" t="s">
        <v>12431</v>
      </c>
      <c r="F9486" s="1" t="s">
        <v>20265</v>
      </c>
      <c r="G9486" s="3">
        <v>37773</v>
      </c>
      <c r="H9486" s="1" t="s">
        <v>6</v>
      </c>
      <c r="I9486" s="2">
        <v>87.896500000000003</v>
      </c>
      <c r="J9486">
        <v>384</v>
      </c>
    </row>
    <row r="9487" spans="1:10" x14ac:dyDescent="0.25">
      <c r="A9487" t="s">
        <v>36460</v>
      </c>
      <c r="B9487" t="s">
        <v>36461</v>
      </c>
      <c r="C9487" s="1" t="s">
        <v>36462</v>
      </c>
      <c r="D9487" s="1" t="s">
        <v>36463</v>
      </c>
      <c r="E9487" s="1" t="s">
        <v>172</v>
      </c>
      <c r="F9487" s="1" t="s">
        <v>24448</v>
      </c>
      <c r="G9487" s="3">
        <v>37187</v>
      </c>
      <c r="H9487" s="1" t="s">
        <v>6</v>
      </c>
      <c r="I9487" s="2">
        <v>88.08</v>
      </c>
      <c r="J9487">
        <v>208</v>
      </c>
    </row>
    <row r="9488" spans="1:10" x14ac:dyDescent="0.25">
      <c r="A9488" t="s">
        <v>36469</v>
      </c>
      <c r="B9488" t="s">
        <v>36470</v>
      </c>
      <c r="C9488" s="1" t="s">
        <v>36471</v>
      </c>
      <c r="D9488" s="1" t="s">
        <v>36472</v>
      </c>
      <c r="E9488" s="1" t="s">
        <v>1687</v>
      </c>
      <c r="F9488" s="1" t="s">
        <v>36473</v>
      </c>
      <c r="G9488" s="3">
        <v>37488</v>
      </c>
      <c r="H9488" s="1" t="s">
        <v>6</v>
      </c>
      <c r="I9488" s="2">
        <v>84.226500000000001</v>
      </c>
      <c r="J9488">
        <v>208</v>
      </c>
    </row>
    <row r="9489" spans="1:10" x14ac:dyDescent="0.25">
      <c r="A9489" t="s">
        <v>36480</v>
      </c>
      <c r="B9489" t="s">
        <v>36481</v>
      </c>
      <c r="C9489" s="1" t="s">
        <v>36482</v>
      </c>
      <c r="D9489" s="1" t="s">
        <v>36483</v>
      </c>
      <c r="E9489" s="1" t="s">
        <v>172</v>
      </c>
      <c r="F9489" s="1" t="s">
        <v>36484</v>
      </c>
      <c r="G9489" s="3">
        <v>37243</v>
      </c>
      <c r="H9489" s="1" t="s">
        <v>6</v>
      </c>
      <c r="I9489" s="2">
        <v>165.15</v>
      </c>
      <c r="J9489">
        <v>320</v>
      </c>
    </row>
    <row r="9490" spans="1:10" x14ac:dyDescent="0.25">
      <c r="A9490" t="s">
        <v>36491</v>
      </c>
      <c r="B9490" t="s">
        <v>36492</v>
      </c>
      <c r="C9490" s="1" t="s">
        <v>36493</v>
      </c>
      <c r="D9490" s="1" t="s">
        <v>36494</v>
      </c>
      <c r="E9490" s="1" t="s">
        <v>12408</v>
      </c>
      <c r="F9490" s="1" t="s">
        <v>36495</v>
      </c>
      <c r="G9490" s="3">
        <v>37537</v>
      </c>
      <c r="H9490" s="1" t="s">
        <v>6</v>
      </c>
      <c r="I9490" s="2">
        <v>102.57599999999999</v>
      </c>
      <c r="J9490">
        <v>432</v>
      </c>
    </row>
    <row r="9491" spans="1:10" x14ac:dyDescent="0.25">
      <c r="A9491" t="s">
        <v>36496</v>
      </c>
      <c r="B9491" t="s">
        <v>36497</v>
      </c>
      <c r="C9491" s="1" t="s">
        <v>36498</v>
      </c>
      <c r="D9491" s="1" t="s">
        <v>36499</v>
      </c>
      <c r="E9491" s="1" t="s">
        <v>12431</v>
      </c>
      <c r="F9491" s="1" t="s">
        <v>17963</v>
      </c>
      <c r="G9491" s="3">
        <v>37895</v>
      </c>
      <c r="H9491" s="1" t="s">
        <v>6</v>
      </c>
      <c r="I9491" s="2">
        <v>7.3033000000000001</v>
      </c>
      <c r="J9491">
        <v>352</v>
      </c>
    </row>
    <row r="9492" spans="1:10" x14ac:dyDescent="0.25">
      <c r="A9492" t="s">
        <v>36505</v>
      </c>
      <c r="B9492" t="s">
        <v>36506</v>
      </c>
      <c r="C9492" s="1" t="s">
        <v>36507</v>
      </c>
      <c r="D9492" s="1" t="s">
        <v>36508</v>
      </c>
      <c r="E9492" s="1" t="s">
        <v>12431</v>
      </c>
      <c r="F9492" s="1" t="s">
        <v>36509</v>
      </c>
      <c r="G9492" s="3">
        <v>38300</v>
      </c>
      <c r="H9492" s="1" t="s">
        <v>6</v>
      </c>
      <c r="I9492" s="2">
        <v>32.993299999999998</v>
      </c>
      <c r="J9492">
        <v>512</v>
      </c>
    </row>
    <row r="9493" spans="1:10" x14ac:dyDescent="0.25">
      <c r="A9493" t="s">
        <v>36515</v>
      </c>
      <c r="B9493" t="s">
        <v>36516</v>
      </c>
      <c r="C9493" s="1" t="s">
        <v>36517</v>
      </c>
      <c r="D9493" s="1" t="s">
        <v>36518</v>
      </c>
      <c r="E9493" s="1" t="s">
        <v>12431</v>
      </c>
      <c r="F9493" s="1" t="s">
        <v>36519</v>
      </c>
      <c r="G9493" s="3">
        <v>38636</v>
      </c>
      <c r="H9493" s="1" t="s">
        <v>6</v>
      </c>
      <c r="I9493" s="2">
        <v>87.896500000000003</v>
      </c>
      <c r="J9493">
        <v>240</v>
      </c>
    </row>
    <row r="9494" spans="1:10" x14ac:dyDescent="0.25">
      <c r="A9494" t="s">
        <v>36525</v>
      </c>
      <c r="B9494" t="s">
        <v>36526</v>
      </c>
      <c r="C9494" s="1" t="s">
        <v>36527</v>
      </c>
      <c r="D9494" s="1" t="s">
        <v>36528</v>
      </c>
      <c r="E9494" s="1" t="s">
        <v>12431</v>
      </c>
      <c r="F9494" s="1" t="s">
        <v>36519</v>
      </c>
      <c r="G9494" s="3">
        <v>38209</v>
      </c>
      <c r="H9494" s="1" t="s">
        <v>6</v>
      </c>
      <c r="I9494" s="2">
        <v>87.896500000000003</v>
      </c>
      <c r="J9494">
        <v>288</v>
      </c>
    </row>
    <row r="9495" spans="1:10" x14ac:dyDescent="0.25">
      <c r="A9495" t="s">
        <v>36529</v>
      </c>
      <c r="B9495" t="s">
        <v>36530</v>
      </c>
      <c r="C9495" s="1" t="s">
        <v>36531</v>
      </c>
      <c r="D9495" s="1" t="s">
        <v>36532</v>
      </c>
      <c r="E9495" s="1" t="s">
        <v>12758</v>
      </c>
      <c r="F9495" s="1" t="s">
        <v>18318</v>
      </c>
      <c r="G9495" s="3">
        <v>37530</v>
      </c>
      <c r="H9495" s="1" t="s">
        <v>6</v>
      </c>
      <c r="I9495" s="2">
        <v>91.566500000000005</v>
      </c>
      <c r="J9495">
        <v>320</v>
      </c>
    </row>
    <row r="9496" spans="1:10" x14ac:dyDescent="0.25">
      <c r="A9496" t="s">
        <v>36543</v>
      </c>
      <c r="B9496" t="s">
        <v>36544</v>
      </c>
      <c r="C9496" s="1" t="s">
        <v>36545</v>
      </c>
      <c r="D9496" s="1" t="s">
        <v>36546</v>
      </c>
      <c r="E9496" s="1" t="s">
        <v>12408</v>
      </c>
      <c r="F9496" s="1" t="s">
        <v>36547</v>
      </c>
      <c r="G9496" s="3">
        <v>37773</v>
      </c>
      <c r="H9496" s="1" t="s">
        <v>6</v>
      </c>
      <c r="I9496" s="2">
        <v>84.226500000000001</v>
      </c>
      <c r="J9496">
        <v>192</v>
      </c>
    </row>
    <row r="9497" spans="1:10" x14ac:dyDescent="0.25">
      <c r="A9497" t="s">
        <v>36548</v>
      </c>
      <c r="B9497" t="s">
        <v>36549</v>
      </c>
      <c r="C9497" s="1" t="s">
        <v>36550</v>
      </c>
      <c r="D9497" s="1" t="s">
        <v>36551</v>
      </c>
      <c r="E9497" s="1" t="s">
        <v>12431</v>
      </c>
      <c r="F9497" s="1" t="s">
        <v>36552</v>
      </c>
      <c r="G9497" s="3">
        <v>37334</v>
      </c>
      <c r="H9497" s="1" t="s">
        <v>6</v>
      </c>
      <c r="I9497" s="2">
        <v>91.566500000000005</v>
      </c>
      <c r="J9497">
        <v>288</v>
      </c>
    </row>
    <row r="9498" spans="1:10" x14ac:dyDescent="0.25">
      <c r="A9498" t="s">
        <v>36564</v>
      </c>
      <c r="B9498" t="s">
        <v>36565</v>
      </c>
      <c r="C9498" s="1" t="s">
        <v>36566</v>
      </c>
      <c r="D9498" s="1" t="s">
        <v>36567</v>
      </c>
      <c r="E9498" s="1" t="s">
        <v>12431</v>
      </c>
      <c r="F9498" s="1" t="s">
        <v>36568</v>
      </c>
      <c r="G9498" s="3">
        <v>37257</v>
      </c>
      <c r="H9498" s="1" t="s">
        <v>6</v>
      </c>
      <c r="I9498" s="2">
        <v>36.516500000000001</v>
      </c>
      <c r="J9498">
        <v>121</v>
      </c>
    </row>
    <row r="9499" spans="1:10" x14ac:dyDescent="0.25">
      <c r="A9499" t="s">
        <v>36574</v>
      </c>
      <c r="B9499" t="s">
        <v>36575</v>
      </c>
      <c r="C9499" s="1" t="s">
        <v>36576</v>
      </c>
      <c r="D9499" s="1" t="s">
        <v>36577</v>
      </c>
      <c r="E9499" s="1" t="s">
        <v>12352</v>
      </c>
      <c r="F9499" s="1" t="s">
        <v>26023</v>
      </c>
      <c r="G9499" s="3">
        <v>37992</v>
      </c>
      <c r="H9499" s="1" t="s">
        <v>6</v>
      </c>
      <c r="I9499" s="2">
        <v>69.546499999999995</v>
      </c>
      <c r="J9499">
        <v>432</v>
      </c>
    </row>
    <row r="9500" spans="1:10" x14ac:dyDescent="0.25">
      <c r="A9500" t="s">
        <v>36583</v>
      </c>
      <c r="B9500" t="s">
        <v>36584</v>
      </c>
      <c r="C9500" s="1" t="s">
        <v>24822</v>
      </c>
      <c r="D9500" s="1" t="s">
        <v>24823</v>
      </c>
      <c r="E9500" s="1" t="s">
        <v>14322</v>
      </c>
      <c r="F9500" s="1" t="s">
        <v>19404</v>
      </c>
      <c r="G9500" s="3">
        <v>37306</v>
      </c>
      <c r="H9500" s="1" t="s">
        <v>6</v>
      </c>
      <c r="I9500" s="2">
        <v>87.896500000000003</v>
      </c>
      <c r="J9500">
        <v>144</v>
      </c>
    </row>
    <row r="9501" spans="1:10" x14ac:dyDescent="0.25">
      <c r="A9501" t="s">
        <v>36600</v>
      </c>
      <c r="B9501" t="s">
        <v>36601</v>
      </c>
      <c r="C9501" s="1" t="s">
        <v>36602</v>
      </c>
      <c r="D9501" s="1" t="s">
        <v>36603</v>
      </c>
      <c r="E9501" s="1" t="s">
        <v>161</v>
      </c>
      <c r="F9501" s="1" t="s">
        <v>14743</v>
      </c>
      <c r="G9501" s="3">
        <v>37173</v>
      </c>
      <c r="H9501" s="1" t="s">
        <v>6</v>
      </c>
      <c r="I9501" s="2">
        <v>84.3733</v>
      </c>
      <c r="J9501">
        <v>176</v>
      </c>
    </row>
    <row r="9502" spans="1:10" x14ac:dyDescent="0.25">
      <c r="A9502" t="s">
        <v>36614</v>
      </c>
      <c r="B9502" t="s">
        <v>36615</v>
      </c>
      <c r="C9502" s="1" t="s">
        <v>36616</v>
      </c>
      <c r="D9502" s="1" t="s">
        <v>36617</v>
      </c>
      <c r="E9502" s="1" t="s">
        <v>161</v>
      </c>
      <c r="F9502" s="1" t="s">
        <v>12488</v>
      </c>
      <c r="G9502" s="3">
        <v>38104</v>
      </c>
      <c r="H9502" s="1" t="s">
        <v>6</v>
      </c>
      <c r="I9502" s="2">
        <v>62.353299999999997</v>
      </c>
      <c r="J9502">
        <v>245</v>
      </c>
    </row>
    <row r="9503" spans="1:10" x14ac:dyDescent="0.25">
      <c r="A9503" t="s">
        <v>36618</v>
      </c>
      <c r="B9503" t="s">
        <v>36619</v>
      </c>
      <c r="C9503" s="1" t="s">
        <v>36616</v>
      </c>
      <c r="D9503" s="1" t="s">
        <v>36620</v>
      </c>
      <c r="E9503" s="1" t="s">
        <v>12376</v>
      </c>
      <c r="F9503" s="1" t="s">
        <v>12488</v>
      </c>
      <c r="G9503" s="3">
        <v>38104</v>
      </c>
      <c r="H9503" s="1" t="s">
        <v>6</v>
      </c>
      <c r="I9503" s="2">
        <v>61.9863</v>
      </c>
      <c r="J9503">
        <v>256</v>
      </c>
    </row>
    <row r="9504" spans="1:10" x14ac:dyDescent="0.25">
      <c r="A9504" t="s">
        <v>36631</v>
      </c>
      <c r="B9504" t="s">
        <v>36632</v>
      </c>
      <c r="C9504" s="1" t="s">
        <v>36633</v>
      </c>
      <c r="D9504" s="1" t="s">
        <v>36634</v>
      </c>
      <c r="E9504" s="1" t="s">
        <v>13658</v>
      </c>
      <c r="F9504" s="1" t="s">
        <v>36635</v>
      </c>
      <c r="G9504" s="3">
        <v>37712</v>
      </c>
      <c r="H9504" s="1" t="s">
        <v>6</v>
      </c>
      <c r="I9504" s="2">
        <v>7.3033000000000001</v>
      </c>
      <c r="J9504">
        <v>91</v>
      </c>
    </row>
    <row r="9505" spans="1:10" x14ac:dyDescent="0.25">
      <c r="A9505" t="s">
        <v>36641</v>
      </c>
      <c r="B9505" t="s">
        <v>36642</v>
      </c>
      <c r="C9505" s="1" t="s">
        <v>36643</v>
      </c>
      <c r="D9505" s="1" t="s">
        <v>36644</v>
      </c>
      <c r="E9505" s="1" t="s">
        <v>12385</v>
      </c>
      <c r="F9505" s="1" t="s">
        <v>36645</v>
      </c>
      <c r="G9505" s="3">
        <v>37316</v>
      </c>
      <c r="H9505" s="1" t="s">
        <v>6</v>
      </c>
      <c r="I9505" s="2">
        <v>58.536499999999997</v>
      </c>
      <c r="J9505">
        <v>192</v>
      </c>
    </row>
    <row r="9506" spans="1:10" x14ac:dyDescent="0.25">
      <c r="A9506" t="s">
        <v>36646</v>
      </c>
      <c r="B9506" t="s">
        <v>36647</v>
      </c>
      <c r="C9506" s="1" t="s">
        <v>36643</v>
      </c>
      <c r="D9506" s="1" t="s">
        <v>36648</v>
      </c>
      <c r="E9506" s="1" t="s">
        <v>12381</v>
      </c>
      <c r="F9506" s="1" t="s">
        <v>36645</v>
      </c>
      <c r="G9506" s="3">
        <v>37316</v>
      </c>
      <c r="H9506" s="1" t="s">
        <v>6</v>
      </c>
      <c r="I9506" s="2">
        <v>61.9863</v>
      </c>
      <c r="J9506">
        <v>192</v>
      </c>
    </row>
    <row r="9507" spans="1:10" x14ac:dyDescent="0.25">
      <c r="A9507" t="s">
        <v>36649</v>
      </c>
      <c r="B9507" t="s">
        <v>36650</v>
      </c>
      <c r="C9507" s="1" t="s">
        <v>36651</v>
      </c>
      <c r="D9507" s="1" t="s">
        <v>36652</v>
      </c>
      <c r="E9507" s="1" t="s">
        <v>12381</v>
      </c>
      <c r="F9507" s="1" t="s">
        <v>3596</v>
      </c>
      <c r="G9507" s="3">
        <v>37865</v>
      </c>
      <c r="H9507" s="1" t="s">
        <v>6</v>
      </c>
      <c r="I9507" s="2">
        <v>61.9863</v>
      </c>
      <c r="J9507">
        <v>144</v>
      </c>
    </row>
    <row r="9508" spans="1:10" x14ac:dyDescent="0.25">
      <c r="A9508" t="s">
        <v>36658</v>
      </c>
      <c r="B9508" t="s">
        <v>36659</v>
      </c>
      <c r="C9508" s="1" t="s">
        <v>36651</v>
      </c>
      <c r="D9508" s="1" t="s">
        <v>36652</v>
      </c>
      <c r="E9508" s="1" t="s">
        <v>12385</v>
      </c>
      <c r="F9508" s="1" t="s">
        <v>3596</v>
      </c>
      <c r="G9508" s="3">
        <v>37866</v>
      </c>
      <c r="H9508" s="1" t="s">
        <v>6</v>
      </c>
      <c r="I9508" s="2">
        <v>58.683300000000003</v>
      </c>
      <c r="J9508">
        <v>144</v>
      </c>
    </row>
    <row r="9509" spans="1:10" x14ac:dyDescent="0.25">
      <c r="A9509" t="s">
        <v>36669</v>
      </c>
      <c r="B9509" t="s">
        <v>36670</v>
      </c>
      <c r="C9509" s="1" t="s">
        <v>36671</v>
      </c>
      <c r="D9509" s="1" t="s">
        <v>36672</v>
      </c>
      <c r="E9509" s="1" t="s">
        <v>12385</v>
      </c>
      <c r="F9509" s="1" t="s">
        <v>15138</v>
      </c>
      <c r="G9509" s="3">
        <v>38356</v>
      </c>
      <c r="H9509" s="1" t="s">
        <v>6</v>
      </c>
      <c r="I9509" s="2">
        <v>65.656300000000002</v>
      </c>
      <c r="J9509">
        <v>32</v>
      </c>
    </row>
    <row r="9510" spans="1:10" x14ac:dyDescent="0.25">
      <c r="A9510" t="s">
        <v>36678</v>
      </c>
      <c r="B9510" t="s">
        <v>36679</v>
      </c>
      <c r="C9510" s="1" t="s">
        <v>36671</v>
      </c>
      <c r="D9510" s="1" t="s">
        <v>36680</v>
      </c>
      <c r="E9510" s="1" t="s">
        <v>12385</v>
      </c>
      <c r="F9510" s="1" t="s">
        <v>15138</v>
      </c>
      <c r="G9510" s="3">
        <v>38356</v>
      </c>
      <c r="H9510" s="1" t="s">
        <v>6</v>
      </c>
      <c r="I9510" s="2">
        <v>59.454000000000001</v>
      </c>
      <c r="J9510">
        <v>32</v>
      </c>
    </row>
    <row r="9511" spans="1:10" x14ac:dyDescent="0.25">
      <c r="A9511" t="s">
        <v>36681</v>
      </c>
      <c r="B9511" t="s">
        <v>36682</v>
      </c>
      <c r="C9511" s="1" t="s">
        <v>36683</v>
      </c>
      <c r="D9511" s="1" t="s">
        <v>36684</v>
      </c>
      <c r="E9511" s="1" t="s">
        <v>161</v>
      </c>
      <c r="F9511" s="1" t="s">
        <v>14804</v>
      </c>
      <c r="G9511" s="3">
        <v>37341</v>
      </c>
      <c r="H9511" s="1" t="s">
        <v>6</v>
      </c>
      <c r="I9511" s="2">
        <v>55.233499999999999</v>
      </c>
      <c r="J9511">
        <v>32</v>
      </c>
    </row>
    <row r="9512" spans="1:10" x14ac:dyDescent="0.25">
      <c r="A9512" t="s">
        <v>36685</v>
      </c>
      <c r="B9512" t="s">
        <v>36686</v>
      </c>
      <c r="C9512" s="1" t="s">
        <v>36683</v>
      </c>
      <c r="D9512" s="1" t="s">
        <v>36684</v>
      </c>
      <c r="E9512" s="1" t="s">
        <v>161</v>
      </c>
      <c r="F9512" s="1" t="s">
        <v>14804</v>
      </c>
      <c r="G9512" s="3">
        <v>37341</v>
      </c>
      <c r="H9512" s="1" t="s">
        <v>6</v>
      </c>
      <c r="I9512" s="2">
        <v>58.316299999999998</v>
      </c>
      <c r="J9512">
        <v>32</v>
      </c>
    </row>
    <row r="9513" spans="1:10" x14ac:dyDescent="0.25">
      <c r="A9513" t="s">
        <v>36687</v>
      </c>
      <c r="B9513" t="s">
        <v>36688</v>
      </c>
      <c r="C9513" s="1" t="s">
        <v>36689</v>
      </c>
      <c r="D9513" s="1" t="s">
        <v>36690</v>
      </c>
      <c r="E9513" s="1" t="s">
        <v>161</v>
      </c>
      <c r="F9513" s="1" t="s">
        <v>36691</v>
      </c>
      <c r="G9513" s="3">
        <v>38622</v>
      </c>
      <c r="H9513" s="1" t="s">
        <v>6</v>
      </c>
      <c r="I9513" s="2">
        <v>58.683300000000003</v>
      </c>
      <c r="J9513">
        <v>40</v>
      </c>
    </row>
    <row r="9514" spans="1:10" x14ac:dyDescent="0.25">
      <c r="A9514" t="s">
        <v>36692</v>
      </c>
      <c r="B9514" t="s">
        <v>36693</v>
      </c>
      <c r="C9514" s="1" t="s">
        <v>36689</v>
      </c>
      <c r="D9514" s="1" t="s">
        <v>36690</v>
      </c>
      <c r="E9514" s="1" t="s">
        <v>161</v>
      </c>
      <c r="F9514" s="1" t="s">
        <v>36691</v>
      </c>
      <c r="G9514" s="3">
        <v>38622</v>
      </c>
      <c r="H9514" s="1" t="s">
        <v>6</v>
      </c>
      <c r="I9514" s="2">
        <v>61.9863</v>
      </c>
      <c r="J9514">
        <v>40</v>
      </c>
    </row>
    <row r="9515" spans="1:10" x14ac:dyDescent="0.25">
      <c r="A9515" t="s">
        <v>36700</v>
      </c>
      <c r="B9515" t="s">
        <v>36701</v>
      </c>
      <c r="C9515" s="1" t="s">
        <v>36702</v>
      </c>
      <c r="D9515" s="1" t="s">
        <v>36703</v>
      </c>
      <c r="E9515" s="1" t="s">
        <v>161</v>
      </c>
      <c r="F9515" s="1" t="s">
        <v>15059</v>
      </c>
      <c r="G9515" s="3">
        <v>37229</v>
      </c>
      <c r="H9515" s="1" t="s">
        <v>6</v>
      </c>
      <c r="I9515" s="2">
        <v>62.353299999999997</v>
      </c>
      <c r="J9515">
        <v>36</v>
      </c>
    </row>
    <row r="9516" spans="1:10" x14ac:dyDescent="0.25">
      <c r="A9516" t="s">
        <v>36704</v>
      </c>
      <c r="B9516" t="s">
        <v>36705</v>
      </c>
      <c r="C9516" s="1" t="s">
        <v>36706</v>
      </c>
      <c r="D9516" s="1" t="s">
        <v>36707</v>
      </c>
      <c r="E9516" s="1" t="s">
        <v>12381</v>
      </c>
      <c r="F9516" s="1" t="s">
        <v>16314</v>
      </c>
      <c r="G9516" s="3">
        <v>37469</v>
      </c>
      <c r="H9516" s="1" t="s">
        <v>6</v>
      </c>
      <c r="I9516" s="2">
        <v>65.656300000000002</v>
      </c>
      <c r="J9516">
        <v>32</v>
      </c>
    </row>
    <row r="9517" spans="1:10" x14ac:dyDescent="0.25">
      <c r="A9517" t="s">
        <v>36714</v>
      </c>
      <c r="B9517" t="s">
        <v>36715</v>
      </c>
      <c r="C9517" s="1" t="s">
        <v>36716</v>
      </c>
      <c r="D9517" s="1" t="s">
        <v>36717</v>
      </c>
      <c r="E9517" s="1" t="s">
        <v>12385</v>
      </c>
      <c r="F9517" s="1" t="s">
        <v>19685</v>
      </c>
      <c r="G9517" s="3">
        <v>37376</v>
      </c>
      <c r="H9517" s="1" t="s">
        <v>6</v>
      </c>
      <c r="I9517" s="2">
        <v>62.206499999999998</v>
      </c>
      <c r="J9517">
        <v>400</v>
      </c>
    </row>
    <row r="9518" spans="1:10" x14ac:dyDescent="0.25">
      <c r="A9518" t="s">
        <v>36724</v>
      </c>
      <c r="B9518" t="s">
        <v>36725</v>
      </c>
      <c r="C9518" s="1" t="s">
        <v>36726</v>
      </c>
      <c r="D9518" s="1" t="s">
        <v>36727</v>
      </c>
      <c r="E9518" s="1" t="s">
        <v>12341</v>
      </c>
      <c r="F9518" s="1" t="s">
        <v>14721</v>
      </c>
      <c r="G9518" s="3">
        <v>38475</v>
      </c>
      <c r="H9518" s="1" t="s">
        <v>6</v>
      </c>
      <c r="I9518" s="2">
        <v>58.683300000000003</v>
      </c>
      <c r="J9518">
        <v>32</v>
      </c>
    </row>
    <row r="9519" spans="1:10" x14ac:dyDescent="0.25">
      <c r="A9519" t="s">
        <v>36733</v>
      </c>
      <c r="B9519" t="s">
        <v>36734</v>
      </c>
      <c r="C9519" s="1" t="s">
        <v>36726</v>
      </c>
      <c r="D9519" s="1" t="s">
        <v>36727</v>
      </c>
      <c r="E9519" s="1" t="s">
        <v>12341</v>
      </c>
      <c r="F9519" s="1" t="s">
        <v>14721</v>
      </c>
      <c r="G9519" s="3">
        <v>38475</v>
      </c>
      <c r="H9519" s="1" t="s">
        <v>6</v>
      </c>
      <c r="I9519" s="2">
        <v>65.656300000000002</v>
      </c>
      <c r="J9519">
        <v>32</v>
      </c>
    </row>
    <row r="9520" spans="1:10" x14ac:dyDescent="0.25">
      <c r="A9520" t="s">
        <v>36740</v>
      </c>
      <c r="B9520" t="s">
        <v>36741</v>
      </c>
      <c r="C9520" s="1" t="s">
        <v>36742</v>
      </c>
      <c r="D9520" s="1" t="s">
        <v>36743</v>
      </c>
      <c r="E9520" s="1" t="s">
        <v>12341</v>
      </c>
      <c r="F9520" s="1" t="s">
        <v>14721</v>
      </c>
      <c r="G9520" s="3">
        <v>38006</v>
      </c>
      <c r="H9520" s="1" t="s">
        <v>6</v>
      </c>
      <c r="I9520" s="2">
        <v>58.683300000000003</v>
      </c>
      <c r="J9520">
        <v>32</v>
      </c>
    </row>
    <row r="9521" spans="1:10" x14ac:dyDescent="0.25">
      <c r="A9521" t="s">
        <v>36760</v>
      </c>
      <c r="B9521" t="s">
        <v>36761</v>
      </c>
      <c r="C9521" s="1" t="s">
        <v>36762</v>
      </c>
      <c r="D9521" s="1" t="s">
        <v>36763</v>
      </c>
      <c r="E9521" s="1" t="s">
        <v>12470</v>
      </c>
      <c r="F9521" s="1" t="s">
        <v>36764</v>
      </c>
      <c r="G9521" s="3">
        <v>36886</v>
      </c>
      <c r="H9521" s="1" t="s">
        <v>6</v>
      </c>
      <c r="I9521" s="2">
        <v>51.38</v>
      </c>
      <c r="J9521">
        <v>272</v>
      </c>
    </row>
    <row r="9522" spans="1:10" x14ac:dyDescent="0.25">
      <c r="A9522" t="s">
        <v>36770</v>
      </c>
      <c r="B9522" t="s">
        <v>36771</v>
      </c>
      <c r="C9522" s="1" t="s">
        <v>36772</v>
      </c>
      <c r="D9522" s="1" t="s">
        <v>36773</v>
      </c>
      <c r="E9522" s="1" t="s">
        <v>14322</v>
      </c>
      <c r="F9522" s="1" t="s">
        <v>16964</v>
      </c>
      <c r="G9522" s="3">
        <v>38196</v>
      </c>
      <c r="H9522" s="1" t="s">
        <v>6</v>
      </c>
      <c r="I9522" s="2">
        <v>55.013300000000001</v>
      </c>
      <c r="J9522">
        <v>176</v>
      </c>
    </row>
    <row r="9523" spans="1:10" x14ac:dyDescent="0.25">
      <c r="A9523" t="s">
        <v>36774</v>
      </c>
      <c r="B9523" t="s">
        <v>36775</v>
      </c>
      <c r="C9523" s="1" t="s">
        <v>36776</v>
      </c>
      <c r="D9523" s="1" t="s">
        <v>36777</v>
      </c>
      <c r="E9523" s="1" t="s">
        <v>14322</v>
      </c>
      <c r="F9523" s="1" t="s">
        <v>36778</v>
      </c>
      <c r="G9523" s="3">
        <v>37226</v>
      </c>
      <c r="H9523" s="1" t="s">
        <v>6</v>
      </c>
      <c r="I9523" s="2">
        <v>58.536499999999997</v>
      </c>
      <c r="J9523">
        <v>224</v>
      </c>
    </row>
    <row r="9524" spans="1:10" x14ac:dyDescent="0.25">
      <c r="A9524" t="s">
        <v>36779</v>
      </c>
      <c r="B9524" t="s">
        <v>36780</v>
      </c>
      <c r="C9524" s="1" t="s">
        <v>36781</v>
      </c>
      <c r="D9524" s="1" t="s">
        <v>36782</v>
      </c>
      <c r="E9524" s="1" t="s">
        <v>17</v>
      </c>
      <c r="F9524" s="1" t="s">
        <v>36783</v>
      </c>
      <c r="G9524" s="3">
        <v>37165</v>
      </c>
      <c r="H9524" s="1" t="s">
        <v>6</v>
      </c>
      <c r="I9524" s="2">
        <v>91.75</v>
      </c>
      <c r="J9524">
        <v>224</v>
      </c>
    </row>
    <row r="9525" spans="1:10" x14ac:dyDescent="0.25">
      <c r="A9525" t="s">
        <v>36784</v>
      </c>
      <c r="B9525" t="s">
        <v>36785</v>
      </c>
      <c r="C9525" s="1" t="s">
        <v>36781</v>
      </c>
      <c r="D9525" s="1" t="s">
        <v>36786</v>
      </c>
      <c r="E9525" s="1" t="s">
        <v>12906</v>
      </c>
      <c r="F9525" s="1" t="s">
        <v>36783</v>
      </c>
      <c r="G9525" s="3">
        <v>37586</v>
      </c>
      <c r="H9525" s="1" t="s">
        <v>6</v>
      </c>
      <c r="I9525" s="2">
        <v>54.866500000000002</v>
      </c>
      <c r="J9525">
        <v>240</v>
      </c>
    </row>
    <row r="9526" spans="1:10" x14ac:dyDescent="0.25">
      <c r="A9526" t="s">
        <v>36787</v>
      </c>
      <c r="B9526" t="s">
        <v>36788</v>
      </c>
      <c r="C9526" s="1" t="s">
        <v>36789</v>
      </c>
      <c r="D9526" s="1" t="s">
        <v>36790</v>
      </c>
      <c r="E9526" s="1" t="s">
        <v>14322</v>
      </c>
      <c r="F9526" s="1" t="s">
        <v>36791</v>
      </c>
      <c r="G9526" s="3">
        <v>36914</v>
      </c>
      <c r="H9526" s="1" t="s">
        <v>6</v>
      </c>
      <c r="I9526" s="2">
        <v>66.023300000000006</v>
      </c>
      <c r="J9526">
        <v>128</v>
      </c>
    </row>
    <row r="9527" spans="1:10" x14ac:dyDescent="0.25">
      <c r="A9527" t="s">
        <v>36792</v>
      </c>
      <c r="B9527" t="s">
        <v>36793</v>
      </c>
      <c r="C9527" s="1" t="s">
        <v>36794</v>
      </c>
      <c r="D9527" s="1" t="s">
        <v>36795</v>
      </c>
      <c r="E9527" s="1" t="s">
        <v>36796</v>
      </c>
      <c r="F9527" s="1" t="s">
        <v>36797</v>
      </c>
      <c r="G9527" s="3">
        <v>33604</v>
      </c>
      <c r="H9527" s="1" t="s">
        <v>6</v>
      </c>
      <c r="I9527" s="2">
        <v>91.75</v>
      </c>
      <c r="J9527">
        <v>280</v>
      </c>
    </row>
    <row r="9528" spans="1:10" x14ac:dyDescent="0.25">
      <c r="A9528" t="s">
        <v>36810</v>
      </c>
      <c r="B9528" t="s">
        <v>36811</v>
      </c>
      <c r="C9528" s="1" t="s">
        <v>36812</v>
      </c>
      <c r="D9528" s="1" t="s">
        <v>36813</v>
      </c>
      <c r="E9528" s="1" t="s">
        <v>161</v>
      </c>
      <c r="F9528" s="1" t="s">
        <v>12649</v>
      </c>
      <c r="G9528" s="3">
        <v>32874</v>
      </c>
      <c r="H9528" s="1" t="s">
        <v>6</v>
      </c>
      <c r="I9528" s="2">
        <v>58.72</v>
      </c>
      <c r="J9528">
        <v>119</v>
      </c>
    </row>
    <row r="9529" spans="1:10" x14ac:dyDescent="0.25">
      <c r="A9529" t="s">
        <v>36846</v>
      </c>
      <c r="B9529" t="s">
        <v>36847</v>
      </c>
      <c r="C9529" s="1" t="s">
        <v>36848</v>
      </c>
      <c r="D9529" s="1" t="s">
        <v>36849</v>
      </c>
      <c r="E9529" s="1" t="s">
        <v>2603</v>
      </c>
      <c r="F9529" s="1" t="s">
        <v>36850</v>
      </c>
      <c r="G9529" s="3">
        <v>33604</v>
      </c>
      <c r="H9529" s="1" t="s">
        <v>6</v>
      </c>
      <c r="I9529" s="2">
        <v>84.226500000000001</v>
      </c>
      <c r="J9529">
        <v>222</v>
      </c>
    </row>
    <row r="9530" spans="1:10" x14ac:dyDescent="0.25">
      <c r="A9530" t="s">
        <v>36856</v>
      </c>
      <c r="B9530" t="s">
        <v>36857</v>
      </c>
      <c r="C9530" s="1" t="s">
        <v>36858</v>
      </c>
      <c r="D9530" s="1" t="s">
        <v>36859</v>
      </c>
      <c r="E9530" s="1" t="s">
        <v>36860</v>
      </c>
      <c r="F9530" s="1" t="s">
        <v>36861</v>
      </c>
      <c r="G9530" s="3">
        <v>34790</v>
      </c>
      <c r="H9530" s="1" t="s">
        <v>6</v>
      </c>
      <c r="I9530" s="2">
        <v>73.216499999999996</v>
      </c>
      <c r="J9530">
        <v>288</v>
      </c>
    </row>
    <row r="9531" spans="1:10" x14ac:dyDescent="0.25">
      <c r="A9531" t="s">
        <v>36868</v>
      </c>
      <c r="B9531" t="s">
        <v>36869</v>
      </c>
      <c r="C9531" s="1" t="s">
        <v>36870</v>
      </c>
      <c r="D9531" s="1" t="s">
        <v>36871</v>
      </c>
      <c r="E9531" s="1" t="s">
        <v>36872</v>
      </c>
      <c r="F9531" s="1" t="s">
        <v>36873</v>
      </c>
      <c r="G9531" s="3">
        <v>35490</v>
      </c>
      <c r="H9531" s="1" t="s">
        <v>6</v>
      </c>
      <c r="I9531" s="2">
        <v>69.546499999999995</v>
      </c>
      <c r="J9531">
        <v>212</v>
      </c>
    </row>
    <row r="9532" spans="1:10" x14ac:dyDescent="0.25">
      <c r="A9532" t="s">
        <v>36896</v>
      </c>
      <c r="B9532" t="s">
        <v>36897</v>
      </c>
      <c r="C9532" s="1" t="s">
        <v>36898</v>
      </c>
      <c r="D9532" s="1" t="s">
        <v>36899</v>
      </c>
      <c r="E9532" s="1" t="s">
        <v>2603</v>
      </c>
      <c r="F9532" s="1" t="s">
        <v>36900</v>
      </c>
      <c r="G9532" s="3">
        <v>34335</v>
      </c>
      <c r="H9532" s="1" t="s">
        <v>6</v>
      </c>
      <c r="I9532" s="2">
        <v>43.856499999999997</v>
      </c>
      <c r="J9532">
        <v>379</v>
      </c>
    </row>
    <row r="9533" spans="1:10" x14ac:dyDescent="0.25">
      <c r="A9533" t="s">
        <v>36902</v>
      </c>
      <c r="B9533" t="s">
        <v>36903</v>
      </c>
      <c r="C9533" s="1" t="s">
        <v>36904</v>
      </c>
      <c r="D9533" s="1" t="s">
        <v>36905</v>
      </c>
      <c r="E9533" s="1" t="s">
        <v>2603</v>
      </c>
      <c r="F9533" s="1" t="s">
        <v>36906</v>
      </c>
      <c r="G9533" s="3">
        <v>24473</v>
      </c>
      <c r="H9533" s="1" t="s">
        <v>6</v>
      </c>
      <c r="I9533" s="2">
        <v>47.526499999999999</v>
      </c>
      <c r="J9533">
        <v>304</v>
      </c>
    </row>
    <row r="9534" spans="1:10" x14ac:dyDescent="0.25">
      <c r="A9534" t="s">
        <v>36907</v>
      </c>
      <c r="B9534" t="s">
        <v>36908</v>
      </c>
      <c r="C9534" s="1" t="s">
        <v>36909</v>
      </c>
      <c r="D9534" s="1" t="s">
        <v>36910</v>
      </c>
      <c r="E9534" s="1" t="s">
        <v>36911</v>
      </c>
      <c r="F9534" s="1" t="s">
        <v>36912</v>
      </c>
      <c r="G9534" s="3">
        <v>34700</v>
      </c>
      <c r="H9534" s="1" t="s">
        <v>6</v>
      </c>
      <c r="I9534" s="2">
        <v>183.5</v>
      </c>
      <c r="J9534">
        <v>400</v>
      </c>
    </row>
    <row r="9535" spans="1:10" x14ac:dyDescent="0.25">
      <c r="A9535" t="s">
        <v>36913</v>
      </c>
      <c r="B9535" t="s">
        <v>36914</v>
      </c>
      <c r="C9535" s="1" t="s">
        <v>36915</v>
      </c>
      <c r="D9535" s="1" t="s">
        <v>36916</v>
      </c>
      <c r="E9535" s="1" t="s">
        <v>36860</v>
      </c>
      <c r="F9535" s="1" t="s">
        <v>36917</v>
      </c>
      <c r="G9535" s="3">
        <v>34759</v>
      </c>
      <c r="H9535" s="1" t="s">
        <v>6</v>
      </c>
      <c r="I9535" s="2">
        <v>65.876499999999993</v>
      </c>
      <c r="J9535">
        <v>224</v>
      </c>
    </row>
    <row r="9536" spans="1:10" x14ac:dyDescent="0.25">
      <c r="A9536" t="s">
        <v>36918</v>
      </c>
      <c r="B9536" t="s">
        <v>36919</v>
      </c>
      <c r="C9536" s="1" t="s">
        <v>36920</v>
      </c>
      <c r="D9536" s="1" t="s">
        <v>36921</v>
      </c>
      <c r="E9536" s="1" t="s">
        <v>2603</v>
      </c>
      <c r="F9536" s="1" t="s">
        <v>36922</v>
      </c>
      <c r="G9536" s="3">
        <v>32874</v>
      </c>
      <c r="H9536" s="1" t="s">
        <v>6</v>
      </c>
      <c r="I9536" s="2">
        <v>209.19</v>
      </c>
      <c r="J9536">
        <v>202</v>
      </c>
    </row>
    <row r="9537" spans="1:10" x14ac:dyDescent="0.25">
      <c r="A9537" t="s">
        <v>36924</v>
      </c>
      <c r="B9537" t="s">
        <v>36925</v>
      </c>
      <c r="C9537" s="1" t="s">
        <v>36926</v>
      </c>
      <c r="D9537" s="1" t="s">
        <v>36927</v>
      </c>
      <c r="E9537" s="1" t="s">
        <v>36928</v>
      </c>
      <c r="F9537" s="1" t="s">
        <v>2645</v>
      </c>
      <c r="G9537" s="3">
        <v>33970</v>
      </c>
      <c r="H9537" s="1" t="s">
        <v>6</v>
      </c>
      <c r="I9537" s="2">
        <v>127.71599999999999</v>
      </c>
      <c r="J9537">
        <v>528</v>
      </c>
    </row>
    <row r="9538" spans="1:10" x14ac:dyDescent="0.25">
      <c r="A9538" t="s">
        <v>36929</v>
      </c>
      <c r="B9538" t="s">
        <v>36930</v>
      </c>
      <c r="C9538" s="1" t="s">
        <v>36931</v>
      </c>
      <c r="D9538" s="1" t="s">
        <v>36932</v>
      </c>
      <c r="E9538" s="1" t="s">
        <v>2603</v>
      </c>
      <c r="F9538" s="1" t="s">
        <v>36933</v>
      </c>
      <c r="G9538" s="3">
        <v>34335</v>
      </c>
      <c r="H9538" s="1" t="s">
        <v>6</v>
      </c>
      <c r="I9538" s="2">
        <v>54.866500000000002</v>
      </c>
      <c r="J9538">
        <v>128</v>
      </c>
    </row>
    <row r="9539" spans="1:10" x14ac:dyDescent="0.25">
      <c r="A9539" t="s">
        <v>36940</v>
      </c>
      <c r="B9539" t="s">
        <v>36941</v>
      </c>
      <c r="C9539" s="1" t="s">
        <v>36942</v>
      </c>
      <c r="D9539" s="1" t="s">
        <v>36943</v>
      </c>
      <c r="E9539" s="1" t="s">
        <v>2603</v>
      </c>
      <c r="F9539" s="1" t="s">
        <v>36944</v>
      </c>
      <c r="G9539" s="3">
        <v>34335</v>
      </c>
      <c r="H9539" s="1" t="s">
        <v>6</v>
      </c>
      <c r="I9539" s="2">
        <v>47.526499999999999</v>
      </c>
      <c r="J9539">
        <v>135</v>
      </c>
    </row>
    <row r="9540" spans="1:10" x14ac:dyDescent="0.25">
      <c r="A9540" t="s">
        <v>36950</v>
      </c>
      <c r="B9540" t="s">
        <v>36951</v>
      </c>
      <c r="C9540" s="1" t="s">
        <v>36952</v>
      </c>
      <c r="D9540" s="1" t="s">
        <v>36953</v>
      </c>
      <c r="E9540" s="1" t="s">
        <v>36860</v>
      </c>
      <c r="F9540" s="1" t="s">
        <v>36954</v>
      </c>
      <c r="G9540" s="3">
        <v>35086</v>
      </c>
      <c r="H9540" s="1" t="s">
        <v>6</v>
      </c>
      <c r="I9540" s="2">
        <v>39.892899999999997</v>
      </c>
      <c r="J9540">
        <v>196</v>
      </c>
    </row>
    <row r="9541" spans="1:10" x14ac:dyDescent="0.25">
      <c r="A9541" t="s">
        <v>36959</v>
      </c>
      <c r="B9541" t="s">
        <v>36960</v>
      </c>
      <c r="C9541" s="1" t="s">
        <v>36961</v>
      </c>
      <c r="D9541" s="1" t="s">
        <v>36962</v>
      </c>
      <c r="E9541" s="1" t="s">
        <v>2603</v>
      </c>
      <c r="F9541" s="1" t="s">
        <v>36963</v>
      </c>
      <c r="G9541" s="3">
        <v>35551</v>
      </c>
      <c r="H9541" s="1" t="s">
        <v>6</v>
      </c>
      <c r="I9541" s="2">
        <v>18.166499999999999</v>
      </c>
      <c r="J9541">
        <v>144</v>
      </c>
    </row>
    <row r="9542" spans="1:10" x14ac:dyDescent="0.25">
      <c r="A9542" t="s">
        <v>36968</v>
      </c>
      <c r="B9542" t="s">
        <v>36969</v>
      </c>
      <c r="C9542" s="1" t="s">
        <v>36970</v>
      </c>
      <c r="D9542" s="1" t="s">
        <v>36971</v>
      </c>
      <c r="E9542" s="1" t="s">
        <v>2603</v>
      </c>
      <c r="F9542" s="1" t="s">
        <v>36972</v>
      </c>
      <c r="G9542" s="3">
        <v>34547</v>
      </c>
      <c r="H9542" s="1" t="s">
        <v>6</v>
      </c>
      <c r="I9542" s="2">
        <v>109.916</v>
      </c>
      <c r="J9542">
        <v>312</v>
      </c>
    </row>
    <row r="9543" spans="1:10" x14ac:dyDescent="0.25">
      <c r="A9543" t="s">
        <v>36973</v>
      </c>
      <c r="B9543" t="s">
        <v>36974</v>
      </c>
      <c r="C9543" s="1" t="s">
        <v>36975</v>
      </c>
      <c r="D9543" s="1" t="s">
        <v>36976</v>
      </c>
      <c r="E9543" s="1" t="s">
        <v>36860</v>
      </c>
      <c r="F9543" s="1" t="s">
        <v>36977</v>
      </c>
      <c r="G9543" s="3">
        <v>34599</v>
      </c>
      <c r="H9543" s="1" t="s">
        <v>6</v>
      </c>
      <c r="I9543" s="2">
        <v>150.47</v>
      </c>
      <c r="J9543">
        <v>432</v>
      </c>
    </row>
    <row r="9544" spans="1:10" x14ac:dyDescent="0.25">
      <c r="A9544" t="s">
        <v>36978</v>
      </c>
      <c r="B9544" t="s">
        <v>36979</v>
      </c>
      <c r="C9544" s="1" t="s">
        <v>36980</v>
      </c>
      <c r="D9544" s="1" t="s">
        <v>36981</v>
      </c>
      <c r="E9544" s="1" t="s">
        <v>36860</v>
      </c>
      <c r="F9544" s="1" t="s">
        <v>36982</v>
      </c>
      <c r="G9544" s="3">
        <v>35674</v>
      </c>
      <c r="H9544" s="1" t="s">
        <v>6</v>
      </c>
      <c r="I9544" s="2">
        <v>102.57599999999999</v>
      </c>
      <c r="J9544">
        <v>304</v>
      </c>
    </row>
    <row r="9545" spans="1:10" x14ac:dyDescent="0.25">
      <c r="A9545" t="s">
        <v>36984</v>
      </c>
      <c r="B9545" t="s">
        <v>36985</v>
      </c>
      <c r="C9545" s="1" t="s">
        <v>36986</v>
      </c>
      <c r="D9545" s="1" t="s">
        <v>36987</v>
      </c>
      <c r="E9545" s="1" t="s">
        <v>2603</v>
      </c>
      <c r="F9545" s="1" t="s">
        <v>36988</v>
      </c>
      <c r="G9545" s="3">
        <v>28856</v>
      </c>
      <c r="H9545" s="1" t="s">
        <v>6</v>
      </c>
      <c r="I9545" s="2">
        <v>32.846499999999999</v>
      </c>
      <c r="J9545">
        <v>180</v>
      </c>
    </row>
    <row r="9546" spans="1:10" x14ac:dyDescent="0.25">
      <c r="A9546" t="s">
        <v>36994</v>
      </c>
      <c r="B9546" t="s">
        <v>36995</v>
      </c>
      <c r="C9546" s="1" t="s">
        <v>36996</v>
      </c>
      <c r="D9546" s="1" t="s">
        <v>36997</v>
      </c>
      <c r="E9546" s="1" t="s">
        <v>2603</v>
      </c>
      <c r="F9546" s="1" t="s">
        <v>36998</v>
      </c>
      <c r="G9546" s="3">
        <v>35916</v>
      </c>
      <c r="H9546" s="1" t="s">
        <v>6</v>
      </c>
      <c r="I9546" s="2">
        <v>15.5975</v>
      </c>
      <c r="J9546">
        <v>211</v>
      </c>
    </row>
    <row r="9547" spans="1:10" x14ac:dyDescent="0.25">
      <c r="A9547" t="s">
        <v>36999</v>
      </c>
      <c r="B9547" t="s">
        <v>37000</v>
      </c>
      <c r="C9547" s="1" t="s">
        <v>37001</v>
      </c>
      <c r="D9547" s="1" t="s">
        <v>37002</v>
      </c>
      <c r="E9547" s="1" t="s">
        <v>2603</v>
      </c>
      <c r="F9547" s="1" t="s">
        <v>37003</v>
      </c>
      <c r="G9547" s="3">
        <v>35735</v>
      </c>
      <c r="H9547" s="1" t="s">
        <v>6</v>
      </c>
      <c r="I9547" s="2">
        <v>40.186500000000002</v>
      </c>
      <c r="J9547">
        <v>48</v>
      </c>
    </row>
    <row r="9548" spans="1:10" x14ac:dyDescent="0.25">
      <c r="A9548" t="s">
        <v>37028</v>
      </c>
      <c r="B9548" t="s">
        <v>37029</v>
      </c>
      <c r="C9548" s="1" t="s">
        <v>37030</v>
      </c>
      <c r="D9548" s="1" t="s">
        <v>37031</v>
      </c>
      <c r="E9548" s="1" t="s">
        <v>2603</v>
      </c>
      <c r="F9548" s="1" t="s">
        <v>37032</v>
      </c>
      <c r="G9548" s="3">
        <v>27760</v>
      </c>
      <c r="H9548" s="1" t="s">
        <v>6</v>
      </c>
      <c r="I9548" s="2">
        <v>128.26599999999999</v>
      </c>
      <c r="J9548">
        <v>498</v>
      </c>
    </row>
    <row r="9549" spans="1:10" x14ac:dyDescent="0.25">
      <c r="A9549" t="s">
        <v>37047</v>
      </c>
      <c r="B9549" t="s">
        <v>37048</v>
      </c>
      <c r="C9549" s="1" t="s">
        <v>37049</v>
      </c>
      <c r="D9549" s="1" t="s">
        <v>37050</v>
      </c>
      <c r="E9549" s="1" t="s">
        <v>36860</v>
      </c>
      <c r="F9549" s="1" t="s">
        <v>37051</v>
      </c>
      <c r="G9549" s="3">
        <v>35004</v>
      </c>
      <c r="H9549" s="1" t="s">
        <v>6</v>
      </c>
      <c r="I9549" s="2">
        <v>7.3033000000000001</v>
      </c>
      <c r="J9549">
        <v>592</v>
      </c>
    </row>
    <row r="9550" spans="1:10" x14ac:dyDescent="0.25">
      <c r="A9550" t="s">
        <v>37052</v>
      </c>
      <c r="B9550" t="s">
        <v>37053</v>
      </c>
      <c r="C9550" s="1" t="s">
        <v>37054</v>
      </c>
      <c r="D9550" s="1" t="s">
        <v>37055</v>
      </c>
      <c r="E9550" s="1" t="s">
        <v>2603</v>
      </c>
      <c r="F9550" s="1" t="s">
        <v>37056</v>
      </c>
      <c r="G9550" s="3">
        <v>34700</v>
      </c>
      <c r="H9550" s="1" t="s">
        <v>6</v>
      </c>
      <c r="I9550" s="2">
        <v>65.876499999999993</v>
      </c>
      <c r="J9550">
        <v>166</v>
      </c>
    </row>
    <row r="9551" spans="1:10" x14ac:dyDescent="0.25">
      <c r="A9551" t="s">
        <v>37072</v>
      </c>
      <c r="B9551" t="s">
        <v>37073</v>
      </c>
      <c r="C9551" s="1" t="s">
        <v>37074</v>
      </c>
      <c r="D9551" s="1" t="s">
        <v>37075</v>
      </c>
      <c r="E9551" s="1" t="s">
        <v>37076</v>
      </c>
      <c r="F9551" s="1" t="s">
        <v>37077</v>
      </c>
      <c r="G9551" s="3">
        <v>34335</v>
      </c>
      <c r="H9551" s="1" t="s">
        <v>6</v>
      </c>
      <c r="I9551" s="2">
        <v>198.18</v>
      </c>
      <c r="J9551">
        <v>403</v>
      </c>
    </row>
    <row r="9552" spans="1:10" x14ac:dyDescent="0.25">
      <c r="A9552" t="s">
        <v>37078</v>
      </c>
      <c r="B9552" t="s">
        <v>37079</v>
      </c>
      <c r="C9552" s="1" t="s">
        <v>37080</v>
      </c>
      <c r="D9552" s="1" t="s">
        <v>37081</v>
      </c>
      <c r="E9552" s="1" t="s">
        <v>37082</v>
      </c>
      <c r="F9552" s="1" t="s">
        <v>37083</v>
      </c>
      <c r="G9552" s="3">
        <v>34547</v>
      </c>
      <c r="H9552" s="1" t="s">
        <v>6</v>
      </c>
      <c r="I9552" s="2">
        <v>146.61699999999999</v>
      </c>
      <c r="J9552">
        <v>768</v>
      </c>
    </row>
    <row r="9553" spans="1:10" x14ac:dyDescent="0.25">
      <c r="A9553" t="s">
        <v>37089</v>
      </c>
      <c r="B9553" t="s">
        <v>37090</v>
      </c>
      <c r="C9553" s="1" t="s">
        <v>37091</v>
      </c>
      <c r="D9553" s="1" t="s">
        <v>37092</v>
      </c>
      <c r="E9553" s="1" t="s">
        <v>2603</v>
      </c>
      <c r="F9553" s="1" t="s">
        <v>37093</v>
      </c>
      <c r="G9553" s="3">
        <v>35132</v>
      </c>
      <c r="H9553" s="1" t="s">
        <v>6</v>
      </c>
      <c r="I9553" s="2">
        <v>128.26599999999999</v>
      </c>
      <c r="J9553">
        <v>411</v>
      </c>
    </row>
    <row r="9554" spans="1:10" x14ac:dyDescent="0.25">
      <c r="A9554" t="s">
        <v>37094</v>
      </c>
      <c r="B9554" t="s">
        <v>37095</v>
      </c>
      <c r="C9554" s="1" t="s">
        <v>37096</v>
      </c>
      <c r="D9554" s="1" t="s">
        <v>37097</v>
      </c>
      <c r="E9554" s="1" t="s">
        <v>37098</v>
      </c>
      <c r="F9554" s="1" t="s">
        <v>37099</v>
      </c>
      <c r="G9554" s="3">
        <v>31413</v>
      </c>
      <c r="H9554" s="1" t="s">
        <v>6</v>
      </c>
      <c r="I9554" s="2">
        <v>21.836500000000001</v>
      </c>
      <c r="J9554">
        <v>591</v>
      </c>
    </row>
    <row r="9555" spans="1:10" x14ac:dyDescent="0.25">
      <c r="A9555" t="s">
        <v>37100</v>
      </c>
      <c r="B9555" t="s">
        <v>37101</v>
      </c>
      <c r="C9555" s="1" t="s">
        <v>37102</v>
      </c>
      <c r="D9555" s="1" t="s">
        <v>37103</v>
      </c>
      <c r="E9555" s="1" t="s">
        <v>2603</v>
      </c>
      <c r="F9555" s="1" t="s">
        <v>37104</v>
      </c>
      <c r="G9555" s="3">
        <v>35796</v>
      </c>
      <c r="H9555" s="1" t="s">
        <v>6</v>
      </c>
      <c r="I9555" s="2">
        <v>32.846499999999999</v>
      </c>
      <c r="J9555">
        <v>320</v>
      </c>
    </row>
    <row r="9556" spans="1:10" x14ac:dyDescent="0.25">
      <c r="A9556" t="s">
        <v>37110</v>
      </c>
      <c r="B9556" t="s">
        <v>37111</v>
      </c>
      <c r="C9556" s="1" t="s">
        <v>37112</v>
      </c>
      <c r="D9556" s="1" t="s">
        <v>37113</v>
      </c>
      <c r="E9556" s="1" t="s">
        <v>36860</v>
      </c>
      <c r="F9556" s="1" t="s">
        <v>37114</v>
      </c>
      <c r="G9556" s="3">
        <v>35004</v>
      </c>
      <c r="H9556" s="1" t="s">
        <v>6</v>
      </c>
      <c r="I9556" s="2">
        <v>80.5565</v>
      </c>
      <c r="J9556">
        <v>144</v>
      </c>
    </row>
    <row r="9557" spans="1:10" x14ac:dyDescent="0.25">
      <c r="A9557" t="s">
        <v>37121</v>
      </c>
      <c r="B9557" t="s">
        <v>37122</v>
      </c>
      <c r="C9557" s="1" t="s">
        <v>37123</v>
      </c>
      <c r="D9557" s="1" t="s">
        <v>37124</v>
      </c>
      <c r="E9557" s="1" t="s">
        <v>36860</v>
      </c>
      <c r="F9557" s="1" t="s">
        <v>37114</v>
      </c>
      <c r="G9557" s="3">
        <v>35086</v>
      </c>
      <c r="H9557" s="1" t="s">
        <v>6</v>
      </c>
      <c r="I9557" s="2">
        <v>80.5565</v>
      </c>
      <c r="J9557">
        <v>128</v>
      </c>
    </row>
    <row r="9558" spans="1:10" x14ac:dyDescent="0.25">
      <c r="A9558" t="s">
        <v>37125</v>
      </c>
      <c r="B9558" t="s">
        <v>37126</v>
      </c>
      <c r="C9558" s="1" t="s">
        <v>37127</v>
      </c>
      <c r="D9558" s="1" t="s">
        <v>37128</v>
      </c>
      <c r="E9558" s="1" t="s">
        <v>36860</v>
      </c>
      <c r="F9558" s="1" t="s">
        <v>37114</v>
      </c>
      <c r="G9558" s="3">
        <v>35370</v>
      </c>
      <c r="H9558" s="1" t="s">
        <v>6</v>
      </c>
      <c r="I9558" s="2">
        <v>80.5565</v>
      </c>
      <c r="J9558">
        <v>144</v>
      </c>
    </row>
    <row r="9559" spans="1:10" x14ac:dyDescent="0.25">
      <c r="A9559" t="s">
        <v>37130</v>
      </c>
      <c r="B9559" t="s">
        <v>37131</v>
      </c>
      <c r="C9559" s="1" t="s">
        <v>37132</v>
      </c>
      <c r="D9559" s="1" t="s">
        <v>37133</v>
      </c>
      <c r="E9559" s="1" t="s">
        <v>36872</v>
      </c>
      <c r="F9559" s="1" t="s">
        <v>37134</v>
      </c>
      <c r="G9559" s="3">
        <v>35321</v>
      </c>
      <c r="H9559" s="1" t="s">
        <v>6</v>
      </c>
      <c r="I9559" s="2">
        <v>256.71600000000001</v>
      </c>
      <c r="J9559">
        <v>527</v>
      </c>
    </row>
    <row r="9560" spans="1:10" x14ac:dyDescent="0.25">
      <c r="A9560" t="s">
        <v>37140</v>
      </c>
      <c r="B9560" t="s">
        <v>37141</v>
      </c>
      <c r="C9560" s="1" t="s">
        <v>37142</v>
      </c>
      <c r="D9560" s="1" t="s">
        <v>37143</v>
      </c>
      <c r="E9560" s="1" t="s">
        <v>36928</v>
      </c>
      <c r="F9560" s="1" t="s">
        <v>37144</v>
      </c>
      <c r="G9560" s="3">
        <v>33970</v>
      </c>
      <c r="H9560" s="1" t="s">
        <v>6</v>
      </c>
      <c r="I9560" s="2">
        <v>174.69200000000001</v>
      </c>
      <c r="J9560">
        <v>205</v>
      </c>
    </row>
    <row r="9561" spans="1:10" x14ac:dyDescent="0.25">
      <c r="A9561" t="s">
        <v>37156</v>
      </c>
      <c r="B9561" t="s">
        <v>37157</v>
      </c>
      <c r="C9561" s="1" t="s">
        <v>37158</v>
      </c>
      <c r="D9561" s="1" t="s">
        <v>37159</v>
      </c>
      <c r="E9561" s="1" t="s">
        <v>36911</v>
      </c>
      <c r="F9561" s="1" t="s">
        <v>37160</v>
      </c>
      <c r="G9561" s="3">
        <v>33970</v>
      </c>
      <c r="H9561" s="1" t="s">
        <v>6</v>
      </c>
      <c r="I9561" s="2">
        <v>47.526499999999999</v>
      </c>
      <c r="J9561">
        <v>156</v>
      </c>
    </row>
    <row r="9562" spans="1:10" x14ac:dyDescent="0.25">
      <c r="A9562" t="s">
        <v>37169</v>
      </c>
      <c r="B9562" t="s">
        <v>37170</v>
      </c>
      <c r="C9562" s="1" t="s">
        <v>37171</v>
      </c>
      <c r="D9562" s="1" t="s">
        <v>37172</v>
      </c>
      <c r="E9562" s="1" t="s">
        <v>36860</v>
      </c>
      <c r="F9562" s="1" t="s">
        <v>37173</v>
      </c>
      <c r="G9562" s="3">
        <v>34834</v>
      </c>
      <c r="H9562" s="1" t="s">
        <v>6</v>
      </c>
      <c r="I9562" s="2">
        <v>128.26599999999999</v>
      </c>
      <c r="J9562">
        <v>248</v>
      </c>
    </row>
    <row r="9563" spans="1:10" x14ac:dyDescent="0.25">
      <c r="A9563" t="s">
        <v>37174</v>
      </c>
      <c r="B9563" t="s">
        <v>37175</v>
      </c>
      <c r="C9563" s="1" t="s">
        <v>37176</v>
      </c>
      <c r="D9563" s="1" t="s">
        <v>37177</v>
      </c>
      <c r="E9563" s="1" t="s">
        <v>2603</v>
      </c>
      <c r="F9563" s="1" t="s">
        <v>37178</v>
      </c>
      <c r="G9563" s="3">
        <v>36068</v>
      </c>
      <c r="H9563" s="1" t="s">
        <v>6</v>
      </c>
      <c r="I9563" s="2">
        <v>238.55</v>
      </c>
      <c r="J9563">
        <v>1129</v>
      </c>
    </row>
    <row r="9564" spans="1:10" x14ac:dyDescent="0.25">
      <c r="A9564" t="s">
        <v>37179</v>
      </c>
      <c r="B9564" t="s">
        <v>37180</v>
      </c>
      <c r="C9564" s="1" t="s">
        <v>37176</v>
      </c>
      <c r="D9564" s="1" t="s">
        <v>37181</v>
      </c>
      <c r="E9564" s="1" t="s">
        <v>37182</v>
      </c>
      <c r="F9564" s="1" t="s">
        <v>37183</v>
      </c>
      <c r="G9564" s="3">
        <v>36059</v>
      </c>
      <c r="H9564" s="1" t="s">
        <v>6</v>
      </c>
      <c r="I9564" s="2">
        <v>76.556200000000004</v>
      </c>
      <c r="J9564">
        <v>1128</v>
      </c>
    </row>
    <row r="9565" spans="1:10" x14ac:dyDescent="0.25">
      <c r="A9565" t="s">
        <v>37189</v>
      </c>
      <c r="B9565" t="s">
        <v>37190</v>
      </c>
      <c r="C9565" s="1" t="s">
        <v>37191</v>
      </c>
      <c r="D9565" s="1" t="s">
        <v>37192</v>
      </c>
      <c r="E9565" s="1" t="s">
        <v>2603</v>
      </c>
      <c r="F9565" s="1" t="s">
        <v>37193</v>
      </c>
      <c r="G9565" s="3">
        <v>26299</v>
      </c>
      <c r="H9565" s="1" t="s">
        <v>6</v>
      </c>
      <c r="I9565" s="2">
        <v>7.3033000000000001</v>
      </c>
      <c r="J9565">
        <v>361</v>
      </c>
    </row>
    <row r="9566" spans="1:10" x14ac:dyDescent="0.25">
      <c r="A9566" t="s">
        <v>37199</v>
      </c>
      <c r="B9566" t="s">
        <v>37200</v>
      </c>
      <c r="C9566" s="1" t="s">
        <v>37201</v>
      </c>
      <c r="D9566" s="1" t="s">
        <v>37202</v>
      </c>
      <c r="E9566" s="1" t="s">
        <v>37203</v>
      </c>
      <c r="F9566" s="1" t="s">
        <v>37204</v>
      </c>
      <c r="G9566" s="3">
        <v>32690</v>
      </c>
      <c r="H9566" s="1" t="s">
        <v>6</v>
      </c>
      <c r="I9566" s="2">
        <v>12.514699999999999</v>
      </c>
      <c r="J9566">
        <v>246</v>
      </c>
    </row>
    <row r="9567" spans="1:10" x14ac:dyDescent="0.25">
      <c r="A9567" t="s">
        <v>37215</v>
      </c>
      <c r="B9567" t="s">
        <v>37216</v>
      </c>
      <c r="C9567" s="1" t="s">
        <v>37217</v>
      </c>
      <c r="D9567" s="1" t="s">
        <v>37218</v>
      </c>
      <c r="E9567" s="1" t="s">
        <v>1879</v>
      </c>
      <c r="F9567" s="1" t="s">
        <v>37219</v>
      </c>
      <c r="G9567" s="3">
        <v>25934</v>
      </c>
      <c r="H9567" s="1" t="s">
        <v>6</v>
      </c>
      <c r="I9567" s="2">
        <v>73.216499999999996</v>
      </c>
      <c r="J9567">
        <v>383</v>
      </c>
    </row>
    <row r="9568" spans="1:10" x14ac:dyDescent="0.25">
      <c r="A9568" t="s">
        <v>37225</v>
      </c>
      <c r="B9568" t="s">
        <v>37226</v>
      </c>
      <c r="C9568" s="1" t="s">
        <v>37227</v>
      </c>
      <c r="D9568" s="1" t="s">
        <v>37228</v>
      </c>
      <c r="E9568" s="1" t="s">
        <v>2603</v>
      </c>
      <c r="F9568" s="1" t="s">
        <v>37229</v>
      </c>
      <c r="G9568" s="3">
        <v>34711</v>
      </c>
      <c r="H9568" s="1" t="s">
        <v>6</v>
      </c>
      <c r="I9568" s="2">
        <v>7.3033000000000001</v>
      </c>
      <c r="J9568">
        <v>168</v>
      </c>
    </row>
    <row r="9569" spans="1:10" x14ac:dyDescent="0.25">
      <c r="A9569" t="s">
        <v>37235</v>
      </c>
      <c r="B9569" t="s">
        <v>37236</v>
      </c>
      <c r="C9569" s="1" t="s">
        <v>37237</v>
      </c>
      <c r="D9569" s="1" t="s">
        <v>37228</v>
      </c>
      <c r="E9569" s="1" t="s">
        <v>2603</v>
      </c>
      <c r="F9569" s="1" t="s">
        <v>37229</v>
      </c>
      <c r="G9569" s="3">
        <v>34335</v>
      </c>
      <c r="H9569" s="1" t="s">
        <v>6</v>
      </c>
      <c r="I9569" s="2">
        <v>47.526499999999999</v>
      </c>
      <c r="J9569">
        <v>169</v>
      </c>
    </row>
    <row r="9570" spans="1:10" x14ac:dyDescent="0.25">
      <c r="A9570" t="s">
        <v>37242</v>
      </c>
      <c r="B9570" t="s">
        <v>37243</v>
      </c>
      <c r="C9570" s="1" t="s">
        <v>37244</v>
      </c>
      <c r="D9570" s="1" t="s">
        <v>37245</v>
      </c>
      <c r="E9570" s="1" t="s">
        <v>2603</v>
      </c>
      <c r="F9570" s="1" t="s">
        <v>37229</v>
      </c>
      <c r="G9570" s="3">
        <v>34335</v>
      </c>
      <c r="H9570" s="1" t="s">
        <v>6</v>
      </c>
      <c r="I9570" s="2">
        <v>73.216499999999996</v>
      </c>
      <c r="J9570">
        <v>169</v>
      </c>
    </row>
    <row r="9571" spans="1:10" x14ac:dyDescent="0.25">
      <c r="A9571" t="s">
        <v>37261</v>
      </c>
      <c r="B9571" t="s">
        <v>37262</v>
      </c>
      <c r="C9571" s="1" t="s">
        <v>37263</v>
      </c>
      <c r="D9571" s="1" t="s">
        <v>37264</v>
      </c>
      <c r="E9571" s="1" t="s">
        <v>36928</v>
      </c>
      <c r="F9571" s="1" t="s">
        <v>37265</v>
      </c>
      <c r="G9571" s="3">
        <v>34942</v>
      </c>
      <c r="H9571" s="1" t="s">
        <v>6</v>
      </c>
      <c r="I9571" s="2">
        <v>115.97199999999999</v>
      </c>
      <c r="J9571">
        <v>560</v>
      </c>
    </row>
    <row r="9572" spans="1:10" x14ac:dyDescent="0.25">
      <c r="A9572" t="s">
        <v>37266</v>
      </c>
      <c r="B9572" t="s">
        <v>37267</v>
      </c>
      <c r="C9572" s="1" t="s">
        <v>37268</v>
      </c>
      <c r="D9572" s="1" t="s">
        <v>37260</v>
      </c>
      <c r="E9572" s="1" t="s">
        <v>36928</v>
      </c>
      <c r="F9572" s="1" t="s">
        <v>37269</v>
      </c>
      <c r="G9572" s="3">
        <v>34942</v>
      </c>
      <c r="H9572" s="1" t="s">
        <v>6</v>
      </c>
      <c r="I9572" s="2">
        <v>115.97199999999999</v>
      </c>
      <c r="J9572">
        <v>560</v>
      </c>
    </row>
    <row r="9573" spans="1:10" x14ac:dyDescent="0.25">
      <c r="A9573" t="s">
        <v>37275</v>
      </c>
      <c r="B9573" t="s">
        <v>37276</v>
      </c>
      <c r="C9573" s="1" t="s">
        <v>37277</v>
      </c>
      <c r="D9573" s="1" t="s">
        <v>37278</v>
      </c>
      <c r="E9573" s="1" t="s">
        <v>37076</v>
      </c>
      <c r="F9573" s="1" t="s">
        <v>37265</v>
      </c>
      <c r="G9573" s="3">
        <v>34700</v>
      </c>
      <c r="H9573" s="1" t="s">
        <v>6</v>
      </c>
      <c r="I9573" s="2">
        <v>185.15199999999999</v>
      </c>
      <c r="J9573">
        <v>1104</v>
      </c>
    </row>
    <row r="9574" spans="1:10" x14ac:dyDescent="0.25">
      <c r="A9574" t="s">
        <v>37284</v>
      </c>
      <c r="B9574" t="s">
        <v>37285</v>
      </c>
      <c r="C9574" s="1" t="s">
        <v>37286</v>
      </c>
      <c r="D9574" s="1" t="s">
        <v>37287</v>
      </c>
      <c r="E9574" s="1" t="s">
        <v>36911</v>
      </c>
      <c r="F9574" s="1" t="s">
        <v>37288</v>
      </c>
      <c r="G9574" s="3">
        <v>35136</v>
      </c>
      <c r="H9574" s="1" t="s">
        <v>6</v>
      </c>
      <c r="I9574" s="2">
        <v>7.3033000000000001</v>
      </c>
      <c r="J9574">
        <v>619</v>
      </c>
    </row>
    <row r="9575" spans="1:10" x14ac:dyDescent="0.25">
      <c r="A9575" t="s">
        <v>37294</v>
      </c>
      <c r="B9575" t="s">
        <v>37295</v>
      </c>
      <c r="C9575" s="1" t="s">
        <v>37296</v>
      </c>
      <c r="D9575" s="1" t="s">
        <v>37297</v>
      </c>
      <c r="E9575" s="1" t="s">
        <v>36911</v>
      </c>
      <c r="F9575" s="1" t="s">
        <v>37288</v>
      </c>
      <c r="G9575" s="3">
        <v>35125</v>
      </c>
      <c r="H9575" s="1" t="s">
        <v>6</v>
      </c>
      <c r="I9575" s="2">
        <v>128.26599999999999</v>
      </c>
      <c r="J9575">
        <v>620</v>
      </c>
    </row>
    <row r="9576" spans="1:10" x14ac:dyDescent="0.25">
      <c r="A9576" t="s">
        <v>37303</v>
      </c>
      <c r="B9576" t="s">
        <v>37304</v>
      </c>
      <c r="C9576" s="1" t="s">
        <v>37305</v>
      </c>
      <c r="D9576" s="1" t="s">
        <v>37306</v>
      </c>
      <c r="E9576" s="1" t="s">
        <v>2603</v>
      </c>
      <c r="F9576" s="1" t="s">
        <v>37288</v>
      </c>
      <c r="G9576" s="3">
        <v>35247</v>
      </c>
      <c r="H9576" s="1" t="s">
        <v>6</v>
      </c>
      <c r="I9576" s="2">
        <v>109.916</v>
      </c>
      <c r="J9576">
        <v>518</v>
      </c>
    </row>
    <row r="9577" spans="1:10" x14ac:dyDescent="0.25">
      <c r="A9577" t="s">
        <v>37307</v>
      </c>
      <c r="B9577" t="s">
        <v>37308</v>
      </c>
      <c r="C9577" s="1" t="s">
        <v>37309</v>
      </c>
      <c r="D9577" s="1" t="s">
        <v>37310</v>
      </c>
      <c r="E9577" s="1" t="s">
        <v>37076</v>
      </c>
      <c r="F9577" s="1" t="s">
        <v>37311</v>
      </c>
      <c r="G9577" s="3">
        <v>35431</v>
      </c>
      <c r="H9577" s="1" t="s">
        <v>6</v>
      </c>
      <c r="I9577" s="2">
        <v>304.97699999999998</v>
      </c>
      <c r="J9577">
        <v>1408</v>
      </c>
    </row>
    <row r="9578" spans="1:10" x14ac:dyDescent="0.25">
      <c r="A9578" t="s">
        <v>37317</v>
      </c>
      <c r="B9578" t="s">
        <v>37318</v>
      </c>
      <c r="C9578" s="1" t="s">
        <v>37319</v>
      </c>
      <c r="D9578" s="1" t="s">
        <v>37264</v>
      </c>
      <c r="E9578" s="1" t="s">
        <v>36928</v>
      </c>
      <c r="F9578" s="1" t="s">
        <v>37320</v>
      </c>
      <c r="G9578" s="3">
        <v>35663</v>
      </c>
      <c r="H9578" s="1" t="s">
        <v>6</v>
      </c>
      <c r="I9578" s="2">
        <v>249.01</v>
      </c>
      <c r="J9578">
        <v>752</v>
      </c>
    </row>
    <row r="9579" spans="1:10" x14ac:dyDescent="0.25">
      <c r="A9579" t="s">
        <v>37321</v>
      </c>
      <c r="B9579" t="s">
        <v>37322</v>
      </c>
      <c r="C9579" s="1" t="s">
        <v>37323</v>
      </c>
      <c r="D9579" s="1" t="s">
        <v>37260</v>
      </c>
      <c r="E9579" s="1" t="s">
        <v>37076</v>
      </c>
      <c r="F9579" s="1" t="s">
        <v>37320</v>
      </c>
      <c r="G9579" s="3">
        <v>35582</v>
      </c>
      <c r="H9579" s="1" t="s">
        <v>6</v>
      </c>
      <c r="I9579" s="2">
        <v>228.09</v>
      </c>
      <c r="J9579">
        <v>816</v>
      </c>
    </row>
    <row r="9580" spans="1:10" x14ac:dyDescent="0.25">
      <c r="A9580" t="s">
        <v>37328</v>
      </c>
      <c r="B9580" t="s">
        <v>37329</v>
      </c>
      <c r="C9580" s="1" t="s">
        <v>37330</v>
      </c>
      <c r="D9580" s="1" t="s">
        <v>37331</v>
      </c>
      <c r="E9580" s="1" t="s">
        <v>2603</v>
      </c>
      <c r="F9580" s="1" t="s">
        <v>37332</v>
      </c>
      <c r="G9580" s="3">
        <v>35278</v>
      </c>
      <c r="H9580" s="1" t="s">
        <v>6</v>
      </c>
      <c r="I9580" s="2">
        <v>54.866500000000002</v>
      </c>
      <c r="J9580">
        <v>29</v>
      </c>
    </row>
    <row r="9581" spans="1:10" x14ac:dyDescent="0.25">
      <c r="A9581" t="s">
        <v>37333</v>
      </c>
      <c r="B9581" t="s">
        <v>37334</v>
      </c>
      <c r="C9581" s="1" t="s">
        <v>37335</v>
      </c>
      <c r="D9581" s="1" t="s">
        <v>37336</v>
      </c>
      <c r="E9581" s="1" t="s">
        <v>36928</v>
      </c>
      <c r="F9581" s="1" t="s">
        <v>37337</v>
      </c>
      <c r="G9581" s="3">
        <v>33604</v>
      </c>
      <c r="H9581" s="1" t="s">
        <v>6</v>
      </c>
      <c r="I9581" s="2">
        <v>104.22799999999999</v>
      </c>
      <c r="J9581">
        <v>341</v>
      </c>
    </row>
    <row r="9582" spans="1:10" x14ac:dyDescent="0.25">
      <c r="A9582" t="s">
        <v>37338</v>
      </c>
      <c r="B9582" t="s">
        <v>37339</v>
      </c>
      <c r="C9582" s="1" t="s">
        <v>37340</v>
      </c>
      <c r="D9582" s="1" t="s">
        <v>37341</v>
      </c>
      <c r="E9582" s="1" t="s">
        <v>2603</v>
      </c>
      <c r="F9582" s="1" t="s">
        <v>37342</v>
      </c>
      <c r="G9582" s="3" t="s">
        <v>37343</v>
      </c>
      <c r="H9582" s="1" t="s">
        <v>6</v>
      </c>
      <c r="I9582" s="2">
        <v>14.496499999999999</v>
      </c>
      <c r="J9582">
        <v>496</v>
      </c>
    </row>
    <row r="9583" spans="1:10" x14ac:dyDescent="0.25">
      <c r="A9583" t="s">
        <v>37349</v>
      </c>
      <c r="B9583" t="s">
        <v>37350</v>
      </c>
      <c r="C9583" s="1" t="s">
        <v>37351</v>
      </c>
      <c r="D9583" s="1" t="s">
        <v>37352</v>
      </c>
      <c r="E9583" s="1" t="s">
        <v>2603</v>
      </c>
      <c r="F9583" s="1" t="s">
        <v>37353</v>
      </c>
      <c r="G9583" s="3">
        <v>35004</v>
      </c>
      <c r="H9583" s="1" t="s">
        <v>6</v>
      </c>
      <c r="I9583" s="2">
        <v>7.3033000000000001</v>
      </c>
      <c r="J9583">
        <v>112</v>
      </c>
    </row>
    <row r="9584" spans="1:10" x14ac:dyDescent="0.25">
      <c r="A9584" t="s">
        <v>37354</v>
      </c>
      <c r="B9584" t="s">
        <v>37355</v>
      </c>
      <c r="C9584" s="1" t="s">
        <v>37356</v>
      </c>
      <c r="D9584" s="1" t="s">
        <v>37357</v>
      </c>
      <c r="E9584" s="1" t="s">
        <v>2603</v>
      </c>
      <c r="F9584" s="1" t="s">
        <v>37358</v>
      </c>
      <c r="G9584" s="3">
        <v>36161</v>
      </c>
      <c r="H9584" s="1" t="s">
        <v>6</v>
      </c>
      <c r="I9584" s="2">
        <v>256.71600000000001</v>
      </c>
      <c r="J9584">
        <v>650</v>
      </c>
    </row>
    <row r="9585" spans="1:10" x14ac:dyDescent="0.25">
      <c r="A9585" t="s">
        <v>37363</v>
      </c>
      <c r="B9585" t="s">
        <v>37364</v>
      </c>
      <c r="C9585" s="1" t="s">
        <v>37365</v>
      </c>
      <c r="D9585" s="1" t="s">
        <v>37366</v>
      </c>
      <c r="E9585" s="1" t="s">
        <v>37367</v>
      </c>
      <c r="F9585" s="1" t="s">
        <v>37368</v>
      </c>
      <c r="G9585" s="3">
        <v>26299</v>
      </c>
      <c r="H9585" s="1" t="s">
        <v>6</v>
      </c>
      <c r="I9585" s="2">
        <v>312.57400000000001</v>
      </c>
      <c r="J9585">
        <v>272</v>
      </c>
    </row>
    <row r="9586" spans="1:10" x14ac:dyDescent="0.25">
      <c r="A9586" t="s">
        <v>37378</v>
      </c>
      <c r="B9586" t="s">
        <v>37379</v>
      </c>
      <c r="C9586" s="1" t="s">
        <v>37380</v>
      </c>
      <c r="D9586" s="1" t="s">
        <v>37381</v>
      </c>
      <c r="E9586" s="1" t="s">
        <v>2603</v>
      </c>
      <c r="F9586" s="1" t="s">
        <v>37382</v>
      </c>
      <c r="G9586" s="3">
        <v>31778</v>
      </c>
      <c r="H9586" s="1" t="s">
        <v>6</v>
      </c>
      <c r="I9586" s="2">
        <v>18.276599999999998</v>
      </c>
      <c r="J9586">
        <v>275</v>
      </c>
    </row>
    <row r="9587" spans="1:10" x14ac:dyDescent="0.25">
      <c r="A9587" t="s">
        <v>37383</v>
      </c>
      <c r="B9587" t="s">
        <v>37384</v>
      </c>
      <c r="C9587" s="1" t="s">
        <v>37385</v>
      </c>
      <c r="D9587" s="1" t="s">
        <v>37386</v>
      </c>
      <c r="E9587" s="1" t="s">
        <v>2603</v>
      </c>
      <c r="F9587" s="1" t="s">
        <v>37387</v>
      </c>
      <c r="G9587" s="3">
        <v>30682</v>
      </c>
      <c r="H9587" s="1" t="s">
        <v>6</v>
      </c>
      <c r="I9587" s="2">
        <v>90.832499999999996</v>
      </c>
      <c r="J9587">
        <v>376</v>
      </c>
    </row>
    <row r="9588" spans="1:10" x14ac:dyDescent="0.25">
      <c r="A9588" t="s">
        <v>37393</v>
      </c>
      <c r="B9588" t="s">
        <v>37394</v>
      </c>
      <c r="C9588" s="1" t="s">
        <v>37395</v>
      </c>
      <c r="D9588" s="1" t="s">
        <v>37396</v>
      </c>
      <c r="E9588" s="1" t="s">
        <v>2591</v>
      </c>
      <c r="F9588" s="1" t="s">
        <v>37397</v>
      </c>
      <c r="G9588" s="3">
        <v>33625</v>
      </c>
      <c r="H9588" s="1" t="s">
        <v>6</v>
      </c>
      <c r="I9588" s="2">
        <v>80.739999999999995</v>
      </c>
      <c r="J9588">
        <v>192</v>
      </c>
    </row>
    <row r="9589" spans="1:10" x14ac:dyDescent="0.25">
      <c r="A9589" t="s">
        <v>37398</v>
      </c>
      <c r="B9589" t="s">
        <v>37399</v>
      </c>
      <c r="C9589" s="1" t="s">
        <v>37400</v>
      </c>
      <c r="D9589" s="1" t="s">
        <v>37401</v>
      </c>
      <c r="E9589" s="1" t="s">
        <v>2603</v>
      </c>
      <c r="F9589" s="1" t="s">
        <v>37402</v>
      </c>
      <c r="G9589" s="3">
        <v>33729</v>
      </c>
      <c r="H9589" s="1" t="s">
        <v>6</v>
      </c>
      <c r="I9589" s="2">
        <v>29.176500000000001</v>
      </c>
      <c r="J9589">
        <v>256</v>
      </c>
    </row>
    <row r="9590" spans="1:10" x14ac:dyDescent="0.25">
      <c r="A9590" t="s">
        <v>37420</v>
      </c>
      <c r="B9590" t="s">
        <v>37421</v>
      </c>
      <c r="C9590" s="1" t="s">
        <v>37422</v>
      </c>
      <c r="D9590" s="1" t="s">
        <v>237</v>
      </c>
      <c r="E9590" s="1" t="s">
        <v>37423</v>
      </c>
      <c r="F9590" s="1" t="s">
        <v>37424</v>
      </c>
      <c r="G9590" s="3">
        <v>29587</v>
      </c>
      <c r="H9590" s="1" t="s">
        <v>6</v>
      </c>
      <c r="I9590" s="2">
        <v>7.3033000000000001</v>
      </c>
      <c r="J9590">
        <v>204</v>
      </c>
    </row>
    <row r="9591" spans="1:10" x14ac:dyDescent="0.25">
      <c r="A9591" t="s">
        <v>37431</v>
      </c>
      <c r="B9591" t="s">
        <v>37432</v>
      </c>
      <c r="C9591" s="1" t="s">
        <v>37433</v>
      </c>
      <c r="D9591" s="1" t="s">
        <v>37434</v>
      </c>
      <c r="E9591" s="1" t="s">
        <v>37435</v>
      </c>
      <c r="F9591" s="1" t="s">
        <v>37436</v>
      </c>
      <c r="G9591" s="3">
        <v>28856</v>
      </c>
      <c r="H9591" s="1" t="s">
        <v>6</v>
      </c>
      <c r="I9591" s="2">
        <v>7.3033000000000001</v>
      </c>
      <c r="J9591">
        <v>89</v>
      </c>
    </row>
    <row r="9592" spans="1:10" x14ac:dyDescent="0.25">
      <c r="A9592" t="s">
        <v>37446</v>
      </c>
      <c r="B9592" t="s">
        <v>37447</v>
      </c>
      <c r="C9592" s="1" t="s">
        <v>37448</v>
      </c>
      <c r="D9592" s="1" t="s">
        <v>37449</v>
      </c>
      <c r="E9592" s="1" t="s">
        <v>2590</v>
      </c>
      <c r="F9592" s="1" t="s">
        <v>37450</v>
      </c>
      <c r="G9592" s="3">
        <v>36161</v>
      </c>
      <c r="H9592" s="1" t="s">
        <v>6</v>
      </c>
      <c r="I9592" s="2">
        <v>381.863</v>
      </c>
      <c r="J9592">
        <v>704</v>
      </c>
    </row>
    <row r="9593" spans="1:10" x14ac:dyDescent="0.25">
      <c r="A9593" t="s">
        <v>37451</v>
      </c>
      <c r="B9593" t="s">
        <v>37452</v>
      </c>
      <c r="C9593" s="1" t="s">
        <v>37453</v>
      </c>
      <c r="D9593" s="1" t="s">
        <v>37454</v>
      </c>
      <c r="E9593" s="1" t="s">
        <v>37455</v>
      </c>
      <c r="F9593" s="1" t="s">
        <v>37456</v>
      </c>
      <c r="G9593" s="3">
        <v>35065</v>
      </c>
      <c r="H9593" s="1" t="s">
        <v>6</v>
      </c>
      <c r="I9593" s="2">
        <v>73.216499999999996</v>
      </c>
      <c r="J9593">
        <v>223</v>
      </c>
    </row>
    <row r="9594" spans="1:10" x14ac:dyDescent="0.25">
      <c r="A9594" t="s">
        <v>37457</v>
      </c>
      <c r="B9594" t="s">
        <v>37458</v>
      </c>
      <c r="C9594" s="1" t="s">
        <v>37459</v>
      </c>
      <c r="D9594" s="1" t="s">
        <v>37460</v>
      </c>
      <c r="E9594" s="1" t="s">
        <v>2603</v>
      </c>
      <c r="F9594" s="1" t="s">
        <v>37461</v>
      </c>
      <c r="G9594" s="3">
        <v>26665</v>
      </c>
      <c r="H9594" s="1" t="s">
        <v>6</v>
      </c>
      <c r="I9594" s="2">
        <v>7.3033000000000001</v>
      </c>
      <c r="J9594">
        <v>180</v>
      </c>
    </row>
    <row r="9595" spans="1:10" x14ac:dyDescent="0.25">
      <c r="A9595" t="s">
        <v>37462</v>
      </c>
      <c r="B9595" t="s">
        <v>37463</v>
      </c>
      <c r="C9595" s="1" t="s">
        <v>37464</v>
      </c>
      <c r="D9595" s="1" t="s">
        <v>37465</v>
      </c>
      <c r="E9595" s="1" t="s">
        <v>2603</v>
      </c>
      <c r="F9595" s="1" t="s">
        <v>37461</v>
      </c>
      <c r="G9595" s="3">
        <v>26665</v>
      </c>
      <c r="H9595" s="1" t="s">
        <v>6</v>
      </c>
      <c r="I9595" s="2">
        <v>111.018</v>
      </c>
      <c r="J9595">
        <v>180</v>
      </c>
    </row>
    <row r="9596" spans="1:10" x14ac:dyDescent="0.25">
      <c r="A9596" t="s">
        <v>37466</v>
      </c>
      <c r="B9596" t="s">
        <v>37467</v>
      </c>
      <c r="C9596" s="1" t="s">
        <v>37468</v>
      </c>
      <c r="D9596" s="1" t="s">
        <v>37469</v>
      </c>
      <c r="E9596" s="1" t="s">
        <v>37470</v>
      </c>
      <c r="F9596" s="1" t="s">
        <v>37471</v>
      </c>
      <c r="G9596" s="3">
        <v>35217</v>
      </c>
      <c r="H9596" s="1" t="s">
        <v>6</v>
      </c>
      <c r="I9596" s="2">
        <v>146.066</v>
      </c>
      <c r="J9596">
        <v>224</v>
      </c>
    </row>
    <row r="9597" spans="1:10" x14ac:dyDescent="0.25">
      <c r="A9597" t="s">
        <v>37472</v>
      </c>
      <c r="B9597" t="s">
        <v>37473</v>
      </c>
      <c r="C9597" s="1" t="s">
        <v>37474</v>
      </c>
      <c r="D9597" s="1" t="s">
        <v>37475</v>
      </c>
      <c r="E9597" s="1" t="s">
        <v>2603</v>
      </c>
      <c r="F9597" s="1" t="s">
        <v>37476</v>
      </c>
      <c r="G9597" s="3">
        <v>28491</v>
      </c>
      <c r="H9597" s="1" t="s">
        <v>6</v>
      </c>
      <c r="I9597" s="2">
        <v>146.61699999999999</v>
      </c>
      <c r="J9597">
        <v>718</v>
      </c>
    </row>
    <row r="9598" spans="1:10" x14ac:dyDescent="0.25">
      <c r="A9598" t="s">
        <v>37482</v>
      </c>
      <c r="B9598" t="s">
        <v>37483</v>
      </c>
      <c r="C9598" s="1" t="s">
        <v>37484</v>
      </c>
      <c r="D9598" s="1" t="s">
        <v>37485</v>
      </c>
      <c r="E9598" s="1" t="s">
        <v>2603</v>
      </c>
      <c r="F9598" s="1" t="s">
        <v>37486</v>
      </c>
      <c r="G9598" s="3">
        <v>28126</v>
      </c>
      <c r="H9598" s="1" t="s">
        <v>6</v>
      </c>
      <c r="I9598" s="2">
        <v>209.00700000000001</v>
      </c>
      <c r="J9598">
        <v>176</v>
      </c>
    </row>
    <row r="9599" spans="1:10" x14ac:dyDescent="0.25">
      <c r="A9599" t="s">
        <v>37501</v>
      </c>
      <c r="B9599" t="s">
        <v>37502</v>
      </c>
      <c r="C9599" s="1" t="s">
        <v>37503</v>
      </c>
      <c r="D9599" s="1" t="s">
        <v>37504</v>
      </c>
      <c r="E9599" s="1" t="s">
        <v>2603</v>
      </c>
      <c r="F9599" s="1" t="s">
        <v>37505</v>
      </c>
      <c r="G9599" s="3">
        <v>28856</v>
      </c>
      <c r="H9599" s="1" t="s">
        <v>6</v>
      </c>
      <c r="I9599" s="2">
        <v>117.25700000000001</v>
      </c>
      <c r="J9599">
        <v>737</v>
      </c>
    </row>
    <row r="9600" spans="1:10" x14ac:dyDescent="0.25">
      <c r="A9600" t="s">
        <v>37510</v>
      </c>
      <c r="B9600" t="s">
        <v>37511</v>
      </c>
      <c r="C9600" s="1" t="s">
        <v>37512</v>
      </c>
      <c r="D9600" s="1" t="s">
        <v>37513</v>
      </c>
      <c r="E9600" s="1" t="s">
        <v>36911</v>
      </c>
      <c r="F9600" s="1" t="s">
        <v>37514</v>
      </c>
      <c r="G9600" s="3">
        <v>34630</v>
      </c>
      <c r="H9600" s="1" t="s">
        <v>6</v>
      </c>
      <c r="I9600" s="2">
        <v>128.26599999999999</v>
      </c>
      <c r="J9600">
        <v>365</v>
      </c>
    </row>
    <row r="9601" spans="1:10" x14ac:dyDescent="0.25">
      <c r="A9601" t="s">
        <v>37515</v>
      </c>
      <c r="B9601" t="s">
        <v>37516</v>
      </c>
      <c r="C9601" s="1" t="s">
        <v>37512</v>
      </c>
      <c r="D9601" s="1" t="s">
        <v>37513</v>
      </c>
      <c r="E9601" s="1" t="s">
        <v>37517</v>
      </c>
      <c r="F9601" s="1" t="s">
        <v>37518</v>
      </c>
      <c r="G9601" s="3">
        <v>34425</v>
      </c>
      <c r="H9601" s="1" t="s">
        <v>6</v>
      </c>
      <c r="I9601" s="2">
        <v>109.916</v>
      </c>
      <c r="J9601">
        <v>365</v>
      </c>
    </row>
    <row r="9602" spans="1:10" x14ac:dyDescent="0.25">
      <c r="A9602" t="s">
        <v>37524</v>
      </c>
      <c r="B9602" t="s">
        <v>37525</v>
      </c>
      <c r="C9602" s="1" t="s">
        <v>37526</v>
      </c>
      <c r="D9602" s="1" t="s">
        <v>37527</v>
      </c>
      <c r="E9602" s="1" t="s">
        <v>37528</v>
      </c>
      <c r="F9602" s="1" t="s">
        <v>37529</v>
      </c>
      <c r="G9602" s="3">
        <v>34446</v>
      </c>
      <c r="H9602" s="1" t="s">
        <v>6</v>
      </c>
      <c r="I9602" s="2">
        <v>58.72</v>
      </c>
      <c r="J9602">
        <v>104</v>
      </c>
    </row>
    <row r="9603" spans="1:10" x14ac:dyDescent="0.25">
      <c r="A9603" t="s">
        <v>37535</v>
      </c>
      <c r="B9603" t="s">
        <v>37536</v>
      </c>
      <c r="C9603" s="1" t="s">
        <v>37537</v>
      </c>
      <c r="D9603" s="1" t="s">
        <v>37538</v>
      </c>
      <c r="E9603" s="1" t="s">
        <v>36911</v>
      </c>
      <c r="F9603" s="1" t="s">
        <v>37539</v>
      </c>
      <c r="G9603" s="3">
        <v>34700</v>
      </c>
      <c r="H9603" s="1" t="s">
        <v>6</v>
      </c>
      <c r="I9603" s="2">
        <v>7.3033000000000001</v>
      </c>
      <c r="J9603">
        <v>512</v>
      </c>
    </row>
    <row r="9604" spans="1:10" x14ac:dyDescent="0.25">
      <c r="A9604" t="s">
        <v>37545</v>
      </c>
      <c r="B9604" t="s">
        <v>37546</v>
      </c>
      <c r="C9604" s="1" t="s">
        <v>37547</v>
      </c>
      <c r="D9604" s="1" t="s">
        <v>37548</v>
      </c>
      <c r="E9604" s="1" t="s">
        <v>36860</v>
      </c>
      <c r="F9604" s="1" t="s">
        <v>37549</v>
      </c>
      <c r="G9604" s="3">
        <v>34964</v>
      </c>
      <c r="H9604" s="1" t="s">
        <v>6</v>
      </c>
      <c r="I9604" s="2">
        <v>84.226500000000001</v>
      </c>
      <c r="J9604">
        <v>418</v>
      </c>
    </row>
    <row r="9605" spans="1:10" x14ac:dyDescent="0.25">
      <c r="A9605" t="s">
        <v>37550</v>
      </c>
      <c r="B9605" t="s">
        <v>37551</v>
      </c>
      <c r="C9605" s="1" t="s">
        <v>37552</v>
      </c>
      <c r="D9605" s="1" t="s">
        <v>37553</v>
      </c>
      <c r="E9605" s="1" t="s">
        <v>36860</v>
      </c>
      <c r="F9605" s="1" t="s">
        <v>37554</v>
      </c>
      <c r="G9605" s="3">
        <v>35370</v>
      </c>
      <c r="H9605" s="1" t="s">
        <v>6</v>
      </c>
      <c r="I9605" s="2">
        <v>65.876499999999993</v>
      </c>
      <c r="J9605">
        <v>230</v>
      </c>
    </row>
    <row r="9606" spans="1:10" x14ac:dyDescent="0.25">
      <c r="A9606" t="s">
        <v>37555</v>
      </c>
      <c r="B9606" t="s">
        <v>37556</v>
      </c>
      <c r="C9606" s="1" t="s">
        <v>37557</v>
      </c>
      <c r="D9606" s="1" t="s">
        <v>37558</v>
      </c>
      <c r="E9606" s="1" t="s">
        <v>37559</v>
      </c>
      <c r="F9606" s="1" t="s">
        <v>37560</v>
      </c>
      <c r="G9606" s="3">
        <v>33970</v>
      </c>
      <c r="H9606" s="1" t="s">
        <v>6</v>
      </c>
      <c r="I9606" s="2">
        <v>54.866500000000002</v>
      </c>
      <c r="J9606">
        <v>224</v>
      </c>
    </row>
    <row r="9607" spans="1:10" x14ac:dyDescent="0.25">
      <c r="A9607" t="s">
        <v>37561</v>
      </c>
      <c r="B9607" t="s">
        <v>37562</v>
      </c>
      <c r="C9607" s="1" t="s">
        <v>37563</v>
      </c>
      <c r="D9607" s="1" t="s">
        <v>37564</v>
      </c>
      <c r="E9607" s="1" t="s">
        <v>36860</v>
      </c>
      <c r="F9607" s="1" t="s">
        <v>37565</v>
      </c>
      <c r="G9607" s="3">
        <v>36251</v>
      </c>
      <c r="H9607" s="1" t="s">
        <v>6</v>
      </c>
      <c r="I9607" s="2">
        <v>54.866500000000002</v>
      </c>
      <c r="J9607">
        <v>144</v>
      </c>
    </row>
    <row r="9608" spans="1:10" x14ac:dyDescent="0.25">
      <c r="A9608" t="s">
        <v>37566</v>
      </c>
      <c r="B9608" t="s">
        <v>37567</v>
      </c>
      <c r="C9608" s="1" t="s">
        <v>37568</v>
      </c>
      <c r="D9608" s="1" t="s">
        <v>37569</v>
      </c>
      <c r="E9608" s="1" t="s">
        <v>36911</v>
      </c>
      <c r="F9608" s="1" t="s">
        <v>37570</v>
      </c>
      <c r="G9608" s="3">
        <v>34700</v>
      </c>
      <c r="H9608" s="1" t="s">
        <v>6</v>
      </c>
      <c r="I9608" s="2">
        <v>73.216499999999996</v>
      </c>
      <c r="J9608">
        <v>290</v>
      </c>
    </row>
    <row r="9609" spans="1:10" x14ac:dyDescent="0.25">
      <c r="A9609" t="s">
        <v>37571</v>
      </c>
      <c r="B9609" t="s">
        <v>37572</v>
      </c>
      <c r="C9609" s="1" t="s">
        <v>37573</v>
      </c>
      <c r="D9609" s="1" t="s">
        <v>37574</v>
      </c>
      <c r="E9609" s="1" t="s">
        <v>37575</v>
      </c>
      <c r="F9609" s="1" t="s">
        <v>37576</v>
      </c>
      <c r="G9609" s="3">
        <v>27395</v>
      </c>
      <c r="H9609" s="1" t="s">
        <v>6</v>
      </c>
      <c r="I9609" s="2">
        <v>92.190399999999997</v>
      </c>
      <c r="J9609">
        <v>208</v>
      </c>
    </row>
    <row r="9610" spans="1:10" x14ac:dyDescent="0.25">
      <c r="A9610" t="s">
        <v>37577</v>
      </c>
      <c r="B9610" t="s">
        <v>37578</v>
      </c>
      <c r="C9610" s="1" t="s">
        <v>37579</v>
      </c>
      <c r="D9610" s="1" t="s">
        <v>37580</v>
      </c>
      <c r="E9610" s="1" t="s">
        <v>2603</v>
      </c>
      <c r="F9610" s="1" t="s">
        <v>37581</v>
      </c>
      <c r="G9610" s="3">
        <v>24473</v>
      </c>
      <c r="H9610" s="1" t="s">
        <v>6</v>
      </c>
      <c r="I9610" s="2">
        <v>91.75</v>
      </c>
      <c r="J9610">
        <v>352</v>
      </c>
    </row>
    <row r="9611" spans="1:10" x14ac:dyDescent="0.25">
      <c r="A9611" t="s">
        <v>37582</v>
      </c>
      <c r="B9611" t="s">
        <v>37583</v>
      </c>
      <c r="C9611" s="1" t="s">
        <v>37584</v>
      </c>
      <c r="D9611" s="1" t="s">
        <v>37585</v>
      </c>
      <c r="E9611" s="1" t="s">
        <v>2603</v>
      </c>
      <c r="F9611" s="1" t="s">
        <v>37586</v>
      </c>
      <c r="G9611" s="3">
        <v>33635</v>
      </c>
      <c r="H9611" s="1" t="s">
        <v>6</v>
      </c>
      <c r="I9611" s="2">
        <v>47.526499999999999</v>
      </c>
      <c r="J9611">
        <v>203</v>
      </c>
    </row>
    <row r="9612" spans="1:10" x14ac:dyDescent="0.25">
      <c r="A9612" t="s">
        <v>37593</v>
      </c>
      <c r="B9612" t="s">
        <v>37594</v>
      </c>
      <c r="C9612" s="1" t="s">
        <v>37595</v>
      </c>
      <c r="D9612" s="1" t="s">
        <v>37596</v>
      </c>
      <c r="E9612" s="1" t="s">
        <v>37597</v>
      </c>
      <c r="F9612" s="1" t="s">
        <v>37598</v>
      </c>
      <c r="G9612" s="3">
        <v>26299</v>
      </c>
      <c r="H9612" s="1" t="s">
        <v>6</v>
      </c>
      <c r="I9612" s="2">
        <v>29.176500000000001</v>
      </c>
      <c r="J9612">
        <v>44</v>
      </c>
    </row>
    <row r="9613" spans="1:10" x14ac:dyDescent="0.25">
      <c r="A9613" t="s">
        <v>37599</v>
      </c>
      <c r="B9613" t="s">
        <v>37600</v>
      </c>
      <c r="C9613" s="1" t="s">
        <v>37601</v>
      </c>
      <c r="D9613" s="1" t="s">
        <v>37602</v>
      </c>
      <c r="E9613" s="1" t="s">
        <v>2591</v>
      </c>
      <c r="F9613" s="1" t="s">
        <v>37603</v>
      </c>
      <c r="G9613" s="3">
        <v>34721</v>
      </c>
      <c r="H9613" s="1" t="s">
        <v>6</v>
      </c>
      <c r="I9613" s="2">
        <v>62.206499999999998</v>
      </c>
      <c r="J9613">
        <v>416</v>
      </c>
    </row>
    <row r="9614" spans="1:10" x14ac:dyDescent="0.25">
      <c r="A9614" t="s">
        <v>37604</v>
      </c>
      <c r="B9614" t="s">
        <v>37605</v>
      </c>
      <c r="C9614" s="1" t="s">
        <v>37606</v>
      </c>
      <c r="D9614" s="1" t="s">
        <v>37607</v>
      </c>
      <c r="E9614" s="1" t="s">
        <v>2603</v>
      </c>
      <c r="F9614" s="1" t="s">
        <v>37608</v>
      </c>
      <c r="G9614" s="3">
        <v>35065</v>
      </c>
      <c r="H9614" s="1" t="s">
        <v>6</v>
      </c>
      <c r="I9614" s="2">
        <v>54.866500000000002</v>
      </c>
      <c r="J9614">
        <v>216</v>
      </c>
    </row>
    <row r="9615" spans="1:10" x14ac:dyDescent="0.25">
      <c r="A9615" t="s">
        <v>37609</v>
      </c>
      <c r="B9615" t="s">
        <v>37610</v>
      </c>
      <c r="C9615" s="1" t="s">
        <v>37611</v>
      </c>
      <c r="D9615" s="1" t="s">
        <v>37612</v>
      </c>
      <c r="E9615" s="1" t="s">
        <v>37613</v>
      </c>
      <c r="F9615" s="1" t="s">
        <v>37614</v>
      </c>
      <c r="G9615" s="3">
        <v>26299</v>
      </c>
      <c r="H9615" s="1" t="s">
        <v>6</v>
      </c>
      <c r="I9615" s="2">
        <v>14.6066</v>
      </c>
      <c r="J9615">
        <v>509</v>
      </c>
    </row>
    <row r="9616" spans="1:10" x14ac:dyDescent="0.25">
      <c r="A9616" t="s">
        <v>37625</v>
      </c>
      <c r="B9616" t="s">
        <v>37626</v>
      </c>
      <c r="C9616" s="1" t="s">
        <v>37627</v>
      </c>
      <c r="D9616" s="1" t="s">
        <v>37580</v>
      </c>
      <c r="E9616" s="1" t="s">
        <v>2603</v>
      </c>
      <c r="F9616" s="1" t="s">
        <v>37628</v>
      </c>
      <c r="G9616" s="3">
        <v>35339</v>
      </c>
      <c r="H9616" s="1" t="s">
        <v>6</v>
      </c>
      <c r="I9616" s="2">
        <v>7.3033000000000001</v>
      </c>
      <c r="J9616">
        <v>320</v>
      </c>
    </row>
    <row r="9617" spans="1:10" x14ac:dyDescent="0.25">
      <c r="A9617" t="s">
        <v>37629</v>
      </c>
      <c r="B9617" t="s">
        <v>37630</v>
      </c>
      <c r="C9617" s="1" t="s">
        <v>37631</v>
      </c>
      <c r="D9617" s="1" t="s">
        <v>37632</v>
      </c>
      <c r="E9617" s="1" t="s">
        <v>37633</v>
      </c>
      <c r="F9617" s="1" t="s">
        <v>37634</v>
      </c>
      <c r="G9617" s="3">
        <v>32082</v>
      </c>
      <c r="H9617" s="1" t="s">
        <v>6</v>
      </c>
      <c r="I9617" s="2">
        <v>7.3033000000000001</v>
      </c>
      <c r="J9617">
        <v>332</v>
      </c>
    </row>
    <row r="9618" spans="1:10" x14ac:dyDescent="0.25">
      <c r="A9618" t="s">
        <v>37635</v>
      </c>
      <c r="B9618" t="s">
        <v>37636</v>
      </c>
      <c r="C9618" s="1" t="s">
        <v>37637</v>
      </c>
      <c r="D9618" s="1" t="s">
        <v>37638</v>
      </c>
      <c r="E9618" s="1" t="s">
        <v>37639</v>
      </c>
      <c r="F9618" s="1" t="s">
        <v>37640</v>
      </c>
      <c r="G9618" s="3">
        <v>34335</v>
      </c>
      <c r="H9618" s="1" t="s">
        <v>6</v>
      </c>
      <c r="I9618" s="2">
        <v>73.216499999999996</v>
      </c>
      <c r="J9618">
        <v>288</v>
      </c>
    </row>
    <row r="9619" spans="1:10" x14ac:dyDescent="0.25">
      <c r="A9619" t="s">
        <v>37641</v>
      </c>
      <c r="B9619" t="s">
        <v>37642</v>
      </c>
      <c r="C9619" s="1" t="s">
        <v>37643</v>
      </c>
      <c r="D9619" s="1" t="s">
        <v>1102</v>
      </c>
      <c r="E9619" s="1" t="s">
        <v>37644</v>
      </c>
      <c r="F9619" s="1" t="s">
        <v>37645</v>
      </c>
      <c r="G9619" s="3">
        <v>32143</v>
      </c>
      <c r="H9619" s="1" t="s">
        <v>6</v>
      </c>
      <c r="I9619" s="2">
        <v>166.98500000000001</v>
      </c>
      <c r="J9619">
        <v>529</v>
      </c>
    </row>
    <row r="9620" spans="1:10" x14ac:dyDescent="0.25">
      <c r="A9620" t="s">
        <v>37646</v>
      </c>
      <c r="B9620" t="s">
        <v>37647</v>
      </c>
      <c r="C9620" s="1" t="s">
        <v>37648</v>
      </c>
      <c r="D9620" s="1" t="s">
        <v>37649</v>
      </c>
      <c r="E9620" s="1" t="s">
        <v>2603</v>
      </c>
      <c r="F9620" s="1" t="s">
        <v>37650</v>
      </c>
      <c r="G9620" s="3">
        <v>29587</v>
      </c>
      <c r="H9620" s="1" t="s">
        <v>6</v>
      </c>
      <c r="I9620" s="2">
        <v>36.516500000000001</v>
      </c>
      <c r="J9620">
        <v>168</v>
      </c>
    </row>
    <row r="9621" spans="1:10" x14ac:dyDescent="0.25">
      <c r="A9621" t="s">
        <v>37651</v>
      </c>
      <c r="B9621" t="s">
        <v>37652</v>
      </c>
      <c r="C9621" s="1" t="s">
        <v>37653</v>
      </c>
      <c r="D9621" s="1" t="s">
        <v>37654</v>
      </c>
      <c r="E9621" s="1" t="s">
        <v>2603</v>
      </c>
      <c r="F9621" s="1" t="s">
        <v>37655</v>
      </c>
      <c r="G9621" s="3">
        <v>32143</v>
      </c>
      <c r="H9621" s="1" t="s">
        <v>6</v>
      </c>
      <c r="I9621" s="2">
        <v>54.866500000000002</v>
      </c>
      <c r="J9621">
        <v>185</v>
      </c>
    </row>
    <row r="9622" spans="1:10" x14ac:dyDescent="0.25">
      <c r="A9622" t="s">
        <v>37656</v>
      </c>
      <c r="B9622" t="s">
        <v>37657</v>
      </c>
      <c r="C9622" s="1" t="s">
        <v>37653</v>
      </c>
      <c r="D9622" s="1" t="s">
        <v>37654</v>
      </c>
      <c r="E9622" s="1" t="s">
        <v>2603</v>
      </c>
      <c r="F9622" s="1" t="s">
        <v>37655</v>
      </c>
      <c r="G9622" s="3">
        <v>32143</v>
      </c>
      <c r="H9622" s="1" t="s">
        <v>6</v>
      </c>
      <c r="I9622" s="2">
        <v>91.566500000000005</v>
      </c>
      <c r="J9622">
        <v>185</v>
      </c>
    </row>
    <row r="9623" spans="1:10" x14ac:dyDescent="0.25">
      <c r="A9623" t="s">
        <v>37658</v>
      </c>
      <c r="B9623" t="s">
        <v>37659</v>
      </c>
      <c r="C9623" s="1" t="s">
        <v>37660</v>
      </c>
      <c r="D9623" s="1" t="s">
        <v>37661</v>
      </c>
      <c r="E9623" s="1" t="s">
        <v>36911</v>
      </c>
      <c r="F9623" s="1" t="s">
        <v>37662</v>
      </c>
      <c r="G9623" s="3">
        <v>34335</v>
      </c>
      <c r="H9623" s="1" t="s">
        <v>6</v>
      </c>
      <c r="I9623" s="2">
        <v>54.866500000000002</v>
      </c>
      <c r="J9623">
        <v>144</v>
      </c>
    </row>
    <row r="9624" spans="1:10" x14ac:dyDescent="0.25">
      <c r="A9624" t="s">
        <v>37663</v>
      </c>
      <c r="B9624" t="s">
        <v>37664</v>
      </c>
      <c r="C9624" s="1" t="s">
        <v>37665</v>
      </c>
      <c r="D9624" s="1" t="s">
        <v>37666</v>
      </c>
      <c r="E9624" s="1" t="s">
        <v>36911</v>
      </c>
      <c r="F9624" s="1" t="s">
        <v>37662</v>
      </c>
      <c r="G9624" s="3">
        <v>34335</v>
      </c>
      <c r="H9624" s="1" t="s">
        <v>6</v>
      </c>
      <c r="I9624" s="2">
        <v>54.866500000000002</v>
      </c>
      <c r="J9624">
        <v>141</v>
      </c>
    </row>
    <row r="9625" spans="1:10" x14ac:dyDescent="0.25">
      <c r="A9625" t="s">
        <v>37667</v>
      </c>
      <c r="B9625" t="s">
        <v>37668</v>
      </c>
      <c r="C9625" s="1" t="s">
        <v>37669</v>
      </c>
      <c r="D9625" s="1" t="s">
        <v>37670</v>
      </c>
      <c r="E9625" s="1" t="s">
        <v>36911</v>
      </c>
      <c r="F9625" s="1" t="s">
        <v>37662</v>
      </c>
      <c r="G9625" s="3">
        <v>34335</v>
      </c>
      <c r="H9625" s="1" t="s">
        <v>6</v>
      </c>
      <c r="I9625" s="2">
        <v>62.206499999999998</v>
      </c>
      <c r="J9625">
        <v>145</v>
      </c>
    </row>
    <row r="9626" spans="1:10" x14ac:dyDescent="0.25">
      <c r="A9626" t="s">
        <v>37671</v>
      </c>
      <c r="B9626" t="s">
        <v>37672</v>
      </c>
      <c r="C9626" s="1" t="s">
        <v>37673</v>
      </c>
      <c r="D9626" s="1" t="s">
        <v>37674</v>
      </c>
      <c r="E9626" s="1" t="s">
        <v>36860</v>
      </c>
      <c r="F9626" s="1" t="s">
        <v>37675</v>
      </c>
      <c r="G9626" s="3">
        <v>35937</v>
      </c>
      <c r="H9626" s="1" t="s">
        <v>6</v>
      </c>
      <c r="I9626" s="2">
        <v>54.866500000000002</v>
      </c>
      <c r="J9626">
        <v>144</v>
      </c>
    </row>
    <row r="9627" spans="1:10" x14ac:dyDescent="0.25">
      <c r="A9627" t="s">
        <v>37676</v>
      </c>
      <c r="B9627" t="s">
        <v>37677</v>
      </c>
      <c r="C9627" s="1" t="s">
        <v>37678</v>
      </c>
      <c r="D9627" s="1" t="s">
        <v>37679</v>
      </c>
      <c r="E9627" s="1" t="s">
        <v>37680</v>
      </c>
      <c r="F9627" s="1" t="s">
        <v>37681</v>
      </c>
      <c r="G9627" s="3">
        <v>26299</v>
      </c>
      <c r="H9627" s="1" t="s">
        <v>6</v>
      </c>
      <c r="I9627" s="2">
        <v>95.236500000000007</v>
      </c>
      <c r="J9627">
        <v>340</v>
      </c>
    </row>
    <row r="9628" spans="1:10" x14ac:dyDescent="0.25">
      <c r="A9628" t="s">
        <v>37682</v>
      </c>
      <c r="B9628" t="s">
        <v>37683</v>
      </c>
      <c r="C9628" s="1" t="s">
        <v>37684</v>
      </c>
      <c r="D9628" s="1" t="s">
        <v>37685</v>
      </c>
      <c r="E9628" s="1" t="s">
        <v>37559</v>
      </c>
      <c r="F9628" s="1" t="s">
        <v>37686</v>
      </c>
      <c r="G9628" s="3">
        <v>35431</v>
      </c>
      <c r="H9628" s="1" t="s">
        <v>6</v>
      </c>
      <c r="I9628" s="2">
        <v>73.216499999999996</v>
      </c>
      <c r="J9628">
        <v>194</v>
      </c>
    </row>
    <row r="9629" spans="1:10" x14ac:dyDescent="0.25">
      <c r="A9629" t="s">
        <v>37687</v>
      </c>
      <c r="B9629" t="s">
        <v>37688</v>
      </c>
      <c r="C9629" s="1" t="s">
        <v>37689</v>
      </c>
      <c r="D9629" s="1" t="s">
        <v>37690</v>
      </c>
      <c r="E9629" s="1" t="s">
        <v>36911</v>
      </c>
      <c r="F9629" s="1" t="s">
        <v>37691</v>
      </c>
      <c r="G9629" s="3">
        <v>34677</v>
      </c>
      <c r="H9629" s="1" t="s">
        <v>6</v>
      </c>
      <c r="I9629" s="2">
        <v>7.3033000000000001</v>
      </c>
      <c r="J9629">
        <v>160</v>
      </c>
    </row>
    <row r="9630" spans="1:10" x14ac:dyDescent="0.25">
      <c r="A9630" t="s">
        <v>37698</v>
      </c>
      <c r="B9630" t="s">
        <v>37699</v>
      </c>
      <c r="C9630" s="1" t="s">
        <v>37700</v>
      </c>
      <c r="D9630" s="1" t="s">
        <v>37690</v>
      </c>
      <c r="E9630" s="1" t="s">
        <v>36911</v>
      </c>
      <c r="F9630" s="1" t="s">
        <v>37691</v>
      </c>
      <c r="G9630" s="3">
        <v>34486</v>
      </c>
      <c r="H9630" s="1" t="s">
        <v>6</v>
      </c>
      <c r="I9630" s="2">
        <v>91.566500000000005</v>
      </c>
      <c r="J9630">
        <v>160</v>
      </c>
    </row>
    <row r="9631" spans="1:10" x14ac:dyDescent="0.25">
      <c r="A9631" t="s">
        <v>37706</v>
      </c>
      <c r="B9631" t="s">
        <v>37707</v>
      </c>
      <c r="C9631" s="1" t="s">
        <v>37708</v>
      </c>
      <c r="D9631" s="1" t="s">
        <v>37709</v>
      </c>
      <c r="E9631" s="1" t="s">
        <v>2603</v>
      </c>
      <c r="F9631" s="1" t="s">
        <v>37710</v>
      </c>
      <c r="G9631" s="3">
        <v>34335</v>
      </c>
      <c r="H9631" s="1" t="s">
        <v>6</v>
      </c>
      <c r="I9631" s="2">
        <v>40.186500000000002</v>
      </c>
      <c r="J9631">
        <v>88</v>
      </c>
    </row>
    <row r="9632" spans="1:10" x14ac:dyDescent="0.25">
      <c r="A9632" t="s">
        <v>37711</v>
      </c>
      <c r="B9632" t="s">
        <v>37712</v>
      </c>
      <c r="C9632" s="1" t="s">
        <v>37713</v>
      </c>
      <c r="D9632" s="1" t="s">
        <v>37714</v>
      </c>
      <c r="E9632" s="1" t="s">
        <v>36860</v>
      </c>
      <c r="F9632" s="1" t="s">
        <v>37715</v>
      </c>
      <c r="G9632" s="3">
        <v>35704</v>
      </c>
      <c r="H9632" s="1" t="s">
        <v>6</v>
      </c>
      <c r="I9632" s="2">
        <v>50.352400000000003</v>
      </c>
      <c r="J9632">
        <v>205</v>
      </c>
    </row>
    <row r="9633" spans="1:10" x14ac:dyDescent="0.25">
      <c r="A9633" t="s">
        <v>37722</v>
      </c>
      <c r="B9633" t="s">
        <v>37723</v>
      </c>
      <c r="C9633" s="1" t="s">
        <v>37724</v>
      </c>
      <c r="D9633" s="1" t="s">
        <v>37725</v>
      </c>
      <c r="E9633" s="1" t="s">
        <v>37726</v>
      </c>
      <c r="F9633" s="1" t="s">
        <v>37727</v>
      </c>
      <c r="G9633" s="3">
        <v>29587</v>
      </c>
      <c r="H9633" s="1" t="s">
        <v>6</v>
      </c>
      <c r="I9633" s="2">
        <v>387.185</v>
      </c>
      <c r="J9633">
        <v>122</v>
      </c>
    </row>
    <row r="9634" spans="1:10" x14ac:dyDescent="0.25">
      <c r="A9634" t="s">
        <v>37728</v>
      </c>
      <c r="B9634" t="s">
        <v>37729</v>
      </c>
      <c r="C9634" s="1" t="s">
        <v>37730</v>
      </c>
      <c r="D9634" s="1" t="s">
        <v>37731</v>
      </c>
      <c r="E9634" s="1" t="s">
        <v>37082</v>
      </c>
      <c r="F9634" s="1" t="s">
        <v>37732</v>
      </c>
      <c r="G9634" s="3">
        <v>34912</v>
      </c>
      <c r="H9634" s="1" t="s">
        <v>6</v>
      </c>
      <c r="I9634" s="2">
        <v>146.61699999999999</v>
      </c>
      <c r="J9634">
        <v>317</v>
      </c>
    </row>
    <row r="9635" spans="1:10" x14ac:dyDescent="0.25">
      <c r="A9635" t="s">
        <v>37734</v>
      </c>
      <c r="B9635" t="s">
        <v>37735</v>
      </c>
      <c r="C9635" s="1" t="s">
        <v>37736</v>
      </c>
      <c r="D9635" s="1" t="s">
        <v>37737</v>
      </c>
      <c r="E9635" s="1" t="s">
        <v>37076</v>
      </c>
      <c r="F9635" s="1" t="s">
        <v>37738</v>
      </c>
      <c r="G9635" s="3">
        <v>35065</v>
      </c>
      <c r="H9635" s="1" t="s">
        <v>6</v>
      </c>
      <c r="I9635" s="2">
        <v>160.37899999999999</v>
      </c>
      <c r="J9635">
        <v>317</v>
      </c>
    </row>
    <row r="9636" spans="1:10" x14ac:dyDescent="0.25">
      <c r="A9636" t="s">
        <v>37739</v>
      </c>
      <c r="B9636" t="s">
        <v>37740</v>
      </c>
      <c r="C9636" s="1" t="s">
        <v>37741</v>
      </c>
      <c r="D9636" s="1" t="s">
        <v>37742</v>
      </c>
      <c r="E9636" s="1" t="s">
        <v>37528</v>
      </c>
      <c r="F9636" s="1" t="s">
        <v>37743</v>
      </c>
      <c r="G9636" s="3">
        <v>34700</v>
      </c>
      <c r="H9636" s="1" t="s">
        <v>6</v>
      </c>
      <c r="I9636" s="2">
        <v>146.61699999999999</v>
      </c>
      <c r="J9636">
        <v>302</v>
      </c>
    </row>
    <row r="9637" spans="1:10" x14ac:dyDescent="0.25">
      <c r="A9637" t="s">
        <v>37753</v>
      </c>
      <c r="B9637" t="s">
        <v>37754</v>
      </c>
      <c r="C9637" s="1" t="s">
        <v>37755</v>
      </c>
      <c r="D9637" s="1" t="s">
        <v>37756</v>
      </c>
      <c r="E9637" s="1" t="s">
        <v>2603</v>
      </c>
      <c r="F9637" s="1" t="s">
        <v>37757</v>
      </c>
      <c r="G9637" s="3">
        <v>31048</v>
      </c>
      <c r="H9637" s="1" t="s">
        <v>6</v>
      </c>
      <c r="I9637" s="2">
        <v>43.856499999999997</v>
      </c>
      <c r="J9637">
        <v>288</v>
      </c>
    </row>
    <row r="9638" spans="1:10" x14ac:dyDescent="0.25">
      <c r="A9638" t="s">
        <v>37758</v>
      </c>
      <c r="B9638" t="s">
        <v>37759</v>
      </c>
      <c r="C9638" s="1" t="s">
        <v>37760</v>
      </c>
      <c r="D9638" s="1" t="s">
        <v>37756</v>
      </c>
      <c r="E9638" s="1" t="s">
        <v>3062</v>
      </c>
      <c r="F9638" s="1" t="s">
        <v>37761</v>
      </c>
      <c r="G9638" s="3">
        <v>31048</v>
      </c>
      <c r="H9638" s="1" t="s">
        <v>6</v>
      </c>
      <c r="I9638" s="2">
        <v>43.856499999999997</v>
      </c>
      <c r="J9638">
        <v>281</v>
      </c>
    </row>
    <row r="9639" spans="1:10" x14ac:dyDescent="0.25">
      <c r="A9639" t="s">
        <v>37775</v>
      </c>
      <c r="B9639" t="s">
        <v>37776</v>
      </c>
      <c r="C9639" s="1" t="s">
        <v>37777</v>
      </c>
      <c r="D9639" s="1" t="s">
        <v>37778</v>
      </c>
      <c r="E9639" s="1" t="s">
        <v>2603</v>
      </c>
      <c r="F9639" s="1" t="s">
        <v>37779</v>
      </c>
      <c r="G9639" s="3">
        <v>34335</v>
      </c>
      <c r="H9639" s="1" t="s">
        <v>6</v>
      </c>
      <c r="I9639" s="2">
        <v>73.216499999999996</v>
      </c>
      <c r="J9639">
        <v>208</v>
      </c>
    </row>
    <row r="9640" spans="1:10" x14ac:dyDescent="0.25">
      <c r="A9640" t="s">
        <v>37780</v>
      </c>
      <c r="B9640" t="s">
        <v>37781</v>
      </c>
      <c r="C9640" s="1" t="s">
        <v>37782</v>
      </c>
      <c r="D9640" s="1" t="s">
        <v>37783</v>
      </c>
      <c r="E9640" s="1" t="s">
        <v>36860</v>
      </c>
      <c r="F9640" s="1" t="s">
        <v>37784</v>
      </c>
      <c r="G9640" s="3">
        <v>35796</v>
      </c>
      <c r="H9640" s="1" t="s">
        <v>6</v>
      </c>
      <c r="I9640" s="2">
        <v>15.5975</v>
      </c>
      <c r="J9640">
        <v>448</v>
      </c>
    </row>
    <row r="9641" spans="1:10" x14ac:dyDescent="0.25">
      <c r="A9641" t="s">
        <v>37785</v>
      </c>
      <c r="B9641" t="s">
        <v>37786</v>
      </c>
      <c r="C9641" s="1" t="s">
        <v>37787</v>
      </c>
      <c r="D9641" s="1" t="s">
        <v>37788</v>
      </c>
      <c r="E9641" s="1" t="s">
        <v>2603</v>
      </c>
      <c r="F9641" s="1" t="s">
        <v>37789</v>
      </c>
      <c r="G9641" s="3">
        <v>35796</v>
      </c>
      <c r="H9641" s="1" t="s">
        <v>6</v>
      </c>
      <c r="I9641" s="2">
        <v>54.866500000000002</v>
      </c>
      <c r="J9641">
        <v>223</v>
      </c>
    </row>
    <row r="9642" spans="1:10" x14ac:dyDescent="0.25">
      <c r="A9642" t="s">
        <v>37790</v>
      </c>
      <c r="B9642" t="s">
        <v>37791</v>
      </c>
      <c r="C9642" s="1" t="s">
        <v>37792</v>
      </c>
      <c r="D9642" s="1" t="s">
        <v>37793</v>
      </c>
      <c r="E9642" s="1" t="s">
        <v>36928</v>
      </c>
      <c r="F9642" s="1" t="s">
        <v>37794</v>
      </c>
      <c r="G9642" s="3">
        <v>35431</v>
      </c>
      <c r="H9642" s="1" t="s">
        <v>1974</v>
      </c>
      <c r="I9642" s="2">
        <v>488.66</v>
      </c>
      <c r="J9642">
        <v>610</v>
      </c>
    </row>
    <row r="9643" spans="1:10" x14ac:dyDescent="0.25">
      <c r="A9643" t="s">
        <v>37806</v>
      </c>
      <c r="B9643" t="s">
        <v>37807</v>
      </c>
      <c r="C9643" s="1" t="s">
        <v>37808</v>
      </c>
      <c r="D9643" s="1" t="s">
        <v>37809</v>
      </c>
      <c r="E9643" s="1" t="s">
        <v>2603</v>
      </c>
      <c r="F9643" s="1" t="s">
        <v>37810</v>
      </c>
      <c r="G9643" s="3">
        <v>35217</v>
      </c>
      <c r="H9643" s="1" t="s">
        <v>6</v>
      </c>
      <c r="I9643" s="2">
        <v>7.3033000000000001</v>
      </c>
      <c r="J9643">
        <v>139</v>
      </c>
    </row>
    <row r="9644" spans="1:10" x14ac:dyDescent="0.25">
      <c r="A9644" t="s">
        <v>37811</v>
      </c>
      <c r="B9644" t="s">
        <v>37812</v>
      </c>
      <c r="C9644" s="1" t="s">
        <v>37813</v>
      </c>
      <c r="D9644" s="1" t="s">
        <v>37814</v>
      </c>
      <c r="E9644" s="1" t="s">
        <v>36860</v>
      </c>
      <c r="F9644" s="1" t="s">
        <v>37815</v>
      </c>
      <c r="G9644" s="3">
        <v>35704</v>
      </c>
      <c r="H9644" s="1" t="s">
        <v>6</v>
      </c>
      <c r="I9644" s="2">
        <v>51.1965</v>
      </c>
      <c r="J9644">
        <v>224</v>
      </c>
    </row>
    <row r="9645" spans="1:10" x14ac:dyDescent="0.25">
      <c r="A9645" t="s">
        <v>37816</v>
      </c>
      <c r="B9645" t="s">
        <v>37817</v>
      </c>
      <c r="C9645" s="1" t="s">
        <v>37818</v>
      </c>
      <c r="D9645" s="1" t="s">
        <v>37819</v>
      </c>
      <c r="E9645" s="1" t="s">
        <v>37517</v>
      </c>
      <c r="F9645" s="1" t="s">
        <v>37820</v>
      </c>
      <c r="G9645" s="3">
        <v>34851</v>
      </c>
      <c r="H9645" s="1" t="s">
        <v>6</v>
      </c>
      <c r="I9645" s="2">
        <v>7.3033000000000001</v>
      </c>
      <c r="J9645">
        <v>233</v>
      </c>
    </row>
    <row r="9646" spans="1:10" x14ac:dyDescent="0.25">
      <c r="A9646" t="s">
        <v>37827</v>
      </c>
      <c r="B9646" t="s">
        <v>37828</v>
      </c>
      <c r="C9646" s="1" t="s">
        <v>37829</v>
      </c>
      <c r="D9646" s="1" t="s">
        <v>37830</v>
      </c>
      <c r="E9646" s="1" t="s">
        <v>37076</v>
      </c>
      <c r="F9646" s="1" t="s">
        <v>37831</v>
      </c>
      <c r="G9646" s="3">
        <v>35431</v>
      </c>
      <c r="H9646" s="1" t="s">
        <v>6</v>
      </c>
      <c r="I9646" s="2">
        <v>217.631</v>
      </c>
      <c r="J9646">
        <v>371</v>
      </c>
    </row>
    <row r="9647" spans="1:10" x14ac:dyDescent="0.25">
      <c r="A9647" t="s">
        <v>37842</v>
      </c>
      <c r="B9647" t="s">
        <v>37843</v>
      </c>
      <c r="C9647" s="1" t="s">
        <v>37844</v>
      </c>
      <c r="D9647" s="1" t="s">
        <v>37845</v>
      </c>
      <c r="E9647" s="1" t="s">
        <v>37846</v>
      </c>
      <c r="F9647" s="1" t="s">
        <v>37847</v>
      </c>
      <c r="G9647" s="3">
        <v>36161</v>
      </c>
      <c r="H9647" s="1" t="s">
        <v>6</v>
      </c>
      <c r="I9647" s="2">
        <v>73.033000000000001</v>
      </c>
      <c r="J9647">
        <v>240</v>
      </c>
    </row>
    <row r="9648" spans="1:10" x14ac:dyDescent="0.25">
      <c r="A9648" t="s">
        <v>37848</v>
      </c>
      <c r="B9648" t="s">
        <v>37849</v>
      </c>
      <c r="C9648" s="1" t="s">
        <v>37850</v>
      </c>
      <c r="D9648" s="1" t="s">
        <v>37851</v>
      </c>
      <c r="E9648" s="1" t="s">
        <v>2603</v>
      </c>
      <c r="F9648" s="1" t="s">
        <v>37852</v>
      </c>
      <c r="G9648" s="3">
        <v>20821</v>
      </c>
      <c r="H9648" s="1" t="s">
        <v>6</v>
      </c>
      <c r="I9648" s="2">
        <v>273.41500000000002</v>
      </c>
      <c r="J9648">
        <v>503</v>
      </c>
    </row>
    <row r="9649" spans="1:10" x14ac:dyDescent="0.25">
      <c r="A9649" t="s">
        <v>37858</v>
      </c>
      <c r="B9649" t="s">
        <v>37859</v>
      </c>
      <c r="C9649" s="1" t="s">
        <v>37860</v>
      </c>
      <c r="D9649" s="1" t="s">
        <v>37861</v>
      </c>
      <c r="E9649" s="1" t="s">
        <v>2603</v>
      </c>
      <c r="F9649" s="1" t="s">
        <v>37862</v>
      </c>
      <c r="G9649" s="3">
        <v>31048</v>
      </c>
      <c r="H9649" s="1" t="s">
        <v>6</v>
      </c>
      <c r="I9649" s="2">
        <v>32.846499999999999</v>
      </c>
      <c r="J9649">
        <v>497</v>
      </c>
    </row>
    <row r="9650" spans="1:10" x14ac:dyDescent="0.25">
      <c r="A9650" t="s">
        <v>37863</v>
      </c>
      <c r="B9650" t="s">
        <v>37864</v>
      </c>
      <c r="C9650" s="1" t="s">
        <v>37865</v>
      </c>
      <c r="D9650" s="1" t="s">
        <v>37866</v>
      </c>
      <c r="E9650" s="1" t="s">
        <v>10227</v>
      </c>
      <c r="F9650" s="1" t="s">
        <v>37867</v>
      </c>
      <c r="G9650" s="3">
        <v>36161</v>
      </c>
      <c r="H9650" s="1" t="s">
        <v>6</v>
      </c>
      <c r="I9650" s="2">
        <v>76.886499999999998</v>
      </c>
      <c r="J9650">
        <v>229</v>
      </c>
    </row>
    <row r="9651" spans="1:10" x14ac:dyDescent="0.25">
      <c r="A9651" t="s">
        <v>37873</v>
      </c>
      <c r="B9651" t="s">
        <v>37874</v>
      </c>
      <c r="C9651" s="1" t="s">
        <v>37875</v>
      </c>
      <c r="D9651" s="1" t="s">
        <v>37876</v>
      </c>
      <c r="E9651" s="1" t="s">
        <v>36860</v>
      </c>
      <c r="F9651" s="1" t="s">
        <v>37877</v>
      </c>
      <c r="G9651" s="3">
        <v>36098</v>
      </c>
      <c r="H9651" s="1" t="s">
        <v>6</v>
      </c>
      <c r="I9651" s="2">
        <v>62.206499999999998</v>
      </c>
      <c r="J9651">
        <v>192</v>
      </c>
    </row>
    <row r="9652" spans="1:10" x14ac:dyDescent="0.25">
      <c r="A9652" t="s">
        <v>37878</v>
      </c>
      <c r="B9652" t="s">
        <v>37879</v>
      </c>
      <c r="C9652" s="1" t="s">
        <v>37880</v>
      </c>
      <c r="D9652" s="1" t="s">
        <v>37881</v>
      </c>
      <c r="E9652" s="1" t="s">
        <v>2603</v>
      </c>
      <c r="F9652" s="1" t="s">
        <v>37882</v>
      </c>
      <c r="G9652" s="3" t="s">
        <v>37883</v>
      </c>
      <c r="H9652" s="1" t="s">
        <v>6</v>
      </c>
      <c r="I9652" s="2">
        <v>47.526499999999999</v>
      </c>
      <c r="J9652">
        <v>174</v>
      </c>
    </row>
    <row r="9653" spans="1:10" x14ac:dyDescent="0.25">
      <c r="A9653" t="s">
        <v>37894</v>
      </c>
      <c r="B9653" t="s">
        <v>37895</v>
      </c>
      <c r="C9653" s="1" t="s">
        <v>37896</v>
      </c>
      <c r="D9653" s="1" t="s">
        <v>37897</v>
      </c>
      <c r="E9653" s="1" t="s">
        <v>36911</v>
      </c>
      <c r="F9653" s="1" t="s">
        <v>37898</v>
      </c>
      <c r="G9653" s="3">
        <v>34700</v>
      </c>
      <c r="H9653" s="1" t="s">
        <v>6</v>
      </c>
      <c r="I9653" s="2">
        <v>128.26599999999999</v>
      </c>
      <c r="J9653">
        <v>304</v>
      </c>
    </row>
    <row r="9654" spans="1:10" x14ac:dyDescent="0.25">
      <c r="A9654" t="s">
        <v>37904</v>
      </c>
      <c r="B9654" t="s">
        <v>37905</v>
      </c>
      <c r="C9654" s="1" t="s">
        <v>37896</v>
      </c>
      <c r="D9654" s="1" t="s">
        <v>37897</v>
      </c>
      <c r="E9654" s="1" t="s">
        <v>2603</v>
      </c>
      <c r="F9654" s="1" t="s">
        <v>37898</v>
      </c>
      <c r="G9654" s="3">
        <v>34700</v>
      </c>
      <c r="H9654" s="1" t="s">
        <v>6</v>
      </c>
      <c r="I9654" s="2">
        <v>73.216499999999996</v>
      </c>
      <c r="J9654">
        <v>290</v>
      </c>
    </row>
    <row r="9655" spans="1:10" x14ac:dyDescent="0.25">
      <c r="A9655" t="s">
        <v>37906</v>
      </c>
      <c r="B9655" t="s">
        <v>37907</v>
      </c>
      <c r="C9655" s="1" t="s">
        <v>37908</v>
      </c>
      <c r="D9655" s="1" t="s">
        <v>37909</v>
      </c>
      <c r="E9655" s="1" t="s">
        <v>36928</v>
      </c>
      <c r="F9655" s="1" t="s">
        <v>37910</v>
      </c>
      <c r="G9655" s="3">
        <v>34578</v>
      </c>
      <c r="H9655" s="1" t="s">
        <v>6</v>
      </c>
      <c r="I9655" s="2">
        <v>170.839</v>
      </c>
      <c r="J9655">
        <v>576</v>
      </c>
    </row>
    <row r="9656" spans="1:10" x14ac:dyDescent="0.25">
      <c r="A9656" t="s">
        <v>37950</v>
      </c>
      <c r="B9656" t="s">
        <v>37951</v>
      </c>
      <c r="C9656" s="1" t="s">
        <v>37952</v>
      </c>
      <c r="D9656" s="1" t="s">
        <v>37953</v>
      </c>
      <c r="E9656" s="1" t="s">
        <v>2603</v>
      </c>
      <c r="F9656" s="1" t="s">
        <v>37954</v>
      </c>
      <c r="G9656" s="3">
        <v>34700</v>
      </c>
      <c r="H9656" s="1" t="s">
        <v>6</v>
      </c>
      <c r="I9656" s="2">
        <v>7.3033000000000001</v>
      </c>
      <c r="J9656">
        <v>244</v>
      </c>
    </row>
    <row r="9657" spans="1:10" x14ac:dyDescent="0.25">
      <c r="A9657" t="s">
        <v>37955</v>
      </c>
      <c r="B9657" t="s">
        <v>37956</v>
      </c>
      <c r="C9657" s="1" t="s">
        <v>37957</v>
      </c>
      <c r="D9657" s="1" t="s">
        <v>37958</v>
      </c>
      <c r="E9657" s="1" t="s">
        <v>2603</v>
      </c>
      <c r="F9657" s="1" t="s">
        <v>37954</v>
      </c>
      <c r="G9657" s="3">
        <v>34759</v>
      </c>
      <c r="H9657" s="1" t="s">
        <v>6</v>
      </c>
      <c r="I9657" s="2">
        <v>47.526499999999999</v>
      </c>
      <c r="J9657">
        <v>244</v>
      </c>
    </row>
    <row r="9658" spans="1:10" x14ac:dyDescent="0.25">
      <c r="A9658" t="s">
        <v>37963</v>
      </c>
      <c r="B9658" t="s">
        <v>37964</v>
      </c>
      <c r="C9658" s="1" t="s">
        <v>37965</v>
      </c>
      <c r="D9658" s="1" t="s">
        <v>37966</v>
      </c>
      <c r="E9658" s="1" t="s">
        <v>2603</v>
      </c>
      <c r="F9658" s="1" t="s">
        <v>37967</v>
      </c>
      <c r="G9658" s="3">
        <v>35261</v>
      </c>
      <c r="H9658" s="1" t="s">
        <v>6</v>
      </c>
      <c r="I9658" s="2">
        <v>62.206499999999998</v>
      </c>
      <c r="J9658">
        <v>148</v>
      </c>
    </row>
    <row r="9659" spans="1:10" x14ac:dyDescent="0.25">
      <c r="A9659" t="s">
        <v>37976</v>
      </c>
      <c r="B9659" t="s">
        <v>37977</v>
      </c>
      <c r="C9659" s="1" t="s">
        <v>37978</v>
      </c>
      <c r="D9659" s="1" t="s">
        <v>37979</v>
      </c>
      <c r="E9659" s="1" t="s">
        <v>2603</v>
      </c>
      <c r="F9659" s="1" t="s">
        <v>37980</v>
      </c>
      <c r="G9659" s="3">
        <v>35796</v>
      </c>
      <c r="H9659" s="1" t="s">
        <v>6</v>
      </c>
      <c r="I9659" s="2">
        <v>7.3033000000000001</v>
      </c>
      <c r="J9659">
        <v>144</v>
      </c>
    </row>
    <row r="9660" spans="1:10" x14ac:dyDescent="0.25">
      <c r="A9660" t="s">
        <v>37985</v>
      </c>
      <c r="B9660" t="s">
        <v>37986</v>
      </c>
      <c r="C9660" s="1" t="s">
        <v>37987</v>
      </c>
      <c r="D9660" s="1" t="s">
        <v>37988</v>
      </c>
      <c r="E9660" s="1" t="s">
        <v>37989</v>
      </c>
      <c r="F9660" s="1" t="s">
        <v>37990</v>
      </c>
      <c r="G9660" s="3">
        <v>36160</v>
      </c>
      <c r="H9660" s="1" t="s">
        <v>6</v>
      </c>
      <c r="I9660" s="2">
        <v>128.44999999999999</v>
      </c>
      <c r="J9660">
        <v>605</v>
      </c>
    </row>
    <row r="9661" spans="1:10" x14ac:dyDescent="0.25">
      <c r="A9661" t="s">
        <v>37996</v>
      </c>
      <c r="B9661" t="s">
        <v>37997</v>
      </c>
      <c r="C9661" s="1" t="s">
        <v>37998</v>
      </c>
      <c r="D9661" s="1" t="s">
        <v>37999</v>
      </c>
      <c r="E9661" s="1" t="s">
        <v>2603</v>
      </c>
      <c r="F9661" s="1" t="s">
        <v>38000</v>
      </c>
      <c r="G9661" s="3">
        <v>28126</v>
      </c>
      <c r="H9661" s="1" t="s">
        <v>6</v>
      </c>
      <c r="I9661" s="2">
        <v>32.846499999999999</v>
      </c>
      <c r="J9661">
        <v>152</v>
      </c>
    </row>
    <row r="9662" spans="1:10" x14ac:dyDescent="0.25">
      <c r="A9662" t="s">
        <v>38001</v>
      </c>
      <c r="B9662" t="s">
        <v>38002</v>
      </c>
      <c r="C9662" s="1" t="s">
        <v>38003</v>
      </c>
      <c r="D9662" s="1" t="s">
        <v>38004</v>
      </c>
      <c r="E9662" s="1" t="s">
        <v>37633</v>
      </c>
      <c r="F9662" s="1" t="s">
        <v>38005</v>
      </c>
      <c r="G9662" s="3">
        <v>22251</v>
      </c>
      <c r="H9662" s="1" t="s">
        <v>6</v>
      </c>
      <c r="I9662" s="2">
        <v>548.33500000000004</v>
      </c>
      <c r="J9662">
        <v>256</v>
      </c>
    </row>
    <row r="9663" spans="1:10" x14ac:dyDescent="0.25">
      <c r="A9663" t="s">
        <v>38014</v>
      </c>
      <c r="B9663" t="s">
        <v>38015</v>
      </c>
      <c r="C9663" s="1" t="s">
        <v>38016</v>
      </c>
      <c r="D9663" s="1" t="s">
        <v>2997</v>
      </c>
      <c r="E9663" s="1" t="s">
        <v>38012</v>
      </c>
      <c r="F9663" s="1" t="s">
        <v>38013</v>
      </c>
      <c r="G9663" s="3">
        <v>34700</v>
      </c>
      <c r="H9663" s="1" t="s">
        <v>6</v>
      </c>
      <c r="I9663" s="2">
        <v>65.876499999999993</v>
      </c>
      <c r="J9663">
        <v>287</v>
      </c>
    </row>
    <row r="9664" spans="1:10" x14ac:dyDescent="0.25">
      <c r="A9664" t="s">
        <v>38027</v>
      </c>
      <c r="B9664" t="s">
        <v>38028</v>
      </c>
      <c r="C9664" s="1" t="s">
        <v>38029</v>
      </c>
      <c r="D9664" s="1" t="s">
        <v>38030</v>
      </c>
      <c r="E9664" s="1" t="s">
        <v>37076</v>
      </c>
      <c r="F9664" s="1" t="s">
        <v>38031</v>
      </c>
      <c r="G9664" s="3">
        <v>33970</v>
      </c>
      <c r="H9664" s="1" t="s">
        <v>6</v>
      </c>
      <c r="I9664" s="2">
        <v>104.22799999999999</v>
      </c>
      <c r="J9664">
        <v>896</v>
      </c>
    </row>
    <row r="9665" spans="1:10" x14ac:dyDescent="0.25">
      <c r="A9665" t="s">
        <v>38037</v>
      </c>
      <c r="B9665" t="s">
        <v>38038</v>
      </c>
      <c r="C9665" s="1" t="s">
        <v>38039</v>
      </c>
      <c r="D9665" s="1" t="s">
        <v>38040</v>
      </c>
      <c r="E9665" s="1" t="s">
        <v>2603</v>
      </c>
      <c r="F9665" s="1" t="s">
        <v>38041</v>
      </c>
      <c r="G9665" s="3">
        <v>31778</v>
      </c>
      <c r="H9665" s="1" t="s">
        <v>6</v>
      </c>
      <c r="I9665" s="2">
        <v>14.6066</v>
      </c>
      <c r="J9665">
        <v>254</v>
      </c>
    </row>
    <row r="9666" spans="1:10" x14ac:dyDescent="0.25">
      <c r="A9666" t="s">
        <v>38046</v>
      </c>
      <c r="B9666" t="s">
        <v>38047</v>
      </c>
      <c r="C9666" s="1" t="s">
        <v>38048</v>
      </c>
      <c r="D9666" s="1" t="s">
        <v>7427</v>
      </c>
      <c r="E9666" s="1" t="s">
        <v>36928</v>
      </c>
      <c r="F9666" s="1" t="s">
        <v>38049</v>
      </c>
      <c r="G9666" s="3">
        <v>32933</v>
      </c>
      <c r="H9666" s="1" t="s">
        <v>6</v>
      </c>
      <c r="I9666" s="2">
        <v>376.54199999999997</v>
      </c>
      <c r="J9666">
        <v>576</v>
      </c>
    </row>
    <row r="9667" spans="1:10" x14ac:dyDescent="0.25">
      <c r="A9667" t="s">
        <v>38055</v>
      </c>
      <c r="B9667" t="s">
        <v>38056</v>
      </c>
      <c r="C9667" s="1" t="s">
        <v>38057</v>
      </c>
      <c r="D9667" s="1" t="s">
        <v>38058</v>
      </c>
      <c r="E9667" s="1" t="s">
        <v>37528</v>
      </c>
      <c r="F9667" s="1" t="s">
        <v>38059</v>
      </c>
      <c r="G9667" s="3">
        <v>35431</v>
      </c>
      <c r="H9667" s="1" t="s">
        <v>6</v>
      </c>
      <c r="I9667" s="2">
        <v>7.3033000000000001</v>
      </c>
      <c r="J9667">
        <v>374</v>
      </c>
    </row>
    <row r="9668" spans="1:10" x14ac:dyDescent="0.25">
      <c r="A9668" t="s">
        <v>38060</v>
      </c>
      <c r="B9668" t="s">
        <v>38061</v>
      </c>
      <c r="C9668" s="1" t="s">
        <v>38062</v>
      </c>
      <c r="D9668" s="1" t="s">
        <v>38063</v>
      </c>
      <c r="E9668" s="1" t="s">
        <v>2603</v>
      </c>
      <c r="F9668" s="1" t="s">
        <v>38064</v>
      </c>
      <c r="G9668" s="3">
        <v>35999</v>
      </c>
      <c r="H9668" s="1" t="s">
        <v>6</v>
      </c>
      <c r="I9668" s="2">
        <v>47.526499999999999</v>
      </c>
      <c r="J9668">
        <v>96</v>
      </c>
    </row>
    <row r="9669" spans="1:10" x14ac:dyDescent="0.25">
      <c r="A9669" t="s">
        <v>38065</v>
      </c>
      <c r="B9669" t="s">
        <v>38066</v>
      </c>
      <c r="C9669" s="1" t="s">
        <v>38067</v>
      </c>
      <c r="D9669" s="1" t="s">
        <v>38068</v>
      </c>
      <c r="E9669" s="1" t="s">
        <v>36860</v>
      </c>
      <c r="F9669" s="1" t="s">
        <v>38069</v>
      </c>
      <c r="G9669" s="3">
        <v>35217</v>
      </c>
      <c r="H9669" s="1" t="s">
        <v>6</v>
      </c>
      <c r="I9669" s="2">
        <v>183.316</v>
      </c>
      <c r="J9669">
        <v>192</v>
      </c>
    </row>
    <row r="9670" spans="1:10" x14ac:dyDescent="0.25">
      <c r="A9670" t="s">
        <v>38076</v>
      </c>
      <c r="B9670" t="s">
        <v>38077</v>
      </c>
      <c r="C9670" s="1" t="s">
        <v>38078</v>
      </c>
      <c r="D9670" s="1" t="s">
        <v>38079</v>
      </c>
      <c r="E9670" s="1" t="s">
        <v>36860</v>
      </c>
      <c r="F9670" s="1" t="s">
        <v>38080</v>
      </c>
      <c r="G9670" s="3">
        <v>36374</v>
      </c>
      <c r="H9670" s="1" t="s">
        <v>6</v>
      </c>
      <c r="I9670" s="2">
        <v>58.536499999999997</v>
      </c>
      <c r="J9670">
        <v>144</v>
      </c>
    </row>
    <row r="9671" spans="1:10" x14ac:dyDescent="0.25">
      <c r="A9671" t="s">
        <v>38089</v>
      </c>
      <c r="B9671" t="s">
        <v>38090</v>
      </c>
      <c r="C9671" s="1" t="s">
        <v>38087</v>
      </c>
      <c r="D9671" s="1" t="s">
        <v>38088</v>
      </c>
      <c r="E9671" s="1" t="s">
        <v>2603</v>
      </c>
      <c r="F9671" s="1" t="s">
        <v>38091</v>
      </c>
      <c r="G9671" s="3">
        <v>34851</v>
      </c>
      <c r="H9671" s="1" t="s">
        <v>6</v>
      </c>
      <c r="I9671" s="2">
        <v>91.566500000000005</v>
      </c>
      <c r="J9671">
        <v>212</v>
      </c>
    </row>
    <row r="9672" spans="1:10" x14ac:dyDescent="0.25">
      <c r="A9672" t="s">
        <v>38092</v>
      </c>
      <c r="B9672" t="s">
        <v>38093</v>
      </c>
      <c r="C9672" s="1" t="s">
        <v>38094</v>
      </c>
      <c r="D9672" s="1" t="s">
        <v>38095</v>
      </c>
      <c r="E9672" s="1" t="s">
        <v>37528</v>
      </c>
      <c r="F9672" s="1" t="s">
        <v>38096</v>
      </c>
      <c r="G9672" s="3">
        <v>35065</v>
      </c>
      <c r="H9672" s="1" t="s">
        <v>6</v>
      </c>
      <c r="I9672" s="2">
        <v>146.61699999999999</v>
      </c>
      <c r="J9672">
        <v>296</v>
      </c>
    </row>
    <row r="9673" spans="1:10" x14ac:dyDescent="0.25">
      <c r="A9673" t="s">
        <v>38101</v>
      </c>
      <c r="B9673" t="s">
        <v>38102</v>
      </c>
      <c r="C9673" s="1" t="s">
        <v>38103</v>
      </c>
      <c r="D9673" s="1" t="s">
        <v>38104</v>
      </c>
      <c r="E9673" s="1" t="s">
        <v>2603</v>
      </c>
      <c r="F9673" s="1" t="s">
        <v>38105</v>
      </c>
      <c r="G9673" s="3">
        <v>30682</v>
      </c>
      <c r="H9673" s="1" t="s">
        <v>6</v>
      </c>
      <c r="I9673" s="2">
        <v>18.276599999999998</v>
      </c>
      <c r="J9673">
        <v>595</v>
      </c>
    </row>
    <row r="9674" spans="1:10" x14ac:dyDescent="0.25">
      <c r="A9674" t="s">
        <v>38116</v>
      </c>
      <c r="B9674" t="s">
        <v>38117</v>
      </c>
      <c r="C9674" s="1" t="s">
        <v>38118</v>
      </c>
      <c r="D9674" s="1" t="s">
        <v>38119</v>
      </c>
      <c r="E9674" s="1" t="s">
        <v>2603</v>
      </c>
      <c r="F9674" s="1" t="s">
        <v>38120</v>
      </c>
      <c r="G9674" s="3">
        <v>34677</v>
      </c>
      <c r="H9674" s="1" t="s">
        <v>6</v>
      </c>
      <c r="I9674" s="2">
        <v>40.186500000000002</v>
      </c>
      <c r="J9674">
        <v>144</v>
      </c>
    </row>
    <row r="9675" spans="1:10" x14ac:dyDescent="0.25">
      <c r="A9675" t="s">
        <v>38126</v>
      </c>
      <c r="B9675" t="s">
        <v>38127</v>
      </c>
      <c r="C9675" s="1" t="s">
        <v>38128</v>
      </c>
      <c r="D9675" s="1" t="s">
        <v>38129</v>
      </c>
      <c r="E9675" s="1" t="s">
        <v>2603</v>
      </c>
      <c r="F9675" s="1" t="s">
        <v>38120</v>
      </c>
      <c r="G9675" s="3">
        <v>34669</v>
      </c>
      <c r="H9675" s="1" t="s">
        <v>6</v>
      </c>
      <c r="I9675" s="2">
        <v>40.186500000000002</v>
      </c>
      <c r="J9675">
        <v>160</v>
      </c>
    </row>
    <row r="9676" spans="1:10" x14ac:dyDescent="0.25">
      <c r="A9676" t="s">
        <v>38130</v>
      </c>
      <c r="B9676" t="s">
        <v>38131</v>
      </c>
      <c r="C9676" s="1" t="s">
        <v>38132</v>
      </c>
      <c r="D9676" s="1" t="s">
        <v>38133</v>
      </c>
      <c r="E9676" s="1" t="s">
        <v>2603</v>
      </c>
      <c r="F9676" s="1" t="s">
        <v>38134</v>
      </c>
      <c r="G9676" s="3">
        <v>24473</v>
      </c>
      <c r="H9676" s="1" t="s">
        <v>6</v>
      </c>
      <c r="I9676" s="2">
        <v>40.186500000000002</v>
      </c>
      <c r="J9676">
        <v>295</v>
      </c>
    </row>
    <row r="9677" spans="1:10" x14ac:dyDescent="0.25">
      <c r="A9677" t="s">
        <v>38135</v>
      </c>
      <c r="B9677" t="s">
        <v>38136</v>
      </c>
      <c r="C9677" s="1" t="s">
        <v>38137</v>
      </c>
      <c r="D9677" s="1" t="s">
        <v>38138</v>
      </c>
      <c r="E9677" s="1" t="s">
        <v>37633</v>
      </c>
      <c r="F9677" s="1" t="s">
        <v>38134</v>
      </c>
      <c r="G9677" s="3">
        <v>23043</v>
      </c>
      <c r="H9677" s="1" t="s">
        <v>6</v>
      </c>
      <c r="I9677" s="2">
        <v>29.176500000000001</v>
      </c>
      <c r="J9677">
        <v>231</v>
      </c>
    </row>
    <row r="9678" spans="1:10" x14ac:dyDescent="0.25">
      <c r="A9678" t="s">
        <v>38139</v>
      </c>
      <c r="B9678" t="s">
        <v>38140</v>
      </c>
      <c r="C9678" s="1" t="s">
        <v>38141</v>
      </c>
      <c r="D9678" s="1" t="s">
        <v>38142</v>
      </c>
      <c r="E9678" s="1" t="s">
        <v>2603</v>
      </c>
      <c r="F9678" s="1" t="s">
        <v>38143</v>
      </c>
      <c r="G9678" s="3">
        <v>34486</v>
      </c>
      <c r="H9678" s="1" t="s">
        <v>6</v>
      </c>
      <c r="I9678" s="2">
        <v>7.3033000000000001</v>
      </c>
      <c r="J9678">
        <v>260</v>
      </c>
    </row>
    <row r="9679" spans="1:10" x14ac:dyDescent="0.25">
      <c r="A9679" t="s">
        <v>38144</v>
      </c>
      <c r="B9679" t="s">
        <v>38145</v>
      </c>
      <c r="C9679" s="1" t="s">
        <v>38146</v>
      </c>
      <c r="D9679" s="1" t="s">
        <v>38147</v>
      </c>
      <c r="E9679" s="1" t="s">
        <v>36860</v>
      </c>
      <c r="F9679" s="1" t="s">
        <v>38148</v>
      </c>
      <c r="G9679" s="3">
        <v>35855</v>
      </c>
      <c r="H9679" s="1" t="s">
        <v>6</v>
      </c>
      <c r="I9679" s="2">
        <v>210.548</v>
      </c>
      <c r="J9679">
        <v>208</v>
      </c>
    </row>
    <row r="9680" spans="1:10" x14ac:dyDescent="0.25">
      <c r="A9680" t="s">
        <v>38158</v>
      </c>
      <c r="B9680" t="s">
        <v>38159</v>
      </c>
      <c r="C9680" s="1" t="s">
        <v>38160</v>
      </c>
      <c r="D9680" s="1" t="s">
        <v>38161</v>
      </c>
      <c r="E9680" s="1" t="s">
        <v>2603</v>
      </c>
      <c r="F9680" s="1" t="s">
        <v>38162</v>
      </c>
      <c r="G9680" s="3">
        <v>35125</v>
      </c>
      <c r="H9680" s="1" t="s">
        <v>6</v>
      </c>
      <c r="I9680" s="2">
        <v>7.3033000000000001</v>
      </c>
      <c r="J9680">
        <v>153</v>
      </c>
    </row>
    <row r="9681" spans="1:10" x14ac:dyDescent="0.25">
      <c r="A9681" t="s">
        <v>38177</v>
      </c>
      <c r="B9681" t="s">
        <v>38178</v>
      </c>
      <c r="C9681" s="1" t="s">
        <v>38179</v>
      </c>
      <c r="D9681" s="1" t="s">
        <v>38180</v>
      </c>
      <c r="E9681" s="1" t="s">
        <v>36872</v>
      </c>
      <c r="F9681" s="1" t="s">
        <v>38181</v>
      </c>
      <c r="G9681" s="3">
        <v>33970</v>
      </c>
      <c r="H9681" s="1" t="s">
        <v>6</v>
      </c>
      <c r="I9681" s="2">
        <v>47.526499999999999</v>
      </c>
      <c r="J9681">
        <v>88</v>
      </c>
    </row>
    <row r="9682" spans="1:10" x14ac:dyDescent="0.25">
      <c r="A9682" t="s">
        <v>38193</v>
      </c>
      <c r="B9682" t="s">
        <v>38194</v>
      </c>
      <c r="C9682" s="1" t="s">
        <v>38195</v>
      </c>
      <c r="D9682" s="1" t="s">
        <v>38196</v>
      </c>
      <c r="E9682" s="1" t="s">
        <v>36860</v>
      </c>
      <c r="F9682" s="1" t="s">
        <v>38197</v>
      </c>
      <c r="G9682" s="3">
        <v>34639</v>
      </c>
      <c r="H9682" s="1" t="s">
        <v>6</v>
      </c>
      <c r="I9682" s="2">
        <v>14.533200000000001</v>
      </c>
      <c r="J9682">
        <v>416</v>
      </c>
    </row>
    <row r="9683" spans="1:10" x14ac:dyDescent="0.25">
      <c r="A9683" t="s">
        <v>38203</v>
      </c>
      <c r="B9683" t="s">
        <v>38204</v>
      </c>
      <c r="C9683" s="1" t="s">
        <v>38205</v>
      </c>
      <c r="D9683" s="1" t="s">
        <v>38206</v>
      </c>
      <c r="E9683" s="1" t="s">
        <v>36928</v>
      </c>
      <c r="F9683" s="1" t="s">
        <v>38207</v>
      </c>
      <c r="G9683" s="3">
        <v>33239</v>
      </c>
      <c r="H9683" s="1" t="s">
        <v>6</v>
      </c>
      <c r="I9683" s="2">
        <v>7.3033000000000001</v>
      </c>
      <c r="J9683">
        <v>464</v>
      </c>
    </row>
    <row r="9684" spans="1:10" x14ac:dyDescent="0.25">
      <c r="A9684" t="s">
        <v>38208</v>
      </c>
      <c r="B9684" t="s">
        <v>38209</v>
      </c>
      <c r="C9684" s="1" t="s">
        <v>38210</v>
      </c>
      <c r="D9684" s="1" t="s">
        <v>38211</v>
      </c>
      <c r="E9684" s="1" t="s">
        <v>2603</v>
      </c>
      <c r="F9684" s="1" t="s">
        <v>38212</v>
      </c>
      <c r="G9684" s="3">
        <v>33239</v>
      </c>
      <c r="H9684" s="1" t="s">
        <v>6</v>
      </c>
      <c r="I9684" s="2">
        <v>73.216499999999996</v>
      </c>
      <c r="J9684">
        <v>352</v>
      </c>
    </row>
    <row r="9685" spans="1:10" x14ac:dyDescent="0.25">
      <c r="A9685" t="s">
        <v>38217</v>
      </c>
      <c r="B9685" t="s">
        <v>38218</v>
      </c>
      <c r="C9685" s="1" t="s">
        <v>38210</v>
      </c>
      <c r="D9685" s="1" t="s">
        <v>38211</v>
      </c>
      <c r="E9685" s="1" t="s">
        <v>2603</v>
      </c>
      <c r="F9685" s="1" t="s">
        <v>38219</v>
      </c>
      <c r="G9685" s="3">
        <v>33239</v>
      </c>
      <c r="H9685" s="1" t="s">
        <v>6</v>
      </c>
      <c r="I9685" s="2">
        <v>146.80000000000001</v>
      </c>
      <c r="J9685">
        <v>352</v>
      </c>
    </row>
    <row r="9686" spans="1:10" x14ac:dyDescent="0.25">
      <c r="A9686" t="s">
        <v>38236</v>
      </c>
      <c r="B9686" t="s">
        <v>38237</v>
      </c>
      <c r="C9686" s="1" t="s">
        <v>38238</v>
      </c>
      <c r="D9686" s="1" t="s">
        <v>38239</v>
      </c>
      <c r="E9686" s="1" t="s">
        <v>38240</v>
      </c>
      <c r="F9686" s="1" t="s">
        <v>38241</v>
      </c>
      <c r="G9686" s="3">
        <v>30317</v>
      </c>
      <c r="H9686" s="1" t="s">
        <v>6</v>
      </c>
      <c r="I9686" s="2">
        <v>7.3033000000000001</v>
      </c>
      <c r="J9686">
        <v>192</v>
      </c>
    </row>
    <row r="9687" spans="1:10" x14ac:dyDescent="0.25">
      <c r="A9687" t="s">
        <v>38242</v>
      </c>
      <c r="B9687" t="s">
        <v>38243</v>
      </c>
      <c r="C9687" s="1" t="s">
        <v>38244</v>
      </c>
      <c r="D9687" s="1" t="s">
        <v>38245</v>
      </c>
      <c r="E9687" s="1" t="s">
        <v>2603</v>
      </c>
      <c r="F9687" s="1" t="s">
        <v>38246</v>
      </c>
      <c r="G9687" s="3">
        <v>33970</v>
      </c>
      <c r="H9687" s="1" t="s">
        <v>6</v>
      </c>
      <c r="I9687" s="2">
        <v>62.206499999999998</v>
      </c>
      <c r="J9687">
        <v>275</v>
      </c>
    </row>
    <row r="9688" spans="1:10" x14ac:dyDescent="0.25">
      <c r="A9688" t="s">
        <v>38247</v>
      </c>
      <c r="B9688" t="s">
        <v>38248</v>
      </c>
      <c r="C9688" s="1" t="s">
        <v>38249</v>
      </c>
      <c r="D9688" s="1" t="s">
        <v>38250</v>
      </c>
      <c r="E9688" s="1" t="s">
        <v>38251</v>
      </c>
      <c r="F9688" s="1" t="s">
        <v>38252</v>
      </c>
      <c r="G9688" s="3">
        <v>34700</v>
      </c>
      <c r="H9688" s="1" t="s">
        <v>6</v>
      </c>
      <c r="I9688" s="2">
        <v>54.866500000000002</v>
      </c>
      <c r="J9688">
        <v>608</v>
      </c>
    </row>
    <row r="9689" spans="1:10" x14ac:dyDescent="0.25">
      <c r="A9689" t="s">
        <v>38253</v>
      </c>
      <c r="B9689" t="s">
        <v>38254</v>
      </c>
      <c r="C9689" s="1" t="s">
        <v>38255</v>
      </c>
      <c r="D9689" s="1" t="s">
        <v>38256</v>
      </c>
      <c r="E9689" s="1" t="s">
        <v>36911</v>
      </c>
      <c r="F9689" s="1" t="s">
        <v>38257</v>
      </c>
      <c r="G9689" s="3">
        <v>35004</v>
      </c>
      <c r="H9689" s="1" t="s">
        <v>6</v>
      </c>
      <c r="I9689" s="2">
        <v>47.526499999999999</v>
      </c>
      <c r="J9689">
        <v>166</v>
      </c>
    </row>
    <row r="9690" spans="1:10" x14ac:dyDescent="0.25">
      <c r="A9690" t="s">
        <v>38258</v>
      </c>
      <c r="B9690" t="s">
        <v>38259</v>
      </c>
      <c r="C9690" s="1" t="s">
        <v>38260</v>
      </c>
      <c r="D9690" s="1" t="s">
        <v>38261</v>
      </c>
      <c r="E9690" s="1" t="s">
        <v>38262</v>
      </c>
      <c r="F9690" s="1" t="s">
        <v>38263</v>
      </c>
      <c r="G9690" s="3">
        <v>28491</v>
      </c>
      <c r="H9690" s="1" t="s">
        <v>6</v>
      </c>
      <c r="I9690" s="2">
        <v>36.700000000000003</v>
      </c>
      <c r="J9690">
        <v>248</v>
      </c>
    </row>
    <row r="9691" spans="1:10" x14ac:dyDescent="0.25">
      <c r="A9691" t="s">
        <v>38264</v>
      </c>
      <c r="B9691" t="s">
        <v>38265</v>
      </c>
      <c r="C9691" s="1" t="s">
        <v>38266</v>
      </c>
      <c r="D9691" s="1" t="s">
        <v>38267</v>
      </c>
      <c r="E9691" s="1" t="s">
        <v>2603</v>
      </c>
      <c r="F9691" s="1" t="s">
        <v>38268</v>
      </c>
      <c r="G9691" s="3">
        <v>34820</v>
      </c>
      <c r="H9691" s="1" t="s">
        <v>6</v>
      </c>
      <c r="I9691" s="2">
        <v>220.01599999999999</v>
      </c>
      <c r="J9691">
        <v>389</v>
      </c>
    </row>
    <row r="9692" spans="1:10" x14ac:dyDescent="0.25">
      <c r="A9692" t="s">
        <v>38269</v>
      </c>
      <c r="B9692" t="s">
        <v>38270</v>
      </c>
      <c r="C9692" s="1" t="s">
        <v>38271</v>
      </c>
      <c r="D9692" s="1" t="s">
        <v>38272</v>
      </c>
      <c r="E9692" s="1" t="s">
        <v>36860</v>
      </c>
      <c r="F9692" s="1" t="s">
        <v>38273</v>
      </c>
      <c r="G9692" s="3">
        <v>35521</v>
      </c>
      <c r="H9692" s="1" t="s">
        <v>6</v>
      </c>
      <c r="I9692" s="2">
        <v>80.5565</v>
      </c>
      <c r="J9692">
        <v>132</v>
      </c>
    </row>
    <row r="9693" spans="1:10" x14ac:dyDescent="0.25">
      <c r="A9693" t="s">
        <v>38274</v>
      </c>
      <c r="B9693" t="s">
        <v>38275</v>
      </c>
      <c r="C9693" s="1" t="s">
        <v>38276</v>
      </c>
      <c r="D9693" s="1" t="s">
        <v>38277</v>
      </c>
      <c r="E9693" s="1" t="s">
        <v>36860</v>
      </c>
      <c r="F9693" s="1" t="s">
        <v>38278</v>
      </c>
      <c r="G9693" s="3">
        <v>36008</v>
      </c>
      <c r="H9693" s="1" t="s">
        <v>6</v>
      </c>
      <c r="I9693" s="2">
        <v>62.206499999999998</v>
      </c>
      <c r="J9693">
        <v>136</v>
      </c>
    </row>
    <row r="9694" spans="1:10" x14ac:dyDescent="0.25">
      <c r="A9694" t="s">
        <v>38279</v>
      </c>
      <c r="B9694" t="s">
        <v>38280</v>
      </c>
      <c r="C9694" s="1" t="s">
        <v>38281</v>
      </c>
      <c r="D9694" s="1" t="s">
        <v>38282</v>
      </c>
      <c r="E9694" s="1" t="s">
        <v>2591</v>
      </c>
      <c r="F9694" s="1" t="s">
        <v>38283</v>
      </c>
      <c r="G9694" s="3">
        <v>35876</v>
      </c>
      <c r="H9694" s="1" t="s">
        <v>6</v>
      </c>
      <c r="I9694" s="2">
        <v>31.378499999999999</v>
      </c>
      <c r="J9694">
        <v>48</v>
      </c>
    </row>
    <row r="9695" spans="1:10" x14ac:dyDescent="0.25">
      <c r="A9695" t="s">
        <v>38284</v>
      </c>
      <c r="B9695" t="s">
        <v>38285</v>
      </c>
      <c r="C9695" s="1" t="s">
        <v>38286</v>
      </c>
      <c r="D9695" s="1" t="s">
        <v>38287</v>
      </c>
      <c r="E9695" s="1" t="s">
        <v>2591</v>
      </c>
      <c r="F9695" s="1" t="s">
        <v>38283</v>
      </c>
      <c r="G9695" s="3">
        <v>36120</v>
      </c>
      <c r="H9695" s="1" t="s">
        <v>6</v>
      </c>
      <c r="I9695" s="2">
        <v>40.369999999999997</v>
      </c>
      <c r="J9695">
        <v>48</v>
      </c>
    </row>
    <row r="9696" spans="1:10" x14ac:dyDescent="0.25">
      <c r="A9696" t="s">
        <v>38288</v>
      </c>
      <c r="B9696" t="s">
        <v>38289</v>
      </c>
      <c r="C9696" s="1" t="s">
        <v>38290</v>
      </c>
      <c r="D9696" s="1" t="s">
        <v>38291</v>
      </c>
      <c r="E9696" s="1" t="s">
        <v>38012</v>
      </c>
      <c r="F9696" s="1" t="s">
        <v>38292</v>
      </c>
      <c r="G9696" s="3">
        <v>35065</v>
      </c>
      <c r="H9696" s="1" t="s">
        <v>6</v>
      </c>
      <c r="I9696" s="2">
        <v>51.1965</v>
      </c>
      <c r="J9696">
        <v>160</v>
      </c>
    </row>
    <row r="9697" spans="1:10" x14ac:dyDescent="0.25">
      <c r="A9697" t="s">
        <v>38293</v>
      </c>
      <c r="B9697" t="s">
        <v>38294</v>
      </c>
      <c r="C9697" s="1" t="s">
        <v>38295</v>
      </c>
      <c r="D9697" s="1" t="s">
        <v>38296</v>
      </c>
      <c r="E9697" s="1" t="s">
        <v>38012</v>
      </c>
      <c r="F9697" s="1" t="s">
        <v>38297</v>
      </c>
      <c r="G9697" s="3">
        <v>35375</v>
      </c>
      <c r="H9697" s="1" t="s">
        <v>6</v>
      </c>
      <c r="I9697" s="2">
        <v>19.781300000000002</v>
      </c>
      <c r="J9697">
        <v>96</v>
      </c>
    </row>
    <row r="9698" spans="1:10" x14ac:dyDescent="0.25">
      <c r="A9698" t="s">
        <v>38298</v>
      </c>
      <c r="B9698" t="s">
        <v>38299</v>
      </c>
      <c r="C9698" s="1" t="s">
        <v>38300</v>
      </c>
      <c r="D9698" s="1" t="s">
        <v>38301</v>
      </c>
      <c r="E9698" s="1" t="s">
        <v>36860</v>
      </c>
      <c r="F9698" s="1" t="s">
        <v>38302</v>
      </c>
      <c r="G9698" s="3">
        <v>35186</v>
      </c>
      <c r="H9698" s="1" t="s">
        <v>6</v>
      </c>
      <c r="I9698" s="2">
        <v>7.3033000000000001</v>
      </c>
      <c r="J9698">
        <v>384</v>
      </c>
    </row>
    <row r="9699" spans="1:10" x14ac:dyDescent="0.25">
      <c r="A9699" t="s">
        <v>38303</v>
      </c>
      <c r="B9699" t="s">
        <v>38304</v>
      </c>
      <c r="C9699" s="1" t="s">
        <v>38305</v>
      </c>
      <c r="D9699" s="1" t="s">
        <v>38306</v>
      </c>
      <c r="E9699" s="1" t="s">
        <v>37517</v>
      </c>
      <c r="F9699" s="1" t="s">
        <v>38307</v>
      </c>
      <c r="G9699" s="3">
        <v>34547</v>
      </c>
      <c r="H9699" s="1" t="s">
        <v>6</v>
      </c>
      <c r="I9699" s="2">
        <v>65.876499999999993</v>
      </c>
      <c r="J9699">
        <v>144</v>
      </c>
    </row>
    <row r="9700" spans="1:10" x14ac:dyDescent="0.25">
      <c r="A9700" t="s">
        <v>38308</v>
      </c>
      <c r="B9700" t="s">
        <v>38309</v>
      </c>
      <c r="C9700" s="1" t="s">
        <v>38310</v>
      </c>
      <c r="D9700" s="1" t="s">
        <v>38311</v>
      </c>
      <c r="E9700" s="1" t="s">
        <v>2603</v>
      </c>
      <c r="F9700" s="1" t="s">
        <v>38312</v>
      </c>
      <c r="G9700" s="3">
        <v>24473</v>
      </c>
      <c r="H9700" s="1" t="s">
        <v>6</v>
      </c>
      <c r="I9700" s="2">
        <v>51.1965</v>
      </c>
      <c r="J9700">
        <v>312</v>
      </c>
    </row>
    <row r="9701" spans="1:10" x14ac:dyDescent="0.25">
      <c r="A9701" t="s">
        <v>38313</v>
      </c>
      <c r="B9701" t="s">
        <v>38314</v>
      </c>
      <c r="C9701" s="1" t="s">
        <v>38315</v>
      </c>
      <c r="D9701" s="1" t="s">
        <v>38316</v>
      </c>
      <c r="E9701" s="1" t="s">
        <v>38317</v>
      </c>
      <c r="F9701" s="1" t="s">
        <v>38318</v>
      </c>
      <c r="G9701" s="3">
        <v>23012</v>
      </c>
      <c r="H9701" s="1" t="s">
        <v>6</v>
      </c>
      <c r="I9701" s="2">
        <v>54.866500000000002</v>
      </c>
      <c r="J9701">
        <v>400</v>
      </c>
    </row>
    <row r="9702" spans="1:10" x14ac:dyDescent="0.25">
      <c r="A9702" t="s">
        <v>38319</v>
      </c>
      <c r="B9702" t="s">
        <v>38320</v>
      </c>
      <c r="C9702" s="1" t="s">
        <v>38321</v>
      </c>
      <c r="D9702" s="1" t="s">
        <v>38322</v>
      </c>
      <c r="E9702" s="1" t="s">
        <v>38323</v>
      </c>
      <c r="F9702" s="1" t="s">
        <v>38324</v>
      </c>
      <c r="G9702" s="3">
        <v>30317</v>
      </c>
      <c r="H9702" s="1" t="s">
        <v>6</v>
      </c>
      <c r="I9702" s="2">
        <v>161.29599999999999</v>
      </c>
      <c r="J9702">
        <v>595</v>
      </c>
    </row>
    <row r="9703" spans="1:10" x14ac:dyDescent="0.25">
      <c r="A9703" t="s">
        <v>38325</v>
      </c>
      <c r="B9703" t="s">
        <v>38326</v>
      </c>
      <c r="C9703" s="1" t="s">
        <v>38327</v>
      </c>
      <c r="D9703" s="1" t="s">
        <v>38328</v>
      </c>
      <c r="E9703" s="1" t="s">
        <v>38329</v>
      </c>
      <c r="F9703" s="1" t="s">
        <v>38330</v>
      </c>
      <c r="G9703" s="3">
        <v>28491</v>
      </c>
      <c r="H9703" s="1" t="s">
        <v>6</v>
      </c>
      <c r="I9703" s="2">
        <v>35.378799999999998</v>
      </c>
      <c r="J9703">
        <v>546</v>
      </c>
    </row>
    <row r="9704" spans="1:10" x14ac:dyDescent="0.25">
      <c r="A9704" t="s">
        <v>38331</v>
      </c>
      <c r="B9704" t="s">
        <v>38332</v>
      </c>
      <c r="C9704" s="1" t="s">
        <v>423</v>
      </c>
      <c r="D9704" s="1" t="s">
        <v>38333</v>
      </c>
      <c r="E9704" s="1" t="s">
        <v>2603</v>
      </c>
      <c r="F9704" s="1" t="s">
        <v>38334</v>
      </c>
      <c r="G9704" s="3">
        <v>25569</v>
      </c>
      <c r="H9704" s="1" t="s">
        <v>6</v>
      </c>
      <c r="I9704" s="2">
        <v>36.516500000000001</v>
      </c>
      <c r="J9704">
        <v>386</v>
      </c>
    </row>
    <row r="9705" spans="1:10" x14ac:dyDescent="0.25">
      <c r="A9705" t="s">
        <v>38335</v>
      </c>
      <c r="B9705" t="s">
        <v>38336</v>
      </c>
      <c r="C9705" s="1" t="s">
        <v>38337</v>
      </c>
      <c r="D9705" s="1" t="s">
        <v>38338</v>
      </c>
      <c r="E9705" s="1" t="s">
        <v>36911</v>
      </c>
      <c r="F9705" s="1" t="s">
        <v>38339</v>
      </c>
      <c r="G9705" s="3">
        <v>34335</v>
      </c>
      <c r="H9705" s="1" t="s">
        <v>6</v>
      </c>
      <c r="I9705" s="2">
        <v>109.916</v>
      </c>
      <c r="J9705">
        <v>254</v>
      </c>
    </row>
    <row r="9706" spans="1:10" x14ac:dyDescent="0.25">
      <c r="A9706" t="s">
        <v>38340</v>
      </c>
      <c r="B9706" t="s">
        <v>38341</v>
      </c>
      <c r="C9706" s="1" t="s">
        <v>38342</v>
      </c>
      <c r="D9706" s="1" t="s">
        <v>38343</v>
      </c>
      <c r="E9706" s="1" t="s">
        <v>36911</v>
      </c>
      <c r="F9706" s="1" t="s">
        <v>38344</v>
      </c>
      <c r="G9706" s="3">
        <v>34630</v>
      </c>
      <c r="H9706" s="1" t="s">
        <v>6</v>
      </c>
      <c r="I9706" s="2">
        <v>69.546499999999995</v>
      </c>
      <c r="J9706">
        <v>183</v>
      </c>
    </row>
    <row r="9707" spans="1:10" x14ac:dyDescent="0.25">
      <c r="A9707" t="s">
        <v>38345</v>
      </c>
      <c r="B9707" t="s">
        <v>38346</v>
      </c>
      <c r="C9707" s="1" t="s">
        <v>38347</v>
      </c>
      <c r="D9707" s="1" t="s">
        <v>38348</v>
      </c>
      <c r="E9707" s="1" t="s">
        <v>2603</v>
      </c>
      <c r="F9707" s="1" t="s">
        <v>38349</v>
      </c>
      <c r="G9707" s="3">
        <v>32143</v>
      </c>
      <c r="H9707" s="1" t="s">
        <v>6</v>
      </c>
      <c r="I9707" s="2">
        <v>32.846499999999999</v>
      </c>
      <c r="J9707">
        <v>368</v>
      </c>
    </row>
    <row r="9708" spans="1:10" x14ac:dyDescent="0.25">
      <c r="A9708" t="s">
        <v>38350</v>
      </c>
      <c r="B9708" t="s">
        <v>38351</v>
      </c>
      <c r="C9708" s="1" t="s">
        <v>38352</v>
      </c>
      <c r="D9708" s="1" t="s">
        <v>38353</v>
      </c>
      <c r="E9708" s="1" t="s">
        <v>38354</v>
      </c>
      <c r="F9708" s="1" t="s">
        <v>38355</v>
      </c>
      <c r="G9708" s="3">
        <v>28126</v>
      </c>
      <c r="H9708" s="1" t="s">
        <v>6</v>
      </c>
      <c r="I9708" s="2">
        <v>80.5565</v>
      </c>
      <c r="J9708">
        <v>351</v>
      </c>
    </row>
    <row r="9709" spans="1:10" x14ac:dyDescent="0.25">
      <c r="A9709" t="s">
        <v>38362</v>
      </c>
      <c r="B9709" t="s">
        <v>38363</v>
      </c>
      <c r="C9709" s="1" t="s">
        <v>38364</v>
      </c>
      <c r="D9709" s="1" t="s">
        <v>38365</v>
      </c>
      <c r="E9709" s="1" t="s">
        <v>36872</v>
      </c>
      <c r="F9709" s="1" t="s">
        <v>38366</v>
      </c>
      <c r="G9709" s="3">
        <v>34608</v>
      </c>
      <c r="H9709" s="1" t="s">
        <v>6</v>
      </c>
      <c r="I9709" s="2">
        <v>7.3033000000000001</v>
      </c>
      <c r="J9709">
        <v>176</v>
      </c>
    </row>
    <row r="9710" spans="1:10" x14ac:dyDescent="0.25">
      <c r="A9710" t="s">
        <v>38367</v>
      </c>
      <c r="B9710" t="s">
        <v>38368</v>
      </c>
      <c r="C9710" s="1" t="s">
        <v>38369</v>
      </c>
      <c r="D9710" s="1" t="s">
        <v>38370</v>
      </c>
      <c r="E9710" s="1" t="s">
        <v>36860</v>
      </c>
      <c r="F9710" s="1" t="s">
        <v>38371</v>
      </c>
      <c r="G9710" s="3">
        <v>35704</v>
      </c>
      <c r="H9710" s="1" t="s">
        <v>6</v>
      </c>
      <c r="I9710" s="2">
        <v>12.1477</v>
      </c>
      <c r="J9710">
        <v>307</v>
      </c>
    </row>
    <row r="9711" spans="1:10" x14ac:dyDescent="0.25">
      <c r="A9711" t="s">
        <v>38372</v>
      </c>
      <c r="B9711" t="s">
        <v>38373</v>
      </c>
      <c r="C9711" s="1" t="s">
        <v>38374</v>
      </c>
      <c r="D9711" s="1" t="s">
        <v>38375</v>
      </c>
      <c r="E9711" s="1" t="s">
        <v>38012</v>
      </c>
      <c r="F9711" s="1" t="s">
        <v>38376</v>
      </c>
      <c r="G9711" s="3">
        <v>35125</v>
      </c>
      <c r="H9711" s="1" t="s">
        <v>6</v>
      </c>
      <c r="I9711" s="2">
        <v>58.536499999999997</v>
      </c>
      <c r="J9711">
        <v>114</v>
      </c>
    </row>
    <row r="9712" spans="1:10" x14ac:dyDescent="0.25">
      <c r="A9712" t="s">
        <v>38377</v>
      </c>
      <c r="B9712" t="s">
        <v>38378</v>
      </c>
      <c r="C9712" s="1" t="s">
        <v>38379</v>
      </c>
      <c r="D9712" s="1" t="s">
        <v>38380</v>
      </c>
      <c r="E9712" s="1" t="s">
        <v>36860</v>
      </c>
      <c r="F9712" s="1" t="s">
        <v>38381</v>
      </c>
      <c r="G9712" s="3">
        <v>35370</v>
      </c>
      <c r="H9712" s="1" t="s">
        <v>6</v>
      </c>
      <c r="I9712" s="2">
        <v>69.546499999999995</v>
      </c>
      <c r="J9712">
        <v>340</v>
      </c>
    </row>
    <row r="9713" spans="1:10" x14ac:dyDescent="0.25">
      <c r="A9713" t="s">
        <v>38382</v>
      </c>
      <c r="B9713" t="s">
        <v>38383</v>
      </c>
      <c r="C9713" s="1" t="s">
        <v>38384</v>
      </c>
      <c r="D9713" s="1" t="s">
        <v>38385</v>
      </c>
      <c r="E9713" s="1" t="s">
        <v>2603</v>
      </c>
      <c r="F9713" s="1" t="s">
        <v>38386</v>
      </c>
      <c r="G9713" s="3">
        <v>35125</v>
      </c>
      <c r="H9713" s="1" t="s">
        <v>6</v>
      </c>
      <c r="I9713" s="2">
        <v>54.866500000000002</v>
      </c>
      <c r="J9713">
        <v>204</v>
      </c>
    </row>
    <row r="9714" spans="1:10" x14ac:dyDescent="0.25">
      <c r="A9714" t="s">
        <v>38387</v>
      </c>
      <c r="B9714" t="s">
        <v>38388</v>
      </c>
      <c r="C9714" s="1" t="s">
        <v>38389</v>
      </c>
      <c r="D9714" s="1" t="s">
        <v>38390</v>
      </c>
      <c r="E9714" s="1" t="s">
        <v>38391</v>
      </c>
      <c r="F9714" s="1" t="s">
        <v>38392</v>
      </c>
      <c r="G9714" s="3">
        <v>30317</v>
      </c>
      <c r="H9714" s="1" t="s">
        <v>6</v>
      </c>
      <c r="I9714" s="2">
        <v>29.2866</v>
      </c>
      <c r="J9714">
        <v>320</v>
      </c>
    </row>
    <row r="9715" spans="1:10" x14ac:dyDescent="0.25">
      <c r="A9715" t="s">
        <v>38393</v>
      </c>
      <c r="B9715" t="s">
        <v>38394</v>
      </c>
      <c r="C9715" s="1" t="s">
        <v>38395</v>
      </c>
      <c r="D9715" s="1" t="s">
        <v>38396</v>
      </c>
      <c r="E9715" s="1" t="s">
        <v>36872</v>
      </c>
      <c r="F9715" s="1" t="s">
        <v>38397</v>
      </c>
      <c r="G9715" s="3">
        <v>35339</v>
      </c>
      <c r="H9715" s="1" t="s">
        <v>6</v>
      </c>
      <c r="I9715" s="2">
        <v>80.5565</v>
      </c>
      <c r="J9715">
        <v>176</v>
      </c>
    </row>
    <row r="9716" spans="1:10" x14ac:dyDescent="0.25">
      <c r="A9716" t="s">
        <v>38398</v>
      </c>
      <c r="B9716" t="s">
        <v>38399</v>
      </c>
      <c r="C9716" s="1" t="s">
        <v>38400</v>
      </c>
      <c r="D9716" s="1" t="s">
        <v>38401</v>
      </c>
      <c r="E9716" s="1" t="s">
        <v>2603</v>
      </c>
      <c r="F9716" s="1" t="s">
        <v>38402</v>
      </c>
      <c r="G9716" s="3">
        <v>34335</v>
      </c>
      <c r="H9716" s="1" t="s">
        <v>6</v>
      </c>
      <c r="I9716" s="2">
        <v>73.216499999999996</v>
      </c>
      <c r="J9716">
        <v>209</v>
      </c>
    </row>
    <row r="9717" spans="1:10" x14ac:dyDescent="0.25">
      <c r="A9717" t="s">
        <v>38403</v>
      </c>
      <c r="B9717" t="s">
        <v>38404</v>
      </c>
      <c r="C9717" s="1" t="s">
        <v>38400</v>
      </c>
      <c r="D9717" s="1" t="s">
        <v>38405</v>
      </c>
      <c r="E9717" s="1" t="s">
        <v>2603</v>
      </c>
      <c r="F9717" s="1" t="s">
        <v>38402</v>
      </c>
      <c r="G9717" s="3">
        <v>35065</v>
      </c>
      <c r="H9717" s="1" t="s">
        <v>6</v>
      </c>
      <c r="I9717" s="2">
        <v>47.526499999999999</v>
      </c>
      <c r="J9717">
        <v>209</v>
      </c>
    </row>
    <row r="9718" spans="1:10" x14ac:dyDescent="0.25">
      <c r="A9718" t="s">
        <v>38406</v>
      </c>
      <c r="B9718" t="s">
        <v>38407</v>
      </c>
      <c r="C9718" s="1" t="s">
        <v>38408</v>
      </c>
      <c r="D9718" s="1" t="s">
        <v>38409</v>
      </c>
      <c r="E9718" s="1" t="s">
        <v>2603</v>
      </c>
      <c r="F9718" s="1" t="s">
        <v>38410</v>
      </c>
      <c r="G9718" s="3">
        <v>32509</v>
      </c>
      <c r="H9718" s="1" t="s">
        <v>6</v>
      </c>
      <c r="I9718" s="2">
        <v>47.526499999999999</v>
      </c>
      <c r="J9718">
        <v>430</v>
      </c>
    </row>
    <row r="9719" spans="1:10" x14ac:dyDescent="0.25">
      <c r="A9719" t="s">
        <v>38411</v>
      </c>
      <c r="B9719" t="s">
        <v>38412</v>
      </c>
      <c r="C9719" s="1" t="s">
        <v>38413</v>
      </c>
      <c r="D9719" s="1" t="s">
        <v>38414</v>
      </c>
      <c r="E9719" s="1" t="s">
        <v>37076</v>
      </c>
      <c r="F9719" s="1" t="s">
        <v>38415</v>
      </c>
      <c r="G9719" s="3">
        <v>34335</v>
      </c>
      <c r="H9719" s="1" t="s">
        <v>6</v>
      </c>
      <c r="I9719" s="2">
        <v>318.005</v>
      </c>
      <c r="J9719">
        <v>512</v>
      </c>
    </row>
    <row r="9720" spans="1:10" x14ac:dyDescent="0.25">
      <c r="A9720" t="s">
        <v>38416</v>
      </c>
      <c r="B9720" t="s">
        <v>38417</v>
      </c>
      <c r="C9720" s="1" t="s">
        <v>38418</v>
      </c>
      <c r="D9720" s="1" t="s">
        <v>38419</v>
      </c>
      <c r="E9720" s="1" t="s">
        <v>2603</v>
      </c>
      <c r="F9720" s="1" t="s">
        <v>38420</v>
      </c>
      <c r="G9720" s="3">
        <v>29952</v>
      </c>
      <c r="H9720" s="1" t="s">
        <v>6</v>
      </c>
      <c r="I9720" s="2">
        <v>54.866500000000002</v>
      </c>
      <c r="J9720">
        <v>183</v>
      </c>
    </row>
    <row r="9721" spans="1:10" x14ac:dyDescent="0.25">
      <c r="A9721" t="s">
        <v>38421</v>
      </c>
      <c r="B9721" t="s">
        <v>38422</v>
      </c>
      <c r="C9721" s="1" t="s">
        <v>38423</v>
      </c>
      <c r="D9721" s="1" t="s">
        <v>38424</v>
      </c>
      <c r="E9721" s="1" t="s">
        <v>2603</v>
      </c>
      <c r="F9721" s="1" t="s">
        <v>38425</v>
      </c>
      <c r="G9721" s="3">
        <v>35004</v>
      </c>
      <c r="H9721" s="1" t="s">
        <v>6</v>
      </c>
      <c r="I9721" s="2">
        <v>128.26599999999999</v>
      </c>
      <c r="J9721">
        <v>416</v>
      </c>
    </row>
    <row r="9722" spans="1:10" x14ac:dyDescent="0.25">
      <c r="A9722" t="s">
        <v>38426</v>
      </c>
      <c r="B9722" t="s">
        <v>38427</v>
      </c>
      <c r="C9722" s="1" t="s">
        <v>38423</v>
      </c>
      <c r="D9722" s="1" t="s">
        <v>38428</v>
      </c>
      <c r="E9722" s="1" t="s">
        <v>2603</v>
      </c>
      <c r="F9722" s="1" t="s">
        <v>38425</v>
      </c>
      <c r="G9722" s="3">
        <v>35004</v>
      </c>
      <c r="H9722" s="1" t="s">
        <v>6</v>
      </c>
      <c r="I9722" s="2">
        <v>128.26599999999999</v>
      </c>
      <c r="J9722">
        <v>388</v>
      </c>
    </row>
    <row r="9723" spans="1:10" x14ac:dyDescent="0.25">
      <c r="A9723" t="s">
        <v>38429</v>
      </c>
      <c r="B9723" t="s">
        <v>38430</v>
      </c>
      <c r="C9723" s="1" t="s">
        <v>38431</v>
      </c>
      <c r="D9723" s="1" t="s">
        <v>38432</v>
      </c>
      <c r="E9723" s="1" t="s">
        <v>2603</v>
      </c>
      <c r="F9723" s="1" t="s">
        <v>38433</v>
      </c>
      <c r="G9723" s="3">
        <v>36360</v>
      </c>
      <c r="H9723" s="1" t="s">
        <v>6</v>
      </c>
      <c r="I9723" s="2">
        <v>7.5968999999999998</v>
      </c>
      <c r="J9723">
        <v>615</v>
      </c>
    </row>
    <row r="9724" spans="1:10" x14ac:dyDescent="0.25">
      <c r="A9724" t="s">
        <v>38434</v>
      </c>
      <c r="B9724" t="s">
        <v>38435</v>
      </c>
      <c r="C9724" s="1" t="s">
        <v>38436</v>
      </c>
      <c r="D9724" s="1" t="s">
        <v>38437</v>
      </c>
      <c r="E9724" s="1" t="s">
        <v>38012</v>
      </c>
      <c r="F9724" s="1" t="s">
        <v>38438</v>
      </c>
      <c r="G9724" s="3">
        <v>35796</v>
      </c>
      <c r="H9724" s="1" t="s">
        <v>6</v>
      </c>
      <c r="I9724" s="2">
        <v>7.3033000000000001</v>
      </c>
      <c r="J9724">
        <v>104</v>
      </c>
    </row>
    <row r="9725" spans="1:10" x14ac:dyDescent="0.25">
      <c r="A9725" t="s">
        <v>38439</v>
      </c>
      <c r="B9725" t="s">
        <v>38440</v>
      </c>
      <c r="C9725" s="1" t="s">
        <v>38441</v>
      </c>
      <c r="D9725" s="1" t="s">
        <v>38442</v>
      </c>
      <c r="E9725" s="1" t="s">
        <v>2603</v>
      </c>
      <c r="F9725" s="1" t="s">
        <v>38443</v>
      </c>
      <c r="G9725" s="3">
        <v>36038</v>
      </c>
      <c r="H9725" s="1" t="s">
        <v>6</v>
      </c>
      <c r="I9725" s="2">
        <v>65.876499999999993</v>
      </c>
      <c r="J9725">
        <v>223</v>
      </c>
    </row>
    <row r="9726" spans="1:10" x14ac:dyDescent="0.25">
      <c r="A9726" t="s">
        <v>38450</v>
      </c>
      <c r="B9726" t="s">
        <v>38451</v>
      </c>
      <c r="C9726" s="1" t="s">
        <v>38452</v>
      </c>
      <c r="D9726" s="1" t="s">
        <v>38453</v>
      </c>
      <c r="E9726" s="1" t="s">
        <v>2603</v>
      </c>
      <c r="F9726" s="1" t="s">
        <v>38454</v>
      </c>
      <c r="G9726" s="3">
        <v>33604</v>
      </c>
      <c r="H9726" s="1" t="s">
        <v>6</v>
      </c>
      <c r="I9726" s="2">
        <v>181.66499999999999</v>
      </c>
      <c r="J9726">
        <v>467</v>
      </c>
    </row>
    <row r="9727" spans="1:10" x14ac:dyDescent="0.25">
      <c r="A9727" t="s">
        <v>38455</v>
      </c>
      <c r="B9727" t="s">
        <v>38456</v>
      </c>
      <c r="C9727" s="1" t="s">
        <v>38457</v>
      </c>
      <c r="D9727" s="1" t="s">
        <v>38458</v>
      </c>
      <c r="E9727" s="1" t="s">
        <v>36911</v>
      </c>
      <c r="F9727" s="1" t="s">
        <v>38459</v>
      </c>
      <c r="G9727" s="3">
        <v>35034</v>
      </c>
      <c r="H9727" s="1" t="s">
        <v>6</v>
      </c>
      <c r="I9727" s="2">
        <v>82.648399999999995</v>
      </c>
      <c r="J9727">
        <v>194</v>
      </c>
    </row>
    <row r="9728" spans="1:10" x14ac:dyDescent="0.25">
      <c r="A9728" t="s">
        <v>38466</v>
      </c>
      <c r="B9728" t="s">
        <v>38467</v>
      </c>
      <c r="C9728" s="1" t="s">
        <v>38468</v>
      </c>
      <c r="D9728" s="1" t="s">
        <v>38469</v>
      </c>
      <c r="E9728" s="1" t="s">
        <v>36911</v>
      </c>
      <c r="F9728" s="1" t="s">
        <v>38470</v>
      </c>
      <c r="G9728" s="3">
        <v>34335</v>
      </c>
      <c r="H9728" s="1" t="s">
        <v>6</v>
      </c>
      <c r="I9728" s="2">
        <v>73.216499999999996</v>
      </c>
      <c r="J9728">
        <v>256</v>
      </c>
    </row>
    <row r="9729" spans="1:10" x14ac:dyDescent="0.25">
      <c r="A9729" t="s">
        <v>38476</v>
      </c>
      <c r="B9729" t="s">
        <v>38477</v>
      </c>
      <c r="C9729" s="1" t="s">
        <v>38478</v>
      </c>
      <c r="D9729" s="1" t="s">
        <v>38479</v>
      </c>
      <c r="E9729" s="1" t="s">
        <v>2603</v>
      </c>
      <c r="F9729" s="1" t="s">
        <v>38120</v>
      </c>
      <c r="G9729" s="3">
        <v>35065</v>
      </c>
      <c r="H9729" s="1" t="s">
        <v>6</v>
      </c>
      <c r="I9729" s="2">
        <v>14.1295</v>
      </c>
      <c r="J9729">
        <v>126</v>
      </c>
    </row>
    <row r="9730" spans="1:10" x14ac:dyDescent="0.25">
      <c r="A9730" t="s">
        <v>38484</v>
      </c>
      <c r="B9730" t="s">
        <v>38485</v>
      </c>
      <c r="C9730" s="1" t="s">
        <v>38486</v>
      </c>
      <c r="D9730" s="1" t="s">
        <v>38487</v>
      </c>
      <c r="E9730" s="1" t="s">
        <v>2603</v>
      </c>
      <c r="F9730" s="1" t="s">
        <v>38120</v>
      </c>
      <c r="G9730" s="3">
        <v>35065</v>
      </c>
      <c r="H9730" s="1" t="s">
        <v>6</v>
      </c>
      <c r="I9730" s="2">
        <v>470.78800000000001</v>
      </c>
      <c r="J9730">
        <v>132</v>
      </c>
    </row>
    <row r="9731" spans="1:10" x14ac:dyDescent="0.25">
      <c r="A9731" t="s">
        <v>38488</v>
      </c>
      <c r="B9731" t="s">
        <v>38489</v>
      </c>
      <c r="C9731" s="1" t="s">
        <v>38490</v>
      </c>
      <c r="D9731" s="1" t="s">
        <v>38491</v>
      </c>
      <c r="E9731" s="1" t="s">
        <v>2603</v>
      </c>
      <c r="F9731" s="1" t="s">
        <v>38120</v>
      </c>
      <c r="G9731" s="3">
        <v>35339</v>
      </c>
      <c r="H9731" s="1" t="s">
        <v>6</v>
      </c>
      <c r="I9731" s="2">
        <v>54.866500000000002</v>
      </c>
      <c r="J9731">
        <v>132</v>
      </c>
    </row>
    <row r="9732" spans="1:10" x14ac:dyDescent="0.25">
      <c r="A9732" t="s">
        <v>38492</v>
      </c>
      <c r="B9732" t="s">
        <v>38493</v>
      </c>
      <c r="C9732" s="1" t="s">
        <v>38494</v>
      </c>
      <c r="D9732" s="1" t="s">
        <v>38495</v>
      </c>
      <c r="E9732" s="1" t="s">
        <v>2603</v>
      </c>
      <c r="F9732" s="1" t="s">
        <v>38120</v>
      </c>
      <c r="G9732" s="3">
        <v>35339</v>
      </c>
      <c r="H9732" s="1" t="s">
        <v>6</v>
      </c>
      <c r="I9732" s="2">
        <v>7.3033000000000001</v>
      </c>
      <c r="J9732">
        <v>148</v>
      </c>
    </row>
    <row r="9733" spans="1:10" x14ac:dyDescent="0.25">
      <c r="A9733" t="s">
        <v>38496</v>
      </c>
      <c r="B9733" t="s">
        <v>38497</v>
      </c>
      <c r="C9733" s="1" t="s">
        <v>38498</v>
      </c>
      <c r="D9733" s="1" t="s">
        <v>38499</v>
      </c>
      <c r="E9733" s="1" t="s">
        <v>2603</v>
      </c>
      <c r="F9733" s="1" t="s">
        <v>38500</v>
      </c>
      <c r="G9733" s="3">
        <v>31413</v>
      </c>
      <c r="H9733" s="1" t="s">
        <v>6</v>
      </c>
      <c r="I9733" s="2">
        <v>10.9366</v>
      </c>
      <c r="J9733">
        <v>291</v>
      </c>
    </row>
    <row r="9734" spans="1:10" x14ac:dyDescent="0.25">
      <c r="A9734" t="s">
        <v>38508</v>
      </c>
      <c r="B9734" t="s">
        <v>38509</v>
      </c>
      <c r="C9734" s="1" t="s">
        <v>38510</v>
      </c>
      <c r="D9734" s="1" t="s">
        <v>38511</v>
      </c>
      <c r="E9734" s="1" t="s">
        <v>2603</v>
      </c>
      <c r="F9734" s="1" t="s">
        <v>38512</v>
      </c>
      <c r="G9734" s="3">
        <v>32874</v>
      </c>
      <c r="H9734" s="1" t="s">
        <v>6</v>
      </c>
      <c r="I9734" s="2">
        <v>98.906499999999994</v>
      </c>
      <c r="J9734">
        <v>512</v>
      </c>
    </row>
    <row r="9735" spans="1:10" x14ac:dyDescent="0.25">
      <c r="A9735" t="s">
        <v>38518</v>
      </c>
      <c r="B9735" t="s">
        <v>38519</v>
      </c>
      <c r="C9735" s="1" t="s">
        <v>38520</v>
      </c>
      <c r="D9735" s="1" t="s">
        <v>38521</v>
      </c>
      <c r="E9735" s="1" t="s">
        <v>2603</v>
      </c>
      <c r="F9735" s="1" t="s">
        <v>36861</v>
      </c>
      <c r="G9735" s="3">
        <v>35186</v>
      </c>
      <c r="H9735" s="1" t="s">
        <v>6</v>
      </c>
      <c r="I9735" s="2">
        <v>58.536499999999997</v>
      </c>
      <c r="J9735">
        <v>214</v>
      </c>
    </row>
    <row r="9736" spans="1:10" x14ac:dyDescent="0.25">
      <c r="A9736" t="s">
        <v>38528</v>
      </c>
      <c r="B9736" t="s">
        <v>38529</v>
      </c>
      <c r="C9736" s="1" t="s">
        <v>38530</v>
      </c>
      <c r="D9736" s="1" t="s">
        <v>38531</v>
      </c>
      <c r="E9736" s="1" t="s">
        <v>2603</v>
      </c>
      <c r="F9736" s="1" t="s">
        <v>38532</v>
      </c>
      <c r="G9736" s="3">
        <v>35674</v>
      </c>
      <c r="H9736" s="1" t="s">
        <v>6</v>
      </c>
      <c r="I9736" s="2">
        <v>58.536499999999997</v>
      </c>
      <c r="J9736">
        <v>144</v>
      </c>
    </row>
    <row r="9737" spans="1:10" x14ac:dyDescent="0.25">
      <c r="A9737" t="s">
        <v>38553</v>
      </c>
      <c r="B9737" t="s">
        <v>38554</v>
      </c>
      <c r="C9737" s="1" t="s">
        <v>38555</v>
      </c>
      <c r="D9737" s="1" t="s">
        <v>38556</v>
      </c>
      <c r="E9737" s="1" t="s">
        <v>38557</v>
      </c>
      <c r="F9737" s="1" t="s">
        <v>38558</v>
      </c>
      <c r="G9737" s="3">
        <v>28856</v>
      </c>
      <c r="H9737" s="1" t="s">
        <v>6</v>
      </c>
      <c r="I9737" s="2">
        <v>7.3033000000000001</v>
      </c>
      <c r="J9737">
        <v>176</v>
      </c>
    </row>
    <row r="9738" spans="1:10" x14ac:dyDescent="0.25">
      <c r="A9738" t="s">
        <v>38589</v>
      </c>
      <c r="B9738" t="s">
        <v>38590</v>
      </c>
      <c r="C9738" s="1" t="s">
        <v>38591</v>
      </c>
      <c r="D9738" s="1" t="s">
        <v>38592</v>
      </c>
      <c r="E9738" s="1" t="s">
        <v>38593</v>
      </c>
      <c r="F9738" s="1" t="s">
        <v>38594</v>
      </c>
      <c r="G9738" s="3">
        <v>36321</v>
      </c>
      <c r="H9738" s="1" t="s">
        <v>6</v>
      </c>
      <c r="I9738" s="2">
        <v>159.38800000000001</v>
      </c>
      <c r="J9738">
        <v>264</v>
      </c>
    </row>
    <row r="9739" spans="1:10" x14ac:dyDescent="0.25">
      <c r="A9739" t="s">
        <v>38600</v>
      </c>
      <c r="B9739" t="s">
        <v>38601</v>
      </c>
      <c r="C9739" s="1" t="s">
        <v>38602</v>
      </c>
      <c r="D9739" s="1" t="s">
        <v>38603</v>
      </c>
      <c r="E9739" s="1" t="s">
        <v>36928</v>
      </c>
      <c r="F9739" s="1" t="s">
        <v>38604</v>
      </c>
      <c r="G9739" s="3">
        <v>36161</v>
      </c>
      <c r="H9739" s="1" t="s">
        <v>6</v>
      </c>
      <c r="I9739" s="2">
        <v>312.68400000000003</v>
      </c>
      <c r="J9739">
        <v>923</v>
      </c>
    </row>
    <row r="9740" spans="1:10" x14ac:dyDescent="0.25">
      <c r="A9740" t="s">
        <v>38605</v>
      </c>
      <c r="B9740" t="s">
        <v>38606</v>
      </c>
      <c r="C9740" s="1" t="s">
        <v>38607</v>
      </c>
      <c r="D9740" s="1" t="s">
        <v>38608</v>
      </c>
      <c r="E9740" s="1" t="s">
        <v>38609</v>
      </c>
      <c r="F9740" s="1" t="s">
        <v>38610</v>
      </c>
      <c r="G9740" s="3">
        <v>35775</v>
      </c>
      <c r="H9740" s="1" t="s">
        <v>6</v>
      </c>
      <c r="I9740" s="2">
        <v>190.29</v>
      </c>
      <c r="J9740">
        <v>384</v>
      </c>
    </row>
    <row r="9741" spans="1:10" x14ac:dyDescent="0.25">
      <c r="A9741" t="s">
        <v>38611</v>
      </c>
      <c r="B9741" t="s">
        <v>38612</v>
      </c>
      <c r="C9741" s="1" t="s">
        <v>38613</v>
      </c>
      <c r="D9741" s="1" t="s">
        <v>38614</v>
      </c>
      <c r="E9741" s="1" t="s">
        <v>38615</v>
      </c>
      <c r="F9741" s="1" t="s">
        <v>38616</v>
      </c>
      <c r="G9741" s="3">
        <v>38353</v>
      </c>
      <c r="H9741" s="1" t="s">
        <v>6</v>
      </c>
      <c r="I9741" s="2">
        <v>255.982</v>
      </c>
      <c r="J9741">
        <v>704</v>
      </c>
    </row>
    <row r="9742" spans="1:10" x14ac:dyDescent="0.25">
      <c r="A9742" t="s">
        <v>38627</v>
      </c>
      <c r="B9742" t="s">
        <v>38628</v>
      </c>
      <c r="C9742" s="1" t="s">
        <v>38629</v>
      </c>
      <c r="D9742" s="1" t="s">
        <v>38630</v>
      </c>
      <c r="E9742" s="1" t="s">
        <v>38631</v>
      </c>
      <c r="F9742" s="1" t="s">
        <v>38632</v>
      </c>
      <c r="G9742" s="3">
        <v>36892</v>
      </c>
      <c r="H9742" s="1" t="s">
        <v>6</v>
      </c>
      <c r="I9742" s="2">
        <v>271.58</v>
      </c>
      <c r="J9742">
        <v>768</v>
      </c>
    </row>
    <row r="9743" spans="1:10" x14ac:dyDescent="0.25">
      <c r="A9743" t="s">
        <v>38657</v>
      </c>
      <c r="B9743" t="s">
        <v>38658</v>
      </c>
      <c r="C9743" s="1" t="s">
        <v>38659</v>
      </c>
      <c r="D9743" s="1" t="s">
        <v>38660</v>
      </c>
      <c r="E9743" s="1" t="s">
        <v>2603</v>
      </c>
      <c r="F9743" s="1" t="s">
        <v>38661</v>
      </c>
      <c r="G9743" s="3">
        <v>37257</v>
      </c>
      <c r="H9743" s="1" t="s">
        <v>6</v>
      </c>
      <c r="I9743" s="2">
        <v>80.776700000000005</v>
      </c>
      <c r="J9743">
        <v>10</v>
      </c>
    </row>
    <row r="9744" spans="1:10" x14ac:dyDescent="0.25">
      <c r="A9744" t="s">
        <v>38666</v>
      </c>
      <c r="B9744" t="s">
        <v>38667</v>
      </c>
      <c r="C9744" s="1" t="s">
        <v>38668</v>
      </c>
      <c r="D9744" s="1" t="s">
        <v>38669</v>
      </c>
      <c r="E9744" s="1" t="s">
        <v>2603</v>
      </c>
      <c r="F9744" s="1" t="s">
        <v>38670</v>
      </c>
      <c r="G9744" s="3">
        <v>37622</v>
      </c>
      <c r="H9744" s="1" t="s">
        <v>6</v>
      </c>
      <c r="I9744" s="2">
        <v>18.0197</v>
      </c>
      <c r="J9744">
        <v>741</v>
      </c>
    </row>
    <row r="9745" spans="1:10" x14ac:dyDescent="0.25">
      <c r="A9745" t="s">
        <v>38679</v>
      </c>
      <c r="B9745" t="s">
        <v>38680</v>
      </c>
      <c r="C9745" s="1" t="s">
        <v>38681</v>
      </c>
      <c r="D9745" s="1" t="s">
        <v>38682</v>
      </c>
      <c r="E9745" s="1" t="s">
        <v>38683</v>
      </c>
      <c r="F9745" s="1" t="s">
        <v>38684</v>
      </c>
      <c r="G9745" s="3">
        <v>36161</v>
      </c>
      <c r="H9745" s="1" t="s">
        <v>6</v>
      </c>
      <c r="I9745" s="2">
        <v>454.19900000000001</v>
      </c>
      <c r="J9745">
        <v>496</v>
      </c>
    </row>
    <row r="9746" spans="1:10" x14ac:dyDescent="0.25">
      <c r="A9746" t="s">
        <v>38717</v>
      </c>
      <c r="B9746" t="s">
        <v>38718</v>
      </c>
      <c r="C9746" s="1" t="s">
        <v>38719</v>
      </c>
      <c r="D9746" s="1" t="s">
        <v>38720</v>
      </c>
      <c r="E9746" s="1" t="s">
        <v>38721</v>
      </c>
      <c r="F9746" s="1" t="s">
        <v>38722</v>
      </c>
      <c r="G9746" s="3">
        <v>36161</v>
      </c>
      <c r="H9746" s="1" t="s">
        <v>6</v>
      </c>
      <c r="I9746" s="2">
        <v>91.566500000000005</v>
      </c>
      <c r="J9746">
        <v>367</v>
      </c>
    </row>
    <row r="9747" spans="1:10" x14ac:dyDescent="0.25">
      <c r="A9747" t="s">
        <v>38723</v>
      </c>
      <c r="B9747" t="s">
        <v>38724</v>
      </c>
      <c r="C9747" s="1" t="s">
        <v>38725</v>
      </c>
      <c r="D9747" s="1" t="s">
        <v>38726</v>
      </c>
      <c r="E9747" s="1" t="s">
        <v>2603</v>
      </c>
      <c r="F9747" s="1" t="s">
        <v>38727</v>
      </c>
      <c r="G9747" s="3">
        <v>36099</v>
      </c>
      <c r="H9747" s="1" t="s">
        <v>6</v>
      </c>
      <c r="I9747" s="2">
        <v>54.866500000000002</v>
      </c>
      <c r="J9747">
        <v>156</v>
      </c>
    </row>
    <row r="9748" spans="1:10" x14ac:dyDescent="0.25">
      <c r="A9748" t="s">
        <v>38734</v>
      </c>
      <c r="B9748" t="s">
        <v>38735</v>
      </c>
      <c r="C9748" s="1" t="s">
        <v>38736</v>
      </c>
      <c r="D9748" s="1" t="s">
        <v>38737</v>
      </c>
      <c r="E9748" s="1" t="s">
        <v>2603</v>
      </c>
      <c r="F9748" s="1" t="s">
        <v>38738</v>
      </c>
      <c r="G9748" s="3">
        <v>36280</v>
      </c>
      <c r="H9748" s="1" t="s">
        <v>6</v>
      </c>
      <c r="I9748" s="2">
        <v>54.866500000000002</v>
      </c>
      <c r="J9748">
        <v>227</v>
      </c>
    </row>
    <row r="9749" spans="1:10" x14ac:dyDescent="0.25">
      <c r="A9749" t="s">
        <v>38744</v>
      </c>
      <c r="B9749" t="s">
        <v>38745</v>
      </c>
      <c r="C9749" s="1" t="s">
        <v>38746</v>
      </c>
      <c r="D9749" s="1" t="s">
        <v>38747</v>
      </c>
      <c r="E9749" s="1" t="s">
        <v>2603</v>
      </c>
      <c r="F9749" s="1" t="s">
        <v>38748</v>
      </c>
      <c r="G9749" s="3">
        <v>36361</v>
      </c>
      <c r="H9749" s="1" t="s">
        <v>6</v>
      </c>
      <c r="I9749" s="2">
        <v>73.216499999999996</v>
      </c>
      <c r="J9749">
        <v>162</v>
      </c>
    </row>
    <row r="9750" spans="1:10" x14ac:dyDescent="0.25">
      <c r="A9750" t="s">
        <v>38749</v>
      </c>
      <c r="B9750" t="s">
        <v>38750</v>
      </c>
      <c r="C9750" s="1" t="s">
        <v>38751</v>
      </c>
      <c r="D9750" s="1" t="s">
        <v>38752</v>
      </c>
      <c r="E9750" s="1" t="s">
        <v>36860</v>
      </c>
      <c r="F9750" s="1" t="s">
        <v>38753</v>
      </c>
      <c r="G9750" s="3">
        <v>36600</v>
      </c>
      <c r="H9750" s="1" t="s">
        <v>6</v>
      </c>
      <c r="I9750" s="2">
        <v>60.334800000000001</v>
      </c>
      <c r="J9750">
        <v>192</v>
      </c>
    </row>
    <row r="9751" spans="1:10" x14ac:dyDescent="0.25">
      <c r="A9751" t="s">
        <v>38763</v>
      </c>
      <c r="B9751" t="s">
        <v>38764</v>
      </c>
      <c r="C9751" s="1" t="s">
        <v>38765</v>
      </c>
      <c r="D9751" s="1" t="s">
        <v>38766</v>
      </c>
      <c r="E9751" s="1" t="s">
        <v>2603</v>
      </c>
      <c r="F9751" s="1" t="s">
        <v>37989</v>
      </c>
      <c r="G9751" s="3">
        <v>36161</v>
      </c>
      <c r="H9751" s="1" t="s">
        <v>6</v>
      </c>
      <c r="I9751" s="2">
        <v>128.44999999999999</v>
      </c>
      <c r="J9751">
        <v>604</v>
      </c>
    </row>
    <row r="9752" spans="1:10" x14ac:dyDescent="0.25">
      <c r="A9752" t="s">
        <v>38772</v>
      </c>
      <c r="B9752" t="s">
        <v>38773</v>
      </c>
      <c r="C9752" s="1" t="s">
        <v>38774</v>
      </c>
      <c r="D9752" s="1" t="s">
        <v>38775</v>
      </c>
      <c r="E9752" s="1" t="s">
        <v>2603</v>
      </c>
      <c r="F9752" s="1" t="s">
        <v>38776</v>
      </c>
      <c r="G9752" s="3">
        <v>36629</v>
      </c>
      <c r="H9752" s="1" t="s">
        <v>6</v>
      </c>
      <c r="I9752" s="2">
        <v>73.216499999999996</v>
      </c>
      <c r="J9752">
        <v>176</v>
      </c>
    </row>
    <row r="9753" spans="1:10" x14ac:dyDescent="0.25">
      <c r="A9753" t="s">
        <v>38777</v>
      </c>
      <c r="B9753" t="s">
        <v>38778</v>
      </c>
      <c r="C9753" s="1" t="s">
        <v>38779</v>
      </c>
      <c r="D9753" s="1" t="s">
        <v>38780</v>
      </c>
      <c r="E9753" s="1" t="s">
        <v>2603</v>
      </c>
      <c r="F9753" s="1" t="s">
        <v>38323</v>
      </c>
      <c r="G9753" s="3">
        <v>36526</v>
      </c>
      <c r="H9753" s="1" t="s">
        <v>6</v>
      </c>
      <c r="I9753" s="2">
        <v>282.40600000000001</v>
      </c>
      <c r="J9753">
        <v>896</v>
      </c>
    </row>
    <row r="9754" spans="1:10" x14ac:dyDescent="0.25">
      <c r="A9754" t="s">
        <v>38797</v>
      </c>
      <c r="B9754" t="s">
        <v>38798</v>
      </c>
      <c r="C9754" s="1" t="s">
        <v>38799</v>
      </c>
      <c r="D9754" s="1" t="s">
        <v>38800</v>
      </c>
      <c r="E9754" s="1" t="s">
        <v>2603</v>
      </c>
      <c r="F9754" s="1" t="s">
        <v>38801</v>
      </c>
      <c r="G9754" s="3">
        <v>36601</v>
      </c>
      <c r="H9754" s="1" t="s">
        <v>6</v>
      </c>
      <c r="I9754" s="2">
        <v>91.566500000000005</v>
      </c>
      <c r="J9754">
        <v>314</v>
      </c>
    </row>
    <row r="9755" spans="1:10" x14ac:dyDescent="0.25">
      <c r="A9755" t="s">
        <v>38802</v>
      </c>
      <c r="B9755" t="s">
        <v>38803</v>
      </c>
      <c r="C9755" s="1" t="s">
        <v>38804</v>
      </c>
      <c r="D9755" s="1" t="s">
        <v>38805</v>
      </c>
      <c r="E9755" s="1" t="s">
        <v>2603</v>
      </c>
      <c r="F9755" s="1" t="s">
        <v>38806</v>
      </c>
      <c r="G9755" s="3">
        <v>36526</v>
      </c>
      <c r="H9755" s="1" t="s">
        <v>6</v>
      </c>
      <c r="I9755" s="2">
        <v>91.566500000000005</v>
      </c>
      <c r="J9755">
        <v>820</v>
      </c>
    </row>
    <row r="9756" spans="1:10" x14ac:dyDescent="0.25">
      <c r="A9756" t="s">
        <v>38807</v>
      </c>
      <c r="B9756" t="s">
        <v>38808</v>
      </c>
      <c r="C9756" s="1" t="s">
        <v>38809</v>
      </c>
      <c r="D9756" s="1" t="s">
        <v>38810</v>
      </c>
      <c r="E9756" s="1" t="s">
        <v>38012</v>
      </c>
      <c r="F9756" s="1" t="s">
        <v>38811</v>
      </c>
      <c r="G9756" s="3">
        <v>36423</v>
      </c>
      <c r="H9756" s="1" t="s">
        <v>6</v>
      </c>
      <c r="I9756" s="2">
        <v>65.876499999999993</v>
      </c>
      <c r="J9756">
        <v>192</v>
      </c>
    </row>
    <row r="9757" spans="1:10" x14ac:dyDescent="0.25">
      <c r="A9757" t="s">
        <v>38816</v>
      </c>
      <c r="B9757" t="s">
        <v>38817</v>
      </c>
      <c r="C9757" s="1" t="s">
        <v>38818</v>
      </c>
      <c r="D9757" s="1" t="s">
        <v>38819</v>
      </c>
      <c r="E9757" s="1" t="s">
        <v>37455</v>
      </c>
      <c r="F9757" s="1" t="s">
        <v>38820</v>
      </c>
      <c r="G9757" s="3">
        <v>36526</v>
      </c>
      <c r="H9757" s="1" t="s">
        <v>6</v>
      </c>
      <c r="I9757" s="2">
        <v>146.61699999999999</v>
      </c>
      <c r="J9757">
        <v>600</v>
      </c>
    </row>
    <row r="9758" spans="1:10" x14ac:dyDescent="0.25">
      <c r="A9758" t="s">
        <v>38827</v>
      </c>
      <c r="B9758" t="s">
        <v>38828</v>
      </c>
      <c r="C9758" s="1" t="s">
        <v>38829</v>
      </c>
      <c r="D9758" s="1" t="s">
        <v>38830</v>
      </c>
      <c r="E9758" s="1" t="s">
        <v>37517</v>
      </c>
      <c r="F9758" s="1" t="s">
        <v>38831</v>
      </c>
      <c r="G9758" s="3">
        <v>36609</v>
      </c>
      <c r="H9758" s="1" t="s">
        <v>6</v>
      </c>
      <c r="I9758" s="2">
        <v>80.5565</v>
      </c>
      <c r="J9758">
        <v>240</v>
      </c>
    </row>
    <row r="9759" spans="1:10" x14ac:dyDescent="0.25">
      <c r="A9759" t="s">
        <v>38832</v>
      </c>
      <c r="B9759" t="s">
        <v>38833</v>
      </c>
      <c r="C9759" s="1" t="s">
        <v>38834</v>
      </c>
      <c r="D9759" s="1" t="s">
        <v>38835</v>
      </c>
      <c r="E9759" s="1" t="s">
        <v>2603</v>
      </c>
      <c r="F9759" s="1" t="s">
        <v>38836</v>
      </c>
      <c r="G9759" s="3">
        <v>36937</v>
      </c>
      <c r="H9759" s="1" t="s">
        <v>6</v>
      </c>
      <c r="I9759" s="2">
        <v>54.866500000000002</v>
      </c>
      <c r="J9759">
        <v>160</v>
      </c>
    </row>
    <row r="9760" spans="1:10" x14ac:dyDescent="0.25">
      <c r="A9760" t="s">
        <v>38837</v>
      </c>
      <c r="B9760" t="s">
        <v>38838</v>
      </c>
      <c r="C9760" s="1" t="s">
        <v>38839</v>
      </c>
      <c r="D9760" s="1" t="s">
        <v>38840</v>
      </c>
      <c r="E9760" s="1" t="s">
        <v>2591</v>
      </c>
      <c r="F9760" s="1" t="s">
        <v>38841</v>
      </c>
      <c r="G9760" s="3">
        <v>36909</v>
      </c>
      <c r="H9760" s="1" t="s">
        <v>6</v>
      </c>
      <c r="I9760" s="2">
        <v>106.43</v>
      </c>
      <c r="J9760">
        <v>272</v>
      </c>
    </row>
    <row r="9761" spans="1:10" x14ac:dyDescent="0.25">
      <c r="A9761" t="s">
        <v>38847</v>
      </c>
      <c r="B9761" t="s">
        <v>38848</v>
      </c>
      <c r="C9761" s="1" t="s">
        <v>38849</v>
      </c>
      <c r="D9761" s="1" t="s">
        <v>38850</v>
      </c>
      <c r="E9761" s="1" t="s">
        <v>2603</v>
      </c>
      <c r="F9761" s="1" t="s">
        <v>38851</v>
      </c>
      <c r="G9761" s="3">
        <v>36726</v>
      </c>
      <c r="H9761" s="1" t="s">
        <v>6</v>
      </c>
      <c r="I9761" s="2">
        <v>80.5565</v>
      </c>
      <c r="J9761">
        <v>186</v>
      </c>
    </row>
    <row r="9762" spans="1:10" x14ac:dyDescent="0.25">
      <c r="A9762" t="s">
        <v>38852</v>
      </c>
      <c r="B9762" t="s">
        <v>38853</v>
      </c>
      <c r="C9762" s="1" t="s">
        <v>38854</v>
      </c>
      <c r="D9762" s="1" t="s">
        <v>38855</v>
      </c>
      <c r="E9762" s="1" t="s">
        <v>36860</v>
      </c>
      <c r="F9762" s="1" t="s">
        <v>38856</v>
      </c>
      <c r="G9762" s="3">
        <v>36669</v>
      </c>
      <c r="H9762" s="1" t="s">
        <v>6</v>
      </c>
      <c r="I9762" s="2">
        <v>73.216499999999996</v>
      </c>
      <c r="J9762">
        <v>304</v>
      </c>
    </row>
    <row r="9763" spans="1:10" x14ac:dyDescent="0.25">
      <c r="A9763" t="s">
        <v>38857</v>
      </c>
      <c r="B9763" t="s">
        <v>38858</v>
      </c>
      <c r="C9763" s="1" t="s">
        <v>38859</v>
      </c>
      <c r="D9763" s="1" t="s">
        <v>37580</v>
      </c>
      <c r="E9763" s="1" t="s">
        <v>2603</v>
      </c>
      <c r="F9763" s="1" t="s">
        <v>38860</v>
      </c>
      <c r="G9763" s="3">
        <v>36845</v>
      </c>
      <c r="H9763" s="1" t="s">
        <v>6</v>
      </c>
      <c r="I9763" s="2">
        <v>51.600200000000001</v>
      </c>
      <c r="J9763">
        <v>249</v>
      </c>
    </row>
    <row r="9764" spans="1:10" x14ac:dyDescent="0.25">
      <c r="A9764" t="s">
        <v>38861</v>
      </c>
      <c r="B9764" t="s">
        <v>38862</v>
      </c>
      <c r="C9764" s="1" t="s">
        <v>38863</v>
      </c>
      <c r="D9764" s="1" t="s">
        <v>38864</v>
      </c>
      <c r="E9764" s="1" t="s">
        <v>2603</v>
      </c>
      <c r="F9764" s="1" t="s">
        <v>38865</v>
      </c>
      <c r="G9764" s="3">
        <v>36735</v>
      </c>
      <c r="H9764" s="1" t="s">
        <v>6</v>
      </c>
      <c r="I9764" s="2">
        <v>91.566500000000005</v>
      </c>
      <c r="J9764">
        <v>200</v>
      </c>
    </row>
    <row r="9765" spans="1:10" x14ac:dyDescent="0.25">
      <c r="A9765" t="s">
        <v>38866</v>
      </c>
      <c r="B9765" t="s">
        <v>38867</v>
      </c>
      <c r="C9765" s="1" t="s">
        <v>38868</v>
      </c>
      <c r="D9765" s="1" t="s">
        <v>38869</v>
      </c>
      <c r="E9765" s="1" t="s">
        <v>36860</v>
      </c>
      <c r="F9765" s="1" t="s">
        <v>38870</v>
      </c>
      <c r="G9765" s="3">
        <v>36969</v>
      </c>
      <c r="H9765" s="1" t="s">
        <v>6</v>
      </c>
      <c r="I9765" s="2">
        <v>58.536499999999997</v>
      </c>
      <c r="J9765">
        <v>128</v>
      </c>
    </row>
    <row r="9766" spans="1:10" x14ac:dyDescent="0.25">
      <c r="A9766" t="s">
        <v>38871</v>
      </c>
      <c r="B9766" t="s">
        <v>38872</v>
      </c>
      <c r="C9766" s="1" t="s">
        <v>38873</v>
      </c>
      <c r="D9766" s="1" t="s">
        <v>38874</v>
      </c>
      <c r="E9766" s="1" t="s">
        <v>2603</v>
      </c>
      <c r="F9766" s="1" t="s">
        <v>38875</v>
      </c>
      <c r="G9766" s="3">
        <v>37224</v>
      </c>
      <c r="H9766" s="1" t="s">
        <v>6</v>
      </c>
      <c r="I9766" s="2">
        <v>165.15</v>
      </c>
      <c r="J9766">
        <v>256</v>
      </c>
    </row>
    <row r="9767" spans="1:10" x14ac:dyDescent="0.25">
      <c r="A9767" t="s">
        <v>38876</v>
      </c>
      <c r="B9767" t="s">
        <v>38877</v>
      </c>
      <c r="C9767" s="1" t="s">
        <v>38878</v>
      </c>
      <c r="D9767" s="1" t="s">
        <v>38879</v>
      </c>
      <c r="E9767" s="1" t="s">
        <v>2591</v>
      </c>
      <c r="F9767" s="1" t="s">
        <v>38880</v>
      </c>
      <c r="G9767" s="3">
        <v>37120</v>
      </c>
      <c r="H9767" s="1" t="s">
        <v>6</v>
      </c>
      <c r="I9767" s="2">
        <v>183.316</v>
      </c>
      <c r="J9767">
        <v>227</v>
      </c>
    </row>
    <row r="9768" spans="1:10" x14ac:dyDescent="0.25">
      <c r="A9768" t="s">
        <v>38881</v>
      </c>
      <c r="B9768" t="s">
        <v>38882</v>
      </c>
      <c r="C9768" s="1" t="s">
        <v>38883</v>
      </c>
      <c r="D9768" s="1" t="s">
        <v>38884</v>
      </c>
      <c r="E9768" s="1" t="s">
        <v>37517</v>
      </c>
      <c r="F9768" s="1" t="s">
        <v>38885</v>
      </c>
      <c r="G9768" s="3">
        <v>37189</v>
      </c>
      <c r="H9768" s="1" t="s">
        <v>6</v>
      </c>
      <c r="I9768" s="2">
        <v>366.81599999999997</v>
      </c>
      <c r="J9768">
        <v>1076</v>
      </c>
    </row>
    <row r="9769" spans="1:10" x14ac:dyDescent="0.25">
      <c r="A9769" t="s">
        <v>38886</v>
      </c>
      <c r="B9769" t="s">
        <v>38887</v>
      </c>
      <c r="C9769" s="1" t="s">
        <v>38888</v>
      </c>
      <c r="D9769" s="1" t="s">
        <v>38889</v>
      </c>
      <c r="E9769" s="1" t="s">
        <v>38890</v>
      </c>
      <c r="F9769" s="1" t="s">
        <v>38891</v>
      </c>
      <c r="G9769" s="3">
        <v>37257</v>
      </c>
      <c r="H9769" s="1" t="s">
        <v>6</v>
      </c>
      <c r="I9769" s="2">
        <v>366.81599999999997</v>
      </c>
      <c r="J9769">
        <v>1076</v>
      </c>
    </row>
    <row r="9770" spans="1:10" x14ac:dyDescent="0.25">
      <c r="A9770" t="s">
        <v>38892</v>
      </c>
      <c r="B9770" t="s">
        <v>38893</v>
      </c>
      <c r="C9770" s="1" t="s">
        <v>38894</v>
      </c>
      <c r="D9770" s="1" t="s">
        <v>38895</v>
      </c>
      <c r="E9770" s="1" t="s">
        <v>2590</v>
      </c>
      <c r="F9770" s="1" t="s">
        <v>38896</v>
      </c>
      <c r="G9770" s="3">
        <v>36526</v>
      </c>
      <c r="H9770" s="1" t="s">
        <v>6</v>
      </c>
      <c r="I9770" s="2">
        <v>84.226500000000001</v>
      </c>
      <c r="J9770">
        <v>233</v>
      </c>
    </row>
    <row r="9771" spans="1:10" x14ac:dyDescent="0.25">
      <c r="A9771" t="s">
        <v>38903</v>
      </c>
      <c r="B9771" t="s">
        <v>38904</v>
      </c>
      <c r="C9771" s="1" t="s">
        <v>38905</v>
      </c>
      <c r="D9771" s="1" t="s">
        <v>38906</v>
      </c>
      <c r="E9771" s="1" t="s">
        <v>2590</v>
      </c>
      <c r="F9771" s="1" t="s">
        <v>38907</v>
      </c>
      <c r="G9771" s="3">
        <v>36526</v>
      </c>
      <c r="H9771" s="1" t="s">
        <v>6</v>
      </c>
      <c r="I9771" s="2">
        <v>65.876499999999993</v>
      </c>
      <c r="J9771">
        <v>249</v>
      </c>
    </row>
    <row r="9772" spans="1:10" x14ac:dyDescent="0.25">
      <c r="A9772" t="s">
        <v>38908</v>
      </c>
      <c r="B9772" t="s">
        <v>38909</v>
      </c>
      <c r="C9772" s="1" t="s">
        <v>38910</v>
      </c>
      <c r="D9772" s="1" t="s">
        <v>38911</v>
      </c>
      <c r="E9772" s="1" t="s">
        <v>2591</v>
      </c>
      <c r="F9772" s="1" t="s">
        <v>38912</v>
      </c>
      <c r="G9772" s="3">
        <v>37426</v>
      </c>
      <c r="H9772" s="1" t="s">
        <v>6</v>
      </c>
      <c r="I9772" s="2">
        <v>73.400000000000006</v>
      </c>
      <c r="J9772">
        <v>224</v>
      </c>
    </row>
    <row r="9773" spans="1:10" x14ac:dyDescent="0.25">
      <c r="A9773" t="s">
        <v>38913</v>
      </c>
      <c r="B9773" t="s">
        <v>38914</v>
      </c>
      <c r="C9773" s="1" t="s">
        <v>38915</v>
      </c>
      <c r="D9773" s="1" t="s">
        <v>38916</v>
      </c>
      <c r="E9773" s="1" t="s">
        <v>2591</v>
      </c>
      <c r="F9773" s="1" t="s">
        <v>38917</v>
      </c>
      <c r="G9773" s="3">
        <v>37343</v>
      </c>
      <c r="H9773" s="1" t="s">
        <v>6</v>
      </c>
      <c r="I9773" s="2">
        <v>62.206499999999998</v>
      </c>
      <c r="J9773">
        <v>254</v>
      </c>
    </row>
    <row r="9774" spans="1:10" x14ac:dyDescent="0.25">
      <c r="A9774" t="s">
        <v>38918</v>
      </c>
      <c r="B9774" t="s">
        <v>38919</v>
      </c>
      <c r="C9774" s="1" t="s">
        <v>38920</v>
      </c>
      <c r="D9774" s="1" t="s">
        <v>38921</v>
      </c>
      <c r="E9774" s="1" t="s">
        <v>38922</v>
      </c>
      <c r="F9774" s="1" t="s">
        <v>38923</v>
      </c>
      <c r="G9774" s="3">
        <v>37251</v>
      </c>
      <c r="H9774" s="1" t="s">
        <v>6</v>
      </c>
      <c r="I9774" s="2">
        <v>73.216499999999996</v>
      </c>
      <c r="J9774">
        <v>256</v>
      </c>
    </row>
    <row r="9775" spans="1:10" x14ac:dyDescent="0.25">
      <c r="A9775" t="s">
        <v>38928</v>
      </c>
      <c r="B9775" t="s">
        <v>38929</v>
      </c>
      <c r="C9775" s="1" t="s">
        <v>38799</v>
      </c>
      <c r="D9775" s="1" t="s">
        <v>38930</v>
      </c>
      <c r="E9775" s="1" t="s">
        <v>2591</v>
      </c>
      <c r="F9775" s="1" t="s">
        <v>38801</v>
      </c>
      <c r="G9775" s="3">
        <v>37120</v>
      </c>
      <c r="H9775" s="1" t="s">
        <v>6</v>
      </c>
      <c r="I9775" s="2">
        <v>69.546499999999995</v>
      </c>
      <c r="J9775">
        <v>336</v>
      </c>
    </row>
    <row r="9776" spans="1:10" x14ac:dyDescent="0.25">
      <c r="A9776" t="s">
        <v>38931</v>
      </c>
      <c r="B9776" t="s">
        <v>38932</v>
      </c>
      <c r="C9776" s="1" t="s">
        <v>38933</v>
      </c>
      <c r="D9776" s="1" t="s">
        <v>38934</v>
      </c>
      <c r="E9776" s="1" t="s">
        <v>38935</v>
      </c>
      <c r="F9776" s="1" t="s">
        <v>38936</v>
      </c>
      <c r="G9776" s="3">
        <v>37166</v>
      </c>
      <c r="H9776" s="1" t="s">
        <v>6</v>
      </c>
      <c r="I9776" s="2">
        <v>58.536499999999997</v>
      </c>
      <c r="J9776">
        <v>160</v>
      </c>
    </row>
    <row r="9777" spans="1:10" x14ac:dyDescent="0.25">
      <c r="A9777" t="s">
        <v>38937</v>
      </c>
      <c r="B9777" t="s">
        <v>38938</v>
      </c>
      <c r="C9777" s="1" t="s">
        <v>38939</v>
      </c>
      <c r="D9777" s="1" t="s">
        <v>38940</v>
      </c>
      <c r="E9777" s="1" t="s">
        <v>2603</v>
      </c>
      <c r="F9777" s="1" t="s">
        <v>38941</v>
      </c>
      <c r="G9777" s="3">
        <v>37270</v>
      </c>
      <c r="H9777" s="1" t="s">
        <v>6</v>
      </c>
      <c r="I9777" s="2">
        <v>47.526499999999999</v>
      </c>
      <c r="J9777">
        <v>182</v>
      </c>
    </row>
    <row r="9778" spans="1:10" x14ac:dyDescent="0.25">
      <c r="A9778" t="s">
        <v>38942</v>
      </c>
      <c r="B9778" t="s">
        <v>38943</v>
      </c>
      <c r="C9778" s="1" t="s">
        <v>38944</v>
      </c>
      <c r="D9778" s="1" t="s">
        <v>38945</v>
      </c>
      <c r="E9778" s="1" t="s">
        <v>2603</v>
      </c>
      <c r="F9778" s="1" t="s">
        <v>38946</v>
      </c>
      <c r="G9778" s="3">
        <v>37308</v>
      </c>
      <c r="H9778" s="1" t="s">
        <v>6</v>
      </c>
      <c r="I9778" s="2">
        <v>58.536499999999997</v>
      </c>
      <c r="J9778">
        <v>272</v>
      </c>
    </row>
    <row r="9779" spans="1:10" x14ac:dyDescent="0.25">
      <c r="A9779" t="s">
        <v>38947</v>
      </c>
      <c r="B9779" t="s">
        <v>38948</v>
      </c>
      <c r="C9779" s="1" t="s">
        <v>37637</v>
      </c>
      <c r="D9779" s="1" t="s">
        <v>38949</v>
      </c>
      <c r="E9779" s="1" t="s">
        <v>36860</v>
      </c>
      <c r="F9779" s="1" t="s">
        <v>37640</v>
      </c>
      <c r="G9779" s="3">
        <v>37413</v>
      </c>
      <c r="H9779" s="1" t="s">
        <v>6</v>
      </c>
      <c r="I9779" s="2">
        <v>95.42</v>
      </c>
      <c r="J9779">
        <v>320</v>
      </c>
    </row>
    <row r="9780" spans="1:10" x14ac:dyDescent="0.25">
      <c r="A9780" t="s">
        <v>38950</v>
      </c>
      <c r="B9780" t="s">
        <v>38951</v>
      </c>
      <c r="C9780" s="1" t="s">
        <v>38952</v>
      </c>
      <c r="D9780" s="1" t="s">
        <v>38953</v>
      </c>
      <c r="E9780" s="1" t="s">
        <v>2603</v>
      </c>
      <c r="F9780" s="1" t="s">
        <v>38954</v>
      </c>
      <c r="G9780" s="3">
        <v>37182</v>
      </c>
      <c r="H9780" s="1" t="s">
        <v>6</v>
      </c>
      <c r="I9780" s="2">
        <v>91.566500000000005</v>
      </c>
      <c r="J9780">
        <v>256</v>
      </c>
    </row>
    <row r="9781" spans="1:10" x14ac:dyDescent="0.25">
      <c r="A9781" t="s">
        <v>38955</v>
      </c>
      <c r="B9781" t="s">
        <v>38956</v>
      </c>
      <c r="C9781" s="1" t="s">
        <v>38957</v>
      </c>
      <c r="D9781" s="1" t="s">
        <v>38958</v>
      </c>
      <c r="E9781" s="1" t="s">
        <v>2603</v>
      </c>
      <c r="F9781" s="1" t="s">
        <v>38959</v>
      </c>
      <c r="G9781" s="3">
        <v>37266</v>
      </c>
      <c r="H9781" s="1" t="s">
        <v>6</v>
      </c>
      <c r="I9781" s="2">
        <v>40.186500000000002</v>
      </c>
      <c r="J9781">
        <v>224</v>
      </c>
    </row>
    <row r="9782" spans="1:10" x14ac:dyDescent="0.25">
      <c r="A9782" t="s">
        <v>38964</v>
      </c>
      <c r="B9782" t="s">
        <v>38965</v>
      </c>
      <c r="C9782" s="1" t="s">
        <v>38966</v>
      </c>
      <c r="D9782" s="1" t="s">
        <v>38967</v>
      </c>
      <c r="E9782" s="1" t="s">
        <v>2603</v>
      </c>
      <c r="F9782" s="1" t="s">
        <v>38959</v>
      </c>
      <c r="G9782" s="3">
        <v>37264</v>
      </c>
      <c r="H9782" s="1" t="s">
        <v>6</v>
      </c>
      <c r="I9782" s="2">
        <v>40.186500000000002</v>
      </c>
      <c r="J9782">
        <v>224</v>
      </c>
    </row>
    <row r="9783" spans="1:10" x14ac:dyDescent="0.25">
      <c r="A9783" t="s">
        <v>38968</v>
      </c>
      <c r="B9783" t="s">
        <v>38969</v>
      </c>
      <c r="C9783" s="1" t="s">
        <v>38970</v>
      </c>
      <c r="D9783" s="1" t="s">
        <v>38971</v>
      </c>
      <c r="E9783" s="1" t="s">
        <v>2603</v>
      </c>
      <c r="F9783" s="1" t="s">
        <v>38972</v>
      </c>
      <c r="G9783" s="3">
        <v>37266</v>
      </c>
      <c r="H9783" s="1" t="s">
        <v>6</v>
      </c>
      <c r="I9783" s="2">
        <v>43.856499999999997</v>
      </c>
      <c r="J9783">
        <v>224</v>
      </c>
    </row>
    <row r="9784" spans="1:10" x14ac:dyDescent="0.25">
      <c r="A9784" t="s">
        <v>38973</v>
      </c>
      <c r="B9784" t="s">
        <v>38974</v>
      </c>
      <c r="C9784" s="1" t="s">
        <v>38975</v>
      </c>
      <c r="D9784" s="1" t="s">
        <v>38976</v>
      </c>
      <c r="E9784" s="1" t="s">
        <v>2603</v>
      </c>
      <c r="F9784" s="1" t="s">
        <v>38977</v>
      </c>
      <c r="G9784" s="3">
        <v>37266</v>
      </c>
      <c r="H9784" s="1" t="s">
        <v>6</v>
      </c>
      <c r="I9784" s="2">
        <v>47.526499999999999</v>
      </c>
      <c r="J9784">
        <v>192</v>
      </c>
    </row>
    <row r="9785" spans="1:10" x14ac:dyDescent="0.25">
      <c r="A9785" t="s">
        <v>38980</v>
      </c>
      <c r="B9785" t="s">
        <v>38981</v>
      </c>
      <c r="C9785" s="1" t="s">
        <v>38982</v>
      </c>
      <c r="D9785" s="1" t="s">
        <v>38983</v>
      </c>
      <c r="E9785" s="1" t="s">
        <v>2603</v>
      </c>
      <c r="F9785" s="1" t="s">
        <v>38984</v>
      </c>
      <c r="G9785" s="3">
        <v>37347</v>
      </c>
      <c r="H9785" s="1" t="s">
        <v>6</v>
      </c>
      <c r="I9785" s="2">
        <v>73.216499999999996</v>
      </c>
      <c r="J9785">
        <v>224</v>
      </c>
    </row>
    <row r="9786" spans="1:10" x14ac:dyDescent="0.25">
      <c r="A9786" t="s">
        <v>38985</v>
      </c>
      <c r="B9786" t="s">
        <v>38986</v>
      </c>
      <c r="C9786" s="1" t="s">
        <v>38987</v>
      </c>
      <c r="D9786" s="1" t="s">
        <v>38988</v>
      </c>
      <c r="E9786" s="1" t="s">
        <v>37517</v>
      </c>
      <c r="F9786" s="1" t="s">
        <v>38989</v>
      </c>
      <c r="G9786" s="3">
        <v>37313</v>
      </c>
      <c r="H9786" s="1" t="s">
        <v>6</v>
      </c>
      <c r="I9786" s="2">
        <v>73.216499999999996</v>
      </c>
      <c r="J9786">
        <v>342</v>
      </c>
    </row>
    <row r="9787" spans="1:10" x14ac:dyDescent="0.25">
      <c r="A9787" t="s">
        <v>38990</v>
      </c>
      <c r="B9787" t="s">
        <v>38991</v>
      </c>
      <c r="C9787" s="1" t="s">
        <v>38992</v>
      </c>
      <c r="D9787" s="1" t="s">
        <v>38993</v>
      </c>
      <c r="E9787" s="1" t="s">
        <v>36860</v>
      </c>
      <c r="F9787" s="1" t="s">
        <v>38994</v>
      </c>
      <c r="G9787" s="3">
        <v>37335</v>
      </c>
      <c r="H9787" s="1" t="s">
        <v>6</v>
      </c>
      <c r="I9787" s="2">
        <v>69.73</v>
      </c>
      <c r="J9787">
        <v>160</v>
      </c>
    </row>
    <row r="9788" spans="1:10" x14ac:dyDescent="0.25">
      <c r="A9788" t="s">
        <v>38995</v>
      </c>
      <c r="B9788" t="s">
        <v>38996</v>
      </c>
      <c r="C9788" s="1" t="s">
        <v>38997</v>
      </c>
      <c r="D9788" s="1" t="s">
        <v>38998</v>
      </c>
      <c r="E9788" s="1" t="s">
        <v>2591</v>
      </c>
      <c r="F9788" s="1" t="s">
        <v>38999</v>
      </c>
      <c r="G9788" s="3">
        <v>37329</v>
      </c>
      <c r="H9788" s="1" t="s">
        <v>6</v>
      </c>
      <c r="I9788" s="2">
        <v>52.664499999999997</v>
      </c>
      <c r="J9788">
        <v>304</v>
      </c>
    </row>
    <row r="9789" spans="1:10" x14ac:dyDescent="0.25">
      <c r="A9789" t="s">
        <v>39000</v>
      </c>
      <c r="B9789" t="s">
        <v>39001</v>
      </c>
      <c r="C9789" s="1" t="s">
        <v>39002</v>
      </c>
      <c r="D9789" s="1" t="s">
        <v>39003</v>
      </c>
      <c r="E9789" s="1" t="s">
        <v>2591</v>
      </c>
      <c r="F9789" s="1" t="s">
        <v>39004</v>
      </c>
      <c r="G9789" s="3">
        <v>37538</v>
      </c>
      <c r="H9789" s="1" t="s">
        <v>6</v>
      </c>
      <c r="I9789" s="2">
        <v>124.78</v>
      </c>
      <c r="J9789">
        <v>432</v>
      </c>
    </row>
    <row r="9790" spans="1:10" x14ac:dyDescent="0.25">
      <c r="A9790" t="s">
        <v>39005</v>
      </c>
      <c r="B9790" t="s">
        <v>39006</v>
      </c>
      <c r="C9790" s="1" t="s">
        <v>39007</v>
      </c>
      <c r="D9790" s="1" t="s">
        <v>39008</v>
      </c>
      <c r="E9790" s="1" t="s">
        <v>38922</v>
      </c>
      <c r="F9790" s="1" t="s">
        <v>39009</v>
      </c>
      <c r="G9790" s="3">
        <v>37343</v>
      </c>
      <c r="H9790" s="1" t="s">
        <v>6</v>
      </c>
      <c r="I9790" s="2">
        <v>58.536499999999997</v>
      </c>
      <c r="J9790">
        <v>182</v>
      </c>
    </row>
    <row r="9791" spans="1:10" x14ac:dyDescent="0.25">
      <c r="A9791" t="s">
        <v>39015</v>
      </c>
      <c r="B9791" t="s">
        <v>39016</v>
      </c>
      <c r="C9791" s="1" t="s">
        <v>39017</v>
      </c>
      <c r="D9791" s="1" t="s">
        <v>39018</v>
      </c>
      <c r="E9791" s="1" t="s">
        <v>2591</v>
      </c>
      <c r="F9791" s="1" t="s">
        <v>39019</v>
      </c>
      <c r="G9791" s="3">
        <v>37363</v>
      </c>
      <c r="H9791" s="1" t="s">
        <v>6</v>
      </c>
      <c r="I9791" s="2">
        <v>66.06</v>
      </c>
      <c r="J9791">
        <v>192</v>
      </c>
    </row>
    <row r="9792" spans="1:10" x14ac:dyDescent="0.25">
      <c r="A9792" t="s">
        <v>39020</v>
      </c>
      <c r="B9792" t="s">
        <v>39021</v>
      </c>
      <c r="C9792" s="1" t="s">
        <v>39022</v>
      </c>
      <c r="D9792" s="1" t="s">
        <v>39018</v>
      </c>
      <c r="E9792" s="1" t="s">
        <v>2603</v>
      </c>
      <c r="F9792" s="1" t="s">
        <v>39019</v>
      </c>
      <c r="G9792" s="3">
        <v>37257</v>
      </c>
      <c r="H9792" s="1" t="s">
        <v>6</v>
      </c>
      <c r="I9792" s="2">
        <v>58.536499999999997</v>
      </c>
      <c r="J9792">
        <v>192</v>
      </c>
    </row>
    <row r="9793" spans="1:10" x14ac:dyDescent="0.25">
      <c r="A9793" t="s">
        <v>39023</v>
      </c>
      <c r="B9793" t="s">
        <v>39024</v>
      </c>
      <c r="C9793" s="1" t="s">
        <v>39025</v>
      </c>
      <c r="D9793" s="1" t="s">
        <v>39026</v>
      </c>
      <c r="E9793" s="1" t="s">
        <v>2603</v>
      </c>
      <c r="F9793" s="1" t="s">
        <v>39027</v>
      </c>
      <c r="G9793" s="3">
        <v>37342</v>
      </c>
      <c r="H9793" s="1" t="s">
        <v>6</v>
      </c>
      <c r="I9793" s="2">
        <v>54.866500000000002</v>
      </c>
      <c r="J9793">
        <v>256</v>
      </c>
    </row>
    <row r="9794" spans="1:10" x14ac:dyDescent="0.25">
      <c r="A9794" t="s">
        <v>39028</v>
      </c>
      <c r="B9794" t="s">
        <v>39029</v>
      </c>
      <c r="C9794" s="1" t="s">
        <v>39030</v>
      </c>
      <c r="D9794" s="1" t="s">
        <v>39031</v>
      </c>
      <c r="E9794" s="1" t="s">
        <v>2603</v>
      </c>
      <c r="F9794" s="1" t="s">
        <v>39032</v>
      </c>
      <c r="G9794" s="3">
        <v>37431</v>
      </c>
      <c r="H9794" s="1" t="s">
        <v>6</v>
      </c>
      <c r="I9794" s="2">
        <v>58.536499999999997</v>
      </c>
      <c r="J9794">
        <v>192</v>
      </c>
    </row>
    <row r="9795" spans="1:10" x14ac:dyDescent="0.25">
      <c r="A9795" t="s">
        <v>39033</v>
      </c>
      <c r="B9795" t="s">
        <v>39034</v>
      </c>
      <c r="C9795" s="1" t="s">
        <v>39035</v>
      </c>
      <c r="D9795" s="1" t="s">
        <v>39036</v>
      </c>
      <c r="E9795" s="1" t="s">
        <v>2591</v>
      </c>
      <c r="F9795" s="1" t="s">
        <v>39037</v>
      </c>
      <c r="G9795" s="3">
        <v>36526</v>
      </c>
      <c r="H9795" s="1" t="s">
        <v>6</v>
      </c>
      <c r="I9795" s="2">
        <v>47.526499999999999</v>
      </c>
      <c r="J9795">
        <v>160</v>
      </c>
    </row>
    <row r="9796" spans="1:10" x14ac:dyDescent="0.25">
      <c r="A9796" t="s">
        <v>39038</v>
      </c>
      <c r="B9796" t="s">
        <v>39039</v>
      </c>
      <c r="C9796" s="1" t="s">
        <v>39040</v>
      </c>
      <c r="D9796" s="1" t="s">
        <v>39041</v>
      </c>
      <c r="E9796" s="1" t="s">
        <v>2591</v>
      </c>
      <c r="F9796" s="1" t="s">
        <v>39042</v>
      </c>
      <c r="G9796" s="3">
        <v>36526</v>
      </c>
      <c r="H9796" s="1" t="s">
        <v>6</v>
      </c>
      <c r="I9796" s="2">
        <v>47.526499999999999</v>
      </c>
      <c r="J9796">
        <v>178</v>
      </c>
    </row>
    <row r="9797" spans="1:10" x14ac:dyDescent="0.25">
      <c r="A9797" t="s">
        <v>39043</v>
      </c>
      <c r="B9797" t="s">
        <v>39044</v>
      </c>
      <c r="C9797" s="1" t="s">
        <v>39045</v>
      </c>
      <c r="D9797" s="1" t="s">
        <v>39046</v>
      </c>
      <c r="E9797" s="1" t="s">
        <v>2591</v>
      </c>
      <c r="F9797" s="1" t="s">
        <v>39042</v>
      </c>
      <c r="G9797" s="3">
        <v>36526</v>
      </c>
      <c r="H9797" s="1" t="s">
        <v>6</v>
      </c>
      <c r="I9797" s="2">
        <v>47.526499999999999</v>
      </c>
      <c r="J9797">
        <v>146</v>
      </c>
    </row>
    <row r="9798" spans="1:10" x14ac:dyDescent="0.25">
      <c r="A9798" t="s">
        <v>39047</v>
      </c>
      <c r="B9798" t="s">
        <v>39048</v>
      </c>
      <c r="C9798" s="1" t="s">
        <v>39049</v>
      </c>
      <c r="D9798" s="1" t="s">
        <v>39050</v>
      </c>
      <c r="E9798" s="1" t="s">
        <v>2591</v>
      </c>
      <c r="F9798" s="1" t="s">
        <v>39051</v>
      </c>
      <c r="G9798" s="3">
        <v>36526</v>
      </c>
      <c r="H9798" s="1" t="s">
        <v>6</v>
      </c>
      <c r="I9798" s="2">
        <v>47.526499999999999</v>
      </c>
      <c r="J9798">
        <v>162</v>
      </c>
    </row>
    <row r="9799" spans="1:10" x14ac:dyDescent="0.25">
      <c r="A9799" t="s">
        <v>39053</v>
      </c>
      <c r="B9799" t="s">
        <v>39054</v>
      </c>
      <c r="C9799" s="1" t="s">
        <v>39055</v>
      </c>
      <c r="D9799" s="1" t="s">
        <v>39056</v>
      </c>
      <c r="E9799" s="1" t="s">
        <v>2603</v>
      </c>
      <c r="F9799" s="1" t="s">
        <v>39057</v>
      </c>
      <c r="G9799" s="3">
        <v>37257</v>
      </c>
      <c r="H9799" s="1" t="s">
        <v>6</v>
      </c>
      <c r="I9799" s="2">
        <v>54.866500000000002</v>
      </c>
      <c r="J9799">
        <v>316</v>
      </c>
    </row>
    <row r="9800" spans="1:10" x14ac:dyDescent="0.25">
      <c r="A9800" t="s">
        <v>39058</v>
      </c>
      <c r="B9800" t="s">
        <v>39059</v>
      </c>
      <c r="C9800" s="1" t="s">
        <v>39060</v>
      </c>
      <c r="D9800" s="1" t="s">
        <v>39061</v>
      </c>
      <c r="E9800" s="1" t="s">
        <v>38922</v>
      </c>
      <c r="F9800" s="1" t="s">
        <v>39062</v>
      </c>
      <c r="G9800" s="3">
        <v>37238</v>
      </c>
      <c r="H9800" s="1" t="s">
        <v>6</v>
      </c>
      <c r="I9800" s="2">
        <v>80.5565</v>
      </c>
      <c r="J9800">
        <v>240</v>
      </c>
    </row>
    <row r="9801" spans="1:10" x14ac:dyDescent="0.25">
      <c r="A9801" t="s">
        <v>39063</v>
      </c>
      <c r="B9801" t="s">
        <v>39064</v>
      </c>
      <c r="C9801" s="1" t="s">
        <v>39065</v>
      </c>
      <c r="D9801" s="1" t="s">
        <v>39066</v>
      </c>
      <c r="E9801" s="1" t="s">
        <v>2591</v>
      </c>
      <c r="F9801" s="1" t="s">
        <v>39042</v>
      </c>
      <c r="G9801" s="3">
        <v>36526</v>
      </c>
      <c r="H9801" s="1" t="s">
        <v>6</v>
      </c>
      <c r="I9801" s="2">
        <v>36.516500000000001</v>
      </c>
      <c r="J9801">
        <v>146</v>
      </c>
    </row>
    <row r="9802" spans="1:10" x14ac:dyDescent="0.25">
      <c r="A9802" t="s">
        <v>39073</v>
      </c>
      <c r="B9802" t="s">
        <v>39074</v>
      </c>
      <c r="C9802" s="1" t="s">
        <v>39075</v>
      </c>
      <c r="D9802" s="1" t="s">
        <v>39076</v>
      </c>
      <c r="E9802" s="1" t="s">
        <v>2603</v>
      </c>
      <c r="F9802" s="1" t="s">
        <v>39077</v>
      </c>
      <c r="G9802" s="3">
        <v>37523</v>
      </c>
      <c r="H9802" s="1" t="s">
        <v>6</v>
      </c>
      <c r="I9802" s="2">
        <v>51.1965</v>
      </c>
      <c r="J9802">
        <v>160</v>
      </c>
    </row>
    <row r="9803" spans="1:10" x14ac:dyDescent="0.25">
      <c r="A9803" t="s">
        <v>39083</v>
      </c>
      <c r="B9803" t="s">
        <v>39084</v>
      </c>
      <c r="C9803" s="1" t="s">
        <v>39085</v>
      </c>
      <c r="D9803" s="1" t="s">
        <v>39086</v>
      </c>
      <c r="E9803" s="1" t="s">
        <v>38922</v>
      </c>
      <c r="F9803" s="1" t="s">
        <v>7857</v>
      </c>
      <c r="G9803" s="3">
        <v>37257</v>
      </c>
      <c r="H9803" s="1" t="s">
        <v>6</v>
      </c>
      <c r="I9803" s="2">
        <v>142.102</v>
      </c>
      <c r="J9803">
        <v>128</v>
      </c>
    </row>
    <row r="9804" spans="1:10" x14ac:dyDescent="0.25">
      <c r="A9804" t="s">
        <v>39092</v>
      </c>
      <c r="B9804" t="s">
        <v>39093</v>
      </c>
      <c r="C9804" s="1" t="s">
        <v>39094</v>
      </c>
      <c r="D9804" s="1" t="s">
        <v>39076</v>
      </c>
      <c r="E9804" s="1" t="s">
        <v>2603</v>
      </c>
      <c r="F9804" s="1" t="s">
        <v>39095</v>
      </c>
      <c r="G9804" s="3">
        <v>37523</v>
      </c>
      <c r="H9804" s="1" t="s">
        <v>6</v>
      </c>
      <c r="I9804" s="2">
        <v>7.3033000000000001</v>
      </c>
      <c r="J9804">
        <v>149</v>
      </c>
    </row>
    <row r="9805" spans="1:10" x14ac:dyDescent="0.25">
      <c r="A9805" t="s">
        <v>39106</v>
      </c>
      <c r="B9805" t="s">
        <v>39107</v>
      </c>
      <c r="C9805" s="1" t="s">
        <v>39108</v>
      </c>
      <c r="D9805" s="1" t="s">
        <v>39109</v>
      </c>
      <c r="E9805" s="1" t="s">
        <v>2603</v>
      </c>
      <c r="F9805" s="1" t="s">
        <v>39110</v>
      </c>
      <c r="G9805" s="3">
        <v>37512</v>
      </c>
      <c r="H9805" s="1" t="s">
        <v>6</v>
      </c>
      <c r="I9805" s="2">
        <v>40.186500000000002</v>
      </c>
      <c r="J9805">
        <v>160</v>
      </c>
    </row>
    <row r="9806" spans="1:10" x14ac:dyDescent="0.25">
      <c r="A9806" t="s">
        <v>39116</v>
      </c>
      <c r="B9806" t="s">
        <v>39117</v>
      </c>
      <c r="C9806" s="1" t="s">
        <v>39118</v>
      </c>
      <c r="D9806" s="1" t="s">
        <v>39109</v>
      </c>
      <c r="E9806" s="1" t="s">
        <v>2603</v>
      </c>
      <c r="F9806" s="1" t="s">
        <v>39119</v>
      </c>
      <c r="G9806" s="3">
        <v>37524</v>
      </c>
      <c r="H9806" s="1" t="s">
        <v>6</v>
      </c>
      <c r="I9806" s="2">
        <v>40.186500000000002</v>
      </c>
      <c r="J9806">
        <v>160</v>
      </c>
    </row>
    <row r="9807" spans="1:10" x14ac:dyDescent="0.25">
      <c r="A9807" t="s">
        <v>39120</v>
      </c>
      <c r="B9807" t="s">
        <v>39121</v>
      </c>
      <c r="C9807" s="1" t="s">
        <v>39122</v>
      </c>
      <c r="D9807" s="1" t="s">
        <v>39123</v>
      </c>
      <c r="E9807" s="1" t="s">
        <v>2603</v>
      </c>
      <c r="F9807" s="1" t="s">
        <v>39124</v>
      </c>
      <c r="G9807" s="3">
        <v>37523</v>
      </c>
      <c r="H9807" s="1" t="s">
        <v>6</v>
      </c>
      <c r="I9807" s="2">
        <v>47.526499999999999</v>
      </c>
      <c r="J9807">
        <v>160</v>
      </c>
    </row>
    <row r="9808" spans="1:10" x14ac:dyDescent="0.25">
      <c r="A9808" t="s">
        <v>39130</v>
      </c>
      <c r="B9808" t="s">
        <v>39131</v>
      </c>
      <c r="C9808" s="1" t="s">
        <v>39132</v>
      </c>
      <c r="D9808" s="1" t="s">
        <v>39133</v>
      </c>
      <c r="E9808" s="1" t="s">
        <v>2603</v>
      </c>
      <c r="F9808" s="1" t="s">
        <v>39134</v>
      </c>
      <c r="G9808" s="3">
        <v>37405</v>
      </c>
      <c r="H9808" s="1" t="s">
        <v>6</v>
      </c>
      <c r="I9808" s="2">
        <v>62.206499999999998</v>
      </c>
      <c r="J9808">
        <v>400</v>
      </c>
    </row>
    <row r="9809" spans="1:10" x14ac:dyDescent="0.25">
      <c r="A9809" t="s">
        <v>39145</v>
      </c>
      <c r="B9809" t="s">
        <v>39146</v>
      </c>
      <c r="C9809" s="1" t="s">
        <v>39147</v>
      </c>
      <c r="D9809" s="1" t="s">
        <v>39148</v>
      </c>
      <c r="E9809" s="1" t="s">
        <v>2603</v>
      </c>
      <c r="F9809" s="1" t="s">
        <v>39149</v>
      </c>
      <c r="G9809" s="3">
        <v>37673</v>
      </c>
      <c r="H9809" s="1" t="s">
        <v>6</v>
      </c>
      <c r="I9809" s="2">
        <v>62.206499999999998</v>
      </c>
      <c r="J9809">
        <v>192</v>
      </c>
    </row>
    <row r="9810" spans="1:10" x14ac:dyDescent="0.25">
      <c r="A9810" t="s">
        <v>39155</v>
      </c>
      <c r="B9810" t="s">
        <v>39156</v>
      </c>
      <c r="C9810" s="1" t="s">
        <v>39157</v>
      </c>
      <c r="D9810" s="1" t="s">
        <v>39158</v>
      </c>
      <c r="E9810" s="1" t="s">
        <v>2603</v>
      </c>
      <c r="F9810" s="1" t="s">
        <v>39159</v>
      </c>
      <c r="G9810" s="3">
        <v>37494</v>
      </c>
      <c r="H9810" s="1" t="s">
        <v>6</v>
      </c>
      <c r="I9810" s="2">
        <v>54.866500000000002</v>
      </c>
      <c r="J9810">
        <v>256</v>
      </c>
    </row>
    <row r="9811" spans="1:10" x14ac:dyDescent="0.25">
      <c r="A9811" t="s">
        <v>39160</v>
      </c>
      <c r="B9811" t="s">
        <v>39161</v>
      </c>
      <c r="C9811" s="1" t="s">
        <v>39162</v>
      </c>
      <c r="D9811" s="1" t="s">
        <v>39163</v>
      </c>
      <c r="E9811" s="1" t="s">
        <v>37517</v>
      </c>
      <c r="F9811" s="1" t="s">
        <v>39164</v>
      </c>
      <c r="G9811" s="3">
        <v>38195</v>
      </c>
      <c r="H9811" s="1" t="s">
        <v>6</v>
      </c>
      <c r="I9811" s="2">
        <v>587.20000000000005</v>
      </c>
      <c r="J9811">
        <v>2680</v>
      </c>
    </row>
    <row r="9812" spans="1:10" x14ac:dyDescent="0.25">
      <c r="A9812" t="s">
        <v>39185</v>
      </c>
      <c r="B9812" t="s">
        <v>39186</v>
      </c>
      <c r="C9812" s="1" t="s">
        <v>39187</v>
      </c>
      <c r="D9812" s="1" t="s">
        <v>39188</v>
      </c>
      <c r="E9812" s="1" t="s">
        <v>2591</v>
      </c>
      <c r="F9812" s="1" t="s">
        <v>39189</v>
      </c>
      <c r="G9812" s="3">
        <v>36526</v>
      </c>
      <c r="H9812" s="1" t="s">
        <v>6</v>
      </c>
      <c r="I9812" s="2">
        <v>110.1</v>
      </c>
      <c r="J9812">
        <v>304</v>
      </c>
    </row>
    <row r="9813" spans="1:10" x14ac:dyDescent="0.25">
      <c r="A9813" t="s">
        <v>39195</v>
      </c>
      <c r="B9813" t="s">
        <v>39196</v>
      </c>
      <c r="C9813" s="1" t="s">
        <v>39197</v>
      </c>
      <c r="D9813" s="1" t="s">
        <v>39198</v>
      </c>
      <c r="E9813" s="1" t="s">
        <v>2603</v>
      </c>
      <c r="F9813" s="1" t="s">
        <v>39199</v>
      </c>
      <c r="G9813" s="3">
        <v>37645</v>
      </c>
      <c r="H9813" s="1" t="s">
        <v>6</v>
      </c>
      <c r="I9813" s="2">
        <v>54.866500000000002</v>
      </c>
      <c r="J9813">
        <v>192</v>
      </c>
    </row>
    <row r="9814" spans="1:10" x14ac:dyDescent="0.25">
      <c r="A9814" t="s">
        <v>39205</v>
      </c>
      <c r="B9814" t="s">
        <v>39206</v>
      </c>
      <c r="C9814" s="1" t="s">
        <v>39207</v>
      </c>
      <c r="D9814" s="1" t="s">
        <v>39208</v>
      </c>
      <c r="E9814" s="1" t="s">
        <v>2591</v>
      </c>
      <c r="F9814" s="1" t="s">
        <v>39209</v>
      </c>
      <c r="G9814" s="3">
        <v>37257</v>
      </c>
      <c r="H9814" s="1" t="s">
        <v>6</v>
      </c>
      <c r="I9814" s="2">
        <v>220.01599999999999</v>
      </c>
      <c r="J9814">
        <v>1860</v>
      </c>
    </row>
    <row r="9815" spans="1:10" x14ac:dyDescent="0.25">
      <c r="A9815" t="s">
        <v>39210</v>
      </c>
      <c r="B9815" t="s">
        <v>39211</v>
      </c>
      <c r="C9815" s="1" t="s">
        <v>39212</v>
      </c>
      <c r="D9815" s="1" t="s">
        <v>39213</v>
      </c>
      <c r="E9815" s="1" t="s">
        <v>2603</v>
      </c>
      <c r="F9815" s="1" t="s">
        <v>39214</v>
      </c>
      <c r="G9815" s="3">
        <v>37462</v>
      </c>
      <c r="H9815" s="1" t="s">
        <v>6</v>
      </c>
      <c r="I9815" s="2">
        <v>29.176500000000001</v>
      </c>
      <c r="J9815">
        <v>112</v>
      </c>
    </row>
    <row r="9816" spans="1:10" x14ac:dyDescent="0.25">
      <c r="A9816" t="s">
        <v>39215</v>
      </c>
      <c r="B9816" t="s">
        <v>39216</v>
      </c>
      <c r="C9816" s="1" t="s">
        <v>39217</v>
      </c>
      <c r="D9816" s="1" t="s">
        <v>39218</v>
      </c>
      <c r="E9816" s="1" t="s">
        <v>2603</v>
      </c>
      <c r="F9816" s="1" t="s">
        <v>39219</v>
      </c>
      <c r="G9816" s="3">
        <v>37369</v>
      </c>
      <c r="H9816" s="1" t="s">
        <v>6</v>
      </c>
      <c r="I9816" s="2">
        <v>29.176500000000001</v>
      </c>
      <c r="J9816">
        <v>112</v>
      </c>
    </row>
    <row r="9817" spans="1:10" x14ac:dyDescent="0.25">
      <c r="A9817" t="s">
        <v>39220</v>
      </c>
      <c r="B9817" t="s">
        <v>39221</v>
      </c>
      <c r="C9817" s="1" t="s">
        <v>39222</v>
      </c>
      <c r="D9817" s="1" t="s">
        <v>39223</v>
      </c>
      <c r="E9817" s="1" t="s">
        <v>2603</v>
      </c>
      <c r="F9817" s="1" t="s">
        <v>39224</v>
      </c>
      <c r="G9817" s="3">
        <v>37462</v>
      </c>
      <c r="H9817" s="1" t="s">
        <v>6</v>
      </c>
      <c r="I9817" s="2">
        <v>29.176500000000001</v>
      </c>
      <c r="J9817">
        <v>112</v>
      </c>
    </row>
    <row r="9818" spans="1:10" x14ac:dyDescent="0.25">
      <c r="A9818" t="s">
        <v>39225</v>
      </c>
      <c r="B9818" t="s">
        <v>39226</v>
      </c>
      <c r="C9818" s="1" t="s">
        <v>39227</v>
      </c>
      <c r="D9818" s="1" t="s">
        <v>39228</v>
      </c>
      <c r="E9818" s="1" t="s">
        <v>2603</v>
      </c>
      <c r="F9818" s="1" t="s">
        <v>39229</v>
      </c>
      <c r="G9818" s="3">
        <v>37462</v>
      </c>
      <c r="H9818" s="1" t="s">
        <v>6</v>
      </c>
      <c r="I9818" s="2">
        <v>47.526499999999999</v>
      </c>
      <c r="J9818">
        <v>256</v>
      </c>
    </row>
    <row r="9819" spans="1:10" x14ac:dyDescent="0.25">
      <c r="A9819" t="s">
        <v>39244</v>
      </c>
      <c r="B9819" t="s">
        <v>39245</v>
      </c>
      <c r="C9819" s="1" t="s">
        <v>39246</v>
      </c>
      <c r="D9819" s="1" t="s">
        <v>39018</v>
      </c>
      <c r="E9819" s="1" t="s">
        <v>2591</v>
      </c>
      <c r="F9819" s="1" t="s">
        <v>39019</v>
      </c>
      <c r="G9819" s="3">
        <v>37257</v>
      </c>
      <c r="H9819" s="1" t="s">
        <v>6</v>
      </c>
      <c r="I9819" s="2">
        <v>58.536499999999997</v>
      </c>
      <c r="J9819">
        <v>166</v>
      </c>
    </row>
    <row r="9820" spans="1:10" x14ac:dyDescent="0.25">
      <c r="A9820" t="s">
        <v>39251</v>
      </c>
      <c r="B9820" t="s">
        <v>39252</v>
      </c>
      <c r="C9820" s="1" t="s">
        <v>39253</v>
      </c>
      <c r="D9820" s="1" t="s">
        <v>39254</v>
      </c>
      <c r="E9820" s="1" t="s">
        <v>2590</v>
      </c>
      <c r="F9820" s="1" t="s">
        <v>39042</v>
      </c>
      <c r="G9820" s="3">
        <v>37257</v>
      </c>
      <c r="H9820" s="1" t="s">
        <v>6</v>
      </c>
      <c r="I9820" s="2">
        <v>58.536499999999997</v>
      </c>
      <c r="J9820">
        <v>194</v>
      </c>
    </row>
    <row r="9821" spans="1:10" x14ac:dyDescent="0.25">
      <c r="A9821" t="s">
        <v>39255</v>
      </c>
      <c r="B9821" t="s">
        <v>39256</v>
      </c>
      <c r="C9821" s="1" t="s">
        <v>39257</v>
      </c>
      <c r="D9821" s="1" t="s">
        <v>39258</v>
      </c>
      <c r="E9821" s="1" t="s">
        <v>2591</v>
      </c>
      <c r="F9821" s="1" t="s">
        <v>39259</v>
      </c>
      <c r="G9821" s="3">
        <v>37257</v>
      </c>
      <c r="H9821" s="1" t="s">
        <v>6</v>
      </c>
      <c r="I9821" s="2">
        <v>58.536499999999997</v>
      </c>
      <c r="J9821">
        <v>194</v>
      </c>
    </row>
    <row r="9822" spans="1:10" x14ac:dyDescent="0.25">
      <c r="A9822" t="s">
        <v>39265</v>
      </c>
      <c r="B9822" t="s">
        <v>39266</v>
      </c>
      <c r="C9822" s="1" t="s">
        <v>39267</v>
      </c>
      <c r="D9822" s="1" t="s">
        <v>39268</v>
      </c>
      <c r="E9822" s="1" t="s">
        <v>2591</v>
      </c>
      <c r="F9822" s="1" t="s">
        <v>39269</v>
      </c>
      <c r="G9822" s="3">
        <v>37257</v>
      </c>
      <c r="H9822" s="1" t="s">
        <v>6</v>
      </c>
      <c r="I9822" s="2">
        <v>40.186500000000002</v>
      </c>
      <c r="J9822">
        <v>160</v>
      </c>
    </row>
    <row r="9823" spans="1:10" x14ac:dyDescent="0.25">
      <c r="A9823" t="s">
        <v>39274</v>
      </c>
      <c r="B9823" t="s">
        <v>39275</v>
      </c>
      <c r="C9823" s="1" t="s">
        <v>39276</v>
      </c>
      <c r="D9823" s="1" t="s">
        <v>39277</v>
      </c>
      <c r="E9823" s="1" t="s">
        <v>2591</v>
      </c>
      <c r="F9823" s="1" t="s">
        <v>39269</v>
      </c>
      <c r="G9823" s="3">
        <v>37257</v>
      </c>
      <c r="H9823" s="1" t="s">
        <v>6</v>
      </c>
      <c r="I9823" s="2">
        <v>73.216499999999996</v>
      </c>
      <c r="J9823">
        <v>160</v>
      </c>
    </row>
    <row r="9824" spans="1:10" x14ac:dyDescent="0.25">
      <c r="A9824" t="s">
        <v>39278</v>
      </c>
      <c r="B9824" t="s">
        <v>39279</v>
      </c>
      <c r="C9824" s="1" t="s">
        <v>39280</v>
      </c>
      <c r="D9824" s="1" t="s">
        <v>39281</v>
      </c>
      <c r="E9824" s="1" t="s">
        <v>2591</v>
      </c>
      <c r="F9824" s="1" t="s">
        <v>39282</v>
      </c>
      <c r="G9824" s="3">
        <v>37883</v>
      </c>
      <c r="H9824" s="1" t="s">
        <v>6</v>
      </c>
      <c r="I9824" s="2">
        <v>66.06</v>
      </c>
      <c r="J9824">
        <v>240</v>
      </c>
    </row>
    <row r="9825" spans="1:10" x14ac:dyDescent="0.25">
      <c r="A9825" t="s">
        <v>39288</v>
      </c>
      <c r="B9825" t="s">
        <v>39289</v>
      </c>
      <c r="C9825" s="1" t="s">
        <v>39290</v>
      </c>
      <c r="D9825" s="1" t="s">
        <v>39291</v>
      </c>
      <c r="E9825" s="1" t="s">
        <v>2590</v>
      </c>
      <c r="F9825" s="1" t="s">
        <v>39292</v>
      </c>
      <c r="G9825" s="3">
        <v>39814</v>
      </c>
      <c r="H9825" s="1" t="s">
        <v>6</v>
      </c>
      <c r="I9825" s="2">
        <v>62.206499999999998</v>
      </c>
      <c r="J9825">
        <v>320</v>
      </c>
    </row>
    <row r="9826" spans="1:10" x14ac:dyDescent="0.25">
      <c r="A9826" t="s">
        <v>39298</v>
      </c>
      <c r="B9826" t="s">
        <v>39299</v>
      </c>
      <c r="C9826" s="1" t="s">
        <v>39300</v>
      </c>
      <c r="D9826" s="1" t="s">
        <v>39301</v>
      </c>
      <c r="E9826" s="1" t="s">
        <v>2591</v>
      </c>
      <c r="F9826" s="1" t="s">
        <v>39302</v>
      </c>
      <c r="G9826" s="3">
        <v>36892</v>
      </c>
      <c r="H9826" s="1" t="s">
        <v>6</v>
      </c>
      <c r="I9826" s="2">
        <v>73.216499999999996</v>
      </c>
      <c r="J9826">
        <v>344</v>
      </c>
    </row>
    <row r="9827" spans="1:10" x14ac:dyDescent="0.25">
      <c r="A9827" t="s">
        <v>39309</v>
      </c>
      <c r="B9827" t="s">
        <v>39310</v>
      </c>
      <c r="C9827" s="1" t="s">
        <v>39311</v>
      </c>
      <c r="D9827" s="1" t="s">
        <v>39312</v>
      </c>
      <c r="E9827" s="1" t="s">
        <v>2603</v>
      </c>
      <c r="F9827" s="1" t="s">
        <v>39313</v>
      </c>
      <c r="G9827" s="3">
        <v>37706</v>
      </c>
      <c r="H9827" s="1" t="s">
        <v>6</v>
      </c>
      <c r="I9827" s="2">
        <v>51.1965</v>
      </c>
      <c r="J9827">
        <v>208</v>
      </c>
    </row>
    <row r="9828" spans="1:10" x14ac:dyDescent="0.25">
      <c r="A9828" t="s">
        <v>39314</v>
      </c>
      <c r="B9828" t="s">
        <v>39315</v>
      </c>
      <c r="C9828" s="1" t="s">
        <v>39316</v>
      </c>
      <c r="D9828" s="1" t="s">
        <v>39317</v>
      </c>
      <c r="E9828" s="1" t="s">
        <v>2603</v>
      </c>
      <c r="F9828" s="1" t="s">
        <v>39318</v>
      </c>
      <c r="G9828" s="3">
        <v>37890</v>
      </c>
      <c r="H9828" s="1" t="s">
        <v>6</v>
      </c>
      <c r="I9828" s="2">
        <v>58.536499999999997</v>
      </c>
      <c r="J9828">
        <v>192</v>
      </c>
    </row>
    <row r="9829" spans="1:10" x14ac:dyDescent="0.25">
      <c r="A9829" t="s">
        <v>39319</v>
      </c>
      <c r="B9829" t="s">
        <v>39320</v>
      </c>
      <c r="C9829" s="1" t="s">
        <v>39321</v>
      </c>
      <c r="D9829" s="1" t="s">
        <v>39322</v>
      </c>
      <c r="E9829" s="1" t="s">
        <v>2603</v>
      </c>
      <c r="F9829" s="1" t="s">
        <v>39052</v>
      </c>
      <c r="G9829" s="3">
        <v>37704</v>
      </c>
      <c r="H9829" s="1" t="s">
        <v>6</v>
      </c>
      <c r="I9829" s="2">
        <v>66.06</v>
      </c>
      <c r="J9829">
        <v>192</v>
      </c>
    </row>
    <row r="9830" spans="1:10" x14ac:dyDescent="0.25">
      <c r="A9830" t="s">
        <v>39323</v>
      </c>
      <c r="B9830" t="s">
        <v>39324</v>
      </c>
      <c r="C9830" s="1" t="s">
        <v>39325</v>
      </c>
      <c r="D9830" s="1" t="s">
        <v>39326</v>
      </c>
      <c r="E9830" s="1" t="s">
        <v>2603</v>
      </c>
      <c r="F9830" s="1" t="s">
        <v>39327</v>
      </c>
      <c r="G9830" s="3">
        <v>37704</v>
      </c>
      <c r="H9830" s="1" t="s">
        <v>6</v>
      </c>
      <c r="I9830" s="2">
        <v>58.536499999999997</v>
      </c>
      <c r="J9830">
        <v>240</v>
      </c>
    </row>
    <row r="9831" spans="1:10" x14ac:dyDescent="0.25">
      <c r="A9831" t="s">
        <v>39328</v>
      </c>
      <c r="B9831" t="s">
        <v>39329</v>
      </c>
      <c r="C9831" s="1" t="s">
        <v>39330</v>
      </c>
      <c r="D9831" s="1" t="s">
        <v>39331</v>
      </c>
      <c r="E9831" s="1" t="s">
        <v>2603</v>
      </c>
      <c r="F9831" s="1" t="s">
        <v>39332</v>
      </c>
      <c r="G9831" s="3">
        <v>38072</v>
      </c>
      <c r="H9831" s="1" t="s">
        <v>6</v>
      </c>
      <c r="I9831" s="2">
        <v>63.160699999999999</v>
      </c>
      <c r="J9831">
        <v>240</v>
      </c>
    </row>
    <row r="9832" spans="1:10" x14ac:dyDescent="0.25">
      <c r="A9832" t="s">
        <v>39333</v>
      </c>
      <c r="B9832" t="s">
        <v>39334</v>
      </c>
      <c r="C9832" s="1" t="s">
        <v>39335</v>
      </c>
      <c r="D9832" s="1" t="s">
        <v>39336</v>
      </c>
      <c r="E9832" s="1" t="s">
        <v>2603</v>
      </c>
      <c r="F9832" s="1" t="s">
        <v>39337</v>
      </c>
      <c r="G9832" s="3">
        <v>37706</v>
      </c>
      <c r="H9832" s="1" t="s">
        <v>6</v>
      </c>
      <c r="I9832" s="2">
        <v>47.526499999999999</v>
      </c>
      <c r="J9832">
        <v>160</v>
      </c>
    </row>
    <row r="9833" spans="1:10" x14ac:dyDescent="0.25">
      <c r="A9833" t="s">
        <v>39338</v>
      </c>
      <c r="B9833" t="s">
        <v>39339</v>
      </c>
      <c r="C9833" s="1" t="s">
        <v>39340</v>
      </c>
      <c r="D9833" s="1" t="s">
        <v>39341</v>
      </c>
      <c r="E9833" s="1" t="s">
        <v>2591</v>
      </c>
      <c r="F9833" s="1" t="s">
        <v>39342</v>
      </c>
      <c r="G9833" s="3">
        <v>37601</v>
      </c>
      <c r="H9833" s="1" t="s">
        <v>6</v>
      </c>
      <c r="I9833" s="2">
        <v>55.05</v>
      </c>
      <c r="J9833">
        <v>224</v>
      </c>
    </row>
    <row r="9834" spans="1:10" x14ac:dyDescent="0.25">
      <c r="A9834" t="s">
        <v>39343</v>
      </c>
      <c r="B9834" t="s">
        <v>39344</v>
      </c>
      <c r="C9834" s="1" t="s">
        <v>39345</v>
      </c>
      <c r="D9834" s="1" t="s">
        <v>39346</v>
      </c>
      <c r="E9834" s="1" t="s">
        <v>2603</v>
      </c>
      <c r="F9834" s="1" t="s">
        <v>39347</v>
      </c>
      <c r="G9834" s="3">
        <v>37586</v>
      </c>
      <c r="H9834" s="1" t="s">
        <v>6</v>
      </c>
      <c r="I9834" s="2">
        <v>80.5565</v>
      </c>
      <c r="J9834">
        <v>256</v>
      </c>
    </row>
    <row r="9835" spans="1:10" x14ac:dyDescent="0.25">
      <c r="A9835" t="s">
        <v>39348</v>
      </c>
      <c r="B9835" t="s">
        <v>39349</v>
      </c>
      <c r="C9835" s="1" t="s">
        <v>39350</v>
      </c>
      <c r="D9835" s="1" t="s">
        <v>39351</v>
      </c>
      <c r="E9835" s="1" t="s">
        <v>2603</v>
      </c>
      <c r="F9835" s="1" t="s">
        <v>39352</v>
      </c>
      <c r="G9835" s="3">
        <v>37550</v>
      </c>
      <c r="H9835" s="1" t="s">
        <v>6</v>
      </c>
      <c r="I9835" s="2">
        <v>47.526499999999999</v>
      </c>
      <c r="J9835">
        <v>256</v>
      </c>
    </row>
    <row r="9836" spans="1:10" x14ac:dyDescent="0.25">
      <c r="A9836" t="s">
        <v>39353</v>
      </c>
      <c r="B9836" t="s">
        <v>39354</v>
      </c>
      <c r="C9836" s="1" t="s">
        <v>39355</v>
      </c>
      <c r="D9836" s="1" t="s">
        <v>39351</v>
      </c>
      <c r="E9836" s="1" t="s">
        <v>2603</v>
      </c>
      <c r="F9836" s="1" t="s">
        <v>39356</v>
      </c>
      <c r="G9836" s="3">
        <v>37550</v>
      </c>
      <c r="H9836" s="1" t="s">
        <v>830</v>
      </c>
      <c r="I9836" s="2">
        <v>47.526499999999999</v>
      </c>
      <c r="J9836">
        <v>256</v>
      </c>
    </row>
    <row r="9837" spans="1:10" x14ac:dyDescent="0.25">
      <c r="A9837" t="s">
        <v>39357</v>
      </c>
      <c r="B9837" t="s">
        <v>39358</v>
      </c>
      <c r="C9837" s="1" t="s">
        <v>39359</v>
      </c>
      <c r="D9837" s="1" t="s">
        <v>39360</v>
      </c>
      <c r="E9837" s="1" t="s">
        <v>2603</v>
      </c>
      <c r="F9837" s="1" t="s">
        <v>39361</v>
      </c>
      <c r="G9837" s="3">
        <v>37561</v>
      </c>
      <c r="H9837" s="1" t="s">
        <v>6</v>
      </c>
      <c r="I9837" s="2">
        <v>7.3033000000000001</v>
      </c>
      <c r="J9837">
        <v>288</v>
      </c>
    </row>
    <row r="9838" spans="1:10" x14ac:dyDescent="0.25">
      <c r="A9838" t="s">
        <v>39362</v>
      </c>
      <c r="B9838" t="s">
        <v>39363</v>
      </c>
      <c r="C9838" s="1" t="s">
        <v>39364</v>
      </c>
      <c r="D9838" s="1" t="s">
        <v>39365</v>
      </c>
      <c r="E9838" s="1" t="s">
        <v>2603</v>
      </c>
      <c r="F9838" s="1" t="s">
        <v>39366</v>
      </c>
      <c r="G9838" s="3">
        <v>37881</v>
      </c>
      <c r="H9838" s="1" t="s">
        <v>6</v>
      </c>
      <c r="I9838" s="2">
        <v>7.3033000000000001</v>
      </c>
      <c r="J9838">
        <v>240</v>
      </c>
    </row>
    <row r="9839" spans="1:10" x14ac:dyDescent="0.25">
      <c r="A9839" t="s">
        <v>39367</v>
      </c>
      <c r="B9839" t="s">
        <v>39368</v>
      </c>
      <c r="C9839" s="1" t="s">
        <v>39369</v>
      </c>
      <c r="D9839" s="1" t="s">
        <v>39326</v>
      </c>
      <c r="E9839" s="1" t="s">
        <v>2603</v>
      </c>
      <c r="F9839" s="1" t="s">
        <v>39366</v>
      </c>
      <c r="G9839" s="3">
        <v>37704</v>
      </c>
      <c r="H9839" s="1" t="s">
        <v>6</v>
      </c>
      <c r="I9839" s="2">
        <v>73.216499999999996</v>
      </c>
      <c r="J9839">
        <v>248</v>
      </c>
    </row>
    <row r="9840" spans="1:10" x14ac:dyDescent="0.25">
      <c r="A9840" t="s">
        <v>39376</v>
      </c>
      <c r="B9840" t="s">
        <v>39377</v>
      </c>
      <c r="C9840" s="1" t="s">
        <v>39378</v>
      </c>
      <c r="D9840" s="1" t="s">
        <v>39379</v>
      </c>
      <c r="E9840" s="1" t="s">
        <v>2591</v>
      </c>
      <c r="F9840" s="1" t="s">
        <v>39019</v>
      </c>
      <c r="G9840" s="3">
        <v>37890</v>
      </c>
      <c r="H9840" s="1" t="s">
        <v>6</v>
      </c>
      <c r="I9840" s="2">
        <v>51.1965</v>
      </c>
      <c r="J9840">
        <v>160</v>
      </c>
    </row>
    <row r="9841" spans="1:10" x14ac:dyDescent="0.25">
      <c r="A9841" t="s">
        <v>39380</v>
      </c>
      <c r="B9841" t="s">
        <v>39381</v>
      </c>
      <c r="C9841" s="1" t="s">
        <v>39382</v>
      </c>
      <c r="D9841" s="1" t="s">
        <v>39383</v>
      </c>
      <c r="E9841" s="1" t="s">
        <v>2603</v>
      </c>
      <c r="F9841" s="1" t="s">
        <v>39384</v>
      </c>
      <c r="G9841" s="3">
        <v>37890</v>
      </c>
      <c r="H9841" s="1" t="s">
        <v>6</v>
      </c>
      <c r="I9841" s="2">
        <v>43.856499999999997</v>
      </c>
      <c r="J9841">
        <v>160</v>
      </c>
    </row>
    <row r="9842" spans="1:10" x14ac:dyDescent="0.25">
      <c r="A9842" t="s">
        <v>39385</v>
      </c>
      <c r="B9842" t="s">
        <v>39386</v>
      </c>
      <c r="C9842" s="1" t="s">
        <v>39387</v>
      </c>
      <c r="D9842" s="1" t="s">
        <v>39383</v>
      </c>
      <c r="E9842" s="1" t="s">
        <v>2603</v>
      </c>
      <c r="F9842" s="1" t="s">
        <v>39388</v>
      </c>
      <c r="G9842" s="3">
        <v>37890</v>
      </c>
      <c r="H9842" s="1" t="s">
        <v>6</v>
      </c>
      <c r="I9842" s="2">
        <v>40.186500000000002</v>
      </c>
      <c r="J9842">
        <v>160</v>
      </c>
    </row>
    <row r="9843" spans="1:10" x14ac:dyDescent="0.25">
      <c r="A9843" t="s">
        <v>39389</v>
      </c>
      <c r="B9843" t="s">
        <v>39390</v>
      </c>
      <c r="C9843" s="1" t="s">
        <v>39391</v>
      </c>
      <c r="D9843" s="1" t="s">
        <v>39392</v>
      </c>
      <c r="E9843" s="1" t="s">
        <v>2603</v>
      </c>
      <c r="F9843" s="1" t="s">
        <v>39393</v>
      </c>
      <c r="G9843" s="3">
        <v>37987</v>
      </c>
      <c r="H9843" s="1" t="s">
        <v>6</v>
      </c>
      <c r="I9843" s="2">
        <v>58.536499999999997</v>
      </c>
      <c r="J9843">
        <v>192</v>
      </c>
    </row>
    <row r="9844" spans="1:10" x14ac:dyDescent="0.25">
      <c r="A9844" t="s">
        <v>39394</v>
      </c>
      <c r="B9844" t="s">
        <v>39395</v>
      </c>
      <c r="C9844" s="1" t="s">
        <v>39396</v>
      </c>
      <c r="D9844" s="1" t="s">
        <v>39397</v>
      </c>
      <c r="E9844" s="1" t="s">
        <v>2603</v>
      </c>
      <c r="F9844" s="1" t="s">
        <v>39398</v>
      </c>
      <c r="G9844" s="3">
        <v>38070</v>
      </c>
      <c r="H9844" s="1" t="s">
        <v>6</v>
      </c>
      <c r="I9844" s="2">
        <v>73.216499999999996</v>
      </c>
      <c r="J9844">
        <v>160</v>
      </c>
    </row>
    <row r="9845" spans="1:10" x14ac:dyDescent="0.25">
      <c r="A9845" t="s">
        <v>39399</v>
      </c>
      <c r="B9845" t="s">
        <v>39400</v>
      </c>
      <c r="C9845" s="1" t="s">
        <v>39401</v>
      </c>
      <c r="D9845" s="1" t="s">
        <v>39397</v>
      </c>
      <c r="E9845" s="1" t="s">
        <v>2603</v>
      </c>
      <c r="F9845" s="1" t="s">
        <v>39402</v>
      </c>
      <c r="G9845" s="3">
        <v>38070</v>
      </c>
      <c r="H9845" s="1" t="s">
        <v>6</v>
      </c>
      <c r="I9845" s="2">
        <v>51.1965</v>
      </c>
      <c r="J9845">
        <v>160</v>
      </c>
    </row>
    <row r="9846" spans="1:10" x14ac:dyDescent="0.25">
      <c r="A9846" t="s">
        <v>39403</v>
      </c>
      <c r="B9846" t="s">
        <v>39404</v>
      </c>
      <c r="C9846" s="1" t="s">
        <v>39405</v>
      </c>
      <c r="D9846" s="1" t="s">
        <v>39397</v>
      </c>
      <c r="E9846" s="1" t="s">
        <v>2603</v>
      </c>
      <c r="F9846" s="1" t="s">
        <v>39406</v>
      </c>
      <c r="G9846" s="3">
        <v>38070</v>
      </c>
      <c r="H9846" s="1" t="s">
        <v>6</v>
      </c>
      <c r="I9846" s="2">
        <v>51.1965</v>
      </c>
      <c r="J9846">
        <v>160</v>
      </c>
    </row>
    <row r="9847" spans="1:10" x14ac:dyDescent="0.25">
      <c r="A9847" t="s">
        <v>39407</v>
      </c>
      <c r="B9847" t="s">
        <v>39408</v>
      </c>
      <c r="C9847" s="1" t="s">
        <v>39409</v>
      </c>
      <c r="D9847" s="1" t="s">
        <v>39397</v>
      </c>
      <c r="E9847" s="1" t="s">
        <v>2603</v>
      </c>
      <c r="F9847" s="1" t="s">
        <v>39410</v>
      </c>
      <c r="G9847" s="3">
        <v>38070</v>
      </c>
      <c r="H9847" s="1" t="s">
        <v>6</v>
      </c>
      <c r="I9847" s="2">
        <v>51.1965</v>
      </c>
      <c r="J9847">
        <v>160</v>
      </c>
    </row>
    <row r="9848" spans="1:10" x14ac:dyDescent="0.25">
      <c r="A9848" t="s">
        <v>39411</v>
      </c>
      <c r="B9848" t="s">
        <v>39412</v>
      </c>
      <c r="C9848" s="1" t="s">
        <v>39413</v>
      </c>
      <c r="D9848" s="1" t="s">
        <v>39414</v>
      </c>
      <c r="E9848" s="1" t="s">
        <v>2603</v>
      </c>
      <c r="F9848" s="1" t="s">
        <v>39415</v>
      </c>
      <c r="G9848" s="3">
        <v>37713</v>
      </c>
      <c r="H9848" s="1" t="s">
        <v>6</v>
      </c>
      <c r="I9848" s="2">
        <v>62.206499999999998</v>
      </c>
      <c r="J9848">
        <v>272</v>
      </c>
    </row>
    <row r="9849" spans="1:10" x14ac:dyDescent="0.25">
      <c r="A9849" t="s">
        <v>39416</v>
      </c>
      <c r="B9849" t="s">
        <v>39417</v>
      </c>
      <c r="C9849" s="1" t="s">
        <v>39418</v>
      </c>
      <c r="D9849" s="1" t="s">
        <v>39419</v>
      </c>
      <c r="E9849" s="1" t="s">
        <v>2603</v>
      </c>
      <c r="F9849" s="1" t="s">
        <v>39420</v>
      </c>
      <c r="G9849" s="3">
        <v>37746</v>
      </c>
      <c r="H9849" s="1" t="s">
        <v>6</v>
      </c>
      <c r="I9849" s="2">
        <v>54.866500000000002</v>
      </c>
      <c r="J9849">
        <v>288</v>
      </c>
    </row>
    <row r="9850" spans="1:10" x14ac:dyDescent="0.25">
      <c r="A9850" t="s">
        <v>39421</v>
      </c>
      <c r="B9850" t="s">
        <v>39422</v>
      </c>
      <c r="C9850" s="1" t="s">
        <v>39423</v>
      </c>
      <c r="D9850" s="1" t="s">
        <v>39424</v>
      </c>
      <c r="E9850" s="1" t="s">
        <v>2603</v>
      </c>
      <c r="F9850" s="1" t="s">
        <v>39425</v>
      </c>
      <c r="G9850" s="3">
        <v>37750</v>
      </c>
      <c r="H9850" s="1" t="s">
        <v>6</v>
      </c>
      <c r="I9850" s="2">
        <v>7.3033000000000001</v>
      </c>
      <c r="J9850">
        <v>176</v>
      </c>
    </row>
    <row r="9851" spans="1:10" x14ac:dyDescent="0.25">
      <c r="A9851" t="s">
        <v>39426</v>
      </c>
      <c r="B9851" t="s">
        <v>39427</v>
      </c>
      <c r="C9851" s="1" t="s">
        <v>39428</v>
      </c>
      <c r="D9851" s="1" t="s">
        <v>39429</v>
      </c>
      <c r="E9851" s="1" t="s">
        <v>2603</v>
      </c>
      <c r="F9851" s="1" t="s">
        <v>39430</v>
      </c>
      <c r="G9851" s="3">
        <v>38233</v>
      </c>
      <c r="H9851" s="1" t="s">
        <v>6</v>
      </c>
      <c r="I9851" s="2">
        <v>62.206499999999998</v>
      </c>
      <c r="J9851">
        <v>696</v>
      </c>
    </row>
    <row r="9852" spans="1:10" x14ac:dyDescent="0.25">
      <c r="A9852" t="s">
        <v>39431</v>
      </c>
      <c r="B9852" t="s">
        <v>39432</v>
      </c>
      <c r="C9852" s="1" t="s">
        <v>39433</v>
      </c>
      <c r="D9852" s="1" t="s">
        <v>39434</v>
      </c>
      <c r="E9852" s="1" t="s">
        <v>2590</v>
      </c>
      <c r="F9852" s="1" t="s">
        <v>39435</v>
      </c>
      <c r="G9852" s="3">
        <v>37257</v>
      </c>
      <c r="H9852" s="1" t="s">
        <v>6</v>
      </c>
      <c r="I9852" s="2">
        <v>66.06</v>
      </c>
      <c r="J9852">
        <v>196</v>
      </c>
    </row>
    <row r="9853" spans="1:10" x14ac:dyDescent="0.25">
      <c r="A9853" t="s">
        <v>39436</v>
      </c>
      <c r="B9853" t="s">
        <v>39437</v>
      </c>
      <c r="C9853" s="1" t="s">
        <v>39438</v>
      </c>
      <c r="D9853" s="1" t="s">
        <v>39439</v>
      </c>
      <c r="E9853" s="1" t="s">
        <v>2591</v>
      </c>
      <c r="F9853" s="1" t="s">
        <v>39440</v>
      </c>
      <c r="G9853" s="3">
        <v>37257</v>
      </c>
      <c r="H9853" s="1" t="s">
        <v>6</v>
      </c>
      <c r="I9853" s="2">
        <v>47.526499999999999</v>
      </c>
      <c r="J9853">
        <v>226</v>
      </c>
    </row>
    <row r="9854" spans="1:10" x14ac:dyDescent="0.25">
      <c r="A9854" t="s">
        <v>39441</v>
      </c>
      <c r="B9854" t="s">
        <v>39442</v>
      </c>
      <c r="C9854" s="1" t="s">
        <v>39443</v>
      </c>
      <c r="D9854" s="1" t="s">
        <v>39444</v>
      </c>
      <c r="E9854" s="1" t="s">
        <v>2591</v>
      </c>
      <c r="F9854" s="1" t="s">
        <v>39445</v>
      </c>
      <c r="G9854" s="3">
        <v>37257</v>
      </c>
      <c r="H9854" s="1" t="s">
        <v>6</v>
      </c>
      <c r="I9854" s="2">
        <v>73.400000000000006</v>
      </c>
      <c r="J9854">
        <v>226</v>
      </c>
    </row>
    <row r="9855" spans="1:10" x14ac:dyDescent="0.25">
      <c r="A9855" t="s">
        <v>39446</v>
      </c>
      <c r="B9855" t="s">
        <v>39447</v>
      </c>
      <c r="C9855" s="1" t="s">
        <v>39448</v>
      </c>
      <c r="D9855" s="1" t="s">
        <v>39449</v>
      </c>
      <c r="E9855" s="1" t="s">
        <v>2603</v>
      </c>
      <c r="F9855" s="1" t="s">
        <v>39450</v>
      </c>
      <c r="G9855" s="3">
        <v>37519</v>
      </c>
      <c r="H9855" s="1" t="s">
        <v>6</v>
      </c>
      <c r="I9855" s="2">
        <v>36.516500000000001</v>
      </c>
      <c r="J9855">
        <v>160</v>
      </c>
    </row>
    <row r="9856" spans="1:10" x14ac:dyDescent="0.25">
      <c r="A9856" t="s">
        <v>39451</v>
      </c>
      <c r="B9856" t="s">
        <v>39452</v>
      </c>
      <c r="C9856" s="1" t="s">
        <v>39453</v>
      </c>
      <c r="D9856" s="1" t="s">
        <v>39454</v>
      </c>
      <c r="E9856" s="1" t="s">
        <v>2603</v>
      </c>
      <c r="F9856" s="1" t="s">
        <v>39455</v>
      </c>
      <c r="G9856" s="3">
        <v>37881</v>
      </c>
      <c r="H9856" s="1" t="s">
        <v>6</v>
      </c>
      <c r="I9856" s="2">
        <v>47.526499999999999</v>
      </c>
      <c r="J9856">
        <v>224</v>
      </c>
    </row>
    <row r="9857" spans="1:10" x14ac:dyDescent="0.25">
      <c r="A9857" t="s">
        <v>39456</v>
      </c>
      <c r="B9857" t="s">
        <v>39457</v>
      </c>
      <c r="C9857" s="1" t="s">
        <v>39458</v>
      </c>
      <c r="D9857" s="1" t="s">
        <v>39459</v>
      </c>
      <c r="E9857" s="1" t="s">
        <v>2590</v>
      </c>
      <c r="F9857" s="1" t="s">
        <v>39460</v>
      </c>
      <c r="G9857" s="3">
        <v>37712</v>
      </c>
      <c r="H9857" s="1" t="s">
        <v>6</v>
      </c>
      <c r="I9857" s="2">
        <v>91.566500000000005</v>
      </c>
      <c r="J9857">
        <v>256</v>
      </c>
    </row>
    <row r="9858" spans="1:10" x14ac:dyDescent="0.25">
      <c r="A9858" t="s">
        <v>39461</v>
      </c>
      <c r="B9858" t="s">
        <v>39462</v>
      </c>
      <c r="C9858" s="1" t="s">
        <v>39463</v>
      </c>
      <c r="D9858" s="1" t="s">
        <v>39464</v>
      </c>
      <c r="E9858" s="1" t="s">
        <v>2591</v>
      </c>
      <c r="F9858" s="1" t="s">
        <v>39465</v>
      </c>
      <c r="G9858" s="3">
        <v>37904</v>
      </c>
      <c r="H9858" s="1" t="s">
        <v>6</v>
      </c>
      <c r="I9858" s="2">
        <v>62.206499999999998</v>
      </c>
      <c r="J9858">
        <v>367</v>
      </c>
    </row>
    <row r="9859" spans="1:10" x14ac:dyDescent="0.25">
      <c r="A9859" t="s">
        <v>39466</v>
      </c>
      <c r="B9859" t="s">
        <v>39467</v>
      </c>
      <c r="C9859" s="1" t="s">
        <v>39468</v>
      </c>
      <c r="D9859" s="1" t="s">
        <v>39469</v>
      </c>
      <c r="E9859" s="1" t="s">
        <v>2603</v>
      </c>
      <c r="F9859" s="1" t="s">
        <v>2603</v>
      </c>
      <c r="G9859" s="3">
        <v>37753</v>
      </c>
      <c r="H9859" s="1" t="s">
        <v>6</v>
      </c>
      <c r="I9859" s="2">
        <v>47.526499999999999</v>
      </c>
      <c r="J9859">
        <v>144</v>
      </c>
    </row>
    <row r="9860" spans="1:10" x14ac:dyDescent="0.25">
      <c r="A9860" t="s">
        <v>39476</v>
      </c>
      <c r="B9860" t="s">
        <v>39477</v>
      </c>
      <c r="C9860" s="1" t="s">
        <v>39478</v>
      </c>
      <c r="D9860" s="1" t="s">
        <v>39479</v>
      </c>
      <c r="E9860" s="1" t="s">
        <v>2603</v>
      </c>
      <c r="F9860" s="1" t="s">
        <v>39480</v>
      </c>
      <c r="G9860" s="3">
        <v>37733</v>
      </c>
      <c r="H9860" s="1" t="s">
        <v>6</v>
      </c>
      <c r="I9860" s="2">
        <v>7.3033000000000001</v>
      </c>
      <c r="J9860">
        <v>224</v>
      </c>
    </row>
    <row r="9861" spans="1:10" x14ac:dyDescent="0.25">
      <c r="A9861" t="s">
        <v>39481</v>
      </c>
      <c r="B9861" t="s">
        <v>39482</v>
      </c>
      <c r="C9861" s="1" t="s">
        <v>39483</v>
      </c>
      <c r="D9861" s="1" t="s">
        <v>39484</v>
      </c>
      <c r="E9861" s="1" t="s">
        <v>2603</v>
      </c>
      <c r="F9861" s="1" t="s">
        <v>39485</v>
      </c>
      <c r="G9861" s="3">
        <v>37733</v>
      </c>
      <c r="H9861" s="1" t="s">
        <v>6</v>
      </c>
      <c r="I9861" s="2">
        <v>7.3033000000000001</v>
      </c>
      <c r="J9861">
        <v>232</v>
      </c>
    </row>
    <row r="9862" spans="1:10" x14ac:dyDescent="0.25">
      <c r="A9862" t="s">
        <v>39486</v>
      </c>
      <c r="B9862" t="s">
        <v>39487</v>
      </c>
      <c r="C9862" s="1" t="s">
        <v>39488</v>
      </c>
      <c r="D9862" s="1" t="s">
        <v>39489</v>
      </c>
      <c r="E9862" s="1" t="s">
        <v>2603</v>
      </c>
      <c r="F9862" s="1" t="s">
        <v>39490</v>
      </c>
      <c r="G9862" s="3">
        <v>37778</v>
      </c>
      <c r="H9862" s="1" t="s">
        <v>39491</v>
      </c>
      <c r="I9862" s="2">
        <v>40.186500000000002</v>
      </c>
      <c r="J9862">
        <v>176</v>
      </c>
    </row>
    <row r="9863" spans="1:10" x14ac:dyDescent="0.25">
      <c r="A9863" t="s">
        <v>39492</v>
      </c>
      <c r="B9863" t="s">
        <v>39493</v>
      </c>
      <c r="C9863" s="1" t="s">
        <v>39494</v>
      </c>
      <c r="D9863" s="1" t="s">
        <v>39495</v>
      </c>
      <c r="E9863" s="1" t="s">
        <v>2603</v>
      </c>
      <c r="F9863" s="1" t="s">
        <v>39496</v>
      </c>
      <c r="G9863" s="3">
        <v>37645</v>
      </c>
      <c r="H9863" s="1" t="s">
        <v>10265</v>
      </c>
      <c r="I9863" s="2">
        <v>40.186500000000002</v>
      </c>
      <c r="J9863">
        <v>272</v>
      </c>
    </row>
    <row r="9864" spans="1:10" x14ac:dyDescent="0.25">
      <c r="A9864" t="s">
        <v>39497</v>
      </c>
      <c r="B9864" t="s">
        <v>39498</v>
      </c>
      <c r="C9864" s="1" t="s">
        <v>39499</v>
      </c>
      <c r="D9864" s="1" t="s">
        <v>39500</v>
      </c>
      <c r="E9864" s="1" t="s">
        <v>2603</v>
      </c>
      <c r="F9864" s="1" t="s">
        <v>39501</v>
      </c>
      <c r="G9864" s="3">
        <v>37733</v>
      </c>
      <c r="H9864" s="1" t="s">
        <v>9672</v>
      </c>
      <c r="I9864" s="2">
        <v>43.856499999999997</v>
      </c>
      <c r="J9864">
        <v>256</v>
      </c>
    </row>
    <row r="9865" spans="1:10" x14ac:dyDescent="0.25">
      <c r="A9865" t="s">
        <v>39502</v>
      </c>
      <c r="B9865" t="s">
        <v>39503</v>
      </c>
      <c r="C9865" s="1" t="s">
        <v>39504</v>
      </c>
      <c r="D9865" s="1" t="s">
        <v>39505</v>
      </c>
      <c r="E9865" s="1" t="s">
        <v>2603</v>
      </c>
      <c r="F9865" s="1" t="s">
        <v>39506</v>
      </c>
      <c r="G9865" s="3">
        <v>37827</v>
      </c>
      <c r="H9865" s="1" t="s">
        <v>6</v>
      </c>
      <c r="I9865" s="2">
        <v>65.876499999999993</v>
      </c>
      <c r="J9865">
        <v>224</v>
      </c>
    </row>
    <row r="9866" spans="1:10" x14ac:dyDescent="0.25">
      <c r="A9866" t="s">
        <v>39512</v>
      </c>
      <c r="B9866" t="s">
        <v>39513</v>
      </c>
      <c r="C9866" s="1" t="s">
        <v>39514</v>
      </c>
      <c r="D9866" s="1" t="s">
        <v>39515</v>
      </c>
      <c r="E9866" s="1" t="s">
        <v>2590</v>
      </c>
      <c r="F9866" s="1" t="s">
        <v>39516</v>
      </c>
      <c r="G9866" s="3">
        <v>36892</v>
      </c>
      <c r="H9866" s="1" t="s">
        <v>6</v>
      </c>
      <c r="I9866" s="2">
        <v>88.08</v>
      </c>
      <c r="J9866">
        <v>160</v>
      </c>
    </row>
    <row r="9867" spans="1:10" x14ac:dyDescent="0.25">
      <c r="A9867" t="s">
        <v>39517</v>
      </c>
      <c r="B9867" t="s">
        <v>39518</v>
      </c>
      <c r="C9867" s="1" t="s">
        <v>39519</v>
      </c>
      <c r="D9867" s="1" t="s">
        <v>39520</v>
      </c>
      <c r="E9867" s="1" t="s">
        <v>2591</v>
      </c>
      <c r="F9867" s="1" t="s">
        <v>39521</v>
      </c>
      <c r="G9867" s="3">
        <v>36892</v>
      </c>
      <c r="H9867" s="1" t="s">
        <v>6</v>
      </c>
      <c r="I9867" s="2">
        <v>58.536499999999997</v>
      </c>
      <c r="J9867">
        <v>146</v>
      </c>
    </row>
    <row r="9868" spans="1:10" x14ac:dyDescent="0.25">
      <c r="A9868" t="s">
        <v>39526</v>
      </c>
      <c r="B9868" t="s">
        <v>39527</v>
      </c>
      <c r="C9868" s="1" t="s">
        <v>39528</v>
      </c>
      <c r="D9868" s="1" t="s">
        <v>39529</v>
      </c>
      <c r="E9868" s="1" t="s">
        <v>2590</v>
      </c>
      <c r="F9868" s="1" t="s">
        <v>39388</v>
      </c>
      <c r="G9868" s="3">
        <v>36892</v>
      </c>
      <c r="H9868" s="1" t="s">
        <v>6</v>
      </c>
      <c r="I9868" s="2">
        <v>146.61699999999999</v>
      </c>
      <c r="J9868">
        <v>464</v>
      </c>
    </row>
    <row r="9869" spans="1:10" x14ac:dyDescent="0.25">
      <c r="A9869" t="s">
        <v>39530</v>
      </c>
      <c r="B9869" t="s">
        <v>39531</v>
      </c>
      <c r="C9869" s="1" t="s">
        <v>39532</v>
      </c>
      <c r="D9869" s="1" t="s">
        <v>39533</v>
      </c>
      <c r="E9869" s="1" t="s">
        <v>2603</v>
      </c>
      <c r="F9869" s="1" t="s">
        <v>39534</v>
      </c>
      <c r="G9869" s="3">
        <v>37733</v>
      </c>
      <c r="H9869" s="1" t="s">
        <v>6</v>
      </c>
      <c r="I9869" s="2">
        <v>20.0015</v>
      </c>
      <c r="J9869">
        <v>256</v>
      </c>
    </row>
    <row r="9870" spans="1:10" x14ac:dyDescent="0.25">
      <c r="A9870" t="s">
        <v>39539</v>
      </c>
      <c r="B9870" t="s">
        <v>39540</v>
      </c>
      <c r="C9870" s="1" t="s">
        <v>39541</v>
      </c>
      <c r="D9870" s="1" t="s">
        <v>39542</v>
      </c>
      <c r="E9870" s="1" t="s">
        <v>2603</v>
      </c>
      <c r="F9870" s="1" t="s">
        <v>39543</v>
      </c>
      <c r="G9870" s="3">
        <v>37910</v>
      </c>
      <c r="H9870" s="1" t="s">
        <v>6</v>
      </c>
      <c r="I9870" s="2">
        <v>36.516500000000001</v>
      </c>
      <c r="J9870">
        <v>224</v>
      </c>
    </row>
    <row r="9871" spans="1:10" x14ac:dyDescent="0.25">
      <c r="A9871" t="s">
        <v>39544</v>
      </c>
      <c r="B9871" t="s">
        <v>39545</v>
      </c>
      <c r="C9871" s="1" t="s">
        <v>39546</v>
      </c>
      <c r="D9871" s="1" t="s">
        <v>39542</v>
      </c>
      <c r="E9871" s="1" t="s">
        <v>2603</v>
      </c>
      <c r="F9871" s="1" t="s">
        <v>39543</v>
      </c>
      <c r="G9871" s="3">
        <v>37879</v>
      </c>
      <c r="H9871" s="1" t="s">
        <v>6</v>
      </c>
      <c r="I9871" s="2">
        <v>36.516500000000001</v>
      </c>
      <c r="J9871">
        <v>224</v>
      </c>
    </row>
    <row r="9872" spans="1:10" x14ac:dyDescent="0.25">
      <c r="A9872" t="s">
        <v>39547</v>
      </c>
      <c r="B9872" t="s">
        <v>39548</v>
      </c>
      <c r="C9872" s="1" t="s">
        <v>39549</v>
      </c>
      <c r="D9872" s="1" t="s">
        <v>39550</v>
      </c>
      <c r="E9872" s="1" t="s">
        <v>2591</v>
      </c>
      <c r="F9872" s="1" t="s">
        <v>39551</v>
      </c>
      <c r="G9872" s="3">
        <v>37991</v>
      </c>
      <c r="H9872" s="1" t="s">
        <v>6</v>
      </c>
      <c r="I9872" s="2">
        <v>66.06</v>
      </c>
      <c r="J9872">
        <v>272</v>
      </c>
    </row>
    <row r="9873" spans="1:10" x14ac:dyDescent="0.25">
      <c r="A9873" t="s">
        <v>39552</v>
      </c>
      <c r="B9873" t="s">
        <v>39553</v>
      </c>
      <c r="C9873" s="1" t="s">
        <v>39554</v>
      </c>
      <c r="D9873" s="1" t="s">
        <v>39555</v>
      </c>
      <c r="E9873" s="1" t="s">
        <v>2603</v>
      </c>
      <c r="F9873" s="1" t="s">
        <v>39556</v>
      </c>
      <c r="G9873" s="3">
        <v>38653</v>
      </c>
      <c r="H9873" s="1" t="s">
        <v>6</v>
      </c>
      <c r="I9873" s="2">
        <v>623.9</v>
      </c>
      <c r="J9873">
        <v>1984</v>
      </c>
    </row>
    <row r="9874" spans="1:10" x14ac:dyDescent="0.25">
      <c r="A9874" t="s">
        <v>39557</v>
      </c>
      <c r="B9874" t="s">
        <v>39558</v>
      </c>
      <c r="C9874" s="1" t="s">
        <v>39559</v>
      </c>
      <c r="D9874" s="1" t="s">
        <v>39560</v>
      </c>
      <c r="E9874" s="1" t="s">
        <v>2603</v>
      </c>
      <c r="F9874" s="1" t="s">
        <v>39561</v>
      </c>
      <c r="G9874" s="3">
        <v>37960</v>
      </c>
      <c r="H9874" s="1" t="s">
        <v>6</v>
      </c>
      <c r="I9874" s="2">
        <v>58.536499999999997</v>
      </c>
      <c r="J9874">
        <v>256</v>
      </c>
    </row>
    <row r="9875" spans="1:10" x14ac:dyDescent="0.25">
      <c r="A9875" t="s">
        <v>39562</v>
      </c>
      <c r="B9875" t="s">
        <v>39563</v>
      </c>
      <c r="C9875" s="1" t="s">
        <v>39564</v>
      </c>
      <c r="D9875" s="1" t="s">
        <v>39565</v>
      </c>
      <c r="E9875" s="1" t="s">
        <v>2590</v>
      </c>
      <c r="F9875" s="1" t="s">
        <v>39566</v>
      </c>
      <c r="G9875" s="3">
        <v>37622</v>
      </c>
      <c r="H9875" s="1" t="s">
        <v>6</v>
      </c>
      <c r="I9875" s="2">
        <v>47.526499999999999</v>
      </c>
      <c r="J9875">
        <v>154</v>
      </c>
    </row>
    <row r="9876" spans="1:10" x14ac:dyDescent="0.25">
      <c r="A9876" t="s">
        <v>39567</v>
      </c>
      <c r="B9876" t="s">
        <v>39568</v>
      </c>
      <c r="C9876" s="1" t="s">
        <v>39569</v>
      </c>
      <c r="D9876" s="1" t="s">
        <v>39570</v>
      </c>
      <c r="E9876" s="1" t="s">
        <v>2603</v>
      </c>
      <c r="F9876" s="1" t="s">
        <v>39571</v>
      </c>
      <c r="G9876" s="3">
        <v>37897</v>
      </c>
      <c r="H9876" s="1" t="s">
        <v>6</v>
      </c>
      <c r="I9876" s="2">
        <v>7.3033000000000001</v>
      </c>
      <c r="J9876">
        <v>208</v>
      </c>
    </row>
    <row r="9877" spans="1:10" x14ac:dyDescent="0.25">
      <c r="A9877" t="s">
        <v>39572</v>
      </c>
      <c r="B9877" t="s">
        <v>39573</v>
      </c>
      <c r="C9877" s="1" t="s">
        <v>39574</v>
      </c>
      <c r="D9877" s="1" t="s">
        <v>39575</v>
      </c>
      <c r="E9877" s="1" t="s">
        <v>2603</v>
      </c>
      <c r="F9877" s="1" t="s">
        <v>39576</v>
      </c>
      <c r="G9877" s="3">
        <v>38079</v>
      </c>
      <c r="H9877" s="1" t="s">
        <v>6</v>
      </c>
      <c r="I9877" s="2">
        <v>80.5565</v>
      </c>
      <c r="J9877">
        <v>256</v>
      </c>
    </row>
    <row r="9878" spans="1:10" x14ac:dyDescent="0.25">
      <c r="A9878" t="s">
        <v>39577</v>
      </c>
      <c r="B9878" t="s">
        <v>39578</v>
      </c>
      <c r="C9878" s="1" t="s">
        <v>39579</v>
      </c>
      <c r="D9878" s="1" t="s">
        <v>39580</v>
      </c>
      <c r="E9878" s="1" t="s">
        <v>2590</v>
      </c>
      <c r="F9878" s="1" t="s">
        <v>39581</v>
      </c>
      <c r="G9878" s="3">
        <v>37622</v>
      </c>
      <c r="H9878" s="1" t="s">
        <v>6</v>
      </c>
      <c r="I9878" s="2">
        <v>91.566500000000005</v>
      </c>
      <c r="J9878">
        <v>282</v>
      </c>
    </row>
    <row r="9879" spans="1:10" x14ac:dyDescent="0.25">
      <c r="A9879" t="s">
        <v>39582</v>
      </c>
      <c r="B9879" t="s">
        <v>39583</v>
      </c>
      <c r="C9879" s="1" t="s">
        <v>39584</v>
      </c>
      <c r="D9879" s="1" t="s">
        <v>39585</v>
      </c>
      <c r="E9879" s="1" t="s">
        <v>2590</v>
      </c>
      <c r="F9879" s="1" t="s">
        <v>39586</v>
      </c>
      <c r="G9879" s="3">
        <v>37257</v>
      </c>
      <c r="H9879" s="1" t="s">
        <v>6</v>
      </c>
      <c r="I9879" s="2">
        <v>80.5565</v>
      </c>
      <c r="J9879">
        <v>256</v>
      </c>
    </row>
    <row r="9880" spans="1:10" x14ac:dyDescent="0.25">
      <c r="A9880" t="s">
        <v>39587</v>
      </c>
      <c r="B9880" t="s">
        <v>39588</v>
      </c>
      <c r="C9880" s="1" t="s">
        <v>39589</v>
      </c>
      <c r="D9880" s="1" t="s">
        <v>39590</v>
      </c>
      <c r="E9880" s="1" t="s">
        <v>36860</v>
      </c>
      <c r="F9880" s="1" t="s">
        <v>39591</v>
      </c>
      <c r="G9880" s="3">
        <v>37866</v>
      </c>
      <c r="H9880" s="1" t="s">
        <v>6</v>
      </c>
      <c r="I9880" s="2">
        <v>7.3033000000000001</v>
      </c>
      <c r="J9880">
        <v>192</v>
      </c>
    </row>
    <row r="9881" spans="1:10" x14ac:dyDescent="0.25">
      <c r="A9881" t="s">
        <v>39592</v>
      </c>
      <c r="B9881" t="s">
        <v>39593</v>
      </c>
      <c r="C9881" s="1" t="s">
        <v>39594</v>
      </c>
      <c r="D9881" s="1" t="s">
        <v>39595</v>
      </c>
      <c r="E9881" s="1" t="s">
        <v>2590</v>
      </c>
      <c r="F9881" s="1" t="s">
        <v>39596</v>
      </c>
      <c r="G9881" s="3">
        <v>37895</v>
      </c>
      <c r="H9881" s="1" t="s">
        <v>6</v>
      </c>
      <c r="I9881" s="2">
        <v>47.71</v>
      </c>
      <c r="J9881">
        <v>224</v>
      </c>
    </row>
    <row r="9882" spans="1:10" x14ac:dyDescent="0.25">
      <c r="A9882" t="s">
        <v>39597</v>
      </c>
      <c r="B9882" t="s">
        <v>39598</v>
      </c>
      <c r="C9882" s="1" t="s">
        <v>39599</v>
      </c>
      <c r="D9882" s="1" t="s">
        <v>39600</v>
      </c>
      <c r="E9882" s="1" t="s">
        <v>2591</v>
      </c>
      <c r="F9882" s="1" t="s">
        <v>39601</v>
      </c>
      <c r="G9882" s="3">
        <v>37622</v>
      </c>
      <c r="H9882" s="1" t="s">
        <v>6</v>
      </c>
      <c r="I9882" s="2">
        <v>73.216499999999996</v>
      </c>
      <c r="J9882">
        <v>256</v>
      </c>
    </row>
    <row r="9883" spans="1:10" x14ac:dyDescent="0.25">
      <c r="A9883" t="s">
        <v>39602</v>
      </c>
      <c r="B9883" t="s">
        <v>39603</v>
      </c>
      <c r="C9883" s="1" t="s">
        <v>39604</v>
      </c>
      <c r="D9883" s="1" t="s">
        <v>39605</v>
      </c>
      <c r="E9883" s="1" t="s">
        <v>2591</v>
      </c>
      <c r="F9883" s="1" t="s">
        <v>39606</v>
      </c>
      <c r="G9883" s="3">
        <v>38139</v>
      </c>
      <c r="H9883" s="1" t="s">
        <v>6</v>
      </c>
      <c r="I9883" s="2">
        <v>73.400000000000006</v>
      </c>
      <c r="J9883">
        <v>350</v>
      </c>
    </row>
    <row r="9884" spans="1:10" x14ac:dyDescent="0.25">
      <c r="A9884" t="s">
        <v>39607</v>
      </c>
      <c r="B9884" t="s">
        <v>39608</v>
      </c>
      <c r="C9884" s="1" t="s">
        <v>39609</v>
      </c>
      <c r="D9884" s="1" t="s">
        <v>39610</v>
      </c>
      <c r="E9884" s="1" t="s">
        <v>2591</v>
      </c>
      <c r="F9884" s="1" t="s">
        <v>39611</v>
      </c>
      <c r="G9884" s="3">
        <v>38021</v>
      </c>
      <c r="H9884" s="1" t="s">
        <v>6</v>
      </c>
      <c r="I9884" s="2">
        <v>77.069999999999993</v>
      </c>
      <c r="J9884">
        <v>384</v>
      </c>
    </row>
    <row r="9885" spans="1:10" x14ac:dyDescent="0.25">
      <c r="A9885" t="s">
        <v>39612</v>
      </c>
      <c r="B9885" t="s">
        <v>39613</v>
      </c>
      <c r="C9885" s="1" t="s">
        <v>39614</v>
      </c>
      <c r="D9885" s="1" t="s">
        <v>39615</v>
      </c>
      <c r="E9885" s="1" t="s">
        <v>2603</v>
      </c>
      <c r="F9885" s="1" t="s">
        <v>39616</v>
      </c>
      <c r="G9885" s="3">
        <v>38018</v>
      </c>
      <c r="H9885" s="1" t="s">
        <v>6</v>
      </c>
      <c r="I9885" s="2">
        <v>47.526499999999999</v>
      </c>
      <c r="J9885">
        <v>192</v>
      </c>
    </row>
    <row r="9886" spans="1:10" x14ac:dyDescent="0.25">
      <c r="A9886" t="s">
        <v>39617</v>
      </c>
      <c r="B9886" t="s">
        <v>39618</v>
      </c>
      <c r="C9886" s="1" t="s">
        <v>39619</v>
      </c>
      <c r="D9886" s="1" t="s">
        <v>39620</v>
      </c>
      <c r="E9886" s="1" t="s">
        <v>2603</v>
      </c>
      <c r="F9886" s="1" t="s">
        <v>39621</v>
      </c>
      <c r="G9886" s="3">
        <v>38246</v>
      </c>
      <c r="H9886" s="1" t="s">
        <v>6</v>
      </c>
      <c r="I9886" s="2">
        <v>73.216499999999996</v>
      </c>
      <c r="J9886">
        <v>176</v>
      </c>
    </row>
    <row r="9887" spans="1:10" x14ac:dyDescent="0.25">
      <c r="A9887" t="s">
        <v>39622</v>
      </c>
      <c r="B9887" t="s">
        <v>39623</v>
      </c>
      <c r="C9887" s="1" t="s">
        <v>39624</v>
      </c>
      <c r="D9887" s="1" t="s">
        <v>39625</v>
      </c>
      <c r="E9887" s="1" t="s">
        <v>2591</v>
      </c>
      <c r="F9887" s="1" t="s">
        <v>39366</v>
      </c>
      <c r="G9887" s="3">
        <v>38267</v>
      </c>
      <c r="H9887" s="1" t="s">
        <v>6</v>
      </c>
      <c r="I9887" s="2">
        <v>51.1965</v>
      </c>
      <c r="J9887">
        <v>192</v>
      </c>
    </row>
    <row r="9888" spans="1:10" x14ac:dyDescent="0.25">
      <c r="A9888" t="s">
        <v>39626</v>
      </c>
      <c r="B9888" t="s">
        <v>39627</v>
      </c>
      <c r="C9888" s="1" t="s">
        <v>39628</v>
      </c>
      <c r="D9888" s="1" t="s">
        <v>39625</v>
      </c>
      <c r="E9888" s="1" t="s">
        <v>2591</v>
      </c>
      <c r="F9888" s="1" t="s">
        <v>39629</v>
      </c>
      <c r="G9888" s="3">
        <v>38267</v>
      </c>
      <c r="H9888" s="1" t="s">
        <v>6</v>
      </c>
      <c r="I9888" s="2">
        <v>66.06</v>
      </c>
      <c r="J9888">
        <v>176</v>
      </c>
    </row>
    <row r="9889" spans="1:10" x14ac:dyDescent="0.25">
      <c r="A9889" t="s">
        <v>39630</v>
      </c>
      <c r="B9889" t="s">
        <v>39631</v>
      </c>
      <c r="C9889" s="1" t="s">
        <v>39632</v>
      </c>
      <c r="D9889" s="1" t="s">
        <v>39633</v>
      </c>
      <c r="E9889" s="1" t="s">
        <v>2603</v>
      </c>
      <c r="F9889" s="1" t="s">
        <v>39634</v>
      </c>
      <c r="G9889" s="3">
        <v>38240</v>
      </c>
      <c r="H9889" s="1" t="s">
        <v>6</v>
      </c>
      <c r="I9889" s="2">
        <v>58.536499999999997</v>
      </c>
      <c r="J9889">
        <v>192</v>
      </c>
    </row>
    <row r="9890" spans="1:10" x14ac:dyDescent="0.25">
      <c r="A9890" t="s">
        <v>39639</v>
      </c>
      <c r="B9890" t="s">
        <v>39640</v>
      </c>
      <c r="C9890" s="1" t="s">
        <v>39641</v>
      </c>
      <c r="D9890" s="1" t="s">
        <v>39633</v>
      </c>
      <c r="E9890" s="1" t="s">
        <v>2591</v>
      </c>
      <c r="F9890" s="1" t="s">
        <v>39642</v>
      </c>
      <c r="G9890" s="3">
        <v>38265</v>
      </c>
      <c r="H9890" s="1" t="s">
        <v>6</v>
      </c>
      <c r="I9890" s="2">
        <v>58.536499999999997</v>
      </c>
      <c r="J9890">
        <v>192</v>
      </c>
    </row>
    <row r="9891" spans="1:10" x14ac:dyDescent="0.25">
      <c r="A9891" t="s">
        <v>39643</v>
      </c>
      <c r="B9891" t="s">
        <v>39644</v>
      </c>
      <c r="C9891" s="1" t="s">
        <v>39645</v>
      </c>
      <c r="D9891" s="1" t="s">
        <v>39646</v>
      </c>
      <c r="E9891" s="1" t="s">
        <v>37455</v>
      </c>
      <c r="F9891" s="1" t="s">
        <v>39647</v>
      </c>
      <c r="G9891" s="3">
        <v>37622</v>
      </c>
      <c r="H9891" s="1" t="s">
        <v>6</v>
      </c>
      <c r="I9891" s="2">
        <v>32.846499999999999</v>
      </c>
      <c r="J9891">
        <v>132</v>
      </c>
    </row>
    <row r="9892" spans="1:10" x14ac:dyDescent="0.25">
      <c r="A9892" t="s">
        <v>39648</v>
      </c>
      <c r="B9892" t="s">
        <v>39649</v>
      </c>
      <c r="C9892" s="1" t="s">
        <v>39650</v>
      </c>
      <c r="D9892" s="1" t="s">
        <v>39651</v>
      </c>
      <c r="E9892" s="1" t="s">
        <v>36860</v>
      </c>
      <c r="F9892" s="1" t="s">
        <v>39652</v>
      </c>
      <c r="G9892" s="3">
        <v>38163</v>
      </c>
      <c r="H9892" s="1" t="s">
        <v>6</v>
      </c>
      <c r="I9892" s="2">
        <v>69.546499999999995</v>
      </c>
      <c r="J9892">
        <v>456</v>
      </c>
    </row>
    <row r="9893" spans="1:10" x14ac:dyDescent="0.25">
      <c r="A9893" t="s">
        <v>39653</v>
      </c>
      <c r="B9893" t="s">
        <v>39654</v>
      </c>
      <c r="C9893" s="1" t="s">
        <v>39655</v>
      </c>
      <c r="D9893" s="1" t="s">
        <v>39656</v>
      </c>
      <c r="E9893" s="1" t="s">
        <v>36860</v>
      </c>
      <c r="F9893" s="1" t="s">
        <v>39657</v>
      </c>
      <c r="G9893" s="3">
        <v>38545</v>
      </c>
      <c r="H9893" s="1" t="s">
        <v>6</v>
      </c>
      <c r="I9893" s="2">
        <v>53.215000000000003</v>
      </c>
      <c r="J9893">
        <v>160</v>
      </c>
    </row>
    <row r="9894" spans="1:10" x14ac:dyDescent="0.25">
      <c r="A9894" t="s">
        <v>39658</v>
      </c>
      <c r="B9894" t="s">
        <v>39659</v>
      </c>
      <c r="C9894" s="1" t="s">
        <v>39409</v>
      </c>
      <c r="D9894" s="1" t="s">
        <v>39397</v>
      </c>
      <c r="E9894" s="1" t="s">
        <v>2590</v>
      </c>
      <c r="F9894" s="1" t="s">
        <v>39660</v>
      </c>
      <c r="G9894" s="3">
        <v>37987</v>
      </c>
      <c r="H9894" s="1" t="s">
        <v>6</v>
      </c>
      <c r="I9894" s="2">
        <v>51.1965</v>
      </c>
      <c r="J9894">
        <v>178</v>
      </c>
    </row>
    <row r="9895" spans="1:10" x14ac:dyDescent="0.25">
      <c r="A9895" t="s">
        <v>39661</v>
      </c>
      <c r="B9895" t="s">
        <v>39662</v>
      </c>
      <c r="C9895" s="1" t="s">
        <v>39663</v>
      </c>
      <c r="D9895" s="1" t="s">
        <v>39664</v>
      </c>
      <c r="E9895" s="1" t="s">
        <v>2603</v>
      </c>
      <c r="F9895" s="1" t="s">
        <v>39665</v>
      </c>
      <c r="G9895" s="3">
        <v>38228</v>
      </c>
      <c r="H9895" s="1" t="s">
        <v>6</v>
      </c>
      <c r="I9895" s="2">
        <v>47.526499999999999</v>
      </c>
      <c r="J9895">
        <v>256</v>
      </c>
    </row>
    <row r="9896" spans="1:10" x14ac:dyDescent="0.25">
      <c r="A9896" t="s">
        <v>39666</v>
      </c>
      <c r="B9896" t="s">
        <v>39667</v>
      </c>
      <c r="C9896" s="1" t="s">
        <v>39668</v>
      </c>
      <c r="D9896" s="1" t="s">
        <v>39669</v>
      </c>
      <c r="E9896" s="1" t="s">
        <v>2603</v>
      </c>
      <c r="F9896" s="1" t="s">
        <v>39670</v>
      </c>
      <c r="G9896" s="3">
        <v>38228</v>
      </c>
      <c r="H9896" s="1" t="s">
        <v>6</v>
      </c>
      <c r="I9896" s="2">
        <v>47.526499999999999</v>
      </c>
      <c r="J9896">
        <v>274</v>
      </c>
    </row>
    <row r="9897" spans="1:10" x14ac:dyDescent="0.25">
      <c r="A9897" t="s">
        <v>39677</v>
      </c>
      <c r="B9897" t="s">
        <v>39678</v>
      </c>
      <c r="C9897" s="1" t="s">
        <v>39679</v>
      </c>
      <c r="D9897" s="1" t="s">
        <v>39680</v>
      </c>
      <c r="E9897" s="1" t="s">
        <v>2590</v>
      </c>
      <c r="F9897" s="1" t="s">
        <v>39681</v>
      </c>
      <c r="G9897" s="3">
        <v>38442</v>
      </c>
      <c r="H9897" s="1" t="s">
        <v>1974</v>
      </c>
      <c r="I9897" s="2">
        <v>47.526499999999999</v>
      </c>
      <c r="J9897">
        <v>96</v>
      </c>
    </row>
    <row r="9898" spans="1:10" x14ac:dyDescent="0.25">
      <c r="A9898" t="s">
        <v>39688</v>
      </c>
      <c r="B9898" t="s">
        <v>39689</v>
      </c>
      <c r="C9898" s="1" t="s">
        <v>39690</v>
      </c>
      <c r="D9898" s="1" t="s">
        <v>39691</v>
      </c>
      <c r="E9898" s="1" t="s">
        <v>2603</v>
      </c>
      <c r="F9898" s="1" t="s">
        <v>39692</v>
      </c>
      <c r="G9898" s="3">
        <v>38353</v>
      </c>
      <c r="H9898" s="1" t="s">
        <v>9672</v>
      </c>
      <c r="I9898" s="2">
        <v>47.71</v>
      </c>
      <c r="J9898">
        <v>252</v>
      </c>
    </row>
    <row r="9899" spans="1:10" x14ac:dyDescent="0.25">
      <c r="A9899" t="s">
        <v>39693</v>
      </c>
      <c r="B9899" t="s">
        <v>39694</v>
      </c>
      <c r="C9899" s="1" t="s">
        <v>39695</v>
      </c>
      <c r="D9899" s="1" t="s">
        <v>39696</v>
      </c>
      <c r="E9899" s="1" t="s">
        <v>2603</v>
      </c>
      <c r="F9899" s="1" t="s">
        <v>39697</v>
      </c>
      <c r="G9899" s="3">
        <v>38469</v>
      </c>
      <c r="H9899" s="1" t="s">
        <v>6</v>
      </c>
      <c r="I9899" s="2">
        <v>47.526499999999999</v>
      </c>
      <c r="J9899">
        <v>256</v>
      </c>
    </row>
    <row r="9900" spans="1:10" x14ac:dyDescent="0.25">
      <c r="A9900" t="s">
        <v>39699</v>
      </c>
      <c r="B9900" t="s">
        <v>39700</v>
      </c>
      <c r="C9900" s="1" t="s">
        <v>39701</v>
      </c>
      <c r="D9900" s="1" t="s">
        <v>39702</v>
      </c>
      <c r="E9900" s="1" t="s">
        <v>2591</v>
      </c>
      <c r="F9900" s="1" t="s">
        <v>39366</v>
      </c>
      <c r="G9900" s="3">
        <v>37987</v>
      </c>
      <c r="H9900" s="1" t="s">
        <v>6</v>
      </c>
      <c r="I9900" s="2">
        <v>58.536499999999997</v>
      </c>
      <c r="J9900">
        <v>180</v>
      </c>
    </row>
    <row r="9901" spans="1:10" x14ac:dyDescent="0.25">
      <c r="A9901" t="s">
        <v>39703</v>
      </c>
      <c r="B9901" t="s">
        <v>39704</v>
      </c>
      <c r="C9901" s="1" t="s">
        <v>39624</v>
      </c>
      <c r="D9901" s="1" t="s">
        <v>39705</v>
      </c>
      <c r="E9901" s="1" t="s">
        <v>2591</v>
      </c>
      <c r="F9901" s="1" t="s">
        <v>39366</v>
      </c>
      <c r="G9901" s="3">
        <v>37987</v>
      </c>
      <c r="H9901" s="1" t="s">
        <v>6</v>
      </c>
      <c r="I9901" s="2">
        <v>51.1965</v>
      </c>
      <c r="J9901">
        <v>192</v>
      </c>
    </row>
    <row r="9902" spans="1:10" x14ac:dyDescent="0.25">
      <c r="A9902" t="s">
        <v>39706</v>
      </c>
      <c r="B9902" t="s">
        <v>39707</v>
      </c>
      <c r="C9902" s="1" t="s">
        <v>39708</v>
      </c>
      <c r="D9902" s="1" t="s">
        <v>39709</v>
      </c>
      <c r="E9902" s="1" t="s">
        <v>2590</v>
      </c>
      <c r="F9902" s="1" t="s">
        <v>38841</v>
      </c>
      <c r="G9902" s="3">
        <v>38699</v>
      </c>
      <c r="H9902" s="1" t="s">
        <v>6</v>
      </c>
      <c r="I9902" s="2">
        <v>98.906499999999994</v>
      </c>
      <c r="J9902">
        <v>240</v>
      </c>
    </row>
    <row r="9903" spans="1:10" x14ac:dyDescent="0.25">
      <c r="A9903" t="s">
        <v>39710</v>
      </c>
      <c r="B9903" t="s">
        <v>39711</v>
      </c>
      <c r="C9903" s="1" t="s">
        <v>39712</v>
      </c>
      <c r="D9903" s="1" t="s">
        <v>39713</v>
      </c>
      <c r="E9903" s="1" t="s">
        <v>2603</v>
      </c>
      <c r="F9903" s="1" t="s">
        <v>39714</v>
      </c>
      <c r="G9903" s="3">
        <v>38616</v>
      </c>
      <c r="H9903" s="1" t="s">
        <v>6</v>
      </c>
      <c r="I9903" s="2">
        <v>7.3033000000000001</v>
      </c>
      <c r="J9903">
        <v>880</v>
      </c>
    </row>
    <row r="9904" spans="1:10" x14ac:dyDescent="0.25">
      <c r="A9904" t="s">
        <v>39726</v>
      </c>
      <c r="B9904" t="s">
        <v>39727</v>
      </c>
      <c r="C9904" s="1" t="s">
        <v>39728</v>
      </c>
      <c r="D9904" s="1" t="s">
        <v>39729</v>
      </c>
      <c r="E9904" s="1" t="s">
        <v>2603</v>
      </c>
      <c r="F9904" s="1" t="s">
        <v>39730</v>
      </c>
      <c r="G9904" s="3">
        <v>38639</v>
      </c>
      <c r="H9904" s="1" t="s">
        <v>6</v>
      </c>
      <c r="I9904" s="2">
        <v>43.856499999999997</v>
      </c>
      <c r="J9904">
        <v>224</v>
      </c>
    </row>
    <row r="9905" spans="1:10" x14ac:dyDescent="0.25">
      <c r="A9905" t="s">
        <v>39741</v>
      </c>
      <c r="B9905" t="s">
        <v>39742</v>
      </c>
      <c r="C9905" s="1" t="s">
        <v>39743</v>
      </c>
      <c r="D9905" s="1" t="s">
        <v>39744</v>
      </c>
      <c r="E9905" s="1" t="s">
        <v>2591</v>
      </c>
      <c r="F9905" s="1" t="s">
        <v>17384</v>
      </c>
      <c r="G9905" s="3">
        <v>38945</v>
      </c>
      <c r="H9905" s="1" t="s">
        <v>6</v>
      </c>
      <c r="I9905" s="2">
        <v>104.33799999999999</v>
      </c>
      <c r="J9905">
        <v>309</v>
      </c>
    </row>
    <row r="9906" spans="1:10" x14ac:dyDescent="0.25">
      <c r="A9906" t="s">
        <v>39751</v>
      </c>
      <c r="B9906" t="s">
        <v>39752</v>
      </c>
      <c r="C9906" s="1" t="s">
        <v>39753</v>
      </c>
      <c r="D9906" s="1" t="s">
        <v>39754</v>
      </c>
      <c r="E9906" s="1" t="s">
        <v>2603</v>
      </c>
      <c r="F9906" s="1" t="s">
        <v>39755</v>
      </c>
      <c r="G9906" s="3">
        <v>38728</v>
      </c>
      <c r="H9906" s="1" t="s">
        <v>6</v>
      </c>
      <c r="I9906" s="2">
        <v>47.526499999999999</v>
      </c>
      <c r="J9906">
        <v>224</v>
      </c>
    </row>
    <row r="9907" spans="1:10" x14ac:dyDescent="0.25">
      <c r="A9907" t="s">
        <v>39761</v>
      </c>
      <c r="B9907" t="s">
        <v>39762</v>
      </c>
      <c r="C9907" s="1" t="s">
        <v>39763</v>
      </c>
      <c r="D9907" s="1" t="s">
        <v>39764</v>
      </c>
      <c r="E9907" s="1" t="s">
        <v>2603</v>
      </c>
      <c r="F9907" s="1" t="s">
        <v>39765</v>
      </c>
      <c r="G9907" s="3">
        <v>38728</v>
      </c>
      <c r="H9907" s="1" t="s">
        <v>6</v>
      </c>
      <c r="I9907" s="2">
        <v>47.526499999999999</v>
      </c>
      <c r="J9907">
        <v>192</v>
      </c>
    </row>
    <row r="9908" spans="1:10" x14ac:dyDescent="0.25">
      <c r="A9908" t="s">
        <v>39772</v>
      </c>
      <c r="B9908" t="s">
        <v>39773</v>
      </c>
      <c r="C9908" s="1" t="s">
        <v>39774</v>
      </c>
      <c r="D9908" s="1" t="s">
        <v>39775</v>
      </c>
      <c r="E9908" s="1" t="s">
        <v>2603</v>
      </c>
      <c r="F9908" s="1" t="s">
        <v>39776</v>
      </c>
      <c r="G9908" s="3">
        <v>39287</v>
      </c>
      <c r="H9908" s="1" t="s">
        <v>6</v>
      </c>
      <c r="I9908" s="2">
        <v>7.3033000000000001</v>
      </c>
      <c r="J9908">
        <v>176</v>
      </c>
    </row>
    <row r="9909" spans="1:10" x14ac:dyDescent="0.25">
      <c r="A9909" t="s">
        <v>39777</v>
      </c>
      <c r="B9909" t="s">
        <v>39778</v>
      </c>
      <c r="C9909" s="1" t="s">
        <v>39779</v>
      </c>
      <c r="D9909" s="1" t="s">
        <v>39780</v>
      </c>
      <c r="E9909" s="1" t="s">
        <v>2590</v>
      </c>
      <c r="F9909" s="1" t="s">
        <v>39781</v>
      </c>
      <c r="G9909" s="3">
        <v>39043</v>
      </c>
      <c r="H9909" s="1" t="s">
        <v>6</v>
      </c>
      <c r="I9909" s="2">
        <v>47.526499999999999</v>
      </c>
      <c r="J9909">
        <v>256</v>
      </c>
    </row>
    <row r="9910" spans="1:10" x14ac:dyDescent="0.25">
      <c r="A9910" t="s">
        <v>39782</v>
      </c>
      <c r="B9910" t="s">
        <v>39783</v>
      </c>
      <c r="C9910" s="1" t="s">
        <v>39784</v>
      </c>
      <c r="D9910" s="1" t="s">
        <v>39785</v>
      </c>
      <c r="E9910" s="1" t="s">
        <v>2603</v>
      </c>
      <c r="F9910" s="1" t="s">
        <v>39786</v>
      </c>
      <c r="G9910" s="3">
        <v>39114</v>
      </c>
      <c r="H9910" s="1" t="s">
        <v>6</v>
      </c>
      <c r="I9910" s="2">
        <v>47.526499999999999</v>
      </c>
      <c r="J9910">
        <v>176</v>
      </c>
    </row>
    <row r="9911" spans="1:10" x14ac:dyDescent="0.25">
      <c r="A9911" t="s">
        <v>39787</v>
      </c>
      <c r="B9911" t="s">
        <v>39788</v>
      </c>
      <c r="C9911" s="1" t="s">
        <v>39789</v>
      </c>
      <c r="D9911" s="1" t="s">
        <v>39790</v>
      </c>
      <c r="E9911" s="1" t="s">
        <v>37517</v>
      </c>
      <c r="F9911" s="1" t="s">
        <v>39791</v>
      </c>
      <c r="G9911" s="3">
        <v>40884</v>
      </c>
      <c r="H9911" s="1" t="s">
        <v>6</v>
      </c>
      <c r="I9911" s="2">
        <v>675.28</v>
      </c>
      <c r="J9911">
        <v>248</v>
      </c>
    </row>
    <row r="9912" spans="1:10" x14ac:dyDescent="0.25">
      <c r="A9912" t="s">
        <v>39792</v>
      </c>
      <c r="B9912" t="s">
        <v>39793</v>
      </c>
      <c r="C9912" s="1" t="s">
        <v>39794</v>
      </c>
      <c r="D9912" s="1" t="s">
        <v>39795</v>
      </c>
      <c r="E9912" s="1" t="s">
        <v>2603</v>
      </c>
      <c r="F9912" s="1" t="s">
        <v>39796</v>
      </c>
      <c r="G9912" s="3">
        <v>39477</v>
      </c>
      <c r="H9912" s="1" t="s">
        <v>6</v>
      </c>
      <c r="I9912" s="2">
        <v>73.216499999999996</v>
      </c>
      <c r="J9912">
        <v>224</v>
      </c>
    </row>
    <row r="9913" spans="1:10" x14ac:dyDescent="0.25">
      <c r="A9913" t="s">
        <v>39803</v>
      </c>
      <c r="B9913" t="s">
        <v>39804</v>
      </c>
      <c r="C9913" s="1" t="s">
        <v>39805</v>
      </c>
      <c r="D9913" s="1" t="s">
        <v>39806</v>
      </c>
      <c r="E9913" s="1" t="s">
        <v>2590</v>
      </c>
      <c r="F9913" s="1" t="s">
        <v>39807</v>
      </c>
      <c r="G9913" s="3">
        <v>39436</v>
      </c>
      <c r="H9913" s="1" t="s">
        <v>6</v>
      </c>
      <c r="I9913" s="2">
        <v>7.3033000000000001</v>
      </c>
      <c r="J9913">
        <v>282</v>
      </c>
    </row>
    <row r="9914" spans="1:10" x14ac:dyDescent="0.25">
      <c r="A9914" t="s">
        <v>39808</v>
      </c>
      <c r="B9914" t="s">
        <v>39809</v>
      </c>
      <c r="C9914" s="1" t="s">
        <v>39810</v>
      </c>
      <c r="D9914" s="1" t="s">
        <v>39811</v>
      </c>
      <c r="E9914" s="1" t="s">
        <v>2603</v>
      </c>
      <c r="F9914" s="1" t="s">
        <v>39812</v>
      </c>
      <c r="G9914" s="3">
        <v>39556</v>
      </c>
      <c r="H9914" s="1" t="s">
        <v>6</v>
      </c>
      <c r="I9914" s="2">
        <v>47.526499999999999</v>
      </c>
      <c r="J9914">
        <v>224</v>
      </c>
    </row>
    <row r="9915" spans="1:10" x14ac:dyDescent="0.25">
      <c r="A9915" t="s">
        <v>39813</v>
      </c>
      <c r="B9915" t="s">
        <v>39814</v>
      </c>
      <c r="C9915" s="1" t="s">
        <v>39815</v>
      </c>
      <c r="D9915" s="1" t="s">
        <v>39816</v>
      </c>
      <c r="E9915" s="1" t="s">
        <v>36911</v>
      </c>
      <c r="F9915" s="1" t="s">
        <v>39817</v>
      </c>
      <c r="G9915" s="3">
        <v>33239</v>
      </c>
      <c r="H9915" s="1" t="s">
        <v>6</v>
      </c>
      <c r="I9915" s="2">
        <v>120.926</v>
      </c>
      <c r="J9915">
        <v>376</v>
      </c>
    </row>
    <row r="9916" spans="1:10" x14ac:dyDescent="0.25">
      <c r="A9916" t="s">
        <v>39818</v>
      </c>
      <c r="B9916" t="s">
        <v>39819</v>
      </c>
      <c r="C9916" s="1" t="s">
        <v>39820</v>
      </c>
      <c r="D9916" s="1" t="s">
        <v>39821</v>
      </c>
      <c r="E9916" s="1" t="s">
        <v>37517</v>
      </c>
      <c r="F9916" s="1" t="s">
        <v>39822</v>
      </c>
      <c r="G9916" s="3">
        <v>33604</v>
      </c>
      <c r="H9916" s="1" t="s">
        <v>6</v>
      </c>
      <c r="I9916" s="2">
        <v>99.09</v>
      </c>
      <c r="J9916">
        <v>368</v>
      </c>
    </row>
    <row r="9917" spans="1:10" x14ac:dyDescent="0.25">
      <c r="A9917" t="s">
        <v>39823</v>
      </c>
      <c r="B9917" t="s">
        <v>39824</v>
      </c>
      <c r="C9917" s="1" t="s">
        <v>39825</v>
      </c>
      <c r="D9917" s="1" t="s">
        <v>39826</v>
      </c>
      <c r="E9917" s="1" t="s">
        <v>36860</v>
      </c>
      <c r="F9917" s="1" t="s">
        <v>39827</v>
      </c>
      <c r="G9917" s="3">
        <v>34997</v>
      </c>
      <c r="H9917" s="1" t="s">
        <v>6</v>
      </c>
      <c r="I9917" s="2">
        <v>88.08</v>
      </c>
      <c r="J9917">
        <v>198</v>
      </c>
    </row>
    <row r="9918" spans="1:10" x14ac:dyDescent="0.25">
      <c r="A9918" t="s">
        <v>39828</v>
      </c>
      <c r="B9918" t="s">
        <v>39829</v>
      </c>
      <c r="C9918" s="1" t="s">
        <v>39830</v>
      </c>
      <c r="D9918" s="1" t="s">
        <v>39831</v>
      </c>
      <c r="E9918" s="1" t="s">
        <v>38012</v>
      </c>
      <c r="F9918" s="1" t="s">
        <v>7596</v>
      </c>
      <c r="G9918" s="3">
        <v>33543</v>
      </c>
      <c r="H9918" s="1" t="s">
        <v>6</v>
      </c>
      <c r="I9918" s="2">
        <v>47.526499999999999</v>
      </c>
      <c r="J9918">
        <v>144</v>
      </c>
    </row>
    <row r="9919" spans="1:10" x14ac:dyDescent="0.25">
      <c r="A9919" t="s">
        <v>39832</v>
      </c>
      <c r="B9919" t="s">
        <v>39833</v>
      </c>
      <c r="C9919" s="1" t="s">
        <v>39834</v>
      </c>
      <c r="D9919" s="1" t="s">
        <v>39835</v>
      </c>
      <c r="E9919" s="1" t="s">
        <v>2590</v>
      </c>
      <c r="F9919" s="1" t="s">
        <v>39836</v>
      </c>
      <c r="G9919" s="3">
        <v>39674</v>
      </c>
      <c r="H9919" s="1" t="s">
        <v>6</v>
      </c>
      <c r="I9919" s="2">
        <v>47.526499999999999</v>
      </c>
      <c r="J9919">
        <v>256</v>
      </c>
    </row>
    <row r="9920" spans="1:10" x14ac:dyDescent="0.25">
      <c r="A9920" t="s">
        <v>39837</v>
      </c>
      <c r="B9920" t="s">
        <v>39838</v>
      </c>
      <c r="C9920" s="1" t="s">
        <v>39839</v>
      </c>
      <c r="D9920" s="1" t="s">
        <v>39840</v>
      </c>
      <c r="E9920" s="1" t="s">
        <v>2590</v>
      </c>
      <c r="F9920" s="1" t="s">
        <v>39841</v>
      </c>
      <c r="G9920" s="3">
        <v>39675</v>
      </c>
      <c r="H9920" s="1" t="s">
        <v>6</v>
      </c>
      <c r="I9920" s="2">
        <v>47.526499999999999</v>
      </c>
      <c r="J9920">
        <v>192</v>
      </c>
    </row>
    <row r="9921" spans="1:10" x14ac:dyDescent="0.25">
      <c r="A9921" t="s">
        <v>39842</v>
      </c>
      <c r="B9921" t="s">
        <v>39843</v>
      </c>
      <c r="C9921" s="1" t="s">
        <v>39844</v>
      </c>
      <c r="D9921" s="1" t="s">
        <v>39845</v>
      </c>
      <c r="E9921" s="1" t="s">
        <v>2603</v>
      </c>
      <c r="F9921" s="1" t="s">
        <v>39846</v>
      </c>
      <c r="G9921" s="3">
        <v>39773</v>
      </c>
      <c r="H9921" s="1" t="s">
        <v>6</v>
      </c>
      <c r="I9921" s="2">
        <v>65.876499999999993</v>
      </c>
      <c r="J9921">
        <v>896</v>
      </c>
    </row>
    <row r="9922" spans="1:10" x14ac:dyDescent="0.25">
      <c r="A9922" t="s">
        <v>39847</v>
      </c>
      <c r="B9922" t="s">
        <v>39848</v>
      </c>
      <c r="C9922" s="1" t="s">
        <v>39849</v>
      </c>
      <c r="D9922" s="1" t="s">
        <v>39850</v>
      </c>
      <c r="E9922" s="1" t="s">
        <v>2591</v>
      </c>
      <c r="F9922" s="1" t="s">
        <v>39851</v>
      </c>
      <c r="G9922" s="3">
        <v>40010</v>
      </c>
      <c r="H9922" s="1" t="s">
        <v>6</v>
      </c>
      <c r="I9922" s="2">
        <v>109.916</v>
      </c>
      <c r="J9922">
        <v>416</v>
      </c>
    </row>
    <row r="9923" spans="1:10" x14ac:dyDescent="0.25">
      <c r="A9923" t="s">
        <v>39853</v>
      </c>
      <c r="B9923" t="s">
        <v>39854</v>
      </c>
      <c r="C9923" s="1" t="s">
        <v>39855</v>
      </c>
      <c r="D9923" s="1" t="s">
        <v>39856</v>
      </c>
      <c r="E9923" s="1" t="s">
        <v>2590</v>
      </c>
      <c r="F9923" s="1" t="s">
        <v>39857</v>
      </c>
      <c r="G9923" s="3">
        <v>39939</v>
      </c>
      <c r="H9923" s="1" t="s">
        <v>6</v>
      </c>
      <c r="I9923" s="2">
        <v>54.866500000000002</v>
      </c>
      <c r="J9923">
        <v>192</v>
      </c>
    </row>
    <row r="9924" spans="1:10" x14ac:dyDescent="0.25">
      <c r="A9924" t="s">
        <v>39863</v>
      </c>
      <c r="B9924" t="s">
        <v>39864</v>
      </c>
      <c r="C9924" s="1" t="s">
        <v>39865</v>
      </c>
      <c r="D9924" s="1" t="s">
        <v>39866</v>
      </c>
      <c r="E9924" s="1" t="s">
        <v>37182</v>
      </c>
      <c r="F9924" s="1" t="s">
        <v>39867</v>
      </c>
      <c r="G9924" s="3">
        <v>40234</v>
      </c>
      <c r="H9924" s="1" t="s">
        <v>6</v>
      </c>
      <c r="I9924" s="2">
        <v>80.739999999999995</v>
      </c>
      <c r="J9924">
        <v>240</v>
      </c>
    </row>
    <row r="9925" spans="1:10" x14ac:dyDescent="0.25">
      <c r="A9925" t="s">
        <v>39878</v>
      </c>
      <c r="B9925" t="s">
        <v>39879</v>
      </c>
      <c r="C9925" s="1" t="s">
        <v>39880</v>
      </c>
      <c r="D9925" s="1" t="s">
        <v>39881</v>
      </c>
      <c r="E9925" s="1" t="s">
        <v>2590</v>
      </c>
      <c r="F9925" s="1" t="s">
        <v>39882</v>
      </c>
      <c r="G9925" s="3">
        <v>40680</v>
      </c>
      <c r="H9925" s="1" t="s">
        <v>6</v>
      </c>
      <c r="I9925" s="2">
        <v>55.05</v>
      </c>
      <c r="J9925">
        <v>256</v>
      </c>
    </row>
    <row r="9926" spans="1:10" x14ac:dyDescent="0.25">
      <c r="A9926" t="s">
        <v>39883</v>
      </c>
      <c r="B9926" t="s">
        <v>39884</v>
      </c>
      <c r="C9926" s="1" t="s">
        <v>39885</v>
      </c>
      <c r="D9926" s="1" t="s">
        <v>39886</v>
      </c>
      <c r="E9926" s="1" t="s">
        <v>2603</v>
      </c>
      <c r="F9926" s="1" t="s">
        <v>39887</v>
      </c>
      <c r="G9926" s="3">
        <v>40218</v>
      </c>
      <c r="H9926" s="1" t="s">
        <v>6</v>
      </c>
      <c r="I9926" s="2">
        <v>54.866500000000002</v>
      </c>
      <c r="J9926">
        <v>336</v>
      </c>
    </row>
    <row r="9927" spans="1:10" x14ac:dyDescent="0.25">
      <c r="A9927" t="s">
        <v>39888</v>
      </c>
      <c r="B9927" t="s">
        <v>39889</v>
      </c>
      <c r="C9927" s="1" t="s">
        <v>39890</v>
      </c>
      <c r="D9927" s="1" t="s">
        <v>39891</v>
      </c>
      <c r="E9927" s="1" t="s">
        <v>2603</v>
      </c>
      <c r="F9927" s="1" t="s">
        <v>39892</v>
      </c>
      <c r="G9927" s="3">
        <v>40909</v>
      </c>
      <c r="H9927" s="1" t="s">
        <v>6</v>
      </c>
      <c r="I9927" s="2">
        <v>146.80000000000001</v>
      </c>
      <c r="J9927">
        <v>653</v>
      </c>
    </row>
    <row r="9928" spans="1:10" x14ac:dyDescent="0.25">
      <c r="A9928" t="s">
        <v>39893</v>
      </c>
      <c r="B9928" t="s">
        <v>39894</v>
      </c>
      <c r="C9928" s="1" t="s">
        <v>39895</v>
      </c>
      <c r="D9928" s="1" t="s">
        <v>39896</v>
      </c>
      <c r="E9928" s="1" t="s">
        <v>2603</v>
      </c>
      <c r="F9928" s="1" t="s">
        <v>39897</v>
      </c>
      <c r="G9928" s="3">
        <v>40654</v>
      </c>
      <c r="H9928" s="1" t="s">
        <v>6</v>
      </c>
      <c r="I9928" s="2">
        <v>55.05</v>
      </c>
      <c r="J9928">
        <v>208</v>
      </c>
    </row>
    <row r="9929" spans="1:10" x14ac:dyDescent="0.25">
      <c r="A9929" t="s">
        <v>39898</v>
      </c>
      <c r="B9929" t="s">
        <v>39899</v>
      </c>
      <c r="C9929" s="1" t="s">
        <v>39187</v>
      </c>
      <c r="D9929" s="1" t="s">
        <v>39900</v>
      </c>
      <c r="E9929" s="1" t="s">
        <v>2591</v>
      </c>
      <c r="F9929" s="1" t="s">
        <v>39189</v>
      </c>
      <c r="G9929" s="3">
        <v>41640</v>
      </c>
      <c r="H9929" s="1" t="s">
        <v>6</v>
      </c>
      <c r="I9929" s="2">
        <v>110.1</v>
      </c>
      <c r="J9929">
        <v>338</v>
      </c>
    </row>
    <row r="9930" spans="1:10" x14ac:dyDescent="0.25">
      <c r="A9930" t="s">
        <v>39901</v>
      </c>
      <c r="B9930" t="s">
        <v>39902</v>
      </c>
      <c r="C9930" s="1" t="s">
        <v>39903</v>
      </c>
      <c r="D9930" s="1" t="s">
        <v>39904</v>
      </c>
      <c r="E9930" s="1" t="s">
        <v>39905</v>
      </c>
      <c r="F9930" s="1" t="s">
        <v>39906</v>
      </c>
      <c r="G9930" s="3">
        <v>35796</v>
      </c>
      <c r="H9930" s="1" t="s">
        <v>6</v>
      </c>
      <c r="I9930" s="2">
        <v>7.3033000000000001</v>
      </c>
      <c r="J9930">
        <v>534</v>
      </c>
    </row>
    <row r="9931" spans="1:10" x14ac:dyDescent="0.25">
      <c r="A9931" t="s">
        <v>39907</v>
      </c>
      <c r="B9931" t="s">
        <v>39908</v>
      </c>
      <c r="C9931" s="1" t="s">
        <v>39909</v>
      </c>
      <c r="D9931" s="1" t="s">
        <v>39910</v>
      </c>
      <c r="E9931" s="1" t="s">
        <v>39911</v>
      </c>
      <c r="F9931" s="1" t="s">
        <v>39912</v>
      </c>
      <c r="G9931" s="3">
        <v>36194</v>
      </c>
      <c r="H9931" s="1" t="s">
        <v>6</v>
      </c>
      <c r="I9931" s="2">
        <v>91.713300000000004</v>
      </c>
      <c r="J9931">
        <v>515</v>
      </c>
    </row>
    <row r="9932" spans="1:10" x14ac:dyDescent="0.25">
      <c r="A9932" t="s">
        <v>39913</v>
      </c>
      <c r="B9932" t="s">
        <v>39914</v>
      </c>
      <c r="C9932" s="1" t="s">
        <v>39915</v>
      </c>
      <c r="D9932" s="1" t="s">
        <v>39916</v>
      </c>
      <c r="E9932" s="1" t="s">
        <v>37644</v>
      </c>
      <c r="F9932" s="1" t="s">
        <v>39917</v>
      </c>
      <c r="G9932" s="3">
        <v>36445</v>
      </c>
      <c r="H9932" s="1" t="s">
        <v>6</v>
      </c>
      <c r="I9932" s="2">
        <v>73.363299999999995</v>
      </c>
      <c r="J9932">
        <v>858</v>
      </c>
    </row>
    <row r="9933" spans="1:10" x14ac:dyDescent="0.25">
      <c r="A9933" t="s">
        <v>39924</v>
      </c>
      <c r="B9933" t="s">
        <v>39925</v>
      </c>
      <c r="C9933" s="1" t="s">
        <v>39926</v>
      </c>
      <c r="D9933" s="1" t="s">
        <v>39927</v>
      </c>
      <c r="E9933" s="1" t="s">
        <v>37644</v>
      </c>
      <c r="F9933" s="1" t="s">
        <v>39928</v>
      </c>
      <c r="G9933" s="3">
        <v>36444</v>
      </c>
      <c r="H9933" s="1" t="s">
        <v>6</v>
      </c>
      <c r="I9933" s="2">
        <v>146.76300000000001</v>
      </c>
      <c r="J9933">
        <v>679</v>
      </c>
    </row>
    <row r="9934" spans="1:10" x14ac:dyDescent="0.25">
      <c r="A9934" t="s">
        <v>39929</v>
      </c>
      <c r="B9934" t="s">
        <v>39930</v>
      </c>
      <c r="C9934" s="1" t="s">
        <v>39931</v>
      </c>
      <c r="D9934" s="1" t="s">
        <v>39932</v>
      </c>
      <c r="E9934" s="1" t="s">
        <v>39911</v>
      </c>
      <c r="F9934" s="1" t="s">
        <v>39933</v>
      </c>
      <c r="G9934" s="3">
        <v>36161</v>
      </c>
      <c r="H9934" s="1" t="s">
        <v>6</v>
      </c>
      <c r="I9934" s="2">
        <v>7.3033000000000001</v>
      </c>
      <c r="J9934">
        <v>680</v>
      </c>
    </row>
    <row r="9935" spans="1:10" x14ac:dyDescent="0.25">
      <c r="A9935" t="s">
        <v>39934</v>
      </c>
      <c r="B9935" t="s">
        <v>39935</v>
      </c>
      <c r="C9935" s="1" t="s">
        <v>39936</v>
      </c>
      <c r="D9935" s="1" t="s">
        <v>39937</v>
      </c>
      <c r="E9935" s="1" t="s">
        <v>37644</v>
      </c>
      <c r="F9935" s="1" t="s">
        <v>39938</v>
      </c>
      <c r="G9935" s="3">
        <v>36507</v>
      </c>
      <c r="H9935" s="1" t="s">
        <v>6</v>
      </c>
      <c r="I9935" s="2">
        <v>183.46299999999999</v>
      </c>
      <c r="J9935">
        <v>679</v>
      </c>
    </row>
    <row r="9936" spans="1:10" x14ac:dyDescent="0.25">
      <c r="A9936" t="s">
        <v>39939</v>
      </c>
      <c r="B9936" t="s">
        <v>39940</v>
      </c>
      <c r="C9936" s="1" t="s">
        <v>39941</v>
      </c>
      <c r="D9936" s="1" t="s">
        <v>39942</v>
      </c>
      <c r="E9936" s="1" t="s">
        <v>39911</v>
      </c>
      <c r="F9936" s="1" t="s">
        <v>39943</v>
      </c>
      <c r="G9936" s="3">
        <v>36598</v>
      </c>
      <c r="H9936" s="1" t="s">
        <v>6</v>
      </c>
      <c r="I9936" s="2">
        <v>91.713300000000004</v>
      </c>
      <c r="J9936">
        <v>607</v>
      </c>
    </row>
    <row r="9937" spans="1:10" x14ac:dyDescent="0.25">
      <c r="A9937" t="s">
        <v>39944</v>
      </c>
      <c r="B9937" t="s">
        <v>39945</v>
      </c>
      <c r="C9937" s="1" t="s">
        <v>39946</v>
      </c>
      <c r="D9937" s="1" t="s">
        <v>39947</v>
      </c>
      <c r="E9937" s="1" t="s">
        <v>37644</v>
      </c>
      <c r="F9937" s="1" t="s">
        <v>39948</v>
      </c>
      <c r="G9937" s="3">
        <v>36762</v>
      </c>
      <c r="H9937" s="1" t="s">
        <v>6</v>
      </c>
      <c r="I9937" s="2">
        <v>146.76300000000001</v>
      </c>
      <c r="J9937">
        <v>459</v>
      </c>
    </row>
    <row r="9938" spans="1:10" x14ac:dyDescent="0.25">
      <c r="A9938" t="s">
        <v>39949</v>
      </c>
      <c r="B9938" t="s">
        <v>39950</v>
      </c>
      <c r="C9938" s="1" t="s">
        <v>39951</v>
      </c>
      <c r="D9938" s="1" t="s">
        <v>39952</v>
      </c>
      <c r="E9938" s="1" t="s">
        <v>39953</v>
      </c>
      <c r="F9938" s="1" t="s">
        <v>39954</v>
      </c>
      <c r="G9938" s="3">
        <v>41640</v>
      </c>
      <c r="H9938" s="1" t="s">
        <v>6</v>
      </c>
      <c r="I9938" s="2">
        <v>98.906499999999994</v>
      </c>
      <c r="J9938">
        <v>98</v>
      </c>
    </row>
    <row r="9939" spans="1:10" x14ac:dyDescent="0.25">
      <c r="A9939" t="s">
        <v>39955</v>
      </c>
      <c r="B9939" t="s">
        <v>39956</v>
      </c>
      <c r="C9939" s="1" t="s">
        <v>39957</v>
      </c>
      <c r="D9939" s="1" t="s">
        <v>39958</v>
      </c>
      <c r="E9939" s="1" t="s">
        <v>39911</v>
      </c>
      <c r="F9939" s="1" t="s">
        <v>39959</v>
      </c>
      <c r="G9939" s="3">
        <v>37127</v>
      </c>
      <c r="H9939" s="1" t="s">
        <v>6</v>
      </c>
      <c r="I9939" s="2">
        <v>7.3033000000000001</v>
      </c>
      <c r="J9939">
        <v>656</v>
      </c>
    </row>
    <row r="9940" spans="1:10" x14ac:dyDescent="0.25">
      <c r="A9940" t="s">
        <v>39966</v>
      </c>
      <c r="B9940" t="s">
        <v>39967</v>
      </c>
      <c r="C9940" s="1" t="s">
        <v>39968</v>
      </c>
      <c r="D9940" s="1" t="s">
        <v>39969</v>
      </c>
      <c r="E9940" s="1" t="s">
        <v>37517</v>
      </c>
      <c r="F9940" s="1" t="s">
        <v>39970</v>
      </c>
      <c r="G9940" s="3">
        <v>36819</v>
      </c>
      <c r="H9940" s="1" t="s">
        <v>6</v>
      </c>
      <c r="I9940" s="2">
        <v>135.79</v>
      </c>
      <c r="J9940">
        <v>448</v>
      </c>
    </row>
    <row r="9941" spans="1:10" x14ac:dyDescent="0.25">
      <c r="A9941" t="s">
        <v>39971</v>
      </c>
      <c r="B9941" t="s">
        <v>39972</v>
      </c>
      <c r="C9941" s="1" t="s">
        <v>39973</v>
      </c>
      <c r="D9941" s="1" t="s">
        <v>39974</v>
      </c>
      <c r="E9941" s="1" t="s">
        <v>37633</v>
      </c>
      <c r="F9941" s="1" t="s">
        <v>39975</v>
      </c>
      <c r="G9941" s="3">
        <v>37223</v>
      </c>
      <c r="H9941" s="1" t="s">
        <v>6</v>
      </c>
      <c r="I9941" s="2">
        <v>161.29599999999999</v>
      </c>
      <c r="J9941">
        <v>512</v>
      </c>
    </row>
    <row r="9942" spans="1:10" x14ac:dyDescent="0.25">
      <c r="A9942" t="s">
        <v>39976</v>
      </c>
      <c r="B9942" t="s">
        <v>39977</v>
      </c>
      <c r="C9942" s="1" t="s">
        <v>39978</v>
      </c>
      <c r="D9942" s="1" t="s">
        <v>39979</v>
      </c>
      <c r="E9942" s="1" t="s">
        <v>39911</v>
      </c>
      <c r="F9942" s="1" t="s">
        <v>39980</v>
      </c>
      <c r="G9942" s="3">
        <v>37365</v>
      </c>
      <c r="H9942" s="1" t="s">
        <v>6</v>
      </c>
      <c r="I9942" s="2">
        <v>7.3033000000000001</v>
      </c>
      <c r="J9942">
        <v>304</v>
      </c>
    </row>
    <row r="9943" spans="1:10" x14ac:dyDescent="0.25">
      <c r="A9943" t="s">
        <v>39981</v>
      </c>
      <c r="B9943" t="s">
        <v>39982</v>
      </c>
      <c r="C9943" s="1" t="s">
        <v>39983</v>
      </c>
      <c r="D9943" s="1" t="s">
        <v>39984</v>
      </c>
      <c r="E9943" s="1" t="s">
        <v>39985</v>
      </c>
      <c r="F9943" s="1" t="s">
        <v>39986</v>
      </c>
      <c r="G9943" s="3">
        <v>38097</v>
      </c>
      <c r="H9943" s="1" t="s">
        <v>6</v>
      </c>
      <c r="I9943" s="2">
        <v>159.68199999999999</v>
      </c>
      <c r="J9943">
        <v>640</v>
      </c>
    </row>
    <row r="9944" spans="1:10" x14ac:dyDescent="0.25">
      <c r="A9944" t="s">
        <v>39987</v>
      </c>
      <c r="B9944" t="s">
        <v>39988</v>
      </c>
      <c r="C9944" s="1" t="s">
        <v>39989</v>
      </c>
      <c r="D9944" s="1" t="s">
        <v>39990</v>
      </c>
      <c r="E9944" s="1" t="s">
        <v>2591</v>
      </c>
      <c r="F9944" s="1" t="s">
        <v>39954</v>
      </c>
      <c r="G9944" s="3">
        <v>38729</v>
      </c>
      <c r="H9944" s="1" t="s">
        <v>6</v>
      </c>
      <c r="I9944" s="2">
        <v>7.3033000000000001</v>
      </c>
      <c r="J9944">
        <v>448</v>
      </c>
    </row>
    <row r="9945" spans="1:10" x14ac:dyDescent="0.25">
      <c r="A9945" t="s">
        <v>39991</v>
      </c>
      <c r="B9945" t="s">
        <v>39992</v>
      </c>
      <c r="C9945" s="1" t="s">
        <v>39993</v>
      </c>
      <c r="D9945" s="1" t="s">
        <v>39994</v>
      </c>
      <c r="E9945" s="1" t="s">
        <v>2591</v>
      </c>
      <c r="F9945" s="1" t="s">
        <v>39995</v>
      </c>
      <c r="G9945" s="3">
        <v>38762</v>
      </c>
      <c r="H9945" s="1" t="s">
        <v>6</v>
      </c>
      <c r="I9945" s="2">
        <v>106.43</v>
      </c>
      <c r="J9945">
        <v>288</v>
      </c>
    </row>
    <row r="9946" spans="1:10" x14ac:dyDescent="0.25">
      <c r="A9946" t="s">
        <v>39996</v>
      </c>
      <c r="B9946" t="s">
        <v>39997</v>
      </c>
      <c r="C9946" s="1" t="s">
        <v>39998</v>
      </c>
      <c r="D9946" s="1" t="s">
        <v>39999</v>
      </c>
      <c r="E9946" s="1" t="s">
        <v>40000</v>
      </c>
      <c r="F9946" s="1" t="s">
        <v>40001</v>
      </c>
      <c r="G9946" s="3">
        <v>35796</v>
      </c>
      <c r="H9946" s="1" t="s">
        <v>6</v>
      </c>
      <c r="I9946" s="2">
        <v>544.07799999999997</v>
      </c>
      <c r="J9946">
        <v>917</v>
      </c>
    </row>
    <row r="9947" spans="1:10" x14ac:dyDescent="0.25">
      <c r="A9947" t="s">
        <v>40002</v>
      </c>
      <c r="B9947" t="s">
        <v>40003</v>
      </c>
      <c r="C9947" s="1" t="s">
        <v>6553</v>
      </c>
      <c r="D9947" s="1" t="s">
        <v>40004</v>
      </c>
      <c r="E9947" s="1" t="s">
        <v>36928</v>
      </c>
      <c r="F9947" s="1" t="s">
        <v>40005</v>
      </c>
      <c r="G9947" s="3">
        <v>36161</v>
      </c>
      <c r="H9947" s="1" t="s">
        <v>6</v>
      </c>
      <c r="I9947" s="2">
        <v>385.71699999999998</v>
      </c>
      <c r="J9947">
        <v>512</v>
      </c>
    </row>
    <row r="9948" spans="1:10" x14ac:dyDescent="0.25">
      <c r="A9948" t="s">
        <v>40006</v>
      </c>
      <c r="B9948" t="s">
        <v>40007</v>
      </c>
      <c r="C9948" s="1" t="s">
        <v>40008</v>
      </c>
      <c r="D9948" s="1" t="s">
        <v>40009</v>
      </c>
      <c r="E9948" s="1" t="s">
        <v>38593</v>
      </c>
      <c r="F9948" s="1" t="s">
        <v>40010</v>
      </c>
      <c r="G9948" s="3">
        <v>36161</v>
      </c>
      <c r="H9948" s="1" t="s">
        <v>6</v>
      </c>
      <c r="I9948" s="2">
        <v>7.3033000000000001</v>
      </c>
      <c r="J9948">
        <v>592</v>
      </c>
    </row>
    <row r="9949" spans="1:10" x14ac:dyDescent="0.25">
      <c r="A9949" t="s">
        <v>40011</v>
      </c>
      <c r="B9949" t="s">
        <v>40012</v>
      </c>
      <c r="C9949" s="1" t="s">
        <v>40013</v>
      </c>
      <c r="D9949" s="1" t="s">
        <v>40014</v>
      </c>
      <c r="E9949" s="1" t="s">
        <v>2590</v>
      </c>
      <c r="F9949" s="1" t="s">
        <v>40015</v>
      </c>
      <c r="G9949" s="3">
        <v>36739</v>
      </c>
      <c r="H9949" s="1" t="s">
        <v>6</v>
      </c>
      <c r="I9949" s="2">
        <v>353.60399999999998</v>
      </c>
      <c r="J9949">
        <v>880</v>
      </c>
    </row>
    <row r="9950" spans="1:10" x14ac:dyDescent="0.25">
      <c r="A9950" t="s">
        <v>40016</v>
      </c>
      <c r="B9950" t="s">
        <v>40017</v>
      </c>
      <c r="C9950" s="1" t="s">
        <v>9057</v>
      </c>
      <c r="D9950" s="1" t="s">
        <v>40018</v>
      </c>
      <c r="E9950" s="1" t="s">
        <v>40019</v>
      </c>
      <c r="F9950" s="1" t="s">
        <v>40020</v>
      </c>
      <c r="G9950" s="3">
        <v>36892</v>
      </c>
      <c r="H9950" s="1" t="s">
        <v>6</v>
      </c>
      <c r="I9950" s="2">
        <v>258.11099999999999</v>
      </c>
      <c r="J9950">
        <v>480</v>
      </c>
    </row>
    <row r="9951" spans="1:10" x14ac:dyDescent="0.25">
      <c r="A9951" t="s">
        <v>40021</v>
      </c>
      <c r="B9951" t="s">
        <v>40022</v>
      </c>
      <c r="C9951" s="1" t="s">
        <v>40023</v>
      </c>
      <c r="D9951" s="1" t="s">
        <v>40024</v>
      </c>
      <c r="E9951" s="1" t="s">
        <v>37076</v>
      </c>
      <c r="F9951" s="1" t="s">
        <v>40020</v>
      </c>
      <c r="G9951" s="3">
        <v>36526</v>
      </c>
      <c r="H9951" s="1" t="s">
        <v>6</v>
      </c>
      <c r="I9951" s="2">
        <v>293.233</v>
      </c>
      <c r="J9951">
        <v>488</v>
      </c>
    </row>
    <row r="9952" spans="1:10" x14ac:dyDescent="0.25">
      <c r="A9952" t="s">
        <v>40025</v>
      </c>
      <c r="B9952" t="s">
        <v>40026</v>
      </c>
      <c r="C9952" s="1" t="s">
        <v>40027</v>
      </c>
      <c r="D9952" s="1" t="s">
        <v>40028</v>
      </c>
      <c r="E9952" s="1" t="s">
        <v>39985</v>
      </c>
      <c r="F9952" s="1" t="s">
        <v>40029</v>
      </c>
      <c r="G9952" s="3">
        <v>36385</v>
      </c>
      <c r="H9952" s="1" t="s">
        <v>6</v>
      </c>
      <c r="I9952" s="2">
        <v>112.11799999999999</v>
      </c>
      <c r="J9952">
        <v>328</v>
      </c>
    </row>
    <row r="9953" spans="1:10" x14ac:dyDescent="0.25">
      <c r="A9953" t="s">
        <v>40030</v>
      </c>
      <c r="B9953" t="s">
        <v>40031</v>
      </c>
      <c r="C9953" s="1" t="s">
        <v>40032</v>
      </c>
      <c r="D9953" s="1" t="s">
        <v>40033</v>
      </c>
      <c r="E9953" s="1" t="s">
        <v>40034</v>
      </c>
      <c r="F9953" s="1" t="s">
        <v>40035</v>
      </c>
      <c r="G9953" s="3">
        <v>29952</v>
      </c>
      <c r="H9953" s="1" t="s">
        <v>6</v>
      </c>
      <c r="I9953" s="2">
        <v>7.3033000000000001</v>
      </c>
      <c r="J9953">
        <v>923</v>
      </c>
    </row>
    <row r="9954" spans="1:10" x14ac:dyDescent="0.25">
      <c r="A9954" t="s">
        <v>40042</v>
      </c>
      <c r="B9954" t="s">
        <v>40043</v>
      </c>
      <c r="C9954" s="1" t="s">
        <v>40044</v>
      </c>
      <c r="D9954" s="1" t="s">
        <v>40045</v>
      </c>
      <c r="E9954" s="1" t="s">
        <v>40046</v>
      </c>
      <c r="F9954" s="1" t="s">
        <v>40047</v>
      </c>
      <c r="G9954" s="3">
        <v>36892</v>
      </c>
      <c r="H9954" s="1" t="s">
        <v>6</v>
      </c>
      <c r="I9954" s="2">
        <v>364.72500000000002</v>
      </c>
      <c r="J9954">
        <v>912</v>
      </c>
    </row>
    <row r="9955" spans="1:10" x14ac:dyDescent="0.25">
      <c r="A9955" t="s">
        <v>40048</v>
      </c>
      <c r="B9955" t="s">
        <v>40049</v>
      </c>
      <c r="C9955" s="1" t="s">
        <v>40050</v>
      </c>
      <c r="D9955" s="1" t="s">
        <v>40051</v>
      </c>
      <c r="E9955" s="1" t="s">
        <v>36928</v>
      </c>
      <c r="F9955" s="1" t="s">
        <v>40052</v>
      </c>
      <c r="G9955" s="3">
        <v>36161</v>
      </c>
      <c r="H9955" s="1" t="s">
        <v>6</v>
      </c>
      <c r="I9955" s="2">
        <v>283.32400000000001</v>
      </c>
      <c r="J9955">
        <v>2036</v>
      </c>
    </row>
    <row r="9956" spans="1:10" x14ac:dyDescent="0.25">
      <c r="A9956" t="s">
        <v>40057</v>
      </c>
      <c r="B9956" t="s">
        <v>40058</v>
      </c>
      <c r="C9956" s="1" t="s">
        <v>40059</v>
      </c>
      <c r="D9956" s="1" t="s">
        <v>40060</v>
      </c>
      <c r="E9956" s="1" t="s">
        <v>36928</v>
      </c>
      <c r="F9956" s="1" t="s">
        <v>40061</v>
      </c>
      <c r="G9956" s="3">
        <v>36526</v>
      </c>
      <c r="H9956" s="1" t="s">
        <v>6</v>
      </c>
      <c r="I9956" s="2">
        <v>583.71400000000006</v>
      </c>
      <c r="J9956">
        <v>704</v>
      </c>
    </row>
    <row r="9957" spans="1:10" x14ac:dyDescent="0.25">
      <c r="A9957" t="s">
        <v>40067</v>
      </c>
      <c r="B9957" t="s">
        <v>40068</v>
      </c>
      <c r="C9957" s="1" t="s">
        <v>40069</v>
      </c>
      <c r="D9957" s="1" t="s">
        <v>40070</v>
      </c>
      <c r="E9957" s="1" t="s">
        <v>37633</v>
      </c>
      <c r="F9957" s="1" t="s">
        <v>40071</v>
      </c>
      <c r="G9957" s="3">
        <v>36526</v>
      </c>
      <c r="H9957" s="1" t="s">
        <v>6</v>
      </c>
      <c r="I9957" s="2">
        <v>84.777000000000001</v>
      </c>
      <c r="J9957">
        <v>416</v>
      </c>
    </row>
    <row r="9958" spans="1:10" x14ac:dyDescent="0.25">
      <c r="A9958" t="s">
        <v>40072</v>
      </c>
      <c r="B9958" t="s">
        <v>40073</v>
      </c>
      <c r="C9958" s="1" t="s">
        <v>40074</v>
      </c>
      <c r="D9958" s="1" t="s">
        <v>40075</v>
      </c>
      <c r="E9958" s="1" t="s">
        <v>40076</v>
      </c>
      <c r="F9958" s="1" t="s">
        <v>40077</v>
      </c>
      <c r="G9958" s="3">
        <v>36586</v>
      </c>
      <c r="H9958" s="1" t="s">
        <v>6</v>
      </c>
      <c r="I9958" s="2">
        <v>118.72499999999999</v>
      </c>
      <c r="J9958">
        <v>240</v>
      </c>
    </row>
    <row r="9959" spans="1:10" x14ac:dyDescent="0.25">
      <c r="A9959" t="s">
        <v>40078</v>
      </c>
      <c r="B9959" t="s">
        <v>40079</v>
      </c>
      <c r="C9959" s="1" t="s">
        <v>38602</v>
      </c>
      <c r="D9959" s="1" t="s">
        <v>40080</v>
      </c>
      <c r="E9959" s="1" t="s">
        <v>40000</v>
      </c>
      <c r="F9959" s="1" t="s">
        <v>40081</v>
      </c>
      <c r="G9959" s="3">
        <v>36526</v>
      </c>
      <c r="H9959" s="1" t="s">
        <v>6</v>
      </c>
      <c r="I9959" s="2">
        <v>7.3033000000000001</v>
      </c>
      <c r="J9959">
        <v>923</v>
      </c>
    </row>
    <row r="9960" spans="1:10" x14ac:dyDescent="0.25">
      <c r="A9960" t="s">
        <v>40082</v>
      </c>
      <c r="B9960" t="s">
        <v>40083</v>
      </c>
      <c r="C9960" s="1" t="s">
        <v>8988</v>
      </c>
      <c r="D9960" s="1" t="s">
        <v>40084</v>
      </c>
      <c r="E9960" s="1" t="s">
        <v>40085</v>
      </c>
      <c r="F9960" s="1" t="s">
        <v>40086</v>
      </c>
      <c r="G9960" s="3">
        <v>37257</v>
      </c>
      <c r="H9960" s="1" t="s">
        <v>6</v>
      </c>
      <c r="I9960" s="2">
        <v>582.61199999999997</v>
      </c>
      <c r="J9960">
        <v>720</v>
      </c>
    </row>
    <row r="9961" spans="1:10" x14ac:dyDescent="0.25">
      <c r="A9961" t="s">
        <v>40087</v>
      </c>
      <c r="B9961" t="s">
        <v>40088</v>
      </c>
      <c r="C9961" s="1" t="s">
        <v>40089</v>
      </c>
      <c r="D9961" s="1" t="s">
        <v>40090</v>
      </c>
      <c r="E9961" s="1" t="s">
        <v>40085</v>
      </c>
      <c r="F9961" s="1" t="s">
        <v>40091</v>
      </c>
      <c r="G9961" s="3">
        <v>37257</v>
      </c>
      <c r="H9961" s="1" t="s">
        <v>6</v>
      </c>
      <c r="I9961" s="2">
        <v>377.31299999999999</v>
      </c>
      <c r="J9961">
        <v>741</v>
      </c>
    </row>
    <row r="9962" spans="1:10" x14ac:dyDescent="0.25">
      <c r="A9962" t="s">
        <v>40098</v>
      </c>
      <c r="B9962" t="s">
        <v>40099</v>
      </c>
      <c r="C9962" s="1" t="s">
        <v>40100</v>
      </c>
      <c r="D9962" s="1" t="s">
        <v>40101</v>
      </c>
      <c r="E9962" s="1" t="s">
        <v>39985</v>
      </c>
      <c r="F9962" s="1" t="s">
        <v>40102</v>
      </c>
      <c r="G9962" s="3">
        <v>38356</v>
      </c>
      <c r="H9962" s="1" t="s">
        <v>6</v>
      </c>
      <c r="I9962" s="2">
        <v>602.06299999999999</v>
      </c>
      <c r="J9962">
        <v>720</v>
      </c>
    </row>
    <row r="9963" spans="1:10" x14ac:dyDescent="0.25">
      <c r="A9963" t="s">
        <v>40103</v>
      </c>
      <c r="B9963" t="s">
        <v>40104</v>
      </c>
      <c r="C9963" s="1" t="s">
        <v>40105</v>
      </c>
      <c r="D9963" s="1" t="s">
        <v>40106</v>
      </c>
      <c r="E9963" s="1" t="s">
        <v>40046</v>
      </c>
      <c r="F9963" s="1" t="s">
        <v>40107</v>
      </c>
      <c r="G9963" s="3">
        <v>37257</v>
      </c>
      <c r="H9963" s="1" t="s">
        <v>6</v>
      </c>
      <c r="I9963" s="2">
        <v>220.2</v>
      </c>
      <c r="J9963">
        <v>418</v>
      </c>
    </row>
    <row r="9964" spans="1:10" x14ac:dyDescent="0.25">
      <c r="A9964" t="s">
        <v>40114</v>
      </c>
      <c r="B9964" t="s">
        <v>40115</v>
      </c>
      <c r="C9964" s="1" t="s">
        <v>40116</v>
      </c>
      <c r="D9964" s="1" t="s">
        <v>40117</v>
      </c>
      <c r="E9964" s="1" t="s">
        <v>39985</v>
      </c>
      <c r="F9964" s="1" t="s">
        <v>40118</v>
      </c>
      <c r="G9964" s="3">
        <v>37284</v>
      </c>
      <c r="H9964" s="1" t="s">
        <v>6</v>
      </c>
      <c r="I9964" s="2">
        <v>113.843</v>
      </c>
      <c r="J9964">
        <v>584</v>
      </c>
    </row>
    <row r="9965" spans="1:10" x14ac:dyDescent="0.25">
      <c r="A9965" t="s">
        <v>40119</v>
      </c>
      <c r="B9965" t="s">
        <v>40120</v>
      </c>
      <c r="C9965" s="1" t="s">
        <v>40121</v>
      </c>
      <c r="D9965" s="1" t="s">
        <v>40117</v>
      </c>
      <c r="E9965" s="1" t="s">
        <v>3352</v>
      </c>
      <c r="F9965" s="1" t="s">
        <v>40118</v>
      </c>
      <c r="G9965" s="3">
        <v>37235</v>
      </c>
      <c r="H9965" s="1" t="s">
        <v>6</v>
      </c>
      <c r="I9965" s="2">
        <v>7.3033000000000001</v>
      </c>
      <c r="J9965">
        <v>632</v>
      </c>
    </row>
    <row r="9966" spans="1:10" x14ac:dyDescent="0.25">
      <c r="A9966" t="s">
        <v>40122</v>
      </c>
      <c r="B9966" t="s">
        <v>40123</v>
      </c>
      <c r="C9966" s="1" t="s">
        <v>40124</v>
      </c>
      <c r="D9966" s="1" t="s">
        <v>40125</v>
      </c>
      <c r="E9966" s="1" t="s">
        <v>39985</v>
      </c>
      <c r="F9966" s="1" t="s">
        <v>40126</v>
      </c>
      <c r="G9966" s="3">
        <v>37119</v>
      </c>
      <c r="H9966" s="1" t="s">
        <v>6</v>
      </c>
      <c r="I9966" s="2">
        <v>631.97400000000005</v>
      </c>
      <c r="J9966">
        <v>726</v>
      </c>
    </row>
    <row r="9967" spans="1:10" x14ac:dyDescent="0.25">
      <c r="A9967" t="s">
        <v>40127</v>
      </c>
      <c r="B9967" t="s">
        <v>40128</v>
      </c>
      <c r="C9967" s="1" t="s">
        <v>40129</v>
      </c>
      <c r="D9967" s="1" t="s">
        <v>40130</v>
      </c>
      <c r="E9967" s="1" t="s">
        <v>40019</v>
      </c>
      <c r="F9967" s="1" t="s">
        <v>40131</v>
      </c>
      <c r="G9967" s="3">
        <v>37257</v>
      </c>
      <c r="H9967" s="1" t="s">
        <v>6</v>
      </c>
      <c r="I9967" s="2">
        <v>311.03300000000002</v>
      </c>
      <c r="J9967">
        <v>694</v>
      </c>
    </row>
    <row r="9968" spans="1:10" x14ac:dyDescent="0.25">
      <c r="A9968" t="s">
        <v>40132</v>
      </c>
      <c r="B9968" t="s">
        <v>40133</v>
      </c>
      <c r="C9968" s="1" t="s">
        <v>40134</v>
      </c>
      <c r="D9968" s="1" t="s">
        <v>40135</v>
      </c>
      <c r="E9968" s="1" t="s">
        <v>40136</v>
      </c>
      <c r="F9968" s="1" t="s">
        <v>40137</v>
      </c>
      <c r="G9968" s="3">
        <v>37987</v>
      </c>
      <c r="H9968" s="1" t="s">
        <v>6</v>
      </c>
      <c r="I9968" s="2">
        <v>367</v>
      </c>
      <c r="J9968">
        <v>800</v>
      </c>
    </row>
    <row r="9969" spans="1:10" x14ac:dyDescent="0.25">
      <c r="A9969" t="s">
        <v>40138</v>
      </c>
      <c r="B9969" t="s">
        <v>40139</v>
      </c>
      <c r="C9969" s="1" t="s">
        <v>40140</v>
      </c>
      <c r="D9969" s="1" t="s">
        <v>40141</v>
      </c>
      <c r="E9969" s="1" t="s">
        <v>40142</v>
      </c>
      <c r="F9969" s="1" t="s">
        <v>40143</v>
      </c>
      <c r="G9969" s="3">
        <v>37692</v>
      </c>
      <c r="H9969" s="1" t="s">
        <v>6</v>
      </c>
      <c r="I9969" s="2">
        <v>93.951999999999998</v>
      </c>
      <c r="J9969">
        <v>174</v>
      </c>
    </row>
    <row r="9970" spans="1:10" x14ac:dyDescent="0.25">
      <c r="A9970" t="s">
        <v>40144</v>
      </c>
      <c r="B9970" t="s">
        <v>40145</v>
      </c>
      <c r="C9970" s="1" t="s">
        <v>40089</v>
      </c>
      <c r="D9970" s="1" t="s">
        <v>40090</v>
      </c>
      <c r="E9970" s="1" t="s">
        <v>39985</v>
      </c>
      <c r="F9970" s="1" t="s">
        <v>38670</v>
      </c>
      <c r="G9970" s="3">
        <v>37257</v>
      </c>
      <c r="H9970" s="1" t="s">
        <v>6</v>
      </c>
      <c r="I9970" s="2">
        <v>432.69299999999998</v>
      </c>
      <c r="J9970">
        <v>741</v>
      </c>
    </row>
    <row r="9971" spans="1:10" x14ac:dyDescent="0.25">
      <c r="A9971" t="s">
        <v>40146</v>
      </c>
      <c r="B9971" t="s">
        <v>40147</v>
      </c>
      <c r="C9971" s="1" t="s">
        <v>40148</v>
      </c>
      <c r="D9971" s="1" t="s">
        <v>40149</v>
      </c>
      <c r="E9971" s="1" t="s">
        <v>3352</v>
      </c>
      <c r="F9971" s="1" t="s">
        <v>40150</v>
      </c>
      <c r="G9971" s="3">
        <v>37971</v>
      </c>
      <c r="H9971" s="1" t="s">
        <v>6</v>
      </c>
      <c r="I9971" s="2">
        <v>7.3033000000000001</v>
      </c>
      <c r="J9971">
        <v>504</v>
      </c>
    </row>
    <row r="9972" spans="1:10" x14ac:dyDescent="0.25">
      <c r="A9972" t="s">
        <v>40151</v>
      </c>
      <c r="B9972" t="s">
        <v>40152</v>
      </c>
      <c r="C9972" s="1" t="s">
        <v>40044</v>
      </c>
      <c r="D9972" s="1" t="s">
        <v>40153</v>
      </c>
      <c r="E9972" s="1" t="s">
        <v>40154</v>
      </c>
      <c r="F9972" s="1" t="s">
        <v>40155</v>
      </c>
      <c r="G9972" s="3">
        <v>37257</v>
      </c>
      <c r="H9972" s="1" t="s">
        <v>6</v>
      </c>
      <c r="I9972" s="2">
        <v>451.85</v>
      </c>
      <c r="J9972">
        <v>932</v>
      </c>
    </row>
    <row r="9973" spans="1:10" x14ac:dyDescent="0.25">
      <c r="A9973" t="s">
        <v>40156</v>
      </c>
      <c r="B9973" t="s">
        <v>40157</v>
      </c>
      <c r="C9973" s="1" t="s">
        <v>40158</v>
      </c>
      <c r="D9973" s="1" t="s">
        <v>40159</v>
      </c>
      <c r="E9973" s="1" t="s">
        <v>40076</v>
      </c>
      <c r="F9973" s="1" t="s">
        <v>40160</v>
      </c>
      <c r="G9973" s="3">
        <v>37587</v>
      </c>
      <c r="H9973" s="1" t="s">
        <v>6</v>
      </c>
      <c r="I9973" s="2">
        <v>84.850399999999993</v>
      </c>
      <c r="J9973">
        <v>410</v>
      </c>
    </row>
    <row r="9974" spans="1:10" x14ac:dyDescent="0.25">
      <c r="A9974" t="s">
        <v>40161</v>
      </c>
      <c r="B9974" t="s">
        <v>40162</v>
      </c>
      <c r="C9974" s="1" t="s">
        <v>40163</v>
      </c>
      <c r="D9974" s="1" t="s">
        <v>40164</v>
      </c>
      <c r="E9974" s="1" t="s">
        <v>40076</v>
      </c>
      <c r="F9974" s="1" t="s">
        <v>40165</v>
      </c>
      <c r="G9974" s="3">
        <v>37602</v>
      </c>
      <c r="H9974" s="1" t="s">
        <v>6</v>
      </c>
      <c r="I9974" s="2">
        <v>84.850399999999993</v>
      </c>
      <c r="J9974">
        <v>2</v>
      </c>
    </row>
    <row r="9975" spans="1:10" x14ac:dyDescent="0.25">
      <c r="A9975" t="s">
        <v>40189</v>
      </c>
      <c r="B9975" t="s">
        <v>40190</v>
      </c>
      <c r="C9975" s="1" t="s">
        <v>40191</v>
      </c>
      <c r="D9975" s="1" t="s">
        <v>40192</v>
      </c>
      <c r="E9975" s="1" t="s">
        <v>36928</v>
      </c>
      <c r="F9975" s="1" t="s">
        <v>40193</v>
      </c>
      <c r="G9975" s="3">
        <v>36355</v>
      </c>
      <c r="H9975" s="1" t="s">
        <v>6</v>
      </c>
      <c r="I9975" s="2">
        <v>117.25700000000001</v>
      </c>
      <c r="J9975">
        <v>224</v>
      </c>
    </row>
    <row r="9976" spans="1:10" x14ac:dyDescent="0.25">
      <c r="A9976" t="s">
        <v>40199</v>
      </c>
      <c r="B9976" t="s">
        <v>40200</v>
      </c>
      <c r="C9976" s="1" t="s">
        <v>40201</v>
      </c>
      <c r="D9976" s="1" t="s">
        <v>40202</v>
      </c>
      <c r="E9976" s="1" t="s">
        <v>3352</v>
      </c>
      <c r="F9976" s="1" t="s">
        <v>40203</v>
      </c>
      <c r="G9976" s="3">
        <v>37985</v>
      </c>
      <c r="H9976" s="1" t="s">
        <v>6</v>
      </c>
      <c r="I9976" s="2">
        <v>396.17700000000002</v>
      </c>
      <c r="J9976">
        <v>800</v>
      </c>
    </row>
    <row r="9977" spans="1:10" x14ac:dyDescent="0.25">
      <c r="A9977" t="s">
        <v>40204</v>
      </c>
      <c r="B9977" t="s">
        <v>40205</v>
      </c>
      <c r="C9977" s="1" t="s">
        <v>40206</v>
      </c>
      <c r="D9977" s="1" t="s">
        <v>40207</v>
      </c>
      <c r="E9977" s="1" t="s">
        <v>36928</v>
      </c>
      <c r="F9977" s="1" t="s">
        <v>40208</v>
      </c>
      <c r="G9977" s="3">
        <v>38046</v>
      </c>
      <c r="H9977" s="1" t="s">
        <v>6</v>
      </c>
      <c r="I9977" s="2">
        <v>384.24900000000002</v>
      </c>
      <c r="J9977">
        <v>700</v>
      </c>
    </row>
    <row r="9978" spans="1:10" x14ac:dyDescent="0.25">
      <c r="A9978" t="s">
        <v>40209</v>
      </c>
      <c r="B9978" t="s">
        <v>40210</v>
      </c>
      <c r="C9978" s="1" t="s">
        <v>40211</v>
      </c>
      <c r="D9978" s="1" t="s">
        <v>40212</v>
      </c>
      <c r="E9978" s="1" t="s">
        <v>39985</v>
      </c>
      <c r="F9978" s="1" t="s">
        <v>40213</v>
      </c>
      <c r="G9978" s="3">
        <v>38162</v>
      </c>
      <c r="H9978" s="1" t="s">
        <v>6</v>
      </c>
      <c r="I9978" s="2">
        <v>637.11199999999997</v>
      </c>
      <c r="J9978">
        <v>1056</v>
      </c>
    </row>
    <row r="9979" spans="1:10" x14ac:dyDescent="0.25">
      <c r="A9979" t="s">
        <v>40214</v>
      </c>
      <c r="B9979" t="s">
        <v>40215</v>
      </c>
      <c r="C9979" s="1" t="s">
        <v>40216</v>
      </c>
      <c r="D9979" s="1" t="s">
        <v>40217</v>
      </c>
      <c r="E9979" s="1" t="s">
        <v>40046</v>
      </c>
      <c r="F9979" s="1" t="s">
        <v>40218</v>
      </c>
      <c r="G9979" s="3">
        <v>37987</v>
      </c>
      <c r="H9979" s="1" t="s">
        <v>6</v>
      </c>
      <c r="I9979" s="2">
        <v>197.483</v>
      </c>
      <c r="J9979">
        <v>572</v>
      </c>
    </row>
    <row r="9980" spans="1:10" x14ac:dyDescent="0.25">
      <c r="A9980" t="s">
        <v>40219</v>
      </c>
      <c r="B9980" t="s">
        <v>40220</v>
      </c>
      <c r="C9980" s="1" t="s">
        <v>40221</v>
      </c>
      <c r="D9980" s="1" t="s">
        <v>40222</v>
      </c>
      <c r="E9980" s="1" t="s">
        <v>3352</v>
      </c>
      <c r="F9980" s="1" t="s">
        <v>40223</v>
      </c>
      <c r="G9980" s="3">
        <v>38200</v>
      </c>
      <c r="H9980" s="1" t="s">
        <v>6</v>
      </c>
      <c r="I9980" s="2">
        <v>162.94800000000001</v>
      </c>
      <c r="J9980">
        <v>192</v>
      </c>
    </row>
    <row r="9981" spans="1:10" x14ac:dyDescent="0.25">
      <c r="A9981" t="s">
        <v>40236</v>
      </c>
      <c r="B9981" t="s">
        <v>40237</v>
      </c>
      <c r="C9981" s="1" t="s">
        <v>40238</v>
      </c>
      <c r="D9981" s="1" t="s">
        <v>40239</v>
      </c>
      <c r="E9981" s="1" t="s">
        <v>3352</v>
      </c>
      <c r="F9981" s="1" t="s">
        <v>40240</v>
      </c>
      <c r="G9981" s="3">
        <v>38200</v>
      </c>
      <c r="H9981" s="1" t="s">
        <v>6</v>
      </c>
      <c r="I9981" s="2">
        <v>7.3033000000000001</v>
      </c>
      <c r="J9981">
        <v>574</v>
      </c>
    </row>
    <row r="9982" spans="1:10" x14ac:dyDescent="0.25">
      <c r="A9982" t="s">
        <v>40241</v>
      </c>
      <c r="B9982" t="s">
        <v>40242</v>
      </c>
      <c r="C9982" s="1" t="s">
        <v>40243</v>
      </c>
      <c r="D9982" s="1" t="s">
        <v>40244</v>
      </c>
      <c r="E9982" s="1" t="s">
        <v>3352</v>
      </c>
      <c r="F9982" s="1" t="s">
        <v>40245</v>
      </c>
      <c r="G9982" s="3">
        <v>38183</v>
      </c>
      <c r="H9982" s="1" t="s">
        <v>6</v>
      </c>
      <c r="I9982" s="2">
        <v>7.3033000000000001</v>
      </c>
      <c r="J9982">
        <v>144</v>
      </c>
    </row>
    <row r="9983" spans="1:10" x14ac:dyDescent="0.25">
      <c r="A9983" t="s">
        <v>40246</v>
      </c>
      <c r="B9983" t="s">
        <v>40247</v>
      </c>
      <c r="C9983" s="1" t="s">
        <v>40248</v>
      </c>
      <c r="D9983" s="1" t="s">
        <v>40249</v>
      </c>
      <c r="E9983" s="1" t="s">
        <v>2590</v>
      </c>
      <c r="F9983" s="1" t="s">
        <v>40250</v>
      </c>
      <c r="G9983" s="3">
        <v>38132</v>
      </c>
      <c r="H9983" s="1" t="s">
        <v>6</v>
      </c>
      <c r="I9983" s="2">
        <v>88.630499999999998</v>
      </c>
      <c r="J9983">
        <v>282</v>
      </c>
    </row>
    <row r="9984" spans="1:10" x14ac:dyDescent="0.25">
      <c r="A9984" t="s">
        <v>40251</v>
      </c>
      <c r="B9984" t="s">
        <v>40252</v>
      </c>
      <c r="C9984" s="1" t="s">
        <v>40253</v>
      </c>
      <c r="D9984" s="1" t="s">
        <v>40254</v>
      </c>
      <c r="E9984" s="1" t="s">
        <v>3352</v>
      </c>
      <c r="F9984" s="1" t="s">
        <v>40255</v>
      </c>
      <c r="G9984" s="3">
        <v>38208</v>
      </c>
      <c r="H9984" s="1" t="s">
        <v>6</v>
      </c>
      <c r="I9984" s="2">
        <v>364.798</v>
      </c>
      <c r="J9984">
        <v>320</v>
      </c>
    </row>
    <row r="9985" spans="1:10" x14ac:dyDescent="0.25">
      <c r="A9985" t="s">
        <v>40256</v>
      </c>
      <c r="B9985" t="s">
        <v>40257</v>
      </c>
      <c r="C9985" s="1" t="s">
        <v>7506</v>
      </c>
      <c r="D9985" s="1" t="s">
        <v>40258</v>
      </c>
      <c r="E9985" s="1" t="s">
        <v>36928</v>
      </c>
      <c r="F9985" s="1" t="s">
        <v>40259</v>
      </c>
      <c r="G9985" s="3">
        <v>36892</v>
      </c>
      <c r="H9985" s="1" t="s">
        <v>6</v>
      </c>
      <c r="I9985" s="2">
        <v>202.03299999999999</v>
      </c>
      <c r="J9985">
        <v>480</v>
      </c>
    </row>
    <row r="9986" spans="1:10" x14ac:dyDescent="0.25">
      <c r="A9986" t="s">
        <v>40266</v>
      </c>
      <c r="B9986" t="s">
        <v>40267</v>
      </c>
      <c r="C9986" s="1" t="s">
        <v>40268</v>
      </c>
      <c r="D9986" s="1" t="s">
        <v>40269</v>
      </c>
      <c r="E9986" s="1" t="s">
        <v>40270</v>
      </c>
      <c r="F9986" s="1" t="s">
        <v>40271</v>
      </c>
      <c r="G9986" s="3">
        <v>35969</v>
      </c>
      <c r="H9986" s="1" t="s">
        <v>6</v>
      </c>
      <c r="I9986" s="2">
        <v>218.91499999999999</v>
      </c>
      <c r="J9986">
        <v>294</v>
      </c>
    </row>
    <row r="9987" spans="1:10" x14ac:dyDescent="0.25">
      <c r="A9987" t="s">
        <v>40272</v>
      </c>
      <c r="B9987" t="s">
        <v>40273</v>
      </c>
      <c r="C9987" s="1" t="s">
        <v>40274</v>
      </c>
      <c r="D9987" s="1" t="s">
        <v>40275</v>
      </c>
      <c r="E9987" s="1" t="s">
        <v>38593</v>
      </c>
      <c r="F9987" s="1" t="s">
        <v>40276</v>
      </c>
      <c r="G9987" s="3">
        <v>36161</v>
      </c>
      <c r="H9987" s="1" t="s">
        <v>6</v>
      </c>
      <c r="I9987" s="2">
        <v>220.2</v>
      </c>
      <c r="J9987">
        <v>534</v>
      </c>
    </row>
    <row r="9988" spans="1:10" x14ac:dyDescent="0.25">
      <c r="A9988" t="s">
        <v>40277</v>
      </c>
      <c r="B9988" t="s">
        <v>40278</v>
      </c>
      <c r="C9988" s="1" t="s">
        <v>40279</v>
      </c>
      <c r="D9988" s="1" t="s">
        <v>40280</v>
      </c>
      <c r="E9988" s="1" t="s">
        <v>40076</v>
      </c>
      <c r="F9988" s="1" t="s">
        <v>40281</v>
      </c>
      <c r="G9988" s="3">
        <v>38390</v>
      </c>
      <c r="H9988" s="1" t="s">
        <v>6</v>
      </c>
      <c r="I9988" s="2">
        <v>104.22799999999999</v>
      </c>
      <c r="J9988">
        <v>240</v>
      </c>
    </row>
    <row r="9989" spans="1:10" x14ac:dyDescent="0.25">
      <c r="A9989" t="s">
        <v>40282</v>
      </c>
      <c r="B9989" t="s">
        <v>40283</v>
      </c>
      <c r="C9989" s="1" t="s">
        <v>40284</v>
      </c>
      <c r="D9989" s="1" t="s">
        <v>40285</v>
      </c>
      <c r="E9989" s="1" t="s">
        <v>40076</v>
      </c>
      <c r="F9989" s="1" t="s">
        <v>40286</v>
      </c>
      <c r="G9989" s="3">
        <v>38645</v>
      </c>
      <c r="H9989" s="1" t="s">
        <v>6</v>
      </c>
      <c r="I9989" s="2">
        <v>115.97199999999999</v>
      </c>
      <c r="J9989">
        <v>240</v>
      </c>
    </row>
    <row r="9990" spans="1:10" x14ac:dyDescent="0.25">
      <c r="A9990" t="s">
        <v>40287</v>
      </c>
      <c r="B9990" t="s">
        <v>40288</v>
      </c>
      <c r="C9990" s="1" t="s">
        <v>40289</v>
      </c>
      <c r="D9990" s="1" t="s">
        <v>40290</v>
      </c>
      <c r="E9990" s="1" t="s">
        <v>40270</v>
      </c>
      <c r="F9990" s="1" t="s">
        <v>40291</v>
      </c>
      <c r="G9990" s="3">
        <v>38560</v>
      </c>
      <c r="H9990" s="1" t="s">
        <v>6</v>
      </c>
      <c r="I9990" s="2">
        <v>241.119</v>
      </c>
      <c r="J9990">
        <v>533</v>
      </c>
    </row>
    <row r="9991" spans="1:10" x14ac:dyDescent="0.25">
      <c r="A9991" t="s">
        <v>40308</v>
      </c>
      <c r="B9991" t="s">
        <v>40309</v>
      </c>
      <c r="C9991" s="1" t="s">
        <v>40310</v>
      </c>
      <c r="D9991" s="1" t="s">
        <v>40311</v>
      </c>
      <c r="E9991" s="1" t="s">
        <v>40312</v>
      </c>
      <c r="F9991" s="1" t="s">
        <v>40313</v>
      </c>
      <c r="G9991" s="3">
        <v>38721</v>
      </c>
      <c r="H9991" s="1" t="s">
        <v>6</v>
      </c>
      <c r="I9991" s="2">
        <v>303.32600000000002</v>
      </c>
      <c r="J9991">
        <v>928</v>
      </c>
    </row>
    <row r="9992" spans="1:10" x14ac:dyDescent="0.25">
      <c r="A9992" t="s">
        <v>40315</v>
      </c>
      <c r="B9992" t="s">
        <v>40316</v>
      </c>
      <c r="C9992" s="1" t="s">
        <v>40317</v>
      </c>
      <c r="D9992" s="1" t="s">
        <v>40318</v>
      </c>
      <c r="E9992" s="1" t="s">
        <v>39985</v>
      </c>
      <c r="F9992" s="1" t="s">
        <v>40319</v>
      </c>
      <c r="G9992" s="3">
        <v>38882</v>
      </c>
      <c r="H9992" s="1" t="s">
        <v>6</v>
      </c>
      <c r="I9992" s="2">
        <v>493.798</v>
      </c>
      <c r="J9992">
        <v>620</v>
      </c>
    </row>
    <row r="9993" spans="1:10" x14ac:dyDescent="0.25">
      <c r="A9993" t="s">
        <v>40330</v>
      </c>
      <c r="B9993" t="s">
        <v>40331</v>
      </c>
      <c r="C9993" s="1" t="s">
        <v>40332</v>
      </c>
      <c r="D9993" s="1" t="s">
        <v>40333</v>
      </c>
      <c r="E9993" s="1" t="s">
        <v>39985</v>
      </c>
      <c r="F9993" s="1" t="s">
        <v>40334</v>
      </c>
      <c r="G9993" s="3">
        <v>38870</v>
      </c>
      <c r="H9993" s="1" t="s">
        <v>6</v>
      </c>
      <c r="I9993" s="2">
        <v>703.53899999999999</v>
      </c>
      <c r="J9993">
        <v>1136</v>
      </c>
    </row>
    <row r="9994" spans="1:10" x14ac:dyDescent="0.25">
      <c r="A9994" t="s">
        <v>40335</v>
      </c>
      <c r="B9994" t="s">
        <v>40336</v>
      </c>
      <c r="C9994" s="1" t="s">
        <v>7506</v>
      </c>
      <c r="D9994" s="1" t="s">
        <v>40337</v>
      </c>
      <c r="E9994" s="1" t="s">
        <v>4134</v>
      </c>
      <c r="F9994" s="1" t="s">
        <v>40193</v>
      </c>
      <c r="G9994" s="3">
        <v>39083</v>
      </c>
      <c r="H9994" s="1" t="s">
        <v>6</v>
      </c>
      <c r="I9994" s="2">
        <v>121.807</v>
      </c>
      <c r="J9994">
        <v>952</v>
      </c>
    </row>
    <row r="9995" spans="1:10" x14ac:dyDescent="0.25">
      <c r="A9995" t="s">
        <v>40338</v>
      </c>
      <c r="B9995" t="s">
        <v>40339</v>
      </c>
      <c r="C9995" s="1" t="s">
        <v>40340</v>
      </c>
      <c r="D9995" s="1" t="s">
        <v>40341</v>
      </c>
      <c r="E9995" s="1" t="s">
        <v>39985</v>
      </c>
      <c r="F9995" s="1" t="s">
        <v>40342</v>
      </c>
      <c r="G9995" s="3">
        <v>39057</v>
      </c>
      <c r="H9995" s="1" t="s">
        <v>6</v>
      </c>
      <c r="I9995" s="2">
        <v>631.97400000000005</v>
      </c>
      <c r="J9995">
        <v>654</v>
      </c>
    </row>
    <row r="9996" spans="1:10" x14ac:dyDescent="0.25">
      <c r="A9996" t="s">
        <v>40348</v>
      </c>
      <c r="B9996" t="s">
        <v>40349</v>
      </c>
      <c r="C9996" s="1" t="s">
        <v>40350</v>
      </c>
      <c r="D9996" s="1" t="s">
        <v>40351</v>
      </c>
      <c r="E9996" s="1" t="s">
        <v>39985</v>
      </c>
      <c r="F9996" s="1" t="s">
        <v>40352</v>
      </c>
      <c r="G9996" s="3">
        <v>39027</v>
      </c>
      <c r="H9996" s="1" t="s">
        <v>6</v>
      </c>
      <c r="I9996" s="2">
        <v>627.93700000000001</v>
      </c>
      <c r="J9996">
        <v>628</v>
      </c>
    </row>
    <row r="9997" spans="1:10" x14ac:dyDescent="0.25">
      <c r="A9997" t="s">
        <v>40362</v>
      </c>
      <c r="B9997" t="s">
        <v>40363</v>
      </c>
      <c r="C9997" s="1" t="s">
        <v>40364</v>
      </c>
      <c r="D9997" s="1" t="s">
        <v>40365</v>
      </c>
      <c r="E9997" s="1" t="s">
        <v>39985</v>
      </c>
      <c r="F9997" s="1" t="s">
        <v>40366</v>
      </c>
      <c r="G9997" s="3">
        <v>39335</v>
      </c>
      <c r="H9997" s="1" t="s">
        <v>6</v>
      </c>
      <c r="I9997" s="2">
        <v>779.14099999999996</v>
      </c>
      <c r="J9997">
        <v>761</v>
      </c>
    </row>
    <row r="9998" spans="1:10" x14ac:dyDescent="0.25">
      <c r="A9998" t="s">
        <v>40372</v>
      </c>
      <c r="B9998" t="s">
        <v>40373</v>
      </c>
      <c r="C9998" s="1" t="s">
        <v>40374</v>
      </c>
      <c r="D9998" s="1" t="s">
        <v>40375</v>
      </c>
      <c r="E9998" s="1" t="s">
        <v>40076</v>
      </c>
      <c r="F9998" s="1" t="s">
        <v>40376</v>
      </c>
      <c r="G9998" s="3">
        <v>39472</v>
      </c>
      <c r="H9998" s="1" t="s">
        <v>6</v>
      </c>
      <c r="I9998" s="2">
        <v>125.14700000000001</v>
      </c>
      <c r="J9998">
        <v>208</v>
      </c>
    </row>
    <row r="9999" spans="1:10" x14ac:dyDescent="0.25">
      <c r="A9999" t="s">
        <v>40377</v>
      </c>
      <c r="B9999" t="s">
        <v>40378</v>
      </c>
      <c r="C9999" s="1" t="s">
        <v>40379</v>
      </c>
      <c r="D9999" s="1" t="s">
        <v>40380</v>
      </c>
      <c r="E9999" s="1" t="s">
        <v>40076</v>
      </c>
      <c r="F9999" s="1" t="s">
        <v>40376</v>
      </c>
      <c r="G9999" s="3">
        <v>39490</v>
      </c>
      <c r="H9999" s="1" t="s">
        <v>6</v>
      </c>
      <c r="I9999" s="2">
        <v>139.46</v>
      </c>
      <c r="J9999">
        <v>208</v>
      </c>
    </row>
    <row r="10000" spans="1:10" x14ac:dyDescent="0.25">
      <c r="A10000" t="s">
        <v>40381</v>
      </c>
      <c r="B10000" t="s">
        <v>40382</v>
      </c>
      <c r="C10000" s="1" t="s">
        <v>40383</v>
      </c>
      <c r="D10000" s="1" t="s">
        <v>40384</v>
      </c>
      <c r="E10000" s="1" t="s">
        <v>40076</v>
      </c>
      <c r="F10000" s="1" t="s">
        <v>40385</v>
      </c>
      <c r="G10000" s="3">
        <v>39475</v>
      </c>
      <c r="H10000" s="1" t="s">
        <v>6</v>
      </c>
      <c r="I10000" s="2">
        <v>125.14700000000001</v>
      </c>
      <c r="J10000">
        <v>256</v>
      </c>
    </row>
    <row r="10001" spans="1:10" x14ac:dyDescent="0.25">
      <c r="A10001" t="s">
        <v>40386</v>
      </c>
      <c r="B10001" t="s">
        <v>40387</v>
      </c>
      <c r="C10001" s="1" t="s">
        <v>40388</v>
      </c>
      <c r="D10001" s="1" t="s">
        <v>40389</v>
      </c>
      <c r="E10001" s="1" t="s">
        <v>40076</v>
      </c>
      <c r="F10001" s="1" t="s">
        <v>40281</v>
      </c>
      <c r="G10001" s="3">
        <v>38737</v>
      </c>
      <c r="H10001" s="1" t="s">
        <v>6</v>
      </c>
      <c r="I10001" s="2">
        <v>7.3033000000000001</v>
      </c>
      <c r="J10001">
        <v>240</v>
      </c>
    </row>
    <row r="10002" spans="1:10" x14ac:dyDescent="0.25">
      <c r="A10002" t="s">
        <v>40390</v>
      </c>
      <c r="B10002" t="s">
        <v>40391</v>
      </c>
      <c r="C10002" s="1" t="s">
        <v>40392</v>
      </c>
      <c r="D10002" s="1" t="s">
        <v>40393</v>
      </c>
      <c r="E10002" s="1" t="s">
        <v>39985</v>
      </c>
      <c r="F10002" s="1" t="s">
        <v>40394</v>
      </c>
      <c r="G10002" s="3">
        <v>39881</v>
      </c>
      <c r="H10002" s="1" t="s">
        <v>6</v>
      </c>
      <c r="I10002" s="2">
        <v>789.601</v>
      </c>
      <c r="J10002">
        <v>1184</v>
      </c>
    </row>
    <row r="10003" spans="1:10" x14ac:dyDescent="0.25">
      <c r="A10003" t="s">
        <v>40395</v>
      </c>
      <c r="B10003" t="s">
        <v>40396</v>
      </c>
      <c r="C10003" s="1" t="s">
        <v>40397</v>
      </c>
      <c r="D10003" s="1" t="s">
        <v>40398</v>
      </c>
      <c r="E10003" s="1" t="s">
        <v>36928</v>
      </c>
      <c r="F10003" s="1" t="s">
        <v>40399</v>
      </c>
      <c r="G10003" s="3">
        <v>35898</v>
      </c>
      <c r="H10003" s="1" t="s">
        <v>6</v>
      </c>
      <c r="I10003" s="2">
        <v>56.1877</v>
      </c>
      <c r="J10003">
        <v>64</v>
      </c>
    </row>
    <row r="10004" spans="1:10" x14ac:dyDescent="0.25">
      <c r="A10004" t="s">
        <v>40400</v>
      </c>
      <c r="B10004" t="s">
        <v>40401</v>
      </c>
      <c r="C10004" s="1" t="s">
        <v>40402</v>
      </c>
      <c r="D10004" s="1" t="s">
        <v>40403</v>
      </c>
      <c r="E10004" s="1" t="s">
        <v>36928</v>
      </c>
      <c r="F10004" s="1" t="s">
        <v>40399</v>
      </c>
      <c r="G10004" s="3">
        <v>35898</v>
      </c>
      <c r="H10004" s="1" t="s">
        <v>6</v>
      </c>
      <c r="I10004" s="2">
        <v>57.435499999999998</v>
      </c>
      <c r="J10004">
        <v>56</v>
      </c>
    </row>
    <row r="10005" spans="1:10" x14ac:dyDescent="0.25">
      <c r="A10005" t="s">
        <v>40404</v>
      </c>
      <c r="B10005" t="s">
        <v>40405</v>
      </c>
      <c r="C10005" s="1" t="s">
        <v>40406</v>
      </c>
      <c r="D10005" s="1" t="s">
        <v>40407</v>
      </c>
      <c r="E10005" s="1" t="s">
        <v>2603</v>
      </c>
      <c r="F10005" s="1" t="s">
        <v>40408</v>
      </c>
      <c r="G10005" s="3">
        <v>35898</v>
      </c>
      <c r="H10005" s="1" t="s">
        <v>6</v>
      </c>
      <c r="I10005" s="2">
        <v>57.435499999999998</v>
      </c>
      <c r="J10005">
        <v>62</v>
      </c>
    </row>
    <row r="10006" spans="1:10" x14ac:dyDescent="0.25">
      <c r="A10006" t="s">
        <v>40409</v>
      </c>
      <c r="B10006" t="s">
        <v>40410</v>
      </c>
      <c r="C10006" s="1" t="s">
        <v>40411</v>
      </c>
      <c r="D10006" s="1" t="s">
        <v>40412</v>
      </c>
      <c r="E10006" s="1" t="s">
        <v>40085</v>
      </c>
      <c r="F10006" s="1" t="s">
        <v>40413</v>
      </c>
      <c r="G10006" s="3">
        <v>36372</v>
      </c>
      <c r="H10006" s="1" t="s">
        <v>6</v>
      </c>
      <c r="I10006" s="2">
        <v>385.71699999999998</v>
      </c>
      <c r="J10006">
        <v>768</v>
      </c>
    </row>
    <row r="10007" spans="1:10" x14ac:dyDescent="0.25">
      <c r="A10007" t="s">
        <v>40419</v>
      </c>
      <c r="B10007" t="s">
        <v>40420</v>
      </c>
      <c r="C10007" s="1" t="s">
        <v>40421</v>
      </c>
      <c r="D10007" s="1" t="s">
        <v>40422</v>
      </c>
      <c r="E10007" s="1" t="s">
        <v>40423</v>
      </c>
      <c r="F10007" s="1" t="s">
        <v>40424</v>
      </c>
      <c r="G10007" s="3">
        <v>33117</v>
      </c>
      <c r="H10007" s="1" t="s">
        <v>6</v>
      </c>
      <c r="I10007" s="2">
        <v>55.013300000000001</v>
      </c>
      <c r="J10007">
        <v>382</v>
      </c>
    </row>
    <row r="10008" spans="1:10" x14ac:dyDescent="0.25">
      <c r="A10008" t="s">
        <v>40425</v>
      </c>
      <c r="B10008" t="s">
        <v>40426</v>
      </c>
      <c r="C10008" s="1" t="s">
        <v>40427</v>
      </c>
      <c r="D10008" s="1" t="s">
        <v>40428</v>
      </c>
      <c r="E10008" s="1" t="s">
        <v>40270</v>
      </c>
      <c r="F10008" s="1" t="s">
        <v>40429</v>
      </c>
      <c r="G10008" s="3">
        <v>23377</v>
      </c>
      <c r="H10008" s="1" t="s">
        <v>6</v>
      </c>
      <c r="I10008" s="2">
        <v>14.3497</v>
      </c>
      <c r="J10008">
        <v>773</v>
      </c>
    </row>
    <row r="10009" spans="1:10" x14ac:dyDescent="0.25">
      <c r="A10009" t="s">
        <v>40430</v>
      </c>
      <c r="B10009" t="s">
        <v>40431</v>
      </c>
      <c r="C10009" s="1" t="s">
        <v>40432</v>
      </c>
      <c r="D10009" s="1" t="s">
        <v>40433</v>
      </c>
      <c r="E10009" s="1" t="s">
        <v>2603</v>
      </c>
      <c r="F10009" s="1" t="s">
        <v>40434</v>
      </c>
      <c r="G10009" s="3">
        <v>23774</v>
      </c>
      <c r="H10009" s="1" t="s">
        <v>6</v>
      </c>
      <c r="I10009" s="2">
        <v>57.435499999999998</v>
      </c>
      <c r="J10009">
        <v>480</v>
      </c>
    </row>
    <row r="10010" spans="1:10" x14ac:dyDescent="0.25">
      <c r="A10010" t="s">
        <v>40435</v>
      </c>
      <c r="B10010" t="s">
        <v>40436</v>
      </c>
      <c r="C10010" s="1" t="s">
        <v>40437</v>
      </c>
      <c r="D10010" s="1" t="s">
        <v>40438</v>
      </c>
      <c r="E10010" s="1" t="s">
        <v>40270</v>
      </c>
      <c r="F10010" s="1" t="s">
        <v>40439</v>
      </c>
      <c r="G10010" s="3">
        <v>23774</v>
      </c>
      <c r="H10010" s="1" t="s">
        <v>6</v>
      </c>
      <c r="I10010" s="2">
        <v>41.838000000000001</v>
      </c>
      <c r="J10010">
        <v>552</v>
      </c>
    </row>
    <row r="10011" spans="1:10" x14ac:dyDescent="0.25">
      <c r="A10011" t="s">
        <v>40440</v>
      </c>
      <c r="B10011" t="s">
        <v>40441</v>
      </c>
      <c r="C10011" s="1" t="s">
        <v>40442</v>
      </c>
      <c r="D10011" s="1" t="s">
        <v>40443</v>
      </c>
      <c r="E10011" s="1" t="s">
        <v>40270</v>
      </c>
      <c r="F10011" s="1" t="s">
        <v>40444</v>
      </c>
      <c r="G10011" s="3">
        <v>24685</v>
      </c>
      <c r="H10011" s="1" t="s">
        <v>6</v>
      </c>
      <c r="I10011" s="2">
        <v>57.435499999999998</v>
      </c>
      <c r="J10011">
        <v>409</v>
      </c>
    </row>
    <row r="10012" spans="1:10" x14ac:dyDescent="0.25">
      <c r="A10012" t="s">
        <v>40445</v>
      </c>
      <c r="B10012" t="s">
        <v>40446</v>
      </c>
      <c r="C10012" s="1" t="s">
        <v>40447</v>
      </c>
      <c r="D10012" s="1" t="s">
        <v>40448</v>
      </c>
      <c r="E10012" s="1" t="s">
        <v>2603</v>
      </c>
      <c r="F10012" s="1" t="s">
        <v>40449</v>
      </c>
      <c r="G10012" s="3">
        <v>30072</v>
      </c>
      <c r="H10012" s="1" t="s">
        <v>6</v>
      </c>
      <c r="I10012" s="2">
        <v>57.435499999999998</v>
      </c>
      <c r="J10012">
        <v>574</v>
      </c>
    </row>
    <row r="10013" spans="1:10" x14ac:dyDescent="0.25">
      <c r="A10013" t="s">
        <v>40450</v>
      </c>
      <c r="B10013" t="s">
        <v>40451</v>
      </c>
      <c r="C10013" s="1" t="s">
        <v>40452</v>
      </c>
      <c r="D10013" s="1" t="s">
        <v>40453</v>
      </c>
      <c r="E10013" s="1" t="s">
        <v>40270</v>
      </c>
      <c r="F10013" s="1" t="s">
        <v>1869</v>
      </c>
      <c r="G10013" s="3">
        <v>30560</v>
      </c>
      <c r="H10013" s="1" t="s">
        <v>6</v>
      </c>
      <c r="I10013" s="2">
        <v>42.975700000000003</v>
      </c>
      <c r="J10013">
        <v>391</v>
      </c>
    </row>
    <row r="10014" spans="1:10" x14ac:dyDescent="0.25">
      <c r="A10014" t="s">
        <v>40454</v>
      </c>
      <c r="B10014" t="s">
        <v>40455</v>
      </c>
      <c r="C10014" s="1" t="s">
        <v>40456</v>
      </c>
      <c r="D10014" s="1" t="s">
        <v>40457</v>
      </c>
      <c r="E10014" s="1" t="s">
        <v>36928</v>
      </c>
      <c r="F10014" s="1" t="s">
        <v>40458</v>
      </c>
      <c r="G10014" s="3">
        <v>31017</v>
      </c>
      <c r="H10014" s="1" t="s">
        <v>6</v>
      </c>
      <c r="I10014" s="2">
        <v>169.37</v>
      </c>
      <c r="J10014">
        <v>416</v>
      </c>
    </row>
    <row r="10015" spans="1:10" x14ac:dyDescent="0.25">
      <c r="A10015" t="s">
        <v>40459</v>
      </c>
      <c r="B10015" t="s">
        <v>40460</v>
      </c>
      <c r="C10015" s="1" t="s">
        <v>40461</v>
      </c>
      <c r="D10015" s="1" t="s">
        <v>40462</v>
      </c>
      <c r="E10015" s="1" t="s">
        <v>40463</v>
      </c>
      <c r="F10015" s="1" t="s">
        <v>2953</v>
      </c>
      <c r="G10015" s="3">
        <v>30742</v>
      </c>
      <c r="H10015" s="1" t="s">
        <v>6</v>
      </c>
      <c r="I10015" s="2">
        <v>28.956299999999999</v>
      </c>
      <c r="J10015">
        <v>336</v>
      </c>
    </row>
    <row r="10016" spans="1:10" x14ac:dyDescent="0.25">
      <c r="A10016" t="s">
        <v>40464</v>
      </c>
      <c r="B10016" t="s">
        <v>40465</v>
      </c>
      <c r="C10016" s="1" t="s">
        <v>37309</v>
      </c>
      <c r="D10016" s="1" t="s">
        <v>40466</v>
      </c>
      <c r="E10016" s="1" t="s">
        <v>36928</v>
      </c>
      <c r="F10016" s="1" t="s">
        <v>37265</v>
      </c>
      <c r="G10016" s="3">
        <v>32509</v>
      </c>
      <c r="H10016" s="1" t="s">
        <v>6</v>
      </c>
      <c r="I10016" s="2">
        <v>147.35</v>
      </c>
      <c r="J10016">
        <v>224</v>
      </c>
    </row>
    <row r="10017" spans="1:10" x14ac:dyDescent="0.25">
      <c r="A10017" t="s">
        <v>40467</v>
      </c>
      <c r="B10017" t="s">
        <v>40468</v>
      </c>
      <c r="C10017" s="1" t="s">
        <v>40469</v>
      </c>
      <c r="D10017" s="1" t="s">
        <v>40470</v>
      </c>
      <c r="E10017" s="1" t="s">
        <v>37076</v>
      </c>
      <c r="F10017" s="1" t="s">
        <v>40471</v>
      </c>
      <c r="G10017" s="3">
        <v>32874</v>
      </c>
      <c r="H10017" s="1" t="s">
        <v>6</v>
      </c>
      <c r="I10017" s="2">
        <v>133.58799999999999</v>
      </c>
      <c r="J10017">
        <v>400</v>
      </c>
    </row>
    <row r="10018" spans="1:10" x14ac:dyDescent="0.25">
      <c r="A10018" t="s">
        <v>40472</v>
      </c>
      <c r="B10018" t="s">
        <v>40473</v>
      </c>
      <c r="C10018" s="1" t="s">
        <v>40474</v>
      </c>
      <c r="D10018" s="1" t="s">
        <v>8482</v>
      </c>
      <c r="E10018" s="1" t="s">
        <v>36928</v>
      </c>
      <c r="F10018" s="1" t="s">
        <v>10729</v>
      </c>
      <c r="G10018" s="3">
        <v>32874</v>
      </c>
      <c r="H10018" s="1" t="s">
        <v>6</v>
      </c>
      <c r="I10018" s="2">
        <v>302.40800000000002</v>
      </c>
      <c r="J10018">
        <v>500</v>
      </c>
    </row>
    <row r="10019" spans="1:10" x14ac:dyDescent="0.25">
      <c r="A10019" t="s">
        <v>40475</v>
      </c>
      <c r="B10019" t="s">
        <v>40476</v>
      </c>
      <c r="C10019" s="1" t="s">
        <v>40477</v>
      </c>
      <c r="D10019" s="1" t="s">
        <v>40478</v>
      </c>
      <c r="E10019" s="1" t="s">
        <v>36928</v>
      </c>
      <c r="F10019" s="1" t="s">
        <v>40479</v>
      </c>
      <c r="G10019" s="3">
        <v>32874</v>
      </c>
      <c r="H10019" s="1" t="s">
        <v>6</v>
      </c>
      <c r="I10019" s="2">
        <v>62.573500000000003</v>
      </c>
      <c r="J10019">
        <v>128</v>
      </c>
    </row>
    <row r="10020" spans="1:10" x14ac:dyDescent="0.25">
      <c r="A10020" t="s">
        <v>40480</v>
      </c>
      <c r="B10020" t="s">
        <v>40481</v>
      </c>
      <c r="C10020" s="1" t="s">
        <v>40482</v>
      </c>
      <c r="D10020" s="1" t="s">
        <v>40483</v>
      </c>
      <c r="E10020" s="1" t="s">
        <v>37076</v>
      </c>
      <c r="F10020" s="1" t="s">
        <v>40484</v>
      </c>
      <c r="G10020" s="3">
        <v>32874</v>
      </c>
      <c r="H10020" s="1" t="s">
        <v>6</v>
      </c>
      <c r="I10020" s="2">
        <v>104.22799999999999</v>
      </c>
      <c r="J10020">
        <v>352</v>
      </c>
    </row>
    <row r="10021" spans="1:10" x14ac:dyDescent="0.25">
      <c r="A10021" t="s">
        <v>40485</v>
      </c>
      <c r="B10021" t="s">
        <v>40486</v>
      </c>
      <c r="C10021" s="1" t="s">
        <v>40487</v>
      </c>
      <c r="D10021" s="1" t="s">
        <v>40488</v>
      </c>
      <c r="E10021" s="1" t="s">
        <v>37633</v>
      </c>
      <c r="F10021" s="1" t="s">
        <v>40489</v>
      </c>
      <c r="G10021" s="3">
        <v>32874</v>
      </c>
      <c r="H10021" s="1" t="s">
        <v>6</v>
      </c>
      <c r="I10021" s="2">
        <v>88.08</v>
      </c>
      <c r="J10021">
        <v>320</v>
      </c>
    </row>
    <row r="10022" spans="1:10" x14ac:dyDescent="0.25">
      <c r="A10022" t="s">
        <v>40490</v>
      </c>
      <c r="B10022" t="s">
        <v>40491</v>
      </c>
      <c r="C10022" s="1" t="s">
        <v>40492</v>
      </c>
      <c r="D10022" s="1" t="s">
        <v>40493</v>
      </c>
      <c r="E10022" s="1" t="s">
        <v>38609</v>
      </c>
      <c r="F10022" s="1" t="s">
        <v>40494</v>
      </c>
      <c r="G10022" s="3">
        <v>35796</v>
      </c>
      <c r="H10022" s="1" t="s">
        <v>6</v>
      </c>
      <c r="I10022" s="2">
        <v>114.688</v>
      </c>
      <c r="J10022">
        <v>826</v>
      </c>
    </row>
    <row r="10023" spans="1:10" x14ac:dyDescent="0.25">
      <c r="A10023" t="s">
        <v>40495</v>
      </c>
      <c r="B10023" t="s">
        <v>40496</v>
      </c>
      <c r="C10023" s="1" t="s">
        <v>40497</v>
      </c>
      <c r="D10023" s="1" t="s">
        <v>40498</v>
      </c>
      <c r="E10023" s="1" t="s">
        <v>40000</v>
      </c>
      <c r="F10023" s="1" t="s">
        <v>40494</v>
      </c>
      <c r="G10023" s="3">
        <v>35796</v>
      </c>
      <c r="H10023" s="1" t="s">
        <v>6</v>
      </c>
      <c r="I10023" s="2">
        <v>431.40899999999999</v>
      </c>
      <c r="J10023">
        <v>708</v>
      </c>
    </row>
    <row r="10024" spans="1:10" x14ac:dyDescent="0.25">
      <c r="A10024" t="s">
        <v>40505</v>
      </c>
      <c r="B10024" t="s">
        <v>40506</v>
      </c>
      <c r="C10024" s="1" t="s">
        <v>40507</v>
      </c>
      <c r="D10024" s="1" t="s">
        <v>40508</v>
      </c>
      <c r="E10024" s="1" t="s">
        <v>38593</v>
      </c>
      <c r="F10024" s="1" t="s">
        <v>40509</v>
      </c>
      <c r="G10024" s="3">
        <v>35431</v>
      </c>
      <c r="H10024" s="1" t="s">
        <v>6</v>
      </c>
      <c r="I10024" s="2">
        <v>354.52199999999999</v>
      </c>
      <c r="J10024">
        <v>708</v>
      </c>
    </row>
    <row r="10025" spans="1:10" x14ac:dyDescent="0.25">
      <c r="A10025" t="s">
        <v>40510</v>
      </c>
      <c r="B10025" t="s">
        <v>40511</v>
      </c>
      <c r="C10025" s="1" t="s">
        <v>40512</v>
      </c>
      <c r="D10025" s="1" t="s">
        <v>40513</v>
      </c>
      <c r="E10025" s="1" t="s">
        <v>37076</v>
      </c>
      <c r="F10025" s="1" t="s">
        <v>40514</v>
      </c>
      <c r="G10025" s="3">
        <v>36161</v>
      </c>
      <c r="H10025" s="1" t="s">
        <v>6</v>
      </c>
      <c r="I10025" s="2">
        <v>250.11099999999999</v>
      </c>
      <c r="J10025">
        <v>416</v>
      </c>
    </row>
    <row r="10026" spans="1:10" x14ac:dyDescent="0.25">
      <c r="A10026" t="s">
        <v>40515</v>
      </c>
      <c r="B10026" t="s">
        <v>40516</v>
      </c>
      <c r="C10026" s="1" t="s">
        <v>40274</v>
      </c>
      <c r="D10026" s="1" t="s">
        <v>40517</v>
      </c>
      <c r="E10026" s="1" t="s">
        <v>36928</v>
      </c>
      <c r="F10026" s="1" t="s">
        <v>40518</v>
      </c>
      <c r="G10026" s="3">
        <v>35796</v>
      </c>
      <c r="H10026" s="1" t="s">
        <v>6</v>
      </c>
      <c r="I10026" s="2">
        <v>441.685</v>
      </c>
      <c r="J10026">
        <v>534</v>
      </c>
    </row>
    <row r="10027" spans="1:10" x14ac:dyDescent="0.25">
      <c r="A10027" t="s">
        <v>40519</v>
      </c>
      <c r="B10027" t="s">
        <v>40520</v>
      </c>
      <c r="C10027" s="1" t="s">
        <v>40521</v>
      </c>
      <c r="D10027" s="1" t="s">
        <v>40522</v>
      </c>
      <c r="E10027" s="1" t="s">
        <v>3307</v>
      </c>
      <c r="F10027" s="1" t="s">
        <v>2585</v>
      </c>
      <c r="G10027" s="3">
        <v>37257</v>
      </c>
      <c r="H10027" s="1" t="s">
        <v>6</v>
      </c>
      <c r="I10027" s="2">
        <v>285.23200000000003</v>
      </c>
      <c r="J10027">
        <v>672</v>
      </c>
    </row>
    <row r="10028" spans="1:10" x14ac:dyDescent="0.25">
      <c r="A10028" t="s">
        <v>40523</v>
      </c>
      <c r="B10028" t="s">
        <v>40524</v>
      </c>
      <c r="C10028" s="1" t="s">
        <v>40525</v>
      </c>
      <c r="D10028" s="1" t="s">
        <v>40526</v>
      </c>
      <c r="E10028" s="1" t="s">
        <v>2585</v>
      </c>
      <c r="F10028" s="1" t="s">
        <v>40527</v>
      </c>
      <c r="G10028" s="3">
        <v>36892</v>
      </c>
      <c r="H10028" s="1" t="s">
        <v>6</v>
      </c>
      <c r="I10028" s="2">
        <v>56.811599999999999</v>
      </c>
      <c r="J10028">
        <v>143</v>
      </c>
    </row>
    <row r="10029" spans="1:10" x14ac:dyDescent="0.25">
      <c r="A10029" t="s">
        <v>40545</v>
      </c>
      <c r="B10029" t="s">
        <v>40546</v>
      </c>
      <c r="C10029" s="1" t="s">
        <v>40547</v>
      </c>
      <c r="D10029" s="1" t="s">
        <v>40548</v>
      </c>
      <c r="E10029" s="1" t="s">
        <v>2590</v>
      </c>
      <c r="F10029" s="1" t="s">
        <v>40549</v>
      </c>
      <c r="G10029" s="3">
        <v>37594</v>
      </c>
      <c r="H10029" s="1" t="s">
        <v>6</v>
      </c>
      <c r="I10029" s="2">
        <v>51.967199999999998</v>
      </c>
      <c r="J10029">
        <v>160</v>
      </c>
    </row>
    <row r="10030" spans="1:10" x14ac:dyDescent="0.25">
      <c r="A10030" t="s">
        <v>40550</v>
      </c>
      <c r="B10030" t="s">
        <v>40551</v>
      </c>
      <c r="C10030" s="1" t="s">
        <v>40552</v>
      </c>
      <c r="D10030" s="1" t="s">
        <v>40553</v>
      </c>
      <c r="E10030" s="1" t="s">
        <v>2590</v>
      </c>
      <c r="F10030" s="1" t="s">
        <v>40549</v>
      </c>
      <c r="G10030" s="3">
        <v>37596</v>
      </c>
      <c r="H10030" s="1" t="s">
        <v>6</v>
      </c>
      <c r="I10030" s="2">
        <v>47.563200000000002</v>
      </c>
      <c r="J10030">
        <v>187</v>
      </c>
    </row>
    <row r="10031" spans="1:10" x14ac:dyDescent="0.25">
      <c r="A10031" t="s">
        <v>40559</v>
      </c>
      <c r="B10031" t="s">
        <v>40560</v>
      </c>
      <c r="C10031" s="1" t="s">
        <v>40561</v>
      </c>
      <c r="D10031" s="1" t="s">
        <v>40562</v>
      </c>
      <c r="E10031" s="1" t="s">
        <v>40563</v>
      </c>
      <c r="F10031" s="1" t="s">
        <v>40564</v>
      </c>
      <c r="G10031" s="3">
        <v>37987</v>
      </c>
      <c r="H10031" s="1" t="s">
        <v>6</v>
      </c>
      <c r="I10031" s="2">
        <v>98.759699999999995</v>
      </c>
      <c r="J10031">
        <v>100</v>
      </c>
    </row>
    <row r="10032" spans="1:10" x14ac:dyDescent="0.25">
      <c r="A10032" t="s">
        <v>40641</v>
      </c>
      <c r="B10032" t="s">
        <v>40642</v>
      </c>
      <c r="C10032" s="1" t="s">
        <v>40643</v>
      </c>
      <c r="D10032" s="1" t="s">
        <v>40644</v>
      </c>
      <c r="E10032" s="1" t="s">
        <v>2602</v>
      </c>
      <c r="F10032" s="1" t="s">
        <v>2603</v>
      </c>
      <c r="G10032" s="3">
        <v>36399</v>
      </c>
      <c r="H10032" s="1" t="s">
        <v>6</v>
      </c>
      <c r="I10032" s="2">
        <v>39.0488</v>
      </c>
      <c r="J10032">
        <v>348</v>
      </c>
    </row>
    <row r="10033" spans="1:10" x14ac:dyDescent="0.25">
      <c r="A10033" t="s">
        <v>40649</v>
      </c>
      <c r="B10033" t="s">
        <v>40650</v>
      </c>
      <c r="C10033" s="1" t="s">
        <v>40651</v>
      </c>
      <c r="D10033" s="1" t="s">
        <v>40652</v>
      </c>
      <c r="E10033" s="1" t="s">
        <v>2590</v>
      </c>
      <c r="F10033" s="1" t="s">
        <v>2590</v>
      </c>
      <c r="G10033" s="3">
        <v>37005</v>
      </c>
      <c r="H10033" s="1" t="s">
        <v>6</v>
      </c>
      <c r="I10033" s="2">
        <v>331.47399999999999</v>
      </c>
      <c r="J10033">
        <v>523</v>
      </c>
    </row>
    <row r="10034" spans="1:10" x14ac:dyDescent="0.25">
      <c r="A10034" t="s">
        <v>40657</v>
      </c>
      <c r="B10034" t="s">
        <v>40658</v>
      </c>
      <c r="C10034" s="1" t="s">
        <v>40659</v>
      </c>
      <c r="D10034" s="1" t="s">
        <v>40660</v>
      </c>
      <c r="E10034" s="1" t="s">
        <v>2590</v>
      </c>
      <c r="F10034" s="1" t="s">
        <v>40661</v>
      </c>
      <c r="G10034" s="3">
        <v>37005</v>
      </c>
      <c r="H10034" s="1" t="s">
        <v>6</v>
      </c>
      <c r="I10034" s="2">
        <v>331.47399999999999</v>
      </c>
      <c r="J10034">
        <v>497</v>
      </c>
    </row>
    <row r="10035" spans="1:10" x14ac:dyDescent="0.25">
      <c r="A10035" t="s">
        <v>40666</v>
      </c>
      <c r="B10035" t="s">
        <v>40667</v>
      </c>
      <c r="C10035" s="1" t="s">
        <v>40668</v>
      </c>
      <c r="D10035" s="1" t="s">
        <v>40669</v>
      </c>
      <c r="E10035" s="1" t="s">
        <v>2590</v>
      </c>
      <c r="F10035" s="1" t="s">
        <v>40661</v>
      </c>
      <c r="G10035" s="3">
        <v>37033</v>
      </c>
      <c r="H10035" s="1" t="s">
        <v>6</v>
      </c>
      <c r="I10035" s="2">
        <v>331.47399999999999</v>
      </c>
      <c r="J10035">
        <v>429</v>
      </c>
    </row>
    <row r="10036" spans="1:10" x14ac:dyDescent="0.25">
      <c r="A10036" t="s">
        <v>40681</v>
      </c>
      <c r="B10036" t="s">
        <v>40682</v>
      </c>
      <c r="C10036" s="1" t="s">
        <v>40683</v>
      </c>
      <c r="D10036" s="1" t="s">
        <v>40684</v>
      </c>
      <c r="E10036" s="1" t="s">
        <v>3258</v>
      </c>
      <c r="F10036" s="1" t="s">
        <v>40685</v>
      </c>
      <c r="G10036" s="3">
        <v>37043</v>
      </c>
      <c r="H10036" s="1" t="s">
        <v>6</v>
      </c>
      <c r="I10036" s="2">
        <v>264.09300000000002</v>
      </c>
      <c r="J10036">
        <v>881</v>
      </c>
    </row>
    <row r="10037" spans="1:10" x14ac:dyDescent="0.25">
      <c r="A10037" t="s">
        <v>40692</v>
      </c>
      <c r="B10037" t="s">
        <v>40693</v>
      </c>
      <c r="C10037" s="1" t="s">
        <v>40694</v>
      </c>
      <c r="D10037" s="1" t="s">
        <v>40695</v>
      </c>
      <c r="E10037" s="1" t="s">
        <v>3352</v>
      </c>
      <c r="F10037" s="1" t="s">
        <v>40696</v>
      </c>
      <c r="G10037" s="3">
        <v>37536</v>
      </c>
      <c r="H10037" s="1" t="s">
        <v>6</v>
      </c>
      <c r="I10037" s="2">
        <v>126.175</v>
      </c>
      <c r="J10037">
        <v>502</v>
      </c>
    </row>
    <row r="10038" spans="1:10" x14ac:dyDescent="0.25">
      <c r="A10038" t="s">
        <v>40697</v>
      </c>
      <c r="B10038" t="s">
        <v>40698</v>
      </c>
      <c r="C10038" s="1" t="s">
        <v>40699</v>
      </c>
      <c r="D10038" s="1" t="s">
        <v>40700</v>
      </c>
      <c r="E10038" s="1" t="s">
        <v>3352</v>
      </c>
      <c r="F10038" s="1" t="s">
        <v>40696</v>
      </c>
      <c r="G10038" s="3">
        <v>37585</v>
      </c>
      <c r="H10038" s="1" t="s">
        <v>6</v>
      </c>
      <c r="I10038" s="2">
        <v>185.15199999999999</v>
      </c>
      <c r="J10038">
        <v>276</v>
      </c>
    </row>
    <row r="10039" spans="1:10" x14ac:dyDescent="0.25">
      <c r="A10039" t="s">
        <v>40717</v>
      </c>
      <c r="B10039" t="s">
        <v>40718</v>
      </c>
      <c r="C10039" s="1" t="s">
        <v>40719</v>
      </c>
      <c r="D10039" s="1" t="s">
        <v>40720</v>
      </c>
      <c r="E10039" s="1" t="s">
        <v>2591</v>
      </c>
      <c r="F10039" s="1" t="s">
        <v>40721</v>
      </c>
      <c r="G10039" s="3">
        <v>37707</v>
      </c>
      <c r="H10039" s="1" t="s">
        <v>6</v>
      </c>
      <c r="I10039" s="2">
        <v>26.8644</v>
      </c>
      <c r="J10039">
        <v>48</v>
      </c>
    </row>
    <row r="10040" spans="1:10" x14ac:dyDescent="0.25">
      <c r="A10040" t="s">
        <v>40746</v>
      </c>
      <c r="B10040" t="s">
        <v>40747</v>
      </c>
      <c r="C10040" s="1" t="s">
        <v>40748</v>
      </c>
      <c r="D10040" s="1" t="s">
        <v>40749</v>
      </c>
      <c r="E10040" s="1" t="s">
        <v>37644</v>
      </c>
      <c r="F10040" s="1" t="s">
        <v>40750</v>
      </c>
      <c r="G10040" s="3">
        <v>32143</v>
      </c>
      <c r="H10040" s="1" t="s">
        <v>6</v>
      </c>
      <c r="I10040" s="2">
        <v>21.836500000000001</v>
      </c>
      <c r="J10040">
        <v>128</v>
      </c>
    </row>
    <row r="10041" spans="1:10" x14ac:dyDescent="0.25">
      <c r="A10041" t="s">
        <v>40754</v>
      </c>
      <c r="B10041" t="s">
        <v>40755</v>
      </c>
      <c r="C10041" s="1" t="s">
        <v>40756</v>
      </c>
      <c r="D10041" s="1" t="s">
        <v>40757</v>
      </c>
      <c r="E10041" s="1" t="s">
        <v>39911</v>
      </c>
      <c r="F10041" s="1" t="s">
        <v>40758</v>
      </c>
      <c r="G10041" s="3">
        <v>32509</v>
      </c>
      <c r="H10041" s="1" t="s">
        <v>6</v>
      </c>
      <c r="I10041" s="2">
        <v>20.295100000000001</v>
      </c>
      <c r="J10041">
        <v>500</v>
      </c>
    </row>
    <row r="10042" spans="1:10" x14ac:dyDescent="0.25">
      <c r="A10042" t="s">
        <v>40759</v>
      </c>
      <c r="B10042" t="s">
        <v>40760</v>
      </c>
      <c r="C10042" s="1" t="s">
        <v>40761</v>
      </c>
      <c r="D10042" s="1" t="s">
        <v>40762</v>
      </c>
      <c r="E10042" s="1" t="s">
        <v>40763</v>
      </c>
      <c r="F10042" s="1" t="s">
        <v>40764</v>
      </c>
      <c r="G10042" s="3">
        <v>32874</v>
      </c>
      <c r="H10042" s="1" t="s">
        <v>6</v>
      </c>
      <c r="I10042" s="2">
        <v>91.566500000000005</v>
      </c>
      <c r="J10042">
        <v>650</v>
      </c>
    </row>
    <row r="10043" spans="1:10" x14ac:dyDescent="0.25">
      <c r="A10043" t="s">
        <v>40765</v>
      </c>
      <c r="B10043" t="s">
        <v>40766</v>
      </c>
      <c r="C10043" s="1" t="s">
        <v>40767</v>
      </c>
      <c r="D10043" s="1" t="s">
        <v>40768</v>
      </c>
      <c r="E10043" s="1" t="s">
        <v>39911</v>
      </c>
      <c r="F10043" s="1" t="s">
        <v>40769</v>
      </c>
      <c r="G10043" s="3">
        <v>34335</v>
      </c>
      <c r="H10043" s="1" t="s">
        <v>6</v>
      </c>
      <c r="I10043" s="2">
        <v>102.57599999999999</v>
      </c>
      <c r="J10043">
        <v>600</v>
      </c>
    </row>
    <row r="10044" spans="1:10" x14ac:dyDescent="0.25">
      <c r="A10044" t="s">
        <v>40770</v>
      </c>
      <c r="B10044" t="s">
        <v>40771</v>
      </c>
      <c r="C10044" s="1" t="s">
        <v>40772</v>
      </c>
      <c r="D10044" s="1" t="s">
        <v>40773</v>
      </c>
      <c r="E10044" s="1" t="s">
        <v>39911</v>
      </c>
      <c r="F10044" s="1" t="s">
        <v>40774</v>
      </c>
      <c r="G10044" s="3">
        <v>34335</v>
      </c>
      <c r="H10044" s="1" t="s">
        <v>6</v>
      </c>
      <c r="I10044" s="2">
        <v>8.2942</v>
      </c>
      <c r="J10044">
        <v>255</v>
      </c>
    </row>
    <row r="10045" spans="1:10" x14ac:dyDescent="0.25">
      <c r="A10045" t="s">
        <v>40775</v>
      </c>
      <c r="B10045" t="s">
        <v>40776</v>
      </c>
      <c r="C10045" s="1" t="s">
        <v>40777</v>
      </c>
      <c r="D10045" s="1" t="s">
        <v>40778</v>
      </c>
      <c r="E10045" s="1" t="s">
        <v>39911</v>
      </c>
      <c r="F10045" s="1" t="s">
        <v>40779</v>
      </c>
      <c r="G10045" s="3">
        <v>34700</v>
      </c>
      <c r="H10045" s="1" t="s">
        <v>6</v>
      </c>
      <c r="I10045" s="2">
        <v>109.916</v>
      </c>
      <c r="J10045">
        <v>376</v>
      </c>
    </row>
    <row r="10046" spans="1:10" x14ac:dyDescent="0.25">
      <c r="A10046" t="s">
        <v>40790</v>
      </c>
      <c r="B10046" t="s">
        <v>40791</v>
      </c>
      <c r="C10046" s="1" t="s">
        <v>40792</v>
      </c>
      <c r="D10046" s="1" t="s">
        <v>40793</v>
      </c>
      <c r="E10046" s="1" t="s">
        <v>39911</v>
      </c>
      <c r="F10046" s="1" t="s">
        <v>40794</v>
      </c>
      <c r="G10046" s="3">
        <v>35065</v>
      </c>
      <c r="H10046" s="1" t="s">
        <v>6</v>
      </c>
      <c r="I10046" s="2">
        <v>84.226500000000001</v>
      </c>
      <c r="J10046">
        <v>277</v>
      </c>
    </row>
    <row r="10047" spans="1:10" x14ac:dyDescent="0.25">
      <c r="A10047" t="s">
        <v>40795</v>
      </c>
      <c r="B10047" t="s">
        <v>40796</v>
      </c>
      <c r="C10047" s="1" t="s">
        <v>40797</v>
      </c>
      <c r="D10047" s="1" t="s">
        <v>40798</v>
      </c>
      <c r="E10047" s="1" t="s">
        <v>39911</v>
      </c>
      <c r="F10047" s="1" t="s">
        <v>40799</v>
      </c>
      <c r="G10047" s="3">
        <v>35065</v>
      </c>
      <c r="H10047" s="1" t="s">
        <v>6</v>
      </c>
      <c r="I10047" s="2">
        <v>84.226500000000001</v>
      </c>
      <c r="J10047">
        <v>280</v>
      </c>
    </row>
    <row r="10048" spans="1:10" x14ac:dyDescent="0.25">
      <c r="A10048" t="s">
        <v>40800</v>
      </c>
      <c r="B10048" t="s">
        <v>40801</v>
      </c>
      <c r="C10048" s="1" t="s">
        <v>40802</v>
      </c>
      <c r="D10048" s="1" t="s">
        <v>40803</v>
      </c>
      <c r="E10048" s="1" t="s">
        <v>39911</v>
      </c>
      <c r="F10048" s="1" t="s">
        <v>40804</v>
      </c>
      <c r="G10048" s="3">
        <v>35431</v>
      </c>
      <c r="H10048" s="1" t="s">
        <v>6</v>
      </c>
      <c r="I10048" s="2">
        <v>7.3033000000000001</v>
      </c>
      <c r="J10048">
        <v>285</v>
      </c>
    </row>
    <row r="10049" spans="1:10" x14ac:dyDescent="0.25">
      <c r="A10049" t="s">
        <v>40805</v>
      </c>
      <c r="B10049" t="s">
        <v>40806</v>
      </c>
      <c r="C10049" s="1" t="s">
        <v>40807</v>
      </c>
      <c r="D10049" s="1" t="s">
        <v>40808</v>
      </c>
      <c r="E10049" s="1" t="s">
        <v>39911</v>
      </c>
      <c r="F10049" s="1" t="s">
        <v>40809</v>
      </c>
      <c r="G10049" s="3">
        <v>35468</v>
      </c>
      <c r="H10049" s="1" t="s">
        <v>6</v>
      </c>
      <c r="I10049" s="2">
        <v>91.713300000000004</v>
      </c>
      <c r="J10049">
        <v>350</v>
      </c>
    </row>
    <row r="10050" spans="1:10" x14ac:dyDescent="0.25">
      <c r="A10050" t="s">
        <v>40813</v>
      </c>
      <c r="B10050" t="s">
        <v>40814</v>
      </c>
      <c r="C10050" s="1" t="s">
        <v>40815</v>
      </c>
      <c r="D10050" s="1" t="s">
        <v>40816</v>
      </c>
      <c r="E10050" s="1" t="s">
        <v>39911</v>
      </c>
      <c r="F10050" s="1" t="s">
        <v>40794</v>
      </c>
      <c r="G10050" s="3">
        <v>35065</v>
      </c>
      <c r="H10050" s="1" t="s">
        <v>6</v>
      </c>
      <c r="I10050" s="2">
        <v>84.226500000000001</v>
      </c>
      <c r="J10050">
        <v>277</v>
      </c>
    </row>
    <row r="10051" spans="1:10" x14ac:dyDescent="0.25">
      <c r="A10051" t="s">
        <v>40817</v>
      </c>
      <c r="B10051" t="s">
        <v>40818</v>
      </c>
      <c r="C10051" s="1" t="s">
        <v>40819</v>
      </c>
      <c r="D10051" s="1" t="s">
        <v>40820</v>
      </c>
      <c r="E10051" s="1" t="s">
        <v>39911</v>
      </c>
      <c r="F10051" s="1" t="s">
        <v>40821</v>
      </c>
      <c r="G10051" s="3">
        <v>35431</v>
      </c>
      <c r="H10051" s="1" t="s">
        <v>6</v>
      </c>
      <c r="I10051" s="2">
        <v>146.76300000000001</v>
      </c>
      <c r="J10051">
        <v>967</v>
      </c>
    </row>
    <row r="10052" spans="1:10" x14ac:dyDescent="0.25">
      <c r="A10052" t="s">
        <v>40822</v>
      </c>
      <c r="B10052" t="s">
        <v>40823</v>
      </c>
      <c r="C10052" s="1" t="s">
        <v>40824</v>
      </c>
      <c r="D10052" s="1" t="s">
        <v>40825</v>
      </c>
      <c r="E10052" s="1" t="s">
        <v>39911</v>
      </c>
      <c r="F10052" s="1" t="s">
        <v>40826</v>
      </c>
      <c r="G10052" s="3">
        <v>36251</v>
      </c>
      <c r="H10052" s="1" t="s">
        <v>6</v>
      </c>
      <c r="I10052" s="2">
        <v>7.3033000000000001</v>
      </c>
      <c r="J10052">
        <v>894</v>
      </c>
    </row>
    <row r="10053" spans="1:10" x14ac:dyDescent="0.25">
      <c r="A10053" t="s">
        <v>40827</v>
      </c>
      <c r="B10053" t="s">
        <v>40828</v>
      </c>
      <c r="C10053" s="1" t="s">
        <v>40829</v>
      </c>
      <c r="D10053" s="1" t="s">
        <v>40830</v>
      </c>
      <c r="E10053" s="1" t="s">
        <v>39911</v>
      </c>
      <c r="F10053" s="1" t="s">
        <v>40831</v>
      </c>
      <c r="G10053" s="3">
        <v>36047</v>
      </c>
      <c r="H10053" s="1" t="s">
        <v>6</v>
      </c>
      <c r="I10053" s="2">
        <v>91.713300000000004</v>
      </c>
      <c r="J10053">
        <v>495</v>
      </c>
    </row>
    <row r="10054" spans="1:10" x14ac:dyDescent="0.25">
      <c r="A10054" t="s">
        <v>40832</v>
      </c>
      <c r="B10054" t="s">
        <v>40833</v>
      </c>
      <c r="C10054" s="1" t="s">
        <v>40834</v>
      </c>
      <c r="D10054" s="1" t="s">
        <v>40835</v>
      </c>
      <c r="E10054" s="1" t="s">
        <v>39911</v>
      </c>
      <c r="F10054" s="1" t="s">
        <v>40836</v>
      </c>
      <c r="G10054" s="3">
        <v>35891</v>
      </c>
      <c r="H10054" s="1" t="s">
        <v>6</v>
      </c>
      <c r="I10054" s="2">
        <v>7.3033000000000001</v>
      </c>
      <c r="J10054">
        <v>512</v>
      </c>
    </row>
    <row r="10055" spans="1:10" x14ac:dyDescent="0.25">
      <c r="A10055" t="s">
        <v>40837</v>
      </c>
      <c r="B10055" t="s">
        <v>40838</v>
      </c>
      <c r="C10055" s="1" t="s">
        <v>40839</v>
      </c>
      <c r="D10055" s="1" t="s">
        <v>40840</v>
      </c>
      <c r="E10055" s="1" t="s">
        <v>39911</v>
      </c>
      <c r="F10055" s="1" t="s">
        <v>40841</v>
      </c>
      <c r="G10055" s="3">
        <v>36237</v>
      </c>
      <c r="H10055" s="1" t="s">
        <v>6</v>
      </c>
      <c r="I10055" s="2">
        <v>7.3033000000000001</v>
      </c>
      <c r="J10055">
        <v>800</v>
      </c>
    </row>
    <row r="10056" spans="1:10" x14ac:dyDescent="0.25">
      <c r="A10056" t="s">
        <v>40842</v>
      </c>
      <c r="B10056" t="s">
        <v>40843</v>
      </c>
      <c r="C10056" s="1" t="s">
        <v>40844</v>
      </c>
      <c r="D10056" s="1" t="s">
        <v>40845</v>
      </c>
      <c r="E10056" s="1" t="s">
        <v>40846</v>
      </c>
      <c r="F10056" s="1" t="s">
        <v>40847</v>
      </c>
      <c r="G10056" s="3">
        <v>35796</v>
      </c>
      <c r="H10056" s="1" t="s">
        <v>6</v>
      </c>
      <c r="I10056" s="2">
        <v>183.46299999999999</v>
      </c>
      <c r="J10056">
        <v>531</v>
      </c>
    </row>
    <row r="10057" spans="1:10" x14ac:dyDescent="0.25">
      <c r="A10057" t="s">
        <v>40848</v>
      </c>
      <c r="B10057" t="s">
        <v>40849</v>
      </c>
      <c r="C10057" s="1" t="s">
        <v>40850</v>
      </c>
      <c r="D10057" s="1" t="s">
        <v>40851</v>
      </c>
      <c r="E10057" s="1" t="s">
        <v>39911</v>
      </c>
      <c r="F10057" s="1" t="s">
        <v>40852</v>
      </c>
      <c r="G10057" s="3">
        <v>35989</v>
      </c>
      <c r="H10057" s="1" t="s">
        <v>6</v>
      </c>
      <c r="I10057" s="2">
        <v>366.96300000000002</v>
      </c>
      <c r="J10057">
        <v>1257</v>
      </c>
    </row>
    <row r="10058" spans="1:10" x14ac:dyDescent="0.25">
      <c r="A10058" t="s">
        <v>40853</v>
      </c>
      <c r="B10058" t="s">
        <v>40854</v>
      </c>
      <c r="C10058" s="1" t="s">
        <v>40855</v>
      </c>
      <c r="D10058" s="1" t="s">
        <v>40856</v>
      </c>
      <c r="E10058" s="1" t="s">
        <v>2603</v>
      </c>
      <c r="F10058" s="1" t="s">
        <v>37733</v>
      </c>
      <c r="G10058" s="3">
        <v>33604</v>
      </c>
      <c r="H10058" s="1" t="s">
        <v>6</v>
      </c>
      <c r="I10058" s="2">
        <v>164.96700000000001</v>
      </c>
      <c r="J10058">
        <v>384</v>
      </c>
    </row>
    <row r="10059" spans="1:10" x14ac:dyDescent="0.25">
      <c r="A10059" t="s">
        <v>40857</v>
      </c>
      <c r="B10059" t="s">
        <v>40858</v>
      </c>
      <c r="C10059" s="1" t="s">
        <v>40855</v>
      </c>
      <c r="D10059" s="1" t="s">
        <v>40856</v>
      </c>
      <c r="E10059" s="1" t="s">
        <v>2603</v>
      </c>
      <c r="F10059" s="1" t="s">
        <v>40859</v>
      </c>
      <c r="G10059" s="3">
        <v>34335</v>
      </c>
      <c r="H10059" s="1" t="s">
        <v>6</v>
      </c>
      <c r="I10059" s="2">
        <v>7.3033000000000001</v>
      </c>
      <c r="J10059">
        <v>416</v>
      </c>
    </row>
    <row r="10060" spans="1:10" x14ac:dyDescent="0.25">
      <c r="A10060" t="s">
        <v>40864</v>
      </c>
      <c r="B10060" t="s">
        <v>40865</v>
      </c>
      <c r="C10060" s="1" t="s">
        <v>40866</v>
      </c>
      <c r="D10060" s="1" t="s">
        <v>40867</v>
      </c>
      <c r="E10060" s="1" t="s">
        <v>36911</v>
      </c>
      <c r="F10060" s="1" t="s">
        <v>40868</v>
      </c>
      <c r="G10060" s="3">
        <v>35065</v>
      </c>
      <c r="H10060" s="1" t="s">
        <v>6</v>
      </c>
      <c r="I10060" s="2">
        <v>7.3033000000000001</v>
      </c>
      <c r="J10060">
        <v>1080</v>
      </c>
    </row>
    <row r="10061" spans="1:10" x14ac:dyDescent="0.25">
      <c r="A10061" t="s">
        <v>40874</v>
      </c>
      <c r="B10061" t="s">
        <v>40875</v>
      </c>
      <c r="C10061" s="1" t="s">
        <v>40876</v>
      </c>
      <c r="D10061" s="1" t="s">
        <v>40877</v>
      </c>
      <c r="E10061" s="1" t="s">
        <v>40878</v>
      </c>
      <c r="F10061" s="1" t="s">
        <v>40879</v>
      </c>
      <c r="G10061" s="3">
        <v>24108</v>
      </c>
      <c r="H10061" s="1" t="s">
        <v>6</v>
      </c>
      <c r="I10061" s="2">
        <v>117.25700000000001</v>
      </c>
      <c r="J10061">
        <v>192</v>
      </c>
    </row>
    <row r="10062" spans="1:10" x14ac:dyDescent="0.25">
      <c r="A10062" t="s">
        <v>40881</v>
      </c>
      <c r="B10062" t="s">
        <v>40882</v>
      </c>
      <c r="C10062" s="1" t="s">
        <v>40883</v>
      </c>
      <c r="D10062" s="1" t="s">
        <v>40884</v>
      </c>
      <c r="E10062" s="1" t="s">
        <v>40885</v>
      </c>
      <c r="F10062" s="1" t="s">
        <v>40886</v>
      </c>
      <c r="G10062" s="3">
        <v>25934</v>
      </c>
      <c r="H10062" s="1" t="s">
        <v>6</v>
      </c>
      <c r="I10062" s="2">
        <v>237.41200000000001</v>
      </c>
      <c r="J10062">
        <v>298</v>
      </c>
    </row>
    <row r="10063" spans="1:10" x14ac:dyDescent="0.25">
      <c r="A10063" t="s">
        <v>40887</v>
      </c>
      <c r="B10063" t="s">
        <v>40888</v>
      </c>
      <c r="C10063" s="1" t="s">
        <v>40889</v>
      </c>
      <c r="D10063" s="1" t="s">
        <v>40890</v>
      </c>
      <c r="E10063" s="1" t="s">
        <v>40880</v>
      </c>
      <c r="F10063" s="1" t="s">
        <v>40891</v>
      </c>
      <c r="G10063" s="3">
        <v>26299</v>
      </c>
      <c r="H10063" s="1" t="s">
        <v>6</v>
      </c>
      <c r="I10063" s="2">
        <v>91.75</v>
      </c>
      <c r="J10063">
        <v>326</v>
      </c>
    </row>
    <row r="10064" spans="1:10" x14ac:dyDescent="0.25">
      <c r="A10064" t="s">
        <v>40892</v>
      </c>
      <c r="B10064" t="s">
        <v>40893</v>
      </c>
      <c r="C10064" s="1" t="s">
        <v>40894</v>
      </c>
      <c r="D10064" s="1" t="s">
        <v>40895</v>
      </c>
      <c r="E10064" s="1" t="s">
        <v>40880</v>
      </c>
      <c r="F10064" s="1" t="s">
        <v>40896</v>
      </c>
      <c r="G10064" s="3">
        <v>26665</v>
      </c>
      <c r="H10064" s="1" t="s">
        <v>6</v>
      </c>
      <c r="I10064" s="2">
        <v>124.78</v>
      </c>
      <c r="J10064">
        <v>252</v>
      </c>
    </row>
    <row r="10065" spans="1:10" x14ac:dyDescent="0.25">
      <c r="A10065" t="s">
        <v>40903</v>
      </c>
      <c r="B10065" t="s">
        <v>40904</v>
      </c>
      <c r="C10065" s="1" t="s">
        <v>40905</v>
      </c>
      <c r="D10065" s="1" t="s">
        <v>40906</v>
      </c>
      <c r="E10065" s="1" t="s">
        <v>40885</v>
      </c>
      <c r="F10065" s="1" t="s">
        <v>40907</v>
      </c>
      <c r="G10065" s="3">
        <v>26299</v>
      </c>
      <c r="H10065" s="1" t="s">
        <v>6</v>
      </c>
      <c r="I10065" s="2">
        <v>81.987799999999993</v>
      </c>
      <c r="J10065">
        <v>204</v>
      </c>
    </row>
    <row r="10066" spans="1:10" x14ac:dyDescent="0.25">
      <c r="A10066" t="s">
        <v>40908</v>
      </c>
      <c r="B10066" t="s">
        <v>40909</v>
      </c>
      <c r="C10066" s="1" t="s">
        <v>40910</v>
      </c>
      <c r="D10066" s="1" t="s">
        <v>40906</v>
      </c>
      <c r="E10066" s="1" t="s">
        <v>40880</v>
      </c>
      <c r="F10066" s="1" t="s">
        <v>40911</v>
      </c>
      <c r="G10066" s="3">
        <v>26299</v>
      </c>
      <c r="H10066" s="1" t="s">
        <v>6</v>
      </c>
      <c r="I10066" s="2">
        <v>55.967500000000001</v>
      </c>
      <c r="J10066">
        <v>216</v>
      </c>
    </row>
    <row r="10067" spans="1:10" x14ac:dyDescent="0.25">
      <c r="A10067" t="s">
        <v>40927</v>
      </c>
      <c r="B10067" t="s">
        <v>40928</v>
      </c>
      <c r="C10067" s="1" t="s">
        <v>40929</v>
      </c>
      <c r="D10067" s="1" t="s">
        <v>40930</v>
      </c>
      <c r="E10067" s="1" t="s">
        <v>40885</v>
      </c>
      <c r="F10067" s="1" t="s">
        <v>40931</v>
      </c>
      <c r="G10067" s="3">
        <v>27030</v>
      </c>
      <c r="H10067" s="1" t="s">
        <v>6</v>
      </c>
      <c r="I10067" s="2">
        <v>367</v>
      </c>
      <c r="J10067">
        <v>189</v>
      </c>
    </row>
    <row r="10068" spans="1:10" x14ac:dyDescent="0.25">
      <c r="A10068" t="s">
        <v>40936</v>
      </c>
      <c r="B10068" t="s">
        <v>40937</v>
      </c>
      <c r="C10068" s="1" t="s">
        <v>40938</v>
      </c>
      <c r="D10068" s="1" t="s">
        <v>40939</v>
      </c>
      <c r="E10068" s="1" t="s">
        <v>40878</v>
      </c>
      <c r="F10068" s="1" t="s">
        <v>40940</v>
      </c>
      <c r="G10068" s="3">
        <v>27030</v>
      </c>
      <c r="H10068" s="1" t="s">
        <v>6</v>
      </c>
      <c r="I10068" s="2">
        <v>267.72699999999998</v>
      </c>
      <c r="J10068">
        <v>310</v>
      </c>
    </row>
    <row r="10069" spans="1:10" x14ac:dyDescent="0.25">
      <c r="A10069" t="s">
        <v>40947</v>
      </c>
      <c r="B10069" t="s">
        <v>40948</v>
      </c>
      <c r="C10069" s="1" t="s">
        <v>40949</v>
      </c>
      <c r="D10069" s="1" t="s">
        <v>40950</v>
      </c>
      <c r="E10069" s="1" t="s">
        <v>40885</v>
      </c>
      <c r="F10069" s="1" t="s">
        <v>40951</v>
      </c>
      <c r="G10069" s="3">
        <v>27030</v>
      </c>
      <c r="H10069" s="1" t="s">
        <v>6</v>
      </c>
      <c r="I10069" s="2">
        <v>15.8177</v>
      </c>
      <c r="J10069">
        <v>260</v>
      </c>
    </row>
    <row r="10070" spans="1:10" x14ac:dyDescent="0.25">
      <c r="A10070" t="s">
        <v>40952</v>
      </c>
      <c r="B10070" t="s">
        <v>40953</v>
      </c>
      <c r="C10070" s="1" t="s">
        <v>40954</v>
      </c>
      <c r="D10070" s="1" t="s">
        <v>1102</v>
      </c>
      <c r="E10070" s="1" t="s">
        <v>11595</v>
      </c>
      <c r="F10070" s="1" t="s">
        <v>40955</v>
      </c>
      <c r="G10070" s="3">
        <v>27030</v>
      </c>
      <c r="H10070" s="1" t="s">
        <v>6</v>
      </c>
      <c r="I10070" s="2">
        <v>102.943</v>
      </c>
      <c r="J10070">
        <v>3300</v>
      </c>
    </row>
    <row r="10071" spans="1:10" x14ac:dyDescent="0.25">
      <c r="A10071" t="s">
        <v>40960</v>
      </c>
      <c r="B10071" t="s">
        <v>40961</v>
      </c>
      <c r="C10071" s="1" t="s">
        <v>40962</v>
      </c>
      <c r="D10071" s="1" t="s">
        <v>40963</v>
      </c>
      <c r="E10071" s="1" t="s">
        <v>40964</v>
      </c>
      <c r="F10071" s="1" t="s">
        <v>40965</v>
      </c>
      <c r="G10071" s="3">
        <v>27395</v>
      </c>
      <c r="H10071" s="1" t="s">
        <v>6</v>
      </c>
      <c r="I10071" s="2">
        <v>117.40300000000001</v>
      </c>
      <c r="J10071">
        <v>165</v>
      </c>
    </row>
    <row r="10072" spans="1:10" x14ac:dyDescent="0.25">
      <c r="A10072" t="s">
        <v>40966</v>
      </c>
      <c r="B10072" t="s">
        <v>40967</v>
      </c>
      <c r="C10072" s="1" t="s">
        <v>40968</v>
      </c>
      <c r="D10072" s="1" t="s">
        <v>40969</v>
      </c>
      <c r="E10072" s="1" t="s">
        <v>40878</v>
      </c>
      <c r="F10072" s="1" t="s">
        <v>40970</v>
      </c>
      <c r="G10072" s="3">
        <v>42417</v>
      </c>
      <c r="H10072" s="1" t="s">
        <v>6</v>
      </c>
      <c r="I10072" s="2">
        <v>267.72699999999998</v>
      </c>
      <c r="J10072">
        <v>288</v>
      </c>
    </row>
    <row r="10073" spans="1:10" x14ac:dyDescent="0.25">
      <c r="A10073" t="s">
        <v>40971</v>
      </c>
      <c r="B10073" t="s">
        <v>40972</v>
      </c>
      <c r="C10073" s="1" t="s">
        <v>40968</v>
      </c>
      <c r="D10073" s="1" t="s">
        <v>40969</v>
      </c>
      <c r="E10073" s="1" t="s">
        <v>40880</v>
      </c>
      <c r="F10073" s="1" t="s">
        <v>40973</v>
      </c>
      <c r="G10073" s="3">
        <v>27760</v>
      </c>
      <c r="H10073" s="1" t="s">
        <v>6</v>
      </c>
      <c r="I10073" s="2">
        <v>300.94</v>
      </c>
      <c r="J10073">
        <v>280</v>
      </c>
    </row>
    <row r="10074" spans="1:10" x14ac:dyDescent="0.25">
      <c r="A10074" t="s">
        <v>40979</v>
      </c>
      <c r="B10074" t="s">
        <v>40980</v>
      </c>
      <c r="C10074" s="1" t="s">
        <v>40981</v>
      </c>
      <c r="D10074" s="1" t="s">
        <v>40982</v>
      </c>
      <c r="E10074" s="1" t="s">
        <v>40880</v>
      </c>
      <c r="F10074" s="1" t="s">
        <v>40983</v>
      </c>
      <c r="G10074" s="3">
        <v>28126</v>
      </c>
      <c r="H10074" s="1" t="s">
        <v>6</v>
      </c>
      <c r="I10074" s="2">
        <v>61.472499999999997</v>
      </c>
      <c r="J10074">
        <v>448</v>
      </c>
    </row>
    <row r="10075" spans="1:10" x14ac:dyDescent="0.25">
      <c r="A10075" t="s">
        <v>40984</v>
      </c>
      <c r="B10075" t="s">
        <v>40985</v>
      </c>
      <c r="C10075" s="1" t="s">
        <v>40986</v>
      </c>
      <c r="D10075" s="1" t="s">
        <v>40987</v>
      </c>
      <c r="E10075" s="1" t="s">
        <v>40880</v>
      </c>
      <c r="F10075" s="1" t="s">
        <v>40988</v>
      </c>
      <c r="G10075" s="3">
        <v>28126</v>
      </c>
      <c r="H10075" s="1" t="s">
        <v>6</v>
      </c>
      <c r="I10075" s="2">
        <v>102.76</v>
      </c>
      <c r="J10075">
        <v>444</v>
      </c>
    </row>
    <row r="10076" spans="1:10" x14ac:dyDescent="0.25">
      <c r="A10076" t="s">
        <v>40989</v>
      </c>
      <c r="B10076" t="s">
        <v>40990</v>
      </c>
      <c r="C10076" s="1" t="s">
        <v>40991</v>
      </c>
      <c r="D10076" s="1" t="s">
        <v>40992</v>
      </c>
      <c r="E10076" s="1" t="s">
        <v>40878</v>
      </c>
      <c r="F10076" s="1" t="s">
        <v>40993</v>
      </c>
      <c r="G10076" s="3">
        <v>29952</v>
      </c>
      <c r="H10076" s="1" t="s">
        <v>6</v>
      </c>
      <c r="I10076" s="2">
        <v>267.72699999999998</v>
      </c>
      <c r="J10076">
        <v>340</v>
      </c>
    </row>
    <row r="10077" spans="1:10" x14ac:dyDescent="0.25">
      <c r="A10077" t="s">
        <v>40994</v>
      </c>
      <c r="B10077" t="s">
        <v>40995</v>
      </c>
      <c r="C10077" s="1" t="s">
        <v>40996</v>
      </c>
      <c r="D10077" s="1" t="s">
        <v>40997</v>
      </c>
      <c r="E10077" s="1" t="s">
        <v>40878</v>
      </c>
      <c r="F10077" s="1" t="s">
        <v>40998</v>
      </c>
      <c r="G10077" s="3">
        <v>27760</v>
      </c>
      <c r="H10077" s="1" t="s">
        <v>6</v>
      </c>
      <c r="I10077" s="2">
        <v>267.72699999999998</v>
      </c>
      <c r="J10077">
        <v>494</v>
      </c>
    </row>
    <row r="10078" spans="1:10" x14ac:dyDescent="0.25">
      <c r="A10078" t="s">
        <v>41004</v>
      </c>
      <c r="B10078" t="s">
        <v>41005</v>
      </c>
      <c r="C10078" s="1" t="s">
        <v>41006</v>
      </c>
      <c r="D10078" s="1" t="s">
        <v>41007</v>
      </c>
      <c r="E10078" s="1" t="s">
        <v>40885</v>
      </c>
      <c r="F10078" s="1" t="s">
        <v>41008</v>
      </c>
      <c r="G10078" s="3">
        <v>28126</v>
      </c>
      <c r="H10078" s="1" t="s">
        <v>6</v>
      </c>
      <c r="I10078" s="2">
        <v>124.78</v>
      </c>
      <c r="J10078">
        <v>444</v>
      </c>
    </row>
    <row r="10079" spans="1:10" x14ac:dyDescent="0.25">
      <c r="A10079" t="s">
        <v>41015</v>
      </c>
      <c r="B10079" t="s">
        <v>41016</v>
      </c>
      <c r="C10079" s="1" t="s">
        <v>41017</v>
      </c>
      <c r="D10079" s="1" t="s">
        <v>41018</v>
      </c>
      <c r="E10079" s="1" t="s">
        <v>40885</v>
      </c>
      <c r="F10079" s="1" t="s">
        <v>41019</v>
      </c>
      <c r="G10079" s="3">
        <v>28856</v>
      </c>
      <c r="H10079" s="1" t="s">
        <v>6</v>
      </c>
      <c r="I10079" s="2">
        <v>29.36</v>
      </c>
      <c r="J10079">
        <v>317</v>
      </c>
    </row>
    <row r="10080" spans="1:10" x14ac:dyDescent="0.25">
      <c r="A10080" t="s">
        <v>41020</v>
      </c>
      <c r="B10080" t="s">
        <v>41021</v>
      </c>
      <c r="C10080" s="1" t="s">
        <v>41022</v>
      </c>
      <c r="D10080" s="1" t="s">
        <v>41023</v>
      </c>
      <c r="E10080" s="1" t="s">
        <v>40885</v>
      </c>
      <c r="F10080" s="1" t="s">
        <v>41024</v>
      </c>
      <c r="G10080" s="3">
        <v>28856</v>
      </c>
      <c r="H10080" s="1" t="s">
        <v>6</v>
      </c>
      <c r="I10080" s="2">
        <v>7.6703000000000001</v>
      </c>
      <c r="J10080">
        <v>317</v>
      </c>
    </row>
    <row r="10081" spans="1:10" x14ac:dyDescent="0.25">
      <c r="A10081" t="s">
        <v>41025</v>
      </c>
      <c r="B10081" t="s">
        <v>41026</v>
      </c>
      <c r="C10081" s="1" t="s">
        <v>41027</v>
      </c>
      <c r="D10081" s="1" t="s">
        <v>10767</v>
      </c>
      <c r="E10081" s="1" t="s">
        <v>40880</v>
      </c>
      <c r="F10081" s="1" t="s">
        <v>41028</v>
      </c>
      <c r="G10081" s="3">
        <v>28856</v>
      </c>
      <c r="H10081" s="1" t="s">
        <v>6</v>
      </c>
      <c r="I10081" s="2">
        <v>102.76</v>
      </c>
      <c r="J10081">
        <v>355</v>
      </c>
    </row>
    <row r="10082" spans="1:10" x14ac:dyDescent="0.25">
      <c r="A10082" t="s">
        <v>41038</v>
      </c>
      <c r="B10082" t="s">
        <v>41039</v>
      </c>
      <c r="C10082" s="1" t="s">
        <v>41040</v>
      </c>
      <c r="D10082" s="1" t="s">
        <v>41037</v>
      </c>
      <c r="E10082" s="1" t="s">
        <v>40880</v>
      </c>
      <c r="F10082" s="1" t="s">
        <v>41041</v>
      </c>
      <c r="G10082" s="3">
        <v>29221</v>
      </c>
      <c r="H10082" s="1" t="s">
        <v>6</v>
      </c>
      <c r="I10082" s="2">
        <v>282.58999999999997</v>
      </c>
      <c r="J10082">
        <v>386</v>
      </c>
    </row>
    <row r="10083" spans="1:10" x14ac:dyDescent="0.25">
      <c r="A10083" t="s">
        <v>41047</v>
      </c>
      <c r="B10083" t="s">
        <v>41048</v>
      </c>
      <c r="C10083" s="1" t="s">
        <v>41049</v>
      </c>
      <c r="D10083" s="1" t="s">
        <v>41050</v>
      </c>
      <c r="E10083" s="1" t="s">
        <v>40880</v>
      </c>
      <c r="F10083" s="1" t="s">
        <v>41042</v>
      </c>
      <c r="G10083" s="3">
        <v>28856</v>
      </c>
      <c r="H10083" s="1" t="s">
        <v>6</v>
      </c>
      <c r="I10083" s="2">
        <v>93.584999999999994</v>
      </c>
      <c r="J10083">
        <v>165</v>
      </c>
    </row>
    <row r="10084" spans="1:10" x14ac:dyDescent="0.25">
      <c r="A10084" t="s">
        <v>41051</v>
      </c>
      <c r="B10084" t="s">
        <v>41052</v>
      </c>
      <c r="C10084" s="1" t="s">
        <v>41053</v>
      </c>
      <c r="D10084" s="1" t="s">
        <v>41054</v>
      </c>
      <c r="E10084" s="1" t="s">
        <v>40885</v>
      </c>
      <c r="F10084" s="1" t="s">
        <v>41055</v>
      </c>
      <c r="G10084" s="3">
        <v>28856</v>
      </c>
      <c r="H10084" s="1" t="s">
        <v>6</v>
      </c>
      <c r="I10084" s="2">
        <v>39.819499999999998</v>
      </c>
      <c r="J10084">
        <v>199</v>
      </c>
    </row>
    <row r="10085" spans="1:10" x14ac:dyDescent="0.25">
      <c r="A10085" t="s">
        <v>41056</v>
      </c>
      <c r="B10085" t="s">
        <v>41057</v>
      </c>
      <c r="C10085" s="1" t="s">
        <v>41058</v>
      </c>
      <c r="D10085" s="1" t="s">
        <v>41059</v>
      </c>
      <c r="E10085" s="1" t="s">
        <v>40878</v>
      </c>
      <c r="F10085" s="1" t="s">
        <v>41060</v>
      </c>
      <c r="G10085" s="3">
        <v>28856</v>
      </c>
      <c r="H10085" s="1" t="s">
        <v>6</v>
      </c>
      <c r="I10085" s="2">
        <v>42.204999999999998</v>
      </c>
      <c r="J10085">
        <v>156</v>
      </c>
    </row>
    <row r="10086" spans="1:10" x14ac:dyDescent="0.25">
      <c r="A10086" t="s">
        <v>41068</v>
      </c>
      <c r="B10086" t="s">
        <v>41069</v>
      </c>
      <c r="C10086" s="1" t="s">
        <v>41070</v>
      </c>
      <c r="D10086" s="1" t="s">
        <v>41071</v>
      </c>
      <c r="E10086" s="1" t="s">
        <v>40880</v>
      </c>
      <c r="F10086" s="1" t="s">
        <v>41072</v>
      </c>
      <c r="G10086" s="3">
        <v>28856</v>
      </c>
      <c r="H10086" s="1" t="s">
        <v>6</v>
      </c>
      <c r="I10086" s="2">
        <v>194.51</v>
      </c>
      <c r="J10086">
        <v>549</v>
      </c>
    </row>
    <row r="10087" spans="1:10" x14ac:dyDescent="0.25">
      <c r="A10087" t="s">
        <v>41073</v>
      </c>
      <c r="B10087" t="s">
        <v>41074</v>
      </c>
      <c r="C10087" s="1" t="s">
        <v>41075</v>
      </c>
      <c r="D10087" s="1" t="s">
        <v>41076</v>
      </c>
      <c r="E10087" s="1" t="s">
        <v>40880</v>
      </c>
      <c r="F10087" s="1" t="s">
        <v>41077</v>
      </c>
      <c r="G10087" s="3">
        <v>28856</v>
      </c>
      <c r="H10087" s="1" t="s">
        <v>6</v>
      </c>
      <c r="I10087" s="2">
        <v>267.72699999999998</v>
      </c>
      <c r="J10087">
        <v>361</v>
      </c>
    </row>
    <row r="10088" spans="1:10" x14ac:dyDescent="0.25">
      <c r="A10088" t="s">
        <v>41078</v>
      </c>
      <c r="B10088" t="s">
        <v>41079</v>
      </c>
      <c r="C10088" s="1" t="s">
        <v>41080</v>
      </c>
      <c r="D10088" s="1" t="s">
        <v>41081</v>
      </c>
      <c r="E10088" s="1" t="s">
        <v>40880</v>
      </c>
      <c r="F10088" s="1" t="s">
        <v>40983</v>
      </c>
      <c r="G10088" s="3">
        <v>28856</v>
      </c>
      <c r="H10088" s="1" t="s">
        <v>6</v>
      </c>
      <c r="I10088" s="2">
        <v>48.627499999999998</v>
      </c>
      <c r="J10088">
        <v>320</v>
      </c>
    </row>
    <row r="10089" spans="1:10" x14ac:dyDescent="0.25">
      <c r="A10089" t="s">
        <v>41087</v>
      </c>
      <c r="B10089" t="s">
        <v>41088</v>
      </c>
      <c r="C10089" s="1" t="s">
        <v>41080</v>
      </c>
      <c r="D10089" s="1" t="s">
        <v>41081</v>
      </c>
      <c r="E10089" s="1" t="s">
        <v>40880</v>
      </c>
      <c r="F10089" s="1" t="s">
        <v>40983</v>
      </c>
      <c r="G10089" s="3">
        <v>28856</v>
      </c>
      <c r="H10089" s="1" t="s">
        <v>6</v>
      </c>
      <c r="I10089" s="2">
        <v>172.49</v>
      </c>
      <c r="J10089">
        <v>301</v>
      </c>
    </row>
    <row r="10090" spans="1:10" x14ac:dyDescent="0.25">
      <c r="A10090" t="s">
        <v>41094</v>
      </c>
      <c r="B10090" t="s">
        <v>41095</v>
      </c>
      <c r="C10090" s="1" t="s">
        <v>41096</v>
      </c>
      <c r="D10090" s="1" t="s">
        <v>41096</v>
      </c>
      <c r="E10090" s="1" t="s">
        <v>40885</v>
      </c>
      <c r="F10090" s="1" t="s">
        <v>41097</v>
      </c>
      <c r="G10090" s="3">
        <v>28856</v>
      </c>
      <c r="H10090" s="1" t="s">
        <v>6</v>
      </c>
      <c r="I10090" s="2">
        <v>117.40300000000001</v>
      </c>
      <c r="J10090">
        <v>169</v>
      </c>
    </row>
    <row r="10091" spans="1:10" x14ac:dyDescent="0.25">
      <c r="A10091" t="s">
        <v>41098</v>
      </c>
      <c r="B10091" t="s">
        <v>41099</v>
      </c>
      <c r="C10091" s="1" t="s">
        <v>41100</v>
      </c>
      <c r="D10091" s="1" t="s">
        <v>41101</v>
      </c>
      <c r="E10091" s="1" t="s">
        <v>40878</v>
      </c>
      <c r="F10091" s="1" t="s">
        <v>41102</v>
      </c>
      <c r="G10091" s="3">
        <v>28856</v>
      </c>
      <c r="H10091" s="1" t="s">
        <v>6</v>
      </c>
      <c r="I10091" s="2">
        <v>117.25700000000001</v>
      </c>
      <c r="J10091">
        <v>158</v>
      </c>
    </row>
    <row r="10092" spans="1:10" x14ac:dyDescent="0.25">
      <c r="A10092" t="s">
        <v>41108</v>
      </c>
      <c r="B10092" t="s">
        <v>41109</v>
      </c>
      <c r="C10092" s="1" t="s">
        <v>41110</v>
      </c>
      <c r="D10092" s="1" t="s">
        <v>41111</v>
      </c>
      <c r="E10092" s="1" t="s">
        <v>40880</v>
      </c>
      <c r="F10092" s="1" t="s">
        <v>41112</v>
      </c>
      <c r="G10092" s="3">
        <v>29221</v>
      </c>
      <c r="H10092" s="1" t="s">
        <v>6</v>
      </c>
      <c r="I10092" s="2">
        <v>227.54</v>
      </c>
      <c r="J10092">
        <v>232</v>
      </c>
    </row>
    <row r="10093" spans="1:10" x14ac:dyDescent="0.25">
      <c r="A10093" t="s">
        <v>41113</v>
      </c>
      <c r="B10093" t="s">
        <v>41114</v>
      </c>
      <c r="C10093" s="1" t="s">
        <v>41115</v>
      </c>
      <c r="D10093" s="1" t="s">
        <v>41116</v>
      </c>
      <c r="E10093" s="1" t="s">
        <v>40880</v>
      </c>
      <c r="F10093" s="1" t="s">
        <v>41117</v>
      </c>
      <c r="G10093" s="3">
        <v>29952</v>
      </c>
      <c r="H10093" s="1" t="s">
        <v>6</v>
      </c>
      <c r="I10093" s="2">
        <v>146.80000000000001</v>
      </c>
      <c r="J10093">
        <v>219</v>
      </c>
    </row>
    <row r="10094" spans="1:10" x14ac:dyDescent="0.25">
      <c r="A10094" t="s">
        <v>41118</v>
      </c>
      <c r="B10094" t="s">
        <v>41119</v>
      </c>
      <c r="C10094" s="1" t="s">
        <v>41120</v>
      </c>
      <c r="D10094" s="1" t="s">
        <v>6269</v>
      </c>
      <c r="E10094" s="1" t="s">
        <v>40880</v>
      </c>
      <c r="F10094" s="1" t="s">
        <v>41121</v>
      </c>
      <c r="G10094" s="3">
        <v>29221</v>
      </c>
      <c r="H10094" s="1" t="s">
        <v>6</v>
      </c>
      <c r="I10094" s="2">
        <v>121.11</v>
      </c>
      <c r="J10094">
        <v>700</v>
      </c>
    </row>
    <row r="10095" spans="1:10" x14ac:dyDescent="0.25">
      <c r="A10095" t="s">
        <v>41122</v>
      </c>
      <c r="B10095" t="s">
        <v>41123</v>
      </c>
      <c r="C10095" s="1" t="s">
        <v>41124</v>
      </c>
      <c r="D10095" s="1" t="s">
        <v>6269</v>
      </c>
      <c r="E10095" s="1" t="s">
        <v>40880</v>
      </c>
      <c r="F10095" s="1" t="s">
        <v>41125</v>
      </c>
      <c r="G10095" s="3">
        <v>29221</v>
      </c>
      <c r="H10095" s="1" t="s">
        <v>6</v>
      </c>
      <c r="I10095" s="2">
        <v>216.53</v>
      </c>
      <c r="J10095">
        <v>3</v>
      </c>
    </row>
    <row r="10096" spans="1:10" x14ac:dyDescent="0.25">
      <c r="A10096" t="s">
        <v>41126</v>
      </c>
      <c r="B10096" t="s">
        <v>41127</v>
      </c>
      <c r="C10096" s="1" t="s">
        <v>41128</v>
      </c>
      <c r="D10096" s="1" t="s">
        <v>41129</v>
      </c>
      <c r="E10096" s="1" t="s">
        <v>40885</v>
      </c>
      <c r="F10096" s="1" t="s">
        <v>41130</v>
      </c>
      <c r="G10096" s="3">
        <v>29587</v>
      </c>
      <c r="H10096" s="1" t="s">
        <v>6</v>
      </c>
      <c r="I10096" s="2">
        <v>65.876499999999993</v>
      </c>
      <c r="J10096">
        <v>328</v>
      </c>
    </row>
    <row r="10097" spans="1:10" x14ac:dyDescent="0.25">
      <c r="A10097" t="s">
        <v>41131</v>
      </c>
      <c r="B10097" t="s">
        <v>41132</v>
      </c>
      <c r="C10097" s="1" t="s">
        <v>41133</v>
      </c>
      <c r="D10097" s="1" t="s">
        <v>41134</v>
      </c>
      <c r="E10097" s="1" t="s">
        <v>40878</v>
      </c>
      <c r="F10097" s="1" t="s">
        <v>41135</v>
      </c>
      <c r="G10097" s="3">
        <v>28856</v>
      </c>
      <c r="H10097" s="1" t="s">
        <v>6</v>
      </c>
      <c r="I10097" s="2">
        <v>267.72699999999998</v>
      </c>
      <c r="J10097">
        <v>244</v>
      </c>
    </row>
    <row r="10098" spans="1:10" x14ac:dyDescent="0.25">
      <c r="A10098" t="s">
        <v>41136</v>
      </c>
      <c r="B10098" t="s">
        <v>41137</v>
      </c>
      <c r="C10098" s="1" t="s">
        <v>41138</v>
      </c>
      <c r="D10098" s="1" t="s">
        <v>2935</v>
      </c>
      <c r="E10098" s="1" t="s">
        <v>40885</v>
      </c>
      <c r="F10098" s="1" t="s">
        <v>41135</v>
      </c>
      <c r="G10098" s="3">
        <v>28856</v>
      </c>
      <c r="H10098" s="1" t="s">
        <v>6</v>
      </c>
      <c r="I10098" s="2">
        <v>18.239899999999999</v>
      </c>
      <c r="J10098">
        <v>220</v>
      </c>
    </row>
    <row r="10099" spans="1:10" x14ac:dyDescent="0.25">
      <c r="A10099" t="s">
        <v>41144</v>
      </c>
      <c r="B10099" t="s">
        <v>41145</v>
      </c>
      <c r="C10099" s="1" t="s">
        <v>41146</v>
      </c>
      <c r="D10099" s="1" t="s">
        <v>41147</v>
      </c>
      <c r="E10099" s="1" t="s">
        <v>40880</v>
      </c>
      <c r="F10099" s="1" t="s">
        <v>41148</v>
      </c>
      <c r="G10099" s="3">
        <v>29587</v>
      </c>
      <c r="H10099" s="1" t="s">
        <v>6</v>
      </c>
      <c r="I10099" s="2">
        <v>143.13</v>
      </c>
      <c r="J10099">
        <v>255</v>
      </c>
    </row>
    <row r="10100" spans="1:10" x14ac:dyDescent="0.25">
      <c r="A10100" t="s">
        <v>41149</v>
      </c>
      <c r="B10100" t="s">
        <v>41150</v>
      </c>
      <c r="C10100" s="1" t="s">
        <v>41151</v>
      </c>
      <c r="D10100" s="1" t="s">
        <v>41152</v>
      </c>
      <c r="E10100" s="1" t="s">
        <v>40880</v>
      </c>
      <c r="F10100" s="1" t="s">
        <v>41153</v>
      </c>
      <c r="G10100" s="3">
        <v>28856</v>
      </c>
      <c r="H10100" s="1" t="s">
        <v>6</v>
      </c>
      <c r="I10100" s="2">
        <v>187.17</v>
      </c>
      <c r="J10100">
        <v>255</v>
      </c>
    </row>
    <row r="10101" spans="1:10" x14ac:dyDescent="0.25">
      <c r="A10101" t="s">
        <v>41154</v>
      </c>
      <c r="B10101" t="s">
        <v>41155</v>
      </c>
      <c r="C10101" s="1" t="s">
        <v>41156</v>
      </c>
      <c r="D10101" s="1" t="s">
        <v>41157</v>
      </c>
      <c r="E10101" s="1" t="s">
        <v>40880</v>
      </c>
      <c r="F10101" s="1" t="s">
        <v>41158</v>
      </c>
      <c r="G10101" s="3">
        <v>28856</v>
      </c>
      <c r="H10101" s="1" t="s">
        <v>6</v>
      </c>
      <c r="I10101" s="2">
        <v>154.13999999999999</v>
      </c>
      <c r="J10101">
        <v>240</v>
      </c>
    </row>
    <row r="10102" spans="1:10" x14ac:dyDescent="0.25">
      <c r="A10102" t="s">
        <v>41159</v>
      </c>
      <c r="B10102" t="s">
        <v>41160</v>
      </c>
      <c r="C10102" s="1" t="s">
        <v>41161</v>
      </c>
      <c r="D10102" s="1" t="s">
        <v>41162</v>
      </c>
      <c r="E10102" s="1" t="s">
        <v>40885</v>
      </c>
      <c r="F10102" s="1" t="s">
        <v>41163</v>
      </c>
      <c r="G10102" s="3">
        <v>29221</v>
      </c>
      <c r="H10102" s="1" t="s">
        <v>6</v>
      </c>
      <c r="I10102" s="2">
        <v>7.3033000000000001</v>
      </c>
      <c r="J10102">
        <v>262</v>
      </c>
    </row>
    <row r="10103" spans="1:10" x14ac:dyDescent="0.25">
      <c r="A10103" t="s">
        <v>41164</v>
      </c>
      <c r="B10103" t="s">
        <v>41165</v>
      </c>
      <c r="C10103" s="1" t="s">
        <v>41166</v>
      </c>
      <c r="D10103" s="1" t="s">
        <v>41167</v>
      </c>
      <c r="E10103" s="1" t="s">
        <v>41168</v>
      </c>
      <c r="F10103" s="1" t="s">
        <v>41169</v>
      </c>
      <c r="G10103" s="3">
        <v>29221</v>
      </c>
      <c r="H10103" s="1" t="s">
        <v>6</v>
      </c>
      <c r="I10103" s="2">
        <v>267.87299999999999</v>
      </c>
      <c r="J10103">
        <v>220</v>
      </c>
    </row>
    <row r="10104" spans="1:10" x14ac:dyDescent="0.25">
      <c r="A10104" t="s">
        <v>41170</v>
      </c>
      <c r="B10104" t="s">
        <v>41171</v>
      </c>
      <c r="C10104" s="1" t="s">
        <v>41172</v>
      </c>
      <c r="D10104" s="1" t="s">
        <v>41173</v>
      </c>
      <c r="E10104" s="1" t="s">
        <v>40885</v>
      </c>
      <c r="F10104" s="1" t="s">
        <v>41174</v>
      </c>
      <c r="G10104" s="3">
        <v>29221</v>
      </c>
      <c r="H10104" s="1" t="s">
        <v>6</v>
      </c>
      <c r="I10104" s="2">
        <v>36.700000000000003</v>
      </c>
      <c r="J10104">
        <v>250</v>
      </c>
    </row>
    <row r="10105" spans="1:10" x14ac:dyDescent="0.25">
      <c r="A10105" t="s">
        <v>41184</v>
      </c>
      <c r="B10105" t="s">
        <v>41185</v>
      </c>
      <c r="C10105" s="1" t="s">
        <v>41186</v>
      </c>
      <c r="D10105" s="1" t="s">
        <v>41187</v>
      </c>
      <c r="E10105" s="1" t="s">
        <v>41188</v>
      </c>
      <c r="F10105" s="1" t="s">
        <v>41189</v>
      </c>
      <c r="G10105" s="3">
        <v>29221</v>
      </c>
      <c r="H10105" s="1" t="s">
        <v>6</v>
      </c>
      <c r="I10105" s="2">
        <v>121.11</v>
      </c>
      <c r="J10105">
        <v>304</v>
      </c>
    </row>
    <row r="10106" spans="1:10" x14ac:dyDescent="0.25">
      <c r="A10106" t="s">
        <v>41190</v>
      </c>
      <c r="B10106" t="s">
        <v>41191</v>
      </c>
      <c r="C10106" s="1" t="s">
        <v>41192</v>
      </c>
      <c r="D10106" s="1" t="s">
        <v>41193</v>
      </c>
      <c r="E10106" s="1" t="s">
        <v>40880</v>
      </c>
      <c r="F10106" s="1" t="s">
        <v>41194</v>
      </c>
      <c r="G10106" s="3">
        <v>29221</v>
      </c>
      <c r="H10106" s="1" t="s">
        <v>6</v>
      </c>
      <c r="I10106" s="2">
        <v>385.35</v>
      </c>
      <c r="J10106">
        <v>353</v>
      </c>
    </row>
    <row r="10107" spans="1:10" x14ac:dyDescent="0.25">
      <c r="A10107" t="s">
        <v>41195</v>
      </c>
      <c r="B10107" t="s">
        <v>41196</v>
      </c>
      <c r="C10107" s="1" t="s">
        <v>41197</v>
      </c>
      <c r="D10107" s="1" t="s">
        <v>41198</v>
      </c>
      <c r="E10107" s="1" t="s">
        <v>40880</v>
      </c>
      <c r="F10107" s="1" t="s">
        <v>41199</v>
      </c>
      <c r="G10107" s="3">
        <v>29221</v>
      </c>
      <c r="H10107" s="1" t="s">
        <v>6</v>
      </c>
      <c r="I10107" s="2">
        <v>150.47</v>
      </c>
      <c r="J10107">
        <v>204</v>
      </c>
    </row>
    <row r="10108" spans="1:10" x14ac:dyDescent="0.25">
      <c r="A10108" t="s">
        <v>41200</v>
      </c>
      <c r="B10108" t="s">
        <v>41201</v>
      </c>
      <c r="C10108" s="1" t="s">
        <v>41202</v>
      </c>
      <c r="D10108" s="1" t="s">
        <v>41203</v>
      </c>
      <c r="E10108" s="1" t="s">
        <v>40880</v>
      </c>
      <c r="F10108" s="1" t="s">
        <v>41204</v>
      </c>
      <c r="G10108" s="3">
        <v>30317</v>
      </c>
      <c r="H10108" s="1" t="s">
        <v>6</v>
      </c>
      <c r="I10108" s="2">
        <v>143.13</v>
      </c>
      <c r="J10108">
        <v>200</v>
      </c>
    </row>
    <row r="10109" spans="1:10" x14ac:dyDescent="0.25">
      <c r="A10109" t="s">
        <v>41205</v>
      </c>
      <c r="B10109" t="s">
        <v>41206</v>
      </c>
      <c r="C10109" s="1" t="s">
        <v>41207</v>
      </c>
      <c r="D10109" s="1" t="s">
        <v>41208</v>
      </c>
      <c r="E10109" s="1" t="s">
        <v>40880</v>
      </c>
      <c r="F10109" s="1" t="s">
        <v>41209</v>
      </c>
      <c r="G10109" s="3">
        <v>29587</v>
      </c>
      <c r="H10109" s="1" t="s">
        <v>6</v>
      </c>
      <c r="I10109" s="2">
        <v>36.516500000000001</v>
      </c>
      <c r="J10109">
        <v>196</v>
      </c>
    </row>
    <row r="10110" spans="1:10" x14ac:dyDescent="0.25">
      <c r="A10110" t="s">
        <v>41210</v>
      </c>
      <c r="B10110" t="s">
        <v>41211</v>
      </c>
      <c r="C10110" s="1" t="s">
        <v>41212</v>
      </c>
      <c r="D10110" s="1" t="s">
        <v>41208</v>
      </c>
      <c r="E10110" s="1" t="s">
        <v>40880</v>
      </c>
      <c r="F10110" s="1" t="s">
        <v>41209</v>
      </c>
      <c r="G10110" s="3">
        <v>29587</v>
      </c>
      <c r="H10110" s="1" t="s">
        <v>6</v>
      </c>
      <c r="I10110" s="2">
        <v>80.739999999999995</v>
      </c>
      <c r="J10110">
        <v>183</v>
      </c>
    </row>
    <row r="10111" spans="1:10" x14ac:dyDescent="0.25">
      <c r="A10111" t="s">
        <v>41213</v>
      </c>
      <c r="B10111" t="s">
        <v>41214</v>
      </c>
      <c r="C10111" s="1" t="s">
        <v>41215</v>
      </c>
      <c r="D10111" s="1" t="s">
        <v>41216</v>
      </c>
      <c r="E10111" s="1" t="s">
        <v>40878</v>
      </c>
      <c r="F10111" s="1" t="s">
        <v>41217</v>
      </c>
      <c r="G10111" s="3">
        <v>29587</v>
      </c>
      <c r="H10111" s="1" t="s">
        <v>6</v>
      </c>
      <c r="I10111" s="2">
        <v>203.28100000000001</v>
      </c>
      <c r="J10111">
        <v>450</v>
      </c>
    </row>
    <row r="10112" spans="1:10" x14ac:dyDescent="0.25">
      <c r="A10112" t="s">
        <v>41218</v>
      </c>
      <c r="B10112" t="s">
        <v>41219</v>
      </c>
      <c r="C10112" s="1" t="s">
        <v>41220</v>
      </c>
      <c r="D10112" s="1" t="s">
        <v>41221</v>
      </c>
      <c r="E10112" s="1" t="s">
        <v>40885</v>
      </c>
      <c r="F10112" s="1" t="s">
        <v>41222</v>
      </c>
      <c r="G10112" s="3">
        <v>29587</v>
      </c>
      <c r="H10112" s="1" t="s">
        <v>6</v>
      </c>
      <c r="I10112" s="2">
        <v>1190.3599999999999</v>
      </c>
      <c r="J10112">
        <v>271</v>
      </c>
    </row>
    <row r="10113" spans="1:10" x14ac:dyDescent="0.25">
      <c r="A10113" t="s">
        <v>41223</v>
      </c>
      <c r="B10113" t="s">
        <v>41224</v>
      </c>
      <c r="C10113" s="1" t="s">
        <v>41225</v>
      </c>
      <c r="D10113" s="1" t="s">
        <v>41226</v>
      </c>
      <c r="E10113" s="1" t="s">
        <v>11595</v>
      </c>
      <c r="F10113" s="1" t="s">
        <v>41227</v>
      </c>
      <c r="G10113" s="3">
        <v>29646</v>
      </c>
      <c r="H10113" s="1" t="s">
        <v>6</v>
      </c>
      <c r="I10113" s="2">
        <v>267.87299999999999</v>
      </c>
      <c r="J10113">
        <v>350</v>
      </c>
    </row>
    <row r="10114" spans="1:10" x14ac:dyDescent="0.25">
      <c r="A10114" t="s">
        <v>41228</v>
      </c>
      <c r="B10114" t="s">
        <v>41229</v>
      </c>
      <c r="C10114" s="1" t="s">
        <v>41230</v>
      </c>
      <c r="D10114" s="1" t="s">
        <v>6269</v>
      </c>
      <c r="E10114" s="1" t="s">
        <v>40880</v>
      </c>
      <c r="F10114" s="1" t="s">
        <v>41231</v>
      </c>
      <c r="G10114" s="3">
        <v>30317</v>
      </c>
      <c r="H10114" s="1" t="s">
        <v>6</v>
      </c>
      <c r="I10114" s="2">
        <v>106.43</v>
      </c>
      <c r="J10114">
        <v>96</v>
      </c>
    </row>
    <row r="10115" spans="1:10" x14ac:dyDescent="0.25">
      <c r="A10115" t="s">
        <v>41232</v>
      </c>
      <c r="B10115" t="s">
        <v>41233</v>
      </c>
      <c r="C10115" s="1" t="s">
        <v>41234</v>
      </c>
      <c r="D10115" s="1" t="s">
        <v>41226</v>
      </c>
      <c r="E10115" s="1" t="s">
        <v>11595</v>
      </c>
      <c r="F10115" s="1" t="s">
        <v>41235</v>
      </c>
      <c r="G10115" s="3">
        <v>29646</v>
      </c>
      <c r="H10115" s="1" t="s">
        <v>6</v>
      </c>
      <c r="I10115" s="2">
        <v>267.87299999999999</v>
      </c>
      <c r="J10115">
        <v>350</v>
      </c>
    </row>
    <row r="10116" spans="1:10" x14ac:dyDescent="0.25">
      <c r="A10116" t="s">
        <v>41243</v>
      </c>
      <c r="B10116" t="s">
        <v>41244</v>
      </c>
      <c r="C10116" s="1" t="s">
        <v>41236</v>
      </c>
      <c r="D10116" s="1" t="s">
        <v>2935</v>
      </c>
      <c r="E10116" s="1" t="s">
        <v>40880</v>
      </c>
      <c r="F10116" s="1" t="s">
        <v>41245</v>
      </c>
      <c r="G10116" s="3">
        <v>29587</v>
      </c>
      <c r="H10116" s="1" t="s">
        <v>6</v>
      </c>
      <c r="I10116" s="2">
        <v>48.627499999999998</v>
      </c>
      <c r="J10116">
        <v>176</v>
      </c>
    </row>
    <row r="10117" spans="1:10" x14ac:dyDescent="0.25">
      <c r="A10117" t="s">
        <v>41246</v>
      </c>
      <c r="B10117" t="s">
        <v>41247</v>
      </c>
      <c r="C10117" s="1" t="s">
        <v>41248</v>
      </c>
      <c r="D10117" s="1" t="s">
        <v>41249</v>
      </c>
      <c r="E10117" s="1" t="s">
        <v>40880</v>
      </c>
      <c r="F10117" s="1" t="s">
        <v>41250</v>
      </c>
      <c r="G10117" s="3">
        <v>30317</v>
      </c>
      <c r="H10117" s="1" t="s">
        <v>6</v>
      </c>
      <c r="I10117" s="2">
        <v>124.78</v>
      </c>
      <c r="J10117">
        <v>228</v>
      </c>
    </row>
    <row r="10118" spans="1:10" x14ac:dyDescent="0.25">
      <c r="A10118" t="s">
        <v>41251</v>
      </c>
      <c r="B10118" t="s">
        <v>41252</v>
      </c>
      <c r="C10118" s="1" t="s">
        <v>41253</v>
      </c>
      <c r="D10118" s="1" t="s">
        <v>41254</v>
      </c>
      <c r="E10118" s="1" t="s">
        <v>40878</v>
      </c>
      <c r="F10118" s="1" t="s">
        <v>41255</v>
      </c>
      <c r="G10118" s="3">
        <v>29952</v>
      </c>
      <c r="H10118" s="1" t="s">
        <v>6</v>
      </c>
      <c r="I10118" s="2">
        <v>117.25700000000001</v>
      </c>
      <c r="J10118">
        <v>68</v>
      </c>
    </row>
    <row r="10119" spans="1:10" x14ac:dyDescent="0.25">
      <c r="A10119" t="s">
        <v>41256</v>
      </c>
      <c r="B10119" t="s">
        <v>41257</v>
      </c>
      <c r="C10119" s="1" t="s">
        <v>41258</v>
      </c>
      <c r="D10119" s="1" t="s">
        <v>41259</v>
      </c>
      <c r="E10119" s="1" t="s">
        <v>40880</v>
      </c>
      <c r="F10119" s="1" t="s">
        <v>41260</v>
      </c>
      <c r="G10119" s="3">
        <v>30317</v>
      </c>
      <c r="H10119" s="1" t="s">
        <v>6</v>
      </c>
      <c r="I10119" s="2">
        <v>238.55</v>
      </c>
      <c r="J10119">
        <v>426</v>
      </c>
    </row>
    <row r="10120" spans="1:10" x14ac:dyDescent="0.25">
      <c r="A10120" t="s">
        <v>41261</v>
      </c>
      <c r="B10120" t="s">
        <v>41262</v>
      </c>
      <c r="C10120" s="1" t="s">
        <v>41263</v>
      </c>
      <c r="D10120" s="1" t="s">
        <v>41264</v>
      </c>
      <c r="E10120" s="1" t="s">
        <v>40878</v>
      </c>
      <c r="F10120" s="1" t="s">
        <v>41265</v>
      </c>
      <c r="G10120" s="3">
        <v>30967</v>
      </c>
      <c r="H10120" s="1" t="s">
        <v>6</v>
      </c>
      <c r="I10120" s="2">
        <v>436.73</v>
      </c>
      <c r="J10120">
        <v>200</v>
      </c>
    </row>
    <row r="10121" spans="1:10" x14ac:dyDescent="0.25">
      <c r="A10121" t="s">
        <v>41266</v>
      </c>
      <c r="B10121" t="s">
        <v>41267</v>
      </c>
      <c r="C10121" s="1" t="s">
        <v>41268</v>
      </c>
      <c r="D10121" s="1" t="s">
        <v>41269</v>
      </c>
      <c r="E10121" s="1" t="s">
        <v>40885</v>
      </c>
      <c r="F10121" s="1" t="s">
        <v>41270</v>
      </c>
      <c r="G10121" s="3">
        <v>30317</v>
      </c>
      <c r="H10121" s="1" t="s">
        <v>6</v>
      </c>
      <c r="I10121" s="2">
        <v>7.3033000000000001</v>
      </c>
      <c r="J10121">
        <v>256</v>
      </c>
    </row>
    <row r="10122" spans="1:10" x14ac:dyDescent="0.25">
      <c r="A10122" t="s">
        <v>41271</v>
      </c>
      <c r="B10122" t="s">
        <v>41272</v>
      </c>
      <c r="C10122" s="1" t="s">
        <v>41273</v>
      </c>
      <c r="D10122" s="1" t="s">
        <v>41274</v>
      </c>
      <c r="E10122" s="1" t="s">
        <v>40880</v>
      </c>
      <c r="F10122" s="1" t="s">
        <v>41275</v>
      </c>
      <c r="G10122" s="3">
        <v>31048</v>
      </c>
      <c r="H10122" s="1" t="s">
        <v>6</v>
      </c>
      <c r="I10122" s="2">
        <v>7.3033000000000001</v>
      </c>
      <c r="J10122">
        <v>381</v>
      </c>
    </row>
    <row r="10123" spans="1:10" x14ac:dyDescent="0.25">
      <c r="A10123" t="s">
        <v>41276</v>
      </c>
      <c r="B10123" t="s">
        <v>41277</v>
      </c>
      <c r="C10123" s="1" t="s">
        <v>41278</v>
      </c>
      <c r="D10123" s="1" t="s">
        <v>41279</v>
      </c>
      <c r="E10123" s="1" t="s">
        <v>40885</v>
      </c>
      <c r="F10123" s="1" t="s">
        <v>41280</v>
      </c>
      <c r="G10123" s="3">
        <v>31413</v>
      </c>
      <c r="H10123" s="1" t="s">
        <v>6</v>
      </c>
      <c r="I10123" s="2">
        <v>102.76</v>
      </c>
      <c r="J10123">
        <v>204</v>
      </c>
    </row>
    <row r="10124" spans="1:10" x14ac:dyDescent="0.25">
      <c r="A10124" t="s">
        <v>41281</v>
      </c>
      <c r="B10124" t="s">
        <v>41282</v>
      </c>
      <c r="C10124" s="1" t="s">
        <v>41283</v>
      </c>
      <c r="D10124" s="1" t="s">
        <v>41284</v>
      </c>
      <c r="E10124" s="1" t="s">
        <v>40878</v>
      </c>
      <c r="F10124" s="1" t="s">
        <v>41285</v>
      </c>
      <c r="G10124" s="3">
        <v>27774</v>
      </c>
      <c r="H10124" s="1" t="s">
        <v>6</v>
      </c>
      <c r="I10124" s="2">
        <v>99.09</v>
      </c>
      <c r="J10124">
        <v>224</v>
      </c>
    </row>
    <row r="10125" spans="1:10" x14ac:dyDescent="0.25">
      <c r="A10125" t="s">
        <v>41286</v>
      </c>
      <c r="B10125" t="s">
        <v>41287</v>
      </c>
      <c r="C10125" s="1" t="s">
        <v>41288</v>
      </c>
      <c r="D10125" s="1" t="s">
        <v>41289</v>
      </c>
      <c r="E10125" s="1" t="s">
        <v>40880</v>
      </c>
      <c r="F10125" s="1" t="s">
        <v>41290</v>
      </c>
      <c r="G10125" s="3">
        <v>30317</v>
      </c>
      <c r="H10125" s="1" t="s">
        <v>6</v>
      </c>
      <c r="I10125" s="2">
        <v>117.44</v>
      </c>
      <c r="J10125">
        <v>161</v>
      </c>
    </row>
    <row r="10126" spans="1:10" x14ac:dyDescent="0.25">
      <c r="A10126" t="s">
        <v>41291</v>
      </c>
      <c r="B10126" t="s">
        <v>41292</v>
      </c>
      <c r="C10126" s="1" t="s">
        <v>41293</v>
      </c>
      <c r="D10126" s="1" t="s">
        <v>41294</v>
      </c>
      <c r="E10126" s="1" t="s">
        <v>40880</v>
      </c>
      <c r="F10126" s="1" t="s">
        <v>41295</v>
      </c>
      <c r="G10126" s="3">
        <v>30834</v>
      </c>
      <c r="H10126" s="1" t="s">
        <v>6</v>
      </c>
      <c r="I10126" s="2">
        <v>150.47</v>
      </c>
      <c r="J10126">
        <v>189</v>
      </c>
    </row>
    <row r="10127" spans="1:10" x14ac:dyDescent="0.25">
      <c r="A10127" t="s">
        <v>41296</v>
      </c>
      <c r="B10127" t="s">
        <v>41297</v>
      </c>
      <c r="C10127" s="1" t="s">
        <v>41298</v>
      </c>
      <c r="D10127" s="1" t="s">
        <v>41208</v>
      </c>
      <c r="E10127" s="1" t="s">
        <v>40880</v>
      </c>
      <c r="F10127" s="1" t="s">
        <v>41299</v>
      </c>
      <c r="G10127" s="3">
        <v>31048</v>
      </c>
      <c r="H10127" s="1" t="s">
        <v>6</v>
      </c>
      <c r="I10127" s="2">
        <v>104.595</v>
      </c>
      <c r="J10127">
        <v>99</v>
      </c>
    </row>
    <row r="10128" spans="1:10" x14ac:dyDescent="0.25">
      <c r="A10128" t="s">
        <v>41300</v>
      </c>
      <c r="B10128" t="s">
        <v>41301</v>
      </c>
      <c r="C10128" s="1" t="s">
        <v>41302</v>
      </c>
      <c r="D10128" s="1" t="s">
        <v>41303</v>
      </c>
      <c r="E10128" s="1" t="s">
        <v>40885</v>
      </c>
      <c r="F10128" s="1" t="s">
        <v>41304</v>
      </c>
      <c r="G10128" s="3">
        <v>31048</v>
      </c>
      <c r="H10128" s="1" t="s">
        <v>6</v>
      </c>
      <c r="I10128" s="2">
        <v>7.3033000000000001</v>
      </c>
      <c r="J10128">
        <v>480</v>
      </c>
    </row>
    <row r="10129" spans="1:10" x14ac:dyDescent="0.25">
      <c r="A10129" t="s">
        <v>41305</v>
      </c>
      <c r="B10129" t="s">
        <v>41306</v>
      </c>
      <c r="C10129" s="1" t="s">
        <v>41307</v>
      </c>
      <c r="D10129" s="1" t="s">
        <v>41308</v>
      </c>
      <c r="E10129" s="1" t="s">
        <v>6428</v>
      </c>
      <c r="F10129" s="1" t="s">
        <v>41309</v>
      </c>
      <c r="G10129" s="3">
        <v>31778</v>
      </c>
      <c r="H10129" s="1" t="s">
        <v>6</v>
      </c>
      <c r="I10129" s="2">
        <v>106.43</v>
      </c>
      <c r="J10129">
        <v>180</v>
      </c>
    </row>
    <row r="10130" spans="1:10" x14ac:dyDescent="0.25">
      <c r="A10130" t="s">
        <v>41310</v>
      </c>
      <c r="B10130" t="s">
        <v>41311</v>
      </c>
      <c r="C10130" s="1" t="s">
        <v>41312</v>
      </c>
      <c r="D10130" s="1" t="s">
        <v>41313</v>
      </c>
      <c r="E10130" s="1" t="s">
        <v>40880</v>
      </c>
      <c r="F10130" s="1" t="s">
        <v>41314</v>
      </c>
      <c r="G10130" s="3">
        <v>31048</v>
      </c>
      <c r="H10130" s="1" t="s">
        <v>6</v>
      </c>
      <c r="I10130" s="2">
        <v>176.16</v>
      </c>
      <c r="J10130">
        <v>232</v>
      </c>
    </row>
    <row r="10131" spans="1:10" x14ac:dyDescent="0.25">
      <c r="A10131" t="s">
        <v>41315</v>
      </c>
      <c r="B10131" t="s">
        <v>41316</v>
      </c>
      <c r="C10131" s="1" t="s">
        <v>41317</v>
      </c>
      <c r="D10131" s="1" t="s">
        <v>41318</v>
      </c>
      <c r="E10131" s="1" t="s">
        <v>40880</v>
      </c>
      <c r="F10131" s="1" t="s">
        <v>41319</v>
      </c>
      <c r="G10131" s="3">
        <v>31048</v>
      </c>
      <c r="H10131" s="1" t="s">
        <v>6</v>
      </c>
      <c r="I10131" s="2">
        <v>249.56</v>
      </c>
      <c r="J10131">
        <v>162</v>
      </c>
    </row>
    <row r="10132" spans="1:10" x14ac:dyDescent="0.25">
      <c r="A10132" t="s">
        <v>41320</v>
      </c>
      <c r="B10132" t="s">
        <v>41321</v>
      </c>
      <c r="C10132" s="1" t="s">
        <v>41317</v>
      </c>
      <c r="D10132" s="1" t="s">
        <v>41318</v>
      </c>
      <c r="E10132" s="1" t="s">
        <v>40880</v>
      </c>
      <c r="F10132" s="1" t="s">
        <v>41319</v>
      </c>
      <c r="G10132" s="3">
        <v>31048</v>
      </c>
      <c r="H10132" s="1" t="s">
        <v>6</v>
      </c>
      <c r="I10132" s="2">
        <v>121.11</v>
      </c>
      <c r="J10132">
        <v>168</v>
      </c>
    </row>
    <row r="10133" spans="1:10" x14ac:dyDescent="0.25">
      <c r="A10133" t="s">
        <v>41322</v>
      </c>
      <c r="B10133" t="s">
        <v>41323</v>
      </c>
      <c r="C10133" s="1" t="s">
        <v>41324</v>
      </c>
      <c r="D10133" s="1" t="s">
        <v>41325</v>
      </c>
      <c r="E10133" s="1" t="s">
        <v>6391</v>
      </c>
      <c r="F10133" s="1" t="s">
        <v>41326</v>
      </c>
      <c r="G10133" s="3">
        <v>30682</v>
      </c>
      <c r="H10133" s="1" t="s">
        <v>6</v>
      </c>
      <c r="I10133" s="2">
        <v>56.884999999999998</v>
      </c>
      <c r="J10133">
        <v>155</v>
      </c>
    </row>
    <row r="10134" spans="1:10" x14ac:dyDescent="0.25">
      <c r="A10134" t="s">
        <v>41327</v>
      </c>
      <c r="B10134" t="s">
        <v>41328</v>
      </c>
      <c r="C10134" s="1" t="s">
        <v>41329</v>
      </c>
      <c r="D10134" s="1" t="s">
        <v>41330</v>
      </c>
      <c r="E10134" s="1" t="s">
        <v>41331</v>
      </c>
      <c r="F10134" s="1" t="s">
        <v>41332</v>
      </c>
      <c r="G10134" s="3">
        <v>31778</v>
      </c>
      <c r="H10134" s="1" t="s">
        <v>6</v>
      </c>
      <c r="I10134" s="2">
        <v>36.516500000000001</v>
      </c>
      <c r="J10134">
        <v>104</v>
      </c>
    </row>
    <row r="10135" spans="1:10" x14ac:dyDescent="0.25">
      <c r="A10135" t="s">
        <v>41333</v>
      </c>
      <c r="B10135" t="s">
        <v>41334</v>
      </c>
      <c r="C10135" s="1" t="s">
        <v>41335</v>
      </c>
      <c r="D10135" s="1" t="s">
        <v>41336</v>
      </c>
      <c r="E10135" s="1" t="s">
        <v>40880</v>
      </c>
      <c r="F10135" s="1" t="s">
        <v>41332</v>
      </c>
      <c r="G10135" s="3">
        <v>31778</v>
      </c>
      <c r="H10135" s="1" t="s">
        <v>6</v>
      </c>
      <c r="I10135" s="2">
        <v>7.3033000000000001</v>
      </c>
      <c r="J10135">
        <v>190</v>
      </c>
    </row>
    <row r="10136" spans="1:10" x14ac:dyDescent="0.25">
      <c r="A10136" t="s">
        <v>41343</v>
      </c>
      <c r="B10136" t="s">
        <v>41344</v>
      </c>
      <c r="C10136" s="1" t="s">
        <v>41345</v>
      </c>
      <c r="D10136" s="1" t="s">
        <v>40885</v>
      </c>
      <c r="E10136" s="1" t="s">
        <v>11595</v>
      </c>
      <c r="F10136" s="1" t="s">
        <v>41346</v>
      </c>
      <c r="G10136" s="3">
        <v>31717</v>
      </c>
      <c r="H10136" s="1" t="s">
        <v>6</v>
      </c>
      <c r="I10136" s="2">
        <v>20.625399999999999</v>
      </c>
      <c r="J10136">
        <v>168</v>
      </c>
    </row>
    <row r="10137" spans="1:10" x14ac:dyDescent="0.25">
      <c r="A10137" t="s">
        <v>41347</v>
      </c>
      <c r="B10137" t="s">
        <v>41348</v>
      </c>
      <c r="C10137" s="1" t="s">
        <v>41349</v>
      </c>
      <c r="D10137" s="1" t="s">
        <v>41350</v>
      </c>
      <c r="E10137" s="1" t="s">
        <v>40885</v>
      </c>
      <c r="F10137" s="1" t="s">
        <v>41351</v>
      </c>
      <c r="G10137" s="3">
        <v>31413</v>
      </c>
      <c r="H10137" s="1" t="s">
        <v>6</v>
      </c>
      <c r="I10137" s="2">
        <v>7.3033000000000001</v>
      </c>
      <c r="J10137">
        <v>157</v>
      </c>
    </row>
    <row r="10138" spans="1:10" x14ac:dyDescent="0.25">
      <c r="A10138" t="s">
        <v>41352</v>
      </c>
      <c r="B10138" t="s">
        <v>41353</v>
      </c>
      <c r="C10138" s="1" t="s">
        <v>41354</v>
      </c>
      <c r="D10138" s="1" t="s">
        <v>41355</v>
      </c>
      <c r="E10138" s="1" t="s">
        <v>40880</v>
      </c>
      <c r="F10138" s="1" t="s">
        <v>41356</v>
      </c>
      <c r="G10138" s="3">
        <v>31048</v>
      </c>
      <c r="H10138" s="1" t="s">
        <v>6</v>
      </c>
      <c r="I10138" s="2">
        <v>58.536499999999997</v>
      </c>
      <c r="J10138">
        <v>200</v>
      </c>
    </row>
    <row r="10139" spans="1:10" x14ac:dyDescent="0.25">
      <c r="A10139" t="s">
        <v>41357</v>
      </c>
      <c r="B10139" t="s">
        <v>41358</v>
      </c>
      <c r="C10139" s="1" t="s">
        <v>41359</v>
      </c>
      <c r="D10139" s="1" t="s">
        <v>41360</v>
      </c>
      <c r="E10139" s="1" t="s">
        <v>6391</v>
      </c>
      <c r="F10139" s="1" t="s">
        <v>41361</v>
      </c>
      <c r="G10139" s="3">
        <v>31048</v>
      </c>
      <c r="H10139" s="1" t="s">
        <v>6</v>
      </c>
      <c r="I10139" s="2">
        <v>36.516500000000001</v>
      </c>
      <c r="J10139">
        <v>90</v>
      </c>
    </row>
    <row r="10140" spans="1:10" x14ac:dyDescent="0.25">
      <c r="A10140" t="s">
        <v>41362</v>
      </c>
      <c r="B10140" t="s">
        <v>41363</v>
      </c>
      <c r="C10140" s="1" t="s">
        <v>41364</v>
      </c>
      <c r="D10140" s="1" t="s">
        <v>41365</v>
      </c>
      <c r="E10140" s="1" t="s">
        <v>6391</v>
      </c>
      <c r="F10140" s="1" t="s">
        <v>41366</v>
      </c>
      <c r="G10140" s="3">
        <v>32143</v>
      </c>
      <c r="H10140" s="1" t="s">
        <v>6</v>
      </c>
      <c r="I10140" s="2">
        <v>165.15</v>
      </c>
      <c r="J10140">
        <v>220</v>
      </c>
    </row>
    <row r="10141" spans="1:10" x14ac:dyDescent="0.25">
      <c r="A10141" t="s">
        <v>41367</v>
      </c>
      <c r="B10141" t="s">
        <v>41368</v>
      </c>
      <c r="C10141" s="1" t="s">
        <v>41369</v>
      </c>
      <c r="D10141" s="1" t="s">
        <v>10226</v>
      </c>
      <c r="E10141" s="1" t="s">
        <v>40885</v>
      </c>
      <c r="F10141" s="1" t="s">
        <v>41370</v>
      </c>
      <c r="G10141" s="3">
        <v>32143</v>
      </c>
      <c r="H10141" s="1" t="s">
        <v>6</v>
      </c>
      <c r="I10141" s="2">
        <v>191.023</v>
      </c>
      <c r="J10141">
        <v>161</v>
      </c>
    </row>
    <row r="10142" spans="1:10" x14ac:dyDescent="0.25">
      <c r="A10142" t="s">
        <v>41371</v>
      </c>
      <c r="B10142" t="s">
        <v>41372</v>
      </c>
      <c r="C10142" s="1" t="s">
        <v>41373</v>
      </c>
      <c r="D10142" s="1" t="s">
        <v>41374</v>
      </c>
      <c r="E10142" s="1" t="s">
        <v>40885</v>
      </c>
      <c r="F10142" s="1" t="s">
        <v>41375</v>
      </c>
      <c r="G10142" s="3">
        <v>31778</v>
      </c>
      <c r="H10142" s="1" t="s">
        <v>6</v>
      </c>
      <c r="I10142" s="2">
        <v>7.3033000000000001</v>
      </c>
      <c r="J10142">
        <v>201</v>
      </c>
    </row>
    <row r="10143" spans="1:10" x14ac:dyDescent="0.25">
      <c r="A10143" t="s">
        <v>41376</v>
      </c>
      <c r="B10143" t="s">
        <v>41377</v>
      </c>
      <c r="C10143" s="1" t="s">
        <v>41378</v>
      </c>
      <c r="D10143" s="1" t="s">
        <v>41379</v>
      </c>
      <c r="E10143" s="1" t="s">
        <v>41188</v>
      </c>
      <c r="F10143" s="1" t="s">
        <v>41380</v>
      </c>
      <c r="G10143" s="3">
        <v>31778</v>
      </c>
      <c r="H10143" s="1" t="s">
        <v>6</v>
      </c>
      <c r="I10143" s="2">
        <v>73.400000000000006</v>
      </c>
      <c r="J10143">
        <v>310</v>
      </c>
    </row>
    <row r="10144" spans="1:10" x14ac:dyDescent="0.25">
      <c r="A10144" t="s">
        <v>41381</v>
      </c>
      <c r="B10144" t="s">
        <v>41382</v>
      </c>
      <c r="C10144" s="1" t="s">
        <v>41383</v>
      </c>
      <c r="D10144" s="1" t="s">
        <v>41384</v>
      </c>
      <c r="E10144" s="1" t="s">
        <v>41188</v>
      </c>
      <c r="F10144" s="1" t="s">
        <v>41385</v>
      </c>
      <c r="G10144" s="3">
        <v>32509</v>
      </c>
      <c r="H10144" s="1" t="s">
        <v>6</v>
      </c>
      <c r="I10144" s="2">
        <v>102.76</v>
      </c>
      <c r="J10144">
        <v>257</v>
      </c>
    </row>
    <row r="10145" spans="1:10" x14ac:dyDescent="0.25">
      <c r="A10145" t="s">
        <v>41386</v>
      </c>
      <c r="B10145" t="s">
        <v>41387</v>
      </c>
      <c r="C10145" s="1" t="s">
        <v>41388</v>
      </c>
      <c r="D10145" s="1" t="s">
        <v>41389</v>
      </c>
      <c r="E10145" s="1" t="s">
        <v>41390</v>
      </c>
      <c r="F10145" s="1" t="s">
        <v>41391</v>
      </c>
      <c r="G10145" s="3">
        <v>31413</v>
      </c>
      <c r="H10145" s="1" t="s">
        <v>6</v>
      </c>
      <c r="I10145" s="2">
        <v>7.3033000000000001</v>
      </c>
      <c r="J10145">
        <v>128</v>
      </c>
    </row>
    <row r="10146" spans="1:10" x14ac:dyDescent="0.25">
      <c r="A10146" t="s">
        <v>41392</v>
      </c>
      <c r="B10146" t="s">
        <v>41393</v>
      </c>
      <c r="C10146" s="1" t="s">
        <v>41394</v>
      </c>
      <c r="D10146" s="1" t="s">
        <v>41395</v>
      </c>
      <c r="E10146" s="1" t="s">
        <v>6391</v>
      </c>
      <c r="F10146" s="1" t="s">
        <v>41396</v>
      </c>
      <c r="G10146" s="3">
        <v>31778</v>
      </c>
      <c r="H10146" s="1" t="s">
        <v>6</v>
      </c>
      <c r="I10146" s="2">
        <v>117.44</v>
      </c>
      <c r="J10146">
        <v>236</v>
      </c>
    </row>
    <row r="10147" spans="1:10" x14ac:dyDescent="0.25">
      <c r="A10147" t="s">
        <v>41402</v>
      </c>
      <c r="B10147" t="s">
        <v>41403</v>
      </c>
      <c r="C10147" s="1" t="s">
        <v>41404</v>
      </c>
      <c r="D10147" s="1" t="s">
        <v>41405</v>
      </c>
      <c r="E10147" s="1" t="s">
        <v>40880</v>
      </c>
      <c r="F10147" s="1" t="s">
        <v>41406</v>
      </c>
      <c r="G10147" s="3">
        <v>31778</v>
      </c>
      <c r="H10147" s="1" t="s">
        <v>6</v>
      </c>
      <c r="I10147" s="2">
        <v>238.55</v>
      </c>
      <c r="J10147">
        <v>449</v>
      </c>
    </row>
    <row r="10148" spans="1:10" x14ac:dyDescent="0.25">
      <c r="A10148" t="s">
        <v>41407</v>
      </c>
      <c r="B10148" t="s">
        <v>41408</v>
      </c>
      <c r="C10148" s="1" t="s">
        <v>41409</v>
      </c>
      <c r="D10148" s="1" t="s">
        <v>41410</v>
      </c>
      <c r="E10148" s="1" t="s">
        <v>40880</v>
      </c>
      <c r="F10148" s="1" t="s">
        <v>41411</v>
      </c>
      <c r="G10148" s="3">
        <v>32509</v>
      </c>
      <c r="H10148" s="1" t="s">
        <v>6</v>
      </c>
      <c r="I10148" s="2">
        <v>95.42</v>
      </c>
      <c r="J10148">
        <v>283</v>
      </c>
    </row>
    <row r="10149" spans="1:10" x14ac:dyDescent="0.25">
      <c r="A10149" t="s">
        <v>41420</v>
      </c>
      <c r="B10149" t="s">
        <v>41421</v>
      </c>
      <c r="C10149" s="1" t="s">
        <v>41422</v>
      </c>
      <c r="D10149" s="1" t="s">
        <v>2935</v>
      </c>
      <c r="E10149" s="1" t="s">
        <v>40885</v>
      </c>
      <c r="F10149" s="1" t="s">
        <v>41423</v>
      </c>
      <c r="G10149" s="3">
        <v>31778</v>
      </c>
      <c r="H10149" s="1" t="s">
        <v>6</v>
      </c>
      <c r="I10149" s="2">
        <v>10.9733</v>
      </c>
      <c r="J10149">
        <v>254</v>
      </c>
    </row>
    <row r="10150" spans="1:10" x14ac:dyDescent="0.25">
      <c r="A10150" t="s">
        <v>41428</v>
      </c>
      <c r="B10150" t="s">
        <v>41429</v>
      </c>
      <c r="C10150" s="1" t="s">
        <v>41430</v>
      </c>
      <c r="D10150" s="1" t="s">
        <v>41431</v>
      </c>
      <c r="E10150" s="1" t="s">
        <v>40880</v>
      </c>
      <c r="F10150" s="1" t="s">
        <v>41432</v>
      </c>
      <c r="G10150" s="3">
        <v>32143</v>
      </c>
      <c r="H10150" s="1" t="s">
        <v>6</v>
      </c>
      <c r="I10150" s="2">
        <v>80.739999999999995</v>
      </c>
      <c r="J10150">
        <v>148</v>
      </c>
    </row>
    <row r="10151" spans="1:10" x14ac:dyDescent="0.25">
      <c r="A10151" t="s">
        <v>41433</v>
      </c>
      <c r="B10151" t="s">
        <v>41434</v>
      </c>
      <c r="C10151" s="1" t="s">
        <v>41435</v>
      </c>
      <c r="D10151" s="1" t="s">
        <v>41431</v>
      </c>
      <c r="E10151" s="1" t="s">
        <v>40880</v>
      </c>
      <c r="F10151" s="1" t="s">
        <v>41432</v>
      </c>
      <c r="G10151" s="3">
        <v>32143</v>
      </c>
      <c r="H10151" s="1" t="s">
        <v>6</v>
      </c>
      <c r="I10151" s="2">
        <v>165.15</v>
      </c>
      <c r="J10151">
        <v>148</v>
      </c>
    </row>
    <row r="10152" spans="1:10" x14ac:dyDescent="0.25">
      <c r="A10152" t="s">
        <v>41440</v>
      </c>
      <c r="B10152" t="s">
        <v>41441</v>
      </c>
      <c r="C10152" s="1" t="s">
        <v>41442</v>
      </c>
      <c r="D10152" s="1" t="s">
        <v>41443</v>
      </c>
      <c r="E10152" s="1" t="s">
        <v>40885</v>
      </c>
      <c r="F10152" s="1" t="s">
        <v>41444</v>
      </c>
      <c r="G10152" s="3">
        <v>32874</v>
      </c>
      <c r="H10152" s="1" t="s">
        <v>6</v>
      </c>
      <c r="I10152" s="2">
        <v>7.3033000000000001</v>
      </c>
      <c r="J10152">
        <v>593</v>
      </c>
    </row>
    <row r="10153" spans="1:10" x14ac:dyDescent="0.25">
      <c r="A10153" t="s">
        <v>41449</v>
      </c>
      <c r="B10153" t="s">
        <v>41450</v>
      </c>
      <c r="C10153" s="1" t="s">
        <v>41451</v>
      </c>
      <c r="D10153" s="1" t="s">
        <v>41452</v>
      </c>
      <c r="E10153" s="1" t="s">
        <v>1885</v>
      </c>
      <c r="F10153" s="1" t="s">
        <v>41453</v>
      </c>
      <c r="G10153" s="3">
        <v>31778</v>
      </c>
      <c r="H10153" s="1" t="s">
        <v>6</v>
      </c>
      <c r="I10153" s="2">
        <v>36.516500000000001</v>
      </c>
      <c r="J10153">
        <v>93</v>
      </c>
    </row>
    <row r="10154" spans="1:10" x14ac:dyDescent="0.25">
      <c r="A10154" t="s">
        <v>41459</v>
      </c>
      <c r="B10154" t="s">
        <v>41460</v>
      </c>
      <c r="C10154" s="1" t="s">
        <v>41461</v>
      </c>
      <c r="D10154" s="1" t="s">
        <v>41462</v>
      </c>
      <c r="E10154" s="1" t="s">
        <v>6391</v>
      </c>
      <c r="F10154" s="1" t="s">
        <v>41463</v>
      </c>
      <c r="G10154" s="3">
        <v>32509</v>
      </c>
      <c r="H10154" s="1" t="s">
        <v>6</v>
      </c>
      <c r="I10154" s="2">
        <v>95.42</v>
      </c>
      <c r="J10154">
        <v>209</v>
      </c>
    </row>
    <row r="10155" spans="1:10" x14ac:dyDescent="0.25">
      <c r="A10155" t="s">
        <v>41470</v>
      </c>
      <c r="B10155" t="s">
        <v>41471</v>
      </c>
      <c r="C10155" s="1" t="s">
        <v>41472</v>
      </c>
      <c r="D10155" s="1" t="s">
        <v>41473</v>
      </c>
      <c r="E10155" s="1" t="s">
        <v>41474</v>
      </c>
      <c r="F10155" s="1" t="s">
        <v>41475</v>
      </c>
      <c r="G10155" s="3">
        <v>38096</v>
      </c>
      <c r="H10155" s="1" t="s">
        <v>6</v>
      </c>
      <c r="I10155" s="2">
        <v>72.372399999999999</v>
      </c>
      <c r="J10155">
        <v>228</v>
      </c>
    </row>
    <row r="10156" spans="1:10" x14ac:dyDescent="0.25">
      <c r="A10156" t="s">
        <v>41476</v>
      </c>
      <c r="B10156" t="s">
        <v>41477</v>
      </c>
      <c r="C10156" s="1" t="s">
        <v>41478</v>
      </c>
      <c r="D10156" s="1" t="s">
        <v>41479</v>
      </c>
      <c r="E10156" s="1" t="s">
        <v>40880</v>
      </c>
      <c r="F10156" s="1" t="s">
        <v>41480</v>
      </c>
      <c r="G10156" s="3">
        <v>32143</v>
      </c>
      <c r="H10156" s="1" t="s">
        <v>6</v>
      </c>
      <c r="I10156" s="2">
        <v>36.516500000000001</v>
      </c>
      <c r="J10156">
        <v>202</v>
      </c>
    </row>
    <row r="10157" spans="1:10" x14ac:dyDescent="0.25">
      <c r="A10157" t="s">
        <v>41481</v>
      </c>
      <c r="B10157" t="s">
        <v>41482</v>
      </c>
      <c r="C10157" s="1" t="s">
        <v>41483</v>
      </c>
      <c r="D10157" s="1" t="s">
        <v>41484</v>
      </c>
      <c r="E10157" s="1" t="s">
        <v>40878</v>
      </c>
      <c r="F10157" s="1" t="s">
        <v>41485</v>
      </c>
      <c r="G10157" s="3">
        <v>32523</v>
      </c>
      <c r="H10157" s="1" t="s">
        <v>6</v>
      </c>
      <c r="I10157" s="2">
        <v>7.3033000000000001</v>
      </c>
      <c r="J10157">
        <v>150</v>
      </c>
    </row>
    <row r="10158" spans="1:10" x14ac:dyDescent="0.25">
      <c r="A10158" t="s">
        <v>41486</v>
      </c>
      <c r="B10158" t="s">
        <v>41487</v>
      </c>
      <c r="C10158" s="1" t="s">
        <v>41488</v>
      </c>
      <c r="D10158" s="1" t="s">
        <v>41489</v>
      </c>
      <c r="E10158" s="1" t="s">
        <v>41490</v>
      </c>
      <c r="F10158" s="1" t="s">
        <v>41491</v>
      </c>
      <c r="G10158" s="3">
        <v>32509</v>
      </c>
      <c r="H10158" s="1" t="s">
        <v>6</v>
      </c>
      <c r="I10158" s="2">
        <v>100.925</v>
      </c>
      <c r="J10158">
        <v>173</v>
      </c>
    </row>
    <row r="10159" spans="1:10" x14ac:dyDescent="0.25">
      <c r="A10159" t="s">
        <v>41500</v>
      </c>
      <c r="B10159" t="s">
        <v>41501</v>
      </c>
      <c r="C10159" s="1" t="s">
        <v>41502</v>
      </c>
      <c r="D10159" s="1" t="s">
        <v>41503</v>
      </c>
      <c r="E10159" s="1" t="s">
        <v>41504</v>
      </c>
      <c r="F10159" s="1" t="s">
        <v>41505</v>
      </c>
      <c r="G10159" s="3">
        <v>32874</v>
      </c>
      <c r="H10159" s="1" t="s">
        <v>6</v>
      </c>
      <c r="I10159" s="2">
        <v>58.536499999999997</v>
      </c>
      <c r="J10159">
        <v>213</v>
      </c>
    </row>
    <row r="10160" spans="1:10" x14ac:dyDescent="0.25">
      <c r="A10160" t="s">
        <v>41506</v>
      </c>
      <c r="B10160" t="s">
        <v>41507</v>
      </c>
      <c r="C10160" s="1" t="s">
        <v>41508</v>
      </c>
      <c r="D10160" s="1" t="s">
        <v>41509</v>
      </c>
      <c r="E10160" s="1" t="s">
        <v>41331</v>
      </c>
      <c r="F10160" s="1" t="s">
        <v>41510</v>
      </c>
      <c r="G10160" s="3">
        <v>33239</v>
      </c>
      <c r="H10160" s="1" t="s">
        <v>6</v>
      </c>
      <c r="I10160" s="2">
        <v>84.41</v>
      </c>
      <c r="J10160">
        <v>169</v>
      </c>
    </row>
    <row r="10161" spans="1:10" x14ac:dyDescent="0.25">
      <c r="A10161" t="s">
        <v>41511</v>
      </c>
      <c r="B10161" t="s">
        <v>41512</v>
      </c>
      <c r="C10161" s="1" t="s">
        <v>41513</v>
      </c>
      <c r="D10161" s="1" t="s">
        <v>41514</v>
      </c>
      <c r="E10161" s="1" t="s">
        <v>6391</v>
      </c>
      <c r="F10161" s="1" t="s">
        <v>41515</v>
      </c>
      <c r="G10161" s="3">
        <v>32509</v>
      </c>
      <c r="H10161" s="1" t="s">
        <v>6</v>
      </c>
      <c r="I10161" s="2">
        <v>69.546499999999995</v>
      </c>
      <c r="J10161">
        <v>160</v>
      </c>
    </row>
    <row r="10162" spans="1:10" x14ac:dyDescent="0.25">
      <c r="A10162" t="s">
        <v>41520</v>
      </c>
      <c r="B10162" t="s">
        <v>41521</v>
      </c>
      <c r="C10162" s="1" t="s">
        <v>41522</v>
      </c>
      <c r="D10162" s="1" t="s">
        <v>41523</v>
      </c>
      <c r="E10162" s="1" t="s">
        <v>40878</v>
      </c>
      <c r="F10162" s="1" t="s">
        <v>41524</v>
      </c>
      <c r="G10162" s="3">
        <v>38608</v>
      </c>
      <c r="H10162" s="1" t="s">
        <v>6</v>
      </c>
      <c r="I10162" s="2">
        <v>359.40300000000002</v>
      </c>
      <c r="J10162">
        <v>400</v>
      </c>
    </row>
    <row r="10163" spans="1:10" x14ac:dyDescent="0.25">
      <c r="A10163" t="s">
        <v>41525</v>
      </c>
      <c r="B10163" t="s">
        <v>41526</v>
      </c>
      <c r="C10163" s="1" t="s">
        <v>41527</v>
      </c>
      <c r="D10163" s="1" t="s">
        <v>41528</v>
      </c>
      <c r="E10163" s="1" t="s">
        <v>6391</v>
      </c>
      <c r="F10163" s="1" t="s">
        <v>41529</v>
      </c>
      <c r="G10163" s="3">
        <v>32874</v>
      </c>
      <c r="H10163" s="1" t="s">
        <v>6</v>
      </c>
      <c r="I10163" s="2">
        <v>73.216499999999996</v>
      </c>
      <c r="J10163">
        <v>161</v>
      </c>
    </row>
    <row r="10164" spans="1:10" x14ac:dyDescent="0.25">
      <c r="A10164" t="s">
        <v>41530</v>
      </c>
      <c r="B10164" t="s">
        <v>41531</v>
      </c>
      <c r="C10164" s="1" t="s">
        <v>41532</v>
      </c>
      <c r="D10164" s="1" t="s">
        <v>41533</v>
      </c>
      <c r="E10164" s="1" t="s">
        <v>41534</v>
      </c>
      <c r="F10164" s="1" t="s">
        <v>41535</v>
      </c>
      <c r="G10164" s="3">
        <v>33239</v>
      </c>
      <c r="H10164" s="1" t="s">
        <v>6</v>
      </c>
      <c r="I10164" s="2">
        <v>220.01599999999999</v>
      </c>
      <c r="J10164">
        <v>297</v>
      </c>
    </row>
    <row r="10165" spans="1:10" x14ac:dyDescent="0.25">
      <c r="A10165" t="s">
        <v>41536</v>
      </c>
      <c r="B10165" t="s">
        <v>41537</v>
      </c>
      <c r="C10165" s="1" t="s">
        <v>41532</v>
      </c>
      <c r="D10165" s="1" t="s">
        <v>41538</v>
      </c>
      <c r="E10165" s="1" t="s">
        <v>40878</v>
      </c>
      <c r="F10165" s="1" t="s">
        <v>41539</v>
      </c>
      <c r="G10165" s="3">
        <v>33253</v>
      </c>
      <c r="H10165" s="1" t="s">
        <v>6</v>
      </c>
      <c r="I10165" s="2">
        <v>8736.2900000000009</v>
      </c>
      <c r="J10165">
        <v>297</v>
      </c>
    </row>
    <row r="10166" spans="1:10" x14ac:dyDescent="0.25">
      <c r="A10166" t="s">
        <v>41546</v>
      </c>
      <c r="B10166" t="s">
        <v>41547</v>
      </c>
      <c r="C10166" s="1" t="s">
        <v>41548</v>
      </c>
      <c r="D10166" s="1" t="s">
        <v>41549</v>
      </c>
      <c r="E10166" s="1" t="s">
        <v>6380</v>
      </c>
      <c r="F10166" s="1" t="s">
        <v>41550</v>
      </c>
      <c r="G10166" s="3">
        <v>34743</v>
      </c>
      <c r="H10166" s="1" t="s">
        <v>6</v>
      </c>
      <c r="I10166" s="2">
        <v>128.26599999999999</v>
      </c>
      <c r="J10166">
        <v>304</v>
      </c>
    </row>
    <row r="10167" spans="1:10" x14ac:dyDescent="0.25">
      <c r="A10167" t="s">
        <v>41551</v>
      </c>
      <c r="B10167" t="s">
        <v>41552</v>
      </c>
      <c r="C10167" s="1" t="s">
        <v>41553</v>
      </c>
      <c r="D10167" s="1" t="s">
        <v>41554</v>
      </c>
      <c r="E10167" s="1" t="s">
        <v>6391</v>
      </c>
      <c r="F10167" s="1" t="s">
        <v>41555</v>
      </c>
      <c r="G10167" s="3">
        <v>33239</v>
      </c>
      <c r="H10167" s="1" t="s">
        <v>6</v>
      </c>
      <c r="I10167" s="2">
        <v>73.216499999999996</v>
      </c>
      <c r="J10167">
        <v>224</v>
      </c>
    </row>
    <row r="10168" spans="1:10" x14ac:dyDescent="0.25">
      <c r="A10168" t="s">
        <v>41556</v>
      </c>
      <c r="B10168" t="s">
        <v>41557</v>
      </c>
      <c r="C10168" s="1" t="s">
        <v>41558</v>
      </c>
      <c r="D10168" s="1" t="s">
        <v>41559</v>
      </c>
      <c r="E10168" s="1" t="s">
        <v>6391</v>
      </c>
      <c r="F10168" s="1" t="s">
        <v>41560</v>
      </c>
      <c r="G10168" s="3">
        <v>32874</v>
      </c>
      <c r="H10168" s="1" t="s">
        <v>6</v>
      </c>
      <c r="I10168" s="2">
        <v>124.78</v>
      </c>
      <c r="J10168">
        <v>180</v>
      </c>
    </row>
    <row r="10169" spans="1:10" x14ac:dyDescent="0.25">
      <c r="A10169" t="s">
        <v>41561</v>
      </c>
      <c r="B10169" t="s">
        <v>41562</v>
      </c>
      <c r="C10169" s="1" t="s">
        <v>6395</v>
      </c>
      <c r="D10169" s="1" t="s">
        <v>41563</v>
      </c>
      <c r="E10169" s="1" t="s">
        <v>41504</v>
      </c>
      <c r="F10169" s="1" t="s">
        <v>41564</v>
      </c>
      <c r="G10169" s="3">
        <v>33239</v>
      </c>
      <c r="H10169" s="1" t="s">
        <v>6</v>
      </c>
      <c r="I10169" s="2">
        <v>201.887</v>
      </c>
      <c r="J10169">
        <v>239</v>
      </c>
    </row>
    <row r="10170" spans="1:10" x14ac:dyDescent="0.25">
      <c r="A10170" t="s">
        <v>41565</v>
      </c>
      <c r="B10170" t="s">
        <v>41566</v>
      </c>
      <c r="C10170" s="1" t="s">
        <v>41567</v>
      </c>
      <c r="D10170" s="1" t="s">
        <v>41568</v>
      </c>
      <c r="E10170" s="1" t="s">
        <v>6385</v>
      </c>
      <c r="F10170" s="1" t="s">
        <v>41569</v>
      </c>
      <c r="G10170" s="3">
        <v>33239</v>
      </c>
      <c r="H10170" s="1" t="s">
        <v>6</v>
      </c>
      <c r="I10170" s="2">
        <v>80.5565</v>
      </c>
      <c r="J10170">
        <v>322</v>
      </c>
    </row>
    <row r="10171" spans="1:10" x14ac:dyDescent="0.25">
      <c r="A10171" t="s">
        <v>41570</v>
      </c>
      <c r="B10171" t="s">
        <v>41571</v>
      </c>
      <c r="C10171" s="1" t="s">
        <v>41572</v>
      </c>
      <c r="D10171" s="1" t="s">
        <v>41573</v>
      </c>
      <c r="E10171" s="1" t="s">
        <v>6391</v>
      </c>
      <c r="F10171" s="1" t="s">
        <v>41574</v>
      </c>
      <c r="G10171" s="3">
        <v>33239</v>
      </c>
      <c r="H10171" s="1" t="s">
        <v>6</v>
      </c>
      <c r="I10171" s="2">
        <v>109.916</v>
      </c>
      <c r="J10171">
        <v>192</v>
      </c>
    </row>
    <row r="10172" spans="1:10" x14ac:dyDescent="0.25">
      <c r="A10172" t="s">
        <v>41575</v>
      </c>
      <c r="B10172" t="s">
        <v>41576</v>
      </c>
      <c r="C10172" s="1" t="s">
        <v>41577</v>
      </c>
      <c r="D10172" s="1" t="s">
        <v>41578</v>
      </c>
      <c r="E10172" s="1" t="s">
        <v>41579</v>
      </c>
      <c r="F10172" s="1" t="s">
        <v>41580</v>
      </c>
      <c r="G10172" s="3">
        <v>33239</v>
      </c>
      <c r="H10172" s="1" t="s">
        <v>6</v>
      </c>
      <c r="I10172" s="2">
        <v>109.916</v>
      </c>
      <c r="J10172">
        <v>190</v>
      </c>
    </row>
    <row r="10173" spans="1:10" x14ac:dyDescent="0.25">
      <c r="A10173" t="s">
        <v>41581</v>
      </c>
      <c r="B10173" t="s">
        <v>41582</v>
      </c>
      <c r="C10173" s="1" t="s">
        <v>41583</v>
      </c>
      <c r="D10173" s="1" t="s">
        <v>41584</v>
      </c>
      <c r="E10173" s="1" t="s">
        <v>6391</v>
      </c>
      <c r="F10173" s="1" t="s">
        <v>41585</v>
      </c>
      <c r="G10173" s="3">
        <v>33239</v>
      </c>
      <c r="H10173" s="1" t="s">
        <v>6</v>
      </c>
      <c r="I10173" s="2">
        <v>117.44</v>
      </c>
      <c r="J10173">
        <v>320</v>
      </c>
    </row>
    <row r="10174" spans="1:10" x14ac:dyDescent="0.25">
      <c r="A10174" t="s">
        <v>41586</v>
      </c>
      <c r="B10174" t="s">
        <v>41587</v>
      </c>
      <c r="C10174" s="1" t="s">
        <v>41588</v>
      </c>
      <c r="D10174" s="1" t="s">
        <v>41589</v>
      </c>
      <c r="E10174" s="1" t="s">
        <v>40880</v>
      </c>
      <c r="F10174" s="1" t="s">
        <v>41590</v>
      </c>
      <c r="G10174" s="3">
        <v>32874</v>
      </c>
      <c r="H10174" s="1" t="s">
        <v>6</v>
      </c>
      <c r="I10174" s="2">
        <v>201.85</v>
      </c>
      <c r="J10174">
        <v>140</v>
      </c>
    </row>
    <row r="10175" spans="1:10" x14ac:dyDescent="0.25">
      <c r="A10175" t="s">
        <v>41597</v>
      </c>
      <c r="B10175" t="s">
        <v>41598</v>
      </c>
      <c r="C10175" s="1" t="s">
        <v>41599</v>
      </c>
      <c r="D10175" s="1" t="s">
        <v>41600</v>
      </c>
      <c r="E10175" s="1" t="s">
        <v>6391</v>
      </c>
      <c r="F10175" s="1" t="s">
        <v>41601</v>
      </c>
      <c r="G10175" s="3">
        <v>32874</v>
      </c>
      <c r="H10175" s="1" t="s">
        <v>6</v>
      </c>
      <c r="I10175" s="2">
        <v>7.3033000000000001</v>
      </c>
      <c r="J10175">
        <v>143</v>
      </c>
    </row>
    <row r="10176" spans="1:10" x14ac:dyDescent="0.25">
      <c r="A10176" t="s">
        <v>41607</v>
      </c>
      <c r="B10176" t="s">
        <v>41608</v>
      </c>
      <c r="C10176" s="1" t="s">
        <v>41609</v>
      </c>
      <c r="D10176" s="1" t="s">
        <v>41610</v>
      </c>
      <c r="E10176" s="1" t="s">
        <v>6391</v>
      </c>
      <c r="F10176" s="1" t="s">
        <v>41611</v>
      </c>
      <c r="G10176" s="3">
        <v>33239</v>
      </c>
      <c r="H10176" s="1" t="s">
        <v>6</v>
      </c>
      <c r="I10176" s="2">
        <v>110.1</v>
      </c>
      <c r="J10176">
        <v>336</v>
      </c>
    </row>
    <row r="10177" spans="1:10" x14ac:dyDescent="0.25">
      <c r="A10177" t="s">
        <v>41617</v>
      </c>
      <c r="B10177" t="s">
        <v>41618</v>
      </c>
      <c r="C10177" s="1" t="s">
        <v>41619</v>
      </c>
      <c r="D10177" s="1" t="s">
        <v>41620</v>
      </c>
      <c r="E10177" s="1" t="s">
        <v>41621</v>
      </c>
      <c r="F10177" s="1" t="s">
        <v>41622</v>
      </c>
      <c r="G10177" s="3">
        <v>33970</v>
      </c>
      <c r="H10177" s="1" t="s">
        <v>6</v>
      </c>
      <c r="I10177" s="2">
        <v>253.23</v>
      </c>
      <c r="J10177">
        <v>338</v>
      </c>
    </row>
    <row r="10178" spans="1:10" x14ac:dyDescent="0.25">
      <c r="A10178" t="s">
        <v>41628</v>
      </c>
      <c r="B10178" t="s">
        <v>41629</v>
      </c>
      <c r="C10178" s="1" t="s">
        <v>41630</v>
      </c>
      <c r="D10178" s="1" t="s">
        <v>41631</v>
      </c>
      <c r="E10178" s="1" t="s">
        <v>6391</v>
      </c>
      <c r="F10178" s="1" t="s">
        <v>41632</v>
      </c>
      <c r="G10178" s="3">
        <v>33604</v>
      </c>
      <c r="H10178" s="1" t="s">
        <v>6</v>
      </c>
      <c r="I10178" s="2">
        <v>231.21</v>
      </c>
      <c r="J10178">
        <v>268</v>
      </c>
    </row>
    <row r="10179" spans="1:10" x14ac:dyDescent="0.25">
      <c r="A10179" t="s">
        <v>41637</v>
      </c>
      <c r="B10179" t="s">
        <v>41638</v>
      </c>
      <c r="C10179" s="1" t="s">
        <v>41639</v>
      </c>
      <c r="D10179" s="1" t="s">
        <v>41640</v>
      </c>
      <c r="E10179" s="1" t="s">
        <v>40878</v>
      </c>
      <c r="F10179" s="1" t="s">
        <v>41641</v>
      </c>
      <c r="G10179" s="3">
        <v>37162</v>
      </c>
      <c r="H10179" s="1" t="s">
        <v>6</v>
      </c>
      <c r="I10179" s="2">
        <v>408.69099999999997</v>
      </c>
      <c r="J10179">
        <v>406</v>
      </c>
    </row>
    <row r="10180" spans="1:10" x14ac:dyDescent="0.25">
      <c r="A10180" t="s">
        <v>41642</v>
      </c>
      <c r="B10180" t="s">
        <v>41643</v>
      </c>
      <c r="C10180" s="1" t="s">
        <v>41644</v>
      </c>
      <c r="D10180" s="1" t="s">
        <v>41645</v>
      </c>
      <c r="E10180" s="1" t="s">
        <v>41646</v>
      </c>
      <c r="F10180" s="1" t="s">
        <v>41647</v>
      </c>
      <c r="G10180" s="3">
        <v>37438</v>
      </c>
      <c r="H10180" s="1" t="s">
        <v>6</v>
      </c>
      <c r="I10180" s="2">
        <v>425.536</v>
      </c>
      <c r="J10180">
        <v>372</v>
      </c>
    </row>
    <row r="10181" spans="1:10" x14ac:dyDescent="0.25">
      <c r="A10181" t="s">
        <v>41658</v>
      </c>
      <c r="B10181" t="s">
        <v>41659</v>
      </c>
      <c r="C10181" s="1" t="s">
        <v>41660</v>
      </c>
      <c r="D10181" s="1" t="s">
        <v>41661</v>
      </c>
      <c r="E10181" s="1" t="s">
        <v>41662</v>
      </c>
      <c r="F10181" s="1" t="s">
        <v>41663</v>
      </c>
      <c r="G10181" s="3">
        <v>38353</v>
      </c>
      <c r="H10181" s="1" t="s">
        <v>6</v>
      </c>
      <c r="I10181" s="2">
        <v>135.75299999999999</v>
      </c>
      <c r="J10181">
        <v>657</v>
      </c>
    </row>
    <row r="10182" spans="1:10" x14ac:dyDescent="0.25">
      <c r="A10182" t="s">
        <v>41681</v>
      </c>
      <c r="B10182" t="s">
        <v>41682</v>
      </c>
      <c r="C10182" s="1" t="s">
        <v>41683</v>
      </c>
      <c r="D10182" s="1" t="s">
        <v>41684</v>
      </c>
      <c r="E10182" s="1" t="s">
        <v>41685</v>
      </c>
      <c r="F10182" s="1" t="s">
        <v>41686</v>
      </c>
      <c r="G10182" s="3">
        <v>35431</v>
      </c>
      <c r="H10182" s="1" t="s">
        <v>6</v>
      </c>
      <c r="I10182" s="2">
        <v>385.31299999999999</v>
      </c>
      <c r="J10182">
        <v>205</v>
      </c>
    </row>
    <row r="10183" spans="1:10" x14ac:dyDescent="0.25">
      <c r="A10183" t="s">
        <v>41720</v>
      </c>
      <c r="B10183" t="s">
        <v>41721</v>
      </c>
      <c r="C10183" s="1" t="s">
        <v>41722</v>
      </c>
      <c r="D10183" s="1" t="s">
        <v>41723</v>
      </c>
      <c r="E10183" s="1" t="s">
        <v>41685</v>
      </c>
      <c r="F10183" s="1" t="s">
        <v>41724</v>
      </c>
      <c r="G10183" s="3">
        <v>39814</v>
      </c>
      <c r="H10183" s="1" t="s">
        <v>6</v>
      </c>
      <c r="I10183" s="2">
        <v>440.363</v>
      </c>
      <c r="J10183">
        <v>464</v>
      </c>
    </row>
    <row r="10184" spans="1:10" x14ac:dyDescent="0.25">
      <c r="A10184" t="s">
        <v>41755</v>
      </c>
      <c r="B10184" t="s">
        <v>41756</v>
      </c>
      <c r="C10184" s="1" t="s">
        <v>41757</v>
      </c>
      <c r="D10184" s="1" t="s">
        <v>41758</v>
      </c>
      <c r="E10184" s="1" t="s">
        <v>40878</v>
      </c>
      <c r="F10184" s="1" t="s">
        <v>41759</v>
      </c>
      <c r="G10184" s="3">
        <v>24838</v>
      </c>
      <c r="H10184" s="1" t="s">
        <v>6</v>
      </c>
      <c r="I10184" s="2">
        <v>117.25700000000001</v>
      </c>
      <c r="J10184">
        <v>112</v>
      </c>
    </row>
    <row r="10185" spans="1:10" x14ac:dyDescent="0.25">
      <c r="A10185" t="s">
        <v>41760</v>
      </c>
      <c r="B10185" t="s">
        <v>41761</v>
      </c>
      <c r="C10185" s="1" t="s">
        <v>41762</v>
      </c>
      <c r="D10185" s="1" t="s">
        <v>41763</v>
      </c>
      <c r="E10185" s="1" t="s">
        <v>41764</v>
      </c>
      <c r="F10185" s="1" t="s">
        <v>41765</v>
      </c>
      <c r="G10185" s="3">
        <v>26665</v>
      </c>
      <c r="H10185" s="1" t="s">
        <v>6</v>
      </c>
      <c r="I10185" s="2">
        <v>1484.77</v>
      </c>
      <c r="J10185">
        <v>320</v>
      </c>
    </row>
    <row r="10186" spans="1:10" x14ac:dyDescent="0.25">
      <c r="A10186" t="s">
        <v>41808</v>
      </c>
      <c r="B10186" t="s">
        <v>41809</v>
      </c>
      <c r="C10186" s="1" t="s">
        <v>41810</v>
      </c>
      <c r="D10186" s="1" t="s">
        <v>41811</v>
      </c>
      <c r="E10186" s="1" t="s">
        <v>41812</v>
      </c>
      <c r="F10186" s="1" t="s">
        <v>41813</v>
      </c>
      <c r="G10186" s="3">
        <v>33239</v>
      </c>
      <c r="H10186" s="1" t="s">
        <v>6</v>
      </c>
      <c r="I10186" s="2">
        <v>91.75</v>
      </c>
      <c r="J10186">
        <v>328</v>
      </c>
    </row>
    <row r="10187" spans="1:10" x14ac:dyDescent="0.25">
      <c r="A10187" t="s">
        <v>41814</v>
      </c>
      <c r="B10187" t="s">
        <v>41815</v>
      </c>
      <c r="C10187" s="1" t="s">
        <v>41816</v>
      </c>
      <c r="D10187" s="1" t="s">
        <v>41817</v>
      </c>
      <c r="E10187" s="1" t="s">
        <v>41818</v>
      </c>
      <c r="F10187" s="1" t="s">
        <v>41819</v>
      </c>
      <c r="G10187" s="3">
        <v>31048</v>
      </c>
      <c r="H10187" s="1" t="s">
        <v>6</v>
      </c>
      <c r="I10187" s="2">
        <v>117.44</v>
      </c>
      <c r="J10187">
        <v>423</v>
      </c>
    </row>
    <row r="10188" spans="1:10" x14ac:dyDescent="0.25">
      <c r="A10188" t="s">
        <v>41865</v>
      </c>
      <c r="B10188" t="s">
        <v>41866</v>
      </c>
      <c r="C10188" s="1" t="s">
        <v>41867</v>
      </c>
      <c r="D10188" s="1" t="s">
        <v>41868</v>
      </c>
      <c r="E10188" s="1" t="s">
        <v>41869</v>
      </c>
      <c r="F10188" s="1" t="s">
        <v>41870</v>
      </c>
      <c r="G10188" s="3">
        <v>24108</v>
      </c>
      <c r="H10188" s="1" t="s">
        <v>6</v>
      </c>
      <c r="I10188" s="2">
        <v>129.99100000000001</v>
      </c>
      <c r="J10188">
        <v>496</v>
      </c>
    </row>
    <row r="10189" spans="1:10" x14ac:dyDescent="0.25">
      <c r="A10189" t="s">
        <v>41881</v>
      </c>
      <c r="B10189" t="s">
        <v>41882</v>
      </c>
      <c r="C10189" s="1" t="s">
        <v>41883</v>
      </c>
      <c r="D10189" s="1" t="s">
        <v>41884</v>
      </c>
      <c r="E10189" s="1" t="s">
        <v>41885</v>
      </c>
      <c r="F10189" s="1" t="s">
        <v>41886</v>
      </c>
      <c r="G10189" s="3">
        <v>24838</v>
      </c>
      <c r="H10189" s="1" t="s">
        <v>6</v>
      </c>
      <c r="I10189" s="2">
        <v>475.11799999999999</v>
      </c>
      <c r="J10189">
        <v>183</v>
      </c>
    </row>
    <row r="10190" spans="1:10" x14ac:dyDescent="0.25">
      <c r="A10190" t="s">
        <v>41997</v>
      </c>
      <c r="B10190" t="s">
        <v>41998</v>
      </c>
      <c r="C10190" s="1" t="s">
        <v>41999</v>
      </c>
      <c r="D10190" s="1" t="s">
        <v>42000</v>
      </c>
      <c r="E10190" s="1" t="s">
        <v>41885</v>
      </c>
      <c r="F10190" s="1" t="s">
        <v>42001</v>
      </c>
      <c r="G10190" s="3">
        <v>26665</v>
      </c>
      <c r="H10190" s="1" t="s">
        <v>6</v>
      </c>
      <c r="I10190" s="2">
        <v>167.095</v>
      </c>
      <c r="J10190">
        <v>231</v>
      </c>
    </row>
    <row r="10191" spans="1:10" x14ac:dyDescent="0.25">
      <c r="A10191" t="s">
        <v>42002</v>
      </c>
      <c r="B10191" t="s">
        <v>42003</v>
      </c>
      <c r="C10191" s="1" t="s">
        <v>42004</v>
      </c>
      <c r="D10191" s="1" t="s">
        <v>42005</v>
      </c>
      <c r="E10191" s="1" t="s">
        <v>42006</v>
      </c>
      <c r="F10191" s="1" t="s">
        <v>42007</v>
      </c>
      <c r="G10191" s="3">
        <v>26665</v>
      </c>
      <c r="H10191" s="1" t="s">
        <v>6</v>
      </c>
      <c r="I10191" s="2">
        <v>821.16200000000003</v>
      </c>
      <c r="J10191">
        <v>411</v>
      </c>
    </row>
    <row r="10192" spans="1:10" x14ac:dyDescent="0.25">
      <c r="A10192" t="s">
        <v>42012</v>
      </c>
      <c r="B10192" t="s">
        <v>42013</v>
      </c>
      <c r="C10192" s="1" t="s">
        <v>42014</v>
      </c>
      <c r="D10192" s="1" t="s">
        <v>42015</v>
      </c>
      <c r="E10192" s="1" t="s">
        <v>41885</v>
      </c>
      <c r="F10192" s="1" t="s">
        <v>42016</v>
      </c>
      <c r="G10192" s="3">
        <v>26665</v>
      </c>
      <c r="H10192" s="1" t="s">
        <v>6</v>
      </c>
      <c r="I10192" s="2">
        <v>41.654499999999999</v>
      </c>
      <c r="J10192">
        <v>223</v>
      </c>
    </row>
    <row r="10193" spans="1:10" x14ac:dyDescent="0.25">
      <c r="A10193" t="s">
        <v>42076</v>
      </c>
      <c r="B10193" t="s">
        <v>42077</v>
      </c>
      <c r="C10193" s="1" t="s">
        <v>42078</v>
      </c>
      <c r="D10193" s="1" t="s">
        <v>42079</v>
      </c>
      <c r="E10193" s="1" t="s">
        <v>42080</v>
      </c>
      <c r="F10193" s="1" t="s">
        <v>42081</v>
      </c>
      <c r="G10193" s="3">
        <v>29952</v>
      </c>
      <c r="H10193" s="1" t="s">
        <v>6</v>
      </c>
      <c r="I10193" s="2">
        <v>115.605</v>
      </c>
      <c r="J10193">
        <v>240</v>
      </c>
    </row>
    <row r="10194" spans="1:10" x14ac:dyDescent="0.25">
      <c r="A10194" t="s">
        <v>42101</v>
      </c>
      <c r="B10194" t="s">
        <v>42102</v>
      </c>
      <c r="C10194" s="1" t="s">
        <v>42103</v>
      </c>
      <c r="D10194" s="1" t="s">
        <v>42104</v>
      </c>
      <c r="E10194" s="1" t="s">
        <v>38959</v>
      </c>
      <c r="F10194" s="1" t="s">
        <v>42105</v>
      </c>
      <c r="G10194" s="3">
        <v>30788</v>
      </c>
      <c r="H10194" s="1" t="s">
        <v>6</v>
      </c>
      <c r="I10194" s="2">
        <v>25.653300000000002</v>
      </c>
      <c r="J10194">
        <v>480</v>
      </c>
    </row>
    <row r="10195" spans="1:10" x14ac:dyDescent="0.25">
      <c r="A10195" t="s">
        <v>42142</v>
      </c>
      <c r="B10195" t="s">
        <v>42143</v>
      </c>
      <c r="C10195" s="1" t="s">
        <v>42144</v>
      </c>
      <c r="D10195" s="1" t="s">
        <v>42145</v>
      </c>
      <c r="E10195" s="1" t="s">
        <v>42136</v>
      </c>
      <c r="F10195" s="1" t="s">
        <v>42146</v>
      </c>
      <c r="G10195" s="3">
        <v>30682</v>
      </c>
      <c r="H10195" s="1" t="s">
        <v>6</v>
      </c>
      <c r="I10195" s="2">
        <v>47.526499999999999</v>
      </c>
      <c r="J10195">
        <v>288</v>
      </c>
    </row>
    <row r="10196" spans="1:10" x14ac:dyDescent="0.25">
      <c r="A10196" t="s">
        <v>42147</v>
      </c>
      <c r="B10196" t="s">
        <v>42148</v>
      </c>
      <c r="C10196" s="1" t="s">
        <v>42149</v>
      </c>
      <c r="D10196" s="1" t="s">
        <v>42150</v>
      </c>
      <c r="E10196" s="1" t="s">
        <v>41885</v>
      </c>
      <c r="F10196" s="1" t="s">
        <v>42151</v>
      </c>
      <c r="G10196" s="3">
        <v>31413</v>
      </c>
      <c r="H10196" s="1" t="s">
        <v>6</v>
      </c>
      <c r="I10196" s="2">
        <v>7.3033000000000001</v>
      </c>
      <c r="J10196">
        <v>64</v>
      </c>
    </row>
    <row r="10197" spans="1:10" x14ac:dyDescent="0.25">
      <c r="A10197" t="s">
        <v>42157</v>
      </c>
      <c r="B10197" t="s">
        <v>42158</v>
      </c>
      <c r="C10197" s="1" t="s">
        <v>42159</v>
      </c>
      <c r="D10197" s="1" t="s">
        <v>42160</v>
      </c>
      <c r="E10197" s="1" t="s">
        <v>42136</v>
      </c>
      <c r="F10197" s="1" t="s">
        <v>42161</v>
      </c>
      <c r="G10197" s="3">
        <v>31413</v>
      </c>
      <c r="H10197" s="1" t="s">
        <v>6</v>
      </c>
      <c r="I10197" s="2">
        <v>54.866500000000002</v>
      </c>
      <c r="J10197">
        <v>249</v>
      </c>
    </row>
    <row r="10198" spans="1:10" x14ac:dyDescent="0.25">
      <c r="A10198" t="s">
        <v>42168</v>
      </c>
      <c r="B10198" t="s">
        <v>42169</v>
      </c>
      <c r="C10198" s="1" t="s">
        <v>42170</v>
      </c>
      <c r="D10198" s="1" t="s">
        <v>42171</v>
      </c>
      <c r="E10198" s="1" t="s">
        <v>42172</v>
      </c>
      <c r="F10198" s="1" t="s">
        <v>42173</v>
      </c>
      <c r="G10198" s="3">
        <v>31413</v>
      </c>
      <c r="H10198" s="1" t="s">
        <v>6</v>
      </c>
      <c r="I10198" s="2">
        <v>21.836500000000001</v>
      </c>
      <c r="J10198">
        <v>26</v>
      </c>
    </row>
    <row r="10199" spans="1:10" x14ac:dyDescent="0.25">
      <c r="A10199" t="s">
        <v>42191</v>
      </c>
      <c r="B10199" t="s">
        <v>42192</v>
      </c>
      <c r="C10199" s="1" t="s">
        <v>42193</v>
      </c>
      <c r="D10199" s="1" t="s">
        <v>42194</v>
      </c>
      <c r="E10199" s="1" t="s">
        <v>41885</v>
      </c>
      <c r="F10199" s="1" t="s">
        <v>42195</v>
      </c>
      <c r="G10199" s="3">
        <v>32874</v>
      </c>
      <c r="H10199" s="1" t="s">
        <v>6</v>
      </c>
      <c r="I10199" s="2">
        <v>244.97300000000001</v>
      </c>
      <c r="J10199">
        <v>303</v>
      </c>
    </row>
    <row r="10200" spans="1:10" x14ac:dyDescent="0.25">
      <c r="A10200" t="s">
        <v>42196</v>
      </c>
      <c r="B10200" t="s">
        <v>42197</v>
      </c>
      <c r="C10200" s="1" t="s">
        <v>42198</v>
      </c>
      <c r="D10200" s="1" t="s">
        <v>42199</v>
      </c>
      <c r="E10200" s="1" t="s">
        <v>42167</v>
      </c>
      <c r="F10200" s="1" t="s">
        <v>42200</v>
      </c>
      <c r="G10200" s="3">
        <v>33935</v>
      </c>
      <c r="H10200" s="1" t="s">
        <v>6</v>
      </c>
      <c r="I10200" s="2">
        <v>14.2029</v>
      </c>
      <c r="J10200">
        <v>344</v>
      </c>
    </row>
    <row r="10201" spans="1:10" x14ac:dyDescent="0.25">
      <c r="A10201" t="s">
        <v>42215</v>
      </c>
      <c r="B10201" t="s">
        <v>42216</v>
      </c>
      <c r="C10201" s="1" t="s">
        <v>42217</v>
      </c>
      <c r="D10201" s="1" t="s">
        <v>42218</v>
      </c>
      <c r="E10201" s="1" t="s">
        <v>41869</v>
      </c>
      <c r="F10201" s="1" t="s">
        <v>42219</v>
      </c>
      <c r="G10201" s="3">
        <v>32874</v>
      </c>
      <c r="H10201" s="1" t="s">
        <v>6</v>
      </c>
      <c r="I10201" s="2">
        <v>128.26599999999999</v>
      </c>
      <c r="J10201">
        <v>176</v>
      </c>
    </row>
    <row r="10202" spans="1:10" x14ac:dyDescent="0.25">
      <c r="A10202" t="s">
        <v>42229</v>
      </c>
      <c r="B10202" t="s">
        <v>42230</v>
      </c>
      <c r="C10202" s="1" t="s">
        <v>42231</v>
      </c>
      <c r="D10202" s="1" t="s">
        <v>42232</v>
      </c>
      <c r="E10202" s="1" t="s">
        <v>41885</v>
      </c>
      <c r="F10202" s="1" t="s">
        <v>42233</v>
      </c>
      <c r="G10202" s="3">
        <v>32874</v>
      </c>
      <c r="H10202" s="1" t="s">
        <v>6</v>
      </c>
      <c r="I10202" s="2">
        <v>7.3033000000000001</v>
      </c>
      <c r="J10202">
        <v>549</v>
      </c>
    </row>
    <row r="10203" spans="1:10" x14ac:dyDescent="0.25">
      <c r="A10203" t="s">
        <v>42258</v>
      </c>
      <c r="B10203" t="s">
        <v>42259</v>
      </c>
      <c r="C10203" s="1" t="s">
        <v>42260</v>
      </c>
      <c r="D10203" s="1" t="s">
        <v>7539</v>
      </c>
      <c r="E10203" s="1" t="s">
        <v>42167</v>
      </c>
      <c r="F10203" s="1" t="s">
        <v>595</v>
      </c>
      <c r="G10203" s="3">
        <v>34420</v>
      </c>
      <c r="H10203" s="1" t="s">
        <v>6</v>
      </c>
      <c r="I10203" s="2">
        <v>7.34</v>
      </c>
      <c r="J10203">
        <v>772</v>
      </c>
    </row>
    <row r="10204" spans="1:10" x14ac:dyDescent="0.25">
      <c r="A10204" t="s">
        <v>42329</v>
      </c>
      <c r="B10204" t="s">
        <v>42330</v>
      </c>
      <c r="C10204" s="1" t="s">
        <v>42331</v>
      </c>
      <c r="D10204" s="1" t="s">
        <v>42332</v>
      </c>
      <c r="E10204" s="1" t="s">
        <v>42333</v>
      </c>
      <c r="F10204" s="1" t="s">
        <v>42334</v>
      </c>
      <c r="G10204" s="3">
        <v>34335</v>
      </c>
      <c r="H10204" s="1" t="s">
        <v>6</v>
      </c>
      <c r="I10204" s="2">
        <v>7.3033000000000001</v>
      </c>
      <c r="J10204">
        <v>144</v>
      </c>
    </row>
    <row r="10205" spans="1:10" x14ac:dyDescent="0.25">
      <c r="A10205" t="s">
        <v>42340</v>
      </c>
      <c r="B10205" t="s">
        <v>42341</v>
      </c>
      <c r="C10205" s="1" t="s">
        <v>42342</v>
      </c>
      <c r="D10205" s="1" t="s">
        <v>42343</v>
      </c>
      <c r="E10205" s="1" t="s">
        <v>42167</v>
      </c>
      <c r="F10205" s="1" t="s">
        <v>42344</v>
      </c>
      <c r="G10205" s="3">
        <v>33904</v>
      </c>
      <c r="H10205" s="1" t="s">
        <v>6</v>
      </c>
      <c r="I10205" s="2">
        <v>146.61699999999999</v>
      </c>
      <c r="J10205">
        <v>368</v>
      </c>
    </row>
    <row r="10206" spans="1:10" x14ac:dyDescent="0.25">
      <c r="A10206" t="s">
        <v>42419</v>
      </c>
      <c r="B10206" t="s">
        <v>42420</v>
      </c>
      <c r="C10206" s="1" t="s">
        <v>42421</v>
      </c>
      <c r="D10206" s="1" t="s">
        <v>42422</v>
      </c>
      <c r="E10206" s="1" t="s">
        <v>42167</v>
      </c>
      <c r="F10206" s="1" t="s">
        <v>42423</v>
      </c>
      <c r="G10206" s="3">
        <v>34392</v>
      </c>
      <c r="H10206" s="1" t="s">
        <v>6</v>
      </c>
      <c r="I10206" s="2">
        <v>220.01599999999999</v>
      </c>
      <c r="J10206">
        <v>96</v>
      </c>
    </row>
    <row r="10207" spans="1:10" x14ac:dyDescent="0.25">
      <c r="A10207" t="s">
        <v>42434</v>
      </c>
      <c r="B10207" t="s">
        <v>42435</v>
      </c>
      <c r="C10207" s="1" t="s">
        <v>42436</v>
      </c>
      <c r="D10207" s="1" t="s">
        <v>42437</v>
      </c>
      <c r="E10207" s="1" t="s">
        <v>42438</v>
      </c>
      <c r="F10207" s="1" t="s">
        <v>42439</v>
      </c>
      <c r="G10207" s="3">
        <v>34700</v>
      </c>
      <c r="H10207" s="1" t="s">
        <v>6</v>
      </c>
      <c r="I10207" s="2">
        <v>91.566500000000005</v>
      </c>
      <c r="J10207">
        <v>96</v>
      </c>
    </row>
    <row r="10208" spans="1:10" x14ac:dyDescent="0.25">
      <c r="A10208" t="s">
        <v>42455</v>
      </c>
      <c r="B10208" t="s">
        <v>42456</v>
      </c>
      <c r="C10208" s="1" t="s">
        <v>42457</v>
      </c>
      <c r="D10208" s="1" t="s">
        <v>42458</v>
      </c>
      <c r="E10208" s="1" t="s">
        <v>42167</v>
      </c>
      <c r="F10208" s="1" t="s">
        <v>42459</v>
      </c>
      <c r="G10208" s="3">
        <v>35259</v>
      </c>
      <c r="H10208" s="1" t="s">
        <v>6</v>
      </c>
      <c r="I10208" s="2">
        <v>956.43899999999996</v>
      </c>
      <c r="J10208">
        <v>576</v>
      </c>
    </row>
    <row r="10209" spans="1:10" x14ac:dyDescent="0.25">
      <c r="A10209" t="s">
        <v>42469</v>
      </c>
      <c r="B10209" t="s">
        <v>42470</v>
      </c>
      <c r="C10209" s="1" t="s">
        <v>42471</v>
      </c>
      <c r="D10209" s="1" t="s">
        <v>42472</v>
      </c>
      <c r="E10209" s="1" t="s">
        <v>42167</v>
      </c>
      <c r="F10209" s="1" t="s">
        <v>42473</v>
      </c>
      <c r="G10209" s="3">
        <v>37742</v>
      </c>
      <c r="H10209" s="1" t="s">
        <v>6</v>
      </c>
      <c r="I10209" s="2">
        <v>110.063</v>
      </c>
      <c r="J10209">
        <v>320</v>
      </c>
    </row>
    <row r="10210" spans="1:10" x14ac:dyDescent="0.25">
      <c r="A10210" t="s">
        <v>42493</v>
      </c>
      <c r="B10210" t="s">
        <v>42494</v>
      </c>
      <c r="C10210" s="1" t="s">
        <v>42495</v>
      </c>
      <c r="D10210" s="1" t="s">
        <v>42496</v>
      </c>
      <c r="E10210" s="1" t="s">
        <v>42167</v>
      </c>
      <c r="F10210" s="1" t="s">
        <v>42473</v>
      </c>
      <c r="G10210" s="3">
        <v>37408</v>
      </c>
      <c r="H10210" s="1" t="s">
        <v>6</v>
      </c>
      <c r="I10210" s="2">
        <v>58.536499999999997</v>
      </c>
      <c r="J10210">
        <v>320</v>
      </c>
    </row>
    <row r="10211" spans="1:10" x14ac:dyDescent="0.25">
      <c r="A10211" t="s">
        <v>42516</v>
      </c>
      <c r="B10211" t="s">
        <v>42517</v>
      </c>
      <c r="C10211" s="1" t="s">
        <v>42518</v>
      </c>
      <c r="D10211" s="1" t="s">
        <v>42519</v>
      </c>
      <c r="E10211" s="1" t="s">
        <v>42520</v>
      </c>
      <c r="F10211" s="1" t="s">
        <v>42521</v>
      </c>
      <c r="G10211" s="3">
        <v>24473</v>
      </c>
      <c r="H10211" s="1" t="s">
        <v>6</v>
      </c>
      <c r="I10211" s="2">
        <v>311.767</v>
      </c>
      <c r="J10211">
        <v>120</v>
      </c>
    </row>
    <row r="10212" spans="1:10" x14ac:dyDescent="0.25">
      <c r="A10212" t="s">
        <v>42532</v>
      </c>
      <c r="B10212" t="s">
        <v>42533</v>
      </c>
      <c r="C10212" s="1" t="s">
        <v>42534</v>
      </c>
      <c r="D10212" s="1" t="s">
        <v>42535</v>
      </c>
      <c r="E10212" s="1" t="s">
        <v>41885</v>
      </c>
      <c r="F10212" s="1" t="s">
        <v>42536</v>
      </c>
      <c r="G10212" s="3">
        <v>38621</v>
      </c>
      <c r="H10212" s="1" t="s">
        <v>6</v>
      </c>
      <c r="I10212" s="2">
        <v>7.3033000000000001</v>
      </c>
      <c r="J10212">
        <v>384</v>
      </c>
    </row>
    <row r="10213" spans="1:10" x14ac:dyDescent="0.25">
      <c r="A10213" t="s">
        <v>42572</v>
      </c>
      <c r="B10213" t="s">
        <v>42573</v>
      </c>
      <c r="C10213" s="1" t="s">
        <v>42574</v>
      </c>
      <c r="D10213" s="1" t="s">
        <v>42575</v>
      </c>
      <c r="E10213" s="1" t="s">
        <v>42167</v>
      </c>
      <c r="F10213" s="1" t="s">
        <v>42576</v>
      </c>
      <c r="G10213" s="3">
        <v>39555</v>
      </c>
      <c r="H10213" s="1" t="s">
        <v>6</v>
      </c>
      <c r="I10213" s="2">
        <v>69.546499999999995</v>
      </c>
      <c r="J10213">
        <v>258</v>
      </c>
    </row>
    <row r="10214" spans="1:10" x14ac:dyDescent="0.25">
      <c r="A10214" t="s">
        <v>42597</v>
      </c>
      <c r="B10214" t="s">
        <v>42598</v>
      </c>
      <c r="C10214" s="1" t="s">
        <v>42599</v>
      </c>
      <c r="D10214" s="1" t="s">
        <v>42600</v>
      </c>
      <c r="E10214" s="1" t="s">
        <v>41885</v>
      </c>
      <c r="F10214" s="1" t="s">
        <v>42601</v>
      </c>
      <c r="G10214" s="3">
        <v>39083</v>
      </c>
      <c r="H10214" s="1" t="s">
        <v>6</v>
      </c>
      <c r="I10214" s="2">
        <v>7.3033000000000001</v>
      </c>
      <c r="J10214">
        <v>368</v>
      </c>
    </row>
    <row r="10215" spans="1:10" x14ac:dyDescent="0.25">
      <c r="A10215" t="s">
        <v>42607</v>
      </c>
      <c r="B10215" t="s">
        <v>42608</v>
      </c>
      <c r="C10215" s="1" t="s">
        <v>42609</v>
      </c>
      <c r="D10215" s="1" t="s">
        <v>42610</v>
      </c>
      <c r="E10215" s="1" t="s">
        <v>42167</v>
      </c>
      <c r="F10215" s="1" t="s">
        <v>42473</v>
      </c>
      <c r="G10215" s="3">
        <v>38869</v>
      </c>
      <c r="H10215" s="1" t="s">
        <v>6</v>
      </c>
      <c r="I10215" s="2">
        <v>109.916</v>
      </c>
      <c r="J10215">
        <v>416</v>
      </c>
    </row>
    <row r="10216" spans="1:10" x14ac:dyDescent="0.25">
      <c r="A10216" t="s">
        <v>42620</v>
      </c>
      <c r="B10216" t="s">
        <v>42621</v>
      </c>
      <c r="C10216" s="1" t="s">
        <v>42622</v>
      </c>
      <c r="D10216" s="1" t="s">
        <v>42623</v>
      </c>
      <c r="E10216" s="1" t="s">
        <v>41885</v>
      </c>
      <c r="F10216" s="1" t="s">
        <v>42473</v>
      </c>
      <c r="G10216" s="3">
        <v>39387</v>
      </c>
      <c r="H10216" s="1" t="s">
        <v>6</v>
      </c>
      <c r="I10216" s="2">
        <v>120.926</v>
      </c>
      <c r="J10216">
        <v>416</v>
      </c>
    </row>
    <row r="10217" spans="1:10" x14ac:dyDescent="0.25">
      <c r="A10217" t="s">
        <v>42667</v>
      </c>
      <c r="B10217" t="s">
        <v>42668</v>
      </c>
      <c r="C10217" s="1" t="s">
        <v>42669</v>
      </c>
      <c r="D10217" s="1" t="s">
        <v>42670</v>
      </c>
      <c r="E10217" s="1" t="s">
        <v>41885</v>
      </c>
      <c r="F10217" s="1" t="s">
        <v>42671</v>
      </c>
      <c r="G10217" s="3">
        <v>38678</v>
      </c>
      <c r="H10217" s="1" t="s">
        <v>6</v>
      </c>
      <c r="I10217" s="2">
        <v>89.988399999999999</v>
      </c>
      <c r="J10217">
        <v>432</v>
      </c>
    </row>
    <row r="10218" spans="1:10" x14ac:dyDescent="0.25">
      <c r="A10218" t="s">
        <v>42682</v>
      </c>
      <c r="B10218" t="s">
        <v>42683</v>
      </c>
      <c r="C10218" s="1" t="s">
        <v>42684</v>
      </c>
      <c r="D10218" s="1" t="s">
        <v>42685</v>
      </c>
      <c r="E10218" s="1" t="s">
        <v>41885</v>
      </c>
      <c r="F10218" s="1" t="s">
        <v>42686</v>
      </c>
      <c r="G10218" s="3">
        <v>36161</v>
      </c>
      <c r="H10218" s="1" t="s">
        <v>6</v>
      </c>
      <c r="I10218" s="2">
        <v>65.876499999999993</v>
      </c>
      <c r="J10218">
        <v>359</v>
      </c>
    </row>
    <row r="10219" spans="1:10" x14ac:dyDescent="0.25">
      <c r="A10219" t="s">
        <v>42687</v>
      </c>
      <c r="B10219" t="s">
        <v>42688</v>
      </c>
      <c r="C10219" s="1" t="s">
        <v>42689</v>
      </c>
      <c r="D10219" s="1" t="s">
        <v>42690</v>
      </c>
      <c r="E10219" s="1" t="s">
        <v>42438</v>
      </c>
      <c r="F10219" s="1" t="s">
        <v>42691</v>
      </c>
      <c r="G10219" s="3">
        <v>35065</v>
      </c>
      <c r="H10219" s="1" t="s">
        <v>6</v>
      </c>
      <c r="I10219" s="2">
        <v>146.80000000000001</v>
      </c>
      <c r="J10219">
        <v>128</v>
      </c>
    </row>
    <row r="10220" spans="1:10" x14ac:dyDescent="0.25">
      <c r="A10220" t="s">
        <v>42692</v>
      </c>
      <c r="B10220" t="s">
        <v>42693</v>
      </c>
      <c r="C10220" s="1" t="s">
        <v>42694</v>
      </c>
      <c r="D10220" s="1" t="s">
        <v>42695</v>
      </c>
      <c r="E10220" s="1" t="s">
        <v>42167</v>
      </c>
      <c r="F10220" s="1" t="s">
        <v>42696</v>
      </c>
      <c r="G10220" s="3">
        <v>35002</v>
      </c>
      <c r="H10220" s="1" t="s">
        <v>6</v>
      </c>
      <c r="I10220" s="2">
        <v>282.517</v>
      </c>
      <c r="J10220">
        <v>80</v>
      </c>
    </row>
    <row r="10221" spans="1:10" x14ac:dyDescent="0.25">
      <c r="A10221" t="s">
        <v>42706</v>
      </c>
      <c r="B10221" t="s">
        <v>42707</v>
      </c>
      <c r="C10221" s="1" t="s">
        <v>42708</v>
      </c>
      <c r="D10221" s="1" t="s">
        <v>42709</v>
      </c>
      <c r="E10221" s="1" t="s">
        <v>42710</v>
      </c>
      <c r="F10221" s="1" t="s">
        <v>42711</v>
      </c>
      <c r="G10221" s="3">
        <v>34700</v>
      </c>
      <c r="H10221" s="1" t="s">
        <v>6</v>
      </c>
      <c r="I10221" s="2">
        <v>58.683300000000003</v>
      </c>
      <c r="J10221">
        <v>304</v>
      </c>
    </row>
    <row r="10222" spans="1:10" x14ac:dyDescent="0.25">
      <c r="A10222" t="s">
        <v>42718</v>
      </c>
      <c r="B10222" t="s">
        <v>42719</v>
      </c>
      <c r="C10222" s="1" t="s">
        <v>42720</v>
      </c>
      <c r="D10222" s="1" t="s">
        <v>42721</v>
      </c>
      <c r="E10222" s="1" t="s">
        <v>42167</v>
      </c>
      <c r="F10222" s="1" t="s">
        <v>42722</v>
      </c>
      <c r="G10222" s="3">
        <v>35374</v>
      </c>
      <c r="H10222" s="1" t="s">
        <v>6</v>
      </c>
      <c r="I10222" s="2">
        <v>84.226500000000001</v>
      </c>
      <c r="J10222">
        <v>288</v>
      </c>
    </row>
    <row r="10223" spans="1:10" x14ac:dyDescent="0.25">
      <c r="A10223" t="s">
        <v>42723</v>
      </c>
      <c r="B10223" t="s">
        <v>42724</v>
      </c>
      <c r="C10223" s="1" t="s">
        <v>42725</v>
      </c>
      <c r="D10223" s="1" t="s">
        <v>42726</v>
      </c>
      <c r="E10223" s="1" t="s">
        <v>42727</v>
      </c>
      <c r="F10223" s="1" t="s">
        <v>42728</v>
      </c>
      <c r="G10223" s="3">
        <v>35796</v>
      </c>
      <c r="H10223" s="1" t="s">
        <v>6</v>
      </c>
      <c r="I10223" s="2">
        <v>51.343299999999999</v>
      </c>
      <c r="J10223">
        <v>160</v>
      </c>
    </row>
    <row r="10224" spans="1:10" x14ac:dyDescent="0.25">
      <c r="A10224" t="s">
        <v>42734</v>
      </c>
      <c r="B10224" t="s">
        <v>42735</v>
      </c>
      <c r="C10224" s="1" t="s">
        <v>42736</v>
      </c>
      <c r="D10224" s="1" t="s">
        <v>42737</v>
      </c>
      <c r="E10224" s="1" t="s">
        <v>42738</v>
      </c>
      <c r="F10224" s="1" t="s">
        <v>42739</v>
      </c>
      <c r="G10224" s="3">
        <v>43256</v>
      </c>
      <c r="H10224" s="1" t="s">
        <v>6</v>
      </c>
      <c r="I10224" s="2">
        <v>45.508000000000003</v>
      </c>
      <c r="J10224">
        <v>320</v>
      </c>
    </row>
    <row r="10225" spans="1:10" x14ac:dyDescent="0.25">
      <c r="A10225" t="s">
        <v>42740</v>
      </c>
      <c r="B10225" t="s">
        <v>42741</v>
      </c>
      <c r="C10225" s="1" t="s">
        <v>42742</v>
      </c>
      <c r="D10225" s="1" t="s">
        <v>42743</v>
      </c>
      <c r="E10225" s="1" t="s">
        <v>42167</v>
      </c>
      <c r="F10225" s="1" t="s">
        <v>42744</v>
      </c>
      <c r="G10225" s="3">
        <v>35462</v>
      </c>
      <c r="H10225" s="1" t="s">
        <v>6</v>
      </c>
      <c r="I10225" s="2">
        <v>91.713300000000004</v>
      </c>
      <c r="J10225">
        <v>108</v>
      </c>
    </row>
    <row r="10226" spans="1:10" x14ac:dyDescent="0.25">
      <c r="A10226" t="s">
        <v>42778</v>
      </c>
      <c r="B10226" t="s">
        <v>42779</v>
      </c>
      <c r="C10226" s="1" t="s">
        <v>42780</v>
      </c>
      <c r="D10226" s="1" t="s">
        <v>42781</v>
      </c>
      <c r="E10226" s="1" t="s">
        <v>42782</v>
      </c>
      <c r="F10226" s="1" t="s">
        <v>42783</v>
      </c>
      <c r="G10226" s="3">
        <v>35065</v>
      </c>
      <c r="H10226" s="1" t="s">
        <v>6</v>
      </c>
      <c r="I10226" s="2">
        <v>73.216499999999996</v>
      </c>
      <c r="J10226">
        <v>400</v>
      </c>
    </row>
    <row r="10227" spans="1:10" x14ac:dyDescent="0.25">
      <c r="A10227" t="s">
        <v>42784</v>
      </c>
      <c r="B10227" t="s">
        <v>42785</v>
      </c>
      <c r="C10227" s="1" t="s">
        <v>42786</v>
      </c>
      <c r="D10227" s="1" t="s">
        <v>42787</v>
      </c>
      <c r="E10227" s="1" t="s">
        <v>42167</v>
      </c>
      <c r="F10227" s="1" t="s">
        <v>42788</v>
      </c>
      <c r="G10227" s="3">
        <v>35704</v>
      </c>
      <c r="H10227" s="1" t="s">
        <v>6</v>
      </c>
      <c r="I10227" s="2">
        <v>44.04</v>
      </c>
      <c r="J10227">
        <v>80</v>
      </c>
    </row>
    <row r="10228" spans="1:10" x14ac:dyDescent="0.25">
      <c r="A10228" t="s">
        <v>42789</v>
      </c>
      <c r="B10228" t="s">
        <v>42790</v>
      </c>
      <c r="C10228" s="1" t="s">
        <v>42791</v>
      </c>
      <c r="D10228" s="1" t="s">
        <v>42792</v>
      </c>
      <c r="E10228" s="1" t="s">
        <v>42793</v>
      </c>
      <c r="F10228" s="1" t="s">
        <v>42794</v>
      </c>
      <c r="G10228" s="3">
        <v>36892</v>
      </c>
      <c r="H10228" s="1" t="s">
        <v>6</v>
      </c>
      <c r="I10228" s="2">
        <v>83.308999999999997</v>
      </c>
      <c r="J10228">
        <v>304</v>
      </c>
    </row>
    <row r="10229" spans="1:10" x14ac:dyDescent="0.25">
      <c r="A10229" t="s">
        <v>42801</v>
      </c>
      <c r="B10229" t="s">
        <v>42802</v>
      </c>
      <c r="C10229" s="1" t="s">
        <v>42803</v>
      </c>
      <c r="D10229" s="1" t="s">
        <v>42804</v>
      </c>
      <c r="E10229" s="1" t="s">
        <v>42712</v>
      </c>
      <c r="F10229" s="1" t="s">
        <v>42805</v>
      </c>
      <c r="G10229" s="3">
        <v>36440</v>
      </c>
      <c r="H10229" s="1" t="s">
        <v>6</v>
      </c>
      <c r="I10229" s="2">
        <v>7.3033000000000001</v>
      </c>
      <c r="J10229">
        <v>1024</v>
      </c>
    </row>
    <row r="10230" spans="1:10" x14ac:dyDescent="0.25">
      <c r="A10230" t="s">
        <v>42806</v>
      </c>
      <c r="B10230" t="s">
        <v>42807</v>
      </c>
      <c r="C10230" s="1" t="s">
        <v>42808</v>
      </c>
      <c r="D10230" s="1" t="s">
        <v>42809</v>
      </c>
      <c r="E10230" s="1" t="s">
        <v>42438</v>
      </c>
      <c r="F10230" s="1" t="s">
        <v>42810</v>
      </c>
      <c r="G10230" s="3">
        <v>36526</v>
      </c>
      <c r="H10230" s="1" t="s">
        <v>6</v>
      </c>
      <c r="I10230" s="2">
        <v>73.216499999999996</v>
      </c>
      <c r="J10230">
        <v>586</v>
      </c>
    </row>
    <row r="10231" spans="1:10" x14ac:dyDescent="0.25">
      <c r="A10231" t="s">
        <v>42817</v>
      </c>
      <c r="B10231" t="s">
        <v>42818</v>
      </c>
      <c r="C10231" s="1" t="s">
        <v>42819</v>
      </c>
      <c r="D10231" s="1" t="s">
        <v>42820</v>
      </c>
      <c r="E10231" s="1" t="s">
        <v>42712</v>
      </c>
      <c r="F10231" s="1" t="s">
        <v>42821</v>
      </c>
      <c r="G10231" s="3">
        <v>36892</v>
      </c>
      <c r="H10231" s="1" t="s">
        <v>6</v>
      </c>
      <c r="I10231" s="2">
        <v>91.566500000000005</v>
      </c>
      <c r="J10231">
        <v>256</v>
      </c>
    </row>
    <row r="10232" spans="1:10" x14ac:dyDescent="0.25">
      <c r="A10232" t="s">
        <v>42822</v>
      </c>
      <c r="B10232" t="s">
        <v>42823</v>
      </c>
      <c r="C10232" s="1" t="s">
        <v>42824</v>
      </c>
      <c r="D10232" s="1" t="s">
        <v>42825</v>
      </c>
      <c r="E10232" s="1" t="s">
        <v>42438</v>
      </c>
      <c r="F10232" s="1" t="s">
        <v>42826</v>
      </c>
      <c r="G10232" s="3">
        <v>37316</v>
      </c>
      <c r="H10232" s="1" t="s">
        <v>6</v>
      </c>
      <c r="I10232" s="2">
        <v>75.785499999999999</v>
      </c>
      <c r="J10232">
        <v>238</v>
      </c>
    </row>
    <row r="10233" spans="1:10" x14ac:dyDescent="0.25">
      <c r="A10233" t="s">
        <v>42827</v>
      </c>
      <c r="B10233" t="s">
        <v>42828</v>
      </c>
      <c r="C10233" s="1" t="s">
        <v>42829</v>
      </c>
      <c r="D10233" s="1" t="s">
        <v>42830</v>
      </c>
      <c r="E10233" s="1" t="s">
        <v>42831</v>
      </c>
      <c r="F10233" s="1" t="s">
        <v>42832</v>
      </c>
      <c r="G10233" s="3">
        <v>37622</v>
      </c>
      <c r="H10233" s="1" t="s">
        <v>6</v>
      </c>
      <c r="I10233" s="2">
        <v>110.063</v>
      </c>
      <c r="J10233">
        <v>292</v>
      </c>
    </row>
    <row r="10234" spans="1:10" x14ac:dyDescent="0.25">
      <c r="A10234" t="s">
        <v>42839</v>
      </c>
      <c r="B10234" t="s">
        <v>42840</v>
      </c>
      <c r="C10234" s="1" t="s">
        <v>42841</v>
      </c>
      <c r="D10234" s="1" t="s">
        <v>42842</v>
      </c>
      <c r="E10234" s="1" t="s">
        <v>42843</v>
      </c>
      <c r="F10234" s="1" t="s">
        <v>16328</v>
      </c>
      <c r="G10234" s="3">
        <v>37257</v>
      </c>
      <c r="H10234" s="1" t="s">
        <v>6</v>
      </c>
      <c r="I10234" s="2">
        <v>75.785499999999999</v>
      </c>
      <c r="J10234">
        <v>98</v>
      </c>
    </row>
    <row r="10235" spans="1:10" x14ac:dyDescent="0.25">
      <c r="A10235" t="s">
        <v>42853</v>
      </c>
      <c r="B10235" t="s">
        <v>42854</v>
      </c>
      <c r="C10235" s="1" t="s">
        <v>42855</v>
      </c>
      <c r="D10235" s="1" t="s">
        <v>42856</v>
      </c>
      <c r="E10235" s="1" t="s">
        <v>42167</v>
      </c>
      <c r="F10235" s="1" t="s">
        <v>42857</v>
      </c>
      <c r="G10235" s="3">
        <v>37377</v>
      </c>
      <c r="H10235" s="1" t="s">
        <v>6</v>
      </c>
      <c r="I10235" s="2">
        <v>55.05</v>
      </c>
      <c r="J10235">
        <v>288</v>
      </c>
    </row>
    <row r="10236" spans="1:10" x14ac:dyDescent="0.25">
      <c r="A10236" t="s">
        <v>42858</v>
      </c>
      <c r="B10236" t="s">
        <v>42859</v>
      </c>
      <c r="C10236" s="1" t="s">
        <v>42860</v>
      </c>
      <c r="D10236" s="1" t="s">
        <v>42861</v>
      </c>
      <c r="E10236" s="1" t="s">
        <v>42727</v>
      </c>
      <c r="F10236" s="1" t="s">
        <v>42862</v>
      </c>
      <c r="G10236" s="3">
        <v>37561</v>
      </c>
      <c r="H10236" s="1" t="s">
        <v>6</v>
      </c>
      <c r="I10236" s="2">
        <v>88.08</v>
      </c>
      <c r="J10236">
        <v>224</v>
      </c>
    </row>
    <row r="10237" spans="1:10" x14ac:dyDescent="0.25">
      <c r="A10237" t="s">
        <v>42883</v>
      </c>
      <c r="B10237" t="s">
        <v>42884</v>
      </c>
      <c r="C10237" s="1" t="s">
        <v>42885</v>
      </c>
      <c r="D10237" s="1" t="s">
        <v>42886</v>
      </c>
      <c r="E10237" s="1" t="s">
        <v>42712</v>
      </c>
      <c r="F10237" s="1" t="s">
        <v>42887</v>
      </c>
      <c r="G10237" s="3">
        <v>37257</v>
      </c>
      <c r="H10237" s="1" t="s">
        <v>6</v>
      </c>
      <c r="I10237" s="2">
        <v>227.54</v>
      </c>
      <c r="J10237">
        <v>288</v>
      </c>
    </row>
    <row r="10238" spans="1:10" x14ac:dyDescent="0.25">
      <c r="A10238" t="s">
        <v>42888</v>
      </c>
      <c r="B10238" t="s">
        <v>42889</v>
      </c>
      <c r="C10238" s="1" t="s">
        <v>42890</v>
      </c>
      <c r="D10238" s="1" t="s">
        <v>42891</v>
      </c>
      <c r="E10238" s="1" t="s">
        <v>42892</v>
      </c>
      <c r="F10238" s="1" t="s">
        <v>42893</v>
      </c>
      <c r="G10238" s="3">
        <v>37622</v>
      </c>
      <c r="H10238" s="1" t="s">
        <v>6</v>
      </c>
      <c r="I10238" s="2">
        <v>60.555</v>
      </c>
      <c r="J10238">
        <v>560</v>
      </c>
    </row>
    <row r="10239" spans="1:10" x14ac:dyDescent="0.25">
      <c r="A10239" t="s">
        <v>42899</v>
      </c>
      <c r="B10239" t="s">
        <v>42900</v>
      </c>
      <c r="C10239" s="1" t="s">
        <v>42901</v>
      </c>
      <c r="D10239" s="1" t="s">
        <v>42902</v>
      </c>
      <c r="E10239" s="1" t="s">
        <v>42712</v>
      </c>
      <c r="F10239" s="1" t="s">
        <v>42903</v>
      </c>
      <c r="G10239" s="3">
        <v>38139</v>
      </c>
      <c r="H10239" s="1" t="s">
        <v>6</v>
      </c>
      <c r="I10239" s="2">
        <v>65.876499999999993</v>
      </c>
      <c r="J10239">
        <v>338</v>
      </c>
    </row>
    <row r="10240" spans="1:10" x14ac:dyDescent="0.25">
      <c r="A10240" t="s">
        <v>42920</v>
      </c>
      <c r="B10240" t="s">
        <v>42921</v>
      </c>
      <c r="C10240" s="1" t="s">
        <v>42922</v>
      </c>
      <c r="D10240" s="1" t="s">
        <v>42923</v>
      </c>
      <c r="E10240" s="1" t="s">
        <v>42712</v>
      </c>
      <c r="F10240" s="1" t="s">
        <v>42924</v>
      </c>
      <c r="G10240" s="3">
        <v>37865</v>
      </c>
      <c r="H10240" s="1" t="s">
        <v>6</v>
      </c>
      <c r="I10240" s="2">
        <v>36.6633</v>
      </c>
      <c r="J10240">
        <v>160</v>
      </c>
    </row>
    <row r="10241" spans="1:10" x14ac:dyDescent="0.25">
      <c r="A10241" t="s">
        <v>42925</v>
      </c>
      <c r="B10241" t="s">
        <v>42926</v>
      </c>
      <c r="C10241" s="1" t="s">
        <v>42927</v>
      </c>
      <c r="D10241" s="1" t="s">
        <v>42928</v>
      </c>
      <c r="E10241" s="1" t="s">
        <v>42712</v>
      </c>
      <c r="F10241" s="1" t="s">
        <v>42929</v>
      </c>
      <c r="G10241" s="3">
        <v>38141</v>
      </c>
      <c r="H10241" s="1" t="s">
        <v>6</v>
      </c>
      <c r="I10241" s="2">
        <v>69.546499999999995</v>
      </c>
      <c r="J10241">
        <v>240</v>
      </c>
    </row>
    <row r="10242" spans="1:10" x14ac:dyDescent="0.25">
      <c r="A10242" t="s">
        <v>42930</v>
      </c>
      <c r="B10242" t="s">
        <v>42931</v>
      </c>
      <c r="C10242" s="1" t="s">
        <v>42932</v>
      </c>
      <c r="D10242" s="1" t="s">
        <v>42933</v>
      </c>
      <c r="E10242" s="1" t="s">
        <v>42712</v>
      </c>
      <c r="F10242" s="1" t="s">
        <v>42934</v>
      </c>
      <c r="G10242" s="3">
        <v>38200</v>
      </c>
      <c r="H10242" s="1" t="s">
        <v>6</v>
      </c>
      <c r="I10242" s="2">
        <v>51.343299999999999</v>
      </c>
      <c r="J10242">
        <v>352</v>
      </c>
    </row>
    <row r="10243" spans="1:10" x14ac:dyDescent="0.25">
      <c r="A10243" t="s">
        <v>42935</v>
      </c>
      <c r="B10243" t="s">
        <v>42936</v>
      </c>
      <c r="C10243" s="1" t="s">
        <v>42937</v>
      </c>
      <c r="D10243" s="1" t="s">
        <v>42938</v>
      </c>
      <c r="E10243" s="1" t="s">
        <v>42712</v>
      </c>
      <c r="F10243" s="1" t="s">
        <v>42939</v>
      </c>
      <c r="G10243" s="3">
        <v>38718</v>
      </c>
      <c r="H10243" s="1" t="s">
        <v>6</v>
      </c>
      <c r="I10243" s="2">
        <v>84.226500000000001</v>
      </c>
      <c r="J10243">
        <v>320</v>
      </c>
    </row>
    <row r="10244" spans="1:10" x14ac:dyDescent="0.25">
      <c r="A10244" t="s">
        <v>42940</v>
      </c>
      <c r="B10244" t="s">
        <v>42941</v>
      </c>
      <c r="C10244" s="1" t="s">
        <v>42942</v>
      </c>
      <c r="D10244" s="1" t="s">
        <v>42943</v>
      </c>
      <c r="E10244" s="1" t="s">
        <v>42712</v>
      </c>
      <c r="F10244" s="1" t="s">
        <v>42944</v>
      </c>
      <c r="G10244" s="3">
        <v>37622</v>
      </c>
      <c r="H10244" s="1" t="s">
        <v>6</v>
      </c>
      <c r="I10244" s="2">
        <v>65.142499999999998</v>
      </c>
      <c r="J10244">
        <v>196</v>
      </c>
    </row>
    <row r="10245" spans="1:10" x14ac:dyDescent="0.25">
      <c r="A10245" t="s">
        <v>42945</v>
      </c>
      <c r="B10245" t="s">
        <v>42946</v>
      </c>
      <c r="C10245" s="1" t="s">
        <v>42947</v>
      </c>
      <c r="D10245" s="1" t="s">
        <v>42948</v>
      </c>
      <c r="E10245" s="1" t="s">
        <v>42712</v>
      </c>
      <c r="F10245" s="1" t="s">
        <v>42949</v>
      </c>
      <c r="G10245" s="3">
        <v>38353</v>
      </c>
      <c r="H10245" s="1" t="s">
        <v>6</v>
      </c>
      <c r="I10245" s="2">
        <v>65.876499999999993</v>
      </c>
      <c r="J10245">
        <v>308</v>
      </c>
    </row>
    <row r="10246" spans="1:10" x14ac:dyDescent="0.25">
      <c r="A10246" t="s">
        <v>42950</v>
      </c>
      <c r="B10246" t="s">
        <v>42951</v>
      </c>
      <c r="C10246" s="1" t="s">
        <v>42952</v>
      </c>
      <c r="D10246" s="1" t="s">
        <v>42953</v>
      </c>
      <c r="E10246" s="1" t="s">
        <v>42712</v>
      </c>
      <c r="F10246" s="1" t="s">
        <v>42954</v>
      </c>
      <c r="G10246" s="3">
        <v>38200</v>
      </c>
      <c r="H10246" s="1" t="s">
        <v>6</v>
      </c>
      <c r="I10246" s="2">
        <v>102.57599999999999</v>
      </c>
      <c r="J10246">
        <v>256</v>
      </c>
    </row>
    <row r="10247" spans="1:10" x14ac:dyDescent="0.25">
      <c r="A10247" t="s">
        <v>42955</v>
      </c>
      <c r="B10247" t="s">
        <v>42956</v>
      </c>
      <c r="C10247" s="1" t="s">
        <v>42957</v>
      </c>
      <c r="D10247" s="1" t="s">
        <v>42958</v>
      </c>
      <c r="E10247" s="1" t="s">
        <v>42712</v>
      </c>
      <c r="F10247" s="1" t="s">
        <v>42959</v>
      </c>
      <c r="G10247" s="3">
        <v>38932</v>
      </c>
      <c r="H10247" s="1" t="s">
        <v>6</v>
      </c>
      <c r="I10247" s="2">
        <v>25.653300000000002</v>
      </c>
      <c r="J10247">
        <v>384</v>
      </c>
    </row>
    <row r="10248" spans="1:10" x14ac:dyDescent="0.25">
      <c r="A10248" t="s">
        <v>42960</v>
      </c>
      <c r="B10248" t="s">
        <v>42961</v>
      </c>
      <c r="C10248" s="1" t="s">
        <v>42962</v>
      </c>
      <c r="D10248" s="1" t="s">
        <v>42963</v>
      </c>
      <c r="E10248" s="1" t="s">
        <v>42438</v>
      </c>
      <c r="F10248" s="1" t="s">
        <v>42964</v>
      </c>
      <c r="G10248" s="3">
        <v>37987</v>
      </c>
      <c r="H10248" s="1" t="s">
        <v>6</v>
      </c>
      <c r="I10248" s="2">
        <v>68.555599999999998</v>
      </c>
      <c r="J10248">
        <v>192</v>
      </c>
    </row>
    <row r="10249" spans="1:10" x14ac:dyDescent="0.25">
      <c r="A10249" t="s">
        <v>42965</v>
      </c>
      <c r="B10249" t="s">
        <v>42966</v>
      </c>
      <c r="C10249" s="1" t="s">
        <v>42967</v>
      </c>
      <c r="D10249" s="1" t="s">
        <v>42968</v>
      </c>
      <c r="E10249" s="1" t="s">
        <v>42712</v>
      </c>
      <c r="F10249" s="1" t="s">
        <v>42969</v>
      </c>
      <c r="G10249" s="3">
        <v>38473</v>
      </c>
      <c r="H10249" s="1" t="s">
        <v>6</v>
      </c>
      <c r="I10249" s="2">
        <v>91.566500000000005</v>
      </c>
      <c r="J10249">
        <v>407</v>
      </c>
    </row>
    <row r="10250" spans="1:10" x14ac:dyDescent="0.25">
      <c r="A10250" t="s">
        <v>42974</v>
      </c>
      <c r="B10250" t="s">
        <v>42975</v>
      </c>
      <c r="C10250" s="1" t="s">
        <v>42976</v>
      </c>
      <c r="D10250" s="1" t="s">
        <v>42977</v>
      </c>
      <c r="E10250" s="1" t="s">
        <v>42727</v>
      </c>
      <c r="F10250" s="1" t="s">
        <v>42978</v>
      </c>
      <c r="G10250" s="3">
        <v>38443</v>
      </c>
      <c r="H10250" s="1" t="s">
        <v>6</v>
      </c>
      <c r="I10250" s="2">
        <v>91.566500000000005</v>
      </c>
      <c r="J10250">
        <v>256</v>
      </c>
    </row>
    <row r="10251" spans="1:10" x14ac:dyDescent="0.25">
      <c r="A10251" t="s">
        <v>42979</v>
      </c>
      <c r="B10251" t="s">
        <v>42980</v>
      </c>
      <c r="C10251" s="1" t="s">
        <v>42981</v>
      </c>
      <c r="D10251" s="1" t="s">
        <v>42982</v>
      </c>
      <c r="E10251" s="1" t="s">
        <v>42712</v>
      </c>
      <c r="F10251" s="1" t="s">
        <v>42983</v>
      </c>
      <c r="G10251" s="3">
        <v>39091</v>
      </c>
      <c r="H10251" s="1" t="s">
        <v>6</v>
      </c>
      <c r="I10251" s="2">
        <v>73.216499999999996</v>
      </c>
      <c r="J10251">
        <v>576</v>
      </c>
    </row>
    <row r="10252" spans="1:10" x14ac:dyDescent="0.25">
      <c r="A10252" t="s">
        <v>42984</v>
      </c>
      <c r="B10252" t="s">
        <v>42985</v>
      </c>
      <c r="C10252" s="1" t="s">
        <v>42986</v>
      </c>
      <c r="D10252" s="1" t="s">
        <v>42987</v>
      </c>
      <c r="E10252" s="1" t="s">
        <v>42712</v>
      </c>
      <c r="F10252" s="1" t="s">
        <v>42988</v>
      </c>
      <c r="G10252" s="3">
        <v>38353</v>
      </c>
      <c r="H10252" s="1" t="s">
        <v>6</v>
      </c>
      <c r="I10252" s="2">
        <v>51.38</v>
      </c>
      <c r="J10252">
        <v>128</v>
      </c>
    </row>
    <row r="10253" spans="1:10" x14ac:dyDescent="0.25">
      <c r="A10253" t="s">
        <v>42989</v>
      </c>
      <c r="B10253" t="s">
        <v>42990</v>
      </c>
      <c r="C10253" s="1" t="s">
        <v>42991</v>
      </c>
      <c r="D10253" s="1" t="s">
        <v>42992</v>
      </c>
      <c r="E10253" s="1" t="s">
        <v>42727</v>
      </c>
      <c r="F10253" s="1" t="s">
        <v>42993</v>
      </c>
      <c r="G10253" s="3">
        <v>38504</v>
      </c>
      <c r="H10253" s="1" t="s">
        <v>6</v>
      </c>
      <c r="I10253" s="2">
        <v>151.31399999999999</v>
      </c>
      <c r="J10253">
        <v>144</v>
      </c>
    </row>
    <row r="10254" spans="1:10" x14ac:dyDescent="0.25">
      <c r="A10254" t="s">
        <v>42994</v>
      </c>
      <c r="B10254" t="s">
        <v>42995</v>
      </c>
      <c r="C10254" s="1" t="s">
        <v>42996</v>
      </c>
      <c r="D10254" s="1" t="s">
        <v>42997</v>
      </c>
      <c r="E10254" s="1" t="s">
        <v>42998</v>
      </c>
      <c r="F10254" s="1" t="s">
        <v>40504</v>
      </c>
      <c r="G10254" s="3">
        <v>28827</v>
      </c>
      <c r="H10254" s="1" t="s">
        <v>6</v>
      </c>
      <c r="I10254" s="2">
        <v>53.985700000000001</v>
      </c>
      <c r="J10254">
        <v>264</v>
      </c>
    </row>
    <row r="10255" spans="1:10" x14ac:dyDescent="0.25">
      <c r="A10255" t="s">
        <v>42999</v>
      </c>
      <c r="B10255" t="s">
        <v>43000</v>
      </c>
      <c r="C10255" s="1" t="s">
        <v>43001</v>
      </c>
      <c r="D10255" s="1" t="s">
        <v>43002</v>
      </c>
      <c r="E10255" s="1" t="s">
        <v>42167</v>
      </c>
      <c r="F10255" s="1" t="s">
        <v>43003</v>
      </c>
      <c r="G10255" s="3">
        <v>38778</v>
      </c>
      <c r="H10255" s="1" t="s">
        <v>6</v>
      </c>
      <c r="I10255" s="2">
        <v>21.836500000000001</v>
      </c>
      <c r="J10255">
        <v>96</v>
      </c>
    </row>
    <row r="10256" spans="1:10" x14ac:dyDescent="0.25">
      <c r="A10256" t="s">
        <v>43004</v>
      </c>
      <c r="B10256" t="s">
        <v>43005</v>
      </c>
      <c r="C10256" s="1" t="s">
        <v>43006</v>
      </c>
      <c r="D10256" s="1" t="s">
        <v>43007</v>
      </c>
      <c r="E10256" s="1" t="s">
        <v>42712</v>
      </c>
      <c r="F10256" s="1" t="s">
        <v>43008</v>
      </c>
      <c r="G10256" s="3">
        <v>39114</v>
      </c>
      <c r="H10256" s="1" t="s">
        <v>6</v>
      </c>
      <c r="I10256" s="2">
        <v>7.3033000000000001</v>
      </c>
      <c r="J10256">
        <v>400</v>
      </c>
    </row>
    <row r="10257" spans="1:10" x14ac:dyDescent="0.25">
      <c r="A10257" t="s">
        <v>43013</v>
      </c>
      <c r="B10257" t="s">
        <v>43014</v>
      </c>
      <c r="C10257" s="1" t="s">
        <v>43015</v>
      </c>
      <c r="D10257" s="1" t="s">
        <v>43016</v>
      </c>
      <c r="E10257" s="1" t="s">
        <v>42712</v>
      </c>
      <c r="F10257" s="1" t="s">
        <v>42929</v>
      </c>
      <c r="G10257" s="3">
        <v>39566</v>
      </c>
      <c r="H10257" s="1" t="s">
        <v>6</v>
      </c>
      <c r="I10257" s="2">
        <v>47.526499999999999</v>
      </c>
      <c r="J10257">
        <v>96</v>
      </c>
    </row>
    <row r="10258" spans="1:10" x14ac:dyDescent="0.25">
      <c r="A10258" t="s">
        <v>43017</v>
      </c>
      <c r="B10258" t="s">
        <v>43018</v>
      </c>
      <c r="C10258" s="1" t="s">
        <v>43019</v>
      </c>
      <c r="D10258" s="1" t="s">
        <v>43020</v>
      </c>
      <c r="E10258" s="1" t="s">
        <v>42712</v>
      </c>
      <c r="F10258" s="1" t="s">
        <v>43021</v>
      </c>
      <c r="G10258" s="3">
        <v>39142</v>
      </c>
      <c r="H10258" s="1" t="s">
        <v>6</v>
      </c>
      <c r="I10258" s="2">
        <v>109.916</v>
      </c>
      <c r="J10258">
        <v>160</v>
      </c>
    </row>
    <row r="10259" spans="1:10" x14ac:dyDescent="0.25">
      <c r="A10259" t="s">
        <v>43026</v>
      </c>
      <c r="B10259" t="s">
        <v>43027</v>
      </c>
      <c r="C10259" s="1" t="s">
        <v>43028</v>
      </c>
      <c r="D10259" s="1" t="s">
        <v>43029</v>
      </c>
      <c r="E10259" s="1" t="s">
        <v>42712</v>
      </c>
      <c r="F10259" s="1" t="s">
        <v>43030</v>
      </c>
      <c r="G10259" s="3">
        <v>39083</v>
      </c>
      <c r="H10259" s="1" t="s">
        <v>6</v>
      </c>
      <c r="I10259" s="2">
        <v>65.876499999999993</v>
      </c>
      <c r="J10259">
        <v>560</v>
      </c>
    </row>
    <row r="10260" spans="1:10" x14ac:dyDescent="0.25">
      <c r="A10260" t="s">
        <v>43031</v>
      </c>
      <c r="B10260" t="s">
        <v>43032</v>
      </c>
      <c r="C10260" s="1" t="s">
        <v>43033</v>
      </c>
      <c r="D10260" s="1" t="s">
        <v>43034</v>
      </c>
      <c r="E10260" s="1" t="s">
        <v>43035</v>
      </c>
      <c r="F10260" s="1" t="s">
        <v>43036</v>
      </c>
      <c r="G10260" s="3">
        <v>38718</v>
      </c>
      <c r="H10260" s="1" t="s">
        <v>6</v>
      </c>
      <c r="I10260" s="2">
        <v>51.38</v>
      </c>
      <c r="J10260">
        <v>112</v>
      </c>
    </row>
    <row r="10261" spans="1:10" x14ac:dyDescent="0.25">
      <c r="A10261" t="s">
        <v>43037</v>
      </c>
      <c r="B10261" t="s">
        <v>43038</v>
      </c>
      <c r="C10261" s="1" t="s">
        <v>43039</v>
      </c>
      <c r="D10261" s="1" t="s">
        <v>43040</v>
      </c>
      <c r="E10261" s="1" t="s">
        <v>42727</v>
      </c>
      <c r="F10261" s="1" t="s">
        <v>42826</v>
      </c>
      <c r="G10261" s="3">
        <v>38813</v>
      </c>
      <c r="H10261" s="1" t="s">
        <v>6</v>
      </c>
      <c r="I10261" s="2">
        <v>72.592600000000004</v>
      </c>
      <c r="J10261">
        <v>192</v>
      </c>
    </row>
    <row r="10262" spans="1:10" x14ac:dyDescent="0.25">
      <c r="A10262" t="s">
        <v>43041</v>
      </c>
      <c r="B10262" t="s">
        <v>43042</v>
      </c>
      <c r="C10262" s="1" t="s">
        <v>43043</v>
      </c>
      <c r="D10262" s="1" t="s">
        <v>43044</v>
      </c>
      <c r="E10262" s="1" t="s">
        <v>42167</v>
      </c>
      <c r="F10262" s="1" t="s">
        <v>42826</v>
      </c>
      <c r="G10262" s="3">
        <v>38813</v>
      </c>
      <c r="H10262" s="1" t="s">
        <v>6</v>
      </c>
      <c r="I10262" s="2">
        <v>73.216499999999996</v>
      </c>
      <c r="J10262">
        <v>208</v>
      </c>
    </row>
    <row r="10263" spans="1:10" x14ac:dyDescent="0.25">
      <c r="A10263" t="s">
        <v>43045</v>
      </c>
      <c r="B10263" t="s">
        <v>43046</v>
      </c>
      <c r="C10263" s="1" t="s">
        <v>43047</v>
      </c>
      <c r="D10263" s="1" t="s">
        <v>43048</v>
      </c>
      <c r="E10263" s="1" t="s">
        <v>43035</v>
      </c>
      <c r="F10263" s="1" t="s">
        <v>43049</v>
      </c>
      <c r="G10263" s="3">
        <v>39448</v>
      </c>
      <c r="H10263" s="1" t="s">
        <v>6</v>
      </c>
      <c r="I10263" s="2">
        <v>39.452500000000001</v>
      </c>
      <c r="J10263">
        <v>370</v>
      </c>
    </row>
    <row r="10264" spans="1:10" x14ac:dyDescent="0.25">
      <c r="A10264" t="s">
        <v>43050</v>
      </c>
      <c r="B10264" t="s">
        <v>43051</v>
      </c>
      <c r="C10264" s="1" t="s">
        <v>43052</v>
      </c>
      <c r="D10264" s="1" t="s">
        <v>43053</v>
      </c>
      <c r="E10264" s="1" t="s">
        <v>42712</v>
      </c>
      <c r="F10264" s="1" t="s">
        <v>43054</v>
      </c>
      <c r="G10264" s="3">
        <v>39350</v>
      </c>
      <c r="H10264" s="1" t="s">
        <v>6</v>
      </c>
      <c r="I10264" s="2">
        <v>151.131</v>
      </c>
      <c r="J10264">
        <v>416</v>
      </c>
    </row>
    <row r="10265" spans="1:10" x14ac:dyDescent="0.25">
      <c r="A10265" t="s">
        <v>43055</v>
      </c>
      <c r="B10265" t="s">
        <v>43056</v>
      </c>
      <c r="C10265" s="1" t="s">
        <v>43057</v>
      </c>
      <c r="D10265" s="1" t="s">
        <v>43058</v>
      </c>
      <c r="E10265" s="1" t="s">
        <v>42727</v>
      </c>
      <c r="F10265" s="1" t="s">
        <v>43059</v>
      </c>
      <c r="G10265" s="3">
        <v>39268</v>
      </c>
      <c r="H10265" s="1" t="s">
        <v>6</v>
      </c>
      <c r="I10265" s="2">
        <v>65.876499999999993</v>
      </c>
      <c r="J10265">
        <v>176</v>
      </c>
    </row>
    <row r="10266" spans="1:10" x14ac:dyDescent="0.25">
      <c r="A10266" t="s">
        <v>43064</v>
      </c>
      <c r="B10266" t="s">
        <v>43065</v>
      </c>
      <c r="C10266" s="1" t="s">
        <v>43066</v>
      </c>
      <c r="D10266" s="1" t="s">
        <v>43067</v>
      </c>
      <c r="E10266" s="1" t="s">
        <v>42727</v>
      </c>
      <c r="F10266" s="1" t="s">
        <v>43068</v>
      </c>
      <c r="G10266" s="3">
        <v>39317</v>
      </c>
      <c r="H10266" s="1" t="s">
        <v>6</v>
      </c>
      <c r="I10266" s="2">
        <v>54.866500000000002</v>
      </c>
      <c r="J10266">
        <v>288</v>
      </c>
    </row>
    <row r="10267" spans="1:10" x14ac:dyDescent="0.25">
      <c r="A10267" t="s">
        <v>43069</v>
      </c>
      <c r="B10267" t="s">
        <v>43070</v>
      </c>
      <c r="C10267" s="1" t="s">
        <v>43071</v>
      </c>
      <c r="D10267" s="1" t="s">
        <v>43072</v>
      </c>
      <c r="E10267" s="1" t="s">
        <v>43035</v>
      </c>
      <c r="F10267" s="1" t="s">
        <v>43073</v>
      </c>
      <c r="G10267" s="3">
        <v>41030</v>
      </c>
      <c r="H10267" s="1" t="s">
        <v>6</v>
      </c>
      <c r="I10267" s="2">
        <v>105.512</v>
      </c>
      <c r="J10267">
        <v>416</v>
      </c>
    </row>
    <row r="10268" spans="1:10" x14ac:dyDescent="0.25">
      <c r="A10268" t="s">
        <v>43080</v>
      </c>
      <c r="B10268" t="s">
        <v>43081</v>
      </c>
      <c r="C10268" s="1" t="s">
        <v>43082</v>
      </c>
      <c r="D10268" s="1" t="s">
        <v>43083</v>
      </c>
      <c r="E10268" s="1" t="s">
        <v>43084</v>
      </c>
      <c r="F10268" s="1" t="s">
        <v>43085</v>
      </c>
      <c r="G10268" s="3">
        <v>39448</v>
      </c>
      <c r="H10268" s="1" t="s">
        <v>6</v>
      </c>
      <c r="I10268" s="2">
        <v>88.997500000000002</v>
      </c>
      <c r="J10268">
        <v>256</v>
      </c>
    </row>
    <row r="10269" spans="1:10" x14ac:dyDescent="0.25">
      <c r="A10269" t="s">
        <v>43086</v>
      </c>
      <c r="B10269" t="s">
        <v>43087</v>
      </c>
      <c r="C10269" s="1" t="s">
        <v>43088</v>
      </c>
      <c r="D10269" s="1" t="s">
        <v>43089</v>
      </c>
      <c r="E10269" s="1" t="s">
        <v>41885</v>
      </c>
      <c r="F10269" s="1" t="s">
        <v>43090</v>
      </c>
      <c r="G10269" s="3">
        <v>39814</v>
      </c>
      <c r="H10269" s="1" t="s">
        <v>6</v>
      </c>
      <c r="I10269" s="2">
        <v>153.22300000000001</v>
      </c>
      <c r="J10269">
        <v>320</v>
      </c>
    </row>
    <row r="10270" spans="1:10" x14ac:dyDescent="0.25">
      <c r="A10270" t="s">
        <v>43096</v>
      </c>
      <c r="B10270" t="s">
        <v>43097</v>
      </c>
      <c r="C10270" s="1" t="s">
        <v>43098</v>
      </c>
      <c r="D10270" s="1" t="s">
        <v>43099</v>
      </c>
      <c r="E10270" s="1" t="s">
        <v>42712</v>
      </c>
      <c r="F10270" s="1" t="s">
        <v>43100</v>
      </c>
      <c r="G10270" s="3">
        <v>39814</v>
      </c>
      <c r="H10270" s="1" t="s">
        <v>6</v>
      </c>
      <c r="I10270" s="2">
        <v>105.512</v>
      </c>
      <c r="J10270">
        <v>288</v>
      </c>
    </row>
    <row r="10271" spans="1:10" x14ac:dyDescent="0.25">
      <c r="A10271" t="s">
        <v>43101</v>
      </c>
      <c r="B10271" t="s">
        <v>43102</v>
      </c>
      <c r="C10271" s="1" t="s">
        <v>43103</v>
      </c>
      <c r="D10271" s="1" t="s">
        <v>43104</v>
      </c>
      <c r="E10271" s="1" t="s">
        <v>42712</v>
      </c>
      <c r="F10271" s="1" t="s">
        <v>43036</v>
      </c>
      <c r="G10271" s="3">
        <v>39763</v>
      </c>
      <c r="H10271" s="1" t="s">
        <v>6</v>
      </c>
      <c r="I10271" s="2">
        <v>73.583500000000001</v>
      </c>
      <c r="J10271">
        <v>240</v>
      </c>
    </row>
    <row r="10272" spans="1:10" x14ac:dyDescent="0.25">
      <c r="A10272" t="s">
        <v>43114</v>
      </c>
      <c r="B10272" t="s">
        <v>43115</v>
      </c>
      <c r="C10272" s="1" t="s">
        <v>43116</v>
      </c>
      <c r="D10272" s="1" t="s">
        <v>43117</v>
      </c>
      <c r="E10272" s="1" t="s">
        <v>42712</v>
      </c>
      <c r="F10272" s="1" t="s">
        <v>43118</v>
      </c>
      <c r="G10272" s="3">
        <v>40483</v>
      </c>
      <c r="H10272" s="1" t="s">
        <v>6</v>
      </c>
      <c r="I10272" s="2">
        <v>153.22300000000001</v>
      </c>
      <c r="J10272">
        <v>336</v>
      </c>
    </row>
    <row r="10273" spans="1:10" x14ac:dyDescent="0.25">
      <c r="A10273" t="s">
        <v>43123</v>
      </c>
      <c r="B10273" t="s">
        <v>43124</v>
      </c>
      <c r="C10273" s="1" t="s">
        <v>43125</v>
      </c>
      <c r="D10273" s="1" t="s">
        <v>43126</v>
      </c>
      <c r="E10273" s="1" t="s">
        <v>42712</v>
      </c>
      <c r="F10273" s="1" t="s">
        <v>43127</v>
      </c>
      <c r="G10273" s="3">
        <v>40647</v>
      </c>
      <c r="H10273" s="1" t="s">
        <v>6</v>
      </c>
      <c r="I10273" s="2">
        <v>51.1965</v>
      </c>
      <c r="J10273">
        <v>336</v>
      </c>
    </row>
    <row r="10274" spans="1:10" x14ac:dyDescent="0.25">
      <c r="A10274" t="s">
        <v>43133</v>
      </c>
      <c r="B10274" t="s">
        <v>43134</v>
      </c>
      <c r="C10274" s="1" t="s">
        <v>43135</v>
      </c>
      <c r="D10274" s="1" t="s">
        <v>43136</v>
      </c>
      <c r="E10274" s="1" t="s">
        <v>42712</v>
      </c>
      <c r="F10274" s="1" t="s">
        <v>43137</v>
      </c>
      <c r="G10274" s="3">
        <v>40695</v>
      </c>
      <c r="H10274" s="1" t="s">
        <v>6</v>
      </c>
      <c r="I10274" s="2">
        <v>120.926</v>
      </c>
      <c r="J10274">
        <v>464</v>
      </c>
    </row>
    <row r="10275" spans="1:10" x14ac:dyDescent="0.25">
      <c r="A10275" t="s">
        <v>43138</v>
      </c>
      <c r="B10275" t="s">
        <v>43139</v>
      </c>
      <c r="C10275" s="1" t="s">
        <v>43135</v>
      </c>
      <c r="D10275" s="1" t="s">
        <v>43140</v>
      </c>
      <c r="E10275" s="1" t="s">
        <v>42712</v>
      </c>
      <c r="F10275" s="1" t="s">
        <v>43137</v>
      </c>
      <c r="G10275" s="3">
        <v>40817</v>
      </c>
      <c r="H10275" s="1" t="s">
        <v>6</v>
      </c>
      <c r="I10275" s="2">
        <v>73.216499999999996</v>
      </c>
      <c r="J10275">
        <v>464</v>
      </c>
    </row>
    <row r="10276" spans="1:10" x14ac:dyDescent="0.25">
      <c r="A10276" t="s">
        <v>43141</v>
      </c>
      <c r="B10276" t="s">
        <v>43142</v>
      </c>
      <c r="C10276" s="1" t="s">
        <v>43143</v>
      </c>
      <c r="D10276" s="1" t="s">
        <v>43144</v>
      </c>
      <c r="E10276" s="1" t="s">
        <v>42712</v>
      </c>
      <c r="F10276" s="1" t="s">
        <v>43145</v>
      </c>
      <c r="G10276" s="3">
        <v>40909</v>
      </c>
      <c r="H10276" s="1" t="s">
        <v>6</v>
      </c>
      <c r="I10276" s="2">
        <v>47.526499999999999</v>
      </c>
      <c r="J10276">
        <v>320</v>
      </c>
    </row>
    <row r="10277" spans="1:10" x14ac:dyDescent="0.25">
      <c r="A10277" t="s">
        <v>43146</v>
      </c>
      <c r="B10277" t="s">
        <v>43147</v>
      </c>
      <c r="C10277" s="1" t="s">
        <v>43148</v>
      </c>
      <c r="D10277" s="1" t="s">
        <v>43149</v>
      </c>
      <c r="E10277" s="1" t="s">
        <v>42167</v>
      </c>
      <c r="F10277" s="1" t="s">
        <v>43150</v>
      </c>
      <c r="G10277" s="3">
        <v>41244</v>
      </c>
      <c r="H10277" s="1" t="s">
        <v>6</v>
      </c>
      <c r="I10277" s="2">
        <v>47.526499999999999</v>
      </c>
      <c r="J10277">
        <v>346</v>
      </c>
    </row>
    <row r="10278" spans="1:10" x14ac:dyDescent="0.25">
      <c r="A10278" t="s">
        <v>43193</v>
      </c>
      <c r="B10278" t="s">
        <v>43194</v>
      </c>
      <c r="C10278" s="1" t="s">
        <v>43195</v>
      </c>
      <c r="D10278" s="1" t="s">
        <v>43196</v>
      </c>
      <c r="E10278" s="1" t="s">
        <v>43197</v>
      </c>
      <c r="F10278" s="1" t="s">
        <v>43198</v>
      </c>
      <c r="G10278" s="3">
        <v>31413</v>
      </c>
      <c r="H10278" s="1" t="s">
        <v>6</v>
      </c>
      <c r="I10278" s="2">
        <v>7.3033000000000001</v>
      </c>
      <c r="J10278">
        <v>286</v>
      </c>
    </row>
    <row r="10279" spans="1:10" x14ac:dyDescent="0.25">
      <c r="A10279" t="s">
        <v>43204</v>
      </c>
      <c r="B10279" t="s">
        <v>43205</v>
      </c>
      <c r="C10279" s="1" t="s">
        <v>43206</v>
      </c>
      <c r="D10279" s="1" t="s">
        <v>43207</v>
      </c>
      <c r="E10279" s="1" t="s">
        <v>43208</v>
      </c>
      <c r="F10279" s="1" t="s">
        <v>43209</v>
      </c>
      <c r="G10279" s="3">
        <v>34335</v>
      </c>
      <c r="H10279" s="1" t="s">
        <v>6</v>
      </c>
      <c r="I10279" s="2">
        <v>155.97499999999999</v>
      </c>
      <c r="J10279">
        <v>256</v>
      </c>
    </row>
    <row r="10280" spans="1:10" x14ac:dyDescent="0.25">
      <c r="A10280" t="s">
        <v>43210</v>
      </c>
      <c r="B10280" t="s">
        <v>43211</v>
      </c>
      <c r="C10280" s="1" t="s">
        <v>43212</v>
      </c>
      <c r="D10280" s="1" t="s">
        <v>43213</v>
      </c>
      <c r="E10280" s="1" t="s">
        <v>43208</v>
      </c>
      <c r="F10280" s="1" t="s">
        <v>43214</v>
      </c>
      <c r="G10280" s="3">
        <v>35431</v>
      </c>
      <c r="H10280" s="1" t="s">
        <v>6</v>
      </c>
      <c r="I10280" s="2">
        <v>7.3033000000000001</v>
      </c>
      <c r="J10280">
        <v>80</v>
      </c>
    </row>
    <row r="10281" spans="1:10" x14ac:dyDescent="0.25">
      <c r="A10281" t="s">
        <v>43215</v>
      </c>
      <c r="B10281" t="s">
        <v>43216</v>
      </c>
      <c r="C10281" s="1" t="s">
        <v>43217</v>
      </c>
      <c r="D10281" s="1" t="s">
        <v>43213</v>
      </c>
      <c r="E10281" s="1" t="s">
        <v>43208</v>
      </c>
      <c r="F10281" s="1" t="s">
        <v>43214</v>
      </c>
      <c r="G10281" s="3">
        <v>35431</v>
      </c>
      <c r="H10281" s="1" t="s">
        <v>6</v>
      </c>
      <c r="I10281" s="2">
        <v>29.176500000000001</v>
      </c>
      <c r="J10281">
        <v>80</v>
      </c>
    </row>
    <row r="10282" spans="1:10" x14ac:dyDescent="0.25">
      <c r="A10282" t="s">
        <v>43218</v>
      </c>
      <c r="B10282" t="s">
        <v>43219</v>
      </c>
      <c r="C10282" s="1" t="s">
        <v>43220</v>
      </c>
      <c r="D10282" s="1" t="s">
        <v>43221</v>
      </c>
      <c r="E10282" s="1" t="s">
        <v>43208</v>
      </c>
      <c r="F10282" s="1" t="s">
        <v>43214</v>
      </c>
      <c r="G10282" s="3">
        <v>35431</v>
      </c>
      <c r="H10282" s="1" t="s">
        <v>6</v>
      </c>
      <c r="I10282" s="2">
        <v>29.3233</v>
      </c>
      <c r="J10282">
        <v>80</v>
      </c>
    </row>
    <row r="10283" spans="1:10" x14ac:dyDescent="0.25">
      <c r="A10283" t="s">
        <v>43222</v>
      </c>
      <c r="B10283" t="s">
        <v>43223</v>
      </c>
      <c r="C10283" s="1" t="s">
        <v>43224</v>
      </c>
      <c r="D10283" s="1" t="s">
        <v>43213</v>
      </c>
      <c r="E10283" s="1" t="s">
        <v>795</v>
      </c>
      <c r="F10283" s="1" t="s">
        <v>43214</v>
      </c>
      <c r="G10283" s="3">
        <v>35431</v>
      </c>
      <c r="H10283" s="1" t="s">
        <v>6</v>
      </c>
      <c r="I10283" s="2">
        <v>29.176500000000001</v>
      </c>
      <c r="J10283">
        <v>80</v>
      </c>
    </row>
    <row r="10284" spans="1:10" x14ac:dyDescent="0.25">
      <c r="A10284" t="s">
        <v>43225</v>
      </c>
      <c r="B10284" t="s">
        <v>43226</v>
      </c>
      <c r="C10284" s="1" t="s">
        <v>43227</v>
      </c>
      <c r="D10284" s="1" t="s">
        <v>43228</v>
      </c>
      <c r="E10284" s="1" t="s">
        <v>43208</v>
      </c>
      <c r="F10284" s="1" t="s">
        <v>43229</v>
      </c>
      <c r="G10284" s="3">
        <v>35796</v>
      </c>
      <c r="H10284" s="1" t="s">
        <v>6</v>
      </c>
      <c r="I10284" s="2">
        <v>7.3033000000000001</v>
      </c>
      <c r="J10284">
        <v>192</v>
      </c>
    </row>
    <row r="10285" spans="1:10" x14ac:dyDescent="0.25">
      <c r="A10285" t="s">
        <v>43230</v>
      </c>
      <c r="B10285" t="s">
        <v>43231</v>
      </c>
      <c r="C10285" s="1" t="s">
        <v>43232</v>
      </c>
      <c r="D10285" s="1" t="s">
        <v>43233</v>
      </c>
      <c r="E10285" s="1" t="s">
        <v>43208</v>
      </c>
      <c r="F10285" s="1" t="s">
        <v>43234</v>
      </c>
      <c r="G10285" s="3">
        <v>36161</v>
      </c>
      <c r="H10285" s="1" t="s">
        <v>6</v>
      </c>
      <c r="I10285" s="2">
        <v>73.216499999999996</v>
      </c>
      <c r="J10285">
        <v>368</v>
      </c>
    </row>
    <row r="10286" spans="1:10" x14ac:dyDescent="0.25">
      <c r="A10286" t="s">
        <v>43235</v>
      </c>
      <c r="B10286" t="s">
        <v>43236</v>
      </c>
      <c r="C10286" s="1" t="s">
        <v>43237</v>
      </c>
      <c r="D10286" s="1" t="s">
        <v>43238</v>
      </c>
      <c r="E10286" s="1" t="s">
        <v>43239</v>
      </c>
      <c r="F10286" s="1" t="s">
        <v>43240</v>
      </c>
      <c r="G10286" s="3">
        <v>27395</v>
      </c>
      <c r="H10286" s="1" t="s">
        <v>6</v>
      </c>
      <c r="I10286" s="2">
        <v>80.5565</v>
      </c>
      <c r="J10286">
        <v>191</v>
      </c>
    </row>
    <row r="10287" spans="1:10" x14ac:dyDescent="0.25">
      <c r="A10287" t="s">
        <v>43241</v>
      </c>
      <c r="B10287" t="s">
        <v>43242</v>
      </c>
      <c r="C10287" s="1" t="s">
        <v>43243</v>
      </c>
      <c r="D10287" s="1" t="s">
        <v>43244</v>
      </c>
      <c r="E10287" s="1" t="s">
        <v>43245</v>
      </c>
      <c r="F10287" s="1" t="s">
        <v>43240</v>
      </c>
      <c r="G10287" s="3">
        <v>32509</v>
      </c>
      <c r="H10287" s="1" t="s">
        <v>6</v>
      </c>
      <c r="I10287" s="2">
        <v>80.5565</v>
      </c>
      <c r="J10287">
        <v>229</v>
      </c>
    </row>
    <row r="10288" spans="1:10" x14ac:dyDescent="0.25">
      <c r="A10288" t="s">
        <v>43256</v>
      </c>
      <c r="B10288" t="s">
        <v>43257</v>
      </c>
      <c r="C10288" s="1" t="s">
        <v>43258</v>
      </c>
      <c r="D10288" s="1" t="s">
        <v>43259</v>
      </c>
      <c r="E10288" s="1" t="s">
        <v>795</v>
      </c>
      <c r="F10288" s="1" t="s">
        <v>43260</v>
      </c>
      <c r="G10288" s="3">
        <v>34335</v>
      </c>
      <c r="H10288" s="1" t="s">
        <v>6</v>
      </c>
      <c r="I10288" s="2">
        <v>21.9833</v>
      </c>
      <c r="J10288">
        <v>160</v>
      </c>
    </row>
    <row r="10289" spans="1:10" x14ac:dyDescent="0.25">
      <c r="A10289" t="s">
        <v>43261</v>
      </c>
      <c r="B10289" t="s">
        <v>43262</v>
      </c>
      <c r="C10289" s="1" t="s">
        <v>43263</v>
      </c>
      <c r="D10289" s="1" t="s">
        <v>43264</v>
      </c>
      <c r="E10289" s="1" t="s">
        <v>43265</v>
      </c>
      <c r="F10289" s="1" t="s">
        <v>43266</v>
      </c>
      <c r="G10289" s="3">
        <v>28126</v>
      </c>
      <c r="H10289" s="1" t="s">
        <v>6</v>
      </c>
      <c r="I10289" s="2">
        <v>29.176500000000001</v>
      </c>
      <c r="J10289">
        <v>285</v>
      </c>
    </row>
    <row r="10290" spans="1:10" x14ac:dyDescent="0.25">
      <c r="A10290" t="s">
        <v>43286</v>
      </c>
      <c r="B10290" t="s">
        <v>43287</v>
      </c>
      <c r="C10290" s="1" t="s">
        <v>43288</v>
      </c>
      <c r="D10290" s="1" t="s">
        <v>43289</v>
      </c>
      <c r="E10290" s="1" t="s">
        <v>43290</v>
      </c>
      <c r="F10290" s="1" t="s">
        <v>43291</v>
      </c>
      <c r="G10290" s="3">
        <v>33970</v>
      </c>
      <c r="H10290" s="1" t="s">
        <v>6</v>
      </c>
      <c r="I10290" s="2">
        <v>47.086100000000002</v>
      </c>
      <c r="J10290">
        <v>256</v>
      </c>
    </row>
    <row r="10291" spans="1:10" x14ac:dyDescent="0.25">
      <c r="A10291" t="s">
        <v>45403</v>
      </c>
      <c r="B10291" t="s">
        <v>45404</v>
      </c>
      <c r="C10291" s="1" t="s">
        <v>45405</v>
      </c>
      <c r="D10291" s="1" t="s">
        <v>45406</v>
      </c>
      <c r="E10291" s="1" t="s">
        <v>43265</v>
      </c>
      <c r="F10291" s="1" t="s">
        <v>44349</v>
      </c>
      <c r="G10291" s="3">
        <v>35736</v>
      </c>
      <c r="H10291" s="1" t="s">
        <v>6</v>
      </c>
      <c r="I10291" s="2">
        <v>73.363299999999995</v>
      </c>
      <c r="J10291">
        <v>320</v>
      </c>
    </row>
    <row r="10292" spans="1:10" x14ac:dyDescent="0.25">
      <c r="A10292" t="s">
        <v>45407</v>
      </c>
      <c r="B10292" t="s">
        <v>45408</v>
      </c>
      <c r="C10292" s="1" t="s">
        <v>45409</v>
      </c>
      <c r="D10292" s="1" t="s">
        <v>45410</v>
      </c>
      <c r="E10292" s="1" t="s">
        <v>43290</v>
      </c>
      <c r="F10292" s="1" t="s">
        <v>45411</v>
      </c>
      <c r="G10292" s="3">
        <v>33239</v>
      </c>
      <c r="H10292" s="1" t="s">
        <v>6</v>
      </c>
      <c r="I10292" s="2">
        <v>65.876499999999993</v>
      </c>
      <c r="J10292">
        <v>528</v>
      </c>
    </row>
    <row r="10293" spans="1:10" x14ac:dyDescent="0.25">
      <c r="A10293" t="s">
        <v>45412</v>
      </c>
      <c r="B10293" t="s">
        <v>45413</v>
      </c>
      <c r="C10293" s="1" t="s">
        <v>45414</v>
      </c>
      <c r="D10293" s="1" t="s">
        <v>45414</v>
      </c>
      <c r="E10293" s="1" t="s">
        <v>44734</v>
      </c>
      <c r="F10293" s="1" t="s">
        <v>44532</v>
      </c>
      <c r="G10293" s="3">
        <v>35796</v>
      </c>
      <c r="H10293" s="1" t="s">
        <v>6</v>
      </c>
      <c r="I10293" s="2">
        <v>69.546499999999995</v>
      </c>
      <c r="J10293">
        <v>208</v>
      </c>
    </row>
    <row r="10294" spans="1:10" x14ac:dyDescent="0.25">
      <c r="A10294" t="s">
        <v>45415</v>
      </c>
      <c r="B10294" t="s">
        <v>45416</v>
      </c>
      <c r="C10294" s="1" t="s">
        <v>45417</v>
      </c>
      <c r="D10294" s="1" t="s">
        <v>45418</v>
      </c>
      <c r="E10294" s="1" t="s">
        <v>44755</v>
      </c>
      <c r="F10294" s="1" t="s">
        <v>43240</v>
      </c>
      <c r="G10294" s="3">
        <v>33239</v>
      </c>
      <c r="H10294" s="1" t="s">
        <v>6</v>
      </c>
      <c r="I10294" s="2">
        <v>65.142499999999998</v>
      </c>
      <c r="J10294">
        <v>256</v>
      </c>
    </row>
    <row r="10295" spans="1:10" x14ac:dyDescent="0.25">
      <c r="A10295" t="s">
        <v>45419</v>
      </c>
      <c r="B10295" t="s">
        <v>45420</v>
      </c>
      <c r="C10295" s="1" t="s">
        <v>45421</v>
      </c>
      <c r="D10295" s="1" t="s">
        <v>45422</v>
      </c>
      <c r="E10295" s="1" t="s">
        <v>45423</v>
      </c>
      <c r="F10295" s="1" t="s">
        <v>45424</v>
      </c>
      <c r="G10295" s="3">
        <v>33604</v>
      </c>
      <c r="H10295" s="1" t="s">
        <v>6</v>
      </c>
      <c r="I10295" s="2">
        <v>178.876</v>
      </c>
      <c r="J10295">
        <v>160</v>
      </c>
    </row>
    <row r="10296" spans="1:10" x14ac:dyDescent="0.25">
      <c r="A10296" t="s">
        <v>45425</v>
      </c>
      <c r="B10296" t="s">
        <v>45426</v>
      </c>
      <c r="C10296" s="1" t="s">
        <v>45427</v>
      </c>
      <c r="D10296" s="1" t="s">
        <v>45428</v>
      </c>
      <c r="E10296" s="1" t="s">
        <v>44683</v>
      </c>
      <c r="F10296" s="1" t="s">
        <v>45429</v>
      </c>
      <c r="G10296" s="3">
        <v>36526</v>
      </c>
      <c r="H10296" s="1" t="s">
        <v>6</v>
      </c>
      <c r="I10296" s="2">
        <v>87.896500000000003</v>
      </c>
      <c r="J10296">
        <v>415</v>
      </c>
    </row>
    <row r="10297" spans="1:10" x14ac:dyDescent="0.25">
      <c r="A10297" t="s">
        <v>45430</v>
      </c>
      <c r="B10297" t="s">
        <v>45431</v>
      </c>
      <c r="C10297" s="1" t="s">
        <v>45432</v>
      </c>
      <c r="D10297" s="1" t="s">
        <v>45433</v>
      </c>
      <c r="E10297" s="1" t="s">
        <v>44379</v>
      </c>
      <c r="F10297" s="1" t="s">
        <v>16195</v>
      </c>
      <c r="G10297" s="3">
        <v>33239</v>
      </c>
      <c r="H10297" s="1" t="s">
        <v>6</v>
      </c>
      <c r="I10297" s="2">
        <v>60.555</v>
      </c>
      <c r="J10297">
        <v>348</v>
      </c>
    </row>
    <row r="10298" spans="1:10" x14ac:dyDescent="0.25">
      <c r="A10298" t="s">
        <v>45434</v>
      </c>
      <c r="B10298" t="s">
        <v>45435</v>
      </c>
      <c r="C10298" s="1" t="s">
        <v>45436</v>
      </c>
      <c r="D10298" s="1" t="s">
        <v>45437</v>
      </c>
      <c r="E10298" s="1" t="s">
        <v>43290</v>
      </c>
      <c r="F10298" s="1" t="s">
        <v>45438</v>
      </c>
      <c r="G10298" s="3">
        <v>33604</v>
      </c>
      <c r="H10298" s="1" t="s">
        <v>6</v>
      </c>
      <c r="I10298" s="2">
        <v>33.690600000000003</v>
      </c>
      <c r="J10298">
        <v>256</v>
      </c>
    </row>
    <row r="10299" spans="1:10" x14ac:dyDescent="0.25">
      <c r="A10299" t="s">
        <v>45439</v>
      </c>
      <c r="B10299" t="s">
        <v>45440</v>
      </c>
      <c r="C10299" s="1" t="s">
        <v>45441</v>
      </c>
      <c r="D10299" s="1" t="s">
        <v>45442</v>
      </c>
      <c r="E10299" s="1" t="s">
        <v>42793</v>
      </c>
      <c r="F10299" s="1" t="s">
        <v>45443</v>
      </c>
      <c r="G10299" s="3">
        <v>34335</v>
      </c>
      <c r="H10299" s="1" t="s">
        <v>6</v>
      </c>
      <c r="I10299" s="2">
        <v>72.482500000000002</v>
      </c>
      <c r="J10299">
        <v>864</v>
      </c>
    </row>
    <row r="10300" spans="1:10" x14ac:dyDescent="0.25">
      <c r="A10300" t="s">
        <v>45444</v>
      </c>
      <c r="B10300" t="s">
        <v>45445</v>
      </c>
      <c r="C10300" s="1" t="s">
        <v>45446</v>
      </c>
      <c r="D10300" s="1" t="s">
        <v>45447</v>
      </c>
      <c r="E10300" s="1" t="s">
        <v>44683</v>
      </c>
      <c r="F10300" s="1" t="s">
        <v>1682</v>
      </c>
      <c r="G10300" s="3">
        <v>34109</v>
      </c>
      <c r="H10300" s="1" t="s">
        <v>6</v>
      </c>
      <c r="I10300" s="2">
        <v>51.1965</v>
      </c>
      <c r="J10300">
        <v>32</v>
      </c>
    </row>
    <row r="10301" spans="1:10" x14ac:dyDescent="0.25">
      <c r="A10301" t="s">
        <v>45448</v>
      </c>
      <c r="B10301" t="s">
        <v>45449</v>
      </c>
      <c r="C10301" s="1" t="s">
        <v>45450</v>
      </c>
      <c r="D10301" s="1" t="s">
        <v>45451</v>
      </c>
      <c r="E10301" s="1" t="s">
        <v>45070</v>
      </c>
      <c r="F10301" s="1" t="s">
        <v>22159</v>
      </c>
      <c r="G10301" s="3">
        <v>36526</v>
      </c>
      <c r="H10301" s="1" t="s">
        <v>6</v>
      </c>
      <c r="I10301" s="2">
        <v>60.555</v>
      </c>
      <c r="J10301">
        <v>816</v>
      </c>
    </row>
    <row r="10302" spans="1:10" x14ac:dyDescent="0.25">
      <c r="A10302" t="s">
        <v>45452</v>
      </c>
      <c r="B10302" t="s">
        <v>45453</v>
      </c>
      <c r="C10302" s="1" t="s">
        <v>45454</v>
      </c>
      <c r="D10302" s="1" t="s">
        <v>45455</v>
      </c>
      <c r="E10302" s="1" t="s">
        <v>44683</v>
      </c>
      <c r="F10302" s="1" t="s">
        <v>45456</v>
      </c>
      <c r="G10302" s="3">
        <v>39383</v>
      </c>
      <c r="H10302" s="1" t="s">
        <v>6</v>
      </c>
      <c r="I10302" s="2">
        <v>32.846499999999999</v>
      </c>
      <c r="J10302">
        <v>32</v>
      </c>
    </row>
    <row r="10303" spans="1:10" x14ac:dyDescent="0.25">
      <c r="A10303" t="s">
        <v>45457</v>
      </c>
      <c r="B10303" t="s">
        <v>45458</v>
      </c>
      <c r="C10303" s="1" t="s">
        <v>45459</v>
      </c>
      <c r="D10303" s="1" t="s">
        <v>45460</v>
      </c>
      <c r="E10303" s="1" t="s">
        <v>43265</v>
      </c>
      <c r="F10303" s="1" t="s">
        <v>43240</v>
      </c>
      <c r="G10303" s="3">
        <v>34445</v>
      </c>
      <c r="H10303" s="1" t="s">
        <v>6</v>
      </c>
      <c r="I10303" s="2">
        <v>18.350000000000001</v>
      </c>
      <c r="J10303">
        <v>176</v>
      </c>
    </row>
    <row r="10304" spans="1:10" x14ac:dyDescent="0.25">
      <c r="A10304" t="s">
        <v>45461</v>
      </c>
      <c r="B10304" t="s">
        <v>45462</v>
      </c>
      <c r="C10304" s="1" t="s">
        <v>45463</v>
      </c>
      <c r="D10304" s="1" t="s">
        <v>45464</v>
      </c>
      <c r="E10304" s="1" t="s">
        <v>42167</v>
      </c>
      <c r="F10304" s="1" t="s">
        <v>45465</v>
      </c>
      <c r="G10304" s="3">
        <v>34147</v>
      </c>
      <c r="H10304" s="1" t="s">
        <v>6</v>
      </c>
      <c r="I10304" s="2">
        <v>47.526499999999999</v>
      </c>
      <c r="J10304">
        <v>416</v>
      </c>
    </row>
    <row r="10305" spans="1:10" x14ac:dyDescent="0.25">
      <c r="A10305" t="s">
        <v>45466</v>
      </c>
      <c r="B10305" t="s">
        <v>45467</v>
      </c>
      <c r="C10305" s="1" t="s">
        <v>45468</v>
      </c>
      <c r="D10305" s="1" t="s">
        <v>45469</v>
      </c>
      <c r="E10305" s="1" t="s">
        <v>43290</v>
      </c>
      <c r="F10305" s="1" t="s">
        <v>45470</v>
      </c>
      <c r="G10305" s="3">
        <v>33970</v>
      </c>
      <c r="H10305" s="1" t="s">
        <v>6</v>
      </c>
      <c r="I10305" s="2">
        <v>43.673000000000002</v>
      </c>
      <c r="J10305">
        <v>307</v>
      </c>
    </row>
    <row r="10306" spans="1:10" x14ac:dyDescent="0.25">
      <c r="A10306" t="s">
        <v>45471</v>
      </c>
      <c r="B10306" t="s">
        <v>45472</v>
      </c>
      <c r="C10306" s="1" t="s">
        <v>45473</v>
      </c>
      <c r="D10306" s="1" t="s">
        <v>45474</v>
      </c>
      <c r="E10306" s="1" t="s">
        <v>44369</v>
      </c>
      <c r="F10306" s="1" t="s">
        <v>44370</v>
      </c>
      <c r="G10306" s="3">
        <v>34700</v>
      </c>
      <c r="H10306" s="1" t="s">
        <v>6</v>
      </c>
      <c r="I10306" s="2">
        <v>25.616599999999998</v>
      </c>
      <c r="J10306">
        <v>464</v>
      </c>
    </row>
    <row r="10307" spans="1:10" x14ac:dyDescent="0.25">
      <c r="A10307" t="s">
        <v>45475</v>
      </c>
      <c r="B10307" t="s">
        <v>45476</v>
      </c>
      <c r="C10307" s="1" t="s">
        <v>45477</v>
      </c>
      <c r="D10307" s="1" t="s">
        <v>45478</v>
      </c>
      <c r="E10307" s="1" t="s">
        <v>45479</v>
      </c>
      <c r="F10307" s="1" t="s">
        <v>45480</v>
      </c>
      <c r="G10307" s="3">
        <v>29221</v>
      </c>
      <c r="H10307" s="1" t="s">
        <v>6</v>
      </c>
      <c r="I10307" s="2">
        <v>40.186500000000002</v>
      </c>
      <c r="J10307">
        <v>60</v>
      </c>
    </row>
    <row r="10308" spans="1:10" x14ac:dyDescent="0.25">
      <c r="A10308" t="s">
        <v>45481</v>
      </c>
      <c r="B10308" t="s">
        <v>45482</v>
      </c>
      <c r="C10308" s="1" t="s">
        <v>45483</v>
      </c>
      <c r="D10308" s="1" t="s">
        <v>45483</v>
      </c>
      <c r="E10308" s="1" t="s">
        <v>45484</v>
      </c>
      <c r="F10308" s="1" t="s">
        <v>45485</v>
      </c>
      <c r="G10308" s="3">
        <v>29221</v>
      </c>
      <c r="H10308" s="1" t="s">
        <v>6</v>
      </c>
      <c r="I10308" s="2">
        <v>7.3033000000000001</v>
      </c>
      <c r="J10308">
        <v>60</v>
      </c>
    </row>
    <row r="10309" spans="1:10" x14ac:dyDescent="0.25">
      <c r="A10309" t="s">
        <v>45486</v>
      </c>
      <c r="B10309" t="s">
        <v>45487</v>
      </c>
      <c r="C10309" s="1" t="s">
        <v>45488</v>
      </c>
      <c r="D10309" s="1" t="s">
        <v>45489</v>
      </c>
      <c r="E10309" s="1" t="s">
        <v>45490</v>
      </c>
      <c r="F10309" s="1" t="s">
        <v>45491</v>
      </c>
      <c r="G10309" s="3">
        <v>32874</v>
      </c>
      <c r="H10309" s="1" t="s">
        <v>6</v>
      </c>
      <c r="I10309" s="2">
        <v>55.05</v>
      </c>
      <c r="J10309">
        <v>48</v>
      </c>
    </row>
    <row r="10310" spans="1:10" x14ac:dyDescent="0.25">
      <c r="A10310" t="s">
        <v>45492</v>
      </c>
      <c r="B10310" t="s">
        <v>45493</v>
      </c>
      <c r="C10310" s="1" t="s">
        <v>45494</v>
      </c>
      <c r="D10310" s="1" t="s">
        <v>45495</v>
      </c>
      <c r="E10310" s="1" t="s">
        <v>45490</v>
      </c>
      <c r="F10310" s="1" t="s">
        <v>45496</v>
      </c>
      <c r="G10310" s="3">
        <v>32874</v>
      </c>
      <c r="H10310" s="1" t="s">
        <v>6</v>
      </c>
      <c r="I10310" s="2">
        <v>220.01599999999999</v>
      </c>
      <c r="J10310">
        <v>132</v>
      </c>
    </row>
    <row r="10311" spans="1:10" x14ac:dyDescent="0.25">
      <c r="A10311" t="s">
        <v>45497</v>
      </c>
      <c r="B10311" t="s">
        <v>45498</v>
      </c>
      <c r="C10311" s="1" t="s">
        <v>45499</v>
      </c>
      <c r="D10311" s="1" t="s">
        <v>45500</v>
      </c>
      <c r="E10311" s="1" t="s">
        <v>45501</v>
      </c>
      <c r="F10311" s="1" t="s">
        <v>45502</v>
      </c>
      <c r="G10311" s="3">
        <v>32509</v>
      </c>
      <c r="H10311" s="1" t="s">
        <v>6</v>
      </c>
      <c r="I10311" s="2">
        <v>55.05</v>
      </c>
      <c r="J10311">
        <v>48</v>
      </c>
    </row>
    <row r="10312" spans="1:10" x14ac:dyDescent="0.25">
      <c r="A10312" t="s">
        <v>45503</v>
      </c>
      <c r="B10312" t="s">
        <v>45504</v>
      </c>
      <c r="C10312" s="1" t="s">
        <v>45505</v>
      </c>
      <c r="D10312" s="1" t="s">
        <v>45506</v>
      </c>
      <c r="E10312" s="1" t="s">
        <v>45490</v>
      </c>
      <c r="F10312" s="1" t="s">
        <v>45507</v>
      </c>
      <c r="G10312" s="3">
        <v>34455</v>
      </c>
      <c r="H10312" s="1" t="s">
        <v>6</v>
      </c>
      <c r="I10312" s="2">
        <v>7.3033000000000001</v>
      </c>
      <c r="J10312">
        <v>123</v>
      </c>
    </row>
    <row r="10313" spans="1:10" x14ac:dyDescent="0.25">
      <c r="A10313" t="s">
        <v>45508</v>
      </c>
      <c r="B10313" t="s">
        <v>45509</v>
      </c>
      <c r="C10313" s="1" t="s">
        <v>45510</v>
      </c>
      <c r="D10313" s="1" t="s">
        <v>45511</v>
      </c>
      <c r="E10313" s="1" t="s">
        <v>45490</v>
      </c>
      <c r="F10313" s="1" t="s">
        <v>45512</v>
      </c>
      <c r="G10313" s="3">
        <v>38353</v>
      </c>
      <c r="H10313" s="1" t="s">
        <v>6</v>
      </c>
      <c r="I10313" s="2">
        <v>5853.65</v>
      </c>
      <c r="J10313">
        <v>3500</v>
      </c>
    </row>
    <row r="10314" spans="1:10" x14ac:dyDescent="0.25">
      <c r="A10314" t="s">
        <v>45513</v>
      </c>
      <c r="B10314" t="s">
        <v>45514</v>
      </c>
      <c r="C10314" s="1" t="s">
        <v>45515</v>
      </c>
      <c r="D10314" s="1" t="s">
        <v>45516</v>
      </c>
      <c r="E10314" s="1" t="s">
        <v>45490</v>
      </c>
      <c r="F10314" s="1" t="s">
        <v>45517</v>
      </c>
      <c r="G10314" s="3">
        <v>39083</v>
      </c>
      <c r="H10314" s="1" t="s">
        <v>6</v>
      </c>
      <c r="I10314" s="2">
        <v>6954.65</v>
      </c>
      <c r="J10314">
        <v>3500</v>
      </c>
    </row>
    <row r="10315" spans="1:10" x14ac:dyDescent="0.25">
      <c r="A10315" t="s">
        <v>45518</v>
      </c>
      <c r="B10315" t="s">
        <v>45519</v>
      </c>
      <c r="C10315" s="1" t="s">
        <v>45520</v>
      </c>
      <c r="D10315" s="1" t="s">
        <v>45521</v>
      </c>
      <c r="E10315" s="1" t="s">
        <v>45490</v>
      </c>
      <c r="F10315" s="1" t="s">
        <v>45522</v>
      </c>
      <c r="G10315" s="3">
        <v>32874</v>
      </c>
      <c r="H10315" s="1" t="s">
        <v>6</v>
      </c>
      <c r="I10315" s="2">
        <v>7.3033000000000001</v>
      </c>
      <c r="J10315">
        <v>120</v>
      </c>
    </row>
    <row r="10316" spans="1:10" x14ac:dyDescent="0.25">
      <c r="A10316" t="s">
        <v>45523</v>
      </c>
      <c r="B10316" t="s">
        <v>45524</v>
      </c>
      <c r="C10316" s="1" t="s">
        <v>45525</v>
      </c>
      <c r="D10316" s="1" t="s">
        <v>45526</v>
      </c>
      <c r="E10316" s="1" t="s">
        <v>45490</v>
      </c>
      <c r="F10316" s="1" t="s">
        <v>45527</v>
      </c>
      <c r="G10316" s="3">
        <v>32874</v>
      </c>
      <c r="H10316" s="1" t="s">
        <v>6</v>
      </c>
      <c r="I10316" s="2">
        <v>47.526499999999999</v>
      </c>
      <c r="J10316">
        <v>144</v>
      </c>
    </row>
    <row r="10317" spans="1:10" x14ac:dyDescent="0.25">
      <c r="A10317" t="s">
        <v>45528</v>
      </c>
      <c r="B10317" t="s">
        <v>45529</v>
      </c>
      <c r="C10317" s="1" t="s">
        <v>45530</v>
      </c>
      <c r="D10317" s="1" t="s">
        <v>45531</v>
      </c>
      <c r="E10317" s="1" t="s">
        <v>45490</v>
      </c>
      <c r="F10317" s="1" t="s">
        <v>45532</v>
      </c>
      <c r="G10317" s="3">
        <v>35065</v>
      </c>
      <c r="H10317" s="1" t="s">
        <v>6</v>
      </c>
      <c r="I10317" s="2">
        <v>62.206499999999998</v>
      </c>
      <c r="J10317">
        <v>112</v>
      </c>
    </row>
    <row r="10318" spans="1:10" x14ac:dyDescent="0.25">
      <c r="A10318" t="s">
        <v>45533</v>
      </c>
      <c r="B10318" t="s">
        <v>45534</v>
      </c>
      <c r="C10318" s="1" t="s">
        <v>45535</v>
      </c>
      <c r="D10318" s="1" t="s">
        <v>45536</v>
      </c>
      <c r="E10318" s="1" t="s">
        <v>45537</v>
      </c>
      <c r="F10318" s="1" t="s">
        <v>45538</v>
      </c>
      <c r="G10318" s="3">
        <v>35065</v>
      </c>
      <c r="H10318" s="1" t="s">
        <v>6</v>
      </c>
      <c r="I10318" s="2">
        <v>69.546499999999995</v>
      </c>
      <c r="J10318">
        <v>182</v>
      </c>
    </row>
    <row r="10319" spans="1:10" x14ac:dyDescent="0.25">
      <c r="A10319" t="s">
        <v>45539</v>
      </c>
      <c r="B10319" t="s">
        <v>45540</v>
      </c>
      <c r="C10319" s="1" t="s">
        <v>45541</v>
      </c>
      <c r="D10319" s="1" t="s">
        <v>45542</v>
      </c>
      <c r="E10319" s="1" t="s">
        <v>45490</v>
      </c>
      <c r="F10319" s="1" t="s">
        <v>45543</v>
      </c>
      <c r="G10319" s="3">
        <v>35796</v>
      </c>
      <c r="H10319" s="1" t="s">
        <v>6</v>
      </c>
      <c r="I10319" s="2">
        <v>275.25</v>
      </c>
      <c r="J10319">
        <v>528</v>
      </c>
    </row>
    <row r="10320" spans="1:10" x14ac:dyDescent="0.25">
      <c r="A10320" t="s">
        <v>45544</v>
      </c>
      <c r="B10320" t="s">
        <v>45545</v>
      </c>
      <c r="C10320" s="1" t="s">
        <v>45546</v>
      </c>
      <c r="D10320" s="1" t="s">
        <v>45547</v>
      </c>
      <c r="E10320" s="1" t="s">
        <v>45548</v>
      </c>
      <c r="F10320" s="1" t="s">
        <v>45549</v>
      </c>
      <c r="G10320" s="3">
        <v>25569</v>
      </c>
      <c r="H10320" s="1" t="s">
        <v>6</v>
      </c>
      <c r="I10320" s="2">
        <v>31.195</v>
      </c>
      <c r="J10320">
        <v>700</v>
      </c>
    </row>
    <row r="10321" spans="1:10" x14ac:dyDescent="0.25">
      <c r="A10321" t="s">
        <v>45550</v>
      </c>
      <c r="B10321" t="s">
        <v>45551</v>
      </c>
      <c r="C10321" s="1" t="s">
        <v>45552</v>
      </c>
      <c r="D10321" s="1" t="s">
        <v>9206</v>
      </c>
      <c r="E10321" s="1" t="s">
        <v>45553</v>
      </c>
      <c r="F10321" s="1" t="s">
        <v>45554</v>
      </c>
      <c r="G10321" s="3">
        <v>36892</v>
      </c>
      <c r="H10321" s="1" t="s">
        <v>6</v>
      </c>
      <c r="I10321" s="2">
        <v>40.186500000000002</v>
      </c>
      <c r="J10321">
        <v>128</v>
      </c>
    </row>
    <row r="10322" spans="1:10" x14ac:dyDescent="0.25">
      <c r="A10322" t="s">
        <v>45555</v>
      </c>
      <c r="B10322" t="s">
        <v>45556</v>
      </c>
      <c r="C10322" s="1" t="s">
        <v>45557</v>
      </c>
      <c r="D10322" s="1" t="s">
        <v>45558</v>
      </c>
      <c r="E10322" s="1" t="s">
        <v>41685</v>
      </c>
      <c r="F10322" s="1" t="s">
        <v>45559</v>
      </c>
      <c r="G10322" s="3">
        <v>28226</v>
      </c>
      <c r="H10322" s="1" t="s">
        <v>6</v>
      </c>
      <c r="I10322" s="2">
        <v>267.87299999999999</v>
      </c>
      <c r="J10322">
        <v>310</v>
      </c>
    </row>
    <row r="10323" spans="1:10" x14ac:dyDescent="0.25">
      <c r="A10323" t="s">
        <v>45560</v>
      </c>
      <c r="B10323" t="s">
        <v>45561</v>
      </c>
      <c r="C10323" s="1" t="s">
        <v>45562</v>
      </c>
      <c r="D10323" s="1" t="s">
        <v>45563</v>
      </c>
      <c r="E10323" s="1" t="s">
        <v>41685</v>
      </c>
      <c r="F10323" s="1" t="s">
        <v>45559</v>
      </c>
      <c r="G10323" s="3">
        <v>31120</v>
      </c>
      <c r="H10323" s="1" t="s">
        <v>6</v>
      </c>
      <c r="I10323" s="2">
        <v>267.87299999999999</v>
      </c>
      <c r="J10323">
        <v>321</v>
      </c>
    </row>
    <row r="10324" spans="1:10" x14ac:dyDescent="0.25">
      <c r="A10324" t="s">
        <v>45564</v>
      </c>
      <c r="B10324" t="s">
        <v>45565</v>
      </c>
      <c r="C10324" s="1" t="s">
        <v>45566</v>
      </c>
      <c r="D10324" s="1" t="s">
        <v>45567</v>
      </c>
      <c r="E10324" s="1" t="s">
        <v>41685</v>
      </c>
      <c r="F10324" s="1" t="s">
        <v>45559</v>
      </c>
      <c r="G10324" s="3">
        <v>31270</v>
      </c>
      <c r="H10324" s="1" t="s">
        <v>6</v>
      </c>
      <c r="I10324" s="2">
        <v>267.87299999999999</v>
      </c>
      <c r="J10324">
        <v>354</v>
      </c>
    </row>
    <row r="10325" spans="1:10" x14ac:dyDescent="0.25">
      <c r="A10325" t="s">
        <v>45568</v>
      </c>
      <c r="B10325" t="s">
        <v>45569</v>
      </c>
      <c r="C10325" s="1" t="s">
        <v>45570</v>
      </c>
      <c r="D10325" s="1" t="s">
        <v>45571</v>
      </c>
      <c r="E10325" s="1" t="s">
        <v>41685</v>
      </c>
      <c r="F10325" s="1" t="s">
        <v>45559</v>
      </c>
      <c r="G10325" s="3">
        <v>31574</v>
      </c>
      <c r="H10325" s="1" t="s">
        <v>6</v>
      </c>
      <c r="I10325" s="2">
        <v>267.87299999999999</v>
      </c>
      <c r="J10325">
        <v>264</v>
      </c>
    </row>
    <row r="10326" spans="1:10" x14ac:dyDescent="0.25">
      <c r="A10326" t="s">
        <v>45572</v>
      </c>
      <c r="B10326" t="s">
        <v>45573</v>
      </c>
      <c r="C10326" s="1" t="s">
        <v>45574</v>
      </c>
      <c r="D10326" s="1" t="s">
        <v>45575</v>
      </c>
      <c r="E10326" s="1" t="s">
        <v>41685</v>
      </c>
      <c r="F10326" s="1" t="s">
        <v>45559</v>
      </c>
      <c r="G10326" s="3">
        <v>32823</v>
      </c>
      <c r="H10326" s="1" t="s">
        <v>6</v>
      </c>
      <c r="I10326" s="2">
        <v>267.87299999999999</v>
      </c>
      <c r="J10326">
        <v>307</v>
      </c>
    </row>
    <row r="10327" spans="1:10" x14ac:dyDescent="0.25">
      <c r="A10327" t="s">
        <v>45576</v>
      </c>
      <c r="B10327" t="s">
        <v>45577</v>
      </c>
      <c r="C10327" s="1" t="s">
        <v>45578</v>
      </c>
      <c r="D10327" s="1" t="s">
        <v>45579</v>
      </c>
      <c r="E10327" s="1" t="s">
        <v>41685</v>
      </c>
      <c r="F10327" s="1" t="s">
        <v>45559</v>
      </c>
      <c r="G10327" s="3">
        <v>32915</v>
      </c>
      <c r="H10327" s="1" t="s">
        <v>6</v>
      </c>
      <c r="I10327" s="2">
        <v>267.87299999999999</v>
      </c>
      <c r="J10327">
        <v>340</v>
      </c>
    </row>
    <row r="10328" spans="1:10" x14ac:dyDescent="0.25">
      <c r="A10328" t="s">
        <v>45580</v>
      </c>
      <c r="B10328" t="s">
        <v>45581</v>
      </c>
      <c r="C10328" s="1" t="s">
        <v>45582</v>
      </c>
      <c r="D10328" s="1" t="s">
        <v>45583</v>
      </c>
      <c r="E10328" s="1" t="s">
        <v>41685</v>
      </c>
      <c r="F10328" s="1" t="s">
        <v>45559</v>
      </c>
      <c r="G10328" s="3">
        <v>33066</v>
      </c>
      <c r="H10328" s="1" t="s">
        <v>6</v>
      </c>
      <c r="I10328" s="2">
        <v>267.87299999999999</v>
      </c>
      <c r="J10328">
        <v>324</v>
      </c>
    </row>
    <row r="10329" spans="1:10" x14ac:dyDescent="0.25">
      <c r="A10329" t="s">
        <v>45584</v>
      </c>
      <c r="B10329" t="s">
        <v>45585</v>
      </c>
      <c r="C10329" s="1" t="s">
        <v>45586</v>
      </c>
      <c r="D10329" s="1" t="s">
        <v>45587</v>
      </c>
      <c r="E10329" s="1" t="s">
        <v>41685</v>
      </c>
      <c r="F10329" s="1" t="s">
        <v>45588</v>
      </c>
      <c r="G10329" s="3">
        <v>34659</v>
      </c>
      <c r="H10329" s="1" t="s">
        <v>6</v>
      </c>
      <c r="I10329" s="2">
        <v>267.87299999999999</v>
      </c>
      <c r="J10329">
        <v>305</v>
      </c>
    </row>
    <row r="10330" spans="1:10" x14ac:dyDescent="0.25">
      <c r="A10330" t="s">
        <v>45589</v>
      </c>
      <c r="B10330" t="s">
        <v>45590</v>
      </c>
      <c r="C10330" s="1" t="s">
        <v>45591</v>
      </c>
      <c r="D10330" s="1" t="s">
        <v>45592</v>
      </c>
      <c r="E10330" s="1" t="s">
        <v>41685</v>
      </c>
      <c r="F10330" s="1" t="s">
        <v>45588</v>
      </c>
      <c r="G10330" s="3">
        <v>36426</v>
      </c>
      <c r="H10330" s="1" t="s">
        <v>6</v>
      </c>
      <c r="I10330" s="2">
        <v>660.56299999999999</v>
      </c>
      <c r="J10330">
        <v>229</v>
      </c>
    </row>
    <row r="10331" spans="1:10" x14ac:dyDescent="0.25">
      <c r="A10331" t="s">
        <v>45593</v>
      </c>
      <c r="B10331" t="s">
        <v>45594</v>
      </c>
      <c r="C10331" s="1" t="s">
        <v>45595</v>
      </c>
      <c r="D10331" s="1" t="s">
        <v>45596</v>
      </c>
      <c r="E10331" s="1" t="s">
        <v>41685</v>
      </c>
      <c r="F10331" s="1" t="s">
        <v>45597</v>
      </c>
      <c r="G10331" s="3">
        <v>25569</v>
      </c>
      <c r="H10331" s="1" t="s">
        <v>6</v>
      </c>
      <c r="I10331" s="2">
        <v>231.797</v>
      </c>
      <c r="J10331">
        <v>379</v>
      </c>
    </row>
    <row r="10332" spans="1:10" x14ac:dyDescent="0.25">
      <c r="A10332" t="s">
        <v>45598</v>
      </c>
      <c r="B10332" t="s">
        <v>45599</v>
      </c>
      <c r="C10332" s="1" t="s">
        <v>45600</v>
      </c>
      <c r="D10332" s="1" t="s">
        <v>45601</v>
      </c>
      <c r="E10332" s="1" t="s">
        <v>45602</v>
      </c>
      <c r="F10332" s="1" t="s">
        <v>45559</v>
      </c>
      <c r="G10332" s="3">
        <v>25569</v>
      </c>
      <c r="H10332" s="1" t="s">
        <v>6</v>
      </c>
      <c r="I10332" s="2">
        <v>267.87299999999999</v>
      </c>
      <c r="J10332">
        <v>322</v>
      </c>
    </row>
    <row r="10333" spans="1:10" x14ac:dyDescent="0.25">
      <c r="A10333" t="s">
        <v>45603</v>
      </c>
      <c r="B10333" t="s">
        <v>45604</v>
      </c>
      <c r="C10333" s="1" t="s">
        <v>45605</v>
      </c>
      <c r="D10333" s="1" t="s">
        <v>45606</v>
      </c>
      <c r="E10333" s="1" t="s">
        <v>41685</v>
      </c>
      <c r="F10333" s="1" t="s">
        <v>45559</v>
      </c>
      <c r="G10333" s="3">
        <v>26218</v>
      </c>
      <c r="H10333" s="1" t="s">
        <v>6</v>
      </c>
      <c r="I10333" s="2">
        <v>267.87299999999999</v>
      </c>
      <c r="J10333">
        <v>366</v>
      </c>
    </row>
    <row r="10334" spans="1:10" x14ac:dyDescent="0.25">
      <c r="A10334" t="s">
        <v>45607</v>
      </c>
      <c r="B10334" t="s">
        <v>45608</v>
      </c>
      <c r="C10334" s="1" t="s">
        <v>45609</v>
      </c>
      <c r="D10334" s="1" t="s">
        <v>45610</v>
      </c>
      <c r="E10334" s="1" t="s">
        <v>45602</v>
      </c>
      <c r="F10334" s="1" t="s">
        <v>45559</v>
      </c>
      <c r="G10334" s="3">
        <v>27760</v>
      </c>
      <c r="H10334" s="1" t="s">
        <v>6</v>
      </c>
      <c r="I10334" s="2">
        <v>267.87299999999999</v>
      </c>
      <c r="J10334">
        <v>373</v>
      </c>
    </row>
    <row r="10335" spans="1:10" x14ac:dyDescent="0.25">
      <c r="A10335" t="s">
        <v>45611</v>
      </c>
      <c r="B10335" t="s">
        <v>45612</v>
      </c>
      <c r="C10335" s="1" t="s">
        <v>45613</v>
      </c>
      <c r="D10335" s="1" t="s">
        <v>45614</v>
      </c>
      <c r="E10335" s="1" t="s">
        <v>41685</v>
      </c>
      <c r="F10335" s="1" t="s">
        <v>45559</v>
      </c>
      <c r="G10335" s="3">
        <v>28440</v>
      </c>
      <c r="H10335" s="1" t="s">
        <v>6</v>
      </c>
      <c r="I10335" s="2">
        <v>267.87299999999999</v>
      </c>
      <c r="J10335">
        <v>444</v>
      </c>
    </row>
    <row r="10336" spans="1:10" x14ac:dyDescent="0.25">
      <c r="A10336" t="s">
        <v>45615</v>
      </c>
      <c r="B10336" t="s">
        <v>45616</v>
      </c>
      <c r="C10336" s="1" t="s">
        <v>45617</v>
      </c>
      <c r="D10336" s="1" t="s">
        <v>45618</v>
      </c>
      <c r="E10336" s="1" t="s">
        <v>41685</v>
      </c>
      <c r="F10336" s="1" t="s">
        <v>45559</v>
      </c>
      <c r="G10336" s="3">
        <v>28836</v>
      </c>
      <c r="H10336" s="1" t="s">
        <v>6</v>
      </c>
      <c r="I10336" s="2">
        <v>267.87299999999999</v>
      </c>
      <c r="J10336">
        <v>385</v>
      </c>
    </row>
    <row r="10337" spans="1:10" x14ac:dyDescent="0.25">
      <c r="A10337" t="s">
        <v>45619</v>
      </c>
      <c r="B10337" t="s">
        <v>45620</v>
      </c>
      <c r="C10337" s="1" t="s">
        <v>45621</v>
      </c>
      <c r="D10337" s="1" t="s">
        <v>45622</v>
      </c>
      <c r="E10337" s="1" t="s">
        <v>41685</v>
      </c>
      <c r="F10337" s="1" t="s">
        <v>45559</v>
      </c>
      <c r="G10337" s="3">
        <v>30723</v>
      </c>
      <c r="H10337" s="1" t="s">
        <v>6</v>
      </c>
      <c r="I10337" s="2">
        <v>267.87299999999999</v>
      </c>
      <c r="J10337">
        <v>298</v>
      </c>
    </row>
    <row r="10338" spans="1:10" x14ac:dyDescent="0.25">
      <c r="A10338" t="s">
        <v>45623</v>
      </c>
      <c r="B10338" t="s">
        <v>45624</v>
      </c>
      <c r="C10338" s="1" t="s">
        <v>45625</v>
      </c>
      <c r="D10338" s="1" t="s">
        <v>45626</v>
      </c>
      <c r="E10338" s="1" t="s">
        <v>41685</v>
      </c>
      <c r="F10338" s="1" t="s">
        <v>45559</v>
      </c>
      <c r="G10338" s="3">
        <v>33935</v>
      </c>
      <c r="H10338" s="1" t="s">
        <v>6</v>
      </c>
      <c r="I10338" s="2">
        <v>267.87299999999999</v>
      </c>
      <c r="J10338">
        <v>304</v>
      </c>
    </row>
    <row r="10339" spans="1:10" x14ac:dyDescent="0.25">
      <c r="A10339" t="s">
        <v>45627</v>
      </c>
      <c r="B10339" t="s">
        <v>45628</v>
      </c>
      <c r="C10339" s="1" t="s">
        <v>45629</v>
      </c>
      <c r="D10339" s="1" t="s">
        <v>45630</v>
      </c>
      <c r="E10339" s="1" t="s">
        <v>41685</v>
      </c>
      <c r="F10339" s="1" t="s">
        <v>45559</v>
      </c>
      <c r="G10339" s="3">
        <v>28106</v>
      </c>
      <c r="H10339" s="1" t="s">
        <v>6</v>
      </c>
      <c r="I10339" s="2">
        <v>267.87299999999999</v>
      </c>
      <c r="J10339">
        <v>333</v>
      </c>
    </row>
    <row r="10340" spans="1:10" x14ac:dyDescent="0.25">
      <c r="A10340" t="s">
        <v>45631</v>
      </c>
      <c r="B10340" t="s">
        <v>45632</v>
      </c>
      <c r="C10340" s="1" t="s">
        <v>45633</v>
      </c>
      <c r="D10340" s="1" t="s">
        <v>45634</v>
      </c>
      <c r="E10340" s="1" t="s">
        <v>41685</v>
      </c>
      <c r="F10340" s="1" t="s">
        <v>45559</v>
      </c>
      <c r="G10340" s="3">
        <v>33096</v>
      </c>
      <c r="H10340" s="1" t="s">
        <v>6</v>
      </c>
      <c r="I10340" s="2">
        <v>267.87299999999999</v>
      </c>
      <c r="J10340">
        <v>392</v>
      </c>
    </row>
    <row r="10341" spans="1:10" x14ac:dyDescent="0.25">
      <c r="A10341" t="s">
        <v>45635</v>
      </c>
      <c r="B10341" t="s">
        <v>45636</v>
      </c>
      <c r="C10341" s="1" t="s">
        <v>45637</v>
      </c>
      <c r="D10341" s="1" t="s">
        <v>45638</v>
      </c>
      <c r="E10341" s="1" t="s">
        <v>41685</v>
      </c>
      <c r="F10341" s="1" t="s">
        <v>45639</v>
      </c>
      <c r="G10341" s="3">
        <v>33239</v>
      </c>
      <c r="H10341" s="1" t="s">
        <v>6</v>
      </c>
      <c r="I10341" s="2">
        <v>267.87299999999999</v>
      </c>
      <c r="J10341">
        <v>300</v>
      </c>
    </row>
    <row r="10342" spans="1:10" x14ac:dyDescent="0.25">
      <c r="A10342" t="s">
        <v>45640</v>
      </c>
      <c r="B10342" t="s">
        <v>45641</v>
      </c>
      <c r="C10342" s="1" t="s">
        <v>45642</v>
      </c>
      <c r="D10342" s="1" t="s">
        <v>45643</v>
      </c>
      <c r="E10342" s="1" t="s">
        <v>41685</v>
      </c>
      <c r="F10342" s="1" t="s">
        <v>45644</v>
      </c>
      <c r="G10342" s="3">
        <v>33870</v>
      </c>
      <c r="H10342" s="1" t="s">
        <v>6</v>
      </c>
      <c r="I10342" s="2">
        <v>267.87299999999999</v>
      </c>
      <c r="J10342">
        <v>451</v>
      </c>
    </row>
    <row r="10343" spans="1:10" x14ac:dyDescent="0.25">
      <c r="A10343" t="s">
        <v>45645</v>
      </c>
      <c r="B10343" t="s">
        <v>45646</v>
      </c>
      <c r="C10343" s="1" t="s">
        <v>45647</v>
      </c>
      <c r="D10343" s="1" t="s">
        <v>45648</v>
      </c>
      <c r="E10343" s="1" t="s">
        <v>41685</v>
      </c>
      <c r="F10343" s="1" t="s">
        <v>45559</v>
      </c>
      <c r="G10343" s="3">
        <v>34038</v>
      </c>
      <c r="H10343" s="1" t="s">
        <v>6</v>
      </c>
      <c r="I10343" s="2">
        <v>267.87299999999999</v>
      </c>
      <c r="J10343">
        <v>428</v>
      </c>
    </row>
    <row r="10344" spans="1:10" x14ac:dyDescent="0.25">
      <c r="A10344" t="s">
        <v>45649</v>
      </c>
      <c r="B10344" t="s">
        <v>45650</v>
      </c>
      <c r="C10344" s="1" t="s">
        <v>45651</v>
      </c>
      <c r="D10344" s="1" t="s">
        <v>45652</v>
      </c>
      <c r="E10344" s="1" t="s">
        <v>41685</v>
      </c>
      <c r="F10344" s="1" t="s">
        <v>45559</v>
      </c>
      <c r="G10344" s="3">
        <v>34215</v>
      </c>
      <c r="H10344" s="1" t="s">
        <v>6</v>
      </c>
      <c r="I10344" s="2">
        <v>267.87299999999999</v>
      </c>
      <c r="J10344">
        <v>411</v>
      </c>
    </row>
    <row r="10345" spans="1:10" x14ac:dyDescent="0.25">
      <c r="A10345" t="s">
        <v>45653</v>
      </c>
      <c r="B10345" t="s">
        <v>45654</v>
      </c>
      <c r="C10345" s="1" t="s">
        <v>45655</v>
      </c>
      <c r="D10345" s="1" t="s">
        <v>45656</v>
      </c>
      <c r="E10345" s="1" t="s">
        <v>41685</v>
      </c>
      <c r="F10345" s="1" t="s">
        <v>45559</v>
      </c>
      <c r="G10345" s="3">
        <v>34257</v>
      </c>
      <c r="H10345" s="1" t="s">
        <v>6</v>
      </c>
      <c r="I10345" s="2">
        <v>267.87299999999999</v>
      </c>
      <c r="J10345">
        <v>345</v>
      </c>
    </row>
    <row r="10346" spans="1:10" x14ac:dyDescent="0.25">
      <c r="A10346" t="s">
        <v>45657</v>
      </c>
      <c r="B10346" t="s">
        <v>45658</v>
      </c>
      <c r="C10346" s="1" t="s">
        <v>45659</v>
      </c>
      <c r="D10346" s="1" t="s">
        <v>45660</v>
      </c>
      <c r="E10346" s="1" t="s">
        <v>41685</v>
      </c>
      <c r="F10346" s="1" t="s">
        <v>45639</v>
      </c>
      <c r="G10346" s="3">
        <v>34428</v>
      </c>
      <c r="H10346" s="1" t="s">
        <v>6</v>
      </c>
      <c r="I10346" s="2">
        <v>267.87299999999999</v>
      </c>
      <c r="J10346">
        <v>369</v>
      </c>
    </row>
    <row r="10347" spans="1:10" x14ac:dyDescent="0.25">
      <c r="A10347" t="s">
        <v>45661</v>
      </c>
      <c r="B10347" t="s">
        <v>45662</v>
      </c>
      <c r="C10347" s="1" t="s">
        <v>45663</v>
      </c>
      <c r="D10347" s="1" t="s">
        <v>45664</v>
      </c>
      <c r="E10347" s="1" t="s">
        <v>41685</v>
      </c>
      <c r="F10347" s="1" t="s">
        <v>45639</v>
      </c>
      <c r="G10347" s="3">
        <v>34592</v>
      </c>
      <c r="H10347" s="1" t="s">
        <v>6</v>
      </c>
      <c r="I10347" s="2">
        <v>267.87299999999999</v>
      </c>
      <c r="J10347">
        <v>462</v>
      </c>
    </row>
    <row r="10348" spans="1:10" x14ac:dyDescent="0.25">
      <c r="A10348" t="s">
        <v>45665</v>
      </c>
      <c r="B10348" t="s">
        <v>45666</v>
      </c>
      <c r="C10348" s="1" t="s">
        <v>45667</v>
      </c>
      <c r="D10348" s="1" t="s">
        <v>45660</v>
      </c>
      <c r="E10348" s="1" t="s">
        <v>41685</v>
      </c>
      <c r="F10348" s="1" t="s">
        <v>45639</v>
      </c>
      <c r="G10348" s="3">
        <v>34612</v>
      </c>
      <c r="H10348" s="1" t="s">
        <v>6</v>
      </c>
      <c r="I10348" s="2">
        <v>267.87299999999999</v>
      </c>
      <c r="J10348">
        <v>328</v>
      </c>
    </row>
    <row r="10349" spans="1:10" x14ac:dyDescent="0.25">
      <c r="A10349" t="s">
        <v>45668</v>
      </c>
      <c r="B10349" t="s">
        <v>45669</v>
      </c>
      <c r="C10349" s="1" t="s">
        <v>45670</v>
      </c>
      <c r="D10349" s="1" t="s">
        <v>45671</v>
      </c>
      <c r="E10349" s="1" t="s">
        <v>41685</v>
      </c>
      <c r="F10349" s="1" t="s">
        <v>45639</v>
      </c>
      <c r="G10349" s="3">
        <v>34939</v>
      </c>
      <c r="H10349" s="1" t="s">
        <v>6</v>
      </c>
      <c r="I10349" s="2">
        <v>267.87299999999999</v>
      </c>
      <c r="J10349">
        <v>401</v>
      </c>
    </row>
    <row r="10350" spans="1:10" x14ac:dyDescent="0.25">
      <c r="A10350" t="s">
        <v>45672</v>
      </c>
      <c r="B10350" t="s">
        <v>45673</v>
      </c>
      <c r="C10350" s="1" t="s">
        <v>45674</v>
      </c>
      <c r="D10350" s="1" t="s">
        <v>45675</v>
      </c>
      <c r="E10350" s="1" t="s">
        <v>41685</v>
      </c>
      <c r="F10350" s="1" t="s">
        <v>45639</v>
      </c>
      <c r="G10350" s="3">
        <v>35020</v>
      </c>
      <c r="H10350" s="1" t="s">
        <v>6</v>
      </c>
      <c r="I10350" s="2">
        <v>267.87299999999999</v>
      </c>
      <c r="J10350">
        <v>368</v>
      </c>
    </row>
    <row r="10351" spans="1:10" x14ac:dyDescent="0.25">
      <c r="A10351" t="s">
        <v>45676</v>
      </c>
      <c r="B10351" t="s">
        <v>45677</v>
      </c>
      <c r="C10351" s="1" t="s">
        <v>45678</v>
      </c>
      <c r="D10351" s="1" t="s">
        <v>45679</v>
      </c>
      <c r="E10351" s="1" t="s">
        <v>41685</v>
      </c>
      <c r="F10351" s="1" t="s">
        <v>45639</v>
      </c>
      <c r="G10351" s="3">
        <v>35283</v>
      </c>
      <c r="H10351" s="1" t="s">
        <v>6</v>
      </c>
      <c r="I10351" s="2">
        <v>880.76300000000003</v>
      </c>
      <c r="J10351">
        <v>374</v>
      </c>
    </row>
    <row r="10352" spans="1:10" x14ac:dyDescent="0.25">
      <c r="A10352" t="s">
        <v>45680</v>
      </c>
      <c r="B10352" t="s">
        <v>45681</v>
      </c>
      <c r="C10352" s="1" t="s">
        <v>45682</v>
      </c>
      <c r="D10352" s="1" t="s">
        <v>45683</v>
      </c>
      <c r="E10352" s="1" t="s">
        <v>41685</v>
      </c>
      <c r="F10352" s="1" t="s">
        <v>45639</v>
      </c>
      <c r="G10352" s="3">
        <v>35317</v>
      </c>
      <c r="H10352" s="1" t="s">
        <v>6</v>
      </c>
      <c r="I10352" s="2">
        <v>880.76300000000003</v>
      </c>
      <c r="J10352">
        <v>403</v>
      </c>
    </row>
    <row r="10353" spans="1:10" x14ac:dyDescent="0.25">
      <c r="A10353" t="s">
        <v>45684</v>
      </c>
      <c r="B10353" t="s">
        <v>45685</v>
      </c>
      <c r="C10353" s="1" t="s">
        <v>45686</v>
      </c>
      <c r="D10353" s="1" t="s">
        <v>45687</v>
      </c>
      <c r="E10353" s="1" t="s">
        <v>41685</v>
      </c>
      <c r="F10353" s="1" t="s">
        <v>45639</v>
      </c>
      <c r="G10353" s="3">
        <v>35431</v>
      </c>
      <c r="H10353" s="1" t="s">
        <v>6</v>
      </c>
      <c r="I10353" s="2">
        <v>880.76300000000003</v>
      </c>
      <c r="J10353">
        <v>438</v>
      </c>
    </row>
    <row r="10354" spans="1:10" x14ac:dyDescent="0.25">
      <c r="A10354" t="s">
        <v>45688</v>
      </c>
      <c r="B10354" t="s">
        <v>45689</v>
      </c>
      <c r="C10354" s="1" t="s">
        <v>45690</v>
      </c>
      <c r="D10354" s="1" t="s">
        <v>45691</v>
      </c>
      <c r="E10354" s="1" t="s">
        <v>41685</v>
      </c>
      <c r="F10354" s="1" t="s">
        <v>45639</v>
      </c>
      <c r="G10354" s="3">
        <v>35536</v>
      </c>
      <c r="H10354" s="1" t="s">
        <v>6</v>
      </c>
      <c r="I10354" s="2">
        <v>1027.56</v>
      </c>
      <c r="J10354">
        <v>432</v>
      </c>
    </row>
    <row r="10355" spans="1:10" x14ac:dyDescent="0.25">
      <c r="A10355" t="s">
        <v>45692</v>
      </c>
      <c r="B10355" t="s">
        <v>45693</v>
      </c>
      <c r="C10355" s="1" t="s">
        <v>45694</v>
      </c>
      <c r="D10355" s="1" t="s">
        <v>45695</v>
      </c>
      <c r="E10355" s="1" t="s">
        <v>41685</v>
      </c>
      <c r="F10355" s="1" t="s">
        <v>45639</v>
      </c>
      <c r="G10355" s="3">
        <v>35737</v>
      </c>
      <c r="H10355" s="1" t="s">
        <v>6</v>
      </c>
      <c r="I10355" s="2">
        <v>1027.56</v>
      </c>
      <c r="J10355">
        <v>477</v>
      </c>
    </row>
    <row r="10356" spans="1:10" x14ac:dyDescent="0.25">
      <c r="A10356" t="s">
        <v>45696</v>
      </c>
      <c r="B10356" t="s">
        <v>45697</v>
      </c>
      <c r="C10356" s="1" t="s">
        <v>45698</v>
      </c>
      <c r="D10356" s="1" t="s">
        <v>45687</v>
      </c>
      <c r="E10356" s="1" t="s">
        <v>41685</v>
      </c>
      <c r="F10356" s="1" t="s">
        <v>45639</v>
      </c>
      <c r="G10356" s="3">
        <v>35737</v>
      </c>
      <c r="H10356" s="1" t="s">
        <v>6</v>
      </c>
      <c r="I10356" s="2">
        <v>1027.56</v>
      </c>
      <c r="J10356">
        <v>508</v>
      </c>
    </row>
    <row r="10357" spans="1:10" x14ac:dyDescent="0.25">
      <c r="A10357" t="s">
        <v>45699</v>
      </c>
      <c r="B10357" t="s">
        <v>45700</v>
      </c>
      <c r="C10357" s="1" t="s">
        <v>45701</v>
      </c>
      <c r="D10357" s="1" t="s">
        <v>45702</v>
      </c>
      <c r="E10357" s="1" t="s">
        <v>41685</v>
      </c>
      <c r="F10357" s="1" t="s">
        <v>45703</v>
      </c>
      <c r="G10357" s="3">
        <v>34757</v>
      </c>
      <c r="H10357" s="1" t="s">
        <v>6</v>
      </c>
      <c r="I10357" s="2">
        <v>267.87299999999999</v>
      </c>
      <c r="J10357">
        <v>472</v>
      </c>
    </row>
    <row r="10358" spans="1:10" x14ac:dyDescent="0.25">
      <c r="A10358" t="s">
        <v>45704</v>
      </c>
      <c r="B10358" t="s">
        <v>45705</v>
      </c>
      <c r="C10358" s="1" t="s">
        <v>45706</v>
      </c>
      <c r="D10358" s="1" t="s">
        <v>45707</v>
      </c>
      <c r="E10358" s="1" t="s">
        <v>41685</v>
      </c>
      <c r="F10358" s="1" t="s">
        <v>45703</v>
      </c>
      <c r="G10358" s="3">
        <v>35032</v>
      </c>
      <c r="H10358" s="1" t="s">
        <v>6</v>
      </c>
      <c r="I10358" s="2">
        <v>267.87299999999999</v>
      </c>
      <c r="J10358">
        <v>388</v>
      </c>
    </row>
    <row r="10359" spans="1:10" x14ac:dyDescent="0.25">
      <c r="A10359" t="s">
        <v>45708</v>
      </c>
      <c r="B10359" t="s">
        <v>45709</v>
      </c>
      <c r="C10359" s="1" t="s">
        <v>45710</v>
      </c>
      <c r="D10359" s="1" t="s">
        <v>45711</v>
      </c>
      <c r="E10359" s="1" t="s">
        <v>41685</v>
      </c>
      <c r="F10359" s="1" t="s">
        <v>45703</v>
      </c>
      <c r="G10359" s="3">
        <v>35115</v>
      </c>
      <c r="H10359" s="1" t="s">
        <v>6</v>
      </c>
      <c r="I10359" s="2">
        <v>697.26300000000003</v>
      </c>
      <c r="J10359">
        <v>416</v>
      </c>
    </row>
    <row r="10360" spans="1:10" x14ac:dyDescent="0.25">
      <c r="A10360" t="s">
        <v>45712</v>
      </c>
      <c r="B10360" t="s">
        <v>45713</v>
      </c>
      <c r="C10360" s="1" t="s">
        <v>45714</v>
      </c>
      <c r="D10360" s="1" t="s">
        <v>45715</v>
      </c>
      <c r="E10360" s="1" t="s">
        <v>41685</v>
      </c>
      <c r="F10360" s="1" t="s">
        <v>45703</v>
      </c>
      <c r="G10360" s="3">
        <v>35261</v>
      </c>
      <c r="H10360" s="1" t="s">
        <v>6</v>
      </c>
      <c r="I10360" s="2">
        <v>697.26300000000003</v>
      </c>
      <c r="J10360">
        <v>316</v>
      </c>
    </row>
    <row r="10361" spans="1:10" x14ac:dyDescent="0.25">
      <c r="A10361" t="s">
        <v>45716</v>
      </c>
      <c r="B10361" t="s">
        <v>45717</v>
      </c>
      <c r="C10361" s="1" t="s">
        <v>45718</v>
      </c>
      <c r="D10361" s="1" t="s">
        <v>45719</v>
      </c>
      <c r="E10361" s="1" t="s">
        <v>41685</v>
      </c>
      <c r="F10361" s="1" t="s">
        <v>45703</v>
      </c>
      <c r="G10361" s="3">
        <v>35325</v>
      </c>
      <c r="H10361" s="1" t="s">
        <v>6</v>
      </c>
      <c r="I10361" s="2">
        <v>697.26300000000003</v>
      </c>
      <c r="J10361">
        <v>468</v>
      </c>
    </row>
    <row r="10362" spans="1:10" x14ac:dyDescent="0.25">
      <c r="A10362" t="s">
        <v>45720</v>
      </c>
      <c r="B10362" t="s">
        <v>45721</v>
      </c>
      <c r="C10362" s="1" t="s">
        <v>45722</v>
      </c>
      <c r="D10362" s="1" t="s">
        <v>45723</v>
      </c>
      <c r="E10362" s="1" t="s">
        <v>41685</v>
      </c>
      <c r="F10362" s="1" t="s">
        <v>45703</v>
      </c>
      <c r="G10362" s="3">
        <v>35536</v>
      </c>
      <c r="H10362" s="1" t="s">
        <v>6</v>
      </c>
      <c r="I10362" s="2">
        <v>733.96299999999997</v>
      </c>
      <c r="J10362">
        <v>365</v>
      </c>
    </row>
    <row r="10363" spans="1:10" x14ac:dyDescent="0.25">
      <c r="A10363" t="s">
        <v>45724</v>
      </c>
      <c r="B10363" t="s">
        <v>45725</v>
      </c>
      <c r="C10363" s="1" t="s">
        <v>45726</v>
      </c>
      <c r="D10363" s="1" t="s">
        <v>45727</v>
      </c>
      <c r="E10363" s="1" t="s">
        <v>41685</v>
      </c>
      <c r="F10363" s="1" t="s">
        <v>45703</v>
      </c>
      <c r="G10363" s="3">
        <v>35632</v>
      </c>
      <c r="H10363" s="1" t="s">
        <v>6</v>
      </c>
      <c r="I10363" s="2">
        <v>733.96299999999997</v>
      </c>
      <c r="J10363">
        <v>408</v>
      </c>
    </row>
    <row r="10364" spans="1:10" x14ac:dyDescent="0.25">
      <c r="A10364" t="s">
        <v>45728</v>
      </c>
      <c r="B10364" t="s">
        <v>45729</v>
      </c>
      <c r="C10364" s="1" t="s">
        <v>45730</v>
      </c>
      <c r="D10364" s="1" t="s">
        <v>45731</v>
      </c>
      <c r="E10364" s="1" t="s">
        <v>41685</v>
      </c>
      <c r="F10364" s="1" t="s">
        <v>45703</v>
      </c>
      <c r="G10364" s="3">
        <v>35717</v>
      </c>
      <c r="H10364" s="1" t="s">
        <v>6</v>
      </c>
      <c r="I10364" s="2">
        <v>733.96299999999997</v>
      </c>
      <c r="J10364">
        <v>322</v>
      </c>
    </row>
    <row r="10365" spans="1:10" x14ac:dyDescent="0.25">
      <c r="A10365" t="s">
        <v>45732</v>
      </c>
      <c r="B10365" t="s">
        <v>45733</v>
      </c>
      <c r="C10365" s="1" t="s">
        <v>45734</v>
      </c>
      <c r="D10365" s="1" t="s">
        <v>45735</v>
      </c>
      <c r="E10365" s="1" t="s">
        <v>41685</v>
      </c>
      <c r="F10365" s="1" t="s">
        <v>45703</v>
      </c>
      <c r="G10365" s="3">
        <v>35733</v>
      </c>
      <c r="H10365" s="1" t="s">
        <v>6</v>
      </c>
      <c r="I10365" s="2">
        <v>733.96299999999997</v>
      </c>
      <c r="J10365">
        <v>326</v>
      </c>
    </row>
    <row r="10366" spans="1:10" x14ac:dyDescent="0.25">
      <c r="A10366" t="s">
        <v>45736</v>
      </c>
      <c r="B10366" t="s">
        <v>45737</v>
      </c>
      <c r="C10366" s="1" t="s">
        <v>45738</v>
      </c>
      <c r="D10366" s="1" t="s">
        <v>45739</v>
      </c>
      <c r="E10366" s="1" t="s">
        <v>41685</v>
      </c>
      <c r="F10366" s="1" t="s">
        <v>45703</v>
      </c>
      <c r="G10366" s="3">
        <v>35850</v>
      </c>
      <c r="H10366" s="1" t="s">
        <v>6</v>
      </c>
      <c r="I10366" s="2">
        <v>733.96299999999997</v>
      </c>
      <c r="J10366">
        <v>432</v>
      </c>
    </row>
    <row r="10367" spans="1:10" x14ac:dyDescent="0.25">
      <c r="A10367" t="s">
        <v>45740</v>
      </c>
      <c r="B10367" t="s">
        <v>45741</v>
      </c>
      <c r="C10367" s="1" t="s">
        <v>45742</v>
      </c>
      <c r="D10367" s="1" t="s">
        <v>45743</v>
      </c>
      <c r="E10367" s="1" t="s">
        <v>41685</v>
      </c>
      <c r="F10367" s="1" t="s">
        <v>45703</v>
      </c>
      <c r="G10367" s="3">
        <v>35968</v>
      </c>
      <c r="H10367" s="1" t="s">
        <v>6</v>
      </c>
      <c r="I10367" s="2">
        <v>733.96299999999997</v>
      </c>
      <c r="J10367">
        <v>462</v>
      </c>
    </row>
    <row r="10368" spans="1:10" x14ac:dyDescent="0.25">
      <c r="A10368" t="s">
        <v>45744</v>
      </c>
      <c r="B10368" t="s">
        <v>45745</v>
      </c>
      <c r="C10368" s="1" t="s">
        <v>45746</v>
      </c>
      <c r="D10368" s="1" t="s">
        <v>45747</v>
      </c>
      <c r="E10368" s="1" t="s">
        <v>41685</v>
      </c>
      <c r="F10368" s="1" t="s">
        <v>45703</v>
      </c>
      <c r="G10368" s="3">
        <v>36042</v>
      </c>
      <c r="H10368" s="1" t="s">
        <v>6</v>
      </c>
      <c r="I10368" s="2">
        <v>733.96299999999997</v>
      </c>
      <c r="J10368">
        <v>574</v>
      </c>
    </row>
    <row r="10369" spans="1:10" x14ac:dyDescent="0.25">
      <c r="A10369" t="s">
        <v>45748</v>
      </c>
      <c r="B10369" t="s">
        <v>45749</v>
      </c>
      <c r="C10369" s="1" t="s">
        <v>45750</v>
      </c>
      <c r="D10369" s="1" t="s">
        <v>45747</v>
      </c>
      <c r="E10369" s="1" t="s">
        <v>41685</v>
      </c>
      <c r="F10369" s="1" t="s">
        <v>45703</v>
      </c>
      <c r="G10369" s="3">
        <v>36318</v>
      </c>
      <c r="H10369" s="1" t="s">
        <v>6</v>
      </c>
      <c r="I10369" s="2">
        <v>733.96299999999997</v>
      </c>
      <c r="J10369">
        <v>390</v>
      </c>
    </row>
    <row r="10370" spans="1:10" x14ac:dyDescent="0.25">
      <c r="A10370" t="s">
        <v>45751</v>
      </c>
      <c r="B10370" t="s">
        <v>45752</v>
      </c>
      <c r="C10370" s="1" t="s">
        <v>45753</v>
      </c>
      <c r="D10370" s="1" t="s">
        <v>45747</v>
      </c>
      <c r="E10370" s="1" t="s">
        <v>41685</v>
      </c>
      <c r="F10370" s="1" t="s">
        <v>45703</v>
      </c>
      <c r="G10370" s="3">
        <v>36349</v>
      </c>
      <c r="H10370" s="1" t="s">
        <v>6</v>
      </c>
      <c r="I10370" s="2">
        <v>733.96299999999997</v>
      </c>
      <c r="J10370">
        <v>558</v>
      </c>
    </row>
    <row r="10371" spans="1:10" x14ac:dyDescent="0.25">
      <c r="A10371" t="s">
        <v>45754</v>
      </c>
      <c r="B10371" t="s">
        <v>45755</v>
      </c>
      <c r="C10371" s="1" t="s">
        <v>45756</v>
      </c>
      <c r="D10371" s="1" t="s">
        <v>45747</v>
      </c>
      <c r="E10371" s="1" t="s">
        <v>41685</v>
      </c>
      <c r="F10371" s="1" t="s">
        <v>45703</v>
      </c>
      <c r="G10371" s="3">
        <v>36500</v>
      </c>
      <c r="H10371" s="1" t="s">
        <v>6</v>
      </c>
      <c r="I10371" s="2">
        <v>733.96299999999997</v>
      </c>
      <c r="J10371">
        <v>328</v>
      </c>
    </row>
    <row r="10372" spans="1:10" x14ac:dyDescent="0.25">
      <c r="A10372" t="s">
        <v>45757</v>
      </c>
      <c r="B10372" t="s">
        <v>45758</v>
      </c>
      <c r="C10372" s="1" t="s">
        <v>45759</v>
      </c>
      <c r="D10372" s="1" t="s">
        <v>45747</v>
      </c>
      <c r="E10372" s="1" t="s">
        <v>41685</v>
      </c>
      <c r="F10372" s="1" t="s">
        <v>45703</v>
      </c>
      <c r="G10372" s="3">
        <v>36707</v>
      </c>
      <c r="H10372" s="1" t="s">
        <v>6</v>
      </c>
      <c r="I10372" s="2">
        <v>733.96299999999997</v>
      </c>
      <c r="J10372">
        <v>360</v>
      </c>
    </row>
    <row r="10373" spans="1:10" x14ac:dyDescent="0.25">
      <c r="A10373" t="s">
        <v>45760</v>
      </c>
      <c r="B10373" t="s">
        <v>45761</v>
      </c>
      <c r="C10373" s="1" t="s">
        <v>45762</v>
      </c>
      <c r="D10373" s="1" t="s">
        <v>45747</v>
      </c>
      <c r="E10373" s="1" t="s">
        <v>41685</v>
      </c>
      <c r="F10373" s="1" t="s">
        <v>45703</v>
      </c>
      <c r="G10373" s="3">
        <v>36843</v>
      </c>
      <c r="H10373" s="1" t="s">
        <v>6</v>
      </c>
      <c r="I10373" s="2">
        <v>733.96299999999997</v>
      </c>
      <c r="J10373">
        <v>368</v>
      </c>
    </row>
    <row r="10374" spans="1:10" x14ac:dyDescent="0.25">
      <c r="A10374" t="s">
        <v>45763</v>
      </c>
      <c r="B10374" t="s">
        <v>45764</v>
      </c>
      <c r="C10374" s="1" t="s">
        <v>45765</v>
      </c>
      <c r="D10374" s="1" t="s">
        <v>45766</v>
      </c>
      <c r="E10374" s="1" t="s">
        <v>41685</v>
      </c>
      <c r="F10374" s="1" t="s">
        <v>45703</v>
      </c>
      <c r="G10374" s="3">
        <v>37431</v>
      </c>
      <c r="H10374" s="1" t="s">
        <v>6</v>
      </c>
      <c r="I10374" s="2">
        <v>733.96299999999997</v>
      </c>
      <c r="J10374">
        <v>320</v>
      </c>
    </row>
    <row r="10375" spans="1:10" x14ac:dyDescent="0.25">
      <c r="A10375" t="s">
        <v>45767</v>
      </c>
      <c r="B10375" t="s">
        <v>45768</v>
      </c>
      <c r="C10375" s="1" t="s">
        <v>45769</v>
      </c>
      <c r="D10375" s="1" t="s">
        <v>45770</v>
      </c>
      <c r="E10375" s="1" t="s">
        <v>41685</v>
      </c>
      <c r="F10375" s="1" t="s">
        <v>45771</v>
      </c>
      <c r="G10375" s="3">
        <v>38296</v>
      </c>
      <c r="H10375" s="1" t="s">
        <v>6</v>
      </c>
      <c r="I10375" s="2">
        <v>807.4</v>
      </c>
      <c r="J10375">
        <v>248</v>
      </c>
    </row>
    <row r="10376" spans="1:10" x14ac:dyDescent="0.25">
      <c r="A10376" t="s">
        <v>45772</v>
      </c>
      <c r="B10376" t="s">
        <v>45773</v>
      </c>
      <c r="C10376" s="1" t="s">
        <v>45774</v>
      </c>
      <c r="D10376" s="1" t="s">
        <v>45775</v>
      </c>
      <c r="E10376" s="1" t="s">
        <v>41685</v>
      </c>
      <c r="F10376" s="1" t="s">
        <v>45559</v>
      </c>
      <c r="G10376" s="3">
        <v>28505</v>
      </c>
      <c r="H10376" s="1" t="s">
        <v>6</v>
      </c>
      <c r="I10376" s="2">
        <v>267.87299999999999</v>
      </c>
      <c r="J10376">
        <v>412</v>
      </c>
    </row>
    <row r="10377" spans="1:10" x14ac:dyDescent="0.25">
      <c r="A10377" t="s">
        <v>45776</v>
      </c>
      <c r="B10377" t="s">
        <v>45777</v>
      </c>
      <c r="C10377" s="1" t="s">
        <v>45778</v>
      </c>
      <c r="D10377" s="1" t="s">
        <v>45779</v>
      </c>
      <c r="E10377" s="1" t="s">
        <v>41685</v>
      </c>
      <c r="F10377" s="1" t="s">
        <v>45780</v>
      </c>
      <c r="G10377" s="3">
        <v>35431</v>
      </c>
      <c r="H10377" s="1" t="s">
        <v>6</v>
      </c>
      <c r="I10377" s="2">
        <v>1027.56</v>
      </c>
      <c r="J10377">
        <v>508</v>
      </c>
    </row>
    <row r="10378" spans="1:10" x14ac:dyDescent="0.25">
      <c r="A10378" t="s">
        <v>45781</v>
      </c>
      <c r="B10378" t="s">
        <v>45782</v>
      </c>
      <c r="C10378" s="1" t="s">
        <v>45783</v>
      </c>
      <c r="D10378" s="1" t="s">
        <v>45784</v>
      </c>
      <c r="E10378" s="1" t="s">
        <v>41685</v>
      </c>
      <c r="F10378" s="1" t="s">
        <v>45785</v>
      </c>
      <c r="G10378" s="3">
        <v>28167</v>
      </c>
      <c r="H10378" s="1" t="s">
        <v>6</v>
      </c>
      <c r="I10378" s="2">
        <v>267.87299999999999</v>
      </c>
      <c r="J10378">
        <v>382</v>
      </c>
    </row>
    <row r="10379" spans="1:10" x14ac:dyDescent="0.25">
      <c r="A10379" t="s">
        <v>45786</v>
      </c>
      <c r="B10379" t="s">
        <v>45787</v>
      </c>
      <c r="C10379" s="1" t="s">
        <v>45788</v>
      </c>
      <c r="D10379" s="1" t="s">
        <v>45789</v>
      </c>
      <c r="E10379" s="1" t="s">
        <v>41685</v>
      </c>
      <c r="F10379" s="1" t="s">
        <v>45559</v>
      </c>
      <c r="G10379" s="3">
        <v>26675</v>
      </c>
      <c r="H10379" s="1" t="s">
        <v>6</v>
      </c>
      <c r="I10379" s="2">
        <v>267.87299999999999</v>
      </c>
      <c r="J10379">
        <v>431</v>
      </c>
    </row>
    <row r="10380" spans="1:10" x14ac:dyDescent="0.25">
      <c r="A10380" t="s">
        <v>45790</v>
      </c>
      <c r="B10380" t="s">
        <v>45791</v>
      </c>
      <c r="C10380" s="1" t="s">
        <v>45792</v>
      </c>
      <c r="D10380" s="1" t="s">
        <v>45793</v>
      </c>
      <c r="E10380" s="1" t="s">
        <v>41685</v>
      </c>
      <c r="F10380" s="1" t="s">
        <v>45559</v>
      </c>
      <c r="G10380" s="3">
        <v>26706</v>
      </c>
      <c r="H10380" s="1" t="s">
        <v>6</v>
      </c>
      <c r="I10380" s="2">
        <v>267.87299999999999</v>
      </c>
      <c r="J10380">
        <v>506</v>
      </c>
    </row>
    <row r="10381" spans="1:10" x14ac:dyDescent="0.25">
      <c r="A10381" t="s">
        <v>45794</v>
      </c>
      <c r="B10381" t="s">
        <v>45795</v>
      </c>
      <c r="C10381" s="1" t="s">
        <v>45796</v>
      </c>
      <c r="D10381" s="1" t="s">
        <v>45797</v>
      </c>
      <c r="E10381" s="1" t="s">
        <v>41685</v>
      </c>
      <c r="F10381" s="1" t="s">
        <v>45559</v>
      </c>
      <c r="G10381" s="3">
        <v>27071</v>
      </c>
      <c r="H10381" s="1" t="s">
        <v>6</v>
      </c>
      <c r="I10381" s="2">
        <v>267.87299999999999</v>
      </c>
      <c r="J10381">
        <v>559</v>
      </c>
    </row>
    <row r="10382" spans="1:10" x14ac:dyDescent="0.25">
      <c r="A10382" t="s">
        <v>45798</v>
      </c>
      <c r="B10382" t="s">
        <v>45799</v>
      </c>
      <c r="C10382" s="1" t="s">
        <v>45800</v>
      </c>
      <c r="D10382" s="1" t="s">
        <v>45801</v>
      </c>
      <c r="E10382" s="1" t="s">
        <v>41685</v>
      </c>
      <c r="F10382" s="1" t="s">
        <v>45559</v>
      </c>
      <c r="G10382" s="3">
        <v>27587</v>
      </c>
      <c r="H10382" s="1" t="s">
        <v>6</v>
      </c>
      <c r="I10382" s="2">
        <v>267.87299999999999</v>
      </c>
      <c r="J10382">
        <v>323</v>
      </c>
    </row>
    <row r="10383" spans="1:10" x14ac:dyDescent="0.25">
      <c r="A10383" t="s">
        <v>45802</v>
      </c>
      <c r="B10383" t="s">
        <v>45803</v>
      </c>
      <c r="C10383" s="1" t="s">
        <v>45804</v>
      </c>
      <c r="D10383" s="1" t="s">
        <v>45805</v>
      </c>
      <c r="E10383" s="1" t="s">
        <v>41685</v>
      </c>
      <c r="F10383" s="1" t="s">
        <v>45806</v>
      </c>
      <c r="G10383" s="3">
        <v>35689</v>
      </c>
      <c r="H10383" s="1" t="s">
        <v>6</v>
      </c>
      <c r="I10383" s="2">
        <v>524.80999999999995</v>
      </c>
      <c r="J10383">
        <v>458</v>
      </c>
    </row>
    <row r="10384" spans="1:10" x14ac:dyDescent="0.25">
      <c r="A10384" t="s">
        <v>45807</v>
      </c>
      <c r="B10384" t="s">
        <v>45808</v>
      </c>
      <c r="C10384" s="1" t="s">
        <v>45809</v>
      </c>
      <c r="D10384" s="1" t="s">
        <v>45810</v>
      </c>
      <c r="E10384" s="1" t="s">
        <v>41685</v>
      </c>
      <c r="F10384" s="1" t="s">
        <v>45811</v>
      </c>
      <c r="G10384" s="3">
        <v>36409</v>
      </c>
      <c r="H10384" s="1" t="s">
        <v>6</v>
      </c>
      <c r="I10384" s="2">
        <v>425.72</v>
      </c>
      <c r="J10384">
        <v>403</v>
      </c>
    </row>
    <row r="10385" spans="1:10" x14ac:dyDescent="0.25">
      <c r="A10385" t="s">
        <v>45812</v>
      </c>
      <c r="B10385" t="s">
        <v>45813</v>
      </c>
      <c r="C10385" s="1" t="s">
        <v>45814</v>
      </c>
      <c r="D10385" s="1" t="s">
        <v>45815</v>
      </c>
      <c r="E10385" s="1" t="s">
        <v>45816</v>
      </c>
      <c r="F10385" s="1" t="s">
        <v>45817</v>
      </c>
      <c r="G10385" s="3">
        <v>32509</v>
      </c>
      <c r="H10385" s="1" t="s">
        <v>6</v>
      </c>
      <c r="I10385" s="2">
        <v>304.61</v>
      </c>
      <c r="J10385">
        <v>540</v>
      </c>
    </row>
    <row r="10386" spans="1:10" x14ac:dyDescent="0.25">
      <c r="A10386" t="s">
        <v>45818</v>
      </c>
      <c r="B10386" t="s">
        <v>45819</v>
      </c>
      <c r="C10386" s="1" t="s">
        <v>45820</v>
      </c>
      <c r="D10386" s="1" t="s">
        <v>45821</v>
      </c>
      <c r="E10386" s="1" t="s">
        <v>45822</v>
      </c>
      <c r="F10386" s="1" t="s">
        <v>45823</v>
      </c>
      <c r="G10386" s="3">
        <v>37811</v>
      </c>
      <c r="H10386" s="1" t="s">
        <v>6</v>
      </c>
      <c r="I10386" s="2">
        <v>102.723</v>
      </c>
      <c r="J10386">
        <v>176</v>
      </c>
    </row>
    <row r="10387" spans="1:10" x14ac:dyDescent="0.25">
      <c r="A10387" t="s">
        <v>45824</v>
      </c>
      <c r="B10387" t="s">
        <v>45825</v>
      </c>
      <c r="C10387" s="1" t="s">
        <v>45826</v>
      </c>
      <c r="D10387" s="1" t="s">
        <v>45827</v>
      </c>
      <c r="E10387" s="1" t="s">
        <v>45816</v>
      </c>
      <c r="F10387" s="1" t="s">
        <v>45828</v>
      </c>
      <c r="G10387" s="3">
        <v>29952</v>
      </c>
      <c r="H10387" s="1" t="s">
        <v>6</v>
      </c>
      <c r="I10387" s="2">
        <v>176.16</v>
      </c>
      <c r="J10387">
        <v>373</v>
      </c>
    </row>
    <row r="10388" spans="1:10" x14ac:dyDescent="0.25">
      <c r="A10388" t="s">
        <v>45829</v>
      </c>
      <c r="B10388" t="s">
        <v>45830</v>
      </c>
      <c r="C10388" s="1" t="s">
        <v>45831</v>
      </c>
      <c r="D10388" s="1" t="s">
        <v>45832</v>
      </c>
      <c r="E10388" s="1" t="s">
        <v>45816</v>
      </c>
      <c r="F10388" s="1" t="s">
        <v>45833</v>
      </c>
      <c r="G10388" s="3">
        <v>32509</v>
      </c>
      <c r="H10388" s="1" t="s">
        <v>6</v>
      </c>
      <c r="I10388" s="2">
        <v>267.87299999999999</v>
      </c>
      <c r="J10388">
        <v>342</v>
      </c>
    </row>
    <row r="10389" spans="1:10" x14ac:dyDescent="0.25">
      <c r="A10389" t="s">
        <v>45834</v>
      </c>
      <c r="B10389" t="s">
        <v>45835</v>
      </c>
      <c r="C10389" s="1" t="s">
        <v>45836</v>
      </c>
      <c r="D10389" s="1" t="s">
        <v>45836</v>
      </c>
      <c r="E10389" s="1" t="s">
        <v>41685</v>
      </c>
      <c r="F10389" s="1" t="s">
        <v>45837</v>
      </c>
      <c r="G10389" s="3">
        <v>35191</v>
      </c>
      <c r="H10389" s="1" t="s">
        <v>6</v>
      </c>
      <c r="I10389" s="2">
        <v>109.916</v>
      </c>
      <c r="J10389">
        <v>324</v>
      </c>
    </row>
    <row r="10390" spans="1:10" x14ac:dyDescent="0.25">
      <c r="A10390" t="s">
        <v>45838</v>
      </c>
      <c r="B10390" t="s">
        <v>45839</v>
      </c>
      <c r="C10390" s="1" t="s">
        <v>45840</v>
      </c>
      <c r="D10390" s="1" t="s">
        <v>45841</v>
      </c>
      <c r="E10390" s="1" t="s">
        <v>41685</v>
      </c>
      <c r="F10390" s="1" t="s">
        <v>45842</v>
      </c>
      <c r="G10390" s="3">
        <v>37155</v>
      </c>
      <c r="H10390" s="1" t="s">
        <v>6</v>
      </c>
      <c r="I10390" s="2">
        <v>359.47699999999998</v>
      </c>
      <c r="J10390">
        <v>400</v>
      </c>
    </row>
    <row r="10391" spans="1:10" x14ac:dyDescent="0.25">
      <c r="A10391" t="s">
        <v>45843</v>
      </c>
      <c r="B10391" t="s">
        <v>45844</v>
      </c>
      <c r="C10391" s="1" t="s">
        <v>45845</v>
      </c>
      <c r="D10391" s="1" t="s">
        <v>45846</v>
      </c>
      <c r="E10391" s="1" t="s">
        <v>41685</v>
      </c>
      <c r="F10391" s="1" t="s">
        <v>45847</v>
      </c>
      <c r="G10391" s="3">
        <v>27030</v>
      </c>
      <c r="H10391" s="1" t="s">
        <v>6</v>
      </c>
      <c r="I10391" s="2">
        <v>267.87299999999999</v>
      </c>
      <c r="J10391">
        <v>525</v>
      </c>
    </row>
    <row r="10392" spans="1:10" x14ac:dyDescent="0.25">
      <c r="A10392" t="s">
        <v>45848</v>
      </c>
      <c r="B10392" t="s">
        <v>45849</v>
      </c>
      <c r="C10392" s="1" t="s">
        <v>45850</v>
      </c>
      <c r="D10392" s="1" t="s">
        <v>45851</v>
      </c>
      <c r="E10392" s="1" t="s">
        <v>41685</v>
      </c>
      <c r="F10392" s="1" t="s">
        <v>45837</v>
      </c>
      <c r="G10392" s="3">
        <v>30783</v>
      </c>
      <c r="H10392" s="1" t="s">
        <v>6</v>
      </c>
      <c r="I10392" s="2">
        <v>385.35</v>
      </c>
      <c r="J10392">
        <v>340</v>
      </c>
    </row>
    <row r="10393" spans="1:10" x14ac:dyDescent="0.25">
      <c r="A10393" t="s">
        <v>45852</v>
      </c>
      <c r="B10393" t="s">
        <v>45853</v>
      </c>
      <c r="C10393" s="1" t="s">
        <v>45854</v>
      </c>
      <c r="D10393" s="1" t="s">
        <v>45855</v>
      </c>
      <c r="E10393" s="1" t="s">
        <v>41685</v>
      </c>
      <c r="F10393" s="1" t="s">
        <v>45856</v>
      </c>
      <c r="G10393" s="3">
        <v>34275</v>
      </c>
      <c r="H10393" s="1" t="s">
        <v>6</v>
      </c>
      <c r="I10393" s="2">
        <v>209.19</v>
      </c>
      <c r="J10393">
        <v>452</v>
      </c>
    </row>
    <row r="10394" spans="1:10" x14ac:dyDescent="0.25">
      <c r="A10394" t="s">
        <v>45857</v>
      </c>
      <c r="B10394" t="s">
        <v>45858</v>
      </c>
      <c r="C10394" s="1" t="s">
        <v>45859</v>
      </c>
      <c r="D10394" s="1" t="s">
        <v>45860</v>
      </c>
      <c r="E10394" s="1" t="s">
        <v>41685</v>
      </c>
      <c r="F10394" s="1" t="s">
        <v>45861</v>
      </c>
      <c r="G10394" s="3">
        <v>36409</v>
      </c>
      <c r="H10394" s="1" t="s">
        <v>6</v>
      </c>
      <c r="I10394" s="2">
        <v>418.38</v>
      </c>
      <c r="J10394">
        <v>586</v>
      </c>
    </row>
    <row r="10395" spans="1:10" x14ac:dyDescent="0.25">
      <c r="A10395" t="s">
        <v>45862</v>
      </c>
      <c r="B10395" t="s">
        <v>45863</v>
      </c>
      <c r="C10395" s="1" t="s">
        <v>45864</v>
      </c>
      <c r="D10395" s="1" t="s">
        <v>45865</v>
      </c>
      <c r="E10395" s="1" t="s">
        <v>45866</v>
      </c>
      <c r="F10395" s="1" t="s">
        <v>45867</v>
      </c>
      <c r="G10395" s="3">
        <v>40909</v>
      </c>
      <c r="H10395" s="1" t="s">
        <v>6</v>
      </c>
      <c r="I10395" s="2">
        <v>267.87299999999999</v>
      </c>
      <c r="J10395">
        <v>480</v>
      </c>
    </row>
    <row r="10396" spans="1:10" x14ac:dyDescent="0.25">
      <c r="A10396" t="s">
        <v>45868</v>
      </c>
      <c r="B10396" t="s">
        <v>45869</v>
      </c>
      <c r="C10396" s="1" t="s">
        <v>45870</v>
      </c>
      <c r="D10396" s="1" t="s">
        <v>45871</v>
      </c>
      <c r="E10396" s="1" t="s">
        <v>45872</v>
      </c>
      <c r="F10396" s="1" t="s">
        <v>45873</v>
      </c>
      <c r="G10396" s="3">
        <v>29587</v>
      </c>
      <c r="H10396" s="1" t="s">
        <v>6</v>
      </c>
      <c r="I10396" s="2">
        <v>267.87299999999999</v>
      </c>
      <c r="J10396">
        <v>387</v>
      </c>
    </row>
    <row r="10397" spans="1:10" x14ac:dyDescent="0.25">
      <c r="A10397" t="s">
        <v>45874</v>
      </c>
      <c r="B10397" t="s">
        <v>45875</v>
      </c>
      <c r="C10397" s="1" t="s">
        <v>45876</v>
      </c>
      <c r="D10397" s="1" t="s">
        <v>45877</v>
      </c>
      <c r="E10397" s="1" t="s">
        <v>45816</v>
      </c>
      <c r="F10397" s="1" t="s">
        <v>45878</v>
      </c>
      <c r="G10397" s="3">
        <v>29952</v>
      </c>
      <c r="H10397" s="1" t="s">
        <v>6</v>
      </c>
      <c r="I10397" s="2">
        <v>418.38</v>
      </c>
      <c r="J10397">
        <v>610</v>
      </c>
    </row>
    <row r="10398" spans="1:10" x14ac:dyDescent="0.25">
      <c r="A10398" t="s">
        <v>45879</v>
      </c>
      <c r="B10398" t="s">
        <v>45880</v>
      </c>
      <c r="C10398" s="1" t="s">
        <v>45881</v>
      </c>
      <c r="D10398" s="1" t="s">
        <v>45882</v>
      </c>
      <c r="E10398" s="1" t="s">
        <v>45816</v>
      </c>
      <c r="F10398" s="1" t="s">
        <v>45883</v>
      </c>
      <c r="G10398" s="3">
        <v>30317</v>
      </c>
      <c r="H10398" s="1" t="s">
        <v>6</v>
      </c>
      <c r="I10398" s="2">
        <v>286.26</v>
      </c>
      <c r="J10398">
        <v>493</v>
      </c>
    </row>
    <row r="10399" spans="1:10" x14ac:dyDescent="0.25">
      <c r="A10399" t="s">
        <v>45884</v>
      </c>
      <c r="B10399" t="s">
        <v>45885</v>
      </c>
      <c r="C10399" s="1" t="s">
        <v>45886</v>
      </c>
      <c r="D10399" s="1" t="s">
        <v>45887</v>
      </c>
      <c r="E10399" s="1" t="s">
        <v>45816</v>
      </c>
      <c r="F10399" s="1" t="s">
        <v>45888</v>
      </c>
      <c r="G10399" s="3">
        <v>28126</v>
      </c>
      <c r="H10399" s="1" t="s">
        <v>6</v>
      </c>
      <c r="I10399" s="2">
        <v>209.19</v>
      </c>
      <c r="J10399">
        <v>218</v>
      </c>
    </row>
    <row r="10400" spans="1:10" x14ac:dyDescent="0.25">
      <c r="A10400" t="s">
        <v>45891</v>
      </c>
      <c r="B10400" t="s">
        <v>45892</v>
      </c>
      <c r="C10400" s="1" t="s">
        <v>45893</v>
      </c>
      <c r="D10400" s="1" t="s">
        <v>45894</v>
      </c>
      <c r="E10400" s="1" t="s">
        <v>41685</v>
      </c>
      <c r="F10400" s="1" t="s">
        <v>45895</v>
      </c>
      <c r="G10400" s="3">
        <v>25569</v>
      </c>
      <c r="H10400" s="1" t="s">
        <v>6</v>
      </c>
      <c r="I10400" s="2">
        <v>117.40300000000001</v>
      </c>
      <c r="J10400">
        <v>170</v>
      </c>
    </row>
    <row r="10401" spans="1:10" x14ac:dyDescent="0.25">
      <c r="A10401" t="s">
        <v>45896</v>
      </c>
      <c r="B10401" t="s">
        <v>45897</v>
      </c>
      <c r="C10401" s="1" t="s">
        <v>45898</v>
      </c>
      <c r="D10401" s="1" t="s">
        <v>45899</v>
      </c>
      <c r="E10401" s="1" t="s">
        <v>41685</v>
      </c>
      <c r="F10401" s="1" t="s">
        <v>45900</v>
      </c>
      <c r="G10401" s="3">
        <v>31939</v>
      </c>
      <c r="H10401" s="1" t="s">
        <v>6</v>
      </c>
      <c r="I10401" s="2">
        <v>267.72699999999998</v>
      </c>
      <c r="J10401">
        <v>305</v>
      </c>
    </row>
    <row r="10402" spans="1:10" x14ac:dyDescent="0.25">
      <c r="A10402" t="s">
        <v>45901</v>
      </c>
      <c r="B10402" t="s">
        <v>45902</v>
      </c>
      <c r="C10402" s="1" t="s">
        <v>45903</v>
      </c>
      <c r="D10402" s="1" t="s">
        <v>45904</v>
      </c>
      <c r="E10402" s="1" t="s">
        <v>45905</v>
      </c>
      <c r="F10402" s="1" t="s">
        <v>45906</v>
      </c>
      <c r="G10402" s="3">
        <v>40909</v>
      </c>
      <c r="H10402" s="1" t="s">
        <v>6</v>
      </c>
      <c r="I10402" s="2">
        <v>267.87299999999999</v>
      </c>
      <c r="J10402">
        <v>350</v>
      </c>
    </row>
    <row r="10403" spans="1:10" x14ac:dyDescent="0.25">
      <c r="A10403" t="s">
        <v>45907</v>
      </c>
      <c r="B10403" t="s">
        <v>45908</v>
      </c>
      <c r="C10403" s="1" t="s">
        <v>45909</v>
      </c>
      <c r="D10403" s="1" t="s">
        <v>45910</v>
      </c>
      <c r="E10403" s="1" t="s">
        <v>45816</v>
      </c>
      <c r="F10403" s="1" t="s">
        <v>45911</v>
      </c>
      <c r="G10403" s="3">
        <v>29952</v>
      </c>
      <c r="H10403" s="1" t="s">
        <v>6</v>
      </c>
      <c r="I10403" s="2">
        <v>278.92</v>
      </c>
      <c r="J10403">
        <v>368</v>
      </c>
    </row>
    <row r="10404" spans="1:10" x14ac:dyDescent="0.25">
      <c r="A10404" t="s">
        <v>45912</v>
      </c>
      <c r="B10404" t="s">
        <v>45913</v>
      </c>
      <c r="C10404" s="1" t="s">
        <v>45914</v>
      </c>
      <c r="D10404" s="1" t="s">
        <v>1102</v>
      </c>
      <c r="E10404" s="1" t="s">
        <v>41685</v>
      </c>
      <c r="F10404" s="1" t="s">
        <v>6594</v>
      </c>
      <c r="G10404" s="3">
        <v>28126</v>
      </c>
      <c r="H10404" s="1" t="s">
        <v>6</v>
      </c>
      <c r="I10404" s="2">
        <v>267.87299999999999</v>
      </c>
      <c r="J10404">
        <v>403</v>
      </c>
    </row>
    <row r="10405" spans="1:10" x14ac:dyDescent="0.25">
      <c r="A10405" t="s">
        <v>45915</v>
      </c>
      <c r="B10405" t="s">
        <v>45916</v>
      </c>
      <c r="C10405" s="1" t="s">
        <v>45917</v>
      </c>
      <c r="D10405" s="1" t="s">
        <v>45918</v>
      </c>
      <c r="E10405" s="1" t="s">
        <v>41685</v>
      </c>
      <c r="F10405" s="1" t="s">
        <v>45919</v>
      </c>
      <c r="G10405" s="3">
        <v>28126</v>
      </c>
      <c r="H10405" s="1" t="s">
        <v>6</v>
      </c>
      <c r="I10405" s="2">
        <v>267.87299999999999</v>
      </c>
      <c r="J10405">
        <v>254</v>
      </c>
    </row>
    <row r="10406" spans="1:10" x14ac:dyDescent="0.25">
      <c r="A10406" t="s">
        <v>45920</v>
      </c>
      <c r="B10406" t="s">
        <v>45921</v>
      </c>
      <c r="C10406" s="1" t="s">
        <v>45922</v>
      </c>
      <c r="D10406" s="1" t="s">
        <v>45923</v>
      </c>
      <c r="E10406" s="1" t="s">
        <v>45602</v>
      </c>
      <c r="F10406" s="1" t="s">
        <v>45924</v>
      </c>
      <c r="G10406" s="3">
        <v>26299</v>
      </c>
      <c r="H10406" s="1" t="s">
        <v>6</v>
      </c>
      <c r="I10406" s="2">
        <v>267.87299999999999</v>
      </c>
      <c r="J10406">
        <v>583</v>
      </c>
    </row>
    <row r="10407" spans="1:10" x14ac:dyDescent="0.25">
      <c r="A10407" t="s">
        <v>45925</v>
      </c>
      <c r="B10407" t="s">
        <v>45926</v>
      </c>
      <c r="C10407" s="1" t="s">
        <v>45927</v>
      </c>
      <c r="D10407" s="1" t="s">
        <v>45928</v>
      </c>
      <c r="E10407" s="1" t="s">
        <v>41685</v>
      </c>
      <c r="F10407" s="1" t="s">
        <v>45929</v>
      </c>
      <c r="G10407" s="3">
        <v>26665</v>
      </c>
      <c r="H10407" s="1" t="s">
        <v>6</v>
      </c>
      <c r="I10407" s="2">
        <v>40.369999999999997</v>
      </c>
      <c r="J10407">
        <v>439</v>
      </c>
    </row>
    <row r="10408" spans="1:10" x14ac:dyDescent="0.25">
      <c r="A10408" t="s">
        <v>45930</v>
      </c>
      <c r="B10408" t="s">
        <v>45931</v>
      </c>
      <c r="C10408" s="1" t="s">
        <v>45932</v>
      </c>
      <c r="D10408" s="1" t="s">
        <v>45933</v>
      </c>
      <c r="E10408" s="1" t="s">
        <v>41685</v>
      </c>
      <c r="F10408" s="1" t="s">
        <v>45934</v>
      </c>
      <c r="G10408" s="3">
        <v>25204</v>
      </c>
      <c r="H10408" s="1" t="s">
        <v>6</v>
      </c>
      <c r="I10408" s="2">
        <v>267.87299999999999</v>
      </c>
      <c r="J10408">
        <v>242</v>
      </c>
    </row>
    <row r="10409" spans="1:10" x14ac:dyDescent="0.25">
      <c r="A10409" t="s">
        <v>45935</v>
      </c>
      <c r="B10409" t="s">
        <v>45936</v>
      </c>
      <c r="C10409" s="1" t="s">
        <v>45937</v>
      </c>
      <c r="D10409" s="1" t="s">
        <v>45938</v>
      </c>
      <c r="E10409" s="1" t="s">
        <v>45822</v>
      </c>
      <c r="F10409" s="1" t="s">
        <v>45939</v>
      </c>
      <c r="G10409" s="3">
        <v>36327</v>
      </c>
      <c r="H10409" s="1" t="s">
        <v>6</v>
      </c>
      <c r="I10409" s="2">
        <v>330.26299999999998</v>
      </c>
      <c r="J10409">
        <v>364</v>
      </c>
    </row>
    <row r="10410" spans="1:10" x14ac:dyDescent="0.25">
      <c r="A10410" t="s">
        <v>45940</v>
      </c>
      <c r="B10410" t="s">
        <v>45941</v>
      </c>
      <c r="C10410" s="1" t="s">
        <v>45942</v>
      </c>
      <c r="D10410" s="1" t="s">
        <v>45943</v>
      </c>
      <c r="E10410" s="1" t="s">
        <v>45944</v>
      </c>
      <c r="F10410" s="1" t="s">
        <v>45945</v>
      </c>
      <c r="G10410" s="3">
        <v>34700</v>
      </c>
      <c r="H10410" s="1" t="s">
        <v>6</v>
      </c>
      <c r="I10410" s="2">
        <v>117.44</v>
      </c>
      <c r="J10410">
        <v>517</v>
      </c>
    </row>
    <row r="10411" spans="1:10" x14ac:dyDescent="0.25">
      <c r="A10411" t="s">
        <v>45946</v>
      </c>
      <c r="B10411" t="s">
        <v>45947</v>
      </c>
      <c r="C10411" s="1" t="s">
        <v>45948</v>
      </c>
      <c r="D10411" s="1" t="s">
        <v>45949</v>
      </c>
      <c r="E10411" s="1" t="s">
        <v>41685</v>
      </c>
      <c r="F10411" s="1" t="s">
        <v>45950</v>
      </c>
      <c r="G10411" s="3">
        <v>27760</v>
      </c>
      <c r="H10411" s="1" t="s">
        <v>6</v>
      </c>
      <c r="I10411" s="2">
        <v>7.3033000000000001</v>
      </c>
      <c r="J10411">
        <v>338</v>
      </c>
    </row>
    <row r="10412" spans="1:10" x14ac:dyDescent="0.25">
      <c r="A10412" t="s">
        <v>45951</v>
      </c>
      <c r="B10412" t="s">
        <v>45952</v>
      </c>
      <c r="C10412" s="1" t="s">
        <v>45953</v>
      </c>
      <c r="D10412" s="1" t="s">
        <v>45954</v>
      </c>
      <c r="E10412" s="1" t="s">
        <v>45955</v>
      </c>
      <c r="F10412" s="1" t="s">
        <v>45956</v>
      </c>
      <c r="G10412" s="3">
        <v>29587</v>
      </c>
      <c r="H10412" s="1" t="s">
        <v>6</v>
      </c>
      <c r="I10412" s="2">
        <v>267.87299999999999</v>
      </c>
      <c r="J10412">
        <v>229</v>
      </c>
    </row>
    <row r="10413" spans="1:10" x14ac:dyDescent="0.25">
      <c r="A10413" t="s">
        <v>45957</v>
      </c>
      <c r="B10413" t="s">
        <v>45958</v>
      </c>
      <c r="C10413" s="1" t="s">
        <v>45959</v>
      </c>
      <c r="D10413" s="1" t="s">
        <v>45960</v>
      </c>
      <c r="E10413" s="1" t="s">
        <v>45961</v>
      </c>
      <c r="F10413" s="1" t="s">
        <v>45962</v>
      </c>
      <c r="G10413" s="3">
        <v>28153</v>
      </c>
      <c r="H10413" s="1" t="s">
        <v>6</v>
      </c>
      <c r="I10413" s="2">
        <v>440.4</v>
      </c>
      <c r="J10413">
        <v>208</v>
      </c>
    </row>
    <row r="10414" spans="1:10" x14ac:dyDescent="0.25">
      <c r="A10414" t="s">
        <v>56593</v>
      </c>
      <c r="B10414" t="s">
        <v>56594</v>
      </c>
      <c r="C10414" s="1" t="s">
        <v>56595</v>
      </c>
      <c r="D10414" s="1" t="s">
        <v>56596</v>
      </c>
      <c r="E10414" s="1" t="s">
        <v>1847</v>
      </c>
      <c r="F10414" s="1" t="s">
        <v>56597</v>
      </c>
      <c r="G10414" s="3">
        <v>41043</v>
      </c>
      <c r="H10414" s="1" t="s">
        <v>6</v>
      </c>
      <c r="I10414" s="2">
        <v>925.31700000000001</v>
      </c>
      <c r="J10414">
        <v>624</v>
      </c>
    </row>
    <row r="10415" spans="1:10" x14ac:dyDescent="0.25">
      <c r="A10415" t="s">
        <v>56604</v>
      </c>
      <c r="B10415" t="s">
        <v>56605</v>
      </c>
      <c r="C10415" s="1" t="s">
        <v>56606</v>
      </c>
      <c r="D10415" s="1" t="s">
        <v>56607</v>
      </c>
      <c r="E10415" s="1" t="s">
        <v>1847</v>
      </c>
      <c r="F10415" s="1" t="s">
        <v>56608</v>
      </c>
      <c r="G10415" s="3">
        <v>32143</v>
      </c>
      <c r="H10415" s="1" t="s">
        <v>6</v>
      </c>
      <c r="I10415" s="2">
        <v>133.58799999999999</v>
      </c>
      <c r="J10415">
        <v>266</v>
      </c>
    </row>
    <row r="10416" spans="1:10" x14ac:dyDescent="0.25">
      <c r="A10416" t="s">
        <v>56609</v>
      </c>
      <c r="B10416" t="s">
        <v>56610</v>
      </c>
      <c r="C10416" s="1" t="s">
        <v>56611</v>
      </c>
      <c r="D10416" s="1" t="s">
        <v>56612</v>
      </c>
      <c r="E10416" s="1" t="s">
        <v>55341</v>
      </c>
      <c r="F10416" s="1" t="s">
        <v>56613</v>
      </c>
      <c r="G10416" s="3">
        <v>32143</v>
      </c>
      <c r="H10416" s="1" t="s">
        <v>6</v>
      </c>
      <c r="I10416" s="2">
        <v>7.3033000000000001</v>
      </c>
      <c r="J10416">
        <v>384</v>
      </c>
    </row>
    <row r="10417" spans="1:10" x14ac:dyDescent="0.25">
      <c r="A10417" t="s">
        <v>56614</v>
      </c>
      <c r="B10417" t="s">
        <v>56615</v>
      </c>
      <c r="C10417" s="1" t="s">
        <v>56616</v>
      </c>
      <c r="D10417" s="1" t="s">
        <v>56617</v>
      </c>
      <c r="E10417" s="1" t="s">
        <v>1847</v>
      </c>
      <c r="F10417" s="1" t="s">
        <v>56618</v>
      </c>
      <c r="G10417" s="3">
        <v>33970</v>
      </c>
      <c r="H10417" s="1" t="s">
        <v>6</v>
      </c>
      <c r="I10417" s="2">
        <v>315.25299999999999</v>
      </c>
      <c r="J10417">
        <v>828</v>
      </c>
    </row>
    <row r="10418" spans="1:10" x14ac:dyDescent="0.25">
      <c r="A10418" t="s">
        <v>56619</v>
      </c>
      <c r="B10418" t="s">
        <v>56620</v>
      </c>
      <c r="C10418" s="1" t="s">
        <v>56621</v>
      </c>
      <c r="D10418" s="1" t="s">
        <v>56622</v>
      </c>
      <c r="E10418" s="1" t="s">
        <v>47684</v>
      </c>
      <c r="F10418" s="1" t="s">
        <v>56623</v>
      </c>
      <c r="G10418" s="3">
        <v>28126</v>
      </c>
      <c r="H10418" s="1" t="s">
        <v>6</v>
      </c>
      <c r="I10418" s="2">
        <v>54.866500000000002</v>
      </c>
      <c r="J10418">
        <v>220</v>
      </c>
    </row>
    <row r="10419" spans="1:10" x14ac:dyDescent="0.25">
      <c r="A10419" t="s">
        <v>56624</v>
      </c>
      <c r="B10419" t="s">
        <v>56625</v>
      </c>
      <c r="C10419" s="1" t="s">
        <v>56626</v>
      </c>
      <c r="D10419" s="1" t="s">
        <v>56627</v>
      </c>
      <c r="E10419" s="1" t="s">
        <v>47684</v>
      </c>
      <c r="F10419" s="1" t="s">
        <v>56628</v>
      </c>
      <c r="G10419" s="3">
        <v>32874</v>
      </c>
      <c r="H10419" s="1" t="s">
        <v>6</v>
      </c>
      <c r="I10419" s="2">
        <v>40.186500000000002</v>
      </c>
      <c r="J10419">
        <v>267</v>
      </c>
    </row>
    <row r="10420" spans="1:10" x14ac:dyDescent="0.25">
      <c r="A10420" t="s">
        <v>56629</v>
      </c>
      <c r="B10420" t="s">
        <v>56630</v>
      </c>
      <c r="C10420" s="1" t="s">
        <v>56631</v>
      </c>
      <c r="D10420" s="1" t="s">
        <v>56632</v>
      </c>
      <c r="E10420" s="1" t="s">
        <v>47684</v>
      </c>
      <c r="F10420" s="1" t="s">
        <v>56633</v>
      </c>
      <c r="G10420" s="3">
        <v>29221</v>
      </c>
      <c r="H10420" s="1" t="s">
        <v>6</v>
      </c>
      <c r="I10420" s="2">
        <v>47.526499999999999</v>
      </c>
      <c r="J10420">
        <v>238</v>
      </c>
    </row>
    <row r="10421" spans="1:10" x14ac:dyDescent="0.25">
      <c r="A10421" t="s">
        <v>56634</v>
      </c>
      <c r="B10421" t="s">
        <v>56635</v>
      </c>
      <c r="C10421" s="1" t="s">
        <v>56636</v>
      </c>
      <c r="D10421" s="1" t="s">
        <v>56637</v>
      </c>
      <c r="E10421" s="1" t="s">
        <v>1847</v>
      </c>
      <c r="F10421" s="1" t="s">
        <v>56638</v>
      </c>
      <c r="G10421" s="3">
        <v>35844</v>
      </c>
      <c r="H10421" s="1" t="s">
        <v>6</v>
      </c>
      <c r="I10421" s="2">
        <v>330.3</v>
      </c>
      <c r="J10421">
        <v>468</v>
      </c>
    </row>
    <row r="10422" spans="1:10" x14ac:dyDescent="0.25">
      <c r="A10422" t="s">
        <v>56639</v>
      </c>
      <c r="B10422" t="s">
        <v>56640</v>
      </c>
      <c r="C10422" s="1" t="s">
        <v>56641</v>
      </c>
      <c r="D10422" s="1" t="s">
        <v>56642</v>
      </c>
      <c r="E10422" s="1" t="s">
        <v>47684</v>
      </c>
      <c r="F10422" s="1" t="s">
        <v>56643</v>
      </c>
      <c r="G10422" s="3">
        <v>34335</v>
      </c>
      <c r="H10422" s="1" t="s">
        <v>6</v>
      </c>
      <c r="I10422" s="2">
        <v>91.566500000000005</v>
      </c>
      <c r="J10422">
        <v>218</v>
      </c>
    </row>
    <row r="10423" spans="1:10" x14ac:dyDescent="0.25">
      <c r="A10423" t="s">
        <v>56644</v>
      </c>
      <c r="B10423" t="s">
        <v>56645</v>
      </c>
      <c r="C10423" s="1" t="s">
        <v>47693</v>
      </c>
      <c r="D10423" s="1" t="s">
        <v>56646</v>
      </c>
      <c r="E10423" s="1" t="s">
        <v>47516</v>
      </c>
      <c r="F10423" s="1" t="s">
        <v>56647</v>
      </c>
      <c r="G10423" s="3">
        <v>34700</v>
      </c>
      <c r="H10423" s="1" t="s">
        <v>6</v>
      </c>
      <c r="I10423" s="2">
        <v>200.125</v>
      </c>
      <c r="J10423">
        <v>752</v>
      </c>
    </row>
    <row r="10424" spans="1:10" x14ac:dyDescent="0.25">
      <c r="A10424" t="s">
        <v>56648</v>
      </c>
      <c r="B10424" t="s">
        <v>56649</v>
      </c>
      <c r="C10424" s="1" t="s">
        <v>56650</v>
      </c>
      <c r="D10424" s="1" t="s">
        <v>56651</v>
      </c>
      <c r="E10424" s="1" t="s">
        <v>47813</v>
      </c>
      <c r="F10424" s="1" t="s">
        <v>48571</v>
      </c>
      <c r="G10424" s="3">
        <v>34620</v>
      </c>
      <c r="H10424" s="1" t="s">
        <v>6</v>
      </c>
      <c r="I10424" s="2">
        <v>119.16500000000001</v>
      </c>
      <c r="J10424">
        <v>184</v>
      </c>
    </row>
    <row r="10425" spans="1:10" x14ac:dyDescent="0.25">
      <c r="A10425" t="s">
        <v>56652</v>
      </c>
      <c r="B10425" t="s">
        <v>56653</v>
      </c>
      <c r="C10425" s="1" t="s">
        <v>56654</v>
      </c>
      <c r="D10425" s="1" t="s">
        <v>56655</v>
      </c>
      <c r="E10425" s="1" t="s">
        <v>47684</v>
      </c>
      <c r="F10425" s="1" t="s">
        <v>56656</v>
      </c>
      <c r="G10425" s="3">
        <v>32509</v>
      </c>
      <c r="H10425" s="1" t="s">
        <v>6</v>
      </c>
      <c r="I10425" s="2">
        <v>73.216499999999996</v>
      </c>
      <c r="J10425">
        <v>316</v>
      </c>
    </row>
    <row r="10426" spans="1:10" x14ac:dyDescent="0.25">
      <c r="A10426" t="s">
        <v>56657</v>
      </c>
      <c r="B10426" t="s">
        <v>56658</v>
      </c>
      <c r="C10426" s="1" t="s">
        <v>56659</v>
      </c>
      <c r="D10426" s="1" t="s">
        <v>56660</v>
      </c>
      <c r="E10426" s="1" t="s">
        <v>56661</v>
      </c>
      <c r="F10426" s="1" t="s">
        <v>42146</v>
      </c>
      <c r="G10426" s="3">
        <v>34335</v>
      </c>
      <c r="H10426" s="1" t="s">
        <v>6</v>
      </c>
      <c r="I10426" s="2">
        <v>139.46</v>
      </c>
      <c r="J10426">
        <v>304</v>
      </c>
    </row>
    <row r="10427" spans="1:10" x14ac:dyDescent="0.25">
      <c r="A10427" t="s">
        <v>56662</v>
      </c>
      <c r="B10427" t="s">
        <v>56663</v>
      </c>
      <c r="C10427" s="1" t="s">
        <v>56664</v>
      </c>
      <c r="D10427" s="1" t="s">
        <v>56665</v>
      </c>
      <c r="E10427" s="1" t="s">
        <v>2628</v>
      </c>
      <c r="F10427" s="1" t="s">
        <v>56666</v>
      </c>
      <c r="G10427" s="3">
        <v>34894</v>
      </c>
      <c r="H10427" s="1" t="s">
        <v>6</v>
      </c>
      <c r="I10427" s="2">
        <v>278.92</v>
      </c>
      <c r="J10427">
        <v>564</v>
      </c>
    </row>
    <row r="10428" spans="1:10" x14ac:dyDescent="0.25">
      <c r="A10428" t="s">
        <v>56667</v>
      </c>
      <c r="B10428" t="s">
        <v>56668</v>
      </c>
      <c r="C10428" s="1" t="s">
        <v>56669</v>
      </c>
      <c r="D10428" s="1" t="s">
        <v>56670</v>
      </c>
      <c r="E10428" s="1" t="s">
        <v>1847</v>
      </c>
      <c r="F10428" s="1" t="s">
        <v>56671</v>
      </c>
      <c r="G10428" s="3">
        <v>34335</v>
      </c>
      <c r="H10428" s="1" t="s">
        <v>6</v>
      </c>
      <c r="I10428" s="2">
        <v>311.91300000000001</v>
      </c>
      <c r="J10428">
        <v>304</v>
      </c>
    </row>
    <row r="10429" spans="1:10" x14ac:dyDescent="0.25">
      <c r="A10429" t="s">
        <v>56672</v>
      </c>
      <c r="B10429" t="s">
        <v>56673</v>
      </c>
      <c r="C10429" s="1" t="s">
        <v>56674</v>
      </c>
      <c r="D10429" s="1" t="s">
        <v>56675</v>
      </c>
      <c r="E10429" s="1" t="s">
        <v>47684</v>
      </c>
      <c r="F10429" s="1" t="s">
        <v>56676</v>
      </c>
      <c r="G10429" s="3">
        <v>34700</v>
      </c>
      <c r="H10429" s="1" t="s">
        <v>6</v>
      </c>
      <c r="I10429" s="2">
        <v>132.12</v>
      </c>
      <c r="J10429">
        <v>432</v>
      </c>
    </row>
    <row r="10430" spans="1:10" x14ac:dyDescent="0.25">
      <c r="A10430" t="s">
        <v>56677</v>
      </c>
      <c r="B10430" t="s">
        <v>56678</v>
      </c>
      <c r="C10430" s="1" t="s">
        <v>56679</v>
      </c>
      <c r="D10430" s="1" t="s">
        <v>56680</v>
      </c>
      <c r="E10430" s="1" t="s">
        <v>1847</v>
      </c>
      <c r="F10430" s="1" t="s">
        <v>56681</v>
      </c>
      <c r="G10430" s="3">
        <v>34335</v>
      </c>
      <c r="H10430" s="1" t="s">
        <v>6</v>
      </c>
      <c r="I10430" s="2">
        <v>256.89999999999998</v>
      </c>
      <c r="J10430">
        <v>300</v>
      </c>
    </row>
    <row r="10431" spans="1:10" x14ac:dyDescent="0.25">
      <c r="A10431" t="s">
        <v>56682</v>
      </c>
      <c r="B10431" t="s">
        <v>56683</v>
      </c>
      <c r="C10431" s="1" t="s">
        <v>56684</v>
      </c>
      <c r="D10431" s="1" t="s">
        <v>56685</v>
      </c>
      <c r="E10431" s="1" t="s">
        <v>1847</v>
      </c>
      <c r="F10431" s="1" t="s">
        <v>56686</v>
      </c>
      <c r="G10431" s="3">
        <v>36465</v>
      </c>
      <c r="H10431" s="1" t="s">
        <v>6</v>
      </c>
      <c r="I10431" s="2">
        <v>121.11</v>
      </c>
      <c r="J10431">
        <v>352</v>
      </c>
    </row>
    <row r="10432" spans="1:10" x14ac:dyDescent="0.25">
      <c r="A10432" t="s">
        <v>56687</v>
      </c>
      <c r="B10432" t="s">
        <v>56688</v>
      </c>
      <c r="C10432" s="1" t="s">
        <v>56689</v>
      </c>
      <c r="D10432" s="1" t="s">
        <v>56690</v>
      </c>
      <c r="E10432" s="1" t="s">
        <v>1847</v>
      </c>
      <c r="F10432" s="1" t="s">
        <v>56691</v>
      </c>
      <c r="G10432" s="3">
        <v>34335</v>
      </c>
      <c r="H10432" s="1" t="s">
        <v>6</v>
      </c>
      <c r="I10432" s="2">
        <v>183.5</v>
      </c>
      <c r="J10432">
        <v>458</v>
      </c>
    </row>
    <row r="10433" spans="1:10" x14ac:dyDescent="0.25">
      <c r="A10433" t="s">
        <v>56692</v>
      </c>
      <c r="B10433" t="s">
        <v>56693</v>
      </c>
      <c r="C10433" s="1" t="s">
        <v>56694</v>
      </c>
      <c r="D10433" s="1" t="s">
        <v>56695</v>
      </c>
      <c r="E10433" s="1" t="s">
        <v>1847</v>
      </c>
      <c r="F10433" s="1" t="s">
        <v>56696</v>
      </c>
      <c r="G10433" s="3">
        <v>34918</v>
      </c>
      <c r="H10433" s="1" t="s">
        <v>6</v>
      </c>
      <c r="I10433" s="2">
        <v>256.89999999999998</v>
      </c>
      <c r="J10433">
        <v>336</v>
      </c>
    </row>
    <row r="10434" spans="1:10" x14ac:dyDescent="0.25">
      <c r="A10434" t="s">
        <v>56697</v>
      </c>
      <c r="B10434" t="s">
        <v>56698</v>
      </c>
      <c r="C10434" s="1" t="s">
        <v>54447</v>
      </c>
      <c r="D10434" s="1" t="s">
        <v>56699</v>
      </c>
      <c r="E10434" s="1" t="s">
        <v>1847</v>
      </c>
      <c r="F10434" s="1" t="s">
        <v>54449</v>
      </c>
      <c r="G10434" s="3">
        <v>33239</v>
      </c>
      <c r="H10434" s="1" t="s">
        <v>6</v>
      </c>
      <c r="I10434" s="2">
        <v>220.2</v>
      </c>
      <c r="J10434">
        <v>336</v>
      </c>
    </row>
    <row r="10435" spans="1:10" x14ac:dyDescent="0.25">
      <c r="A10435" t="s">
        <v>56700</v>
      </c>
      <c r="B10435" t="s">
        <v>56701</v>
      </c>
      <c r="C10435" s="1" t="s">
        <v>56702</v>
      </c>
      <c r="D10435" s="1" t="s">
        <v>56703</v>
      </c>
      <c r="E10435" s="1" t="s">
        <v>47684</v>
      </c>
      <c r="F10435" s="1" t="s">
        <v>56704</v>
      </c>
      <c r="G10435" s="3">
        <v>30317</v>
      </c>
      <c r="H10435" s="1" t="s">
        <v>6</v>
      </c>
      <c r="I10435" s="2">
        <v>21.836500000000001</v>
      </c>
      <c r="J10435">
        <v>218</v>
      </c>
    </row>
    <row r="10436" spans="1:10" x14ac:dyDescent="0.25">
      <c r="A10436" t="s">
        <v>56726</v>
      </c>
      <c r="B10436" t="s">
        <v>56727</v>
      </c>
      <c r="C10436" s="1" t="s">
        <v>56728</v>
      </c>
      <c r="D10436" s="1" t="s">
        <v>56729</v>
      </c>
      <c r="E10436" s="1" t="s">
        <v>47664</v>
      </c>
      <c r="F10436" s="1" t="s">
        <v>56730</v>
      </c>
      <c r="G10436" s="3">
        <v>34700</v>
      </c>
      <c r="H10436" s="1" t="s">
        <v>6</v>
      </c>
      <c r="I10436" s="2">
        <v>7.3033000000000001</v>
      </c>
      <c r="J10436">
        <v>256</v>
      </c>
    </row>
    <row r="10437" spans="1:10" x14ac:dyDescent="0.25">
      <c r="A10437" t="s">
        <v>56740</v>
      </c>
      <c r="B10437" t="s">
        <v>56741</v>
      </c>
      <c r="C10437" s="1" t="s">
        <v>51114</v>
      </c>
      <c r="D10437" s="1" t="s">
        <v>56742</v>
      </c>
      <c r="E10437" s="1" t="s">
        <v>2692</v>
      </c>
      <c r="F10437" s="1" t="s">
        <v>9727</v>
      </c>
      <c r="G10437" s="3">
        <v>34335</v>
      </c>
      <c r="H10437" s="1" t="s">
        <v>6</v>
      </c>
      <c r="I10437" s="2">
        <v>175.79300000000001</v>
      </c>
      <c r="J10437">
        <v>159</v>
      </c>
    </row>
    <row r="10438" spans="1:10" x14ac:dyDescent="0.25">
      <c r="A10438" t="s">
        <v>56752</v>
      </c>
      <c r="B10438" t="s">
        <v>56753</v>
      </c>
      <c r="C10438" s="1" t="s">
        <v>56754</v>
      </c>
      <c r="D10438" s="1" t="s">
        <v>56755</v>
      </c>
      <c r="E10438" s="1" t="s">
        <v>1847</v>
      </c>
      <c r="F10438" s="1" t="s">
        <v>56756</v>
      </c>
      <c r="G10438" s="3">
        <v>34614</v>
      </c>
      <c r="H10438" s="1" t="s">
        <v>6</v>
      </c>
      <c r="I10438" s="2">
        <v>337.64</v>
      </c>
      <c r="J10438">
        <v>672</v>
      </c>
    </row>
    <row r="10439" spans="1:10" x14ac:dyDescent="0.25">
      <c r="A10439" t="s">
        <v>56761</v>
      </c>
      <c r="B10439" t="s">
        <v>56762</v>
      </c>
      <c r="C10439" s="1" t="s">
        <v>56763</v>
      </c>
      <c r="D10439" s="1" t="s">
        <v>9599</v>
      </c>
      <c r="E10439" s="1" t="s">
        <v>1847</v>
      </c>
      <c r="F10439" s="1" t="s">
        <v>56764</v>
      </c>
      <c r="G10439" s="3">
        <v>35269</v>
      </c>
      <c r="H10439" s="1" t="s">
        <v>6</v>
      </c>
      <c r="I10439" s="2">
        <v>7.3033000000000001</v>
      </c>
      <c r="J10439">
        <v>445</v>
      </c>
    </row>
    <row r="10440" spans="1:10" x14ac:dyDescent="0.25">
      <c r="A10440" t="s">
        <v>56769</v>
      </c>
      <c r="B10440" t="s">
        <v>56770</v>
      </c>
      <c r="C10440" s="1" t="s">
        <v>56771</v>
      </c>
      <c r="D10440" s="1" t="s">
        <v>56772</v>
      </c>
      <c r="E10440" s="1" t="s">
        <v>2628</v>
      </c>
      <c r="F10440" s="1" t="s">
        <v>56773</v>
      </c>
      <c r="G10440" s="3">
        <v>34627</v>
      </c>
      <c r="H10440" s="1" t="s">
        <v>6</v>
      </c>
      <c r="I10440" s="2">
        <v>7.3033000000000001</v>
      </c>
      <c r="J10440">
        <v>208</v>
      </c>
    </row>
    <row r="10441" spans="1:10" x14ac:dyDescent="0.25">
      <c r="A10441" t="s">
        <v>56774</v>
      </c>
      <c r="B10441" t="s">
        <v>56775</v>
      </c>
      <c r="C10441" s="1" t="s">
        <v>56776</v>
      </c>
      <c r="D10441" s="1" t="s">
        <v>56777</v>
      </c>
      <c r="E10441" s="1" t="s">
        <v>47516</v>
      </c>
      <c r="F10441" s="1" t="s">
        <v>49514</v>
      </c>
      <c r="G10441" s="3">
        <v>34634</v>
      </c>
      <c r="H10441" s="1" t="s">
        <v>6</v>
      </c>
      <c r="I10441" s="2">
        <v>73.216499999999996</v>
      </c>
      <c r="J10441">
        <v>320</v>
      </c>
    </row>
    <row r="10442" spans="1:10" x14ac:dyDescent="0.25">
      <c r="A10442" t="s">
        <v>56778</v>
      </c>
      <c r="B10442" t="s">
        <v>56779</v>
      </c>
      <c r="C10442" s="1" t="s">
        <v>56780</v>
      </c>
      <c r="D10442" s="1" t="s">
        <v>56781</v>
      </c>
      <c r="E10442" s="1" t="s">
        <v>47684</v>
      </c>
      <c r="F10442" s="1" t="s">
        <v>5343</v>
      </c>
      <c r="G10442" s="3">
        <v>35065</v>
      </c>
      <c r="H10442" s="1" t="s">
        <v>6</v>
      </c>
      <c r="I10442" s="2">
        <v>7.3033000000000001</v>
      </c>
      <c r="J10442">
        <v>593</v>
      </c>
    </row>
    <row r="10443" spans="1:10" x14ac:dyDescent="0.25">
      <c r="A10443" t="s">
        <v>56791</v>
      </c>
      <c r="B10443" t="s">
        <v>56792</v>
      </c>
      <c r="C10443" s="1" t="s">
        <v>56793</v>
      </c>
      <c r="D10443" s="1" t="s">
        <v>56794</v>
      </c>
      <c r="E10443" s="1" t="s">
        <v>2639</v>
      </c>
      <c r="F10443" s="1" t="s">
        <v>56795</v>
      </c>
      <c r="G10443" s="3">
        <v>34597</v>
      </c>
      <c r="H10443" s="1" t="s">
        <v>6</v>
      </c>
      <c r="I10443" s="2">
        <v>174.94900000000001</v>
      </c>
      <c r="J10443">
        <v>256</v>
      </c>
    </row>
    <row r="10444" spans="1:10" x14ac:dyDescent="0.25">
      <c r="A10444" t="s">
        <v>56801</v>
      </c>
      <c r="B10444" t="s">
        <v>56802</v>
      </c>
      <c r="C10444" s="1" t="s">
        <v>56803</v>
      </c>
      <c r="D10444" s="1" t="s">
        <v>56804</v>
      </c>
      <c r="E10444" s="1" t="s">
        <v>1847</v>
      </c>
      <c r="F10444" s="1" t="s">
        <v>56805</v>
      </c>
      <c r="G10444" s="3">
        <v>34335</v>
      </c>
      <c r="H10444" s="1" t="s">
        <v>6</v>
      </c>
      <c r="I10444" s="2">
        <v>7.3033000000000001</v>
      </c>
      <c r="J10444">
        <v>464</v>
      </c>
    </row>
    <row r="10445" spans="1:10" x14ac:dyDescent="0.25">
      <c r="A10445" t="s">
        <v>56810</v>
      </c>
      <c r="B10445" t="s">
        <v>56811</v>
      </c>
      <c r="C10445" s="1" t="s">
        <v>56812</v>
      </c>
      <c r="D10445" s="1" t="s">
        <v>56813</v>
      </c>
      <c r="E10445" s="1" t="s">
        <v>47684</v>
      </c>
      <c r="F10445" s="1" t="s">
        <v>56814</v>
      </c>
      <c r="G10445" s="3">
        <v>35431</v>
      </c>
      <c r="H10445" s="1" t="s">
        <v>6</v>
      </c>
      <c r="I10445" s="2">
        <v>84.226500000000001</v>
      </c>
      <c r="J10445">
        <v>326</v>
      </c>
    </row>
    <row r="10446" spans="1:10" x14ac:dyDescent="0.25">
      <c r="A10446" t="s">
        <v>56821</v>
      </c>
      <c r="B10446" t="s">
        <v>56822</v>
      </c>
      <c r="C10446" s="1" t="s">
        <v>56823</v>
      </c>
      <c r="D10446" s="1" t="s">
        <v>56824</v>
      </c>
      <c r="E10446" s="1" t="s">
        <v>47684</v>
      </c>
      <c r="F10446" s="1" t="s">
        <v>56825</v>
      </c>
      <c r="G10446" s="3">
        <v>31778</v>
      </c>
      <c r="H10446" s="1" t="s">
        <v>6</v>
      </c>
      <c r="I10446" s="2">
        <v>47.526499999999999</v>
      </c>
      <c r="J10446">
        <v>168</v>
      </c>
    </row>
    <row r="10447" spans="1:10" x14ac:dyDescent="0.25">
      <c r="A10447" t="s">
        <v>56826</v>
      </c>
      <c r="B10447" t="s">
        <v>56827</v>
      </c>
      <c r="C10447" s="1" t="s">
        <v>56828</v>
      </c>
      <c r="D10447" s="1" t="s">
        <v>56829</v>
      </c>
      <c r="E10447" s="1" t="s">
        <v>26971</v>
      </c>
      <c r="F10447" s="1" t="s">
        <v>56830</v>
      </c>
      <c r="G10447" s="3">
        <v>34335</v>
      </c>
      <c r="H10447" s="1" t="s">
        <v>6</v>
      </c>
      <c r="I10447" s="2">
        <v>7.3033000000000001</v>
      </c>
      <c r="J10447">
        <v>208</v>
      </c>
    </row>
    <row r="10448" spans="1:10" x14ac:dyDescent="0.25">
      <c r="A10448" t="s">
        <v>56831</v>
      </c>
      <c r="B10448" t="s">
        <v>56832</v>
      </c>
      <c r="C10448" s="1" t="s">
        <v>56833</v>
      </c>
      <c r="D10448" s="1" t="s">
        <v>9206</v>
      </c>
      <c r="E10448" s="1" t="s">
        <v>26971</v>
      </c>
      <c r="F10448" s="1" t="s">
        <v>56834</v>
      </c>
      <c r="G10448" s="3">
        <v>28491</v>
      </c>
      <c r="H10448" s="1" t="s">
        <v>6</v>
      </c>
      <c r="I10448" s="2">
        <v>7.3033000000000001</v>
      </c>
      <c r="J10448">
        <v>543</v>
      </c>
    </row>
    <row r="10449" spans="1:10" x14ac:dyDescent="0.25">
      <c r="A10449" t="s">
        <v>56835</v>
      </c>
      <c r="B10449" t="s">
        <v>56836</v>
      </c>
      <c r="C10449" s="1" t="s">
        <v>56837</v>
      </c>
      <c r="D10449" s="1" t="s">
        <v>56838</v>
      </c>
      <c r="E10449" s="1" t="s">
        <v>26971</v>
      </c>
      <c r="F10449" s="1" t="s">
        <v>56839</v>
      </c>
      <c r="G10449" s="3">
        <v>28491</v>
      </c>
      <c r="H10449" s="1" t="s">
        <v>6</v>
      </c>
      <c r="I10449" s="2">
        <v>140.67099999999999</v>
      </c>
      <c r="J10449">
        <v>581</v>
      </c>
    </row>
    <row r="10450" spans="1:10" x14ac:dyDescent="0.25">
      <c r="A10450" t="s">
        <v>56840</v>
      </c>
      <c r="B10450" t="s">
        <v>56841</v>
      </c>
      <c r="C10450" s="1" t="s">
        <v>56842</v>
      </c>
      <c r="D10450" s="1" t="s">
        <v>56842</v>
      </c>
      <c r="E10450" s="1" t="s">
        <v>2692</v>
      </c>
      <c r="F10450" s="1" t="s">
        <v>56843</v>
      </c>
      <c r="G10450" s="3">
        <v>35431</v>
      </c>
      <c r="H10450" s="1" t="s">
        <v>6</v>
      </c>
      <c r="I10450" s="2">
        <v>126.982</v>
      </c>
      <c r="J10450">
        <v>342</v>
      </c>
    </row>
    <row r="10451" spans="1:10" x14ac:dyDescent="0.25">
      <c r="A10451" t="s">
        <v>56844</v>
      </c>
      <c r="B10451" t="s">
        <v>56845</v>
      </c>
      <c r="C10451" s="1" t="s">
        <v>56846</v>
      </c>
      <c r="D10451" s="1" t="s">
        <v>56847</v>
      </c>
      <c r="E10451" s="1" t="s">
        <v>47684</v>
      </c>
      <c r="F10451" s="1" t="s">
        <v>56848</v>
      </c>
      <c r="G10451" s="3">
        <v>31778</v>
      </c>
      <c r="H10451" s="1" t="s">
        <v>6</v>
      </c>
      <c r="I10451" s="2">
        <v>62.206499999999998</v>
      </c>
      <c r="J10451">
        <v>176</v>
      </c>
    </row>
    <row r="10452" spans="1:10" x14ac:dyDescent="0.25">
      <c r="A10452" t="s">
        <v>56849</v>
      </c>
      <c r="B10452" t="s">
        <v>56850</v>
      </c>
      <c r="C10452" s="1" t="s">
        <v>56851</v>
      </c>
      <c r="D10452" s="1" t="s">
        <v>56852</v>
      </c>
      <c r="E10452" s="1" t="s">
        <v>47684</v>
      </c>
      <c r="F10452" s="1" t="s">
        <v>56853</v>
      </c>
      <c r="G10452" s="3">
        <v>33868</v>
      </c>
      <c r="H10452" s="1" t="s">
        <v>6</v>
      </c>
      <c r="I10452" s="2">
        <v>73.216499999999996</v>
      </c>
      <c r="J10452">
        <v>239</v>
      </c>
    </row>
    <row r="10453" spans="1:10" x14ac:dyDescent="0.25">
      <c r="A10453" t="s">
        <v>56854</v>
      </c>
      <c r="B10453" t="s">
        <v>56855</v>
      </c>
      <c r="C10453" s="1" t="s">
        <v>56856</v>
      </c>
      <c r="D10453" s="1" t="s">
        <v>56857</v>
      </c>
      <c r="E10453" s="1" t="s">
        <v>47684</v>
      </c>
      <c r="F10453" s="1" t="s">
        <v>56858</v>
      </c>
      <c r="G10453" s="3">
        <v>31048</v>
      </c>
      <c r="H10453" s="1" t="s">
        <v>6</v>
      </c>
      <c r="I10453" s="2">
        <v>62.206499999999998</v>
      </c>
      <c r="J10453">
        <v>348</v>
      </c>
    </row>
    <row r="10454" spans="1:10" x14ac:dyDescent="0.25">
      <c r="A10454" t="s">
        <v>56859</v>
      </c>
      <c r="B10454" t="s">
        <v>56860</v>
      </c>
      <c r="C10454" s="1" t="s">
        <v>56861</v>
      </c>
      <c r="D10454" s="1" t="s">
        <v>56862</v>
      </c>
      <c r="E10454" s="1" t="s">
        <v>47684</v>
      </c>
      <c r="F10454" s="1" t="s">
        <v>10498</v>
      </c>
      <c r="G10454" s="3">
        <v>29952</v>
      </c>
      <c r="H10454" s="1" t="s">
        <v>6</v>
      </c>
      <c r="I10454" s="2">
        <v>29.176500000000001</v>
      </c>
      <c r="J10454">
        <v>266</v>
      </c>
    </row>
    <row r="10455" spans="1:10" x14ac:dyDescent="0.25">
      <c r="A10455" t="s">
        <v>56863</v>
      </c>
      <c r="B10455" t="s">
        <v>56864</v>
      </c>
      <c r="C10455" s="1" t="s">
        <v>56865</v>
      </c>
      <c r="D10455" s="1" t="s">
        <v>56866</v>
      </c>
      <c r="E10455" s="1" t="s">
        <v>47684</v>
      </c>
      <c r="F10455" s="1" t="s">
        <v>55636</v>
      </c>
      <c r="G10455" s="3">
        <v>29587</v>
      </c>
      <c r="H10455" s="1" t="s">
        <v>6</v>
      </c>
      <c r="I10455" s="2">
        <v>47.526499999999999</v>
      </c>
      <c r="J10455">
        <v>140</v>
      </c>
    </row>
    <row r="10456" spans="1:10" x14ac:dyDescent="0.25">
      <c r="A10456" t="s">
        <v>56867</v>
      </c>
      <c r="B10456" t="s">
        <v>56868</v>
      </c>
      <c r="C10456" s="1" t="s">
        <v>56869</v>
      </c>
      <c r="D10456" s="1" t="s">
        <v>56870</v>
      </c>
      <c r="E10456" s="1" t="s">
        <v>56871</v>
      </c>
      <c r="F10456" s="1" t="s">
        <v>56872</v>
      </c>
      <c r="G10456" s="3">
        <v>32874</v>
      </c>
      <c r="H10456" s="1" t="s">
        <v>6</v>
      </c>
      <c r="I10456" s="2">
        <v>117.44</v>
      </c>
      <c r="J10456">
        <v>988</v>
      </c>
    </row>
    <row r="10457" spans="1:10" x14ac:dyDescent="0.25">
      <c r="A10457" t="s">
        <v>56873</v>
      </c>
      <c r="B10457" t="s">
        <v>56874</v>
      </c>
      <c r="C10457" s="1" t="s">
        <v>56875</v>
      </c>
      <c r="D10457" s="1" t="s">
        <v>56876</v>
      </c>
      <c r="E10457" s="1" t="s">
        <v>47516</v>
      </c>
      <c r="F10457" s="1" t="s">
        <v>56877</v>
      </c>
      <c r="G10457" s="3">
        <v>28491</v>
      </c>
      <c r="H10457" s="1" t="s">
        <v>6</v>
      </c>
      <c r="I10457" s="2">
        <v>66.06</v>
      </c>
      <c r="J10457">
        <v>272</v>
      </c>
    </row>
    <row r="10458" spans="1:10" x14ac:dyDescent="0.25">
      <c r="A10458" t="s">
        <v>56878</v>
      </c>
      <c r="B10458" t="s">
        <v>56879</v>
      </c>
      <c r="C10458" s="1" t="s">
        <v>56880</v>
      </c>
      <c r="D10458" s="1" t="s">
        <v>56881</v>
      </c>
      <c r="E10458" s="1" t="s">
        <v>56882</v>
      </c>
      <c r="F10458" s="1" t="s">
        <v>56883</v>
      </c>
      <c r="G10458" s="3">
        <v>33604</v>
      </c>
      <c r="H10458" s="1" t="s">
        <v>6</v>
      </c>
      <c r="I10458" s="2">
        <v>7.3033000000000001</v>
      </c>
      <c r="J10458">
        <v>50</v>
      </c>
    </row>
    <row r="10459" spans="1:10" x14ac:dyDescent="0.25">
      <c r="A10459" t="s">
        <v>56884</v>
      </c>
      <c r="B10459" t="s">
        <v>56885</v>
      </c>
      <c r="C10459" s="1" t="s">
        <v>56886</v>
      </c>
      <c r="D10459" s="1" t="s">
        <v>56887</v>
      </c>
      <c r="E10459" s="1" t="s">
        <v>1847</v>
      </c>
      <c r="F10459" s="1" t="s">
        <v>56888</v>
      </c>
      <c r="G10459" s="3">
        <v>33239</v>
      </c>
      <c r="H10459" s="1" t="s">
        <v>6</v>
      </c>
      <c r="I10459" s="2">
        <v>264.24</v>
      </c>
      <c r="J10459">
        <v>750</v>
      </c>
    </row>
    <row r="10460" spans="1:10" x14ac:dyDescent="0.25">
      <c r="A10460" t="s">
        <v>56889</v>
      </c>
      <c r="B10460" t="s">
        <v>56890</v>
      </c>
      <c r="C10460" s="1" t="s">
        <v>56891</v>
      </c>
      <c r="D10460" s="1" t="s">
        <v>56892</v>
      </c>
      <c r="E10460" s="1" t="s">
        <v>1847</v>
      </c>
      <c r="F10460" s="1" t="s">
        <v>56893</v>
      </c>
      <c r="G10460" s="3">
        <v>27030</v>
      </c>
      <c r="H10460" s="1" t="s">
        <v>6</v>
      </c>
      <c r="I10460" s="2">
        <v>25.506499999999999</v>
      </c>
      <c r="J10460">
        <v>95</v>
      </c>
    </row>
    <row r="10461" spans="1:10" x14ac:dyDescent="0.25">
      <c r="A10461" t="s">
        <v>56894</v>
      </c>
      <c r="B10461" t="s">
        <v>56895</v>
      </c>
      <c r="C10461" s="1" t="s">
        <v>56896</v>
      </c>
      <c r="D10461" s="1" t="s">
        <v>56897</v>
      </c>
      <c r="E10461" s="1" t="s">
        <v>1847</v>
      </c>
      <c r="F10461" s="1" t="s">
        <v>56898</v>
      </c>
      <c r="G10461" s="3">
        <v>26665</v>
      </c>
      <c r="H10461" s="1" t="s">
        <v>6</v>
      </c>
      <c r="I10461" s="2">
        <v>190.84</v>
      </c>
      <c r="J10461">
        <v>200</v>
      </c>
    </row>
    <row r="10462" spans="1:10" x14ac:dyDescent="0.25">
      <c r="A10462" t="s">
        <v>56899</v>
      </c>
      <c r="B10462" t="s">
        <v>56900</v>
      </c>
      <c r="C10462" s="1" t="s">
        <v>56901</v>
      </c>
      <c r="D10462" s="1" t="s">
        <v>56902</v>
      </c>
      <c r="E10462" s="1" t="s">
        <v>1847</v>
      </c>
      <c r="F10462" s="1" t="s">
        <v>56903</v>
      </c>
      <c r="G10462" s="3">
        <v>32509</v>
      </c>
      <c r="H10462" s="1" t="s">
        <v>6</v>
      </c>
      <c r="I10462" s="2">
        <v>234.88</v>
      </c>
      <c r="J10462">
        <v>402</v>
      </c>
    </row>
    <row r="10463" spans="1:10" x14ac:dyDescent="0.25">
      <c r="A10463" t="s">
        <v>56904</v>
      </c>
      <c r="B10463" t="s">
        <v>56905</v>
      </c>
      <c r="C10463" s="1" t="s">
        <v>56906</v>
      </c>
      <c r="D10463" s="1" t="s">
        <v>56907</v>
      </c>
      <c r="E10463" s="1" t="s">
        <v>47684</v>
      </c>
      <c r="F10463" s="1" t="s">
        <v>56908</v>
      </c>
      <c r="G10463" s="3">
        <v>29221</v>
      </c>
      <c r="H10463" s="1" t="s">
        <v>6</v>
      </c>
      <c r="I10463" s="2">
        <v>43.856499999999997</v>
      </c>
      <c r="J10463">
        <v>214</v>
      </c>
    </row>
    <row r="10464" spans="1:10" x14ac:dyDescent="0.25">
      <c r="A10464" t="s">
        <v>56909</v>
      </c>
      <c r="B10464" t="s">
        <v>56910</v>
      </c>
      <c r="C10464" s="1" t="s">
        <v>56911</v>
      </c>
      <c r="D10464" s="1" t="s">
        <v>47225</v>
      </c>
      <c r="E10464" s="1" t="s">
        <v>2628</v>
      </c>
      <c r="F10464" s="1" t="s">
        <v>56912</v>
      </c>
      <c r="G10464" s="3">
        <v>32509</v>
      </c>
      <c r="H10464" s="1" t="s">
        <v>6</v>
      </c>
      <c r="I10464" s="2">
        <v>128.44999999999999</v>
      </c>
      <c r="J10464">
        <v>407</v>
      </c>
    </row>
    <row r="10465" spans="1:10" x14ac:dyDescent="0.25">
      <c r="A10465" t="s">
        <v>56913</v>
      </c>
      <c r="B10465" t="s">
        <v>56914</v>
      </c>
      <c r="C10465" s="1" t="s">
        <v>56915</v>
      </c>
      <c r="D10465" s="1" t="s">
        <v>56916</v>
      </c>
      <c r="E10465" s="1" t="s">
        <v>436</v>
      </c>
      <c r="F10465" s="1" t="s">
        <v>56917</v>
      </c>
      <c r="G10465" s="3">
        <v>33239</v>
      </c>
      <c r="H10465" s="1" t="s">
        <v>6</v>
      </c>
      <c r="I10465" s="2">
        <v>73.216499999999996</v>
      </c>
      <c r="J10465">
        <v>222</v>
      </c>
    </row>
    <row r="10466" spans="1:10" x14ac:dyDescent="0.25">
      <c r="A10466" t="s">
        <v>56918</v>
      </c>
      <c r="B10466" t="s">
        <v>56919</v>
      </c>
      <c r="C10466" s="1" t="s">
        <v>56920</v>
      </c>
      <c r="D10466" s="1" t="s">
        <v>7742</v>
      </c>
      <c r="E10466" s="1" t="s">
        <v>56921</v>
      </c>
      <c r="F10466" s="1" t="s">
        <v>56922</v>
      </c>
      <c r="G10466" s="3">
        <v>34335</v>
      </c>
      <c r="H10466" s="1" t="s">
        <v>6</v>
      </c>
      <c r="I10466" s="2">
        <v>200.63900000000001</v>
      </c>
      <c r="J10466">
        <v>392</v>
      </c>
    </row>
    <row r="10467" spans="1:10" x14ac:dyDescent="0.25">
      <c r="A10467" t="s">
        <v>56923</v>
      </c>
      <c r="B10467" t="s">
        <v>56924</v>
      </c>
      <c r="C10467" s="1" t="s">
        <v>56925</v>
      </c>
      <c r="D10467" s="1" t="s">
        <v>56926</v>
      </c>
      <c r="E10467" s="1" t="s">
        <v>436</v>
      </c>
      <c r="F10467" s="1" t="s">
        <v>56927</v>
      </c>
      <c r="G10467" s="3">
        <v>35094</v>
      </c>
      <c r="H10467" s="1" t="s">
        <v>6</v>
      </c>
      <c r="I10467" s="2">
        <v>297.27</v>
      </c>
      <c r="J10467">
        <v>555</v>
      </c>
    </row>
    <row r="10468" spans="1:10" x14ac:dyDescent="0.25">
      <c r="A10468" t="s">
        <v>56928</v>
      </c>
      <c r="B10468" t="s">
        <v>56929</v>
      </c>
      <c r="C10468" s="1" t="s">
        <v>56930</v>
      </c>
      <c r="D10468" s="1" t="s">
        <v>56931</v>
      </c>
      <c r="E10468" s="1" t="s">
        <v>2628</v>
      </c>
      <c r="F10468" s="1" t="s">
        <v>56932</v>
      </c>
      <c r="G10468" s="3">
        <v>29952</v>
      </c>
      <c r="H10468" s="1" t="s">
        <v>6</v>
      </c>
      <c r="I10468" s="2">
        <v>109.54900000000001</v>
      </c>
      <c r="J10468">
        <v>237</v>
      </c>
    </row>
    <row r="10469" spans="1:10" x14ac:dyDescent="0.25">
      <c r="A10469" t="s">
        <v>56933</v>
      </c>
      <c r="B10469" t="s">
        <v>56934</v>
      </c>
      <c r="C10469" s="1" t="s">
        <v>56935</v>
      </c>
      <c r="D10469" s="1" t="s">
        <v>56936</v>
      </c>
      <c r="E10469" s="1" t="s">
        <v>4296</v>
      </c>
      <c r="F10469" s="1" t="s">
        <v>56937</v>
      </c>
      <c r="G10469" s="3">
        <v>33239</v>
      </c>
      <c r="H10469" s="1" t="s">
        <v>6</v>
      </c>
      <c r="I10469" s="2">
        <v>62.39</v>
      </c>
      <c r="J10469">
        <v>288</v>
      </c>
    </row>
    <row r="10470" spans="1:10" x14ac:dyDescent="0.25">
      <c r="A10470" t="s">
        <v>56938</v>
      </c>
      <c r="B10470" t="s">
        <v>56939</v>
      </c>
      <c r="C10470" s="1" t="s">
        <v>56940</v>
      </c>
      <c r="D10470" s="1" t="s">
        <v>9782</v>
      </c>
      <c r="E10470" s="1" t="s">
        <v>4296</v>
      </c>
      <c r="F10470" s="1" t="s">
        <v>8768</v>
      </c>
      <c r="G10470" s="3">
        <v>33239</v>
      </c>
      <c r="H10470" s="1" t="s">
        <v>6</v>
      </c>
      <c r="I10470" s="2">
        <v>62.39</v>
      </c>
      <c r="J10470">
        <v>444</v>
      </c>
    </row>
    <row r="10471" spans="1:10" x14ac:dyDescent="0.25">
      <c r="A10471" t="s">
        <v>56941</v>
      </c>
      <c r="B10471" t="s">
        <v>56942</v>
      </c>
      <c r="C10471" s="1" t="s">
        <v>56943</v>
      </c>
      <c r="D10471" s="1" t="s">
        <v>56944</v>
      </c>
      <c r="E10471" s="1" t="s">
        <v>48211</v>
      </c>
      <c r="F10471" s="1" t="s">
        <v>49920</v>
      </c>
      <c r="G10471" s="3">
        <v>33606</v>
      </c>
      <c r="H10471" s="1" t="s">
        <v>6</v>
      </c>
      <c r="I10471" s="2">
        <v>67.528000000000006</v>
      </c>
      <c r="J10471">
        <v>256</v>
      </c>
    </row>
    <row r="10472" spans="1:10" x14ac:dyDescent="0.25">
      <c r="A10472" t="s">
        <v>56945</v>
      </c>
      <c r="B10472" t="s">
        <v>56946</v>
      </c>
      <c r="C10472" s="1" t="s">
        <v>56947</v>
      </c>
      <c r="D10472" s="1" t="s">
        <v>56948</v>
      </c>
      <c r="E10472" s="1" t="s">
        <v>1847</v>
      </c>
      <c r="F10472" s="1" t="s">
        <v>56949</v>
      </c>
      <c r="G10472" s="3">
        <v>33604</v>
      </c>
      <c r="H10472" s="1" t="s">
        <v>6</v>
      </c>
      <c r="I10472" s="2">
        <v>256.68</v>
      </c>
      <c r="J10472">
        <v>308</v>
      </c>
    </row>
    <row r="10473" spans="1:10" x14ac:dyDescent="0.25">
      <c r="A10473" t="s">
        <v>56950</v>
      </c>
      <c r="B10473" t="s">
        <v>56951</v>
      </c>
      <c r="C10473" s="1" t="s">
        <v>56952</v>
      </c>
      <c r="D10473" s="1" t="s">
        <v>56953</v>
      </c>
      <c r="E10473" s="1" t="s">
        <v>1847</v>
      </c>
      <c r="F10473" s="1" t="s">
        <v>56954</v>
      </c>
      <c r="G10473" s="3">
        <v>29587</v>
      </c>
      <c r="H10473" s="1" t="s">
        <v>6</v>
      </c>
      <c r="I10473" s="2">
        <v>223.87</v>
      </c>
      <c r="J10473">
        <v>256</v>
      </c>
    </row>
    <row r="10474" spans="1:10" x14ac:dyDescent="0.25">
      <c r="A10474" t="s">
        <v>56955</v>
      </c>
      <c r="B10474" t="s">
        <v>56956</v>
      </c>
      <c r="C10474" s="1" t="s">
        <v>56957</v>
      </c>
      <c r="D10474" s="1" t="s">
        <v>56958</v>
      </c>
      <c r="E10474" s="1" t="s">
        <v>1847</v>
      </c>
      <c r="F10474" s="1" t="s">
        <v>54185</v>
      </c>
      <c r="G10474" s="3">
        <v>31048</v>
      </c>
      <c r="H10474" s="1" t="s">
        <v>6</v>
      </c>
      <c r="I10474" s="2">
        <v>7.3033000000000001</v>
      </c>
      <c r="J10474">
        <v>420</v>
      </c>
    </row>
    <row r="10475" spans="1:10" x14ac:dyDescent="0.25">
      <c r="A10475" t="s">
        <v>56959</v>
      </c>
      <c r="B10475" t="s">
        <v>56960</v>
      </c>
      <c r="C10475" s="1" t="s">
        <v>56961</v>
      </c>
      <c r="D10475" s="1" t="s">
        <v>56962</v>
      </c>
      <c r="E10475" s="1" t="s">
        <v>1847</v>
      </c>
      <c r="F10475" s="1" t="s">
        <v>56963</v>
      </c>
      <c r="G10475" s="3">
        <v>28126</v>
      </c>
      <c r="H10475" s="1" t="s">
        <v>6</v>
      </c>
      <c r="I10475" s="2">
        <v>25.506499999999999</v>
      </c>
      <c r="J10475">
        <v>32</v>
      </c>
    </row>
    <row r="10476" spans="1:10" x14ac:dyDescent="0.25">
      <c r="A10476" t="s">
        <v>56964</v>
      </c>
      <c r="B10476" t="s">
        <v>56965</v>
      </c>
      <c r="C10476" s="1" t="s">
        <v>56966</v>
      </c>
      <c r="D10476" s="1" t="s">
        <v>56967</v>
      </c>
      <c r="E10476" s="1" t="s">
        <v>26971</v>
      </c>
      <c r="F10476" s="1" t="s">
        <v>56968</v>
      </c>
      <c r="G10476" s="3">
        <v>30682</v>
      </c>
      <c r="H10476" s="1" t="s">
        <v>6</v>
      </c>
      <c r="I10476" s="2">
        <v>265.15800000000002</v>
      </c>
      <c r="J10476">
        <v>213</v>
      </c>
    </row>
    <row r="10477" spans="1:10" x14ac:dyDescent="0.25">
      <c r="A10477" t="s">
        <v>56969</v>
      </c>
      <c r="B10477" t="s">
        <v>56970</v>
      </c>
      <c r="C10477" s="1" t="s">
        <v>56971</v>
      </c>
      <c r="D10477" s="1" t="s">
        <v>56967</v>
      </c>
      <c r="E10477" s="1" t="s">
        <v>1847</v>
      </c>
      <c r="F10477" s="1" t="s">
        <v>56968</v>
      </c>
      <c r="G10477" s="3">
        <v>31778</v>
      </c>
      <c r="H10477" s="1" t="s">
        <v>6</v>
      </c>
      <c r="I10477" s="2">
        <v>27.524999999999999</v>
      </c>
      <c r="J10477">
        <v>213</v>
      </c>
    </row>
    <row r="10478" spans="1:10" x14ac:dyDescent="0.25">
      <c r="A10478" t="s">
        <v>56972</v>
      </c>
      <c r="B10478" t="s">
        <v>56973</v>
      </c>
      <c r="C10478" s="1" t="s">
        <v>56974</v>
      </c>
      <c r="D10478" s="1" t="s">
        <v>56975</v>
      </c>
      <c r="E10478" s="1" t="s">
        <v>436</v>
      </c>
      <c r="F10478" s="1" t="s">
        <v>56976</v>
      </c>
      <c r="G10478" s="3">
        <v>32143</v>
      </c>
      <c r="H10478" s="1" t="s">
        <v>6</v>
      </c>
      <c r="I10478" s="2">
        <v>69.546499999999995</v>
      </c>
      <c r="J10478">
        <v>160</v>
      </c>
    </row>
    <row r="10479" spans="1:10" x14ac:dyDescent="0.25">
      <c r="A10479" t="s">
        <v>56977</v>
      </c>
      <c r="B10479" t="s">
        <v>56978</v>
      </c>
      <c r="C10479" s="1" t="s">
        <v>56979</v>
      </c>
      <c r="D10479" s="1" t="s">
        <v>56980</v>
      </c>
      <c r="E10479" s="1" t="s">
        <v>47516</v>
      </c>
      <c r="F10479" s="1" t="s">
        <v>56981</v>
      </c>
      <c r="G10479" s="3">
        <v>31897</v>
      </c>
      <c r="H10479" s="1" t="s">
        <v>6</v>
      </c>
      <c r="I10479" s="2">
        <v>32.846499999999999</v>
      </c>
      <c r="J10479">
        <v>167</v>
      </c>
    </row>
    <row r="10480" spans="1:10" x14ac:dyDescent="0.25">
      <c r="A10480" t="s">
        <v>56982</v>
      </c>
      <c r="B10480" t="s">
        <v>56983</v>
      </c>
      <c r="C10480" s="1" t="s">
        <v>56984</v>
      </c>
      <c r="D10480" s="1" t="s">
        <v>56985</v>
      </c>
      <c r="E10480" s="1" t="s">
        <v>1847</v>
      </c>
      <c r="F10480" s="1" t="s">
        <v>56986</v>
      </c>
      <c r="G10480" s="3">
        <v>29221</v>
      </c>
      <c r="H10480" s="1" t="s">
        <v>6</v>
      </c>
      <c r="I10480" s="2">
        <v>32.846499999999999</v>
      </c>
      <c r="J10480">
        <v>48</v>
      </c>
    </row>
    <row r="10481" spans="1:10" x14ac:dyDescent="0.25">
      <c r="A10481" t="s">
        <v>56987</v>
      </c>
      <c r="B10481" t="s">
        <v>56988</v>
      </c>
      <c r="C10481" s="1" t="s">
        <v>56989</v>
      </c>
      <c r="D10481" s="1" t="s">
        <v>56990</v>
      </c>
      <c r="E10481" s="1" t="s">
        <v>1847</v>
      </c>
      <c r="F10481" s="1" t="s">
        <v>56991</v>
      </c>
      <c r="G10481" s="3">
        <v>35345</v>
      </c>
      <c r="H10481" s="1" t="s">
        <v>6</v>
      </c>
      <c r="I10481" s="2">
        <v>183.46299999999999</v>
      </c>
      <c r="J10481">
        <v>598</v>
      </c>
    </row>
    <row r="10482" spans="1:10" x14ac:dyDescent="0.25">
      <c r="A10482" t="s">
        <v>56992</v>
      </c>
      <c r="B10482" t="s">
        <v>56993</v>
      </c>
      <c r="C10482" s="1" t="s">
        <v>56994</v>
      </c>
      <c r="D10482" s="1" t="s">
        <v>56995</v>
      </c>
      <c r="E10482" s="1" t="s">
        <v>26971</v>
      </c>
      <c r="F10482" s="1" t="s">
        <v>56996</v>
      </c>
      <c r="G10482" s="3">
        <v>27395</v>
      </c>
      <c r="H10482" s="1" t="s">
        <v>6</v>
      </c>
      <c r="I10482" s="2">
        <v>131.34899999999999</v>
      </c>
      <c r="J10482">
        <v>316</v>
      </c>
    </row>
    <row r="10483" spans="1:10" x14ac:dyDescent="0.25">
      <c r="A10483" t="s">
        <v>56997</v>
      </c>
      <c r="B10483" t="s">
        <v>56998</v>
      </c>
      <c r="C10483" s="1" t="s">
        <v>56999</v>
      </c>
      <c r="D10483" s="1" t="s">
        <v>57000</v>
      </c>
      <c r="E10483" s="1" t="s">
        <v>1847</v>
      </c>
      <c r="F10483" s="1" t="s">
        <v>57001</v>
      </c>
      <c r="G10483" s="3">
        <v>27030</v>
      </c>
      <c r="H10483" s="1" t="s">
        <v>6</v>
      </c>
      <c r="I10483" s="2">
        <v>176.16</v>
      </c>
      <c r="J10483">
        <v>371</v>
      </c>
    </row>
    <row r="10484" spans="1:10" x14ac:dyDescent="0.25">
      <c r="A10484" t="s">
        <v>57002</v>
      </c>
      <c r="B10484" t="s">
        <v>57003</v>
      </c>
      <c r="C10484" s="1" t="s">
        <v>57004</v>
      </c>
      <c r="D10484" s="1" t="s">
        <v>57005</v>
      </c>
      <c r="E10484" s="1" t="s">
        <v>47664</v>
      </c>
      <c r="F10484" s="1" t="s">
        <v>57006</v>
      </c>
      <c r="G10484" s="3">
        <v>34736</v>
      </c>
      <c r="H10484" s="1" t="s">
        <v>6</v>
      </c>
      <c r="I10484" s="2">
        <v>73.216499999999996</v>
      </c>
      <c r="J10484">
        <v>219</v>
      </c>
    </row>
    <row r="10485" spans="1:10" x14ac:dyDescent="0.25">
      <c r="A10485" t="s">
        <v>57013</v>
      </c>
      <c r="B10485" t="s">
        <v>57014</v>
      </c>
      <c r="C10485" s="1" t="s">
        <v>52247</v>
      </c>
      <c r="D10485" s="1" t="s">
        <v>57015</v>
      </c>
      <c r="E10485" s="1" t="s">
        <v>47684</v>
      </c>
      <c r="F10485" s="1" t="s">
        <v>52249</v>
      </c>
      <c r="G10485" s="3">
        <v>33970</v>
      </c>
      <c r="H10485" s="1" t="s">
        <v>6</v>
      </c>
      <c r="I10485" s="2">
        <v>7.3033000000000001</v>
      </c>
      <c r="J10485">
        <v>328</v>
      </c>
    </row>
    <row r="10486" spans="1:10" x14ac:dyDescent="0.25">
      <c r="A10486" t="s">
        <v>57038</v>
      </c>
      <c r="B10486" t="s">
        <v>57039</v>
      </c>
      <c r="C10486" s="1" t="s">
        <v>57040</v>
      </c>
      <c r="D10486" s="1" t="s">
        <v>57041</v>
      </c>
      <c r="E10486" s="1" t="s">
        <v>1847</v>
      </c>
      <c r="F10486" s="1" t="s">
        <v>57042</v>
      </c>
      <c r="G10486" s="3">
        <v>32509</v>
      </c>
      <c r="H10486" s="1" t="s">
        <v>6</v>
      </c>
      <c r="I10486" s="2">
        <v>260.57</v>
      </c>
      <c r="J10486">
        <v>753</v>
      </c>
    </row>
    <row r="10487" spans="1:10" x14ac:dyDescent="0.25">
      <c r="A10487" t="s">
        <v>57043</v>
      </c>
      <c r="B10487" t="s">
        <v>57044</v>
      </c>
      <c r="C10487" s="1" t="s">
        <v>57045</v>
      </c>
      <c r="D10487" s="1" t="s">
        <v>57046</v>
      </c>
      <c r="E10487" s="1" t="s">
        <v>4296</v>
      </c>
      <c r="F10487" s="1" t="s">
        <v>57047</v>
      </c>
      <c r="G10487" s="3">
        <v>32874</v>
      </c>
      <c r="H10487" s="1" t="s">
        <v>6</v>
      </c>
      <c r="I10487" s="2">
        <v>32.846499999999999</v>
      </c>
      <c r="J10487">
        <v>272</v>
      </c>
    </row>
    <row r="10488" spans="1:10" x14ac:dyDescent="0.25">
      <c r="A10488" t="s">
        <v>57054</v>
      </c>
      <c r="B10488" t="s">
        <v>57055</v>
      </c>
      <c r="C10488" s="1" t="s">
        <v>57056</v>
      </c>
      <c r="D10488" s="1" t="s">
        <v>57057</v>
      </c>
      <c r="E10488" s="1" t="s">
        <v>1847</v>
      </c>
      <c r="F10488" s="1" t="s">
        <v>57058</v>
      </c>
      <c r="G10488" s="3">
        <v>26665</v>
      </c>
      <c r="H10488" s="1" t="s">
        <v>6</v>
      </c>
      <c r="I10488" s="2">
        <v>157.81</v>
      </c>
      <c r="J10488">
        <v>628</v>
      </c>
    </row>
    <row r="10489" spans="1:10" x14ac:dyDescent="0.25">
      <c r="A10489" t="s">
        <v>57059</v>
      </c>
      <c r="B10489" t="s">
        <v>57060</v>
      </c>
      <c r="C10489" s="1" t="s">
        <v>57061</v>
      </c>
      <c r="D10489" s="1" t="s">
        <v>57062</v>
      </c>
      <c r="E10489" s="1" t="s">
        <v>2628</v>
      </c>
      <c r="F10489" s="1" t="s">
        <v>49920</v>
      </c>
      <c r="G10489" s="3">
        <v>33652</v>
      </c>
      <c r="H10489" s="1" t="s">
        <v>6</v>
      </c>
      <c r="I10489" s="2">
        <v>156.34200000000001</v>
      </c>
      <c r="J10489">
        <v>448</v>
      </c>
    </row>
    <row r="10490" spans="1:10" x14ac:dyDescent="0.25">
      <c r="A10490" t="s">
        <v>57063</v>
      </c>
      <c r="B10490" t="s">
        <v>57064</v>
      </c>
      <c r="C10490" s="1" t="s">
        <v>57065</v>
      </c>
      <c r="D10490" s="1" t="s">
        <v>57066</v>
      </c>
      <c r="E10490" s="1" t="s">
        <v>2639</v>
      </c>
      <c r="F10490" s="1" t="s">
        <v>57067</v>
      </c>
      <c r="G10490" s="3">
        <v>32368</v>
      </c>
      <c r="H10490" s="1" t="s">
        <v>6</v>
      </c>
      <c r="I10490" s="2">
        <v>396.947</v>
      </c>
      <c r="J10490">
        <v>438</v>
      </c>
    </row>
    <row r="10491" spans="1:10" x14ac:dyDescent="0.25">
      <c r="A10491" t="s">
        <v>57074</v>
      </c>
      <c r="B10491" t="s">
        <v>57075</v>
      </c>
      <c r="C10491" s="1" t="s">
        <v>57076</v>
      </c>
      <c r="D10491" s="1" t="s">
        <v>57077</v>
      </c>
      <c r="E10491" s="1" t="s">
        <v>45233</v>
      </c>
      <c r="F10491" s="1" t="s">
        <v>57078</v>
      </c>
      <c r="G10491" s="3">
        <v>34509</v>
      </c>
      <c r="H10491" s="1" t="s">
        <v>6</v>
      </c>
      <c r="I10491" s="2">
        <v>322.95999999999998</v>
      </c>
      <c r="J10491">
        <v>468</v>
      </c>
    </row>
    <row r="10492" spans="1:10" x14ac:dyDescent="0.25">
      <c r="A10492" t="s">
        <v>57079</v>
      </c>
      <c r="B10492" t="s">
        <v>57080</v>
      </c>
      <c r="C10492" s="1" t="s">
        <v>57081</v>
      </c>
      <c r="D10492" s="1" t="s">
        <v>57082</v>
      </c>
      <c r="E10492" s="1" t="s">
        <v>47684</v>
      </c>
      <c r="F10492" s="1" t="s">
        <v>57083</v>
      </c>
      <c r="G10492" s="3">
        <v>35079</v>
      </c>
      <c r="H10492" s="1" t="s">
        <v>6</v>
      </c>
      <c r="I10492" s="2">
        <v>54.866500000000002</v>
      </c>
      <c r="J10492">
        <v>335</v>
      </c>
    </row>
    <row r="10493" spans="1:10" x14ac:dyDescent="0.25">
      <c r="A10493" t="s">
        <v>57084</v>
      </c>
      <c r="B10493" t="s">
        <v>57085</v>
      </c>
      <c r="C10493" s="1" t="s">
        <v>57086</v>
      </c>
      <c r="D10493" s="1" t="s">
        <v>57082</v>
      </c>
      <c r="E10493" s="1" t="s">
        <v>47684</v>
      </c>
      <c r="F10493" s="1" t="s">
        <v>57087</v>
      </c>
      <c r="G10493" s="3">
        <v>35217</v>
      </c>
      <c r="H10493" s="1" t="s">
        <v>6</v>
      </c>
      <c r="I10493" s="2">
        <v>109.916</v>
      </c>
      <c r="J10493">
        <v>250</v>
      </c>
    </row>
    <row r="10494" spans="1:10" x14ac:dyDescent="0.25">
      <c r="A10494" t="s">
        <v>57088</v>
      </c>
      <c r="B10494" t="s">
        <v>57089</v>
      </c>
      <c r="C10494" s="1" t="s">
        <v>57090</v>
      </c>
      <c r="D10494" s="1" t="s">
        <v>57091</v>
      </c>
      <c r="E10494" s="1" t="s">
        <v>2628</v>
      </c>
      <c r="F10494" s="1" t="s">
        <v>57092</v>
      </c>
      <c r="G10494" s="3">
        <v>34700</v>
      </c>
      <c r="H10494" s="1" t="s">
        <v>6</v>
      </c>
      <c r="I10494" s="2">
        <v>7.3033000000000001</v>
      </c>
      <c r="J10494">
        <v>635</v>
      </c>
    </row>
    <row r="10495" spans="1:10" x14ac:dyDescent="0.25">
      <c r="A10495" t="s">
        <v>57093</v>
      </c>
      <c r="B10495" t="s">
        <v>57094</v>
      </c>
      <c r="C10495" s="1" t="s">
        <v>57095</v>
      </c>
      <c r="D10495" s="1" t="s">
        <v>57096</v>
      </c>
      <c r="E10495" s="1" t="s">
        <v>47664</v>
      </c>
      <c r="F10495" s="1" t="s">
        <v>57097</v>
      </c>
      <c r="G10495" s="3">
        <v>35064</v>
      </c>
      <c r="H10495" s="1" t="s">
        <v>6</v>
      </c>
      <c r="I10495" s="2">
        <v>73.216499999999996</v>
      </c>
      <c r="J10495">
        <v>192</v>
      </c>
    </row>
    <row r="10496" spans="1:10" x14ac:dyDescent="0.25">
      <c r="A10496" t="s">
        <v>57098</v>
      </c>
      <c r="B10496" t="s">
        <v>57099</v>
      </c>
      <c r="C10496" s="1" t="s">
        <v>57100</v>
      </c>
      <c r="D10496" s="1" t="s">
        <v>57101</v>
      </c>
      <c r="E10496" s="1" t="s">
        <v>1847</v>
      </c>
      <c r="F10496" s="1" t="s">
        <v>57102</v>
      </c>
      <c r="G10496" s="3">
        <v>28126</v>
      </c>
      <c r="H10496" s="1" t="s">
        <v>6</v>
      </c>
      <c r="I10496" s="2">
        <v>143.13</v>
      </c>
      <c r="J10496">
        <v>730</v>
      </c>
    </row>
    <row r="10497" spans="1:10" x14ac:dyDescent="0.25">
      <c r="A10497" t="s">
        <v>57103</v>
      </c>
      <c r="B10497" t="s">
        <v>57104</v>
      </c>
      <c r="C10497" s="1" t="s">
        <v>57105</v>
      </c>
      <c r="D10497" s="1" t="s">
        <v>57106</v>
      </c>
      <c r="E10497" s="1" t="s">
        <v>1847</v>
      </c>
      <c r="F10497" s="1" t="s">
        <v>57107</v>
      </c>
      <c r="G10497" s="3">
        <v>31778</v>
      </c>
      <c r="H10497" s="1" t="s">
        <v>6</v>
      </c>
      <c r="I10497" s="2">
        <v>7.3033000000000001</v>
      </c>
      <c r="J10497">
        <v>219</v>
      </c>
    </row>
    <row r="10498" spans="1:10" x14ac:dyDescent="0.25">
      <c r="A10498" t="s">
        <v>57108</v>
      </c>
      <c r="B10498" t="s">
        <v>57109</v>
      </c>
      <c r="C10498" s="1" t="s">
        <v>57110</v>
      </c>
      <c r="D10498" s="1" t="s">
        <v>57111</v>
      </c>
      <c r="E10498" s="1" t="s">
        <v>47684</v>
      </c>
      <c r="F10498" s="1" t="s">
        <v>47835</v>
      </c>
      <c r="G10498" s="3">
        <v>28856</v>
      </c>
      <c r="H10498" s="1" t="s">
        <v>6</v>
      </c>
      <c r="I10498" s="2">
        <v>58.536499999999997</v>
      </c>
      <c r="J10498">
        <v>196</v>
      </c>
    </row>
    <row r="10499" spans="1:10" x14ac:dyDescent="0.25">
      <c r="A10499" t="s">
        <v>57112</v>
      </c>
      <c r="B10499" t="s">
        <v>57113</v>
      </c>
      <c r="C10499" s="1" t="s">
        <v>57114</v>
      </c>
      <c r="D10499" s="1" t="s">
        <v>57115</v>
      </c>
      <c r="E10499" s="1" t="s">
        <v>1847</v>
      </c>
      <c r="F10499" s="1" t="s">
        <v>57116</v>
      </c>
      <c r="G10499" s="3">
        <v>32509</v>
      </c>
      <c r="H10499" s="1" t="s">
        <v>6</v>
      </c>
      <c r="I10499" s="2">
        <v>260.57</v>
      </c>
      <c r="J10499">
        <v>652</v>
      </c>
    </row>
    <row r="10500" spans="1:10" x14ac:dyDescent="0.25">
      <c r="A10500" t="s">
        <v>57117</v>
      </c>
      <c r="B10500" t="s">
        <v>57118</v>
      </c>
      <c r="C10500" s="1" t="s">
        <v>57119</v>
      </c>
      <c r="D10500" s="1" t="s">
        <v>57120</v>
      </c>
      <c r="E10500" s="1" t="s">
        <v>1847</v>
      </c>
      <c r="F10500" s="1" t="s">
        <v>57121</v>
      </c>
      <c r="G10500" s="3">
        <v>30256</v>
      </c>
      <c r="H10500" s="1" t="s">
        <v>6</v>
      </c>
      <c r="I10500" s="2">
        <v>40.186500000000002</v>
      </c>
      <c r="J10500">
        <v>105</v>
      </c>
    </row>
    <row r="10501" spans="1:10" x14ac:dyDescent="0.25">
      <c r="A10501" t="s">
        <v>57133</v>
      </c>
      <c r="B10501" t="s">
        <v>57134</v>
      </c>
      <c r="C10501" s="1" t="s">
        <v>57135</v>
      </c>
      <c r="D10501" s="1" t="s">
        <v>57136</v>
      </c>
      <c r="E10501" s="1" t="s">
        <v>436</v>
      </c>
      <c r="F10501" s="1" t="s">
        <v>57137</v>
      </c>
      <c r="G10501" s="3">
        <v>32874</v>
      </c>
      <c r="H10501" s="1" t="s">
        <v>6</v>
      </c>
      <c r="I10501" s="2">
        <v>91.566500000000005</v>
      </c>
      <c r="J10501">
        <v>168</v>
      </c>
    </row>
    <row r="10502" spans="1:10" x14ac:dyDescent="0.25">
      <c r="A10502" t="s">
        <v>57138</v>
      </c>
      <c r="B10502" t="s">
        <v>57139</v>
      </c>
      <c r="C10502" s="1" t="s">
        <v>57140</v>
      </c>
      <c r="D10502" s="1" t="s">
        <v>56944</v>
      </c>
      <c r="E10502" s="1" t="s">
        <v>2628</v>
      </c>
      <c r="F10502" s="1" t="s">
        <v>57141</v>
      </c>
      <c r="G10502" s="3">
        <v>33970</v>
      </c>
      <c r="H10502" s="1" t="s">
        <v>6</v>
      </c>
      <c r="I10502" s="2">
        <v>111.31100000000001</v>
      </c>
      <c r="J10502">
        <v>350</v>
      </c>
    </row>
    <row r="10503" spans="1:10" x14ac:dyDescent="0.25">
      <c r="A10503" t="s">
        <v>57142</v>
      </c>
      <c r="B10503" t="s">
        <v>57143</v>
      </c>
      <c r="C10503" s="1" t="s">
        <v>57144</v>
      </c>
      <c r="D10503" s="1" t="s">
        <v>57145</v>
      </c>
      <c r="E10503" s="1" t="s">
        <v>48211</v>
      </c>
      <c r="F10503" s="1" t="s">
        <v>49920</v>
      </c>
      <c r="G10503" s="3">
        <v>33639</v>
      </c>
      <c r="H10503" s="1" t="s">
        <v>6</v>
      </c>
      <c r="I10503" s="2">
        <v>85.621099999999998</v>
      </c>
      <c r="J10503">
        <v>177</v>
      </c>
    </row>
    <row r="10504" spans="1:10" x14ac:dyDescent="0.25">
      <c r="A10504" t="s">
        <v>57151</v>
      </c>
      <c r="B10504" t="s">
        <v>57152</v>
      </c>
      <c r="C10504" s="1" t="s">
        <v>51915</v>
      </c>
      <c r="D10504" s="1" t="s">
        <v>57153</v>
      </c>
      <c r="E10504" s="1" t="s">
        <v>2692</v>
      </c>
      <c r="F10504" s="1" t="s">
        <v>57154</v>
      </c>
      <c r="G10504" s="3">
        <v>34700</v>
      </c>
      <c r="H10504" s="1" t="s">
        <v>6</v>
      </c>
      <c r="I10504" s="2">
        <v>175.79300000000001</v>
      </c>
      <c r="J10504">
        <v>640</v>
      </c>
    </row>
    <row r="10505" spans="1:10" x14ac:dyDescent="0.25">
      <c r="A10505" t="s">
        <v>57155</v>
      </c>
      <c r="B10505" t="s">
        <v>57156</v>
      </c>
      <c r="C10505" s="1" t="s">
        <v>57157</v>
      </c>
      <c r="D10505" s="1" t="s">
        <v>57158</v>
      </c>
      <c r="E10505" s="1" t="s">
        <v>1847</v>
      </c>
      <c r="F10505" s="1" t="s">
        <v>57159</v>
      </c>
      <c r="G10505" s="3">
        <v>35075</v>
      </c>
      <c r="H10505" s="1" t="s">
        <v>6</v>
      </c>
      <c r="I10505" s="2">
        <v>385.35</v>
      </c>
      <c r="J10505">
        <v>660</v>
      </c>
    </row>
    <row r="10506" spans="1:10" x14ac:dyDescent="0.25">
      <c r="A10506" t="s">
        <v>57166</v>
      </c>
      <c r="B10506" t="s">
        <v>57167</v>
      </c>
      <c r="C10506" s="1" t="s">
        <v>57168</v>
      </c>
      <c r="D10506" s="1" t="s">
        <v>57169</v>
      </c>
      <c r="E10506" s="1" t="s">
        <v>57170</v>
      </c>
      <c r="F10506" s="1" t="s">
        <v>57171</v>
      </c>
      <c r="G10506" s="3">
        <v>35065</v>
      </c>
      <c r="H10506" s="1" t="s">
        <v>6</v>
      </c>
      <c r="I10506" s="2">
        <v>127.71599999999999</v>
      </c>
      <c r="J10506">
        <v>550</v>
      </c>
    </row>
    <row r="10507" spans="1:10" x14ac:dyDescent="0.25">
      <c r="A10507" t="s">
        <v>57172</v>
      </c>
      <c r="B10507" t="s">
        <v>57173</v>
      </c>
      <c r="C10507" s="1" t="s">
        <v>57174</v>
      </c>
      <c r="D10507" s="1" t="s">
        <v>57175</v>
      </c>
      <c r="E10507" s="1" t="s">
        <v>47684</v>
      </c>
      <c r="F10507" s="1" t="s">
        <v>57176</v>
      </c>
      <c r="G10507" s="3">
        <v>33970</v>
      </c>
      <c r="H10507" s="1" t="s">
        <v>6</v>
      </c>
      <c r="I10507" s="2">
        <v>69.546499999999995</v>
      </c>
      <c r="J10507">
        <v>340</v>
      </c>
    </row>
    <row r="10508" spans="1:10" x14ac:dyDescent="0.25">
      <c r="A10508" t="s">
        <v>57177</v>
      </c>
      <c r="B10508" t="s">
        <v>57178</v>
      </c>
      <c r="C10508" s="1" t="s">
        <v>57179</v>
      </c>
      <c r="D10508" s="1" t="s">
        <v>57180</v>
      </c>
      <c r="E10508" s="1" t="s">
        <v>47710</v>
      </c>
      <c r="F10508" s="1" t="s">
        <v>57181</v>
      </c>
      <c r="G10508" s="3">
        <v>34872</v>
      </c>
      <c r="H10508" s="1" t="s">
        <v>6</v>
      </c>
      <c r="I10508" s="2">
        <v>73.216499999999996</v>
      </c>
      <c r="J10508">
        <v>128</v>
      </c>
    </row>
    <row r="10509" spans="1:10" x14ac:dyDescent="0.25">
      <c r="A10509" t="s">
        <v>57182</v>
      </c>
      <c r="B10509" t="s">
        <v>57183</v>
      </c>
      <c r="C10509" s="1" t="s">
        <v>57184</v>
      </c>
      <c r="D10509" s="1" t="s">
        <v>57185</v>
      </c>
      <c r="E10509" s="1" t="s">
        <v>1847</v>
      </c>
      <c r="F10509" s="1" t="s">
        <v>57186</v>
      </c>
      <c r="G10509" s="3">
        <v>35445</v>
      </c>
      <c r="H10509" s="1" t="s">
        <v>6</v>
      </c>
      <c r="I10509" s="2">
        <v>165.113</v>
      </c>
      <c r="J10509">
        <v>468</v>
      </c>
    </row>
    <row r="10510" spans="1:10" x14ac:dyDescent="0.25">
      <c r="A10510" t="s">
        <v>57187</v>
      </c>
      <c r="B10510" t="s">
        <v>57188</v>
      </c>
      <c r="C10510" s="1" t="s">
        <v>57189</v>
      </c>
      <c r="D10510" s="1" t="s">
        <v>57190</v>
      </c>
      <c r="E10510" s="1" t="s">
        <v>57191</v>
      </c>
      <c r="F10510" s="1" t="s">
        <v>57192</v>
      </c>
      <c r="G10510" s="3">
        <v>31413</v>
      </c>
      <c r="H10510" s="1" t="s">
        <v>6</v>
      </c>
      <c r="I10510" s="2">
        <v>194.03299999999999</v>
      </c>
      <c r="J10510">
        <v>356</v>
      </c>
    </row>
    <row r="10511" spans="1:10" x14ac:dyDescent="0.25">
      <c r="A10511" t="s">
        <v>57193</v>
      </c>
      <c r="B10511" t="s">
        <v>57194</v>
      </c>
      <c r="C10511" s="1" t="s">
        <v>57195</v>
      </c>
      <c r="D10511" s="1" t="s">
        <v>57196</v>
      </c>
      <c r="E10511" s="1" t="s">
        <v>2692</v>
      </c>
      <c r="F10511" s="1" t="s">
        <v>47871</v>
      </c>
      <c r="G10511" s="3">
        <v>34700</v>
      </c>
      <c r="H10511" s="1" t="s">
        <v>6</v>
      </c>
      <c r="I10511" s="2">
        <v>222.108</v>
      </c>
      <c r="J10511">
        <v>480</v>
      </c>
    </row>
    <row r="10512" spans="1:10" x14ac:dyDescent="0.25">
      <c r="A10512" t="s">
        <v>57197</v>
      </c>
      <c r="B10512" t="s">
        <v>57198</v>
      </c>
      <c r="C10512" s="1" t="s">
        <v>57199</v>
      </c>
      <c r="D10512" s="1" t="s">
        <v>57200</v>
      </c>
      <c r="E10512" s="1" t="s">
        <v>1847</v>
      </c>
      <c r="F10512" s="1" t="s">
        <v>57201</v>
      </c>
      <c r="G10512" s="3">
        <v>32874</v>
      </c>
      <c r="H10512" s="1" t="s">
        <v>6</v>
      </c>
      <c r="I10512" s="2">
        <v>289.93</v>
      </c>
      <c r="J10512">
        <v>572</v>
      </c>
    </row>
    <row r="10513" spans="1:10" x14ac:dyDescent="0.25">
      <c r="A10513" t="s">
        <v>57202</v>
      </c>
      <c r="B10513" t="s">
        <v>57203</v>
      </c>
      <c r="C10513" s="1" t="s">
        <v>57204</v>
      </c>
      <c r="D10513" s="1" t="s">
        <v>57205</v>
      </c>
      <c r="E10513" s="1" t="s">
        <v>2628</v>
      </c>
      <c r="F10513" s="1" t="s">
        <v>57206</v>
      </c>
      <c r="G10513" s="3">
        <v>28491</v>
      </c>
      <c r="H10513" s="1" t="s">
        <v>6</v>
      </c>
      <c r="I10513" s="2">
        <v>235.43</v>
      </c>
      <c r="J10513">
        <v>528</v>
      </c>
    </row>
    <row r="10514" spans="1:10" x14ac:dyDescent="0.25">
      <c r="A10514" t="s">
        <v>57207</v>
      </c>
      <c r="B10514" t="s">
        <v>57208</v>
      </c>
      <c r="C10514" s="1" t="s">
        <v>57209</v>
      </c>
      <c r="D10514" s="1" t="s">
        <v>57210</v>
      </c>
      <c r="E10514" s="1" t="s">
        <v>1847</v>
      </c>
      <c r="F10514" s="1" t="s">
        <v>57211</v>
      </c>
      <c r="G10514" s="3">
        <v>29221</v>
      </c>
      <c r="H10514" s="1" t="s">
        <v>6</v>
      </c>
      <c r="I10514" s="2">
        <v>21.836500000000001</v>
      </c>
      <c r="J10514">
        <v>310</v>
      </c>
    </row>
    <row r="10515" spans="1:10" x14ac:dyDescent="0.25">
      <c r="A10515" t="s">
        <v>57212</v>
      </c>
      <c r="B10515" t="s">
        <v>57213</v>
      </c>
      <c r="C10515" s="1" t="s">
        <v>57214</v>
      </c>
      <c r="D10515" s="1" t="s">
        <v>57215</v>
      </c>
      <c r="E10515" s="1" t="s">
        <v>2692</v>
      </c>
      <c r="F10515" s="1" t="s">
        <v>57216</v>
      </c>
      <c r="G10515" s="3">
        <v>34700</v>
      </c>
      <c r="H10515" s="1" t="s">
        <v>6</v>
      </c>
      <c r="I10515" s="2">
        <v>7.3033000000000001</v>
      </c>
      <c r="J10515">
        <v>381</v>
      </c>
    </row>
    <row r="10516" spans="1:10" x14ac:dyDescent="0.25">
      <c r="A10516" t="s">
        <v>57217</v>
      </c>
      <c r="B10516" t="s">
        <v>57218</v>
      </c>
      <c r="C10516" s="1" t="s">
        <v>57219</v>
      </c>
      <c r="D10516" s="1" t="s">
        <v>57220</v>
      </c>
      <c r="E10516" s="1" t="s">
        <v>2639</v>
      </c>
      <c r="F10516" s="1" t="s">
        <v>57221</v>
      </c>
      <c r="G10516" s="3">
        <v>34900</v>
      </c>
      <c r="H10516" s="1" t="s">
        <v>6</v>
      </c>
      <c r="I10516" s="2">
        <v>679.68399999999997</v>
      </c>
      <c r="J10516">
        <v>517</v>
      </c>
    </row>
    <row r="10517" spans="1:10" x14ac:dyDescent="0.25">
      <c r="A10517" t="s">
        <v>57228</v>
      </c>
      <c r="B10517" t="s">
        <v>57229</v>
      </c>
      <c r="C10517" s="1" t="s">
        <v>57230</v>
      </c>
      <c r="D10517" s="1" t="s">
        <v>57231</v>
      </c>
      <c r="E10517" s="1" t="s">
        <v>1847</v>
      </c>
      <c r="F10517" s="1" t="s">
        <v>45456</v>
      </c>
      <c r="G10517" s="3">
        <v>28491</v>
      </c>
      <c r="H10517" s="1" t="s">
        <v>6</v>
      </c>
      <c r="I10517" s="2">
        <v>36.516500000000001</v>
      </c>
      <c r="J10517">
        <v>32</v>
      </c>
    </row>
    <row r="10518" spans="1:10" x14ac:dyDescent="0.25">
      <c r="A10518" t="s">
        <v>57242</v>
      </c>
      <c r="B10518" t="s">
        <v>57243</v>
      </c>
      <c r="C10518" s="1" t="s">
        <v>57244</v>
      </c>
      <c r="D10518" s="1" t="s">
        <v>57245</v>
      </c>
      <c r="E10518" s="1" t="s">
        <v>1847</v>
      </c>
      <c r="F10518" s="1" t="s">
        <v>57246</v>
      </c>
      <c r="G10518" s="3">
        <v>34730</v>
      </c>
      <c r="H10518" s="1" t="s">
        <v>6</v>
      </c>
      <c r="I10518" s="2">
        <v>187.17</v>
      </c>
      <c r="J10518">
        <v>368</v>
      </c>
    </row>
    <row r="10519" spans="1:10" x14ac:dyDescent="0.25">
      <c r="A10519" t="s">
        <v>57247</v>
      </c>
      <c r="B10519" t="s">
        <v>57248</v>
      </c>
      <c r="C10519" s="1" t="s">
        <v>57249</v>
      </c>
      <c r="D10519" s="1" t="s">
        <v>57250</v>
      </c>
      <c r="E10519" s="1" t="s">
        <v>47813</v>
      </c>
      <c r="F10519" s="1" t="s">
        <v>57251</v>
      </c>
      <c r="G10519" s="3">
        <v>35086</v>
      </c>
      <c r="H10519" s="1" t="s">
        <v>6</v>
      </c>
      <c r="I10519" s="2">
        <v>178.10499999999999</v>
      </c>
      <c r="J10519">
        <v>246</v>
      </c>
    </row>
    <row r="10520" spans="1:10" x14ac:dyDescent="0.25">
      <c r="A10520" t="s">
        <v>57262</v>
      </c>
      <c r="B10520" t="s">
        <v>57263</v>
      </c>
      <c r="C10520" s="1" t="s">
        <v>57264</v>
      </c>
      <c r="D10520" s="1" t="s">
        <v>57265</v>
      </c>
      <c r="E10520" s="1" t="s">
        <v>1847</v>
      </c>
      <c r="F10520" s="1" t="s">
        <v>47974</v>
      </c>
      <c r="G10520" s="3">
        <v>35279</v>
      </c>
      <c r="H10520" s="1" t="s">
        <v>6</v>
      </c>
      <c r="I10520" s="2">
        <v>322.95999999999998</v>
      </c>
      <c r="J10520">
        <v>678</v>
      </c>
    </row>
    <row r="10521" spans="1:10" x14ac:dyDescent="0.25">
      <c r="A10521" t="s">
        <v>57266</v>
      </c>
      <c r="B10521" t="s">
        <v>57267</v>
      </c>
      <c r="C10521" s="1" t="s">
        <v>57268</v>
      </c>
      <c r="D10521" s="1" t="s">
        <v>57269</v>
      </c>
      <c r="E10521" s="1" t="s">
        <v>26971</v>
      </c>
      <c r="F10521" s="1" t="s">
        <v>57270</v>
      </c>
      <c r="G10521" s="3">
        <v>30317</v>
      </c>
      <c r="H10521" s="1" t="s">
        <v>6</v>
      </c>
      <c r="I10521" s="2">
        <v>7.3033000000000001</v>
      </c>
      <c r="J10521">
        <v>271</v>
      </c>
    </row>
    <row r="10522" spans="1:10" x14ac:dyDescent="0.25">
      <c r="A10522" t="s">
        <v>57277</v>
      </c>
      <c r="B10522" t="s">
        <v>57278</v>
      </c>
      <c r="C10522" s="1" t="s">
        <v>57279</v>
      </c>
      <c r="D10522" s="1" t="s">
        <v>57280</v>
      </c>
      <c r="E10522" s="1" t="s">
        <v>26971</v>
      </c>
      <c r="F10522" s="1" t="s">
        <v>57281</v>
      </c>
      <c r="G10522" s="3">
        <v>28126</v>
      </c>
      <c r="H10522" s="1" t="s">
        <v>6</v>
      </c>
      <c r="I10522" s="2">
        <v>8.0739999999999998</v>
      </c>
      <c r="J10522">
        <v>80</v>
      </c>
    </row>
    <row r="10523" spans="1:10" x14ac:dyDescent="0.25">
      <c r="A10523" t="s">
        <v>57282</v>
      </c>
      <c r="B10523" t="s">
        <v>57283</v>
      </c>
      <c r="C10523" s="1" t="s">
        <v>57284</v>
      </c>
      <c r="D10523" s="1" t="s">
        <v>57285</v>
      </c>
      <c r="E10523" s="1" t="s">
        <v>1847</v>
      </c>
      <c r="F10523" s="1" t="s">
        <v>57286</v>
      </c>
      <c r="G10523" s="3">
        <v>35075</v>
      </c>
      <c r="H10523" s="1" t="s">
        <v>6</v>
      </c>
      <c r="I10523" s="2">
        <v>7.3033000000000001</v>
      </c>
      <c r="J10523">
        <v>182</v>
      </c>
    </row>
    <row r="10524" spans="1:10" x14ac:dyDescent="0.25">
      <c r="A10524" t="s">
        <v>57287</v>
      </c>
      <c r="B10524" t="s">
        <v>57288</v>
      </c>
      <c r="C10524" s="1" t="s">
        <v>57289</v>
      </c>
      <c r="D10524" s="1" t="s">
        <v>57290</v>
      </c>
      <c r="E10524" s="1" t="s">
        <v>47511</v>
      </c>
      <c r="F10524" s="1" t="s">
        <v>57291</v>
      </c>
      <c r="G10524" s="3">
        <v>31048</v>
      </c>
      <c r="H10524" s="1" t="s">
        <v>6</v>
      </c>
      <c r="I10524" s="2">
        <v>102.57599999999999</v>
      </c>
      <c r="J10524">
        <v>195</v>
      </c>
    </row>
    <row r="10525" spans="1:10" x14ac:dyDescent="0.25">
      <c r="A10525" t="s">
        <v>57292</v>
      </c>
      <c r="B10525" t="s">
        <v>57293</v>
      </c>
      <c r="C10525" s="1" t="s">
        <v>57294</v>
      </c>
      <c r="D10525" s="1" t="s">
        <v>57295</v>
      </c>
      <c r="E10525" s="1" t="s">
        <v>1847</v>
      </c>
      <c r="F10525" s="1" t="s">
        <v>57296</v>
      </c>
      <c r="G10525" s="3">
        <v>33239</v>
      </c>
      <c r="H10525" s="1" t="s">
        <v>6</v>
      </c>
      <c r="I10525" s="2">
        <v>134.726</v>
      </c>
      <c r="J10525">
        <v>336</v>
      </c>
    </row>
    <row r="10526" spans="1:10" x14ac:dyDescent="0.25">
      <c r="A10526" t="s">
        <v>57297</v>
      </c>
      <c r="B10526" t="s">
        <v>57298</v>
      </c>
      <c r="C10526" s="1" t="s">
        <v>57299</v>
      </c>
      <c r="D10526" s="1" t="s">
        <v>57300</v>
      </c>
      <c r="E10526" s="1" t="s">
        <v>26971</v>
      </c>
      <c r="F10526" s="1" t="s">
        <v>47835</v>
      </c>
      <c r="G10526" s="3">
        <v>29587</v>
      </c>
      <c r="H10526" s="1" t="s">
        <v>6</v>
      </c>
      <c r="I10526" s="2">
        <v>180.27</v>
      </c>
      <c r="J10526">
        <v>262</v>
      </c>
    </row>
    <row r="10527" spans="1:10" x14ac:dyDescent="0.25">
      <c r="A10527" t="s">
        <v>57301</v>
      </c>
      <c r="B10527" t="s">
        <v>57302</v>
      </c>
      <c r="C10527" s="1" t="s">
        <v>57303</v>
      </c>
      <c r="D10527" s="1" t="s">
        <v>57304</v>
      </c>
      <c r="E10527" s="1" t="s">
        <v>47684</v>
      </c>
      <c r="F10527" s="1" t="s">
        <v>53314</v>
      </c>
      <c r="G10527" s="3">
        <v>33672</v>
      </c>
      <c r="H10527" s="1" t="s">
        <v>6</v>
      </c>
      <c r="I10527" s="2">
        <v>91.566500000000005</v>
      </c>
      <c r="J10527">
        <v>416</v>
      </c>
    </row>
    <row r="10528" spans="1:10" x14ac:dyDescent="0.25">
      <c r="A10528" t="s">
        <v>57305</v>
      </c>
      <c r="B10528" t="s">
        <v>57306</v>
      </c>
      <c r="C10528" s="1" t="s">
        <v>57307</v>
      </c>
      <c r="D10528" s="1" t="s">
        <v>57308</v>
      </c>
      <c r="E10528" s="1" t="s">
        <v>1847</v>
      </c>
      <c r="F10528" s="1" t="s">
        <v>57309</v>
      </c>
      <c r="G10528" s="3">
        <v>28126</v>
      </c>
      <c r="H10528" s="1" t="s">
        <v>6</v>
      </c>
      <c r="I10528" s="2">
        <v>14.496499999999999</v>
      </c>
      <c r="J10528">
        <v>96</v>
      </c>
    </row>
    <row r="10529" spans="1:10" x14ac:dyDescent="0.25">
      <c r="A10529" t="s">
        <v>57310</v>
      </c>
      <c r="B10529" t="s">
        <v>57311</v>
      </c>
      <c r="C10529" s="1" t="s">
        <v>57312</v>
      </c>
      <c r="D10529" s="1" t="s">
        <v>57313</v>
      </c>
      <c r="E10529" s="1" t="s">
        <v>47684</v>
      </c>
      <c r="F10529" s="1" t="s">
        <v>57314</v>
      </c>
      <c r="G10529" s="3">
        <v>34700</v>
      </c>
      <c r="H10529" s="1" t="s">
        <v>6</v>
      </c>
      <c r="I10529" s="2">
        <v>102.57599999999999</v>
      </c>
      <c r="J10529">
        <v>368</v>
      </c>
    </row>
    <row r="10530" spans="1:10" x14ac:dyDescent="0.25">
      <c r="A10530" t="s">
        <v>57321</v>
      </c>
      <c r="B10530" t="s">
        <v>57322</v>
      </c>
      <c r="C10530" s="1" t="s">
        <v>57323</v>
      </c>
      <c r="D10530" s="1" t="s">
        <v>57324</v>
      </c>
      <c r="E10530" s="1" t="s">
        <v>1847</v>
      </c>
      <c r="F10530" s="1" t="s">
        <v>48950</v>
      </c>
      <c r="G10530" s="3">
        <v>34700</v>
      </c>
      <c r="H10530" s="1" t="s">
        <v>6</v>
      </c>
      <c r="I10530" s="2">
        <v>7.3033000000000001</v>
      </c>
      <c r="J10530">
        <v>682</v>
      </c>
    </row>
    <row r="10531" spans="1:10" x14ac:dyDescent="0.25">
      <c r="A10531" t="s">
        <v>57334</v>
      </c>
      <c r="B10531" t="s">
        <v>57335</v>
      </c>
      <c r="C10531" s="1" t="s">
        <v>57336</v>
      </c>
      <c r="D10531" s="1" t="s">
        <v>57337</v>
      </c>
      <c r="E10531" s="1" t="s">
        <v>47684</v>
      </c>
      <c r="F10531" s="1" t="s">
        <v>57338</v>
      </c>
      <c r="G10531" s="3">
        <v>29221</v>
      </c>
      <c r="H10531" s="1" t="s">
        <v>6</v>
      </c>
      <c r="I10531" s="2">
        <v>29.176500000000001</v>
      </c>
      <c r="J10531">
        <v>146</v>
      </c>
    </row>
    <row r="10532" spans="1:10" x14ac:dyDescent="0.25">
      <c r="A10532" t="s">
        <v>57345</v>
      </c>
      <c r="B10532" t="s">
        <v>57346</v>
      </c>
      <c r="C10532" s="1" t="s">
        <v>57347</v>
      </c>
      <c r="D10532" s="1" t="s">
        <v>57348</v>
      </c>
      <c r="E10532" s="1" t="s">
        <v>1847</v>
      </c>
      <c r="F10532" s="1" t="s">
        <v>57349</v>
      </c>
      <c r="G10532" s="3">
        <v>32874</v>
      </c>
      <c r="H10532" s="1" t="s">
        <v>6</v>
      </c>
      <c r="I10532" s="2">
        <v>256.71600000000001</v>
      </c>
      <c r="J10532">
        <v>1181</v>
      </c>
    </row>
    <row r="10533" spans="1:10" x14ac:dyDescent="0.25">
      <c r="A10533" t="s">
        <v>57350</v>
      </c>
      <c r="B10533" t="s">
        <v>57351</v>
      </c>
      <c r="C10533" s="1" t="s">
        <v>57352</v>
      </c>
      <c r="D10533" s="1" t="s">
        <v>57353</v>
      </c>
      <c r="E10533" s="1" t="s">
        <v>47684</v>
      </c>
      <c r="F10533" s="1" t="s">
        <v>57354</v>
      </c>
      <c r="G10533" s="3">
        <v>29952</v>
      </c>
      <c r="H10533" s="1" t="s">
        <v>6</v>
      </c>
      <c r="I10533" s="2">
        <v>58.536499999999997</v>
      </c>
      <c r="J10533">
        <v>175</v>
      </c>
    </row>
    <row r="10534" spans="1:10" x14ac:dyDescent="0.25">
      <c r="A10534" t="s">
        <v>57355</v>
      </c>
      <c r="B10534" t="s">
        <v>57356</v>
      </c>
      <c r="C10534" s="1" t="s">
        <v>57357</v>
      </c>
      <c r="D10534" s="1" t="s">
        <v>57358</v>
      </c>
      <c r="E10534" s="1" t="s">
        <v>47684</v>
      </c>
      <c r="F10534" s="1" t="s">
        <v>57359</v>
      </c>
      <c r="G10534" s="3">
        <v>29587</v>
      </c>
      <c r="H10534" s="1" t="s">
        <v>6</v>
      </c>
      <c r="I10534" s="2">
        <v>7.3033000000000001</v>
      </c>
      <c r="J10534">
        <v>246</v>
      </c>
    </row>
    <row r="10535" spans="1:10" x14ac:dyDescent="0.25">
      <c r="A10535" t="s">
        <v>57360</v>
      </c>
      <c r="B10535" t="s">
        <v>57361</v>
      </c>
      <c r="C10535" s="1" t="s">
        <v>57362</v>
      </c>
      <c r="D10535" s="1" t="s">
        <v>57363</v>
      </c>
      <c r="E10535" s="1" t="s">
        <v>51325</v>
      </c>
      <c r="F10535" s="1" t="s">
        <v>57364</v>
      </c>
      <c r="G10535" s="3">
        <v>33239</v>
      </c>
      <c r="H10535" s="1" t="s">
        <v>6</v>
      </c>
      <c r="I10535" s="2">
        <v>66.06</v>
      </c>
      <c r="J10535">
        <v>292</v>
      </c>
    </row>
    <row r="10536" spans="1:10" x14ac:dyDescent="0.25">
      <c r="A10536" t="s">
        <v>57365</v>
      </c>
      <c r="B10536" t="s">
        <v>57366</v>
      </c>
      <c r="C10536" s="1" t="s">
        <v>57367</v>
      </c>
      <c r="D10536" s="1" t="s">
        <v>57368</v>
      </c>
      <c r="E10536" s="1" t="s">
        <v>47684</v>
      </c>
      <c r="F10536" s="1" t="s">
        <v>57369</v>
      </c>
      <c r="G10536" s="3">
        <v>29952</v>
      </c>
      <c r="H10536" s="1" t="s">
        <v>6</v>
      </c>
      <c r="I10536" s="2">
        <v>32.846499999999999</v>
      </c>
      <c r="J10536">
        <v>247</v>
      </c>
    </row>
    <row r="10537" spans="1:10" x14ac:dyDescent="0.25">
      <c r="A10537" t="s">
        <v>57370</v>
      </c>
      <c r="B10537" t="s">
        <v>57371</v>
      </c>
      <c r="C10537" s="1" t="s">
        <v>57372</v>
      </c>
      <c r="D10537" s="1" t="s">
        <v>57373</v>
      </c>
      <c r="E10537" s="1" t="s">
        <v>26971</v>
      </c>
      <c r="F10537" s="1" t="s">
        <v>57374</v>
      </c>
      <c r="G10537" s="3">
        <v>29221</v>
      </c>
      <c r="H10537" s="1" t="s">
        <v>6</v>
      </c>
      <c r="I10537" s="2">
        <v>7.3033000000000001</v>
      </c>
      <c r="J10537">
        <v>360</v>
      </c>
    </row>
    <row r="10538" spans="1:10" x14ac:dyDescent="0.25">
      <c r="A10538" t="s">
        <v>57375</v>
      </c>
      <c r="B10538" t="s">
        <v>57376</v>
      </c>
      <c r="C10538" s="1" t="s">
        <v>57377</v>
      </c>
      <c r="D10538" s="1" t="s">
        <v>57378</v>
      </c>
      <c r="E10538" s="1" t="s">
        <v>47684</v>
      </c>
      <c r="F10538" s="1" t="s">
        <v>57379</v>
      </c>
      <c r="G10538" s="3">
        <v>32874</v>
      </c>
      <c r="H10538" s="1" t="s">
        <v>6</v>
      </c>
      <c r="I10538" s="2">
        <v>84.226500000000001</v>
      </c>
      <c r="J10538">
        <v>300</v>
      </c>
    </row>
    <row r="10539" spans="1:10" x14ac:dyDescent="0.25">
      <c r="A10539" t="s">
        <v>57380</v>
      </c>
      <c r="B10539" t="s">
        <v>57381</v>
      </c>
      <c r="C10539" s="1" t="s">
        <v>57382</v>
      </c>
      <c r="D10539" s="1" t="s">
        <v>57383</v>
      </c>
      <c r="E10539" s="1" t="s">
        <v>51988</v>
      </c>
      <c r="F10539" s="1" t="s">
        <v>47808</v>
      </c>
      <c r="G10539" s="3">
        <v>33604</v>
      </c>
      <c r="H10539" s="1" t="s">
        <v>6</v>
      </c>
      <c r="I10539" s="2">
        <v>55.05</v>
      </c>
      <c r="J10539">
        <v>180</v>
      </c>
    </row>
    <row r="10540" spans="1:10" x14ac:dyDescent="0.25">
      <c r="A10540" t="s">
        <v>57384</v>
      </c>
      <c r="B10540" t="s">
        <v>57385</v>
      </c>
      <c r="C10540" s="1" t="s">
        <v>56173</v>
      </c>
      <c r="D10540" s="1" t="s">
        <v>57386</v>
      </c>
      <c r="E10540" s="1" t="s">
        <v>2628</v>
      </c>
      <c r="F10540" s="1" t="s">
        <v>53599</v>
      </c>
      <c r="G10540" s="3">
        <v>34914</v>
      </c>
      <c r="H10540" s="1" t="s">
        <v>6</v>
      </c>
      <c r="I10540" s="2">
        <v>304.61</v>
      </c>
      <c r="J10540">
        <v>619</v>
      </c>
    </row>
    <row r="10541" spans="1:10" x14ac:dyDescent="0.25">
      <c r="A10541" t="s">
        <v>57387</v>
      </c>
      <c r="B10541" t="s">
        <v>57388</v>
      </c>
      <c r="C10541" s="1" t="s">
        <v>51235</v>
      </c>
      <c r="D10541" s="1" t="s">
        <v>57389</v>
      </c>
      <c r="E10541" s="1" t="s">
        <v>1847</v>
      </c>
      <c r="F10541" s="1" t="s">
        <v>57390</v>
      </c>
      <c r="G10541" s="3">
        <v>34700</v>
      </c>
      <c r="H10541" s="1" t="s">
        <v>6</v>
      </c>
      <c r="I10541" s="2">
        <v>403.7</v>
      </c>
      <c r="J10541">
        <v>992</v>
      </c>
    </row>
    <row r="10542" spans="1:10" x14ac:dyDescent="0.25">
      <c r="A10542" t="s">
        <v>57391</v>
      </c>
      <c r="B10542" t="s">
        <v>57392</v>
      </c>
      <c r="C10542" s="1" t="s">
        <v>57393</v>
      </c>
      <c r="D10542" s="1" t="s">
        <v>57394</v>
      </c>
      <c r="E10542" s="1" t="s">
        <v>419</v>
      </c>
      <c r="F10542" s="1" t="s">
        <v>49920</v>
      </c>
      <c r="G10542" s="3">
        <v>35065</v>
      </c>
      <c r="H10542" s="1" t="s">
        <v>6</v>
      </c>
      <c r="I10542" s="2">
        <v>126.982</v>
      </c>
      <c r="J10542">
        <v>458</v>
      </c>
    </row>
    <row r="10543" spans="1:10" x14ac:dyDescent="0.25">
      <c r="A10543" t="s">
        <v>57395</v>
      </c>
      <c r="B10543" t="s">
        <v>57396</v>
      </c>
      <c r="C10543" s="1" t="s">
        <v>57397</v>
      </c>
      <c r="D10543" s="1" t="s">
        <v>57398</v>
      </c>
      <c r="E10543" s="1" t="s">
        <v>48211</v>
      </c>
      <c r="F10543" s="1" t="s">
        <v>57399</v>
      </c>
      <c r="G10543" s="3">
        <v>35052</v>
      </c>
      <c r="H10543" s="1" t="s">
        <v>6</v>
      </c>
      <c r="I10543" s="2">
        <v>64.335099999999997</v>
      </c>
      <c r="J10543">
        <v>224</v>
      </c>
    </row>
    <row r="10544" spans="1:10" x14ac:dyDescent="0.25">
      <c r="A10544" t="s">
        <v>57400</v>
      </c>
      <c r="B10544" t="s">
        <v>57401</v>
      </c>
      <c r="C10544" s="1" t="s">
        <v>57402</v>
      </c>
      <c r="D10544" s="1" t="s">
        <v>57403</v>
      </c>
      <c r="E10544" s="1" t="s">
        <v>48211</v>
      </c>
      <c r="F10544" s="1" t="s">
        <v>57399</v>
      </c>
      <c r="G10544" s="3">
        <v>35020</v>
      </c>
      <c r="H10544" s="1" t="s">
        <v>6</v>
      </c>
      <c r="I10544" s="2">
        <v>64.335099999999997</v>
      </c>
      <c r="J10544">
        <v>256</v>
      </c>
    </row>
    <row r="10545" spans="1:10" x14ac:dyDescent="0.25">
      <c r="A10545" t="s">
        <v>57404</v>
      </c>
      <c r="B10545" t="s">
        <v>57405</v>
      </c>
      <c r="C10545" s="1" t="s">
        <v>57406</v>
      </c>
      <c r="D10545" s="1" t="s">
        <v>57407</v>
      </c>
      <c r="E10545" s="1" t="s">
        <v>4419</v>
      </c>
      <c r="F10545" s="1" t="s">
        <v>57408</v>
      </c>
      <c r="G10545" s="3">
        <v>32874</v>
      </c>
      <c r="H10545" s="1" t="s">
        <v>6</v>
      </c>
      <c r="I10545" s="2">
        <v>18.166499999999999</v>
      </c>
      <c r="J10545">
        <v>90</v>
      </c>
    </row>
    <row r="10546" spans="1:10" x14ac:dyDescent="0.25">
      <c r="A10546" t="s">
        <v>57409</v>
      </c>
      <c r="B10546" t="s">
        <v>57410</v>
      </c>
      <c r="C10546" s="1" t="s">
        <v>57411</v>
      </c>
      <c r="D10546" s="1" t="s">
        <v>237</v>
      </c>
      <c r="E10546" s="1" t="s">
        <v>57412</v>
      </c>
      <c r="F10546" s="1" t="s">
        <v>57413</v>
      </c>
      <c r="G10546" s="3">
        <v>31778</v>
      </c>
      <c r="H10546" s="1" t="s">
        <v>6</v>
      </c>
      <c r="I10546" s="2">
        <v>47.526499999999999</v>
      </c>
      <c r="J10546">
        <v>160</v>
      </c>
    </row>
    <row r="10547" spans="1:10" x14ac:dyDescent="0.25">
      <c r="A10547" t="s">
        <v>57414</v>
      </c>
      <c r="B10547" t="s">
        <v>57415</v>
      </c>
      <c r="C10547" s="1" t="s">
        <v>57416</v>
      </c>
      <c r="D10547" s="1" t="s">
        <v>57417</v>
      </c>
      <c r="E10547" s="1" t="s">
        <v>57418</v>
      </c>
      <c r="F10547" s="1" t="s">
        <v>57419</v>
      </c>
      <c r="G10547" s="3">
        <v>29952</v>
      </c>
      <c r="H10547" s="1" t="s">
        <v>6</v>
      </c>
      <c r="I10547" s="2">
        <v>184.96799999999999</v>
      </c>
      <c r="J10547">
        <v>208</v>
      </c>
    </row>
    <row r="10548" spans="1:10" x14ac:dyDescent="0.25">
      <c r="A10548" t="s">
        <v>57420</v>
      </c>
      <c r="B10548" t="s">
        <v>57421</v>
      </c>
      <c r="C10548" s="1" t="s">
        <v>57422</v>
      </c>
      <c r="D10548" s="1" t="s">
        <v>57423</v>
      </c>
      <c r="E10548" s="1" t="s">
        <v>49523</v>
      </c>
      <c r="F10548" s="1" t="s">
        <v>57424</v>
      </c>
      <c r="G10548" s="3">
        <v>26299</v>
      </c>
      <c r="H10548" s="1" t="s">
        <v>6</v>
      </c>
      <c r="I10548" s="2">
        <v>244.78899999999999</v>
      </c>
      <c r="J10548">
        <v>271</v>
      </c>
    </row>
    <row r="10549" spans="1:10" x14ac:dyDescent="0.25">
      <c r="A10549" t="s">
        <v>57425</v>
      </c>
      <c r="B10549" t="s">
        <v>57426</v>
      </c>
      <c r="C10549" s="1" t="s">
        <v>57422</v>
      </c>
      <c r="D10549" s="1" t="s">
        <v>57423</v>
      </c>
      <c r="E10549" s="1" t="s">
        <v>2628</v>
      </c>
      <c r="F10549" s="1" t="s">
        <v>57424</v>
      </c>
      <c r="G10549" s="3">
        <v>26299</v>
      </c>
      <c r="H10549" s="1" t="s">
        <v>6</v>
      </c>
      <c r="I10549" s="2">
        <v>87.896500000000003</v>
      </c>
      <c r="J10549">
        <v>260</v>
      </c>
    </row>
    <row r="10550" spans="1:10" x14ac:dyDescent="0.25">
      <c r="A10550" t="s">
        <v>57427</v>
      </c>
      <c r="B10550" t="s">
        <v>57428</v>
      </c>
      <c r="C10550" s="1" t="s">
        <v>57429</v>
      </c>
      <c r="D10550" s="1" t="s">
        <v>57430</v>
      </c>
      <c r="E10550" s="1" t="s">
        <v>436</v>
      </c>
      <c r="F10550" s="1" t="s">
        <v>57431</v>
      </c>
      <c r="G10550" s="3">
        <v>28856</v>
      </c>
      <c r="H10550" s="1" t="s">
        <v>6</v>
      </c>
      <c r="I10550" s="2">
        <v>62.206499999999998</v>
      </c>
      <c r="J10550">
        <v>239</v>
      </c>
    </row>
    <row r="10551" spans="1:10" x14ac:dyDescent="0.25">
      <c r="A10551" t="s">
        <v>57432</v>
      </c>
      <c r="B10551" t="s">
        <v>57433</v>
      </c>
      <c r="C10551" s="1" t="s">
        <v>57434</v>
      </c>
      <c r="D10551" s="1" t="s">
        <v>57435</v>
      </c>
      <c r="E10551" s="1" t="s">
        <v>1847</v>
      </c>
      <c r="F10551" s="1" t="s">
        <v>57436</v>
      </c>
      <c r="G10551" s="3">
        <v>30317</v>
      </c>
      <c r="H10551" s="1" t="s">
        <v>6</v>
      </c>
      <c r="I10551" s="2">
        <v>7.3033000000000001</v>
      </c>
      <c r="J10551">
        <v>285</v>
      </c>
    </row>
    <row r="10552" spans="1:10" x14ac:dyDescent="0.25">
      <c r="A10552" t="s">
        <v>57437</v>
      </c>
      <c r="B10552" t="s">
        <v>57438</v>
      </c>
      <c r="C10552" s="1" t="s">
        <v>57439</v>
      </c>
      <c r="D10552" s="1" t="s">
        <v>57440</v>
      </c>
      <c r="E10552" s="1" t="s">
        <v>47813</v>
      </c>
      <c r="F10552" s="1" t="s">
        <v>57441</v>
      </c>
      <c r="G10552" s="3">
        <v>34782</v>
      </c>
      <c r="H10552" s="1" t="s">
        <v>6</v>
      </c>
      <c r="I10552" s="2">
        <v>80.519800000000004</v>
      </c>
      <c r="J10552">
        <v>104</v>
      </c>
    </row>
    <row r="10553" spans="1:10" x14ac:dyDescent="0.25">
      <c r="A10553" t="s">
        <v>57442</v>
      </c>
      <c r="B10553" t="s">
        <v>57443</v>
      </c>
      <c r="C10553" s="1" t="s">
        <v>57444</v>
      </c>
      <c r="D10553" s="1" t="s">
        <v>57445</v>
      </c>
      <c r="E10553" s="1" t="s">
        <v>1847</v>
      </c>
      <c r="F10553" s="1" t="s">
        <v>57446</v>
      </c>
      <c r="G10553" s="3">
        <v>34977</v>
      </c>
      <c r="H10553" s="1" t="s">
        <v>6</v>
      </c>
      <c r="I10553" s="2">
        <v>7.3033000000000001</v>
      </c>
      <c r="J10553">
        <v>1016</v>
      </c>
    </row>
    <row r="10554" spans="1:10" x14ac:dyDescent="0.25">
      <c r="A10554" t="s">
        <v>57453</v>
      </c>
      <c r="B10554" t="s">
        <v>57454</v>
      </c>
      <c r="C10554" s="1" t="s">
        <v>57455</v>
      </c>
      <c r="D10554" s="1" t="s">
        <v>57456</v>
      </c>
      <c r="E10554" s="1" t="s">
        <v>47684</v>
      </c>
      <c r="F10554" s="1" t="s">
        <v>57457</v>
      </c>
      <c r="G10554" s="3">
        <v>31413</v>
      </c>
      <c r="H10554" s="1" t="s">
        <v>6</v>
      </c>
      <c r="I10554" s="2">
        <v>220.01599999999999</v>
      </c>
      <c r="J10554">
        <v>1111</v>
      </c>
    </row>
    <row r="10555" spans="1:10" x14ac:dyDescent="0.25">
      <c r="A10555" t="s">
        <v>57458</v>
      </c>
      <c r="B10555" t="s">
        <v>57459</v>
      </c>
      <c r="C10555" s="1" t="s">
        <v>57460</v>
      </c>
      <c r="D10555" s="1" t="s">
        <v>57461</v>
      </c>
      <c r="E10555" s="1" t="s">
        <v>26971</v>
      </c>
      <c r="F10555" s="1" t="s">
        <v>57462</v>
      </c>
      <c r="G10555" s="3">
        <v>23774</v>
      </c>
      <c r="H10555" s="1" t="s">
        <v>6</v>
      </c>
      <c r="I10555" s="2">
        <v>146.61699999999999</v>
      </c>
      <c r="J10555">
        <v>918</v>
      </c>
    </row>
    <row r="10556" spans="1:10" x14ac:dyDescent="0.25">
      <c r="A10556" t="s">
        <v>57463</v>
      </c>
      <c r="B10556" t="s">
        <v>57464</v>
      </c>
      <c r="C10556" s="1" t="s">
        <v>57465</v>
      </c>
      <c r="D10556" s="1" t="s">
        <v>57466</v>
      </c>
      <c r="E10556" s="1" t="s">
        <v>2628</v>
      </c>
      <c r="F10556" s="1" t="s">
        <v>57467</v>
      </c>
      <c r="G10556" s="3">
        <v>34743</v>
      </c>
      <c r="H10556" s="1" t="s">
        <v>6</v>
      </c>
      <c r="I10556" s="2">
        <v>271.58</v>
      </c>
      <c r="J10556">
        <v>551</v>
      </c>
    </row>
    <row r="10557" spans="1:10" x14ac:dyDescent="0.25">
      <c r="A10557" t="s">
        <v>57468</v>
      </c>
      <c r="B10557" t="s">
        <v>57469</v>
      </c>
      <c r="C10557" s="1" t="s">
        <v>57470</v>
      </c>
      <c r="D10557" s="1" t="s">
        <v>57471</v>
      </c>
      <c r="E10557" s="1" t="s">
        <v>47684</v>
      </c>
      <c r="F10557" s="1" t="s">
        <v>57472</v>
      </c>
      <c r="G10557" s="3">
        <v>28856</v>
      </c>
      <c r="H10557" s="1" t="s">
        <v>6</v>
      </c>
      <c r="I10557" s="2">
        <v>256.71600000000001</v>
      </c>
      <c r="J10557">
        <v>1489</v>
      </c>
    </row>
    <row r="10558" spans="1:10" x14ac:dyDescent="0.25">
      <c r="A10558" t="s">
        <v>57473</v>
      </c>
      <c r="B10558" t="s">
        <v>57474</v>
      </c>
      <c r="C10558" s="1" t="s">
        <v>57475</v>
      </c>
      <c r="D10558" s="1" t="s">
        <v>57476</v>
      </c>
      <c r="E10558" s="1" t="s">
        <v>436</v>
      </c>
      <c r="F10558" s="1" t="s">
        <v>57477</v>
      </c>
      <c r="G10558" s="3">
        <v>29952</v>
      </c>
      <c r="H10558" s="1" t="s">
        <v>6</v>
      </c>
      <c r="I10558" s="2">
        <v>73.216499999999996</v>
      </c>
      <c r="J10558">
        <v>350</v>
      </c>
    </row>
    <row r="10559" spans="1:10" x14ac:dyDescent="0.25">
      <c r="A10559" t="s">
        <v>57478</v>
      </c>
      <c r="B10559" t="s">
        <v>57479</v>
      </c>
      <c r="C10559" s="1" t="s">
        <v>57480</v>
      </c>
      <c r="D10559" s="1" t="s">
        <v>57481</v>
      </c>
      <c r="E10559" s="1" t="s">
        <v>26971</v>
      </c>
      <c r="F10559" s="1" t="s">
        <v>57482</v>
      </c>
      <c r="G10559" s="3">
        <v>29221</v>
      </c>
      <c r="H10559" s="1" t="s">
        <v>6</v>
      </c>
      <c r="I10559" s="2">
        <v>7.3033000000000001</v>
      </c>
      <c r="J10559">
        <v>1064</v>
      </c>
    </row>
    <row r="10560" spans="1:10" x14ac:dyDescent="0.25">
      <c r="A10560" t="s">
        <v>57483</v>
      </c>
      <c r="B10560" t="s">
        <v>57484</v>
      </c>
      <c r="C10560" s="1" t="s">
        <v>57485</v>
      </c>
      <c r="D10560" s="1" t="s">
        <v>57486</v>
      </c>
      <c r="E10560" s="1" t="s">
        <v>47684</v>
      </c>
      <c r="F10560" s="1" t="s">
        <v>57487</v>
      </c>
      <c r="G10560" s="3">
        <v>29221</v>
      </c>
      <c r="H10560" s="1" t="s">
        <v>6</v>
      </c>
      <c r="I10560" s="2">
        <v>51.1965</v>
      </c>
      <c r="J10560">
        <v>296</v>
      </c>
    </row>
    <row r="10561" spans="1:10" x14ac:dyDescent="0.25">
      <c r="A10561" t="s">
        <v>57488</v>
      </c>
      <c r="B10561" t="s">
        <v>57489</v>
      </c>
      <c r="C10561" s="1" t="s">
        <v>57490</v>
      </c>
      <c r="D10561" s="1" t="s">
        <v>57491</v>
      </c>
      <c r="E10561" s="1" t="s">
        <v>2639</v>
      </c>
      <c r="F10561" s="1" t="s">
        <v>57492</v>
      </c>
      <c r="G10561" s="3">
        <v>41755</v>
      </c>
      <c r="H10561" s="1" t="s">
        <v>6</v>
      </c>
      <c r="I10561" s="2">
        <v>171.20599999999999</v>
      </c>
      <c r="J10561">
        <v>408</v>
      </c>
    </row>
    <row r="10562" spans="1:10" x14ac:dyDescent="0.25">
      <c r="A10562" t="s">
        <v>57493</v>
      </c>
      <c r="B10562" t="s">
        <v>57494</v>
      </c>
      <c r="C10562" s="1" t="s">
        <v>57495</v>
      </c>
      <c r="D10562" s="1" t="s">
        <v>57496</v>
      </c>
      <c r="E10562" s="1" t="s">
        <v>2136</v>
      </c>
      <c r="F10562" s="1" t="s">
        <v>57497</v>
      </c>
      <c r="G10562" s="3">
        <v>33604</v>
      </c>
      <c r="H10562" s="1" t="s">
        <v>6</v>
      </c>
      <c r="I10562" s="2">
        <v>21.836500000000001</v>
      </c>
      <c r="J10562">
        <v>640</v>
      </c>
    </row>
    <row r="10563" spans="1:10" x14ac:dyDescent="0.25">
      <c r="A10563" t="s">
        <v>57498</v>
      </c>
      <c r="B10563" t="s">
        <v>57499</v>
      </c>
      <c r="C10563" s="1" t="s">
        <v>57500</v>
      </c>
      <c r="D10563" s="1" t="s">
        <v>57501</v>
      </c>
      <c r="E10563" s="1" t="s">
        <v>2628</v>
      </c>
      <c r="F10563" s="1" t="s">
        <v>57502</v>
      </c>
      <c r="G10563" s="3">
        <v>34982</v>
      </c>
      <c r="H10563" s="1" t="s">
        <v>6</v>
      </c>
      <c r="I10563" s="2">
        <v>330.3</v>
      </c>
      <c r="J10563">
        <v>502</v>
      </c>
    </row>
    <row r="10564" spans="1:10" x14ac:dyDescent="0.25">
      <c r="A10564" t="s">
        <v>57503</v>
      </c>
      <c r="B10564" t="s">
        <v>57504</v>
      </c>
      <c r="C10564" s="1" t="s">
        <v>57505</v>
      </c>
      <c r="D10564" s="1" t="s">
        <v>57506</v>
      </c>
      <c r="E10564" s="1" t="s">
        <v>2686</v>
      </c>
      <c r="F10564" s="1" t="s">
        <v>57507</v>
      </c>
      <c r="G10564" s="3">
        <v>35272</v>
      </c>
      <c r="H10564" s="1" t="s">
        <v>6</v>
      </c>
      <c r="I10564" s="2">
        <v>260.57</v>
      </c>
      <c r="J10564">
        <v>373</v>
      </c>
    </row>
    <row r="10565" spans="1:10" x14ac:dyDescent="0.25">
      <c r="A10565" t="s">
        <v>57508</v>
      </c>
      <c r="B10565" t="s">
        <v>57509</v>
      </c>
      <c r="C10565" s="1" t="s">
        <v>57510</v>
      </c>
      <c r="D10565" s="1" t="s">
        <v>57511</v>
      </c>
      <c r="E10565" s="1" t="s">
        <v>2628</v>
      </c>
      <c r="F10565" s="1" t="s">
        <v>57512</v>
      </c>
      <c r="G10565" s="3">
        <v>34975</v>
      </c>
      <c r="H10565" s="1" t="s">
        <v>6</v>
      </c>
      <c r="I10565" s="2">
        <v>209.19</v>
      </c>
      <c r="J10565">
        <v>336</v>
      </c>
    </row>
    <row r="10566" spans="1:10" x14ac:dyDescent="0.25">
      <c r="A10566" t="s">
        <v>57513</v>
      </c>
      <c r="B10566" t="s">
        <v>57514</v>
      </c>
      <c r="C10566" s="1" t="s">
        <v>57515</v>
      </c>
      <c r="D10566" s="1" t="s">
        <v>57516</v>
      </c>
      <c r="E10566" s="1" t="s">
        <v>2136</v>
      </c>
      <c r="F10566" s="1" t="s">
        <v>57517</v>
      </c>
      <c r="G10566" s="3">
        <v>32874</v>
      </c>
      <c r="H10566" s="1" t="s">
        <v>6</v>
      </c>
      <c r="I10566" s="2">
        <v>7.3033000000000001</v>
      </c>
      <c r="J10566">
        <v>640</v>
      </c>
    </row>
    <row r="10567" spans="1:10" x14ac:dyDescent="0.25">
      <c r="A10567" t="s">
        <v>57518</v>
      </c>
      <c r="B10567" t="s">
        <v>57519</v>
      </c>
      <c r="C10567" s="1" t="s">
        <v>57520</v>
      </c>
      <c r="D10567" s="1" t="s">
        <v>57521</v>
      </c>
      <c r="E10567" s="1" t="s">
        <v>1911</v>
      </c>
      <c r="F10567" s="1" t="s">
        <v>57522</v>
      </c>
      <c r="G10567" s="3">
        <v>31778</v>
      </c>
      <c r="H10567" s="1" t="s">
        <v>6</v>
      </c>
      <c r="I10567" s="2">
        <v>22.02</v>
      </c>
      <c r="J10567">
        <v>211</v>
      </c>
    </row>
    <row r="10568" spans="1:10" x14ac:dyDescent="0.25">
      <c r="A10568" t="s">
        <v>57523</v>
      </c>
      <c r="B10568" t="s">
        <v>57524</v>
      </c>
      <c r="C10568" s="1" t="s">
        <v>57525</v>
      </c>
      <c r="D10568" s="1" t="s">
        <v>57526</v>
      </c>
      <c r="E10568" s="1" t="s">
        <v>47684</v>
      </c>
      <c r="F10568" s="1" t="s">
        <v>57527</v>
      </c>
      <c r="G10568" s="3">
        <v>31048</v>
      </c>
      <c r="H10568" s="1" t="s">
        <v>6</v>
      </c>
      <c r="I10568" s="2">
        <v>32.846499999999999</v>
      </c>
      <c r="J10568">
        <v>122</v>
      </c>
    </row>
    <row r="10569" spans="1:10" x14ac:dyDescent="0.25">
      <c r="A10569" t="s">
        <v>57528</v>
      </c>
      <c r="B10569" t="s">
        <v>57529</v>
      </c>
      <c r="C10569" s="1" t="s">
        <v>57530</v>
      </c>
      <c r="D10569" s="1" t="s">
        <v>8271</v>
      </c>
      <c r="E10569" s="1" t="s">
        <v>47684</v>
      </c>
      <c r="F10569" s="1" t="s">
        <v>57531</v>
      </c>
      <c r="G10569" s="3">
        <v>29952</v>
      </c>
      <c r="H10569" s="1" t="s">
        <v>6</v>
      </c>
      <c r="I10569" s="2">
        <v>29.176500000000001</v>
      </c>
      <c r="J10569">
        <v>230</v>
      </c>
    </row>
    <row r="10570" spans="1:10" x14ac:dyDescent="0.25">
      <c r="A10570" t="s">
        <v>57542</v>
      </c>
      <c r="B10570" t="s">
        <v>57543</v>
      </c>
      <c r="C10570" s="1" t="s">
        <v>57544</v>
      </c>
      <c r="D10570" s="1" t="s">
        <v>57545</v>
      </c>
      <c r="E10570" s="1" t="s">
        <v>47684</v>
      </c>
      <c r="F10570" s="1" t="s">
        <v>57546</v>
      </c>
      <c r="G10570" s="3">
        <v>28126</v>
      </c>
      <c r="H10570" s="1" t="s">
        <v>6</v>
      </c>
      <c r="I10570" s="2">
        <v>62.206499999999998</v>
      </c>
      <c r="J10570">
        <v>254</v>
      </c>
    </row>
    <row r="10571" spans="1:10" x14ac:dyDescent="0.25">
      <c r="A10571" t="s">
        <v>57547</v>
      </c>
      <c r="B10571" t="s">
        <v>57548</v>
      </c>
      <c r="C10571" s="1" t="s">
        <v>57549</v>
      </c>
      <c r="D10571" s="1" t="s">
        <v>57550</v>
      </c>
      <c r="E10571" s="1" t="s">
        <v>56435</v>
      </c>
      <c r="F10571" s="1" t="s">
        <v>48552</v>
      </c>
      <c r="G10571" s="3">
        <v>34956</v>
      </c>
      <c r="H10571" s="1" t="s">
        <v>6</v>
      </c>
      <c r="I10571" s="2">
        <v>62.133099999999999</v>
      </c>
      <c r="J10571">
        <v>212</v>
      </c>
    </row>
    <row r="10572" spans="1:10" x14ac:dyDescent="0.25">
      <c r="A10572" t="s">
        <v>57556</v>
      </c>
      <c r="B10572" t="s">
        <v>57557</v>
      </c>
      <c r="C10572" s="1" t="s">
        <v>57558</v>
      </c>
      <c r="D10572" s="1" t="s">
        <v>57559</v>
      </c>
      <c r="E10572" s="1" t="s">
        <v>47813</v>
      </c>
      <c r="F10572" s="1" t="s">
        <v>48571</v>
      </c>
      <c r="G10572" s="3">
        <v>34908</v>
      </c>
      <c r="H10572" s="1" t="s">
        <v>6</v>
      </c>
      <c r="I10572" s="2">
        <v>114.98099999999999</v>
      </c>
      <c r="J10572">
        <v>224</v>
      </c>
    </row>
    <row r="10573" spans="1:10" x14ac:dyDescent="0.25">
      <c r="A10573" t="s">
        <v>57560</v>
      </c>
      <c r="B10573" t="s">
        <v>57561</v>
      </c>
      <c r="C10573" s="1" t="s">
        <v>57562</v>
      </c>
      <c r="D10573" s="1" t="s">
        <v>57559</v>
      </c>
      <c r="E10573" s="1" t="s">
        <v>47813</v>
      </c>
      <c r="F10573" s="1" t="s">
        <v>48571</v>
      </c>
      <c r="G10573" s="3">
        <v>35045</v>
      </c>
      <c r="H10573" s="1" t="s">
        <v>6</v>
      </c>
      <c r="I10573" s="2">
        <v>114.98099999999999</v>
      </c>
      <c r="J10573">
        <v>190</v>
      </c>
    </row>
    <row r="10574" spans="1:10" x14ac:dyDescent="0.25">
      <c r="A10574" t="s">
        <v>57563</v>
      </c>
      <c r="B10574" t="s">
        <v>57564</v>
      </c>
      <c r="C10574" s="1" t="s">
        <v>9720</v>
      </c>
      <c r="D10574" s="1" t="s">
        <v>9720</v>
      </c>
      <c r="E10574" s="1" t="s">
        <v>26971</v>
      </c>
      <c r="F10574" s="1" t="s">
        <v>57565</v>
      </c>
      <c r="G10574" s="3">
        <v>29221</v>
      </c>
      <c r="H10574" s="1" t="s">
        <v>6</v>
      </c>
      <c r="I10574" s="2">
        <v>7.3033000000000001</v>
      </c>
      <c r="J10574">
        <v>520</v>
      </c>
    </row>
    <row r="10575" spans="1:10" x14ac:dyDescent="0.25">
      <c r="A10575" t="s">
        <v>57566</v>
      </c>
      <c r="B10575" t="s">
        <v>57567</v>
      </c>
      <c r="C10575" s="1" t="s">
        <v>57568</v>
      </c>
      <c r="D10575" s="1" t="s">
        <v>57569</v>
      </c>
      <c r="E10575" s="1" t="s">
        <v>2628</v>
      </c>
      <c r="F10575" s="1" t="s">
        <v>57570</v>
      </c>
      <c r="G10575" s="3">
        <v>30317</v>
      </c>
      <c r="H10575" s="1" t="s">
        <v>6</v>
      </c>
      <c r="I10575" s="2">
        <v>135.05600000000001</v>
      </c>
      <c r="J10575">
        <v>337</v>
      </c>
    </row>
    <row r="10576" spans="1:10" x14ac:dyDescent="0.25">
      <c r="A10576" t="s">
        <v>57571</v>
      </c>
      <c r="B10576" t="s">
        <v>57572</v>
      </c>
      <c r="C10576" s="1" t="s">
        <v>57573</v>
      </c>
      <c r="D10576" s="1" t="s">
        <v>57574</v>
      </c>
      <c r="E10576" s="1" t="s">
        <v>47684</v>
      </c>
      <c r="F10576" s="1" t="s">
        <v>57575</v>
      </c>
      <c r="G10576" s="3">
        <v>29587</v>
      </c>
      <c r="H10576" s="1" t="s">
        <v>6</v>
      </c>
      <c r="I10576" s="2">
        <v>21.836500000000001</v>
      </c>
      <c r="J10576">
        <v>115</v>
      </c>
    </row>
    <row r="10577" spans="1:10" x14ac:dyDescent="0.25">
      <c r="A10577" t="s">
        <v>57582</v>
      </c>
      <c r="B10577" t="s">
        <v>57583</v>
      </c>
      <c r="C10577" s="1" t="s">
        <v>57584</v>
      </c>
      <c r="D10577" s="1" t="s">
        <v>57585</v>
      </c>
      <c r="E10577" s="1" t="s">
        <v>57586</v>
      </c>
      <c r="F10577" s="1" t="s">
        <v>55447</v>
      </c>
      <c r="G10577" s="3">
        <v>32143</v>
      </c>
      <c r="H10577" s="1" t="s">
        <v>6</v>
      </c>
      <c r="I10577" s="2">
        <v>40.186500000000002</v>
      </c>
      <c r="J10577">
        <v>400</v>
      </c>
    </row>
    <row r="10578" spans="1:10" x14ac:dyDescent="0.25">
      <c r="A10578" t="s">
        <v>57591</v>
      </c>
      <c r="B10578" t="s">
        <v>57592</v>
      </c>
      <c r="C10578" s="1" t="s">
        <v>57593</v>
      </c>
      <c r="D10578" s="1" t="s">
        <v>57594</v>
      </c>
      <c r="E10578" s="1" t="s">
        <v>47511</v>
      </c>
      <c r="F10578" s="1" t="s">
        <v>55447</v>
      </c>
      <c r="G10578" s="3">
        <v>32143</v>
      </c>
      <c r="H10578" s="1" t="s">
        <v>6</v>
      </c>
      <c r="I10578" s="2">
        <v>124.78</v>
      </c>
      <c r="J10578">
        <v>544</v>
      </c>
    </row>
    <row r="10579" spans="1:10" x14ac:dyDescent="0.25">
      <c r="A10579" t="s">
        <v>57595</v>
      </c>
      <c r="B10579" t="s">
        <v>57596</v>
      </c>
      <c r="C10579" s="1" t="s">
        <v>57597</v>
      </c>
      <c r="D10579" s="1" t="s">
        <v>57598</v>
      </c>
      <c r="E10579" s="1" t="s">
        <v>57599</v>
      </c>
      <c r="F10579" s="1" t="s">
        <v>57600</v>
      </c>
      <c r="G10579" s="3">
        <v>27395</v>
      </c>
      <c r="H10579" s="1" t="s">
        <v>6</v>
      </c>
      <c r="I10579" s="2">
        <v>73.216499999999996</v>
      </c>
      <c r="J10579">
        <v>204</v>
      </c>
    </row>
    <row r="10580" spans="1:10" x14ac:dyDescent="0.25">
      <c r="A10580" t="s">
        <v>57601</v>
      </c>
      <c r="B10580" t="s">
        <v>57602</v>
      </c>
      <c r="C10580" s="1" t="s">
        <v>57603</v>
      </c>
      <c r="D10580" s="1" t="s">
        <v>57604</v>
      </c>
      <c r="E10580" s="1" t="s">
        <v>57605</v>
      </c>
      <c r="F10580" s="1" t="s">
        <v>57606</v>
      </c>
      <c r="G10580" s="3">
        <v>32143</v>
      </c>
      <c r="H10580" s="1" t="s">
        <v>6</v>
      </c>
      <c r="I10580" s="2">
        <v>99.09</v>
      </c>
      <c r="J10580">
        <v>181</v>
      </c>
    </row>
    <row r="10581" spans="1:10" x14ac:dyDescent="0.25">
      <c r="A10581" t="s">
        <v>57607</v>
      </c>
      <c r="B10581" t="s">
        <v>57608</v>
      </c>
      <c r="C10581" s="1" t="s">
        <v>57609</v>
      </c>
      <c r="D10581" s="1" t="s">
        <v>57610</v>
      </c>
      <c r="E10581" s="1" t="s">
        <v>47511</v>
      </c>
      <c r="F10581" s="1" t="s">
        <v>57611</v>
      </c>
      <c r="G10581" s="3">
        <v>32143</v>
      </c>
      <c r="H10581" s="1" t="s">
        <v>6</v>
      </c>
      <c r="I10581" s="2">
        <v>21.836500000000001</v>
      </c>
      <c r="J10581">
        <v>190</v>
      </c>
    </row>
    <row r="10582" spans="1:10" x14ac:dyDescent="0.25">
      <c r="A10582" t="s">
        <v>57612</v>
      </c>
      <c r="B10582" t="s">
        <v>57613</v>
      </c>
      <c r="C10582" s="1" t="s">
        <v>57614</v>
      </c>
      <c r="D10582" s="1" t="s">
        <v>57615</v>
      </c>
      <c r="E10582" s="1" t="s">
        <v>47684</v>
      </c>
      <c r="F10582" s="1" t="s">
        <v>57616</v>
      </c>
      <c r="G10582" s="3">
        <v>32143</v>
      </c>
      <c r="H10582" s="1" t="s">
        <v>6</v>
      </c>
      <c r="I10582" s="2">
        <v>80.5565</v>
      </c>
      <c r="J10582">
        <v>250</v>
      </c>
    </row>
    <row r="10583" spans="1:10" x14ac:dyDescent="0.25">
      <c r="A10583" t="s">
        <v>57617</v>
      </c>
      <c r="B10583" t="s">
        <v>57618</v>
      </c>
      <c r="C10583" s="1" t="s">
        <v>57619</v>
      </c>
      <c r="D10583" s="1" t="s">
        <v>57620</v>
      </c>
      <c r="E10583" s="1" t="s">
        <v>54480</v>
      </c>
      <c r="F10583" s="1" t="s">
        <v>57621</v>
      </c>
      <c r="G10583" s="3">
        <v>26299</v>
      </c>
      <c r="H10583" s="1" t="s">
        <v>6</v>
      </c>
      <c r="I10583" s="2">
        <v>519.01099999999997</v>
      </c>
      <c r="J10583">
        <v>238</v>
      </c>
    </row>
    <row r="10584" spans="1:10" x14ac:dyDescent="0.25">
      <c r="A10584" t="s">
        <v>57622</v>
      </c>
      <c r="B10584" t="s">
        <v>57623</v>
      </c>
      <c r="C10584" s="1" t="s">
        <v>57624</v>
      </c>
      <c r="D10584" s="1" t="s">
        <v>57625</v>
      </c>
      <c r="E10584" s="1" t="s">
        <v>47516</v>
      </c>
      <c r="F10584" s="1" t="s">
        <v>56623</v>
      </c>
      <c r="G10584" s="3">
        <v>32087</v>
      </c>
      <c r="H10584" s="1" t="s">
        <v>6</v>
      </c>
      <c r="I10584" s="2">
        <v>62.39</v>
      </c>
      <c r="J10584">
        <v>208</v>
      </c>
    </row>
    <row r="10585" spans="1:10" x14ac:dyDescent="0.25">
      <c r="A10585" t="s">
        <v>57626</v>
      </c>
      <c r="B10585" t="s">
        <v>57627</v>
      </c>
      <c r="C10585" s="1" t="s">
        <v>57628</v>
      </c>
      <c r="D10585" s="1" t="s">
        <v>57629</v>
      </c>
      <c r="E10585" s="1" t="s">
        <v>47684</v>
      </c>
      <c r="F10585" s="1" t="s">
        <v>57630</v>
      </c>
      <c r="G10585" s="3">
        <v>32143</v>
      </c>
      <c r="H10585" s="1" t="s">
        <v>6</v>
      </c>
      <c r="I10585" s="2">
        <v>183.316</v>
      </c>
      <c r="J10585">
        <v>424</v>
      </c>
    </row>
    <row r="10586" spans="1:10" x14ac:dyDescent="0.25">
      <c r="A10586" t="s">
        <v>57637</v>
      </c>
      <c r="B10586" t="s">
        <v>57638</v>
      </c>
      <c r="C10586" s="1" t="s">
        <v>57639</v>
      </c>
      <c r="D10586" s="1" t="s">
        <v>57640</v>
      </c>
      <c r="E10586" s="1" t="s">
        <v>2136</v>
      </c>
      <c r="F10586" s="1" t="s">
        <v>57641</v>
      </c>
      <c r="G10586" s="3">
        <v>33239</v>
      </c>
      <c r="H10586" s="1" t="s">
        <v>6</v>
      </c>
      <c r="I10586" s="2">
        <v>40.186500000000002</v>
      </c>
      <c r="J10586">
        <v>127</v>
      </c>
    </row>
    <row r="10587" spans="1:10" x14ac:dyDescent="0.25">
      <c r="A10587" t="s">
        <v>57642</v>
      </c>
      <c r="B10587" t="s">
        <v>57643</v>
      </c>
      <c r="C10587" s="1" t="s">
        <v>57644</v>
      </c>
      <c r="D10587" s="1" t="s">
        <v>57645</v>
      </c>
      <c r="E10587" s="1" t="s">
        <v>47684</v>
      </c>
      <c r="F10587" s="1" t="s">
        <v>57646</v>
      </c>
      <c r="G10587" s="3">
        <v>33239</v>
      </c>
      <c r="H10587" s="1" t="s">
        <v>6</v>
      </c>
      <c r="I10587" s="2">
        <v>7.3033000000000001</v>
      </c>
      <c r="J10587">
        <v>704</v>
      </c>
    </row>
    <row r="10588" spans="1:10" x14ac:dyDescent="0.25">
      <c r="A10588" t="s">
        <v>57647</v>
      </c>
      <c r="B10588" t="s">
        <v>57648</v>
      </c>
      <c r="C10588" s="1" t="s">
        <v>57649</v>
      </c>
      <c r="D10588" s="1" t="s">
        <v>57650</v>
      </c>
      <c r="E10588" s="1" t="s">
        <v>47516</v>
      </c>
      <c r="F10588" s="1" t="s">
        <v>50940</v>
      </c>
      <c r="G10588" s="3">
        <v>33809</v>
      </c>
      <c r="H10588" s="1" t="s">
        <v>6</v>
      </c>
      <c r="I10588" s="2">
        <v>54.866500000000002</v>
      </c>
      <c r="J10588">
        <v>224</v>
      </c>
    </row>
    <row r="10589" spans="1:10" x14ac:dyDescent="0.25">
      <c r="A10589" t="s">
        <v>57651</v>
      </c>
      <c r="B10589" t="s">
        <v>57652</v>
      </c>
      <c r="C10589" s="1" t="s">
        <v>57653</v>
      </c>
      <c r="D10589" s="1" t="s">
        <v>57654</v>
      </c>
      <c r="E10589" s="1" t="s">
        <v>1847</v>
      </c>
      <c r="F10589" s="1" t="s">
        <v>57655</v>
      </c>
      <c r="G10589" s="3">
        <v>33239</v>
      </c>
      <c r="H10589" s="1" t="s">
        <v>6</v>
      </c>
      <c r="I10589" s="2">
        <v>153.95599999999999</v>
      </c>
      <c r="J10589">
        <v>438</v>
      </c>
    </row>
    <row r="10590" spans="1:10" x14ac:dyDescent="0.25">
      <c r="A10590" t="s">
        <v>57656</v>
      </c>
      <c r="B10590" t="s">
        <v>57657</v>
      </c>
      <c r="C10590" s="1" t="s">
        <v>57658</v>
      </c>
      <c r="D10590" s="1" t="s">
        <v>57659</v>
      </c>
      <c r="E10590" s="1" t="s">
        <v>1847</v>
      </c>
      <c r="F10590" s="1" t="s">
        <v>57655</v>
      </c>
      <c r="G10590" s="3">
        <v>33239</v>
      </c>
      <c r="H10590" s="1" t="s">
        <v>6</v>
      </c>
      <c r="I10590" s="2">
        <v>154.13999999999999</v>
      </c>
      <c r="J10590">
        <v>847</v>
      </c>
    </row>
    <row r="10591" spans="1:10" x14ac:dyDescent="0.25">
      <c r="A10591" t="s">
        <v>57660</v>
      </c>
      <c r="B10591" t="s">
        <v>57661</v>
      </c>
      <c r="C10591" s="1" t="s">
        <v>57662</v>
      </c>
      <c r="D10591" s="1" t="s">
        <v>57663</v>
      </c>
      <c r="E10591" s="1" t="s">
        <v>2692</v>
      </c>
      <c r="F10591" s="1" t="s">
        <v>57664</v>
      </c>
      <c r="G10591" s="3">
        <v>33239</v>
      </c>
      <c r="H10591" s="1" t="s">
        <v>6</v>
      </c>
      <c r="I10591" s="2">
        <v>127.16500000000001</v>
      </c>
      <c r="J10591">
        <v>381</v>
      </c>
    </row>
    <row r="10592" spans="1:10" x14ac:dyDescent="0.25">
      <c r="A10592" t="s">
        <v>57665</v>
      </c>
      <c r="B10592" t="s">
        <v>57666</v>
      </c>
      <c r="C10592" s="1" t="s">
        <v>57667</v>
      </c>
      <c r="D10592" s="1" t="s">
        <v>57668</v>
      </c>
      <c r="E10592" s="1" t="s">
        <v>2628</v>
      </c>
      <c r="F10592" s="1" t="s">
        <v>57669</v>
      </c>
      <c r="G10592" s="3">
        <v>32143</v>
      </c>
      <c r="H10592" s="1" t="s">
        <v>6</v>
      </c>
      <c r="I10592" s="2">
        <v>7.3033000000000001</v>
      </c>
      <c r="J10592">
        <v>382</v>
      </c>
    </row>
    <row r="10593" spans="1:10" x14ac:dyDescent="0.25">
      <c r="A10593" t="s">
        <v>57670</v>
      </c>
      <c r="B10593" t="s">
        <v>57671</v>
      </c>
      <c r="C10593" s="1" t="s">
        <v>57672</v>
      </c>
      <c r="D10593" s="1" t="s">
        <v>57673</v>
      </c>
      <c r="E10593" s="1" t="s">
        <v>11731</v>
      </c>
      <c r="F10593" s="1" t="s">
        <v>57674</v>
      </c>
      <c r="G10593" s="3">
        <v>31048</v>
      </c>
      <c r="H10593" s="1" t="s">
        <v>6</v>
      </c>
      <c r="I10593" s="2">
        <v>234.58600000000001</v>
      </c>
      <c r="J10593">
        <v>436</v>
      </c>
    </row>
    <row r="10594" spans="1:10" x14ac:dyDescent="0.25">
      <c r="A10594" t="s">
        <v>57675</v>
      </c>
      <c r="B10594" t="s">
        <v>57676</v>
      </c>
      <c r="C10594" s="1" t="s">
        <v>57677</v>
      </c>
      <c r="D10594" s="1" t="s">
        <v>57678</v>
      </c>
      <c r="E10594" s="1" t="s">
        <v>49523</v>
      </c>
      <c r="F10594" s="1" t="s">
        <v>57679</v>
      </c>
      <c r="G10594" s="3">
        <v>32874</v>
      </c>
      <c r="H10594" s="1" t="s">
        <v>6</v>
      </c>
      <c r="I10594" s="2">
        <v>296.90300000000002</v>
      </c>
      <c r="J10594">
        <v>891</v>
      </c>
    </row>
    <row r="10595" spans="1:10" x14ac:dyDescent="0.25">
      <c r="A10595" t="s">
        <v>57686</v>
      </c>
      <c r="B10595" t="s">
        <v>57687</v>
      </c>
      <c r="C10595" s="1" t="s">
        <v>57688</v>
      </c>
      <c r="D10595" s="1" t="s">
        <v>57689</v>
      </c>
      <c r="E10595" s="1" t="s">
        <v>26971</v>
      </c>
      <c r="F10595" s="1" t="s">
        <v>57690</v>
      </c>
      <c r="G10595" s="3">
        <v>31778</v>
      </c>
      <c r="H10595" s="1" t="s">
        <v>6</v>
      </c>
      <c r="I10595" s="2">
        <v>7.3033000000000001</v>
      </c>
      <c r="J10595">
        <v>498</v>
      </c>
    </row>
    <row r="10596" spans="1:10" x14ac:dyDescent="0.25">
      <c r="A10596" t="s">
        <v>57691</v>
      </c>
      <c r="B10596" t="s">
        <v>57692</v>
      </c>
      <c r="C10596" s="1" t="s">
        <v>57693</v>
      </c>
      <c r="D10596" s="1" t="s">
        <v>57694</v>
      </c>
      <c r="E10596" s="1" t="s">
        <v>2628</v>
      </c>
      <c r="F10596" s="1" t="s">
        <v>57695</v>
      </c>
      <c r="G10596" s="3">
        <v>29587</v>
      </c>
      <c r="H10596" s="1" t="s">
        <v>6</v>
      </c>
      <c r="I10596" s="2">
        <v>114.504</v>
      </c>
      <c r="J10596">
        <v>256</v>
      </c>
    </row>
    <row r="10597" spans="1:10" x14ac:dyDescent="0.25">
      <c r="A10597" t="s">
        <v>57709</v>
      </c>
      <c r="B10597" t="s">
        <v>57710</v>
      </c>
      <c r="C10597" s="1" t="s">
        <v>57711</v>
      </c>
      <c r="D10597" s="1" t="s">
        <v>57712</v>
      </c>
      <c r="E10597" s="1" t="s">
        <v>47684</v>
      </c>
      <c r="F10597" s="1" t="s">
        <v>35938</v>
      </c>
      <c r="G10597" s="3">
        <v>32143</v>
      </c>
      <c r="H10597" s="1" t="s">
        <v>6</v>
      </c>
      <c r="I10597" s="2">
        <v>7.3033000000000001</v>
      </c>
      <c r="J10597">
        <v>238</v>
      </c>
    </row>
    <row r="10598" spans="1:10" x14ac:dyDescent="0.25">
      <c r="A10598" t="s">
        <v>57718</v>
      </c>
      <c r="B10598" t="s">
        <v>57719</v>
      </c>
      <c r="C10598" s="1" t="s">
        <v>57720</v>
      </c>
      <c r="D10598" s="1" t="s">
        <v>57721</v>
      </c>
      <c r="E10598" s="1" t="s">
        <v>2628</v>
      </c>
      <c r="F10598" s="1" t="s">
        <v>57722</v>
      </c>
      <c r="G10598" s="3">
        <v>29221</v>
      </c>
      <c r="H10598" s="1" t="s">
        <v>6</v>
      </c>
      <c r="I10598" s="2">
        <v>187.721</v>
      </c>
      <c r="J10598">
        <v>652</v>
      </c>
    </row>
    <row r="10599" spans="1:10" x14ac:dyDescent="0.25">
      <c r="A10599" t="s">
        <v>57723</v>
      </c>
      <c r="B10599" t="s">
        <v>57724</v>
      </c>
      <c r="C10599" s="1" t="s">
        <v>57725</v>
      </c>
      <c r="D10599" s="1" t="s">
        <v>57726</v>
      </c>
      <c r="E10599" s="1" t="s">
        <v>2639</v>
      </c>
      <c r="F10599" s="1" t="s">
        <v>57727</v>
      </c>
      <c r="G10599" s="3">
        <v>21926</v>
      </c>
      <c r="H10599" s="1" t="s">
        <v>6</v>
      </c>
      <c r="I10599" s="2">
        <v>195.684</v>
      </c>
      <c r="J10599">
        <v>168</v>
      </c>
    </row>
    <row r="10600" spans="1:10" x14ac:dyDescent="0.25">
      <c r="A10600" t="s">
        <v>57734</v>
      </c>
      <c r="B10600" t="s">
        <v>57735</v>
      </c>
      <c r="C10600" s="1" t="s">
        <v>57736</v>
      </c>
      <c r="D10600" s="1" t="s">
        <v>57737</v>
      </c>
      <c r="E10600" s="1" t="s">
        <v>47684</v>
      </c>
      <c r="F10600" s="1" t="s">
        <v>55566</v>
      </c>
      <c r="G10600" s="3">
        <v>33239</v>
      </c>
      <c r="H10600" s="1" t="s">
        <v>6</v>
      </c>
      <c r="I10600" s="2">
        <v>40.186500000000002</v>
      </c>
      <c r="J10600">
        <v>300</v>
      </c>
    </row>
    <row r="10601" spans="1:10" x14ac:dyDescent="0.25">
      <c r="A10601" t="s">
        <v>57738</v>
      </c>
      <c r="B10601" t="s">
        <v>57739</v>
      </c>
      <c r="C10601" s="1" t="s">
        <v>57740</v>
      </c>
      <c r="D10601" s="1" t="s">
        <v>57741</v>
      </c>
      <c r="E10601" s="1" t="s">
        <v>2692</v>
      </c>
      <c r="F10601" s="1" t="s">
        <v>57742</v>
      </c>
      <c r="G10601" s="3">
        <v>35065</v>
      </c>
      <c r="H10601" s="1" t="s">
        <v>6</v>
      </c>
      <c r="I10601" s="2">
        <v>249.56</v>
      </c>
      <c r="J10601">
        <v>558</v>
      </c>
    </row>
    <row r="10602" spans="1:10" x14ac:dyDescent="0.25">
      <c r="A10602" t="s">
        <v>57743</v>
      </c>
      <c r="B10602" t="s">
        <v>57744</v>
      </c>
      <c r="C10602" s="1" t="s">
        <v>57745</v>
      </c>
      <c r="D10602" s="1" t="s">
        <v>57746</v>
      </c>
      <c r="E10602" s="1" t="s">
        <v>1847</v>
      </c>
      <c r="F10602" s="1" t="s">
        <v>57747</v>
      </c>
      <c r="G10602" s="3">
        <v>34027</v>
      </c>
      <c r="H10602" s="1" t="s">
        <v>6</v>
      </c>
      <c r="I10602" s="2">
        <v>391.40499999999997</v>
      </c>
      <c r="J10602">
        <v>202</v>
      </c>
    </row>
    <row r="10603" spans="1:10" x14ac:dyDescent="0.25">
      <c r="A10603" t="s">
        <v>57748</v>
      </c>
      <c r="B10603" t="s">
        <v>57749</v>
      </c>
      <c r="C10603" s="1" t="s">
        <v>57750</v>
      </c>
      <c r="D10603" s="1" t="s">
        <v>57751</v>
      </c>
      <c r="E10603" s="1" t="s">
        <v>47710</v>
      </c>
      <c r="F10603" s="1" t="s">
        <v>57752</v>
      </c>
      <c r="G10603" s="3">
        <v>35362</v>
      </c>
      <c r="H10603" s="1" t="s">
        <v>6</v>
      </c>
      <c r="I10603" s="2">
        <v>73.216499999999996</v>
      </c>
      <c r="J10603">
        <v>258</v>
      </c>
    </row>
    <row r="10604" spans="1:10" x14ac:dyDescent="0.25">
      <c r="A10604" t="s">
        <v>57764</v>
      </c>
      <c r="B10604" t="s">
        <v>57765</v>
      </c>
      <c r="C10604" s="1" t="s">
        <v>57766</v>
      </c>
      <c r="D10604" s="1" t="s">
        <v>57767</v>
      </c>
      <c r="E10604" s="1" t="s">
        <v>1847</v>
      </c>
      <c r="F10604" s="1" t="s">
        <v>56542</v>
      </c>
      <c r="G10604" s="3">
        <v>35597</v>
      </c>
      <c r="H10604" s="1" t="s">
        <v>6</v>
      </c>
      <c r="I10604" s="2">
        <v>165.15</v>
      </c>
      <c r="J10604">
        <v>281</v>
      </c>
    </row>
    <row r="10605" spans="1:10" x14ac:dyDescent="0.25">
      <c r="A10605" t="s">
        <v>57779</v>
      </c>
      <c r="B10605" t="s">
        <v>57780</v>
      </c>
      <c r="C10605" s="1" t="s">
        <v>57781</v>
      </c>
      <c r="D10605" s="1" t="s">
        <v>57782</v>
      </c>
      <c r="E10605" s="1" t="s">
        <v>1847</v>
      </c>
      <c r="F10605" s="1" t="s">
        <v>57783</v>
      </c>
      <c r="G10605" s="3">
        <v>35065</v>
      </c>
      <c r="H10605" s="1" t="s">
        <v>6</v>
      </c>
      <c r="I10605" s="2">
        <v>742.07399999999996</v>
      </c>
      <c r="J10605">
        <v>480</v>
      </c>
    </row>
    <row r="10606" spans="1:10" x14ac:dyDescent="0.25">
      <c r="A10606" t="s">
        <v>57790</v>
      </c>
      <c r="B10606" t="s">
        <v>57791</v>
      </c>
      <c r="C10606" s="1" t="s">
        <v>57792</v>
      </c>
      <c r="D10606" s="1" t="s">
        <v>57793</v>
      </c>
      <c r="E10606" s="1" t="s">
        <v>1847</v>
      </c>
      <c r="F10606" s="1" t="s">
        <v>57794</v>
      </c>
      <c r="G10606" s="3">
        <v>35262</v>
      </c>
      <c r="H10606" s="1" t="s">
        <v>6</v>
      </c>
      <c r="I10606" s="2">
        <v>7.3033000000000001</v>
      </c>
      <c r="J10606">
        <v>390</v>
      </c>
    </row>
    <row r="10607" spans="1:10" x14ac:dyDescent="0.25">
      <c r="A10607" t="s">
        <v>57800</v>
      </c>
      <c r="B10607" t="s">
        <v>57801</v>
      </c>
      <c r="C10607" s="1" t="s">
        <v>57802</v>
      </c>
      <c r="D10607" s="1" t="s">
        <v>57803</v>
      </c>
      <c r="E10607" s="1" t="s">
        <v>2628</v>
      </c>
      <c r="F10607" s="1" t="s">
        <v>57804</v>
      </c>
      <c r="G10607" s="3">
        <v>34918</v>
      </c>
      <c r="H10607" s="1" t="s">
        <v>6</v>
      </c>
      <c r="I10607" s="2">
        <v>140.928</v>
      </c>
      <c r="J10607">
        <v>212</v>
      </c>
    </row>
    <row r="10608" spans="1:10" x14ac:dyDescent="0.25">
      <c r="A10608" t="s">
        <v>57830</v>
      </c>
      <c r="B10608" t="s">
        <v>57831</v>
      </c>
      <c r="C10608" s="1" t="s">
        <v>57832</v>
      </c>
      <c r="D10608" s="1" t="s">
        <v>57833</v>
      </c>
      <c r="E10608" s="1" t="s">
        <v>49523</v>
      </c>
      <c r="F10608" s="1" t="s">
        <v>57834</v>
      </c>
      <c r="G10608" s="3">
        <v>34335</v>
      </c>
      <c r="H10608" s="1" t="s">
        <v>6</v>
      </c>
      <c r="I10608" s="2">
        <v>72.849500000000006</v>
      </c>
      <c r="J10608">
        <v>136</v>
      </c>
    </row>
    <row r="10609" spans="1:10" x14ac:dyDescent="0.25">
      <c r="A10609" t="s">
        <v>57840</v>
      </c>
      <c r="B10609" t="s">
        <v>57841</v>
      </c>
      <c r="C10609" s="1" t="s">
        <v>57842</v>
      </c>
      <c r="D10609" s="1" t="s">
        <v>57843</v>
      </c>
      <c r="E10609" s="1" t="s">
        <v>47516</v>
      </c>
      <c r="F10609" s="1" t="s">
        <v>57844</v>
      </c>
      <c r="G10609" s="3">
        <v>33178</v>
      </c>
      <c r="H10609" s="1" t="s">
        <v>6</v>
      </c>
      <c r="I10609" s="2">
        <v>73.400000000000006</v>
      </c>
      <c r="J10609">
        <v>252</v>
      </c>
    </row>
    <row r="10610" spans="1:10" x14ac:dyDescent="0.25">
      <c r="A10610" t="s">
        <v>57845</v>
      </c>
      <c r="B10610" t="s">
        <v>57846</v>
      </c>
      <c r="C10610" s="1" t="s">
        <v>57847</v>
      </c>
      <c r="D10610" s="1" t="s">
        <v>57848</v>
      </c>
      <c r="E10610" s="1" t="s">
        <v>50407</v>
      </c>
      <c r="F10610" s="1" t="s">
        <v>57849</v>
      </c>
      <c r="G10610" s="3">
        <v>33794</v>
      </c>
      <c r="H10610" s="1" t="s">
        <v>6</v>
      </c>
      <c r="I10610" s="2">
        <v>7.3033000000000001</v>
      </c>
      <c r="J10610">
        <v>326</v>
      </c>
    </row>
    <row r="10611" spans="1:10" x14ac:dyDescent="0.25">
      <c r="A10611" t="s">
        <v>57859</v>
      </c>
      <c r="B10611" t="s">
        <v>57860</v>
      </c>
      <c r="C10611" s="1" t="s">
        <v>57861</v>
      </c>
      <c r="D10611" s="1" t="s">
        <v>57862</v>
      </c>
      <c r="E10611" s="1" t="s">
        <v>1847</v>
      </c>
      <c r="F10611" s="1" t="s">
        <v>57863</v>
      </c>
      <c r="G10611" s="3">
        <v>31778</v>
      </c>
      <c r="H10611" s="1" t="s">
        <v>6</v>
      </c>
      <c r="I10611" s="2">
        <v>99.09</v>
      </c>
      <c r="J10611">
        <v>160</v>
      </c>
    </row>
    <row r="10612" spans="1:10" x14ac:dyDescent="0.25">
      <c r="A10612" t="s">
        <v>57864</v>
      </c>
      <c r="B10612" t="s">
        <v>57865</v>
      </c>
      <c r="C10612" s="1" t="s">
        <v>57866</v>
      </c>
      <c r="D10612" s="1" t="s">
        <v>57867</v>
      </c>
      <c r="E10612" s="1" t="s">
        <v>51988</v>
      </c>
      <c r="F10612" s="1" t="s">
        <v>57868</v>
      </c>
      <c r="G10612" s="3">
        <v>32874</v>
      </c>
      <c r="H10612" s="1" t="s">
        <v>6</v>
      </c>
      <c r="I10612" s="2">
        <v>110.063</v>
      </c>
      <c r="J10612">
        <v>528</v>
      </c>
    </row>
    <row r="10613" spans="1:10" x14ac:dyDescent="0.25">
      <c r="A10613" t="s">
        <v>57869</v>
      </c>
      <c r="B10613" t="s">
        <v>57870</v>
      </c>
      <c r="C10613" s="1" t="s">
        <v>57871</v>
      </c>
      <c r="D10613" s="1" t="s">
        <v>57872</v>
      </c>
      <c r="E10613" s="1" t="s">
        <v>1847</v>
      </c>
      <c r="F10613" s="1" t="s">
        <v>57873</v>
      </c>
      <c r="G10613" s="3">
        <v>33604</v>
      </c>
      <c r="H10613" s="1" t="s">
        <v>6</v>
      </c>
      <c r="I10613" s="2">
        <v>109.916</v>
      </c>
      <c r="J10613">
        <v>243</v>
      </c>
    </row>
    <row r="10614" spans="1:10" x14ac:dyDescent="0.25">
      <c r="A10614" t="s">
        <v>57874</v>
      </c>
      <c r="B10614" t="s">
        <v>57875</v>
      </c>
      <c r="C10614" s="1" t="s">
        <v>57876</v>
      </c>
      <c r="D10614" s="1" t="s">
        <v>57877</v>
      </c>
      <c r="E10614" s="1" t="s">
        <v>47684</v>
      </c>
      <c r="F10614" s="1" t="s">
        <v>53678</v>
      </c>
      <c r="G10614" s="3">
        <v>29952</v>
      </c>
      <c r="H10614" s="1" t="s">
        <v>6</v>
      </c>
      <c r="I10614" s="2">
        <v>80.5565</v>
      </c>
      <c r="J10614">
        <v>248</v>
      </c>
    </row>
    <row r="10615" spans="1:10" x14ac:dyDescent="0.25">
      <c r="A10615" t="s">
        <v>57878</v>
      </c>
      <c r="B10615" t="s">
        <v>57879</v>
      </c>
      <c r="C10615" s="1" t="s">
        <v>57880</v>
      </c>
      <c r="D10615" s="1" t="s">
        <v>57881</v>
      </c>
      <c r="E10615" s="1" t="s">
        <v>1847</v>
      </c>
      <c r="F10615" s="1" t="s">
        <v>57882</v>
      </c>
      <c r="G10615" s="3">
        <v>33178</v>
      </c>
      <c r="H10615" s="1" t="s">
        <v>6</v>
      </c>
      <c r="I10615" s="2">
        <v>36.516500000000001</v>
      </c>
      <c r="J10615">
        <v>228</v>
      </c>
    </row>
    <row r="10616" spans="1:10" x14ac:dyDescent="0.25">
      <c r="A10616" t="s">
        <v>57883</v>
      </c>
      <c r="B10616" t="s">
        <v>57884</v>
      </c>
      <c r="C10616" s="1" t="s">
        <v>57885</v>
      </c>
      <c r="D10616" s="1" t="s">
        <v>57886</v>
      </c>
      <c r="E10616" s="1" t="s">
        <v>57887</v>
      </c>
      <c r="F10616" s="1" t="s">
        <v>57888</v>
      </c>
      <c r="G10616" s="3">
        <v>28137</v>
      </c>
      <c r="H10616" s="1" t="s">
        <v>6</v>
      </c>
      <c r="I10616" s="2">
        <v>7.3033000000000001</v>
      </c>
      <c r="J10616">
        <v>468</v>
      </c>
    </row>
    <row r="10617" spans="1:10" x14ac:dyDescent="0.25">
      <c r="A10617" t="s">
        <v>57889</v>
      </c>
      <c r="B10617" t="s">
        <v>57890</v>
      </c>
      <c r="C10617" s="1" t="s">
        <v>57891</v>
      </c>
      <c r="D10617" s="1" t="s">
        <v>57892</v>
      </c>
      <c r="E10617" s="1" t="s">
        <v>26971</v>
      </c>
      <c r="F10617" s="1" t="s">
        <v>57888</v>
      </c>
      <c r="G10617" s="3">
        <v>28126</v>
      </c>
      <c r="H10617" s="1" t="s">
        <v>6</v>
      </c>
      <c r="I10617" s="2">
        <v>7.3033000000000001</v>
      </c>
      <c r="J10617">
        <v>468</v>
      </c>
    </row>
    <row r="10618" spans="1:10" x14ac:dyDescent="0.25">
      <c r="A10618" t="s">
        <v>57893</v>
      </c>
      <c r="B10618" t="s">
        <v>57894</v>
      </c>
      <c r="C10618" s="1" t="s">
        <v>57895</v>
      </c>
      <c r="D10618" s="1" t="s">
        <v>57896</v>
      </c>
      <c r="E10618" s="1" t="s">
        <v>47516</v>
      </c>
      <c r="F10618" s="1" t="s">
        <v>57897</v>
      </c>
      <c r="G10618" s="3">
        <v>31366</v>
      </c>
      <c r="H10618" s="1" t="s">
        <v>6</v>
      </c>
      <c r="I10618" s="2">
        <v>55.05</v>
      </c>
      <c r="J10618">
        <v>192</v>
      </c>
    </row>
    <row r="10619" spans="1:10" x14ac:dyDescent="0.25">
      <c r="A10619" t="s">
        <v>57898</v>
      </c>
      <c r="B10619" t="s">
        <v>57899</v>
      </c>
      <c r="C10619" s="1" t="s">
        <v>57900</v>
      </c>
      <c r="D10619" s="1" t="s">
        <v>57901</v>
      </c>
      <c r="E10619" s="1" t="s">
        <v>1847</v>
      </c>
      <c r="F10619" s="1" t="s">
        <v>57902</v>
      </c>
      <c r="G10619" s="3">
        <v>36161</v>
      </c>
      <c r="H10619" s="1" t="s">
        <v>6</v>
      </c>
      <c r="I10619" s="2">
        <v>427.18799999999999</v>
      </c>
      <c r="J10619">
        <v>711</v>
      </c>
    </row>
    <row r="10620" spans="1:10" x14ac:dyDescent="0.25">
      <c r="A10620" t="s">
        <v>57903</v>
      </c>
      <c r="B10620" t="s">
        <v>57904</v>
      </c>
      <c r="C10620" s="1" t="s">
        <v>57905</v>
      </c>
      <c r="D10620" s="1" t="s">
        <v>57906</v>
      </c>
      <c r="E10620" s="1" t="s">
        <v>50407</v>
      </c>
      <c r="F10620" s="1" t="s">
        <v>57907</v>
      </c>
      <c r="G10620" s="3">
        <v>32595</v>
      </c>
      <c r="H10620" s="1" t="s">
        <v>6</v>
      </c>
      <c r="I10620" s="2">
        <v>54.866500000000002</v>
      </c>
      <c r="J10620">
        <v>204</v>
      </c>
    </row>
    <row r="10621" spans="1:10" x14ac:dyDescent="0.25">
      <c r="A10621" t="s">
        <v>57908</v>
      </c>
      <c r="B10621" t="s">
        <v>57909</v>
      </c>
      <c r="C10621" s="1" t="s">
        <v>9057</v>
      </c>
      <c r="D10621" s="1" t="s">
        <v>57910</v>
      </c>
      <c r="E10621" s="1" t="s">
        <v>48726</v>
      </c>
      <c r="F10621" s="1" t="s">
        <v>57911</v>
      </c>
      <c r="G10621" s="3">
        <v>42787</v>
      </c>
      <c r="H10621" s="1" t="s">
        <v>6</v>
      </c>
      <c r="I10621" s="2">
        <v>709.48400000000004</v>
      </c>
      <c r="J10621">
        <v>784</v>
      </c>
    </row>
    <row r="10622" spans="1:10" x14ac:dyDescent="0.25">
      <c r="A10622" t="s">
        <v>57912</v>
      </c>
      <c r="B10622" t="s">
        <v>57913</v>
      </c>
      <c r="C10622" s="1" t="s">
        <v>57914</v>
      </c>
      <c r="D10622" s="1" t="s">
        <v>57915</v>
      </c>
      <c r="E10622" s="1" t="s">
        <v>49523</v>
      </c>
      <c r="F10622" s="1" t="s">
        <v>57834</v>
      </c>
      <c r="G10622" s="3">
        <v>35431</v>
      </c>
      <c r="H10622" s="1" t="s">
        <v>6</v>
      </c>
      <c r="I10622" s="2">
        <v>72.849500000000006</v>
      </c>
      <c r="J10622">
        <v>159</v>
      </c>
    </row>
    <row r="10623" spans="1:10" x14ac:dyDescent="0.25">
      <c r="A10623" t="s">
        <v>57916</v>
      </c>
      <c r="B10623" t="s">
        <v>57917</v>
      </c>
      <c r="C10623" s="1" t="s">
        <v>57918</v>
      </c>
      <c r="D10623" s="1" t="s">
        <v>57919</v>
      </c>
      <c r="E10623" s="1" t="s">
        <v>49523</v>
      </c>
      <c r="F10623" s="1" t="s">
        <v>1847</v>
      </c>
      <c r="G10623" s="3">
        <v>35431</v>
      </c>
      <c r="H10623" s="1" t="s">
        <v>6</v>
      </c>
      <c r="I10623" s="2">
        <v>78.171000000000006</v>
      </c>
      <c r="J10623">
        <v>184</v>
      </c>
    </row>
    <row r="10624" spans="1:10" x14ac:dyDescent="0.25">
      <c r="A10624" t="s">
        <v>57920</v>
      </c>
      <c r="B10624" t="s">
        <v>57921</v>
      </c>
      <c r="C10624" s="1" t="s">
        <v>57922</v>
      </c>
      <c r="D10624" s="1" t="s">
        <v>57923</v>
      </c>
      <c r="E10624" s="1" t="s">
        <v>47684</v>
      </c>
      <c r="F10624" s="1" t="s">
        <v>57924</v>
      </c>
      <c r="G10624" s="3">
        <v>32874</v>
      </c>
      <c r="H10624" s="1" t="s">
        <v>6</v>
      </c>
      <c r="I10624" s="2">
        <v>132.12</v>
      </c>
      <c r="J10624">
        <v>433</v>
      </c>
    </row>
    <row r="10625" spans="1:10" x14ac:dyDescent="0.25">
      <c r="A10625" t="s">
        <v>57931</v>
      </c>
      <c r="B10625" t="s">
        <v>57932</v>
      </c>
      <c r="C10625" s="1" t="s">
        <v>57933</v>
      </c>
      <c r="D10625" s="1" t="s">
        <v>57934</v>
      </c>
      <c r="E10625" s="1" t="s">
        <v>49523</v>
      </c>
      <c r="F10625" s="1" t="s">
        <v>57935</v>
      </c>
      <c r="G10625" s="3">
        <v>35431</v>
      </c>
      <c r="H10625" s="1" t="s">
        <v>6</v>
      </c>
      <c r="I10625" s="2">
        <v>328.28100000000001</v>
      </c>
      <c r="J10625">
        <v>752</v>
      </c>
    </row>
    <row r="10626" spans="1:10" x14ac:dyDescent="0.25">
      <c r="A10626" t="s">
        <v>57936</v>
      </c>
      <c r="B10626" t="s">
        <v>57937</v>
      </c>
      <c r="C10626" s="1" t="s">
        <v>57938</v>
      </c>
      <c r="D10626" s="1" t="s">
        <v>57939</v>
      </c>
      <c r="E10626" s="1" t="s">
        <v>49523</v>
      </c>
      <c r="F10626" s="1" t="s">
        <v>57940</v>
      </c>
      <c r="G10626" s="3">
        <v>35431</v>
      </c>
      <c r="H10626" s="1" t="s">
        <v>6</v>
      </c>
      <c r="I10626" s="2">
        <v>255.249</v>
      </c>
      <c r="J10626">
        <v>554</v>
      </c>
    </row>
    <row r="10627" spans="1:10" x14ac:dyDescent="0.25">
      <c r="A10627" t="s">
        <v>57941</v>
      </c>
      <c r="B10627" t="s">
        <v>57942</v>
      </c>
      <c r="C10627" s="1" t="s">
        <v>57943</v>
      </c>
      <c r="D10627" s="1" t="s">
        <v>57944</v>
      </c>
      <c r="E10627" s="1" t="s">
        <v>47684</v>
      </c>
      <c r="F10627" s="1" t="s">
        <v>57945</v>
      </c>
      <c r="G10627" s="3">
        <v>30682</v>
      </c>
      <c r="H10627" s="1" t="s">
        <v>6</v>
      </c>
      <c r="I10627" s="2">
        <v>32.846499999999999</v>
      </c>
      <c r="J10627">
        <v>174</v>
      </c>
    </row>
    <row r="10628" spans="1:10" x14ac:dyDescent="0.25">
      <c r="A10628" t="s">
        <v>57946</v>
      </c>
      <c r="B10628" t="s">
        <v>57947</v>
      </c>
      <c r="C10628" s="1" t="s">
        <v>57948</v>
      </c>
      <c r="D10628" s="1" t="s">
        <v>57949</v>
      </c>
      <c r="E10628" s="1" t="s">
        <v>47684</v>
      </c>
      <c r="F10628" s="1" t="s">
        <v>57950</v>
      </c>
      <c r="G10628" s="3">
        <v>33604</v>
      </c>
      <c r="H10628" s="1" t="s">
        <v>6</v>
      </c>
      <c r="I10628" s="2">
        <v>54.866500000000002</v>
      </c>
      <c r="J10628">
        <v>224</v>
      </c>
    </row>
    <row r="10629" spans="1:10" x14ac:dyDescent="0.25">
      <c r="A10629" t="s">
        <v>57951</v>
      </c>
      <c r="B10629" t="s">
        <v>57952</v>
      </c>
      <c r="C10629" s="1" t="s">
        <v>57953</v>
      </c>
      <c r="D10629" s="1" t="s">
        <v>57954</v>
      </c>
      <c r="E10629" s="1" t="s">
        <v>2692</v>
      </c>
      <c r="F10629" s="1" t="s">
        <v>57955</v>
      </c>
      <c r="G10629" s="3">
        <v>34700</v>
      </c>
      <c r="H10629" s="1" t="s">
        <v>6</v>
      </c>
      <c r="I10629" s="2">
        <v>129.58799999999999</v>
      </c>
      <c r="J10629">
        <v>348</v>
      </c>
    </row>
    <row r="10630" spans="1:10" x14ac:dyDescent="0.25">
      <c r="A10630" t="s">
        <v>57956</v>
      </c>
      <c r="B10630" t="s">
        <v>57957</v>
      </c>
      <c r="C10630" s="1" t="s">
        <v>57958</v>
      </c>
      <c r="D10630" s="1" t="s">
        <v>57959</v>
      </c>
      <c r="E10630" s="1" t="s">
        <v>49523</v>
      </c>
      <c r="F10630" s="1" t="s">
        <v>57960</v>
      </c>
      <c r="G10630" s="3">
        <v>35796</v>
      </c>
      <c r="H10630" s="1" t="s">
        <v>6</v>
      </c>
      <c r="I10630" s="2">
        <v>406.45299999999997</v>
      </c>
      <c r="J10630">
        <v>974</v>
      </c>
    </row>
    <row r="10631" spans="1:10" x14ac:dyDescent="0.25">
      <c r="A10631" t="s">
        <v>57961</v>
      </c>
      <c r="B10631" t="s">
        <v>57962</v>
      </c>
      <c r="C10631" s="1" t="s">
        <v>57963</v>
      </c>
      <c r="D10631" s="1" t="s">
        <v>57964</v>
      </c>
      <c r="E10631" s="1" t="s">
        <v>49523</v>
      </c>
      <c r="F10631" s="1" t="s">
        <v>57965</v>
      </c>
      <c r="G10631" s="3">
        <v>35796</v>
      </c>
      <c r="H10631" s="1" t="s">
        <v>6</v>
      </c>
      <c r="I10631" s="2">
        <v>315.25299999999999</v>
      </c>
      <c r="J10631">
        <v>1032</v>
      </c>
    </row>
    <row r="10632" spans="1:10" x14ac:dyDescent="0.25">
      <c r="A10632" t="s">
        <v>57966</v>
      </c>
      <c r="B10632" t="s">
        <v>57967</v>
      </c>
      <c r="C10632" s="1" t="s">
        <v>57968</v>
      </c>
      <c r="D10632" s="1" t="s">
        <v>57969</v>
      </c>
      <c r="E10632" s="1" t="s">
        <v>1847</v>
      </c>
      <c r="F10632" s="1" t="s">
        <v>57970</v>
      </c>
      <c r="G10632" s="3">
        <v>36164</v>
      </c>
      <c r="H10632" s="1" t="s">
        <v>6</v>
      </c>
      <c r="I10632" s="2">
        <v>190.84</v>
      </c>
      <c r="J10632">
        <v>402</v>
      </c>
    </row>
    <row r="10633" spans="1:10" x14ac:dyDescent="0.25">
      <c r="A10633" t="s">
        <v>57971</v>
      </c>
      <c r="B10633" t="s">
        <v>57972</v>
      </c>
      <c r="C10633" s="1" t="s">
        <v>57973</v>
      </c>
      <c r="D10633" s="1" t="s">
        <v>57974</v>
      </c>
      <c r="E10633" s="1" t="s">
        <v>2639</v>
      </c>
      <c r="F10633" s="1" t="s">
        <v>57975</v>
      </c>
      <c r="G10633" s="3">
        <v>35231</v>
      </c>
      <c r="H10633" s="1" t="s">
        <v>6</v>
      </c>
      <c r="I10633" s="2">
        <v>196.71199999999999</v>
      </c>
      <c r="J10633">
        <v>364</v>
      </c>
    </row>
    <row r="10634" spans="1:10" x14ac:dyDescent="0.25">
      <c r="A10634" t="s">
        <v>57976</v>
      </c>
      <c r="B10634" t="s">
        <v>57977</v>
      </c>
      <c r="C10634" s="1" t="s">
        <v>57978</v>
      </c>
      <c r="D10634" s="1" t="s">
        <v>57979</v>
      </c>
      <c r="E10634" s="1" t="s">
        <v>43853</v>
      </c>
      <c r="F10634" s="1" t="s">
        <v>1847</v>
      </c>
      <c r="G10634" s="3">
        <v>35796</v>
      </c>
      <c r="H10634" s="1" t="s">
        <v>6</v>
      </c>
      <c r="I10634" s="2">
        <v>44.223500000000001</v>
      </c>
      <c r="J10634">
        <v>84</v>
      </c>
    </row>
    <row r="10635" spans="1:10" x14ac:dyDescent="0.25">
      <c r="A10635" t="s">
        <v>57980</v>
      </c>
      <c r="B10635" t="s">
        <v>57981</v>
      </c>
      <c r="C10635" s="1" t="s">
        <v>57982</v>
      </c>
      <c r="D10635" s="1" t="s">
        <v>57983</v>
      </c>
      <c r="E10635" s="1" t="s">
        <v>2692</v>
      </c>
      <c r="F10635" s="1" t="s">
        <v>57984</v>
      </c>
      <c r="G10635" s="3">
        <v>34700</v>
      </c>
      <c r="H10635" s="1" t="s">
        <v>6</v>
      </c>
      <c r="I10635" s="2">
        <v>249.01</v>
      </c>
      <c r="J10635">
        <v>778</v>
      </c>
    </row>
    <row r="10636" spans="1:10" x14ac:dyDescent="0.25">
      <c r="A10636" t="s">
        <v>57985</v>
      </c>
      <c r="B10636" t="s">
        <v>57986</v>
      </c>
      <c r="C10636" s="1" t="s">
        <v>57987</v>
      </c>
      <c r="D10636" s="1" t="s">
        <v>57988</v>
      </c>
      <c r="E10636" s="1" t="s">
        <v>1847</v>
      </c>
      <c r="F10636" s="1" t="s">
        <v>57989</v>
      </c>
      <c r="G10636" s="3">
        <v>35796</v>
      </c>
      <c r="H10636" s="1" t="s">
        <v>6</v>
      </c>
      <c r="I10636" s="2">
        <v>70.280500000000004</v>
      </c>
      <c r="J10636">
        <v>230</v>
      </c>
    </row>
    <row r="10637" spans="1:10" x14ac:dyDescent="0.25">
      <c r="A10637" t="s">
        <v>57990</v>
      </c>
      <c r="B10637" t="s">
        <v>57991</v>
      </c>
      <c r="C10637" s="1" t="s">
        <v>57992</v>
      </c>
      <c r="D10637" s="1" t="s">
        <v>57993</v>
      </c>
      <c r="E10637" s="1" t="s">
        <v>1847</v>
      </c>
      <c r="F10637" s="1" t="s">
        <v>57989</v>
      </c>
      <c r="G10637" s="3">
        <v>35796</v>
      </c>
      <c r="H10637" s="1" t="s">
        <v>6</v>
      </c>
      <c r="I10637" s="2">
        <v>70.280500000000004</v>
      </c>
      <c r="J10637">
        <v>246</v>
      </c>
    </row>
    <row r="10638" spans="1:10" x14ac:dyDescent="0.25">
      <c r="A10638" t="s">
        <v>57994</v>
      </c>
      <c r="B10638" t="s">
        <v>57995</v>
      </c>
      <c r="C10638" s="1" t="s">
        <v>57996</v>
      </c>
      <c r="D10638" s="1" t="s">
        <v>57997</v>
      </c>
      <c r="E10638" s="1" t="s">
        <v>2639</v>
      </c>
      <c r="F10638" s="1" t="s">
        <v>57998</v>
      </c>
      <c r="G10638" s="3">
        <v>35796</v>
      </c>
      <c r="H10638" s="1" t="s">
        <v>6</v>
      </c>
      <c r="I10638" s="2">
        <v>70.280500000000004</v>
      </c>
      <c r="J10638">
        <v>230</v>
      </c>
    </row>
    <row r="10639" spans="1:10" x14ac:dyDescent="0.25">
      <c r="A10639" t="s">
        <v>57999</v>
      </c>
      <c r="B10639" t="s">
        <v>58000</v>
      </c>
      <c r="C10639" s="1" t="s">
        <v>58001</v>
      </c>
      <c r="D10639" s="1" t="s">
        <v>43853</v>
      </c>
      <c r="E10639" s="1" t="s">
        <v>49523</v>
      </c>
      <c r="F10639" s="1" t="s">
        <v>58002</v>
      </c>
      <c r="G10639" s="3">
        <v>35796</v>
      </c>
      <c r="H10639" s="1" t="s">
        <v>6</v>
      </c>
      <c r="I10639" s="2">
        <v>195.428</v>
      </c>
      <c r="J10639">
        <v>278</v>
      </c>
    </row>
    <row r="10640" spans="1:10" x14ac:dyDescent="0.25">
      <c r="A10640" t="s">
        <v>58003</v>
      </c>
      <c r="B10640" t="s">
        <v>58004</v>
      </c>
      <c r="C10640" s="1" t="s">
        <v>58005</v>
      </c>
      <c r="D10640" s="1" t="s">
        <v>58006</v>
      </c>
      <c r="E10640" s="1" t="s">
        <v>2639</v>
      </c>
      <c r="F10640" s="1" t="s">
        <v>57998</v>
      </c>
      <c r="G10640" s="3">
        <v>35796</v>
      </c>
      <c r="H10640" s="1" t="s">
        <v>6</v>
      </c>
      <c r="I10640" s="2">
        <v>7.3033000000000001</v>
      </c>
      <c r="J10640">
        <v>198</v>
      </c>
    </row>
    <row r="10641" spans="1:10" x14ac:dyDescent="0.25">
      <c r="A10641" t="s">
        <v>58007</v>
      </c>
      <c r="B10641" t="s">
        <v>58008</v>
      </c>
      <c r="C10641" s="1" t="s">
        <v>58009</v>
      </c>
      <c r="D10641" s="1" t="s">
        <v>58010</v>
      </c>
      <c r="E10641" s="1" t="s">
        <v>43853</v>
      </c>
      <c r="F10641" s="1" t="s">
        <v>43853</v>
      </c>
      <c r="G10641" s="3">
        <v>35961</v>
      </c>
      <c r="H10641" s="1" t="s">
        <v>6</v>
      </c>
      <c r="I10641" s="2">
        <v>382.96499999999997</v>
      </c>
      <c r="J10641">
        <v>998</v>
      </c>
    </row>
    <row r="10642" spans="1:10" x14ac:dyDescent="0.25">
      <c r="A10642" t="s">
        <v>58011</v>
      </c>
      <c r="B10642" t="s">
        <v>58012</v>
      </c>
      <c r="C10642" s="1" t="s">
        <v>58013</v>
      </c>
      <c r="D10642" s="1" t="s">
        <v>58014</v>
      </c>
      <c r="E10642" s="1" t="s">
        <v>49523</v>
      </c>
      <c r="F10642" s="1" t="s">
        <v>58015</v>
      </c>
      <c r="G10642" s="3">
        <v>36161</v>
      </c>
      <c r="H10642" s="1" t="s">
        <v>6</v>
      </c>
      <c r="I10642" s="2">
        <v>390.85500000000002</v>
      </c>
      <c r="J10642">
        <v>1228</v>
      </c>
    </row>
    <row r="10643" spans="1:10" x14ac:dyDescent="0.25">
      <c r="A10643" t="s">
        <v>58016</v>
      </c>
      <c r="B10643" t="s">
        <v>58017</v>
      </c>
      <c r="C10643" s="1" t="s">
        <v>58018</v>
      </c>
      <c r="D10643" s="1" t="s">
        <v>58019</v>
      </c>
      <c r="E10643" s="1" t="s">
        <v>43853</v>
      </c>
      <c r="F10643" s="1" t="s">
        <v>43853</v>
      </c>
      <c r="G10643" s="3">
        <v>36175</v>
      </c>
      <c r="H10643" s="1" t="s">
        <v>6</v>
      </c>
      <c r="I10643" s="2">
        <v>78.171000000000006</v>
      </c>
      <c r="J10643">
        <v>208</v>
      </c>
    </row>
    <row r="10644" spans="1:10" x14ac:dyDescent="0.25">
      <c r="A10644" t="s">
        <v>58020</v>
      </c>
      <c r="B10644" t="s">
        <v>58021</v>
      </c>
      <c r="C10644" s="1" t="s">
        <v>58022</v>
      </c>
      <c r="D10644" s="1" t="s">
        <v>58023</v>
      </c>
      <c r="E10644" s="1" t="s">
        <v>43853</v>
      </c>
      <c r="F10644" s="1" t="s">
        <v>58024</v>
      </c>
      <c r="G10644" s="3">
        <v>36175</v>
      </c>
      <c r="H10644" s="1" t="s">
        <v>6</v>
      </c>
      <c r="I10644" s="2">
        <v>66.3536</v>
      </c>
      <c r="J10644">
        <v>200</v>
      </c>
    </row>
    <row r="10645" spans="1:10" x14ac:dyDescent="0.25">
      <c r="A10645" t="s">
        <v>58025</v>
      </c>
      <c r="B10645" t="s">
        <v>58026</v>
      </c>
      <c r="C10645" s="1" t="s">
        <v>58027</v>
      </c>
      <c r="D10645" s="1" t="s">
        <v>58028</v>
      </c>
      <c r="E10645" s="1" t="s">
        <v>43853</v>
      </c>
      <c r="F10645" s="1" t="s">
        <v>43853</v>
      </c>
      <c r="G10645" s="3">
        <v>36138</v>
      </c>
      <c r="H10645" s="1" t="s">
        <v>6</v>
      </c>
      <c r="I10645" s="2">
        <v>72.849500000000006</v>
      </c>
      <c r="J10645">
        <v>15</v>
      </c>
    </row>
    <row r="10646" spans="1:10" x14ac:dyDescent="0.25">
      <c r="A10646" t="s">
        <v>58029</v>
      </c>
      <c r="B10646" t="s">
        <v>58030</v>
      </c>
      <c r="C10646" s="1" t="s">
        <v>58031</v>
      </c>
      <c r="D10646" s="1" t="s">
        <v>58023</v>
      </c>
      <c r="E10646" s="1" t="s">
        <v>43853</v>
      </c>
      <c r="F10646" s="1" t="s">
        <v>43853</v>
      </c>
      <c r="G10646" s="3">
        <v>36161</v>
      </c>
      <c r="H10646" s="1" t="s">
        <v>6</v>
      </c>
      <c r="I10646" s="2">
        <v>88.447000000000003</v>
      </c>
      <c r="J10646">
        <v>208</v>
      </c>
    </row>
    <row r="10647" spans="1:10" x14ac:dyDescent="0.25">
      <c r="A10647" t="s">
        <v>58032</v>
      </c>
      <c r="B10647" t="s">
        <v>58033</v>
      </c>
      <c r="C10647" s="1" t="s">
        <v>58034</v>
      </c>
      <c r="D10647" s="1" t="s">
        <v>58023</v>
      </c>
      <c r="E10647" s="1" t="s">
        <v>43853</v>
      </c>
      <c r="F10647" s="1" t="s">
        <v>43853</v>
      </c>
      <c r="G10647" s="3">
        <v>36160</v>
      </c>
      <c r="H10647" s="1" t="s">
        <v>6</v>
      </c>
      <c r="I10647" s="2">
        <v>97.732100000000003</v>
      </c>
      <c r="J10647">
        <v>15</v>
      </c>
    </row>
    <row r="10648" spans="1:10" x14ac:dyDescent="0.25">
      <c r="A10648" t="s">
        <v>58035</v>
      </c>
      <c r="B10648" t="s">
        <v>58036</v>
      </c>
      <c r="C10648" s="1" t="s">
        <v>58037</v>
      </c>
      <c r="D10648" s="1" t="s">
        <v>58038</v>
      </c>
      <c r="E10648" s="1" t="s">
        <v>43853</v>
      </c>
      <c r="F10648" s="1" t="s">
        <v>43853</v>
      </c>
      <c r="G10648" s="3">
        <v>36161</v>
      </c>
      <c r="H10648" s="1" t="s">
        <v>6</v>
      </c>
      <c r="I10648" s="2">
        <v>83.308999999999997</v>
      </c>
      <c r="J10648">
        <v>175</v>
      </c>
    </row>
    <row r="10649" spans="1:10" x14ac:dyDescent="0.25">
      <c r="A10649" t="s">
        <v>58039</v>
      </c>
      <c r="B10649" t="s">
        <v>58040</v>
      </c>
      <c r="C10649" s="1" t="s">
        <v>58041</v>
      </c>
      <c r="D10649" s="1" t="s">
        <v>58042</v>
      </c>
      <c r="E10649" s="1" t="s">
        <v>49523</v>
      </c>
      <c r="F10649" s="1" t="s">
        <v>58043</v>
      </c>
      <c r="G10649" s="3">
        <v>36161</v>
      </c>
      <c r="H10649" s="1" t="s">
        <v>6</v>
      </c>
      <c r="I10649" s="2">
        <v>432.50900000000001</v>
      </c>
      <c r="J10649">
        <v>1194</v>
      </c>
    </row>
    <row r="10650" spans="1:10" x14ac:dyDescent="0.25">
      <c r="A10650" t="s">
        <v>58044</v>
      </c>
      <c r="B10650" t="s">
        <v>58045</v>
      </c>
      <c r="C10650" s="1" t="s">
        <v>58046</v>
      </c>
      <c r="D10650" s="1" t="s">
        <v>58046</v>
      </c>
      <c r="E10650" s="1" t="s">
        <v>49523</v>
      </c>
      <c r="F10650" s="1" t="s">
        <v>58047</v>
      </c>
      <c r="G10650" s="3">
        <v>36526</v>
      </c>
      <c r="H10650" s="1" t="s">
        <v>6</v>
      </c>
      <c r="I10650" s="2">
        <v>333.41899999999998</v>
      </c>
      <c r="J10650">
        <v>920</v>
      </c>
    </row>
    <row r="10651" spans="1:10" x14ac:dyDescent="0.25">
      <c r="A10651" t="s">
        <v>58048</v>
      </c>
      <c r="B10651" t="s">
        <v>58049</v>
      </c>
      <c r="C10651" s="1" t="s">
        <v>58050</v>
      </c>
      <c r="D10651" s="1" t="s">
        <v>58051</v>
      </c>
      <c r="E10651" s="1" t="s">
        <v>49523</v>
      </c>
      <c r="F10651" s="1" t="s">
        <v>58052</v>
      </c>
      <c r="G10651" s="3">
        <v>36161</v>
      </c>
      <c r="H10651" s="1" t="s">
        <v>6</v>
      </c>
      <c r="I10651" s="2">
        <v>364.798</v>
      </c>
      <c r="J10651">
        <v>1032</v>
      </c>
    </row>
    <row r="10652" spans="1:10" x14ac:dyDescent="0.25">
      <c r="A10652" t="s">
        <v>58053</v>
      </c>
      <c r="B10652" t="s">
        <v>58054</v>
      </c>
      <c r="C10652" s="1" t="s">
        <v>58055</v>
      </c>
      <c r="D10652" s="1" t="s">
        <v>58056</v>
      </c>
      <c r="E10652" s="1" t="s">
        <v>47684</v>
      </c>
      <c r="F10652" s="1" t="s">
        <v>58057</v>
      </c>
      <c r="G10652" s="3">
        <v>33970</v>
      </c>
      <c r="H10652" s="1" t="s">
        <v>6</v>
      </c>
      <c r="I10652" s="2">
        <v>91.566500000000005</v>
      </c>
      <c r="J10652">
        <v>372</v>
      </c>
    </row>
    <row r="10653" spans="1:10" x14ac:dyDescent="0.25">
      <c r="A10653" t="s">
        <v>58058</v>
      </c>
      <c r="B10653" t="s">
        <v>58059</v>
      </c>
      <c r="C10653" s="1" t="s">
        <v>58060</v>
      </c>
      <c r="D10653" s="1" t="s">
        <v>58061</v>
      </c>
      <c r="E10653" s="1" t="s">
        <v>47684</v>
      </c>
      <c r="F10653" s="1" t="s">
        <v>58062</v>
      </c>
      <c r="G10653" s="3">
        <v>28491</v>
      </c>
      <c r="H10653" s="1" t="s">
        <v>6</v>
      </c>
      <c r="I10653" s="2">
        <v>29.176500000000001</v>
      </c>
      <c r="J10653">
        <v>292</v>
      </c>
    </row>
    <row r="10654" spans="1:10" x14ac:dyDescent="0.25">
      <c r="A10654" t="s">
        <v>58063</v>
      </c>
      <c r="B10654" t="s">
        <v>58064</v>
      </c>
      <c r="C10654" s="1" t="s">
        <v>58065</v>
      </c>
      <c r="D10654" s="1" t="s">
        <v>58066</v>
      </c>
      <c r="E10654" s="1" t="s">
        <v>1847</v>
      </c>
      <c r="F10654" s="1" t="s">
        <v>58067</v>
      </c>
      <c r="G10654" s="3">
        <v>34747</v>
      </c>
      <c r="H10654" s="1" t="s">
        <v>6</v>
      </c>
      <c r="I10654" s="2">
        <v>212.86</v>
      </c>
      <c r="J10654">
        <v>582</v>
      </c>
    </row>
    <row r="10655" spans="1:10" x14ac:dyDescent="0.25">
      <c r="A10655" t="s">
        <v>58068</v>
      </c>
      <c r="B10655" t="s">
        <v>58069</v>
      </c>
      <c r="C10655" s="1" t="s">
        <v>58070</v>
      </c>
      <c r="D10655" s="1" t="s">
        <v>58071</v>
      </c>
      <c r="E10655" s="1" t="s">
        <v>1847</v>
      </c>
      <c r="F10655" s="1" t="s">
        <v>58072</v>
      </c>
      <c r="G10655" s="3">
        <v>35431</v>
      </c>
      <c r="H10655" s="1" t="s">
        <v>6</v>
      </c>
      <c r="I10655" s="2">
        <v>165.15</v>
      </c>
      <c r="J10655">
        <v>512</v>
      </c>
    </row>
    <row r="10656" spans="1:10" x14ac:dyDescent="0.25">
      <c r="A10656" t="s">
        <v>58073</v>
      </c>
      <c r="B10656" t="s">
        <v>58074</v>
      </c>
      <c r="C10656" s="1" t="s">
        <v>58075</v>
      </c>
      <c r="D10656" s="1" t="s">
        <v>58076</v>
      </c>
      <c r="E10656" s="1" t="s">
        <v>2639</v>
      </c>
      <c r="F10656" s="1" t="s">
        <v>2808</v>
      </c>
      <c r="G10656" s="3">
        <v>35633</v>
      </c>
      <c r="H10656" s="1" t="s">
        <v>6</v>
      </c>
      <c r="I10656" s="2">
        <v>171.279</v>
      </c>
      <c r="J10656">
        <v>253</v>
      </c>
    </row>
    <row r="10657" spans="1:10" x14ac:dyDescent="0.25">
      <c r="A10657" t="s">
        <v>58077</v>
      </c>
      <c r="B10657" t="s">
        <v>58078</v>
      </c>
      <c r="C10657" s="1" t="s">
        <v>58079</v>
      </c>
      <c r="D10657" s="1" t="s">
        <v>58080</v>
      </c>
      <c r="E10657" s="1" t="s">
        <v>2692</v>
      </c>
      <c r="F10657" s="1" t="s">
        <v>58081</v>
      </c>
      <c r="G10657" s="3">
        <v>35065</v>
      </c>
      <c r="H10657" s="1" t="s">
        <v>6</v>
      </c>
      <c r="I10657" s="2">
        <v>289.93</v>
      </c>
      <c r="J10657">
        <v>530</v>
      </c>
    </row>
    <row r="10658" spans="1:10" x14ac:dyDescent="0.25">
      <c r="A10658" t="s">
        <v>58082</v>
      </c>
      <c r="B10658" t="s">
        <v>58083</v>
      </c>
      <c r="C10658" s="1" t="s">
        <v>58084</v>
      </c>
      <c r="D10658" s="1" t="s">
        <v>58085</v>
      </c>
      <c r="E10658" s="1" t="s">
        <v>26971</v>
      </c>
      <c r="F10658" s="1" t="s">
        <v>58086</v>
      </c>
      <c r="G10658" s="3">
        <v>28491</v>
      </c>
      <c r="H10658" s="1" t="s">
        <v>6</v>
      </c>
      <c r="I10658" s="2">
        <v>43.856499999999997</v>
      </c>
      <c r="J10658">
        <v>136</v>
      </c>
    </row>
    <row r="10659" spans="1:10" x14ac:dyDescent="0.25">
      <c r="A10659" t="s">
        <v>58087</v>
      </c>
      <c r="B10659" t="s">
        <v>58088</v>
      </c>
      <c r="C10659" s="1" t="s">
        <v>58089</v>
      </c>
      <c r="D10659" s="1" t="s">
        <v>58090</v>
      </c>
      <c r="E10659" s="1" t="s">
        <v>1847</v>
      </c>
      <c r="F10659" s="1" t="s">
        <v>58091</v>
      </c>
      <c r="G10659" s="3">
        <v>35431</v>
      </c>
      <c r="H10659" s="1" t="s">
        <v>6</v>
      </c>
      <c r="I10659" s="2">
        <v>7.3033000000000001</v>
      </c>
      <c r="J10659">
        <v>512</v>
      </c>
    </row>
    <row r="10660" spans="1:10" x14ac:dyDescent="0.25">
      <c r="A10660" t="s">
        <v>58092</v>
      </c>
      <c r="B10660" t="s">
        <v>58093</v>
      </c>
      <c r="C10660" s="1" t="s">
        <v>58094</v>
      </c>
      <c r="D10660" s="1" t="s">
        <v>58095</v>
      </c>
      <c r="E10660" s="1" t="s">
        <v>1847</v>
      </c>
      <c r="F10660" s="1" t="s">
        <v>58096</v>
      </c>
      <c r="G10660" s="3">
        <v>35065</v>
      </c>
      <c r="H10660" s="1" t="s">
        <v>6</v>
      </c>
      <c r="I10660" s="2">
        <v>235.614</v>
      </c>
      <c r="J10660">
        <v>612</v>
      </c>
    </row>
    <row r="10661" spans="1:10" x14ac:dyDescent="0.25">
      <c r="A10661" t="s">
        <v>58097</v>
      </c>
      <c r="B10661" t="s">
        <v>58098</v>
      </c>
      <c r="C10661" s="1" t="s">
        <v>58099</v>
      </c>
      <c r="D10661" s="1" t="s">
        <v>58100</v>
      </c>
      <c r="E10661" s="1" t="s">
        <v>2639</v>
      </c>
      <c r="F10661" s="1" t="s">
        <v>58101</v>
      </c>
      <c r="G10661" s="3">
        <v>35096</v>
      </c>
      <c r="H10661" s="1" t="s">
        <v>6</v>
      </c>
      <c r="I10661" s="2">
        <v>107.31100000000001</v>
      </c>
      <c r="J10661">
        <v>224</v>
      </c>
    </row>
    <row r="10662" spans="1:10" x14ac:dyDescent="0.25">
      <c r="A10662" t="s">
        <v>58102</v>
      </c>
      <c r="B10662" t="s">
        <v>58103</v>
      </c>
      <c r="C10662" s="1" t="s">
        <v>58104</v>
      </c>
      <c r="D10662" s="1" t="s">
        <v>58105</v>
      </c>
      <c r="E10662" s="1" t="s">
        <v>1847</v>
      </c>
      <c r="F10662" s="1" t="s">
        <v>58106</v>
      </c>
      <c r="G10662" s="3">
        <v>35396</v>
      </c>
      <c r="H10662" s="1" t="s">
        <v>6</v>
      </c>
      <c r="I10662" s="2">
        <v>205.52</v>
      </c>
      <c r="J10662">
        <v>268</v>
      </c>
    </row>
    <row r="10663" spans="1:10" x14ac:dyDescent="0.25">
      <c r="A10663" t="s">
        <v>58107</v>
      </c>
      <c r="B10663" t="s">
        <v>58108</v>
      </c>
      <c r="C10663" s="1" t="s">
        <v>58109</v>
      </c>
      <c r="D10663" s="1" t="s">
        <v>58109</v>
      </c>
      <c r="E10663" s="1" t="s">
        <v>47840</v>
      </c>
      <c r="F10663" s="1" t="s">
        <v>58110</v>
      </c>
      <c r="G10663" s="3">
        <v>35065</v>
      </c>
      <c r="H10663" s="1" t="s">
        <v>6</v>
      </c>
      <c r="I10663" s="2">
        <v>363.33</v>
      </c>
      <c r="J10663">
        <v>638</v>
      </c>
    </row>
    <row r="10664" spans="1:10" x14ac:dyDescent="0.25">
      <c r="A10664" t="s">
        <v>58111</v>
      </c>
      <c r="B10664" t="s">
        <v>58112</v>
      </c>
      <c r="C10664" s="1" t="s">
        <v>58113</v>
      </c>
      <c r="D10664" s="1" t="s">
        <v>58114</v>
      </c>
      <c r="E10664" s="1" t="s">
        <v>47684</v>
      </c>
      <c r="F10664" s="1" t="s">
        <v>58115</v>
      </c>
      <c r="G10664" s="3">
        <v>32143</v>
      </c>
      <c r="H10664" s="1" t="s">
        <v>6</v>
      </c>
      <c r="I10664" s="2">
        <v>62.206499999999998</v>
      </c>
      <c r="J10664">
        <v>216</v>
      </c>
    </row>
    <row r="10665" spans="1:10" x14ac:dyDescent="0.25">
      <c r="A10665" t="s">
        <v>58116</v>
      </c>
      <c r="B10665" t="s">
        <v>58117</v>
      </c>
      <c r="C10665" s="1" t="s">
        <v>58118</v>
      </c>
      <c r="D10665" s="1" t="s">
        <v>58119</v>
      </c>
      <c r="E10665" s="1" t="s">
        <v>2628</v>
      </c>
      <c r="F10665" s="1" t="s">
        <v>58120</v>
      </c>
      <c r="G10665" s="3">
        <v>36526</v>
      </c>
      <c r="H10665" s="1" t="s">
        <v>6</v>
      </c>
      <c r="I10665" s="2">
        <v>286.26</v>
      </c>
      <c r="J10665">
        <v>544</v>
      </c>
    </row>
    <row r="10666" spans="1:10" x14ac:dyDescent="0.25">
      <c r="A10666" t="s">
        <v>58121</v>
      </c>
      <c r="B10666" t="s">
        <v>58122</v>
      </c>
      <c r="C10666" s="1" t="s">
        <v>58123</v>
      </c>
      <c r="D10666" s="1" t="s">
        <v>58124</v>
      </c>
      <c r="E10666" s="1" t="s">
        <v>2692</v>
      </c>
      <c r="F10666" s="1" t="s">
        <v>58125</v>
      </c>
      <c r="G10666" s="3">
        <v>35065</v>
      </c>
      <c r="H10666" s="1" t="s">
        <v>6</v>
      </c>
      <c r="I10666" s="2">
        <v>7.3033000000000001</v>
      </c>
      <c r="J10666">
        <v>278</v>
      </c>
    </row>
    <row r="10667" spans="1:10" x14ac:dyDescent="0.25">
      <c r="A10667" t="s">
        <v>58126</v>
      </c>
      <c r="B10667" t="s">
        <v>58127</v>
      </c>
      <c r="C10667" s="1" t="s">
        <v>58128</v>
      </c>
      <c r="D10667" s="1" t="s">
        <v>58129</v>
      </c>
      <c r="E10667" s="1" t="s">
        <v>2639</v>
      </c>
      <c r="F10667" s="1" t="s">
        <v>58130</v>
      </c>
      <c r="G10667" s="3">
        <v>35076</v>
      </c>
      <c r="H10667" s="1" t="s">
        <v>6</v>
      </c>
      <c r="I10667" s="2">
        <v>415.44400000000002</v>
      </c>
      <c r="J10667">
        <v>640</v>
      </c>
    </row>
    <row r="10668" spans="1:10" x14ac:dyDescent="0.25">
      <c r="A10668" t="s">
        <v>58131</v>
      </c>
      <c r="B10668" t="s">
        <v>58132</v>
      </c>
      <c r="C10668" s="1" t="s">
        <v>58133</v>
      </c>
      <c r="D10668" s="1" t="s">
        <v>58134</v>
      </c>
      <c r="E10668" s="1" t="s">
        <v>1847</v>
      </c>
      <c r="F10668" s="1" t="s">
        <v>58135</v>
      </c>
      <c r="G10668" s="3">
        <v>35341</v>
      </c>
      <c r="H10668" s="1" t="s">
        <v>6</v>
      </c>
      <c r="I10668" s="2">
        <v>188.381</v>
      </c>
      <c r="J10668">
        <v>196</v>
      </c>
    </row>
    <row r="10669" spans="1:10" x14ac:dyDescent="0.25">
      <c r="A10669" t="s">
        <v>58136</v>
      </c>
      <c r="B10669" t="s">
        <v>58137</v>
      </c>
      <c r="C10669" s="1" t="s">
        <v>58138</v>
      </c>
      <c r="D10669" s="1" t="s">
        <v>58139</v>
      </c>
      <c r="E10669" s="1" t="s">
        <v>2628</v>
      </c>
      <c r="F10669" s="1" t="s">
        <v>58140</v>
      </c>
      <c r="G10669" s="3">
        <v>35065</v>
      </c>
      <c r="H10669" s="1" t="s">
        <v>6</v>
      </c>
      <c r="I10669" s="2">
        <v>102.76</v>
      </c>
      <c r="J10669">
        <v>198</v>
      </c>
    </row>
    <row r="10670" spans="1:10" x14ac:dyDescent="0.25">
      <c r="A10670" t="s">
        <v>58141</v>
      </c>
      <c r="B10670" t="s">
        <v>58142</v>
      </c>
      <c r="C10670" s="1" t="s">
        <v>58143</v>
      </c>
      <c r="D10670" s="1" t="s">
        <v>58144</v>
      </c>
      <c r="E10670" s="1" t="s">
        <v>2718</v>
      </c>
      <c r="F10670" s="1" t="s">
        <v>58145</v>
      </c>
      <c r="G10670" s="3">
        <v>35431</v>
      </c>
      <c r="H10670" s="1" t="s">
        <v>6</v>
      </c>
      <c r="I10670" s="2">
        <v>215.06200000000001</v>
      </c>
      <c r="J10670">
        <v>308</v>
      </c>
    </row>
    <row r="10671" spans="1:10" x14ac:dyDescent="0.25">
      <c r="A10671" t="s">
        <v>58146</v>
      </c>
      <c r="B10671" t="s">
        <v>58147</v>
      </c>
      <c r="C10671" s="1" t="s">
        <v>58148</v>
      </c>
      <c r="D10671" s="1" t="s">
        <v>58149</v>
      </c>
      <c r="E10671" s="1" t="s">
        <v>2628</v>
      </c>
      <c r="F10671" s="1" t="s">
        <v>58150</v>
      </c>
      <c r="G10671" s="3">
        <v>35024</v>
      </c>
      <c r="H10671" s="1" t="s">
        <v>6</v>
      </c>
      <c r="I10671" s="2">
        <v>190.84</v>
      </c>
      <c r="J10671">
        <v>494</v>
      </c>
    </row>
    <row r="10672" spans="1:10" x14ac:dyDescent="0.25">
      <c r="A10672" t="s">
        <v>58151</v>
      </c>
      <c r="B10672" t="s">
        <v>58152</v>
      </c>
      <c r="C10672" s="1" t="s">
        <v>58153</v>
      </c>
      <c r="D10672" s="1" t="s">
        <v>58154</v>
      </c>
      <c r="E10672" s="1" t="s">
        <v>1847</v>
      </c>
      <c r="F10672" s="1" t="s">
        <v>58155</v>
      </c>
      <c r="G10672" s="3">
        <v>35003</v>
      </c>
      <c r="H10672" s="1" t="s">
        <v>6</v>
      </c>
      <c r="I10672" s="2">
        <v>220.2</v>
      </c>
      <c r="J10672">
        <v>352</v>
      </c>
    </row>
    <row r="10673" spans="1:10" x14ac:dyDescent="0.25">
      <c r="A10673" t="s">
        <v>58156</v>
      </c>
      <c r="B10673" t="s">
        <v>58157</v>
      </c>
      <c r="C10673" s="1" t="s">
        <v>58158</v>
      </c>
      <c r="D10673" s="1" t="s">
        <v>58159</v>
      </c>
      <c r="E10673" s="1" t="s">
        <v>1847</v>
      </c>
      <c r="F10673" s="1" t="s">
        <v>58160</v>
      </c>
      <c r="G10673" s="3">
        <v>35005</v>
      </c>
      <c r="H10673" s="1" t="s">
        <v>6</v>
      </c>
      <c r="I10673" s="2">
        <v>256.89999999999998</v>
      </c>
      <c r="J10673">
        <v>658</v>
      </c>
    </row>
    <row r="10674" spans="1:10" x14ac:dyDescent="0.25">
      <c r="A10674" t="s">
        <v>58161</v>
      </c>
      <c r="B10674" t="s">
        <v>58162</v>
      </c>
      <c r="C10674" s="1" t="s">
        <v>58163</v>
      </c>
      <c r="D10674" s="1" t="s">
        <v>58164</v>
      </c>
      <c r="E10674" s="1" t="s">
        <v>2628</v>
      </c>
      <c r="F10674" s="1" t="s">
        <v>58165</v>
      </c>
      <c r="G10674" s="3">
        <v>33239</v>
      </c>
      <c r="H10674" s="1" t="s">
        <v>6</v>
      </c>
      <c r="I10674" s="2">
        <v>7.3033000000000001</v>
      </c>
      <c r="J10674">
        <v>432</v>
      </c>
    </row>
    <row r="10675" spans="1:10" x14ac:dyDescent="0.25">
      <c r="A10675" t="s">
        <v>58171</v>
      </c>
      <c r="B10675" t="s">
        <v>58172</v>
      </c>
      <c r="C10675" s="1" t="s">
        <v>58173</v>
      </c>
      <c r="D10675" s="1" t="s">
        <v>58174</v>
      </c>
      <c r="E10675" s="1" t="s">
        <v>1847</v>
      </c>
      <c r="F10675" s="1" t="s">
        <v>58175</v>
      </c>
      <c r="G10675" s="3">
        <v>35445</v>
      </c>
      <c r="H10675" s="1" t="s">
        <v>6</v>
      </c>
      <c r="I10675" s="2">
        <v>7.3033000000000001</v>
      </c>
      <c r="J10675">
        <v>332</v>
      </c>
    </row>
    <row r="10676" spans="1:10" x14ac:dyDescent="0.25">
      <c r="A10676" t="s">
        <v>58176</v>
      </c>
      <c r="B10676" t="s">
        <v>58177</v>
      </c>
      <c r="C10676" s="1" t="s">
        <v>58178</v>
      </c>
      <c r="D10676" s="1" t="s">
        <v>58179</v>
      </c>
      <c r="E10676" s="1" t="s">
        <v>1847</v>
      </c>
      <c r="F10676" s="1" t="s">
        <v>58180</v>
      </c>
      <c r="G10676" s="3">
        <v>31868</v>
      </c>
      <c r="H10676" s="1" t="s">
        <v>6</v>
      </c>
      <c r="I10676" s="2">
        <v>231.28299999999999</v>
      </c>
      <c r="J10676">
        <v>87</v>
      </c>
    </row>
    <row r="10677" spans="1:10" x14ac:dyDescent="0.25">
      <c r="A10677" t="s">
        <v>58181</v>
      </c>
      <c r="B10677" t="s">
        <v>58182</v>
      </c>
      <c r="C10677" s="1" t="s">
        <v>58183</v>
      </c>
      <c r="D10677" s="1" t="s">
        <v>58184</v>
      </c>
      <c r="E10677" s="1" t="s">
        <v>1847</v>
      </c>
      <c r="F10677" s="1" t="s">
        <v>58185</v>
      </c>
      <c r="G10677" s="3">
        <v>30682</v>
      </c>
      <c r="H10677" s="1" t="s">
        <v>6</v>
      </c>
      <c r="I10677" s="2">
        <v>227.54</v>
      </c>
      <c r="J10677">
        <v>388</v>
      </c>
    </row>
    <row r="10678" spans="1:10" x14ac:dyDescent="0.25">
      <c r="A10678" t="s">
        <v>58186</v>
      </c>
      <c r="B10678" t="s">
        <v>58187</v>
      </c>
      <c r="C10678" s="1" t="s">
        <v>58188</v>
      </c>
      <c r="D10678" s="1" t="s">
        <v>58189</v>
      </c>
      <c r="E10678" s="1" t="s">
        <v>47684</v>
      </c>
      <c r="F10678" s="1" t="s">
        <v>58190</v>
      </c>
      <c r="G10678" s="3">
        <v>29952</v>
      </c>
      <c r="H10678" s="1" t="s">
        <v>6</v>
      </c>
      <c r="I10678" s="2">
        <v>32.846499999999999</v>
      </c>
      <c r="J10678">
        <v>290</v>
      </c>
    </row>
    <row r="10679" spans="1:10" x14ac:dyDescent="0.25">
      <c r="A10679" t="s">
        <v>58191</v>
      </c>
      <c r="B10679" t="s">
        <v>58192</v>
      </c>
      <c r="C10679" s="1" t="s">
        <v>58193</v>
      </c>
      <c r="D10679" s="1" t="s">
        <v>58194</v>
      </c>
      <c r="E10679" s="1" t="s">
        <v>1847</v>
      </c>
      <c r="F10679" s="1" t="s">
        <v>58195</v>
      </c>
      <c r="G10679" s="3">
        <v>30682</v>
      </c>
      <c r="H10679" s="1" t="s">
        <v>6</v>
      </c>
      <c r="I10679" s="2">
        <v>36.516500000000001</v>
      </c>
      <c r="J10679">
        <v>48</v>
      </c>
    </row>
    <row r="10680" spans="1:10" x14ac:dyDescent="0.25">
      <c r="A10680" t="s">
        <v>58201</v>
      </c>
      <c r="B10680" t="s">
        <v>58202</v>
      </c>
      <c r="C10680" s="1" t="s">
        <v>58203</v>
      </c>
      <c r="D10680" s="1" t="s">
        <v>58204</v>
      </c>
      <c r="E10680" s="1" t="s">
        <v>55267</v>
      </c>
      <c r="F10680" s="1" t="s">
        <v>58205</v>
      </c>
      <c r="G10680" s="3">
        <v>35808</v>
      </c>
      <c r="H10680" s="1" t="s">
        <v>6</v>
      </c>
      <c r="I10680" s="2">
        <v>146.80000000000001</v>
      </c>
      <c r="J10680">
        <v>240</v>
      </c>
    </row>
    <row r="10681" spans="1:10" x14ac:dyDescent="0.25">
      <c r="A10681" t="s">
        <v>58206</v>
      </c>
      <c r="B10681" t="s">
        <v>58207</v>
      </c>
      <c r="C10681" s="1" t="s">
        <v>58208</v>
      </c>
      <c r="D10681" s="1" t="s">
        <v>58209</v>
      </c>
      <c r="E10681" s="1" t="s">
        <v>26971</v>
      </c>
      <c r="F10681" s="1" t="s">
        <v>58210</v>
      </c>
      <c r="G10681" s="3">
        <v>30317</v>
      </c>
      <c r="H10681" s="1" t="s">
        <v>6</v>
      </c>
      <c r="I10681" s="2">
        <v>282.84699999999998</v>
      </c>
      <c r="J10681">
        <v>313</v>
      </c>
    </row>
    <row r="10682" spans="1:10" x14ac:dyDescent="0.25">
      <c r="A10682" t="s">
        <v>58211</v>
      </c>
      <c r="B10682" t="s">
        <v>58212</v>
      </c>
      <c r="C10682" s="1" t="s">
        <v>58213</v>
      </c>
      <c r="D10682" s="1" t="s">
        <v>58214</v>
      </c>
      <c r="E10682" s="1" t="s">
        <v>47813</v>
      </c>
      <c r="F10682" s="1" t="s">
        <v>58215</v>
      </c>
      <c r="G10682" s="3">
        <v>31835</v>
      </c>
      <c r="H10682" s="1" t="s">
        <v>6</v>
      </c>
      <c r="I10682" s="2">
        <v>89.768199999999993</v>
      </c>
      <c r="J10682">
        <v>138</v>
      </c>
    </row>
    <row r="10683" spans="1:10" x14ac:dyDescent="0.25">
      <c r="A10683" t="s">
        <v>58216</v>
      </c>
      <c r="B10683" t="s">
        <v>58217</v>
      </c>
      <c r="C10683" s="1" t="s">
        <v>58218</v>
      </c>
      <c r="D10683" s="1" t="s">
        <v>58219</v>
      </c>
      <c r="E10683" s="1" t="s">
        <v>54124</v>
      </c>
      <c r="F10683" s="1" t="s">
        <v>58220</v>
      </c>
      <c r="G10683" s="3">
        <v>30682</v>
      </c>
      <c r="H10683" s="1" t="s">
        <v>6</v>
      </c>
      <c r="I10683" s="2">
        <v>7.3033000000000001</v>
      </c>
      <c r="J10683">
        <v>222</v>
      </c>
    </row>
    <row r="10684" spans="1:10" x14ac:dyDescent="0.25">
      <c r="A10684" t="s">
        <v>58221</v>
      </c>
      <c r="B10684" t="s">
        <v>58222</v>
      </c>
      <c r="C10684" s="1" t="s">
        <v>58223</v>
      </c>
      <c r="D10684" s="1" t="s">
        <v>58224</v>
      </c>
      <c r="E10684" s="1" t="s">
        <v>436</v>
      </c>
      <c r="F10684" s="1" t="s">
        <v>58225</v>
      </c>
      <c r="G10684" s="3">
        <v>30317</v>
      </c>
      <c r="H10684" s="1" t="s">
        <v>6</v>
      </c>
      <c r="I10684" s="2">
        <v>120.926</v>
      </c>
      <c r="J10684">
        <v>444</v>
      </c>
    </row>
    <row r="10685" spans="1:10" x14ac:dyDescent="0.25">
      <c r="A10685" t="s">
        <v>58226</v>
      </c>
      <c r="B10685" t="s">
        <v>58227</v>
      </c>
      <c r="C10685" s="1" t="s">
        <v>58228</v>
      </c>
      <c r="D10685" s="1" t="s">
        <v>58229</v>
      </c>
      <c r="E10685" s="1" t="s">
        <v>47511</v>
      </c>
      <c r="F10685" s="1" t="s">
        <v>58225</v>
      </c>
      <c r="G10685" s="3">
        <v>29221</v>
      </c>
      <c r="H10685" s="1" t="s">
        <v>6</v>
      </c>
      <c r="I10685" s="2">
        <v>146.61699999999999</v>
      </c>
      <c r="J10685">
        <v>606</v>
      </c>
    </row>
    <row r="10686" spans="1:10" x14ac:dyDescent="0.25">
      <c r="A10686" t="s">
        <v>58230</v>
      </c>
      <c r="B10686" t="s">
        <v>58231</v>
      </c>
      <c r="C10686" s="1" t="s">
        <v>58232</v>
      </c>
      <c r="D10686" s="1" t="s">
        <v>58233</v>
      </c>
      <c r="E10686" s="1" t="s">
        <v>1847</v>
      </c>
      <c r="F10686" s="1" t="s">
        <v>58234</v>
      </c>
      <c r="G10686" s="3">
        <v>27760</v>
      </c>
      <c r="H10686" s="1" t="s">
        <v>6</v>
      </c>
      <c r="I10686" s="2">
        <v>7.3033000000000001</v>
      </c>
      <c r="J10686">
        <v>366</v>
      </c>
    </row>
    <row r="10687" spans="1:10" x14ac:dyDescent="0.25">
      <c r="A10687" t="s">
        <v>58235</v>
      </c>
      <c r="B10687" t="s">
        <v>58236</v>
      </c>
      <c r="C10687" s="1" t="s">
        <v>58237</v>
      </c>
      <c r="D10687" s="1" t="s">
        <v>58238</v>
      </c>
      <c r="E10687" s="1" t="s">
        <v>47684</v>
      </c>
      <c r="F10687" s="1" t="s">
        <v>55566</v>
      </c>
      <c r="G10687" s="3">
        <v>32874</v>
      </c>
      <c r="H10687" s="1" t="s">
        <v>6</v>
      </c>
      <c r="I10687" s="2">
        <v>91.566500000000005</v>
      </c>
      <c r="J10687">
        <v>591</v>
      </c>
    </row>
    <row r="10688" spans="1:10" x14ac:dyDescent="0.25">
      <c r="A10688" t="s">
        <v>58239</v>
      </c>
      <c r="B10688" t="s">
        <v>58240</v>
      </c>
      <c r="C10688" s="1" t="s">
        <v>58241</v>
      </c>
      <c r="D10688" s="1" t="s">
        <v>10226</v>
      </c>
      <c r="E10688" s="1" t="s">
        <v>1847</v>
      </c>
      <c r="F10688" s="1" t="s">
        <v>58242</v>
      </c>
      <c r="G10688" s="3">
        <v>24108</v>
      </c>
      <c r="H10688" s="1" t="s">
        <v>6</v>
      </c>
      <c r="I10688" s="2">
        <v>82.941999999999993</v>
      </c>
      <c r="J10688">
        <v>148</v>
      </c>
    </row>
    <row r="10689" spans="1:10" x14ac:dyDescent="0.25">
      <c r="A10689" t="s">
        <v>58243</v>
      </c>
      <c r="B10689" t="s">
        <v>58244</v>
      </c>
      <c r="C10689" s="1" t="s">
        <v>58245</v>
      </c>
      <c r="D10689" s="1" t="s">
        <v>58246</v>
      </c>
      <c r="E10689" s="1" t="s">
        <v>47710</v>
      </c>
      <c r="F10689" s="1" t="s">
        <v>58247</v>
      </c>
      <c r="G10689" s="3">
        <v>32509</v>
      </c>
      <c r="H10689" s="1" t="s">
        <v>6</v>
      </c>
      <c r="I10689" s="2">
        <v>120.926</v>
      </c>
      <c r="J10689">
        <v>352</v>
      </c>
    </row>
    <row r="10690" spans="1:10" x14ac:dyDescent="0.25">
      <c r="A10690" t="s">
        <v>58248</v>
      </c>
      <c r="B10690" t="s">
        <v>58249</v>
      </c>
      <c r="C10690" s="1" t="s">
        <v>58250</v>
      </c>
      <c r="D10690" s="1" t="s">
        <v>58251</v>
      </c>
      <c r="E10690" s="1" t="s">
        <v>1847</v>
      </c>
      <c r="F10690" s="1" t="s">
        <v>58252</v>
      </c>
      <c r="G10690" s="3">
        <v>32509</v>
      </c>
      <c r="H10690" s="1" t="s">
        <v>6</v>
      </c>
      <c r="I10690" s="2">
        <v>238.55</v>
      </c>
      <c r="J10690">
        <v>304</v>
      </c>
    </row>
    <row r="10691" spans="1:10" x14ac:dyDescent="0.25">
      <c r="A10691" t="s">
        <v>58253</v>
      </c>
      <c r="B10691" t="s">
        <v>58254</v>
      </c>
      <c r="C10691" s="1" t="s">
        <v>58255</v>
      </c>
      <c r="D10691" s="1" t="s">
        <v>52791</v>
      </c>
      <c r="E10691" s="1" t="s">
        <v>1847</v>
      </c>
      <c r="F10691" s="1" t="s">
        <v>58256</v>
      </c>
      <c r="G10691" s="3">
        <v>33239</v>
      </c>
      <c r="H10691" s="1" t="s">
        <v>6</v>
      </c>
      <c r="I10691" s="2">
        <v>117.44</v>
      </c>
      <c r="J10691">
        <v>500</v>
      </c>
    </row>
    <row r="10692" spans="1:10" x14ac:dyDescent="0.25">
      <c r="A10692" t="s">
        <v>58257</v>
      </c>
      <c r="B10692" t="s">
        <v>58258</v>
      </c>
      <c r="C10692" s="1" t="s">
        <v>58259</v>
      </c>
      <c r="D10692" s="1" t="s">
        <v>58260</v>
      </c>
      <c r="E10692" s="1" t="s">
        <v>2692</v>
      </c>
      <c r="F10692" s="1" t="s">
        <v>58261</v>
      </c>
      <c r="G10692" s="3">
        <v>34700</v>
      </c>
      <c r="H10692" s="1" t="s">
        <v>6</v>
      </c>
      <c r="I10692" s="2">
        <v>142.029</v>
      </c>
      <c r="J10692">
        <v>277</v>
      </c>
    </row>
    <row r="10693" spans="1:10" x14ac:dyDescent="0.25">
      <c r="A10693" t="s">
        <v>58262</v>
      </c>
      <c r="B10693" t="s">
        <v>58263</v>
      </c>
      <c r="C10693" s="1" t="s">
        <v>58264</v>
      </c>
      <c r="D10693" s="1" t="s">
        <v>58265</v>
      </c>
      <c r="E10693" s="1" t="s">
        <v>1847</v>
      </c>
      <c r="F10693" s="1" t="s">
        <v>58266</v>
      </c>
      <c r="G10693" s="3">
        <v>31778</v>
      </c>
      <c r="H10693" s="1" t="s">
        <v>6</v>
      </c>
      <c r="I10693" s="2">
        <v>223.87</v>
      </c>
      <c r="J10693">
        <v>500</v>
      </c>
    </row>
    <row r="10694" spans="1:10" x14ac:dyDescent="0.25">
      <c r="A10694" t="s">
        <v>58267</v>
      </c>
      <c r="B10694" t="s">
        <v>58268</v>
      </c>
      <c r="C10694" s="1" t="s">
        <v>58269</v>
      </c>
      <c r="D10694" s="1" t="s">
        <v>58270</v>
      </c>
      <c r="E10694" s="1" t="s">
        <v>26971</v>
      </c>
      <c r="F10694" s="1" t="s">
        <v>58271</v>
      </c>
      <c r="G10694" s="3">
        <v>27760</v>
      </c>
      <c r="H10694" s="1" t="s">
        <v>6</v>
      </c>
      <c r="I10694" s="2">
        <v>243.578</v>
      </c>
      <c r="J10694">
        <v>228</v>
      </c>
    </row>
    <row r="10695" spans="1:10" x14ac:dyDescent="0.25">
      <c r="A10695" t="s">
        <v>58272</v>
      </c>
      <c r="B10695" t="s">
        <v>58273</v>
      </c>
      <c r="C10695" s="1" t="s">
        <v>58274</v>
      </c>
      <c r="D10695" s="1" t="s">
        <v>58275</v>
      </c>
      <c r="E10695" s="1" t="s">
        <v>1847</v>
      </c>
      <c r="F10695" s="1" t="s">
        <v>58276</v>
      </c>
      <c r="G10695" s="3">
        <v>36133</v>
      </c>
      <c r="H10695" s="1" t="s">
        <v>6</v>
      </c>
      <c r="I10695" s="2">
        <v>245.89</v>
      </c>
      <c r="J10695">
        <v>1015</v>
      </c>
    </row>
    <row r="10696" spans="1:10" x14ac:dyDescent="0.25">
      <c r="A10696" t="s">
        <v>58277</v>
      </c>
      <c r="B10696" t="s">
        <v>58278</v>
      </c>
      <c r="C10696" s="1" t="s">
        <v>58279</v>
      </c>
      <c r="D10696" s="1" t="s">
        <v>58280</v>
      </c>
      <c r="E10696" s="1" t="s">
        <v>1847</v>
      </c>
      <c r="F10696" s="1" t="s">
        <v>58281</v>
      </c>
      <c r="G10696" s="3">
        <v>33239</v>
      </c>
      <c r="H10696" s="1" t="s">
        <v>6</v>
      </c>
      <c r="I10696" s="2">
        <v>256.89999999999998</v>
      </c>
      <c r="J10696">
        <v>670</v>
      </c>
    </row>
    <row r="10697" spans="1:10" x14ac:dyDescent="0.25">
      <c r="A10697" t="s">
        <v>58282</v>
      </c>
      <c r="B10697" t="s">
        <v>58283</v>
      </c>
      <c r="C10697" s="1" t="s">
        <v>58284</v>
      </c>
      <c r="D10697" s="1" t="s">
        <v>58285</v>
      </c>
      <c r="E10697" s="1" t="s">
        <v>1847</v>
      </c>
      <c r="F10697" s="1" t="s">
        <v>47835</v>
      </c>
      <c r="G10697" s="3">
        <v>29587</v>
      </c>
      <c r="H10697" s="1" t="s">
        <v>6</v>
      </c>
      <c r="I10697" s="2">
        <v>32.846499999999999</v>
      </c>
      <c r="J10697">
        <v>304</v>
      </c>
    </row>
    <row r="10698" spans="1:10" x14ac:dyDescent="0.25">
      <c r="A10698" t="s">
        <v>58286</v>
      </c>
      <c r="B10698" t="s">
        <v>58287</v>
      </c>
      <c r="C10698" s="1" t="s">
        <v>58288</v>
      </c>
      <c r="D10698" s="1" t="s">
        <v>58289</v>
      </c>
      <c r="E10698" s="1" t="s">
        <v>1847</v>
      </c>
      <c r="F10698" s="1" t="s">
        <v>58290</v>
      </c>
      <c r="G10698" s="3">
        <v>33970</v>
      </c>
      <c r="H10698" s="1" t="s">
        <v>6</v>
      </c>
      <c r="I10698" s="2">
        <v>179.83</v>
      </c>
      <c r="J10698">
        <v>1007</v>
      </c>
    </row>
    <row r="10699" spans="1:10" x14ac:dyDescent="0.25">
      <c r="A10699" t="s">
        <v>58291</v>
      </c>
      <c r="B10699" t="s">
        <v>58292</v>
      </c>
      <c r="C10699" s="1" t="s">
        <v>58293</v>
      </c>
      <c r="D10699" s="1" t="s">
        <v>58294</v>
      </c>
      <c r="E10699" s="1" t="s">
        <v>1847</v>
      </c>
      <c r="F10699" s="1" t="s">
        <v>58295</v>
      </c>
      <c r="G10699" s="3">
        <v>35065</v>
      </c>
      <c r="H10699" s="1" t="s">
        <v>6</v>
      </c>
      <c r="I10699" s="2">
        <v>440.4</v>
      </c>
      <c r="J10699">
        <v>736</v>
      </c>
    </row>
    <row r="10700" spans="1:10" x14ac:dyDescent="0.25">
      <c r="A10700" t="s">
        <v>58296</v>
      </c>
      <c r="B10700" t="s">
        <v>58297</v>
      </c>
      <c r="C10700" s="1" t="s">
        <v>58298</v>
      </c>
      <c r="D10700" s="1" t="s">
        <v>58299</v>
      </c>
      <c r="E10700" s="1" t="s">
        <v>2628</v>
      </c>
      <c r="F10700" s="1" t="s">
        <v>58300</v>
      </c>
      <c r="G10700" s="3">
        <v>34700</v>
      </c>
      <c r="H10700" s="1" t="s">
        <v>6</v>
      </c>
      <c r="I10700" s="2">
        <v>728.86199999999997</v>
      </c>
      <c r="J10700">
        <v>440</v>
      </c>
    </row>
    <row r="10701" spans="1:10" x14ac:dyDescent="0.25">
      <c r="A10701" t="s">
        <v>58306</v>
      </c>
      <c r="B10701" t="s">
        <v>58307</v>
      </c>
      <c r="C10701" s="1" t="s">
        <v>58308</v>
      </c>
      <c r="D10701" s="1" t="s">
        <v>58309</v>
      </c>
      <c r="E10701" s="1" t="s">
        <v>47516</v>
      </c>
      <c r="F10701" s="1" t="s">
        <v>58310</v>
      </c>
      <c r="G10701" s="3">
        <v>35462</v>
      </c>
      <c r="H10701" s="1" t="s">
        <v>6</v>
      </c>
      <c r="I10701" s="2">
        <v>91.75</v>
      </c>
      <c r="J10701">
        <v>352</v>
      </c>
    </row>
    <row r="10702" spans="1:10" x14ac:dyDescent="0.25">
      <c r="A10702" t="s">
        <v>58311</v>
      </c>
      <c r="B10702" t="s">
        <v>58312</v>
      </c>
      <c r="C10702" s="1" t="s">
        <v>58313</v>
      </c>
      <c r="D10702" s="1" t="s">
        <v>58314</v>
      </c>
      <c r="E10702" s="1" t="s">
        <v>1847</v>
      </c>
      <c r="F10702" s="1" t="s">
        <v>58315</v>
      </c>
      <c r="G10702" s="3">
        <v>35431</v>
      </c>
      <c r="H10702" s="1" t="s">
        <v>6</v>
      </c>
      <c r="I10702" s="2">
        <v>7.3033000000000001</v>
      </c>
      <c r="J10702">
        <v>212</v>
      </c>
    </row>
    <row r="10703" spans="1:10" x14ac:dyDescent="0.25">
      <c r="A10703" t="s">
        <v>58316</v>
      </c>
      <c r="B10703" t="s">
        <v>58317</v>
      </c>
      <c r="C10703" s="1" t="s">
        <v>58318</v>
      </c>
      <c r="D10703" s="1" t="s">
        <v>58319</v>
      </c>
      <c r="E10703" s="1" t="s">
        <v>1847</v>
      </c>
      <c r="F10703" s="1" t="s">
        <v>58320</v>
      </c>
      <c r="G10703" s="3">
        <v>35431</v>
      </c>
      <c r="H10703" s="1" t="s">
        <v>6</v>
      </c>
      <c r="I10703" s="2">
        <v>30.6812</v>
      </c>
      <c r="J10703">
        <v>351</v>
      </c>
    </row>
    <row r="10704" spans="1:10" x14ac:dyDescent="0.25">
      <c r="A10704" t="s">
        <v>58321</v>
      </c>
      <c r="B10704" t="s">
        <v>58322</v>
      </c>
      <c r="C10704" s="1" t="s">
        <v>58308</v>
      </c>
      <c r="D10704" s="1" t="s">
        <v>58323</v>
      </c>
      <c r="E10704" s="1" t="s">
        <v>47684</v>
      </c>
      <c r="F10704" s="1" t="s">
        <v>58310</v>
      </c>
      <c r="G10704" s="3">
        <v>35065</v>
      </c>
      <c r="H10704" s="1" t="s">
        <v>6</v>
      </c>
      <c r="I10704" s="2">
        <v>91.566500000000005</v>
      </c>
      <c r="J10704">
        <v>332</v>
      </c>
    </row>
    <row r="10705" spans="1:10" x14ac:dyDescent="0.25">
      <c r="A10705" t="s">
        <v>58324</v>
      </c>
      <c r="B10705" t="s">
        <v>58325</v>
      </c>
      <c r="C10705" s="1" t="s">
        <v>58326</v>
      </c>
      <c r="D10705" s="1" t="s">
        <v>58327</v>
      </c>
      <c r="E10705" s="1" t="s">
        <v>26971</v>
      </c>
      <c r="F10705" s="1" t="s">
        <v>58328</v>
      </c>
      <c r="G10705" s="3">
        <v>31048</v>
      </c>
      <c r="H10705" s="1" t="s">
        <v>6</v>
      </c>
      <c r="I10705" s="2">
        <v>260.57</v>
      </c>
      <c r="J10705">
        <v>624</v>
      </c>
    </row>
    <row r="10706" spans="1:10" x14ac:dyDescent="0.25">
      <c r="A10706" t="s">
        <v>58329</v>
      </c>
      <c r="B10706" t="s">
        <v>58330</v>
      </c>
      <c r="C10706" s="1" t="s">
        <v>58331</v>
      </c>
      <c r="D10706" s="1" t="s">
        <v>58332</v>
      </c>
      <c r="E10706" s="1" t="s">
        <v>47684</v>
      </c>
      <c r="F10706" s="1" t="s">
        <v>58333</v>
      </c>
      <c r="G10706" s="3">
        <v>33239</v>
      </c>
      <c r="H10706" s="1" t="s">
        <v>6</v>
      </c>
      <c r="I10706" s="2">
        <v>73.216499999999996</v>
      </c>
      <c r="J10706">
        <v>270</v>
      </c>
    </row>
    <row r="10707" spans="1:10" x14ac:dyDescent="0.25">
      <c r="A10707" t="s">
        <v>58345</v>
      </c>
      <c r="B10707" t="s">
        <v>58346</v>
      </c>
      <c r="C10707" s="1" t="s">
        <v>58347</v>
      </c>
      <c r="D10707" s="1" t="s">
        <v>58348</v>
      </c>
      <c r="E10707" s="1" t="s">
        <v>47684</v>
      </c>
      <c r="F10707" s="1" t="s">
        <v>58349</v>
      </c>
      <c r="G10707" s="3">
        <v>32874</v>
      </c>
      <c r="H10707" s="1" t="s">
        <v>6</v>
      </c>
      <c r="I10707" s="2">
        <v>73.216499999999996</v>
      </c>
      <c r="J10707">
        <v>258</v>
      </c>
    </row>
    <row r="10708" spans="1:10" x14ac:dyDescent="0.25">
      <c r="A10708" t="s">
        <v>58350</v>
      </c>
      <c r="B10708" t="s">
        <v>58351</v>
      </c>
      <c r="C10708" s="1" t="s">
        <v>58352</v>
      </c>
      <c r="D10708" s="1" t="s">
        <v>58353</v>
      </c>
      <c r="E10708" s="1" t="s">
        <v>8768</v>
      </c>
      <c r="F10708" s="1" t="s">
        <v>58354</v>
      </c>
      <c r="G10708" s="3">
        <v>35064</v>
      </c>
      <c r="H10708" s="1" t="s">
        <v>6</v>
      </c>
      <c r="I10708" s="2">
        <v>326.63</v>
      </c>
      <c r="J10708">
        <v>366</v>
      </c>
    </row>
    <row r="10709" spans="1:10" x14ac:dyDescent="0.25">
      <c r="A10709" t="s">
        <v>58355</v>
      </c>
      <c r="B10709" t="s">
        <v>58356</v>
      </c>
      <c r="C10709" s="1" t="s">
        <v>58357</v>
      </c>
      <c r="D10709" s="1" t="s">
        <v>58358</v>
      </c>
      <c r="E10709" s="1" t="s">
        <v>47915</v>
      </c>
      <c r="F10709" s="1" t="s">
        <v>40696</v>
      </c>
      <c r="G10709" s="3">
        <v>33512</v>
      </c>
      <c r="H10709" s="1" t="s">
        <v>6</v>
      </c>
      <c r="I10709" s="2">
        <v>7.3033000000000001</v>
      </c>
      <c r="J10709">
        <v>398</v>
      </c>
    </row>
    <row r="10710" spans="1:10" x14ac:dyDescent="0.25">
      <c r="A10710" t="s">
        <v>58359</v>
      </c>
      <c r="B10710" t="s">
        <v>58360</v>
      </c>
      <c r="C10710" s="1" t="s">
        <v>58361</v>
      </c>
      <c r="D10710" s="1" t="s">
        <v>58362</v>
      </c>
      <c r="E10710" s="1" t="s">
        <v>47684</v>
      </c>
      <c r="F10710" s="1" t="s">
        <v>58363</v>
      </c>
      <c r="G10710" s="3">
        <v>30317</v>
      </c>
      <c r="H10710" s="1" t="s">
        <v>6</v>
      </c>
      <c r="I10710" s="2">
        <v>21.836500000000001</v>
      </c>
      <c r="J10710">
        <v>192</v>
      </c>
    </row>
    <row r="10711" spans="1:10" x14ac:dyDescent="0.25">
      <c r="A10711" t="s">
        <v>58364</v>
      </c>
      <c r="B10711" t="s">
        <v>58365</v>
      </c>
      <c r="C10711" s="1" t="s">
        <v>58366</v>
      </c>
      <c r="D10711" s="1" t="s">
        <v>58367</v>
      </c>
      <c r="E10711" s="1" t="s">
        <v>47684</v>
      </c>
      <c r="F10711" s="1" t="s">
        <v>58368</v>
      </c>
      <c r="G10711" s="3">
        <v>30317</v>
      </c>
      <c r="H10711" s="1" t="s">
        <v>6</v>
      </c>
      <c r="I10711" s="2">
        <v>73.216499999999996</v>
      </c>
      <c r="J10711">
        <v>128</v>
      </c>
    </row>
    <row r="10712" spans="1:10" x14ac:dyDescent="0.25">
      <c r="A10712" t="s">
        <v>58383</v>
      </c>
      <c r="B10712" t="s">
        <v>58384</v>
      </c>
      <c r="C10712" s="1" t="s">
        <v>58385</v>
      </c>
      <c r="D10712" s="1" t="s">
        <v>58386</v>
      </c>
      <c r="E10712" s="1" t="s">
        <v>58387</v>
      </c>
      <c r="F10712" s="1" t="s">
        <v>48875</v>
      </c>
      <c r="G10712" s="3">
        <v>33239</v>
      </c>
      <c r="H10712" s="1" t="s">
        <v>6</v>
      </c>
      <c r="I10712" s="2">
        <v>227.54</v>
      </c>
      <c r="J10712">
        <v>534</v>
      </c>
    </row>
    <row r="10713" spans="1:10" x14ac:dyDescent="0.25">
      <c r="A10713" t="s">
        <v>58388</v>
      </c>
      <c r="B10713" t="s">
        <v>58389</v>
      </c>
      <c r="C10713" s="1" t="s">
        <v>58390</v>
      </c>
      <c r="D10713" s="1" t="s">
        <v>58391</v>
      </c>
      <c r="E10713" s="1" t="s">
        <v>2628</v>
      </c>
      <c r="F10713" s="1" t="s">
        <v>58392</v>
      </c>
      <c r="G10713" s="3">
        <v>31778</v>
      </c>
      <c r="H10713" s="1" t="s">
        <v>6</v>
      </c>
      <c r="I10713" s="2">
        <v>135.24</v>
      </c>
      <c r="J10713">
        <v>272</v>
      </c>
    </row>
    <row r="10714" spans="1:10" x14ac:dyDescent="0.25">
      <c r="A10714" t="s">
        <v>58399</v>
      </c>
      <c r="B10714" t="s">
        <v>58400</v>
      </c>
      <c r="C10714" s="1" t="s">
        <v>58401</v>
      </c>
      <c r="D10714" s="1" t="s">
        <v>58402</v>
      </c>
      <c r="E10714" s="1" t="s">
        <v>2628</v>
      </c>
      <c r="F10714" s="1" t="s">
        <v>58403</v>
      </c>
      <c r="G10714" s="3">
        <v>33795</v>
      </c>
      <c r="H10714" s="1" t="s">
        <v>6</v>
      </c>
      <c r="I10714" s="2">
        <v>58.242899999999999</v>
      </c>
      <c r="J10714">
        <v>144</v>
      </c>
    </row>
    <row r="10715" spans="1:10" x14ac:dyDescent="0.25">
      <c r="A10715" t="s">
        <v>58404</v>
      </c>
      <c r="B10715" t="s">
        <v>58405</v>
      </c>
      <c r="C10715" s="1" t="s">
        <v>58406</v>
      </c>
      <c r="D10715" s="1" t="s">
        <v>58407</v>
      </c>
      <c r="E10715" s="1" t="s">
        <v>47684</v>
      </c>
      <c r="F10715" s="1" t="s">
        <v>58408</v>
      </c>
      <c r="G10715" s="3">
        <v>33239</v>
      </c>
      <c r="H10715" s="1" t="s">
        <v>6</v>
      </c>
      <c r="I10715" s="2">
        <v>69.546499999999995</v>
      </c>
      <c r="J10715">
        <v>213</v>
      </c>
    </row>
    <row r="10716" spans="1:10" x14ac:dyDescent="0.25">
      <c r="A10716" t="s">
        <v>58409</v>
      </c>
      <c r="B10716" t="s">
        <v>58410</v>
      </c>
      <c r="C10716" s="1" t="s">
        <v>8210</v>
      </c>
      <c r="D10716" s="1" t="s">
        <v>58411</v>
      </c>
      <c r="E10716" s="1" t="s">
        <v>1847</v>
      </c>
      <c r="F10716" s="1" t="s">
        <v>58412</v>
      </c>
      <c r="G10716" s="3">
        <v>35431</v>
      </c>
      <c r="H10716" s="1" t="s">
        <v>6</v>
      </c>
      <c r="I10716" s="2">
        <v>245.89</v>
      </c>
      <c r="J10716">
        <v>823</v>
      </c>
    </row>
    <row r="10717" spans="1:10" x14ac:dyDescent="0.25">
      <c r="A10717" t="s">
        <v>58413</v>
      </c>
      <c r="B10717" t="s">
        <v>58414</v>
      </c>
      <c r="C10717" s="1" t="s">
        <v>58415</v>
      </c>
      <c r="D10717" s="1" t="s">
        <v>58416</v>
      </c>
      <c r="E10717" s="1" t="s">
        <v>1847</v>
      </c>
      <c r="F10717" s="1" t="s">
        <v>58417</v>
      </c>
      <c r="G10717" s="3">
        <v>35065</v>
      </c>
      <c r="H10717" s="1" t="s">
        <v>6</v>
      </c>
      <c r="I10717" s="2">
        <v>112.559</v>
      </c>
      <c r="J10717">
        <v>336</v>
      </c>
    </row>
    <row r="10718" spans="1:10" x14ac:dyDescent="0.25">
      <c r="A10718" t="s">
        <v>58418</v>
      </c>
      <c r="B10718" t="s">
        <v>58419</v>
      </c>
      <c r="C10718" s="1" t="s">
        <v>58420</v>
      </c>
      <c r="D10718" s="1" t="s">
        <v>1102</v>
      </c>
      <c r="E10718" s="1" t="s">
        <v>1847</v>
      </c>
      <c r="F10718" s="1" t="s">
        <v>58421</v>
      </c>
      <c r="G10718" s="3">
        <v>33117</v>
      </c>
      <c r="H10718" s="1" t="s">
        <v>6</v>
      </c>
      <c r="I10718" s="2">
        <v>7.3033000000000001</v>
      </c>
      <c r="J10718">
        <v>550</v>
      </c>
    </row>
    <row r="10719" spans="1:10" x14ac:dyDescent="0.25">
      <c r="A10719" t="s">
        <v>58422</v>
      </c>
      <c r="B10719" t="s">
        <v>58423</v>
      </c>
      <c r="C10719" s="1" t="s">
        <v>58424</v>
      </c>
      <c r="D10719" s="1" t="s">
        <v>58425</v>
      </c>
      <c r="E10719" s="1" t="s">
        <v>2628</v>
      </c>
      <c r="F10719" s="1" t="s">
        <v>58426</v>
      </c>
      <c r="G10719" s="3">
        <v>33239</v>
      </c>
      <c r="H10719" s="1" t="s">
        <v>6</v>
      </c>
      <c r="I10719" s="2">
        <v>109.18300000000001</v>
      </c>
      <c r="J10719">
        <v>316</v>
      </c>
    </row>
    <row r="10720" spans="1:10" x14ac:dyDescent="0.25">
      <c r="A10720" t="s">
        <v>58427</v>
      </c>
      <c r="B10720" t="s">
        <v>58428</v>
      </c>
      <c r="C10720" s="1" t="s">
        <v>58429</v>
      </c>
      <c r="D10720" s="1" t="s">
        <v>58430</v>
      </c>
      <c r="E10720" s="1" t="s">
        <v>2628</v>
      </c>
      <c r="F10720" s="1" t="s">
        <v>58431</v>
      </c>
      <c r="G10720" s="3">
        <v>33604</v>
      </c>
      <c r="H10720" s="1" t="s">
        <v>6</v>
      </c>
      <c r="I10720" s="2">
        <v>7.3033000000000001</v>
      </c>
      <c r="J10720">
        <v>512</v>
      </c>
    </row>
    <row r="10721" spans="1:10" x14ac:dyDescent="0.25">
      <c r="A10721" t="s">
        <v>58432</v>
      </c>
      <c r="B10721" t="s">
        <v>58433</v>
      </c>
      <c r="C10721" s="1" t="s">
        <v>58434</v>
      </c>
      <c r="D10721" s="1" t="s">
        <v>58435</v>
      </c>
      <c r="E10721" s="1" t="s">
        <v>1847</v>
      </c>
      <c r="F10721" s="1" t="s">
        <v>58436</v>
      </c>
      <c r="G10721" s="3">
        <v>35585</v>
      </c>
      <c r="H10721" s="1" t="s">
        <v>6</v>
      </c>
      <c r="I10721" s="2">
        <v>7.3033000000000001</v>
      </c>
      <c r="J10721">
        <v>367</v>
      </c>
    </row>
    <row r="10722" spans="1:10" x14ac:dyDescent="0.25">
      <c r="A10722" t="s">
        <v>58448</v>
      </c>
      <c r="B10722" t="s">
        <v>58449</v>
      </c>
      <c r="C10722" s="1" t="s">
        <v>58450</v>
      </c>
      <c r="D10722" s="1" t="s">
        <v>58451</v>
      </c>
      <c r="E10722" s="1" t="s">
        <v>1847</v>
      </c>
      <c r="F10722" s="1" t="s">
        <v>58452</v>
      </c>
      <c r="G10722" s="3">
        <v>33970</v>
      </c>
      <c r="H10722" s="1" t="s">
        <v>6</v>
      </c>
      <c r="I10722" s="2">
        <v>220.2</v>
      </c>
      <c r="J10722">
        <v>528</v>
      </c>
    </row>
    <row r="10723" spans="1:10" x14ac:dyDescent="0.25">
      <c r="A10723" t="s">
        <v>58453</v>
      </c>
      <c r="B10723" t="s">
        <v>58454</v>
      </c>
      <c r="C10723" s="1" t="s">
        <v>58455</v>
      </c>
      <c r="D10723" s="1" t="s">
        <v>58456</v>
      </c>
      <c r="E10723" s="1" t="s">
        <v>1847</v>
      </c>
      <c r="F10723" s="1" t="s">
        <v>58457</v>
      </c>
      <c r="G10723" s="3">
        <v>34335</v>
      </c>
      <c r="H10723" s="1" t="s">
        <v>6</v>
      </c>
      <c r="I10723" s="2">
        <v>7.3033000000000001</v>
      </c>
      <c r="J10723">
        <v>319</v>
      </c>
    </row>
    <row r="10724" spans="1:10" x14ac:dyDescent="0.25">
      <c r="A10724" t="s">
        <v>58458</v>
      </c>
      <c r="B10724" t="s">
        <v>58459</v>
      </c>
      <c r="C10724" s="1" t="s">
        <v>58460</v>
      </c>
      <c r="D10724" s="1" t="s">
        <v>58461</v>
      </c>
      <c r="E10724" s="1" t="s">
        <v>2628</v>
      </c>
      <c r="F10724" s="1" t="s">
        <v>50726</v>
      </c>
      <c r="G10724" s="3">
        <v>34373</v>
      </c>
      <c r="H10724" s="1" t="s">
        <v>6</v>
      </c>
      <c r="I10724" s="2">
        <v>355.99</v>
      </c>
      <c r="J10724">
        <v>640</v>
      </c>
    </row>
    <row r="10725" spans="1:10" x14ac:dyDescent="0.25">
      <c r="A10725" t="s">
        <v>58462</v>
      </c>
      <c r="B10725" t="s">
        <v>58463</v>
      </c>
      <c r="C10725" s="1" t="s">
        <v>58464</v>
      </c>
      <c r="D10725" s="1" t="s">
        <v>58465</v>
      </c>
      <c r="E10725" s="1" t="s">
        <v>47684</v>
      </c>
      <c r="F10725" s="1" t="s">
        <v>55566</v>
      </c>
      <c r="G10725" s="3">
        <v>33604</v>
      </c>
      <c r="H10725" s="1" t="s">
        <v>6</v>
      </c>
      <c r="I10725" s="2">
        <v>124.78</v>
      </c>
      <c r="J10725">
        <v>264</v>
      </c>
    </row>
    <row r="10726" spans="1:10" x14ac:dyDescent="0.25">
      <c r="A10726" t="s">
        <v>58466</v>
      </c>
      <c r="B10726" t="s">
        <v>58467</v>
      </c>
      <c r="C10726" s="1" t="s">
        <v>58468</v>
      </c>
      <c r="D10726" s="1" t="s">
        <v>58465</v>
      </c>
      <c r="E10726" s="1" t="s">
        <v>47516</v>
      </c>
      <c r="F10726" s="1" t="s">
        <v>55566</v>
      </c>
      <c r="G10726" s="3">
        <v>33764</v>
      </c>
      <c r="H10726" s="1" t="s">
        <v>6</v>
      </c>
      <c r="I10726" s="2">
        <v>43.856499999999997</v>
      </c>
      <c r="J10726">
        <v>264</v>
      </c>
    </row>
    <row r="10727" spans="1:10" x14ac:dyDescent="0.25">
      <c r="A10727" t="s">
        <v>58469</v>
      </c>
      <c r="B10727" t="s">
        <v>58470</v>
      </c>
      <c r="C10727" s="1" t="s">
        <v>58471</v>
      </c>
      <c r="D10727" s="1" t="s">
        <v>58472</v>
      </c>
      <c r="E10727" s="1" t="s">
        <v>2628</v>
      </c>
      <c r="F10727" s="1" t="s">
        <v>58473</v>
      </c>
      <c r="G10727" s="3">
        <v>34921</v>
      </c>
      <c r="H10727" s="1" t="s">
        <v>6</v>
      </c>
      <c r="I10727" s="2">
        <v>7.3033000000000001</v>
      </c>
      <c r="J10727">
        <v>400</v>
      </c>
    </row>
    <row r="10728" spans="1:10" x14ac:dyDescent="0.25">
      <c r="A10728" t="s">
        <v>58474</v>
      </c>
      <c r="B10728" t="s">
        <v>58475</v>
      </c>
      <c r="C10728" s="1" t="s">
        <v>58476</v>
      </c>
      <c r="D10728" s="1" t="s">
        <v>58477</v>
      </c>
      <c r="E10728" s="1" t="s">
        <v>51988</v>
      </c>
      <c r="F10728" s="1" t="s">
        <v>58478</v>
      </c>
      <c r="G10728" s="3">
        <v>35796</v>
      </c>
      <c r="H10728" s="1" t="s">
        <v>6</v>
      </c>
      <c r="I10728" s="2">
        <v>91.566500000000005</v>
      </c>
      <c r="J10728">
        <v>400</v>
      </c>
    </row>
    <row r="10729" spans="1:10" x14ac:dyDescent="0.25">
      <c r="A10729" t="s">
        <v>58479</v>
      </c>
      <c r="B10729" t="s">
        <v>58480</v>
      </c>
      <c r="C10729" s="1" t="s">
        <v>58481</v>
      </c>
      <c r="D10729" s="1" t="s">
        <v>58482</v>
      </c>
      <c r="E10729" s="1" t="s">
        <v>51988</v>
      </c>
      <c r="F10729" s="1" t="s">
        <v>58483</v>
      </c>
      <c r="G10729" s="3">
        <v>35065</v>
      </c>
      <c r="H10729" s="1" t="s">
        <v>6</v>
      </c>
      <c r="I10729" s="2">
        <v>120.926</v>
      </c>
      <c r="J10729">
        <v>356</v>
      </c>
    </row>
    <row r="10730" spans="1:10" x14ac:dyDescent="0.25">
      <c r="A10730" t="s">
        <v>58484</v>
      </c>
      <c r="B10730" t="s">
        <v>58485</v>
      </c>
      <c r="C10730" s="1" t="s">
        <v>58486</v>
      </c>
      <c r="D10730" s="1" t="s">
        <v>58487</v>
      </c>
      <c r="E10730" s="1" t="s">
        <v>1847</v>
      </c>
      <c r="F10730" s="1" t="s">
        <v>58488</v>
      </c>
      <c r="G10730" s="3">
        <v>35065</v>
      </c>
      <c r="H10730" s="1" t="s">
        <v>6</v>
      </c>
      <c r="I10730" s="2">
        <v>322.95999999999998</v>
      </c>
      <c r="J10730">
        <v>710</v>
      </c>
    </row>
    <row r="10731" spans="1:10" x14ac:dyDescent="0.25">
      <c r="A10731" t="s">
        <v>58489</v>
      </c>
      <c r="B10731" t="s">
        <v>58490</v>
      </c>
      <c r="C10731" s="1" t="s">
        <v>58491</v>
      </c>
      <c r="D10731" s="1" t="s">
        <v>1102</v>
      </c>
      <c r="E10731" s="1" t="s">
        <v>58492</v>
      </c>
      <c r="F10731" s="1" t="s">
        <v>49006</v>
      </c>
      <c r="G10731" s="3">
        <v>33970</v>
      </c>
      <c r="H10731" s="1" t="s">
        <v>6</v>
      </c>
      <c r="I10731" s="2">
        <v>256.89999999999998</v>
      </c>
      <c r="J10731">
        <v>824</v>
      </c>
    </row>
    <row r="10732" spans="1:10" x14ac:dyDescent="0.25">
      <c r="A10732" t="s">
        <v>58493</v>
      </c>
      <c r="B10732" t="s">
        <v>58494</v>
      </c>
      <c r="C10732" s="1" t="s">
        <v>58495</v>
      </c>
      <c r="D10732" s="1" t="s">
        <v>58496</v>
      </c>
      <c r="E10732" s="1" t="s">
        <v>26971</v>
      </c>
      <c r="F10732" s="1" t="s">
        <v>58497</v>
      </c>
      <c r="G10732" s="3">
        <v>24108</v>
      </c>
      <c r="H10732" s="1" t="s">
        <v>6</v>
      </c>
      <c r="I10732" s="2">
        <v>311.28899999999999</v>
      </c>
      <c r="J10732">
        <v>559</v>
      </c>
    </row>
    <row r="10733" spans="1:10" x14ac:dyDescent="0.25">
      <c r="A10733" t="s">
        <v>58498</v>
      </c>
      <c r="B10733" t="s">
        <v>58499</v>
      </c>
      <c r="C10733" s="1" t="s">
        <v>58500</v>
      </c>
      <c r="D10733" s="1" t="s">
        <v>58501</v>
      </c>
      <c r="E10733" s="1" t="s">
        <v>2628</v>
      </c>
      <c r="F10733" s="1" t="s">
        <v>58502</v>
      </c>
      <c r="G10733" s="3">
        <v>30317</v>
      </c>
      <c r="H10733" s="1" t="s">
        <v>6</v>
      </c>
      <c r="I10733" s="2">
        <v>223.87</v>
      </c>
      <c r="J10733">
        <v>496</v>
      </c>
    </row>
    <row r="10734" spans="1:10" x14ac:dyDescent="0.25">
      <c r="A10734" t="s">
        <v>58507</v>
      </c>
      <c r="B10734" t="s">
        <v>58508</v>
      </c>
      <c r="C10734" s="1" t="s">
        <v>58509</v>
      </c>
      <c r="D10734" s="1" t="s">
        <v>58510</v>
      </c>
      <c r="E10734" s="1" t="s">
        <v>2628</v>
      </c>
      <c r="F10734" s="1" t="s">
        <v>58511</v>
      </c>
      <c r="G10734" s="3">
        <v>31048</v>
      </c>
      <c r="H10734" s="1" t="s">
        <v>6</v>
      </c>
      <c r="I10734" s="2">
        <v>524.80999999999995</v>
      </c>
      <c r="J10734">
        <v>431</v>
      </c>
    </row>
    <row r="10735" spans="1:10" x14ac:dyDescent="0.25">
      <c r="A10735" t="s">
        <v>58512</v>
      </c>
      <c r="B10735" t="s">
        <v>58513</v>
      </c>
      <c r="C10735" s="1" t="s">
        <v>58514</v>
      </c>
      <c r="D10735" s="1" t="s">
        <v>58515</v>
      </c>
      <c r="E10735" s="1" t="s">
        <v>1847</v>
      </c>
      <c r="F10735" s="1" t="s">
        <v>58516</v>
      </c>
      <c r="G10735" s="3">
        <v>31778</v>
      </c>
      <c r="H10735" s="1" t="s">
        <v>6</v>
      </c>
      <c r="I10735" s="2">
        <v>216.53</v>
      </c>
      <c r="J10735">
        <v>209</v>
      </c>
    </row>
    <row r="10736" spans="1:10" x14ac:dyDescent="0.25">
      <c r="A10736" t="s">
        <v>58517</v>
      </c>
      <c r="B10736" t="s">
        <v>58518</v>
      </c>
      <c r="C10736" s="1" t="s">
        <v>58519</v>
      </c>
      <c r="D10736" s="1" t="s">
        <v>58520</v>
      </c>
      <c r="E10736" s="1" t="s">
        <v>1847</v>
      </c>
      <c r="F10736" s="1" t="s">
        <v>58521</v>
      </c>
      <c r="G10736" s="3">
        <v>32509</v>
      </c>
      <c r="H10736" s="1" t="s">
        <v>6</v>
      </c>
      <c r="I10736" s="2">
        <v>322.95999999999998</v>
      </c>
      <c r="J10736">
        <v>532</v>
      </c>
    </row>
    <row r="10737" spans="1:10" x14ac:dyDescent="0.25">
      <c r="A10737" t="s">
        <v>58522</v>
      </c>
      <c r="B10737" t="s">
        <v>58523</v>
      </c>
      <c r="C10737" s="1" t="s">
        <v>58524</v>
      </c>
      <c r="D10737" s="1" t="s">
        <v>58525</v>
      </c>
      <c r="E10737" s="1" t="s">
        <v>2692</v>
      </c>
      <c r="F10737" s="1" t="s">
        <v>58526</v>
      </c>
      <c r="G10737" s="3">
        <v>32874</v>
      </c>
      <c r="H10737" s="1" t="s">
        <v>6</v>
      </c>
      <c r="I10737" s="2">
        <v>223.32</v>
      </c>
      <c r="J10737">
        <v>1031</v>
      </c>
    </row>
    <row r="10738" spans="1:10" x14ac:dyDescent="0.25">
      <c r="A10738" t="s">
        <v>58527</v>
      </c>
      <c r="B10738" t="s">
        <v>58528</v>
      </c>
      <c r="C10738" s="1" t="s">
        <v>58529</v>
      </c>
      <c r="D10738" s="1" t="s">
        <v>58530</v>
      </c>
      <c r="E10738" s="1" t="s">
        <v>1847</v>
      </c>
      <c r="F10738" s="1" t="s">
        <v>58531</v>
      </c>
      <c r="G10738" s="3">
        <v>33239</v>
      </c>
      <c r="H10738" s="1" t="s">
        <v>6</v>
      </c>
      <c r="I10738" s="2">
        <v>297.27</v>
      </c>
      <c r="J10738">
        <v>512</v>
      </c>
    </row>
    <row r="10739" spans="1:10" x14ac:dyDescent="0.25">
      <c r="A10739" t="s">
        <v>58532</v>
      </c>
      <c r="B10739" t="s">
        <v>58533</v>
      </c>
      <c r="C10739" s="1" t="s">
        <v>58534</v>
      </c>
      <c r="D10739" s="1" t="s">
        <v>58534</v>
      </c>
      <c r="E10739" s="1" t="s">
        <v>2628</v>
      </c>
      <c r="F10739" s="1" t="s">
        <v>58535</v>
      </c>
      <c r="G10739" s="3">
        <v>33604</v>
      </c>
      <c r="H10739" s="1" t="s">
        <v>6</v>
      </c>
      <c r="I10739" s="2">
        <v>7.3033000000000001</v>
      </c>
      <c r="J10739">
        <v>184</v>
      </c>
    </row>
    <row r="10740" spans="1:10" x14ac:dyDescent="0.25">
      <c r="A10740" t="s">
        <v>58536</v>
      </c>
      <c r="B10740" t="s">
        <v>58537</v>
      </c>
      <c r="C10740" s="1" t="s">
        <v>58538</v>
      </c>
      <c r="D10740" s="1" t="s">
        <v>58539</v>
      </c>
      <c r="E10740" s="1" t="s">
        <v>26971</v>
      </c>
      <c r="F10740" s="1" t="s">
        <v>58540</v>
      </c>
      <c r="G10740" s="3">
        <v>31413</v>
      </c>
      <c r="H10740" s="1" t="s">
        <v>6</v>
      </c>
      <c r="I10740" s="2">
        <v>12.808299999999999</v>
      </c>
      <c r="J10740">
        <v>354</v>
      </c>
    </row>
    <row r="10741" spans="1:10" x14ac:dyDescent="0.25">
      <c r="A10741" t="s">
        <v>58541</v>
      </c>
      <c r="B10741" t="s">
        <v>58542</v>
      </c>
      <c r="C10741" s="1" t="s">
        <v>58543</v>
      </c>
      <c r="D10741" s="1" t="s">
        <v>58544</v>
      </c>
      <c r="E10741" s="1" t="s">
        <v>1847</v>
      </c>
      <c r="F10741" s="1" t="s">
        <v>58545</v>
      </c>
      <c r="G10741" s="3">
        <v>35524</v>
      </c>
      <c r="H10741" s="1" t="s">
        <v>6</v>
      </c>
      <c r="I10741" s="2">
        <v>378.01</v>
      </c>
      <c r="J10741">
        <v>416</v>
      </c>
    </row>
    <row r="10742" spans="1:10" x14ac:dyDescent="0.25">
      <c r="A10742" t="s">
        <v>58546</v>
      </c>
      <c r="B10742" t="s">
        <v>58547</v>
      </c>
      <c r="C10742" s="1" t="s">
        <v>58548</v>
      </c>
      <c r="D10742" s="1" t="s">
        <v>58549</v>
      </c>
      <c r="E10742" s="1" t="s">
        <v>1847</v>
      </c>
      <c r="F10742" s="1" t="s">
        <v>58550</v>
      </c>
      <c r="G10742" s="3">
        <v>33970</v>
      </c>
      <c r="H10742" s="1" t="s">
        <v>6</v>
      </c>
      <c r="I10742" s="2">
        <v>338.74099999999999</v>
      </c>
      <c r="J10742">
        <v>892</v>
      </c>
    </row>
    <row r="10743" spans="1:10" x14ac:dyDescent="0.25">
      <c r="A10743" t="s">
        <v>58551</v>
      </c>
      <c r="B10743" t="s">
        <v>58552</v>
      </c>
      <c r="C10743" s="1" t="s">
        <v>58553</v>
      </c>
      <c r="D10743" s="1" t="s">
        <v>58554</v>
      </c>
      <c r="E10743" s="1" t="s">
        <v>11731</v>
      </c>
      <c r="F10743" s="1" t="s">
        <v>58555</v>
      </c>
      <c r="G10743" s="3">
        <v>35965</v>
      </c>
      <c r="H10743" s="1" t="s">
        <v>6</v>
      </c>
      <c r="I10743" s="2">
        <v>220.16300000000001</v>
      </c>
      <c r="J10743">
        <v>264</v>
      </c>
    </row>
    <row r="10744" spans="1:10" x14ac:dyDescent="0.25">
      <c r="A10744" t="s">
        <v>58556</v>
      </c>
      <c r="B10744" t="s">
        <v>58557</v>
      </c>
      <c r="C10744" s="1" t="s">
        <v>58558</v>
      </c>
      <c r="D10744" s="1" t="s">
        <v>58559</v>
      </c>
      <c r="E10744" s="1" t="s">
        <v>1847</v>
      </c>
      <c r="F10744" s="1" t="s">
        <v>58560</v>
      </c>
      <c r="G10744" s="3">
        <v>32509</v>
      </c>
      <c r="H10744" s="1" t="s">
        <v>6</v>
      </c>
      <c r="I10744" s="2">
        <v>297.27</v>
      </c>
      <c r="J10744">
        <v>1206</v>
      </c>
    </row>
    <row r="10745" spans="1:10" x14ac:dyDescent="0.25">
      <c r="A10745" t="s">
        <v>58561</v>
      </c>
      <c r="B10745" t="s">
        <v>58562</v>
      </c>
      <c r="C10745" s="1" t="s">
        <v>58563</v>
      </c>
      <c r="D10745" s="1" t="s">
        <v>58564</v>
      </c>
      <c r="E10745" s="1" t="s">
        <v>1847</v>
      </c>
      <c r="F10745" s="1" t="s">
        <v>58565</v>
      </c>
      <c r="G10745" s="3">
        <v>32509</v>
      </c>
      <c r="H10745" s="1" t="s">
        <v>6</v>
      </c>
      <c r="I10745" s="2">
        <v>7.3033000000000001</v>
      </c>
      <c r="J10745">
        <v>704</v>
      </c>
    </row>
    <row r="10746" spans="1:10" x14ac:dyDescent="0.25">
      <c r="A10746" t="s">
        <v>58566</v>
      </c>
      <c r="B10746" t="s">
        <v>58567</v>
      </c>
      <c r="C10746" s="1" t="s">
        <v>58568</v>
      </c>
      <c r="D10746" s="1" t="s">
        <v>58569</v>
      </c>
      <c r="E10746" s="1" t="s">
        <v>47664</v>
      </c>
      <c r="F10746" s="1" t="s">
        <v>58570</v>
      </c>
      <c r="G10746" s="3">
        <v>35065</v>
      </c>
      <c r="H10746" s="1" t="s">
        <v>6</v>
      </c>
      <c r="I10746" s="2">
        <v>146.61699999999999</v>
      </c>
      <c r="J10746">
        <v>450</v>
      </c>
    </row>
    <row r="10747" spans="1:10" x14ac:dyDescent="0.25">
      <c r="A10747" t="s">
        <v>58571</v>
      </c>
      <c r="B10747" t="s">
        <v>58572</v>
      </c>
      <c r="C10747" s="1" t="s">
        <v>58573</v>
      </c>
      <c r="D10747" s="1" t="s">
        <v>58574</v>
      </c>
      <c r="E10747" s="1" t="s">
        <v>1847</v>
      </c>
      <c r="F10747" s="1" t="s">
        <v>58575</v>
      </c>
      <c r="G10747" s="3">
        <v>25204</v>
      </c>
      <c r="H10747" s="1" t="s">
        <v>6</v>
      </c>
      <c r="I10747" s="2">
        <v>145.69900000000001</v>
      </c>
      <c r="J10747">
        <v>633</v>
      </c>
    </row>
    <row r="10748" spans="1:10" x14ac:dyDescent="0.25">
      <c r="A10748" t="s">
        <v>58576</v>
      </c>
      <c r="B10748" t="s">
        <v>58577</v>
      </c>
      <c r="C10748" s="1" t="s">
        <v>58578</v>
      </c>
      <c r="D10748" s="1" t="s">
        <v>58579</v>
      </c>
      <c r="E10748" s="1" t="s">
        <v>1847</v>
      </c>
      <c r="F10748" s="1" t="s">
        <v>40847</v>
      </c>
      <c r="G10748" s="3">
        <v>35065</v>
      </c>
      <c r="H10748" s="1" t="s">
        <v>6</v>
      </c>
      <c r="I10748" s="2">
        <v>256.89999999999998</v>
      </c>
      <c r="J10748">
        <v>770</v>
      </c>
    </row>
    <row r="10749" spans="1:10" x14ac:dyDescent="0.25">
      <c r="A10749" t="s">
        <v>58580</v>
      </c>
      <c r="B10749" t="s">
        <v>58581</v>
      </c>
      <c r="C10749" s="1" t="s">
        <v>58582</v>
      </c>
      <c r="D10749" s="1" t="s">
        <v>58583</v>
      </c>
      <c r="E10749" s="1" t="s">
        <v>47684</v>
      </c>
      <c r="F10749" s="1" t="s">
        <v>58584</v>
      </c>
      <c r="G10749" s="3" t="s">
        <v>58585</v>
      </c>
      <c r="H10749" s="1" t="s">
        <v>6</v>
      </c>
      <c r="I10749" s="2">
        <v>154.13999999999999</v>
      </c>
      <c r="J10749">
        <v>255</v>
      </c>
    </row>
    <row r="10750" spans="1:10" x14ac:dyDescent="0.25">
      <c r="A10750" t="s">
        <v>58586</v>
      </c>
      <c r="B10750" t="s">
        <v>58587</v>
      </c>
      <c r="C10750" s="1" t="s">
        <v>58588</v>
      </c>
      <c r="D10750" s="1" t="s">
        <v>58589</v>
      </c>
      <c r="E10750" s="1" t="s">
        <v>1847</v>
      </c>
      <c r="F10750" s="1" t="s">
        <v>51242</v>
      </c>
      <c r="G10750" s="3">
        <v>35810</v>
      </c>
      <c r="H10750" s="1" t="s">
        <v>6</v>
      </c>
      <c r="I10750" s="2">
        <v>7.3033000000000001</v>
      </c>
      <c r="J10750">
        <v>1009</v>
      </c>
    </row>
    <row r="10751" spans="1:10" x14ac:dyDescent="0.25">
      <c r="A10751" t="s">
        <v>58590</v>
      </c>
      <c r="B10751" t="s">
        <v>58591</v>
      </c>
      <c r="C10751" s="1" t="s">
        <v>58592</v>
      </c>
      <c r="D10751" s="1" t="s">
        <v>58593</v>
      </c>
      <c r="E10751" s="1" t="s">
        <v>2639</v>
      </c>
      <c r="F10751" s="1" t="s">
        <v>58594</v>
      </c>
      <c r="G10751" s="3">
        <v>35343</v>
      </c>
      <c r="H10751" s="1" t="s">
        <v>6</v>
      </c>
      <c r="I10751" s="2">
        <v>74.134</v>
      </c>
      <c r="J10751">
        <v>336</v>
      </c>
    </row>
    <row r="10752" spans="1:10" x14ac:dyDescent="0.25">
      <c r="A10752" t="s">
        <v>58595</v>
      </c>
      <c r="B10752" t="s">
        <v>58596</v>
      </c>
      <c r="C10752" s="1" t="s">
        <v>58597</v>
      </c>
      <c r="D10752" s="1" t="s">
        <v>58598</v>
      </c>
      <c r="E10752" s="1" t="s">
        <v>1847</v>
      </c>
      <c r="F10752" s="1" t="s">
        <v>58599</v>
      </c>
      <c r="G10752" s="3">
        <v>36220</v>
      </c>
      <c r="H10752" s="1" t="s">
        <v>6</v>
      </c>
      <c r="I10752" s="2">
        <v>172.49</v>
      </c>
      <c r="J10752">
        <v>234</v>
      </c>
    </row>
    <row r="10753" spans="1:10" x14ac:dyDescent="0.25">
      <c r="A10753" t="s">
        <v>58600</v>
      </c>
      <c r="B10753" t="s">
        <v>58601</v>
      </c>
      <c r="C10753" s="1" t="s">
        <v>53266</v>
      </c>
      <c r="D10753" s="1" t="s">
        <v>58602</v>
      </c>
      <c r="E10753" s="1" t="s">
        <v>1847</v>
      </c>
      <c r="F10753" s="1" t="s">
        <v>58603</v>
      </c>
      <c r="G10753" s="3">
        <v>33239</v>
      </c>
      <c r="H10753" s="1" t="s">
        <v>6</v>
      </c>
      <c r="I10753" s="2">
        <v>7.3033000000000001</v>
      </c>
      <c r="J10753">
        <v>320</v>
      </c>
    </row>
    <row r="10754" spans="1:10" x14ac:dyDescent="0.25">
      <c r="A10754" t="s">
        <v>58609</v>
      </c>
      <c r="B10754" t="s">
        <v>58610</v>
      </c>
      <c r="C10754" s="1" t="s">
        <v>58611</v>
      </c>
      <c r="D10754" s="1" t="s">
        <v>58612</v>
      </c>
      <c r="E10754" s="1" t="s">
        <v>1847</v>
      </c>
      <c r="F10754" s="1" t="s">
        <v>58613</v>
      </c>
      <c r="G10754" s="3">
        <v>34026</v>
      </c>
      <c r="H10754" s="1" t="s">
        <v>6</v>
      </c>
      <c r="I10754" s="2">
        <v>161.47999999999999</v>
      </c>
      <c r="J10754">
        <v>318</v>
      </c>
    </row>
    <row r="10755" spans="1:10" x14ac:dyDescent="0.25">
      <c r="A10755" t="s">
        <v>58614</v>
      </c>
      <c r="B10755" t="s">
        <v>58615</v>
      </c>
      <c r="C10755" s="1" t="s">
        <v>58616</v>
      </c>
      <c r="D10755" s="1" t="s">
        <v>58617</v>
      </c>
      <c r="E10755" s="1" t="s">
        <v>2628</v>
      </c>
      <c r="F10755" s="1" t="s">
        <v>58618</v>
      </c>
      <c r="G10755" s="3">
        <v>35361</v>
      </c>
      <c r="H10755" s="1" t="s">
        <v>6</v>
      </c>
      <c r="I10755" s="2">
        <v>215.31899999999999</v>
      </c>
      <c r="J10755">
        <v>400</v>
      </c>
    </row>
    <row r="10756" spans="1:10" x14ac:dyDescent="0.25">
      <c r="A10756" t="s">
        <v>58624</v>
      </c>
      <c r="B10756" t="s">
        <v>58625</v>
      </c>
      <c r="C10756" s="1" t="s">
        <v>58626</v>
      </c>
      <c r="D10756" s="1" t="s">
        <v>58627</v>
      </c>
      <c r="E10756" s="1" t="s">
        <v>2628</v>
      </c>
      <c r="F10756" s="1" t="s">
        <v>58628</v>
      </c>
      <c r="G10756" s="3">
        <v>35760</v>
      </c>
      <c r="H10756" s="1" t="s">
        <v>6</v>
      </c>
      <c r="I10756" s="2">
        <v>75.602000000000004</v>
      </c>
      <c r="J10756">
        <v>109</v>
      </c>
    </row>
    <row r="10757" spans="1:10" x14ac:dyDescent="0.25">
      <c r="A10757" t="s">
        <v>58629</v>
      </c>
      <c r="B10757" t="s">
        <v>58630</v>
      </c>
      <c r="C10757" s="1" t="s">
        <v>58631</v>
      </c>
      <c r="D10757" s="1" t="s">
        <v>58632</v>
      </c>
      <c r="E10757" s="1" t="s">
        <v>47684</v>
      </c>
      <c r="F10757" s="1" t="s">
        <v>54093</v>
      </c>
      <c r="G10757" s="3">
        <v>35431</v>
      </c>
      <c r="H10757" s="1" t="s">
        <v>6</v>
      </c>
      <c r="I10757" s="2">
        <v>128.26599999999999</v>
      </c>
      <c r="J10757">
        <v>550</v>
      </c>
    </row>
    <row r="10758" spans="1:10" x14ac:dyDescent="0.25">
      <c r="A10758" t="s">
        <v>58633</v>
      </c>
      <c r="B10758" t="s">
        <v>58634</v>
      </c>
      <c r="C10758" s="1" t="s">
        <v>58635</v>
      </c>
      <c r="D10758" s="1" t="s">
        <v>58636</v>
      </c>
      <c r="E10758" s="1" t="s">
        <v>1847</v>
      </c>
      <c r="F10758" s="1" t="s">
        <v>58637</v>
      </c>
      <c r="G10758" s="3">
        <v>35065</v>
      </c>
      <c r="H10758" s="1" t="s">
        <v>6</v>
      </c>
      <c r="I10758" s="2">
        <v>133.95500000000001</v>
      </c>
      <c r="J10758">
        <v>192</v>
      </c>
    </row>
    <row r="10759" spans="1:10" x14ac:dyDescent="0.25">
      <c r="A10759" t="s">
        <v>58638</v>
      </c>
      <c r="B10759" t="s">
        <v>58639</v>
      </c>
      <c r="C10759" s="1" t="s">
        <v>58640</v>
      </c>
      <c r="D10759" s="1" t="s">
        <v>58641</v>
      </c>
      <c r="E10759" s="1" t="s">
        <v>1847</v>
      </c>
      <c r="F10759" s="1" t="s">
        <v>58642</v>
      </c>
      <c r="G10759" s="3">
        <v>35405</v>
      </c>
      <c r="H10759" s="1" t="s">
        <v>6</v>
      </c>
      <c r="I10759" s="2">
        <v>140.67099999999999</v>
      </c>
      <c r="J10759">
        <v>536</v>
      </c>
    </row>
    <row r="10760" spans="1:10" x14ac:dyDescent="0.25">
      <c r="A10760" t="s">
        <v>58643</v>
      </c>
      <c r="B10760" t="s">
        <v>58644</v>
      </c>
      <c r="C10760" s="1" t="s">
        <v>58645</v>
      </c>
      <c r="D10760" s="1" t="s">
        <v>58646</v>
      </c>
      <c r="E10760" s="1" t="s">
        <v>2639</v>
      </c>
      <c r="F10760" s="1" t="s">
        <v>54604</v>
      </c>
      <c r="G10760" s="3">
        <v>35413</v>
      </c>
      <c r="H10760" s="1" t="s">
        <v>6</v>
      </c>
      <c r="I10760" s="2">
        <v>487.37599999999998</v>
      </c>
      <c r="J10760">
        <v>832</v>
      </c>
    </row>
    <row r="10761" spans="1:10" x14ac:dyDescent="0.25">
      <c r="A10761" t="s">
        <v>58647</v>
      </c>
      <c r="B10761" t="s">
        <v>58648</v>
      </c>
      <c r="C10761" s="1" t="s">
        <v>58649</v>
      </c>
      <c r="D10761" s="1" t="s">
        <v>58650</v>
      </c>
      <c r="E10761" s="1" t="s">
        <v>2909</v>
      </c>
      <c r="F10761" s="1" t="s">
        <v>58651</v>
      </c>
      <c r="G10761" s="3">
        <v>36369</v>
      </c>
      <c r="H10761" s="1" t="s">
        <v>6</v>
      </c>
      <c r="I10761" s="2">
        <v>253.23</v>
      </c>
      <c r="J10761">
        <v>638</v>
      </c>
    </row>
    <row r="10762" spans="1:10" x14ac:dyDescent="0.25">
      <c r="A10762" t="s">
        <v>58652</v>
      </c>
      <c r="B10762" t="s">
        <v>58653</v>
      </c>
      <c r="C10762" s="1" t="s">
        <v>58654</v>
      </c>
      <c r="D10762" s="1" t="s">
        <v>58655</v>
      </c>
      <c r="E10762" s="1" t="s">
        <v>2909</v>
      </c>
      <c r="F10762" s="1" t="s">
        <v>58656</v>
      </c>
      <c r="G10762" s="3">
        <v>35627</v>
      </c>
      <c r="H10762" s="1" t="s">
        <v>6</v>
      </c>
      <c r="I10762" s="2">
        <v>231.21</v>
      </c>
      <c r="J10762">
        <v>472</v>
      </c>
    </row>
    <row r="10763" spans="1:10" x14ac:dyDescent="0.25">
      <c r="A10763" t="s">
        <v>58657</v>
      </c>
      <c r="B10763" t="s">
        <v>58658</v>
      </c>
      <c r="C10763" s="1" t="s">
        <v>58659</v>
      </c>
      <c r="D10763" s="1" t="s">
        <v>58660</v>
      </c>
      <c r="E10763" s="1" t="s">
        <v>58661</v>
      </c>
      <c r="F10763" s="1" t="s">
        <v>58662</v>
      </c>
      <c r="G10763" s="3">
        <v>33239</v>
      </c>
      <c r="H10763" s="1" t="s">
        <v>6</v>
      </c>
      <c r="I10763" s="2">
        <v>141.29499999999999</v>
      </c>
      <c r="J10763">
        <v>682</v>
      </c>
    </row>
    <row r="10764" spans="1:10" x14ac:dyDescent="0.25">
      <c r="A10764" t="s">
        <v>58663</v>
      </c>
      <c r="B10764" t="s">
        <v>58664</v>
      </c>
      <c r="C10764" s="1" t="s">
        <v>58665</v>
      </c>
      <c r="D10764" s="1" t="s">
        <v>58666</v>
      </c>
      <c r="E10764" s="1" t="s">
        <v>26971</v>
      </c>
      <c r="F10764" s="1" t="s">
        <v>58667</v>
      </c>
      <c r="G10764" s="3">
        <v>28491</v>
      </c>
      <c r="H10764" s="1" t="s">
        <v>6</v>
      </c>
      <c r="I10764" s="2">
        <v>146.80000000000001</v>
      </c>
      <c r="J10764">
        <v>347</v>
      </c>
    </row>
    <row r="10765" spans="1:10" x14ac:dyDescent="0.25">
      <c r="A10765" t="s">
        <v>58668</v>
      </c>
      <c r="B10765" t="s">
        <v>58669</v>
      </c>
      <c r="C10765" s="1" t="s">
        <v>58670</v>
      </c>
      <c r="D10765" s="1" t="s">
        <v>58671</v>
      </c>
      <c r="E10765" s="1" t="s">
        <v>58661</v>
      </c>
      <c r="F10765" s="1" t="s">
        <v>58672</v>
      </c>
      <c r="G10765" s="3">
        <v>32143</v>
      </c>
      <c r="H10765" s="1" t="s">
        <v>6</v>
      </c>
      <c r="I10765" s="2">
        <v>4.6608999999999998</v>
      </c>
      <c r="J10765">
        <v>1329</v>
      </c>
    </row>
    <row r="10766" spans="1:10" x14ac:dyDescent="0.25">
      <c r="A10766" t="s">
        <v>58673</v>
      </c>
      <c r="B10766" t="s">
        <v>58674</v>
      </c>
      <c r="C10766" s="1" t="s">
        <v>58675</v>
      </c>
      <c r="D10766" s="1" t="s">
        <v>58676</v>
      </c>
      <c r="E10766" s="1" t="s">
        <v>2639</v>
      </c>
      <c r="F10766" s="1" t="s">
        <v>58677</v>
      </c>
      <c r="G10766" s="3">
        <v>34375</v>
      </c>
      <c r="H10766" s="1" t="s">
        <v>6</v>
      </c>
      <c r="I10766" s="2">
        <v>223.136</v>
      </c>
      <c r="J10766">
        <v>240</v>
      </c>
    </row>
    <row r="10767" spans="1:10" x14ac:dyDescent="0.25">
      <c r="A10767" t="s">
        <v>58678</v>
      </c>
      <c r="B10767" t="s">
        <v>58679</v>
      </c>
      <c r="C10767" s="1" t="s">
        <v>58680</v>
      </c>
      <c r="D10767" s="1" t="s">
        <v>58681</v>
      </c>
      <c r="E10767" s="1" t="s">
        <v>2628</v>
      </c>
      <c r="F10767" s="1" t="s">
        <v>58682</v>
      </c>
      <c r="G10767" s="3">
        <v>35331</v>
      </c>
      <c r="H10767" s="1" t="s">
        <v>6</v>
      </c>
      <c r="I10767" s="2">
        <v>293.60000000000002</v>
      </c>
      <c r="J10767">
        <v>478</v>
      </c>
    </row>
    <row r="10768" spans="1:10" x14ac:dyDescent="0.25">
      <c r="A10768" t="s">
        <v>58683</v>
      </c>
      <c r="B10768" t="s">
        <v>58684</v>
      </c>
      <c r="C10768" s="1" t="s">
        <v>58685</v>
      </c>
      <c r="D10768" s="1" t="s">
        <v>58686</v>
      </c>
      <c r="E10768" s="1" t="s">
        <v>2692</v>
      </c>
      <c r="F10768" s="1" t="s">
        <v>58687</v>
      </c>
      <c r="G10768" s="3">
        <v>35158</v>
      </c>
      <c r="H10768" s="1" t="s">
        <v>6</v>
      </c>
      <c r="I10768" s="2">
        <v>183.5</v>
      </c>
      <c r="J10768">
        <v>337</v>
      </c>
    </row>
    <row r="10769" spans="1:10" x14ac:dyDescent="0.25">
      <c r="A10769" t="s">
        <v>58688</v>
      </c>
      <c r="B10769" t="s">
        <v>58689</v>
      </c>
      <c r="C10769" s="1" t="s">
        <v>52693</v>
      </c>
      <c r="D10769" s="1" t="s">
        <v>58690</v>
      </c>
      <c r="E10769" s="1" t="s">
        <v>1847</v>
      </c>
      <c r="F10769" s="1" t="s">
        <v>52695</v>
      </c>
      <c r="G10769" s="3">
        <v>28491</v>
      </c>
      <c r="H10769" s="1" t="s">
        <v>6</v>
      </c>
      <c r="I10769" s="2">
        <v>477.1</v>
      </c>
      <c r="J10769">
        <v>617</v>
      </c>
    </row>
    <row r="10770" spans="1:10" x14ac:dyDescent="0.25">
      <c r="A10770" t="s">
        <v>58691</v>
      </c>
      <c r="B10770" t="s">
        <v>58692</v>
      </c>
      <c r="C10770" s="1" t="s">
        <v>52693</v>
      </c>
      <c r="D10770" s="1" t="s">
        <v>58693</v>
      </c>
      <c r="E10770" s="1" t="s">
        <v>26971</v>
      </c>
      <c r="F10770" s="1" t="s">
        <v>58694</v>
      </c>
      <c r="G10770" s="3">
        <v>29587</v>
      </c>
      <c r="H10770" s="1" t="s">
        <v>6</v>
      </c>
      <c r="I10770" s="2">
        <v>7.3033000000000001</v>
      </c>
      <c r="J10770">
        <v>654</v>
      </c>
    </row>
    <row r="10771" spans="1:10" x14ac:dyDescent="0.25">
      <c r="A10771" t="s">
        <v>58695</v>
      </c>
      <c r="B10771" t="s">
        <v>58696</v>
      </c>
      <c r="C10771" s="1" t="s">
        <v>58697</v>
      </c>
      <c r="D10771" s="1" t="s">
        <v>58698</v>
      </c>
      <c r="E10771" s="1" t="s">
        <v>4271</v>
      </c>
      <c r="F10771" s="1" t="s">
        <v>58699</v>
      </c>
      <c r="G10771" s="3">
        <v>33239</v>
      </c>
      <c r="H10771" s="1" t="s">
        <v>6</v>
      </c>
      <c r="I10771" s="2">
        <v>51.38</v>
      </c>
      <c r="J10771">
        <v>389</v>
      </c>
    </row>
    <row r="10772" spans="1:10" x14ac:dyDescent="0.25">
      <c r="A10772" t="s">
        <v>58700</v>
      </c>
      <c r="B10772" t="s">
        <v>58701</v>
      </c>
      <c r="C10772" s="1" t="s">
        <v>58702</v>
      </c>
      <c r="D10772" s="1" t="s">
        <v>58703</v>
      </c>
      <c r="E10772" s="1" t="s">
        <v>2686</v>
      </c>
      <c r="F10772" s="1" t="s">
        <v>58704</v>
      </c>
      <c r="G10772" s="3">
        <v>35949</v>
      </c>
      <c r="H10772" s="1" t="s">
        <v>6</v>
      </c>
      <c r="I10772" s="2">
        <v>146.80000000000001</v>
      </c>
      <c r="J10772">
        <v>230</v>
      </c>
    </row>
    <row r="10773" spans="1:10" x14ac:dyDescent="0.25">
      <c r="A10773" t="s">
        <v>58705</v>
      </c>
      <c r="B10773" t="s">
        <v>58706</v>
      </c>
      <c r="C10773" s="1" t="s">
        <v>58707</v>
      </c>
      <c r="D10773" s="1" t="s">
        <v>58708</v>
      </c>
      <c r="E10773" s="1" t="s">
        <v>1847</v>
      </c>
      <c r="F10773" s="1" t="s">
        <v>58709</v>
      </c>
      <c r="G10773" s="3">
        <v>26299</v>
      </c>
      <c r="H10773" s="1" t="s">
        <v>6</v>
      </c>
      <c r="I10773" s="2">
        <v>21.836500000000001</v>
      </c>
      <c r="J10773">
        <v>135</v>
      </c>
    </row>
    <row r="10774" spans="1:10" x14ac:dyDescent="0.25">
      <c r="A10774" t="s">
        <v>58710</v>
      </c>
      <c r="B10774" t="s">
        <v>58711</v>
      </c>
      <c r="C10774" s="1" t="s">
        <v>58712</v>
      </c>
      <c r="D10774" s="1" t="s">
        <v>695</v>
      </c>
      <c r="E10774" s="1" t="s">
        <v>58713</v>
      </c>
      <c r="F10774" s="1" t="s">
        <v>58714</v>
      </c>
      <c r="G10774" s="3">
        <v>26299</v>
      </c>
      <c r="H10774" s="1" t="s">
        <v>6</v>
      </c>
      <c r="I10774" s="2">
        <v>32.846499999999999</v>
      </c>
      <c r="J10774">
        <v>498</v>
      </c>
    </row>
    <row r="10775" spans="1:10" x14ac:dyDescent="0.25">
      <c r="A10775" t="s">
        <v>58732</v>
      </c>
      <c r="B10775" t="s">
        <v>58733</v>
      </c>
      <c r="C10775" s="1" t="s">
        <v>58734</v>
      </c>
      <c r="D10775" s="1" t="s">
        <v>58735</v>
      </c>
      <c r="E10775" s="1" t="s">
        <v>47684</v>
      </c>
      <c r="F10775" s="1" t="s">
        <v>58736</v>
      </c>
      <c r="G10775" s="3">
        <v>32509</v>
      </c>
      <c r="H10775" s="1" t="s">
        <v>6</v>
      </c>
      <c r="I10775" s="2">
        <v>62.206499999999998</v>
      </c>
      <c r="J10775">
        <v>260</v>
      </c>
    </row>
    <row r="10776" spans="1:10" x14ac:dyDescent="0.25">
      <c r="A10776" t="s">
        <v>58737</v>
      </c>
      <c r="B10776" t="s">
        <v>58738</v>
      </c>
      <c r="C10776" s="1" t="s">
        <v>58739</v>
      </c>
      <c r="D10776" s="1" t="s">
        <v>58740</v>
      </c>
      <c r="E10776" s="1" t="s">
        <v>47516</v>
      </c>
      <c r="F10776" s="1" t="s">
        <v>58741</v>
      </c>
      <c r="G10776" s="3">
        <v>27030</v>
      </c>
      <c r="H10776" s="1" t="s">
        <v>6</v>
      </c>
      <c r="I10776" s="2">
        <v>234.99</v>
      </c>
      <c r="J10776">
        <v>643</v>
      </c>
    </row>
    <row r="10777" spans="1:10" x14ac:dyDescent="0.25">
      <c r="A10777" t="s">
        <v>58742</v>
      </c>
      <c r="B10777" t="s">
        <v>58743</v>
      </c>
      <c r="C10777" s="1" t="s">
        <v>58744</v>
      </c>
      <c r="D10777" s="1" t="s">
        <v>58745</v>
      </c>
      <c r="E10777" s="1" t="s">
        <v>47684</v>
      </c>
      <c r="F10777" s="1" t="s">
        <v>58746</v>
      </c>
      <c r="G10777" s="3">
        <v>34335</v>
      </c>
      <c r="H10777" s="1" t="s">
        <v>6</v>
      </c>
      <c r="I10777" s="2">
        <v>146.61699999999999</v>
      </c>
      <c r="J10777">
        <v>380</v>
      </c>
    </row>
    <row r="10778" spans="1:10" x14ac:dyDescent="0.25">
      <c r="A10778" t="s">
        <v>58747</v>
      </c>
      <c r="B10778" t="s">
        <v>58748</v>
      </c>
      <c r="C10778" s="1" t="s">
        <v>58749</v>
      </c>
      <c r="D10778" s="1" t="s">
        <v>58750</v>
      </c>
      <c r="E10778" s="1" t="s">
        <v>1847</v>
      </c>
      <c r="F10778" s="1" t="s">
        <v>58751</v>
      </c>
      <c r="G10778" s="3">
        <v>29587</v>
      </c>
      <c r="H10778" s="1" t="s">
        <v>6</v>
      </c>
      <c r="I10778" s="2">
        <v>47.526499999999999</v>
      </c>
      <c r="J10778">
        <v>64</v>
      </c>
    </row>
    <row r="10779" spans="1:10" x14ac:dyDescent="0.25">
      <c r="A10779" t="s">
        <v>58765</v>
      </c>
      <c r="B10779" t="s">
        <v>58766</v>
      </c>
      <c r="C10779" s="1" t="s">
        <v>58767</v>
      </c>
      <c r="D10779" s="1" t="s">
        <v>58768</v>
      </c>
      <c r="E10779" s="1" t="s">
        <v>1847</v>
      </c>
      <c r="F10779" s="1" t="s">
        <v>58769</v>
      </c>
      <c r="G10779" s="3">
        <v>33959</v>
      </c>
      <c r="H10779" s="1" t="s">
        <v>6</v>
      </c>
      <c r="I10779" s="2">
        <v>662.80200000000002</v>
      </c>
      <c r="J10779">
        <v>512</v>
      </c>
    </row>
    <row r="10780" spans="1:10" x14ac:dyDescent="0.25">
      <c r="A10780" t="s">
        <v>58770</v>
      </c>
      <c r="B10780" t="s">
        <v>58771</v>
      </c>
      <c r="C10780" s="1" t="s">
        <v>58772</v>
      </c>
      <c r="D10780" s="1" t="s">
        <v>58773</v>
      </c>
      <c r="E10780" s="1" t="s">
        <v>2639</v>
      </c>
      <c r="F10780" s="1" t="s">
        <v>58774</v>
      </c>
      <c r="G10780" s="3">
        <v>33896</v>
      </c>
      <c r="H10780" s="1" t="s">
        <v>6</v>
      </c>
      <c r="I10780" s="2">
        <v>64.078199999999995</v>
      </c>
      <c r="J10780">
        <v>99998</v>
      </c>
    </row>
    <row r="10781" spans="1:10" x14ac:dyDescent="0.25">
      <c r="A10781" t="s">
        <v>58775</v>
      </c>
      <c r="B10781" t="s">
        <v>58776</v>
      </c>
      <c r="C10781" s="1" t="s">
        <v>58777</v>
      </c>
      <c r="D10781" s="1" t="s">
        <v>58778</v>
      </c>
      <c r="E10781" s="1" t="s">
        <v>47915</v>
      </c>
      <c r="F10781" s="1" t="s">
        <v>58779</v>
      </c>
      <c r="G10781" s="3">
        <v>33604</v>
      </c>
      <c r="H10781" s="1" t="s">
        <v>6</v>
      </c>
      <c r="I10781" s="2">
        <v>98.906499999999994</v>
      </c>
      <c r="J10781">
        <v>500</v>
      </c>
    </row>
    <row r="10782" spans="1:10" x14ac:dyDescent="0.25">
      <c r="A10782" t="s">
        <v>58780</v>
      </c>
      <c r="B10782" t="s">
        <v>58781</v>
      </c>
      <c r="C10782" s="1" t="s">
        <v>58782</v>
      </c>
      <c r="D10782" s="1" t="s">
        <v>58783</v>
      </c>
      <c r="E10782" s="1" t="s">
        <v>47684</v>
      </c>
      <c r="F10782" s="1" t="s">
        <v>58784</v>
      </c>
      <c r="G10782" s="3">
        <v>33970</v>
      </c>
      <c r="H10782" s="1" t="s">
        <v>6</v>
      </c>
      <c r="I10782" s="2">
        <v>106.246</v>
      </c>
      <c r="J10782">
        <v>256</v>
      </c>
    </row>
    <row r="10783" spans="1:10" x14ac:dyDescent="0.25">
      <c r="A10783" t="s">
        <v>58785</v>
      </c>
      <c r="B10783" t="s">
        <v>58786</v>
      </c>
      <c r="C10783" s="1" t="s">
        <v>58787</v>
      </c>
      <c r="D10783" s="1" t="s">
        <v>58788</v>
      </c>
      <c r="E10783" s="1" t="s">
        <v>2639</v>
      </c>
      <c r="F10783" s="1" t="s">
        <v>58789</v>
      </c>
      <c r="G10783" s="3">
        <v>39893</v>
      </c>
      <c r="H10783" s="1" t="s">
        <v>6</v>
      </c>
      <c r="I10783" s="2">
        <v>507.928</v>
      </c>
      <c r="J10783">
        <v>480</v>
      </c>
    </row>
    <row r="10784" spans="1:10" x14ac:dyDescent="0.25">
      <c r="A10784" t="s">
        <v>58790</v>
      </c>
      <c r="B10784" t="s">
        <v>58791</v>
      </c>
      <c r="C10784" s="1" t="s">
        <v>58792</v>
      </c>
      <c r="D10784" s="1" t="s">
        <v>58793</v>
      </c>
      <c r="E10784" s="1" t="s">
        <v>47710</v>
      </c>
      <c r="F10784" s="1" t="s">
        <v>58794</v>
      </c>
      <c r="G10784" s="3">
        <v>39814</v>
      </c>
      <c r="H10784" s="1" t="s">
        <v>6</v>
      </c>
      <c r="I10784" s="2">
        <v>83.676000000000002</v>
      </c>
      <c r="J10784">
        <v>32</v>
      </c>
    </row>
    <row r="10785" spans="1:10" x14ac:dyDescent="0.25">
      <c r="A10785" t="s">
        <v>58795</v>
      </c>
      <c r="B10785" t="s">
        <v>58796</v>
      </c>
      <c r="C10785" s="1" t="s">
        <v>58797</v>
      </c>
      <c r="D10785" s="1" t="s">
        <v>58798</v>
      </c>
      <c r="E10785" s="1" t="s">
        <v>1847</v>
      </c>
      <c r="F10785" s="1" t="s">
        <v>58799</v>
      </c>
      <c r="G10785" s="3">
        <v>35334</v>
      </c>
      <c r="H10785" s="1" t="s">
        <v>6</v>
      </c>
      <c r="I10785" s="2">
        <v>7.3033000000000001</v>
      </c>
      <c r="J10785">
        <v>144</v>
      </c>
    </row>
    <row r="10786" spans="1:10" x14ac:dyDescent="0.25">
      <c r="A10786" t="s">
        <v>58806</v>
      </c>
      <c r="B10786" t="s">
        <v>58807</v>
      </c>
      <c r="C10786" s="1" t="s">
        <v>58808</v>
      </c>
      <c r="D10786" s="1" t="s">
        <v>58809</v>
      </c>
      <c r="E10786" s="1" t="s">
        <v>1847</v>
      </c>
      <c r="F10786" s="1" t="s">
        <v>58810</v>
      </c>
      <c r="G10786" s="3">
        <v>35366</v>
      </c>
      <c r="H10786" s="1" t="s">
        <v>6</v>
      </c>
      <c r="I10786" s="2">
        <v>7.3033000000000001</v>
      </c>
      <c r="J10786">
        <v>612</v>
      </c>
    </row>
    <row r="10787" spans="1:10" x14ac:dyDescent="0.25">
      <c r="A10787" t="s">
        <v>58811</v>
      </c>
      <c r="B10787" t="s">
        <v>58812</v>
      </c>
      <c r="C10787" s="1" t="s">
        <v>58813</v>
      </c>
      <c r="D10787" s="1" t="s">
        <v>58814</v>
      </c>
      <c r="E10787" s="1" t="s">
        <v>436</v>
      </c>
      <c r="F10787" s="1" t="s">
        <v>58815</v>
      </c>
      <c r="G10787" s="3">
        <v>26299</v>
      </c>
      <c r="H10787" s="1" t="s">
        <v>6</v>
      </c>
      <c r="I10787" s="2">
        <v>54.866500000000002</v>
      </c>
      <c r="J10787">
        <v>223</v>
      </c>
    </row>
    <row r="10788" spans="1:10" x14ac:dyDescent="0.25">
      <c r="A10788" t="s">
        <v>58816</v>
      </c>
      <c r="B10788" t="s">
        <v>58817</v>
      </c>
      <c r="C10788" s="1" t="s">
        <v>58818</v>
      </c>
      <c r="D10788" s="1" t="s">
        <v>58819</v>
      </c>
      <c r="E10788" s="1" t="s">
        <v>2628</v>
      </c>
      <c r="F10788" s="1" t="s">
        <v>58820</v>
      </c>
      <c r="G10788" s="3">
        <v>30317</v>
      </c>
      <c r="H10788" s="1" t="s">
        <v>6</v>
      </c>
      <c r="I10788" s="2">
        <v>385.35</v>
      </c>
      <c r="J10788">
        <v>592</v>
      </c>
    </row>
    <row r="10789" spans="1:10" x14ac:dyDescent="0.25">
      <c r="A10789" t="s">
        <v>58821</v>
      </c>
      <c r="B10789" t="s">
        <v>58822</v>
      </c>
      <c r="C10789" s="1" t="s">
        <v>58823</v>
      </c>
      <c r="D10789" s="1" t="s">
        <v>58824</v>
      </c>
      <c r="E10789" s="1" t="s">
        <v>48211</v>
      </c>
      <c r="F10789" s="1" t="s">
        <v>58825</v>
      </c>
      <c r="G10789" s="3">
        <v>35326</v>
      </c>
      <c r="H10789" s="1" t="s">
        <v>6</v>
      </c>
      <c r="I10789" s="2">
        <v>136.047</v>
      </c>
      <c r="J10789">
        <v>230</v>
      </c>
    </row>
    <row r="10790" spans="1:10" x14ac:dyDescent="0.25">
      <c r="A10790" t="s">
        <v>58826</v>
      </c>
      <c r="B10790" t="s">
        <v>58827</v>
      </c>
      <c r="C10790" s="1" t="s">
        <v>58828</v>
      </c>
      <c r="D10790" s="1" t="s">
        <v>58829</v>
      </c>
      <c r="E10790" s="1" t="s">
        <v>1847</v>
      </c>
      <c r="F10790" s="1" t="s">
        <v>58830</v>
      </c>
      <c r="G10790" s="3">
        <v>35431</v>
      </c>
      <c r="H10790" s="1" t="s">
        <v>6</v>
      </c>
      <c r="I10790" s="2">
        <v>282.58999999999997</v>
      </c>
      <c r="J10790">
        <v>459</v>
      </c>
    </row>
    <row r="10791" spans="1:10" x14ac:dyDescent="0.25">
      <c r="A10791" t="s">
        <v>58831</v>
      </c>
      <c r="B10791" t="s">
        <v>58832</v>
      </c>
      <c r="C10791" s="1" t="s">
        <v>58833</v>
      </c>
      <c r="D10791" s="1" t="s">
        <v>58834</v>
      </c>
      <c r="E10791" s="1" t="s">
        <v>2692</v>
      </c>
      <c r="F10791" s="1" t="s">
        <v>58835</v>
      </c>
      <c r="G10791" s="3">
        <v>35065</v>
      </c>
      <c r="H10791" s="1" t="s">
        <v>6</v>
      </c>
      <c r="I10791" s="2">
        <v>139.46</v>
      </c>
      <c r="J10791">
        <v>326</v>
      </c>
    </row>
    <row r="10792" spans="1:10" x14ac:dyDescent="0.25">
      <c r="A10792" t="s">
        <v>58836</v>
      </c>
      <c r="B10792" t="s">
        <v>58837</v>
      </c>
      <c r="C10792" s="1" t="s">
        <v>58838</v>
      </c>
      <c r="D10792" s="1" t="s">
        <v>58839</v>
      </c>
      <c r="E10792" s="1" t="s">
        <v>47516</v>
      </c>
      <c r="F10792" s="1" t="s">
        <v>58840</v>
      </c>
      <c r="G10792" s="3">
        <v>35636</v>
      </c>
      <c r="H10792" s="1" t="s">
        <v>6</v>
      </c>
      <c r="I10792" s="2">
        <v>62.206499999999998</v>
      </c>
      <c r="J10792">
        <v>352</v>
      </c>
    </row>
    <row r="10793" spans="1:10" x14ac:dyDescent="0.25">
      <c r="A10793" t="s">
        <v>58841</v>
      </c>
      <c r="B10793" t="s">
        <v>58842</v>
      </c>
      <c r="C10793" s="1" t="s">
        <v>58843</v>
      </c>
      <c r="D10793" s="1" t="s">
        <v>58844</v>
      </c>
      <c r="E10793" s="1" t="s">
        <v>1847</v>
      </c>
      <c r="F10793" s="1" t="s">
        <v>58845</v>
      </c>
      <c r="G10793" s="3">
        <v>35710</v>
      </c>
      <c r="H10793" s="1" t="s">
        <v>6</v>
      </c>
      <c r="I10793" s="2">
        <v>150.47</v>
      </c>
      <c r="J10793">
        <v>168</v>
      </c>
    </row>
    <row r="10794" spans="1:10" x14ac:dyDescent="0.25">
      <c r="A10794" t="s">
        <v>58846</v>
      </c>
      <c r="B10794" t="s">
        <v>58847</v>
      </c>
      <c r="C10794" s="1" t="s">
        <v>58848</v>
      </c>
      <c r="D10794" s="1" t="s">
        <v>58849</v>
      </c>
      <c r="E10794" s="1" t="s">
        <v>2628</v>
      </c>
      <c r="F10794" s="1" t="s">
        <v>58850</v>
      </c>
      <c r="G10794" s="3">
        <v>35342</v>
      </c>
      <c r="H10794" s="1" t="s">
        <v>6</v>
      </c>
      <c r="I10794" s="2">
        <v>7.3033000000000001</v>
      </c>
      <c r="J10794">
        <v>436</v>
      </c>
    </row>
    <row r="10795" spans="1:10" x14ac:dyDescent="0.25">
      <c r="A10795" t="s">
        <v>58851</v>
      </c>
      <c r="B10795" t="s">
        <v>58852</v>
      </c>
      <c r="C10795" s="1" t="s">
        <v>58853</v>
      </c>
      <c r="D10795" s="1" t="s">
        <v>58854</v>
      </c>
      <c r="E10795" s="1" t="s">
        <v>1847</v>
      </c>
      <c r="F10795" s="1" t="s">
        <v>49060</v>
      </c>
      <c r="G10795" s="3">
        <v>35065</v>
      </c>
      <c r="H10795" s="1" t="s">
        <v>6</v>
      </c>
      <c r="I10795" s="2">
        <v>326.63</v>
      </c>
      <c r="J10795">
        <v>636</v>
      </c>
    </row>
    <row r="10796" spans="1:10" x14ac:dyDescent="0.25">
      <c r="A10796" t="s">
        <v>58860</v>
      </c>
      <c r="B10796" t="s">
        <v>58861</v>
      </c>
      <c r="C10796" s="1" t="s">
        <v>54955</v>
      </c>
      <c r="D10796" s="1" t="s">
        <v>58862</v>
      </c>
      <c r="E10796" s="1" t="s">
        <v>1847</v>
      </c>
      <c r="F10796" s="1" t="s">
        <v>48506</v>
      </c>
      <c r="G10796" s="3">
        <v>33970</v>
      </c>
      <c r="H10796" s="1" t="s">
        <v>6</v>
      </c>
      <c r="I10796" s="2">
        <v>131.386</v>
      </c>
      <c r="J10796">
        <v>406</v>
      </c>
    </row>
    <row r="10797" spans="1:10" x14ac:dyDescent="0.25">
      <c r="A10797" t="s">
        <v>58869</v>
      </c>
      <c r="B10797" t="s">
        <v>58870</v>
      </c>
      <c r="C10797" s="1" t="s">
        <v>58871</v>
      </c>
      <c r="D10797" s="1" t="s">
        <v>58871</v>
      </c>
      <c r="E10797" s="1" t="s">
        <v>26971</v>
      </c>
      <c r="F10797" s="1" t="s">
        <v>58872</v>
      </c>
      <c r="G10797" s="3">
        <v>28491</v>
      </c>
      <c r="H10797" s="1" t="s">
        <v>6</v>
      </c>
      <c r="I10797" s="2">
        <v>7.3033000000000001</v>
      </c>
      <c r="J10797">
        <v>390</v>
      </c>
    </row>
    <row r="10798" spans="1:10" x14ac:dyDescent="0.25">
      <c r="A10798" t="s">
        <v>58879</v>
      </c>
      <c r="B10798" t="s">
        <v>58880</v>
      </c>
      <c r="C10798" s="1" t="s">
        <v>58881</v>
      </c>
      <c r="D10798" s="1" t="s">
        <v>58882</v>
      </c>
      <c r="E10798" s="1" t="s">
        <v>1847</v>
      </c>
      <c r="F10798" s="1" t="s">
        <v>58883</v>
      </c>
      <c r="G10798" s="3">
        <v>31778</v>
      </c>
      <c r="H10798" s="1" t="s">
        <v>6</v>
      </c>
      <c r="I10798" s="2">
        <v>65.876499999999993</v>
      </c>
      <c r="J10798">
        <v>176</v>
      </c>
    </row>
    <row r="10799" spans="1:10" x14ac:dyDescent="0.25">
      <c r="A10799" t="s">
        <v>58890</v>
      </c>
      <c r="B10799" t="s">
        <v>58891</v>
      </c>
      <c r="C10799" s="1" t="s">
        <v>58892</v>
      </c>
      <c r="D10799" s="1" t="s">
        <v>58893</v>
      </c>
      <c r="E10799" s="1" t="s">
        <v>1847</v>
      </c>
      <c r="F10799" s="1" t="s">
        <v>58894</v>
      </c>
      <c r="G10799" s="3">
        <v>28856</v>
      </c>
      <c r="H10799" s="1" t="s">
        <v>6</v>
      </c>
      <c r="I10799" s="2">
        <v>18.0197</v>
      </c>
      <c r="J10799">
        <v>128</v>
      </c>
    </row>
    <row r="10800" spans="1:10" x14ac:dyDescent="0.25">
      <c r="A10800" t="s">
        <v>58895</v>
      </c>
      <c r="B10800" t="s">
        <v>58896</v>
      </c>
      <c r="C10800" s="1" t="s">
        <v>58897</v>
      </c>
      <c r="D10800" s="1" t="s">
        <v>58898</v>
      </c>
      <c r="E10800" s="1" t="s">
        <v>436</v>
      </c>
      <c r="F10800" s="1" t="s">
        <v>58899</v>
      </c>
      <c r="G10800" s="3">
        <v>29221</v>
      </c>
      <c r="H10800" s="1" t="s">
        <v>6</v>
      </c>
      <c r="I10800" s="2">
        <v>47.526499999999999</v>
      </c>
      <c r="J10800">
        <v>30</v>
      </c>
    </row>
    <row r="10801" spans="1:10" x14ac:dyDescent="0.25">
      <c r="A10801" t="s">
        <v>58900</v>
      </c>
      <c r="B10801" t="s">
        <v>58901</v>
      </c>
      <c r="C10801" s="1" t="s">
        <v>58902</v>
      </c>
      <c r="D10801" s="1" t="s">
        <v>58903</v>
      </c>
      <c r="E10801" s="1" t="s">
        <v>436</v>
      </c>
      <c r="F10801" s="1" t="s">
        <v>57211</v>
      </c>
      <c r="G10801" s="3">
        <v>33239</v>
      </c>
      <c r="H10801" s="1" t="s">
        <v>6</v>
      </c>
      <c r="I10801" s="2">
        <v>40.186500000000002</v>
      </c>
      <c r="J10801">
        <v>304</v>
      </c>
    </row>
    <row r="10802" spans="1:10" x14ac:dyDescent="0.25">
      <c r="A10802" t="s">
        <v>58904</v>
      </c>
      <c r="B10802" t="s">
        <v>58905</v>
      </c>
      <c r="C10802" s="1" t="s">
        <v>58906</v>
      </c>
      <c r="D10802" s="1" t="s">
        <v>58907</v>
      </c>
      <c r="E10802" s="1" t="s">
        <v>47915</v>
      </c>
      <c r="F10802" s="1" t="s">
        <v>58908</v>
      </c>
      <c r="G10802" s="3">
        <v>33604</v>
      </c>
      <c r="H10802" s="1" t="s">
        <v>6</v>
      </c>
      <c r="I10802" s="2">
        <v>7.3033000000000001</v>
      </c>
      <c r="J10802">
        <v>287</v>
      </c>
    </row>
    <row r="10803" spans="1:10" x14ac:dyDescent="0.25">
      <c r="A10803" t="s">
        <v>58909</v>
      </c>
      <c r="B10803" t="s">
        <v>58910</v>
      </c>
      <c r="C10803" s="1" t="s">
        <v>58911</v>
      </c>
      <c r="D10803" s="1" t="s">
        <v>58912</v>
      </c>
      <c r="E10803" s="1" t="s">
        <v>4271</v>
      </c>
      <c r="F10803" s="1" t="s">
        <v>58913</v>
      </c>
      <c r="G10803" s="3">
        <v>33604</v>
      </c>
      <c r="H10803" s="1" t="s">
        <v>6</v>
      </c>
      <c r="I10803" s="2">
        <v>73.400000000000006</v>
      </c>
      <c r="J10803">
        <v>864</v>
      </c>
    </row>
    <row r="10804" spans="1:10" x14ac:dyDescent="0.25">
      <c r="A10804" t="s">
        <v>58914</v>
      </c>
      <c r="B10804" t="s">
        <v>58915</v>
      </c>
      <c r="C10804" s="1" t="s">
        <v>58916</v>
      </c>
      <c r="D10804" s="1" t="s">
        <v>58917</v>
      </c>
      <c r="E10804" s="1" t="s">
        <v>2639</v>
      </c>
      <c r="F10804" s="1" t="s">
        <v>58918</v>
      </c>
      <c r="G10804" s="3">
        <v>37466</v>
      </c>
      <c r="H10804" s="1" t="s">
        <v>6</v>
      </c>
      <c r="I10804" s="2">
        <v>636.08399999999995</v>
      </c>
      <c r="J10804">
        <v>544</v>
      </c>
    </row>
    <row r="10805" spans="1:10" x14ac:dyDescent="0.25">
      <c r="A10805" t="s">
        <v>58919</v>
      </c>
      <c r="B10805" t="s">
        <v>58920</v>
      </c>
      <c r="C10805" s="1" t="s">
        <v>58921</v>
      </c>
      <c r="D10805" s="1" t="s">
        <v>58922</v>
      </c>
      <c r="E10805" s="1" t="s">
        <v>2628</v>
      </c>
      <c r="F10805" s="1" t="s">
        <v>58923</v>
      </c>
      <c r="G10805" s="3">
        <v>35431</v>
      </c>
      <c r="H10805" s="1" t="s">
        <v>6</v>
      </c>
      <c r="I10805" s="2">
        <v>504.00099999999998</v>
      </c>
      <c r="J10805">
        <v>706</v>
      </c>
    </row>
    <row r="10806" spans="1:10" x14ac:dyDescent="0.25">
      <c r="A10806" t="s">
        <v>58924</v>
      </c>
      <c r="B10806" t="s">
        <v>58925</v>
      </c>
      <c r="C10806" s="1" t="s">
        <v>58926</v>
      </c>
      <c r="D10806" s="1" t="s">
        <v>58927</v>
      </c>
      <c r="E10806" s="1" t="s">
        <v>2628</v>
      </c>
      <c r="F10806" s="1" t="s">
        <v>58928</v>
      </c>
      <c r="G10806" s="3">
        <v>28126</v>
      </c>
      <c r="H10806" s="1" t="s">
        <v>6</v>
      </c>
      <c r="I10806" s="2">
        <v>108.815</v>
      </c>
      <c r="J10806">
        <v>268</v>
      </c>
    </row>
    <row r="10807" spans="1:10" x14ac:dyDescent="0.25">
      <c r="A10807" t="s">
        <v>58929</v>
      </c>
      <c r="B10807" t="s">
        <v>58930</v>
      </c>
      <c r="C10807" s="1" t="s">
        <v>58926</v>
      </c>
      <c r="D10807" s="1" t="s">
        <v>58927</v>
      </c>
      <c r="E10807" s="1" t="s">
        <v>1847</v>
      </c>
      <c r="F10807" s="1" t="s">
        <v>58928</v>
      </c>
      <c r="G10807" s="3">
        <v>27760</v>
      </c>
      <c r="H10807" s="1" t="s">
        <v>6</v>
      </c>
      <c r="I10807" s="2">
        <v>43.856499999999997</v>
      </c>
      <c r="J10807">
        <v>177</v>
      </c>
    </row>
    <row r="10808" spans="1:10" x14ac:dyDescent="0.25">
      <c r="A10808" t="s">
        <v>58936</v>
      </c>
      <c r="B10808" t="s">
        <v>58937</v>
      </c>
      <c r="C10808" s="1" t="s">
        <v>58938</v>
      </c>
      <c r="D10808" s="1" t="s">
        <v>58939</v>
      </c>
      <c r="E10808" s="1" t="s">
        <v>26971</v>
      </c>
      <c r="F10808" s="1" t="s">
        <v>58940</v>
      </c>
      <c r="G10808" s="3">
        <v>28126</v>
      </c>
      <c r="H10808" s="1" t="s">
        <v>6</v>
      </c>
      <c r="I10808" s="2">
        <v>128.744</v>
      </c>
      <c r="J10808">
        <v>150</v>
      </c>
    </row>
    <row r="10809" spans="1:10" x14ac:dyDescent="0.25">
      <c r="A10809" t="s">
        <v>58941</v>
      </c>
      <c r="B10809" t="s">
        <v>58942</v>
      </c>
      <c r="C10809" s="1" t="s">
        <v>58943</v>
      </c>
      <c r="D10809" s="1" t="s">
        <v>58944</v>
      </c>
      <c r="E10809" s="1" t="s">
        <v>47684</v>
      </c>
      <c r="F10809" s="1" t="s">
        <v>58945</v>
      </c>
      <c r="G10809" s="3">
        <v>36937</v>
      </c>
      <c r="H10809" s="1" t="s">
        <v>6</v>
      </c>
      <c r="I10809" s="2">
        <v>308.27999999999997</v>
      </c>
      <c r="J10809">
        <v>512</v>
      </c>
    </row>
    <row r="10810" spans="1:10" x14ac:dyDescent="0.25">
      <c r="A10810" t="s">
        <v>58946</v>
      </c>
      <c r="B10810" t="s">
        <v>58947</v>
      </c>
      <c r="C10810" s="1" t="s">
        <v>58948</v>
      </c>
      <c r="D10810" s="1" t="s">
        <v>58949</v>
      </c>
      <c r="E10810" s="1" t="s">
        <v>26971</v>
      </c>
      <c r="F10810" s="1" t="s">
        <v>58950</v>
      </c>
      <c r="G10810" s="3">
        <v>30025</v>
      </c>
      <c r="H10810" s="1" t="s">
        <v>6</v>
      </c>
      <c r="I10810" s="2">
        <v>32.846499999999999</v>
      </c>
      <c r="J10810">
        <v>140</v>
      </c>
    </row>
    <row r="10811" spans="1:10" x14ac:dyDescent="0.25">
      <c r="A10811" t="s">
        <v>58951</v>
      </c>
      <c r="B10811" t="s">
        <v>58952</v>
      </c>
      <c r="C10811" s="1" t="s">
        <v>58953</v>
      </c>
      <c r="D10811" s="1" t="s">
        <v>58954</v>
      </c>
      <c r="E10811" s="1" t="s">
        <v>58955</v>
      </c>
      <c r="F10811" s="1" t="s">
        <v>58956</v>
      </c>
      <c r="G10811" s="3">
        <v>30317</v>
      </c>
      <c r="H10811" s="1" t="s">
        <v>6</v>
      </c>
      <c r="I10811" s="2">
        <v>165.15</v>
      </c>
      <c r="J10811">
        <v>268</v>
      </c>
    </row>
    <row r="10812" spans="1:10" x14ac:dyDescent="0.25">
      <c r="A10812" t="s">
        <v>58957</v>
      </c>
      <c r="B10812" t="s">
        <v>58958</v>
      </c>
      <c r="C10812" s="1" t="s">
        <v>58959</v>
      </c>
      <c r="D10812" s="1" t="s">
        <v>58960</v>
      </c>
      <c r="E10812" s="1" t="s">
        <v>5592</v>
      </c>
      <c r="F10812" s="1" t="s">
        <v>58961</v>
      </c>
      <c r="G10812" s="3">
        <v>35431</v>
      </c>
      <c r="H10812" s="1" t="s">
        <v>6</v>
      </c>
      <c r="I10812" s="2">
        <v>249.56</v>
      </c>
      <c r="J10812">
        <v>1130</v>
      </c>
    </row>
    <row r="10813" spans="1:10" x14ac:dyDescent="0.25">
      <c r="A10813" t="s">
        <v>58962</v>
      </c>
      <c r="B10813" t="s">
        <v>58963</v>
      </c>
      <c r="C10813" s="1" t="s">
        <v>58964</v>
      </c>
      <c r="D10813" s="1" t="s">
        <v>58965</v>
      </c>
      <c r="E10813" s="1" t="s">
        <v>2628</v>
      </c>
      <c r="F10813" s="1" t="s">
        <v>58966</v>
      </c>
      <c r="G10813" s="3">
        <v>35381</v>
      </c>
      <c r="H10813" s="1" t="s">
        <v>6</v>
      </c>
      <c r="I10813" s="2">
        <v>239.761</v>
      </c>
      <c r="J10813">
        <v>1876</v>
      </c>
    </row>
    <row r="10814" spans="1:10" x14ac:dyDescent="0.25">
      <c r="A10814" t="s">
        <v>58967</v>
      </c>
      <c r="B10814" t="s">
        <v>58968</v>
      </c>
      <c r="C10814" s="1" t="s">
        <v>58969</v>
      </c>
      <c r="D10814" s="1" t="s">
        <v>58970</v>
      </c>
      <c r="E10814" s="1" t="s">
        <v>47516</v>
      </c>
      <c r="F10814" s="1" t="s">
        <v>56623</v>
      </c>
      <c r="G10814" s="3">
        <v>33428</v>
      </c>
      <c r="H10814" s="1" t="s">
        <v>6</v>
      </c>
      <c r="I10814" s="2">
        <v>58.536499999999997</v>
      </c>
      <c r="J10814">
        <v>320</v>
      </c>
    </row>
    <row r="10815" spans="1:10" x14ac:dyDescent="0.25">
      <c r="A10815" t="s">
        <v>58971</v>
      </c>
      <c r="B10815" t="s">
        <v>58972</v>
      </c>
      <c r="C10815" s="1" t="s">
        <v>58973</v>
      </c>
      <c r="D10815" s="1" t="s">
        <v>58974</v>
      </c>
      <c r="E10815" s="1" t="s">
        <v>1847</v>
      </c>
      <c r="F10815" s="1" t="s">
        <v>58975</v>
      </c>
      <c r="G10815" s="3">
        <v>34285</v>
      </c>
      <c r="H10815" s="1" t="s">
        <v>6</v>
      </c>
      <c r="I10815" s="2">
        <v>7.3033000000000001</v>
      </c>
      <c r="J10815">
        <v>879</v>
      </c>
    </row>
    <row r="10816" spans="1:10" x14ac:dyDescent="0.25">
      <c r="A10816" t="s">
        <v>58982</v>
      </c>
      <c r="B10816" t="s">
        <v>58983</v>
      </c>
      <c r="C10816" s="1" t="s">
        <v>58984</v>
      </c>
      <c r="D10816" s="1" t="s">
        <v>58985</v>
      </c>
      <c r="E10816" s="1" t="s">
        <v>2639</v>
      </c>
      <c r="F10816" s="1" t="s">
        <v>58986</v>
      </c>
      <c r="G10816" s="3">
        <v>19085</v>
      </c>
      <c r="H10816" s="1" t="s">
        <v>10265</v>
      </c>
      <c r="I10816" s="2">
        <v>102.76</v>
      </c>
      <c r="J10816">
        <v>240</v>
      </c>
    </row>
    <row r="10817" spans="1:10" x14ac:dyDescent="0.25">
      <c r="A10817" t="s">
        <v>58987</v>
      </c>
      <c r="B10817" t="s">
        <v>58988</v>
      </c>
      <c r="C10817" s="1" t="s">
        <v>58989</v>
      </c>
      <c r="D10817" s="1" t="s">
        <v>58990</v>
      </c>
      <c r="E10817" s="1" t="s">
        <v>47516</v>
      </c>
      <c r="F10817" s="1" t="s">
        <v>58991</v>
      </c>
      <c r="G10817" s="3">
        <v>31778</v>
      </c>
      <c r="H10817" s="1" t="s">
        <v>6</v>
      </c>
      <c r="I10817" s="2">
        <v>47.526499999999999</v>
      </c>
      <c r="J10817">
        <v>192</v>
      </c>
    </row>
    <row r="10818" spans="1:10" x14ac:dyDescent="0.25">
      <c r="A10818" t="s">
        <v>58992</v>
      </c>
      <c r="B10818" t="s">
        <v>58993</v>
      </c>
      <c r="C10818" s="1" t="s">
        <v>58994</v>
      </c>
      <c r="D10818" s="1" t="s">
        <v>58995</v>
      </c>
      <c r="E10818" s="1" t="s">
        <v>1847</v>
      </c>
      <c r="F10818" s="1" t="s">
        <v>58996</v>
      </c>
      <c r="G10818" s="3">
        <v>35209</v>
      </c>
      <c r="H10818" s="1" t="s">
        <v>6</v>
      </c>
      <c r="I10818" s="2">
        <v>300.94</v>
      </c>
      <c r="J10818">
        <v>652</v>
      </c>
    </row>
    <row r="10819" spans="1:10" x14ac:dyDescent="0.25">
      <c r="A10819" t="s">
        <v>58997</v>
      </c>
      <c r="B10819" t="s">
        <v>58998</v>
      </c>
      <c r="C10819" s="1" t="s">
        <v>58999</v>
      </c>
      <c r="D10819" s="1" t="s">
        <v>59000</v>
      </c>
      <c r="E10819" s="1" t="s">
        <v>1847</v>
      </c>
      <c r="F10819" s="1" t="s">
        <v>59001</v>
      </c>
      <c r="G10819" s="3">
        <v>35387</v>
      </c>
      <c r="H10819" s="1" t="s">
        <v>6</v>
      </c>
      <c r="I10819" s="2">
        <v>271.58</v>
      </c>
      <c r="J10819">
        <v>470</v>
      </c>
    </row>
    <row r="10820" spans="1:10" x14ac:dyDescent="0.25">
      <c r="A10820" t="s">
        <v>59002</v>
      </c>
      <c r="B10820" t="s">
        <v>59003</v>
      </c>
      <c r="C10820" s="1" t="s">
        <v>59004</v>
      </c>
      <c r="D10820" s="1" t="s">
        <v>59005</v>
      </c>
      <c r="E10820" s="1" t="s">
        <v>47684</v>
      </c>
      <c r="F10820" s="1" t="s">
        <v>59006</v>
      </c>
      <c r="G10820" s="3">
        <v>35065</v>
      </c>
      <c r="H10820" s="1" t="s">
        <v>6</v>
      </c>
      <c r="I10820" s="2">
        <v>87.896500000000003</v>
      </c>
      <c r="J10820">
        <v>257</v>
      </c>
    </row>
    <row r="10821" spans="1:10" x14ac:dyDescent="0.25">
      <c r="A10821" t="s">
        <v>59007</v>
      </c>
      <c r="B10821" t="s">
        <v>59008</v>
      </c>
      <c r="C10821" s="1" t="s">
        <v>59009</v>
      </c>
      <c r="D10821" s="1" t="s">
        <v>59010</v>
      </c>
      <c r="E10821" s="1" t="s">
        <v>26971</v>
      </c>
      <c r="F10821" s="1" t="s">
        <v>59011</v>
      </c>
      <c r="G10821" s="3">
        <v>34335</v>
      </c>
      <c r="H10821" s="1" t="s">
        <v>6</v>
      </c>
      <c r="I10821" s="2">
        <v>7.3033000000000001</v>
      </c>
      <c r="J10821">
        <v>224</v>
      </c>
    </row>
    <row r="10822" spans="1:10" x14ac:dyDescent="0.25">
      <c r="A10822" t="s">
        <v>59012</v>
      </c>
      <c r="B10822" t="s">
        <v>59013</v>
      </c>
      <c r="C10822" s="1" t="s">
        <v>59014</v>
      </c>
      <c r="D10822" s="1" t="s">
        <v>59015</v>
      </c>
      <c r="E10822" s="1" t="s">
        <v>1847</v>
      </c>
      <c r="F10822" s="1" t="s">
        <v>59016</v>
      </c>
      <c r="G10822" s="3">
        <v>34349</v>
      </c>
      <c r="H10822" s="1" t="s">
        <v>6</v>
      </c>
      <c r="I10822" s="2">
        <v>403.7</v>
      </c>
      <c r="J10822">
        <v>586</v>
      </c>
    </row>
    <row r="10823" spans="1:10" x14ac:dyDescent="0.25">
      <c r="A10823" t="s">
        <v>59017</v>
      </c>
      <c r="B10823" t="s">
        <v>59018</v>
      </c>
      <c r="C10823" s="1" t="s">
        <v>59019</v>
      </c>
      <c r="D10823" s="1" t="s">
        <v>59020</v>
      </c>
      <c r="E10823" s="1" t="s">
        <v>5592</v>
      </c>
      <c r="F10823" s="1" t="s">
        <v>59021</v>
      </c>
      <c r="G10823" s="3">
        <v>36892</v>
      </c>
      <c r="H10823" s="1" t="s">
        <v>6</v>
      </c>
      <c r="I10823" s="2">
        <v>581.14400000000001</v>
      </c>
      <c r="J10823">
        <v>1039</v>
      </c>
    </row>
    <row r="10824" spans="1:10" x14ac:dyDescent="0.25">
      <c r="A10824" t="s">
        <v>59022</v>
      </c>
      <c r="B10824" t="s">
        <v>59023</v>
      </c>
      <c r="C10824" s="1" t="s">
        <v>59024</v>
      </c>
      <c r="D10824" s="1" t="s">
        <v>59025</v>
      </c>
      <c r="E10824" s="1" t="s">
        <v>1847</v>
      </c>
      <c r="F10824" s="1" t="s">
        <v>59026</v>
      </c>
      <c r="G10824" s="3">
        <v>35065</v>
      </c>
      <c r="H10824" s="1" t="s">
        <v>6</v>
      </c>
      <c r="I10824" s="2">
        <v>440.4</v>
      </c>
      <c r="J10824">
        <v>1077</v>
      </c>
    </row>
    <row r="10825" spans="1:10" x14ac:dyDescent="0.25">
      <c r="A10825" t="s">
        <v>59027</v>
      </c>
      <c r="B10825" t="s">
        <v>59028</v>
      </c>
      <c r="C10825" s="1" t="s">
        <v>59029</v>
      </c>
      <c r="D10825" s="1" t="s">
        <v>59030</v>
      </c>
      <c r="E10825" s="1" t="s">
        <v>47710</v>
      </c>
      <c r="F10825" s="1" t="s">
        <v>59031</v>
      </c>
      <c r="G10825" s="3">
        <v>36005</v>
      </c>
      <c r="H10825" s="1" t="s">
        <v>6</v>
      </c>
      <c r="I10825" s="2">
        <v>7.4500999999999999</v>
      </c>
      <c r="J10825">
        <v>218</v>
      </c>
    </row>
    <row r="10826" spans="1:10" x14ac:dyDescent="0.25">
      <c r="A10826" t="s">
        <v>59032</v>
      </c>
      <c r="B10826" t="s">
        <v>59033</v>
      </c>
      <c r="C10826" s="1" t="s">
        <v>59034</v>
      </c>
      <c r="D10826" s="1" t="s">
        <v>59035</v>
      </c>
      <c r="E10826" s="1" t="s">
        <v>1847</v>
      </c>
      <c r="F10826" s="1" t="s">
        <v>59036</v>
      </c>
      <c r="G10826" s="3">
        <v>35490</v>
      </c>
      <c r="H10826" s="1" t="s">
        <v>6</v>
      </c>
      <c r="I10826" s="2">
        <v>238.55</v>
      </c>
      <c r="J10826">
        <v>432</v>
      </c>
    </row>
    <row r="10827" spans="1:10" x14ac:dyDescent="0.25">
      <c r="A10827" t="s">
        <v>59037</v>
      </c>
      <c r="B10827" t="s">
        <v>59038</v>
      </c>
      <c r="C10827" s="1" t="s">
        <v>59039</v>
      </c>
      <c r="D10827" s="1" t="s">
        <v>59040</v>
      </c>
      <c r="E10827" s="1" t="s">
        <v>47684</v>
      </c>
      <c r="F10827" s="1" t="s">
        <v>56623</v>
      </c>
      <c r="G10827" s="3">
        <v>30682</v>
      </c>
      <c r="H10827" s="1" t="s">
        <v>6</v>
      </c>
      <c r="I10827" s="2">
        <v>146.80000000000001</v>
      </c>
      <c r="J10827">
        <v>320</v>
      </c>
    </row>
    <row r="10828" spans="1:10" x14ac:dyDescent="0.25">
      <c r="A10828" t="s">
        <v>59041</v>
      </c>
      <c r="B10828" t="s">
        <v>59042</v>
      </c>
      <c r="C10828" s="1" t="s">
        <v>59043</v>
      </c>
      <c r="D10828" s="1" t="s">
        <v>59044</v>
      </c>
      <c r="E10828" s="1" t="s">
        <v>47684</v>
      </c>
      <c r="F10828" s="1" t="s">
        <v>59045</v>
      </c>
      <c r="G10828" s="3">
        <v>28491</v>
      </c>
      <c r="H10828" s="1" t="s">
        <v>6</v>
      </c>
      <c r="I10828" s="2">
        <v>32.846499999999999</v>
      </c>
      <c r="J10828">
        <v>224</v>
      </c>
    </row>
    <row r="10829" spans="1:10" x14ac:dyDescent="0.25">
      <c r="A10829" t="s">
        <v>59046</v>
      </c>
      <c r="B10829" t="s">
        <v>59047</v>
      </c>
      <c r="C10829" s="1" t="s">
        <v>59048</v>
      </c>
      <c r="D10829" s="1" t="s">
        <v>59049</v>
      </c>
      <c r="E10829" s="1" t="s">
        <v>436</v>
      </c>
      <c r="F10829" s="1" t="s">
        <v>59050</v>
      </c>
      <c r="G10829" s="3">
        <v>31778</v>
      </c>
      <c r="H10829" s="1" t="s">
        <v>6</v>
      </c>
      <c r="I10829" s="2">
        <v>33.947499999999998</v>
      </c>
      <c r="J10829">
        <v>144</v>
      </c>
    </row>
    <row r="10830" spans="1:10" x14ac:dyDescent="0.25">
      <c r="A10830" t="s">
        <v>59051</v>
      </c>
      <c r="B10830" t="s">
        <v>59052</v>
      </c>
      <c r="C10830" s="1" t="s">
        <v>59053</v>
      </c>
      <c r="D10830" s="1" t="s">
        <v>59054</v>
      </c>
      <c r="E10830" s="1" t="s">
        <v>26971</v>
      </c>
      <c r="F10830" s="1" t="s">
        <v>59055</v>
      </c>
      <c r="G10830" s="3">
        <v>31413</v>
      </c>
      <c r="H10830" s="1" t="s">
        <v>6</v>
      </c>
      <c r="I10830" s="2">
        <v>245.89</v>
      </c>
      <c r="J10830">
        <v>1717</v>
      </c>
    </row>
    <row r="10831" spans="1:10" x14ac:dyDescent="0.25">
      <c r="A10831" t="s">
        <v>59056</v>
      </c>
      <c r="B10831" t="s">
        <v>59057</v>
      </c>
      <c r="C10831" s="1" t="s">
        <v>59058</v>
      </c>
      <c r="D10831" s="1" t="s">
        <v>59059</v>
      </c>
      <c r="E10831" s="1" t="s">
        <v>1847</v>
      </c>
      <c r="F10831" s="1" t="s">
        <v>59060</v>
      </c>
      <c r="G10831" s="3">
        <v>31048</v>
      </c>
      <c r="H10831" s="1" t="s">
        <v>6</v>
      </c>
      <c r="I10831" s="2">
        <v>36.516500000000001</v>
      </c>
      <c r="J10831">
        <v>48</v>
      </c>
    </row>
    <row r="10832" spans="1:10" x14ac:dyDescent="0.25">
      <c r="A10832" t="s">
        <v>59061</v>
      </c>
      <c r="B10832" t="s">
        <v>59062</v>
      </c>
      <c r="C10832" s="1" t="s">
        <v>59063</v>
      </c>
      <c r="D10832" s="1" t="s">
        <v>59064</v>
      </c>
      <c r="E10832" s="1" t="s">
        <v>1847</v>
      </c>
      <c r="F10832" s="1" t="s">
        <v>59060</v>
      </c>
      <c r="G10832" s="3">
        <v>27030</v>
      </c>
      <c r="H10832" s="1" t="s">
        <v>6</v>
      </c>
      <c r="I10832" s="2">
        <v>21.836500000000001</v>
      </c>
      <c r="J10832">
        <v>48</v>
      </c>
    </row>
    <row r="10833" spans="1:10" x14ac:dyDescent="0.25">
      <c r="A10833" t="s">
        <v>59065</v>
      </c>
      <c r="B10833" t="s">
        <v>59066</v>
      </c>
      <c r="C10833" s="1" t="s">
        <v>59067</v>
      </c>
      <c r="D10833" s="1" t="s">
        <v>59068</v>
      </c>
      <c r="E10833" s="1" t="s">
        <v>1847</v>
      </c>
      <c r="F10833" s="1" t="s">
        <v>59060</v>
      </c>
      <c r="G10833" s="3">
        <v>27395</v>
      </c>
      <c r="H10833" s="1" t="s">
        <v>6</v>
      </c>
      <c r="I10833" s="2">
        <v>29.176500000000001</v>
      </c>
      <c r="J10833">
        <v>48</v>
      </c>
    </row>
    <row r="10834" spans="1:10" x14ac:dyDescent="0.25">
      <c r="A10834" t="s">
        <v>59069</v>
      </c>
      <c r="B10834" t="s">
        <v>59070</v>
      </c>
      <c r="C10834" s="1" t="s">
        <v>59071</v>
      </c>
      <c r="D10834" s="1" t="s">
        <v>59072</v>
      </c>
      <c r="E10834" s="1" t="s">
        <v>1847</v>
      </c>
      <c r="F10834" s="1" t="s">
        <v>59060</v>
      </c>
      <c r="G10834" s="3">
        <v>27760</v>
      </c>
      <c r="H10834" s="1" t="s">
        <v>6</v>
      </c>
      <c r="I10834" s="2">
        <v>29.176500000000001</v>
      </c>
      <c r="J10834">
        <v>48</v>
      </c>
    </row>
    <row r="10835" spans="1:10" x14ac:dyDescent="0.25">
      <c r="A10835" t="s">
        <v>59073</v>
      </c>
      <c r="B10835" t="s">
        <v>59074</v>
      </c>
      <c r="C10835" s="1" t="s">
        <v>59075</v>
      </c>
      <c r="D10835" s="1" t="s">
        <v>59076</v>
      </c>
      <c r="E10835" s="1" t="s">
        <v>1847</v>
      </c>
      <c r="F10835" s="1" t="s">
        <v>59060</v>
      </c>
      <c r="G10835" s="3">
        <v>30407</v>
      </c>
      <c r="H10835" s="1" t="s">
        <v>6</v>
      </c>
      <c r="I10835" s="2">
        <v>7.3033000000000001</v>
      </c>
      <c r="J10835">
        <v>48</v>
      </c>
    </row>
    <row r="10836" spans="1:10" x14ac:dyDescent="0.25">
      <c r="A10836" t="s">
        <v>59077</v>
      </c>
      <c r="B10836" t="s">
        <v>59078</v>
      </c>
      <c r="C10836" s="1" t="s">
        <v>59079</v>
      </c>
      <c r="D10836" s="1" t="s">
        <v>59080</v>
      </c>
      <c r="E10836" s="1" t="s">
        <v>436</v>
      </c>
      <c r="F10836" s="1" t="s">
        <v>59081</v>
      </c>
      <c r="G10836" s="3">
        <v>32509</v>
      </c>
      <c r="H10836" s="1" t="s">
        <v>6</v>
      </c>
      <c r="I10836" s="2">
        <v>69.546499999999995</v>
      </c>
      <c r="J10836">
        <v>205</v>
      </c>
    </row>
    <row r="10837" spans="1:10" x14ac:dyDescent="0.25">
      <c r="A10837" t="s">
        <v>59082</v>
      </c>
      <c r="B10837" t="s">
        <v>59083</v>
      </c>
      <c r="C10837" s="1" t="s">
        <v>59084</v>
      </c>
      <c r="D10837" s="1" t="s">
        <v>59085</v>
      </c>
      <c r="E10837" s="1" t="s">
        <v>59086</v>
      </c>
      <c r="F10837" s="1" t="s">
        <v>59087</v>
      </c>
      <c r="G10837" s="3">
        <v>32874</v>
      </c>
      <c r="H10837" s="1" t="s">
        <v>6</v>
      </c>
      <c r="I10837" s="2">
        <v>54.866500000000002</v>
      </c>
      <c r="J10837">
        <v>681</v>
      </c>
    </row>
    <row r="10838" spans="1:10" x14ac:dyDescent="0.25">
      <c r="A10838" t="s">
        <v>59088</v>
      </c>
      <c r="B10838" t="s">
        <v>59089</v>
      </c>
      <c r="C10838" s="1" t="s">
        <v>59090</v>
      </c>
      <c r="D10838" s="1" t="s">
        <v>59091</v>
      </c>
      <c r="E10838" s="1" t="s">
        <v>26971</v>
      </c>
      <c r="F10838" s="1" t="s">
        <v>59092</v>
      </c>
      <c r="G10838" s="3">
        <v>27395</v>
      </c>
      <c r="H10838" s="1" t="s">
        <v>6</v>
      </c>
      <c r="I10838" s="2">
        <v>22.754000000000001</v>
      </c>
      <c r="J10838">
        <v>255</v>
      </c>
    </row>
    <row r="10839" spans="1:10" x14ac:dyDescent="0.25">
      <c r="A10839" t="s">
        <v>59093</v>
      </c>
      <c r="B10839" t="s">
        <v>59094</v>
      </c>
      <c r="C10839" s="1" t="s">
        <v>59095</v>
      </c>
      <c r="D10839" s="1" t="s">
        <v>59096</v>
      </c>
      <c r="E10839" s="1" t="s">
        <v>1847</v>
      </c>
      <c r="F10839" s="1" t="s">
        <v>59097</v>
      </c>
      <c r="G10839" s="3">
        <v>30803</v>
      </c>
      <c r="H10839" s="1" t="s">
        <v>6</v>
      </c>
      <c r="I10839" s="2">
        <v>18.276599999999998</v>
      </c>
      <c r="J10839">
        <v>531</v>
      </c>
    </row>
    <row r="10840" spans="1:10" x14ac:dyDescent="0.25">
      <c r="A10840" t="s">
        <v>59098</v>
      </c>
      <c r="B10840" t="s">
        <v>59099</v>
      </c>
      <c r="C10840" s="1" t="s">
        <v>59100</v>
      </c>
      <c r="D10840" s="1" t="s">
        <v>237</v>
      </c>
      <c r="E10840" s="1" t="s">
        <v>59101</v>
      </c>
      <c r="F10840" s="1" t="s">
        <v>59102</v>
      </c>
      <c r="G10840" s="3">
        <v>31778</v>
      </c>
      <c r="H10840" s="1" t="s">
        <v>6</v>
      </c>
      <c r="I10840" s="2">
        <v>403.73700000000002</v>
      </c>
      <c r="J10840">
        <v>118</v>
      </c>
    </row>
    <row r="10841" spans="1:10" x14ac:dyDescent="0.25">
      <c r="A10841" t="s">
        <v>59103</v>
      </c>
      <c r="B10841" t="s">
        <v>59104</v>
      </c>
      <c r="C10841" s="1" t="s">
        <v>59105</v>
      </c>
      <c r="D10841" s="1" t="s">
        <v>59106</v>
      </c>
      <c r="E10841" s="1" t="s">
        <v>1847</v>
      </c>
      <c r="F10841" s="1" t="s">
        <v>59107</v>
      </c>
      <c r="G10841" s="3">
        <v>33390</v>
      </c>
      <c r="H10841" s="1" t="s">
        <v>6</v>
      </c>
      <c r="I10841" s="2">
        <v>7.3033000000000001</v>
      </c>
      <c r="J10841">
        <v>330</v>
      </c>
    </row>
    <row r="10842" spans="1:10" x14ac:dyDescent="0.25">
      <c r="A10842" t="s">
        <v>59108</v>
      </c>
      <c r="B10842" t="s">
        <v>59109</v>
      </c>
      <c r="C10842" s="1" t="s">
        <v>59110</v>
      </c>
      <c r="D10842" s="1" t="s">
        <v>59111</v>
      </c>
      <c r="E10842" s="1" t="s">
        <v>26971</v>
      </c>
      <c r="F10842" s="1" t="s">
        <v>59112</v>
      </c>
      <c r="G10842" s="3">
        <v>32509</v>
      </c>
      <c r="H10842" s="1" t="s">
        <v>6</v>
      </c>
      <c r="I10842" s="2">
        <v>7.3033000000000001</v>
      </c>
      <c r="J10842">
        <v>365</v>
      </c>
    </row>
    <row r="10843" spans="1:10" x14ac:dyDescent="0.25">
      <c r="A10843" t="s">
        <v>59113</v>
      </c>
      <c r="B10843" t="s">
        <v>59114</v>
      </c>
      <c r="C10843" s="1" t="s">
        <v>59115</v>
      </c>
      <c r="D10843" s="1" t="s">
        <v>59116</v>
      </c>
      <c r="E10843" s="1" t="s">
        <v>26971</v>
      </c>
      <c r="F10843" s="1" t="s">
        <v>59117</v>
      </c>
      <c r="G10843" s="3">
        <v>27030</v>
      </c>
      <c r="H10843" s="1" t="s">
        <v>6</v>
      </c>
      <c r="I10843" s="2">
        <v>7.3033000000000001</v>
      </c>
      <c r="J10843">
        <v>306</v>
      </c>
    </row>
    <row r="10844" spans="1:10" x14ac:dyDescent="0.25">
      <c r="A10844" t="s">
        <v>59118</v>
      </c>
      <c r="B10844" t="s">
        <v>59119</v>
      </c>
      <c r="C10844" s="1" t="s">
        <v>59120</v>
      </c>
      <c r="D10844" s="1" t="s">
        <v>59121</v>
      </c>
      <c r="E10844" s="1" t="s">
        <v>47537</v>
      </c>
      <c r="F10844" s="1" t="s">
        <v>59122</v>
      </c>
      <c r="G10844" s="3">
        <v>32509</v>
      </c>
      <c r="H10844" s="1" t="s">
        <v>6</v>
      </c>
      <c r="I10844" s="2">
        <v>73.216499999999996</v>
      </c>
      <c r="J10844">
        <v>240</v>
      </c>
    </row>
    <row r="10845" spans="1:10" x14ac:dyDescent="0.25">
      <c r="A10845" t="s">
        <v>59123</v>
      </c>
      <c r="B10845" t="s">
        <v>59124</v>
      </c>
      <c r="C10845" s="1" t="s">
        <v>59125</v>
      </c>
      <c r="D10845" s="1" t="s">
        <v>59126</v>
      </c>
      <c r="E10845" s="1" t="s">
        <v>436</v>
      </c>
      <c r="F10845" s="1" t="s">
        <v>59127</v>
      </c>
      <c r="G10845" s="3">
        <v>32874</v>
      </c>
      <c r="H10845" s="1" t="s">
        <v>6</v>
      </c>
      <c r="I10845" s="2">
        <v>69.546499999999995</v>
      </c>
      <c r="J10845">
        <v>223</v>
      </c>
    </row>
    <row r="10846" spans="1:10" x14ac:dyDescent="0.25">
      <c r="A10846" t="s">
        <v>59128</v>
      </c>
      <c r="B10846" t="s">
        <v>59129</v>
      </c>
      <c r="C10846" s="1" t="s">
        <v>59130</v>
      </c>
      <c r="D10846" s="1" t="s">
        <v>59131</v>
      </c>
      <c r="E10846" s="1" t="s">
        <v>1847</v>
      </c>
      <c r="F10846" s="1" t="s">
        <v>59132</v>
      </c>
      <c r="G10846" s="3">
        <v>32448</v>
      </c>
      <c r="H10846" s="1" t="s">
        <v>6</v>
      </c>
      <c r="I10846" s="2">
        <v>7.3033000000000001</v>
      </c>
      <c r="J10846">
        <v>190</v>
      </c>
    </row>
    <row r="10847" spans="1:10" x14ac:dyDescent="0.25">
      <c r="A10847" t="s">
        <v>59133</v>
      </c>
      <c r="B10847" t="s">
        <v>59134</v>
      </c>
      <c r="C10847" s="1" t="s">
        <v>59135</v>
      </c>
      <c r="D10847" s="1" t="s">
        <v>59136</v>
      </c>
      <c r="E10847" s="1" t="s">
        <v>1847</v>
      </c>
      <c r="F10847" s="1" t="s">
        <v>59137</v>
      </c>
      <c r="G10847" s="3">
        <v>36161</v>
      </c>
      <c r="H10847" s="1" t="s">
        <v>6</v>
      </c>
      <c r="I10847" s="2">
        <v>419.84800000000001</v>
      </c>
      <c r="J10847">
        <v>608</v>
      </c>
    </row>
    <row r="10848" spans="1:10" x14ac:dyDescent="0.25">
      <c r="A10848" t="s">
        <v>59138</v>
      </c>
      <c r="B10848" t="s">
        <v>59139</v>
      </c>
      <c r="C10848" s="1" t="s">
        <v>59140</v>
      </c>
      <c r="D10848" s="1" t="s">
        <v>59141</v>
      </c>
      <c r="E10848" s="1" t="s">
        <v>2628</v>
      </c>
      <c r="F10848" s="1" t="s">
        <v>59142</v>
      </c>
      <c r="G10848" s="3">
        <v>28491</v>
      </c>
      <c r="H10848" s="1" t="s">
        <v>6</v>
      </c>
      <c r="I10848" s="2">
        <v>207.17099999999999</v>
      </c>
      <c r="J10848">
        <v>601</v>
      </c>
    </row>
    <row r="10849" spans="1:10" x14ac:dyDescent="0.25">
      <c r="A10849" t="s">
        <v>59143</v>
      </c>
      <c r="B10849" t="s">
        <v>59144</v>
      </c>
      <c r="C10849" s="1" t="s">
        <v>59145</v>
      </c>
      <c r="D10849" s="1" t="s">
        <v>59146</v>
      </c>
      <c r="E10849" s="1" t="s">
        <v>1847</v>
      </c>
      <c r="F10849" s="1" t="s">
        <v>59147</v>
      </c>
      <c r="G10849" s="3">
        <v>31413</v>
      </c>
      <c r="H10849" s="1" t="s">
        <v>6</v>
      </c>
      <c r="I10849" s="2">
        <v>143.13</v>
      </c>
      <c r="J10849">
        <v>556</v>
      </c>
    </row>
    <row r="10850" spans="1:10" x14ac:dyDescent="0.25">
      <c r="A10850" t="s">
        <v>59148</v>
      </c>
      <c r="B10850" t="s">
        <v>59149</v>
      </c>
      <c r="C10850" s="1" t="s">
        <v>59150</v>
      </c>
      <c r="D10850" s="1" t="s">
        <v>59151</v>
      </c>
      <c r="E10850" s="1" t="s">
        <v>47684</v>
      </c>
      <c r="F10850" s="1" t="s">
        <v>59152</v>
      </c>
      <c r="G10850" s="3">
        <v>28856</v>
      </c>
      <c r="H10850" s="1" t="s">
        <v>6</v>
      </c>
      <c r="I10850" s="2">
        <v>62.206499999999998</v>
      </c>
      <c r="J10850">
        <v>192</v>
      </c>
    </row>
    <row r="10851" spans="1:10" x14ac:dyDescent="0.25">
      <c r="A10851" t="s">
        <v>59159</v>
      </c>
      <c r="B10851" t="s">
        <v>59160</v>
      </c>
      <c r="C10851" s="1" t="s">
        <v>59161</v>
      </c>
      <c r="D10851" s="1" t="s">
        <v>59162</v>
      </c>
      <c r="E10851" s="1" t="s">
        <v>54124</v>
      </c>
      <c r="F10851" s="1" t="s">
        <v>59163</v>
      </c>
      <c r="G10851" s="3">
        <v>26299</v>
      </c>
      <c r="H10851" s="1" t="s">
        <v>6</v>
      </c>
      <c r="I10851" s="2">
        <v>7.3033000000000001</v>
      </c>
      <c r="J10851">
        <v>263</v>
      </c>
    </row>
    <row r="10852" spans="1:10" x14ac:dyDescent="0.25">
      <c r="A10852" t="s">
        <v>59164</v>
      </c>
      <c r="B10852" t="s">
        <v>59165</v>
      </c>
      <c r="C10852" s="1" t="s">
        <v>59166</v>
      </c>
      <c r="D10852" s="1" t="s">
        <v>59167</v>
      </c>
      <c r="E10852" s="1" t="s">
        <v>1847</v>
      </c>
      <c r="F10852" s="1" t="s">
        <v>59168</v>
      </c>
      <c r="G10852" s="3">
        <v>28491</v>
      </c>
      <c r="H10852" s="1" t="s">
        <v>6</v>
      </c>
      <c r="I10852" s="2">
        <v>21.836500000000001</v>
      </c>
      <c r="J10852">
        <v>48</v>
      </c>
    </row>
    <row r="10853" spans="1:10" x14ac:dyDescent="0.25">
      <c r="A10853" t="s">
        <v>59169</v>
      </c>
      <c r="B10853" t="s">
        <v>59170</v>
      </c>
      <c r="C10853" s="1" t="s">
        <v>59171</v>
      </c>
      <c r="D10853" s="1" t="s">
        <v>59172</v>
      </c>
      <c r="E10853" s="1" t="s">
        <v>59173</v>
      </c>
      <c r="F10853" s="1" t="s">
        <v>59174</v>
      </c>
      <c r="G10853" s="3">
        <v>31778</v>
      </c>
      <c r="H10853" s="1" t="s">
        <v>6</v>
      </c>
      <c r="I10853" s="2">
        <v>7.3033000000000001</v>
      </c>
      <c r="J10853">
        <v>222</v>
      </c>
    </row>
    <row r="10854" spans="1:10" x14ac:dyDescent="0.25">
      <c r="A10854" t="s">
        <v>59175</v>
      </c>
      <c r="B10854" t="s">
        <v>59176</v>
      </c>
      <c r="C10854" s="1" t="s">
        <v>59177</v>
      </c>
      <c r="D10854" s="1" t="s">
        <v>59178</v>
      </c>
      <c r="E10854" s="1" t="s">
        <v>1847</v>
      </c>
      <c r="F10854" s="1" t="s">
        <v>59179</v>
      </c>
      <c r="G10854" s="3">
        <v>30195</v>
      </c>
      <c r="H10854" s="1" t="s">
        <v>6</v>
      </c>
      <c r="I10854" s="2">
        <v>7.3033000000000001</v>
      </c>
      <c r="J10854">
        <v>255</v>
      </c>
    </row>
    <row r="10855" spans="1:10" x14ac:dyDescent="0.25">
      <c r="A10855" t="s">
        <v>59180</v>
      </c>
      <c r="B10855" t="s">
        <v>59181</v>
      </c>
      <c r="C10855" s="1" t="s">
        <v>59182</v>
      </c>
      <c r="D10855" s="1" t="s">
        <v>59183</v>
      </c>
      <c r="E10855" s="1" t="s">
        <v>1847</v>
      </c>
      <c r="F10855" s="1" t="s">
        <v>56396</v>
      </c>
      <c r="G10855" s="3">
        <v>32874</v>
      </c>
      <c r="H10855" s="1" t="s">
        <v>6</v>
      </c>
      <c r="I10855" s="2">
        <v>256.71600000000001</v>
      </c>
      <c r="J10855">
        <v>639</v>
      </c>
    </row>
    <row r="10856" spans="1:10" x14ac:dyDescent="0.25">
      <c r="A10856" t="s">
        <v>59184</v>
      </c>
      <c r="B10856" t="s">
        <v>59185</v>
      </c>
      <c r="C10856" s="1" t="s">
        <v>59186</v>
      </c>
      <c r="D10856" s="1" t="s">
        <v>59187</v>
      </c>
      <c r="E10856" s="1" t="s">
        <v>47684</v>
      </c>
      <c r="F10856" s="1" t="s">
        <v>59188</v>
      </c>
      <c r="G10856" s="3">
        <v>32874</v>
      </c>
      <c r="H10856" s="1" t="s">
        <v>6</v>
      </c>
      <c r="I10856" s="2">
        <v>106.246</v>
      </c>
      <c r="J10856">
        <v>451</v>
      </c>
    </row>
    <row r="10857" spans="1:10" x14ac:dyDescent="0.25">
      <c r="A10857" t="s">
        <v>59189</v>
      </c>
      <c r="B10857" t="s">
        <v>59190</v>
      </c>
      <c r="C10857" s="1" t="s">
        <v>59191</v>
      </c>
      <c r="D10857" s="1" t="s">
        <v>59192</v>
      </c>
      <c r="E10857" s="1" t="s">
        <v>47684</v>
      </c>
      <c r="F10857" s="1" t="s">
        <v>59193</v>
      </c>
      <c r="G10857" s="3">
        <v>31048</v>
      </c>
      <c r="H10857" s="1" t="s">
        <v>6</v>
      </c>
      <c r="I10857" s="2">
        <v>54.866500000000002</v>
      </c>
      <c r="J10857">
        <v>342</v>
      </c>
    </row>
    <row r="10858" spans="1:10" x14ac:dyDescent="0.25">
      <c r="A10858" t="s">
        <v>59194</v>
      </c>
      <c r="B10858" t="s">
        <v>59195</v>
      </c>
      <c r="C10858" s="1" t="s">
        <v>59196</v>
      </c>
      <c r="D10858" s="1" t="s">
        <v>59197</v>
      </c>
      <c r="E10858" s="1" t="s">
        <v>1847</v>
      </c>
      <c r="F10858" s="1" t="s">
        <v>59193</v>
      </c>
      <c r="G10858" s="3">
        <v>31048</v>
      </c>
      <c r="H10858" s="1" t="s">
        <v>6</v>
      </c>
      <c r="I10858" s="2">
        <v>69.546499999999995</v>
      </c>
      <c r="J10858">
        <v>334</v>
      </c>
    </row>
    <row r="10859" spans="1:10" x14ac:dyDescent="0.25">
      <c r="A10859" t="s">
        <v>59198</v>
      </c>
      <c r="B10859" t="s">
        <v>59199</v>
      </c>
      <c r="C10859" s="1" t="s">
        <v>59200</v>
      </c>
      <c r="D10859" s="1" t="s">
        <v>5947</v>
      </c>
      <c r="E10859" s="1" t="s">
        <v>47511</v>
      </c>
      <c r="F10859" s="1" t="s">
        <v>59201</v>
      </c>
      <c r="G10859" s="3">
        <v>30317</v>
      </c>
      <c r="H10859" s="1" t="s">
        <v>6</v>
      </c>
      <c r="I10859" s="2">
        <v>7.3033000000000001</v>
      </c>
      <c r="J10859">
        <v>191</v>
      </c>
    </row>
    <row r="10860" spans="1:10" x14ac:dyDescent="0.25">
      <c r="A10860" t="s">
        <v>59202</v>
      </c>
      <c r="B10860" t="s">
        <v>59203</v>
      </c>
      <c r="C10860" s="1" t="s">
        <v>59204</v>
      </c>
      <c r="D10860" s="1" t="s">
        <v>59205</v>
      </c>
      <c r="E10860" s="1" t="s">
        <v>47684</v>
      </c>
      <c r="F10860" s="1" t="s">
        <v>59206</v>
      </c>
      <c r="G10860" s="3">
        <v>30317</v>
      </c>
      <c r="H10860" s="1" t="s">
        <v>6</v>
      </c>
      <c r="I10860" s="2">
        <v>47.526499999999999</v>
      </c>
      <c r="J10860">
        <v>136</v>
      </c>
    </row>
    <row r="10861" spans="1:10" x14ac:dyDescent="0.25">
      <c r="A10861" t="s">
        <v>59213</v>
      </c>
      <c r="B10861" t="s">
        <v>59214</v>
      </c>
      <c r="C10861" s="1" t="s">
        <v>59215</v>
      </c>
      <c r="D10861" s="1" t="s">
        <v>59216</v>
      </c>
      <c r="E10861" s="1" t="s">
        <v>47684</v>
      </c>
      <c r="F10861" s="1" t="s">
        <v>59217</v>
      </c>
      <c r="G10861" s="3">
        <v>32143</v>
      </c>
      <c r="H10861" s="1" t="s">
        <v>6</v>
      </c>
      <c r="I10861" s="2">
        <v>36.516500000000001</v>
      </c>
      <c r="J10861">
        <v>252</v>
      </c>
    </row>
    <row r="10862" spans="1:10" x14ac:dyDescent="0.25">
      <c r="A10862" t="s">
        <v>59218</v>
      </c>
      <c r="B10862" t="s">
        <v>59219</v>
      </c>
      <c r="C10862" s="1" t="s">
        <v>59220</v>
      </c>
      <c r="D10862" s="1" t="s">
        <v>59221</v>
      </c>
      <c r="E10862" s="1" t="s">
        <v>419</v>
      </c>
      <c r="F10862" s="1" t="s">
        <v>59222</v>
      </c>
      <c r="G10862" s="3">
        <v>32051</v>
      </c>
      <c r="H10862" s="1" t="s">
        <v>6</v>
      </c>
      <c r="I10862" s="2">
        <v>486.642</v>
      </c>
      <c r="J10862">
        <v>432</v>
      </c>
    </row>
    <row r="10863" spans="1:10" x14ac:dyDescent="0.25">
      <c r="A10863" t="s">
        <v>59223</v>
      </c>
      <c r="B10863" t="s">
        <v>59224</v>
      </c>
      <c r="C10863" s="1" t="s">
        <v>59225</v>
      </c>
      <c r="D10863" s="1" t="s">
        <v>59226</v>
      </c>
      <c r="E10863" s="1" t="s">
        <v>47684</v>
      </c>
      <c r="F10863" s="1" t="s">
        <v>59227</v>
      </c>
      <c r="G10863" s="3">
        <v>29221</v>
      </c>
      <c r="H10863" s="1" t="s">
        <v>6</v>
      </c>
      <c r="I10863" s="2">
        <v>58.536499999999997</v>
      </c>
      <c r="J10863">
        <v>232</v>
      </c>
    </row>
    <row r="10864" spans="1:10" x14ac:dyDescent="0.25">
      <c r="A10864" t="s">
        <v>59228</v>
      </c>
      <c r="B10864" t="s">
        <v>59229</v>
      </c>
      <c r="C10864" s="1" t="s">
        <v>59230</v>
      </c>
      <c r="D10864" s="1" t="s">
        <v>59231</v>
      </c>
      <c r="E10864" s="1" t="s">
        <v>1847</v>
      </c>
      <c r="F10864" s="1" t="s">
        <v>59232</v>
      </c>
      <c r="G10864" s="3">
        <v>30317</v>
      </c>
      <c r="H10864" s="1" t="s">
        <v>6</v>
      </c>
      <c r="I10864" s="2">
        <v>7.3033000000000001</v>
      </c>
      <c r="J10864">
        <v>584</v>
      </c>
    </row>
    <row r="10865" spans="1:10" x14ac:dyDescent="0.25">
      <c r="A10865" t="s">
        <v>59233</v>
      </c>
      <c r="B10865" t="s">
        <v>59234</v>
      </c>
      <c r="C10865" s="1" t="s">
        <v>59235</v>
      </c>
      <c r="D10865" s="1" t="s">
        <v>59236</v>
      </c>
      <c r="E10865" s="1" t="s">
        <v>1847</v>
      </c>
      <c r="F10865" s="1" t="s">
        <v>54185</v>
      </c>
      <c r="G10865" s="3">
        <v>30317</v>
      </c>
      <c r="H10865" s="1" t="s">
        <v>6</v>
      </c>
      <c r="I10865" s="2">
        <v>267.91000000000003</v>
      </c>
      <c r="J10865">
        <v>464</v>
      </c>
    </row>
    <row r="10866" spans="1:10" x14ac:dyDescent="0.25">
      <c r="A10866" t="s">
        <v>59237</v>
      </c>
      <c r="B10866" t="s">
        <v>59238</v>
      </c>
      <c r="C10866" s="1" t="s">
        <v>59239</v>
      </c>
      <c r="D10866" s="1" t="s">
        <v>59216</v>
      </c>
      <c r="E10866" s="1" t="s">
        <v>26971</v>
      </c>
      <c r="F10866" s="1" t="s">
        <v>59240</v>
      </c>
      <c r="G10866" s="3">
        <v>31413</v>
      </c>
      <c r="H10866" s="1" t="s">
        <v>6</v>
      </c>
      <c r="I10866" s="2">
        <v>7.3033000000000001</v>
      </c>
      <c r="J10866">
        <v>201</v>
      </c>
    </row>
    <row r="10867" spans="1:10" x14ac:dyDescent="0.25">
      <c r="A10867" t="s">
        <v>59241</v>
      </c>
      <c r="B10867" t="s">
        <v>59242</v>
      </c>
      <c r="C10867" s="1" t="s">
        <v>59243</v>
      </c>
      <c r="D10867" s="1" t="s">
        <v>59244</v>
      </c>
      <c r="E10867" s="1" t="s">
        <v>1847</v>
      </c>
      <c r="F10867" s="1" t="s">
        <v>59245</v>
      </c>
      <c r="G10867" s="3">
        <v>30682</v>
      </c>
      <c r="H10867" s="1" t="s">
        <v>6</v>
      </c>
      <c r="I10867" s="2">
        <v>7.3033000000000001</v>
      </c>
      <c r="J10867">
        <v>136</v>
      </c>
    </row>
    <row r="10868" spans="1:10" x14ac:dyDescent="0.25">
      <c r="A10868" t="s">
        <v>59246</v>
      </c>
      <c r="B10868" t="s">
        <v>59247</v>
      </c>
      <c r="C10868" s="1" t="s">
        <v>59248</v>
      </c>
      <c r="D10868" s="1" t="s">
        <v>59249</v>
      </c>
      <c r="E10868" s="1" t="s">
        <v>1847</v>
      </c>
      <c r="F10868" s="1" t="s">
        <v>59250</v>
      </c>
      <c r="G10868" s="3">
        <v>32143</v>
      </c>
      <c r="H10868" s="1" t="s">
        <v>6</v>
      </c>
      <c r="I10868" s="2">
        <v>201.85</v>
      </c>
      <c r="J10868">
        <v>304</v>
      </c>
    </row>
    <row r="10869" spans="1:10" x14ac:dyDescent="0.25">
      <c r="A10869" t="s">
        <v>59251</v>
      </c>
      <c r="B10869" t="s">
        <v>59252</v>
      </c>
      <c r="C10869" s="1" t="s">
        <v>59253</v>
      </c>
      <c r="D10869" s="1" t="s">
        <v>59254</v>
      </c>
      <c r="E10869" s="1" t="s">
        <v>1847</v>
      </c>
      <c r="F10869" s="1" t="s">
        <v>59255</v>
      </c>
      <c r="G10869" s="3">
        <v>29587</v>
      </c>
      <c r="H10869" s="1" t="s">
        <v>6</v>
      </c>
      <c r="I10869" s="2">
        <v>315.62</v>
      </c>
      <c r="J10869">
        <v>244</v>
      </c>
    </row>
    <row r="10870" spans="1:10" x14ac:dyDescent="0.25">
      <c r="A10870" t="s">
        <v>59256</v>
      </c>
      <c r="B10870" t="s">
        <v>59257</v>
      </c>
      <c r="C10870" s="1" t="s">
        <v>59258</v>
      </c>
      <c r="D10870" s="1" t="s">
        <v>59259</v>
      </c>
      <c r="E10870" s="1" t="s">
        <v>1847</v>
      </c>
      <c r="F10870" s="1" t="s">
        <v>59260</v>
      </c>
      <c r="G10870" s="3">
        <v>31564</v>
      </c>
      <c r="H10870" s="1" t="s">
        <v>6</v>
      </c>
      <c r="I10870" s="2">
        <v>132.12</v>
      </c>
      <c r="J10870">
        <v>279</v>
      </c>
    </row>
    <row r="10871" spans="1:10" x14ac:dyDescent="0.25">
      <c r="A10871" t="s">
        <v>59261</v>
      </c>
      <c r="B10871" t="s">
        <v>59262</v>
      </c>
      <c r="C10871" s="1" t="s">
        <v>59263</v>
      </c>
      <c r="D10871" s="1" t="s">
        <v>59264</v>
      </c>
      <c r="E10871" s="1" t="s">
        <v>1847</v>
      </c>
      <c r="F10871" s="1" t="s">
        <v>59255</v>
      </c>
      <c r="G10871" s="3">
        <v>31778</v>
      </c>
      <c r="H10871" s="1" t="s">
        <v>6</v>
      </c>
      <c r="I10871" s="2">
        <v>137.99199999999999</v>
      </c>
      <c r="J10871">
        <v>157</v>
      </c>
    </row>
    <row r="10872" spans="1:10" x14ac:dyDescent="0.25">
      <c r="A10872" t="s">
        <v>59265</v>
      </c>
      <c r="B10872" t="s">
        <v>59266</v>
      </c>
      <c r="C10872" s="1" t="s">
        <v>59267</v>
      </c>
      <c r="D10872" s="1" t="s">
        <v>59268</v>
      </c>
      <c r="E10872" s="1" t="s">
        <v>47684</v>
      </c>
      <c r="F10872" s="1" t="s">
        <v>59269</v>
      </c>
      <c r="G10872" s="3">
        <v>32874</v>
      </c>
      <c r="H10872" s="1" t="s">
        <v>6</v>
      </c>
      <c r="I10872" s="2">
        <v>176.16</v>
      </c>
      <c r="J10872">
        <v>322</v>
      </c>
    </row>
    <row r="10873" spans="1:10" x14ac:dyDescent="0.25">
      <c r="A10873" t="s">
        <v>59270</v>
      </c>
      <c r="B10873" t="s">
        <v>59271</v>
      </c>
      <c r="C10873" s="1" t="s">
        <v>59272</v>
      </c>
      <c r="D10873" s="1" t="s">
        <v>59273</v>
      </c>
      <c r="E10873" s="1" t="s">
        <v>47684</v>
      </c>
      <c r="F10873" s="1" t="s">
        <v>59274</v>
      </c>
      <c r="G10873" s="3">
        <v>33239</v>
      </c>
      <c r="H10873" s="1" t="s">
        <v>6</v>
      </c>
      <c r="I10873" s="2">
        <v>7.3033000000000001</v>
      </c>
      <c r="J10873">
        <v>448</v>
      </c>
    </row>
    <row r="10874" spans="1:10" x14ac:dyDescent="0.25">
      <c r="A10874" t="s">
        <v>59275</v>
      </c>
      <c r="B10874" t="s">
        <v>59276</v>
      </c>
      <c r="C10874" s="1" t="s">
        <v>59277</v>
      </c>
      <c r="D10874" s="1" t="s">
        <v>59278</v>
      </c>
      <c r="E10874" s="1" t="s">
        <v>436</v>
      </c>
      <c r="F10874" s="1" t="s">
        <v>59279</v>
      </c>
      <c r="G10874" s="3">
        <v>33482</v>
      </c>
      <c r="H10874" s="1" t="s">
        <v>6</v>
      </c>
      <c r="I10874" s="2">
        <v>84.41</v>
      </c>
      <c r="J10874">
        <v>256</v>
      </c>
    </row>
    <row r="10875" spans="1:10" x14ac:dyDescent="0.25">
      <c r="A10875" t="s">
        <v>59280</v>
      </c>
      <c r="B10875" t="s">
        <v>59281</v>
      </c>
      <c r="C10875" s="1" t="s">
        <v>56194</v>
      </c>
      <c r="D10875" s="1" t="s">
        <v>56195</v>
      </c>
      <c r="E10875" s="1" t="s">
        <v>1847</v>
      </c>
      <c r="F10875" s="1" t="s">
        <v>59282</v>
      </c>
      <c r="G10875" s="3">
        <v>33970</v>
      </c>
      <c r="H10875" s="1" t="s">
        <v>6</v>
      </c>
      <c r="I10875" s="2">
        <v>183.5</v>
      </c>
      <c r="J10875">
        <v>536</v>
      </c>
    </row>
    <row r="10876" spans="1:10" x14ac:dyDescent="0.25">
      <c r="A10876" t="s">
        <v>59283</v>
      </c>
      <c r="B10876" t="s">
        <v>59284</v>
      </c>
      <c r="C10876" s="1" t="s">
        <v>59285</v>
      </c>
      <c r="D10876" s="1" t="s">
        <v>59286</v>
      </c>
      <c r="E10876" s="1" t="s">
        <v>1847</v>
      </c>
      <c r="F10876" s="1" t="s">
        <v>30911</v>
      </c>
      <c r="G10876" s="3">
        <v>31048</v>
      </c>
      <c r="H10876" s="1" t="s">
        <v>6</v>
      </c>
      <c r="I10876" s="2">
        <v>10.9366</v>
      </c>
      <c r="J10876">
        <v>32</v>
      </c>
    </row>
    <row r="10877" spans="1:10" x14ac:dyDescent="0.25">
      <c r="A10877" t="s">
        <v>59287</v>
      </c>
      <c r="B10877" t="s">
        <v>59288</v>
      </c>
      <c r="C10877" s="1" t="s">
        <v>59289</v>
      </c>
      <c r="D10877" s="1" t="s">
        <v>59290</v>
      </c>
      <c r="E10877" s="1" t="s">
        <v>47684</v>
      </c>
      <c r="F10877" s="1" t="s">
        <v>59291</v>
      </c>
      <c r="G10877" s="3">
        <v>33970</v>
      </c>
      <c r="H10877" s="1" t="s">
        <v>6</v>
      </c>
      <c r="I10877" s="2">
        <v>69.546499999999995</v>
      </c>
      <c r="J10877">
        <v>580</v>
      </c>
    </row>
    <row r="10878" spans="1:10" x14ac:dyDescent="0.25">
      <c r="A10878" t="s">
        <v>59292</v>
      </c>
      <c r="B10878" t="s">
        <v>59293</v>
      </c>
      <c r="C10878" s="1" t="s">
        <v>59294</v>
      </c>
      <c r="D10878" s="1" t="s">
        <v>54936</v>
      </c>
      <c r="E10878" s="1" t="s">
        <v>59295</v>
      </c>
      <c r="F10878" s="1" t="s">
        <v>59296</v>
      </c>
      <c r="G10878" s="3">
        <v>34335</v>
      </c>
      <c r="H10878" s="1" t="s">
        <v>6</v>
      </c>
      <c r="I10878" s="2">
        <v>144.011</v>
      </c>
      <c r="J10878">
        <v>543</v>
      </c>
    </row>
    <row r="10879" spans="1:10" x14ac:dyDescent="0.25">
      <c r="A10879" t="s">
        <v>59297</v>
      </c>
      <c r="B10879" t="s">
        <v>59298</v>
      </c>
      <c r="C10879" s="1" t="s">
        <v>59299</v>
      </c>
      <c r="D10879" s="1" t="s">
        <v>59300</v>
      </c>
      <c r="E10879" s="1" t="s">
        <v>26971</v>
      </c>
      <c r="F10879" s="1" t="s">
        <v>59301</v>
      </c>
      <c r="G10879" s="3">
        <v>25569</v>
      </c>
      <c r="H10879" s="1" t="s">
        <v>6</v>
      </c>
      <c r="I10879" s="2">
        <v>290.84800000000001</v>
      </c>
      <c r="J10879">
        <v>522</v>
      </c>
    </row>
    <row r="10880" spans="1:10" x14ac:dyDescent="0.25">
      <c r="A10880" t="s">
        <v>59302</v>
      </c>
      <c r="B10880" t="s">
        <v>59303</v>
      </c>
      <c r="C10880" s="1" t="s">
        <v>59304</v>
      </c>
      <c r="D10880" s="1" t="s">
        <v>59305</v>
      </c>
      <c r="E10880" s="1" t="s">
        <v>2628</v>
      </c>
      <c r="F10880" s="1" t="s">
        <v>59306</v>
      </c>
      <c r="G10880" s="3">
        <v>31747</v>
      </c>
      <c r="H10880" s="1" t="s">
        <v>6</v>
      </c>
      <c r="I10880" s="2">
        <v>465.53899999999999</v>
      </c>
      <c r="J10880">
        <v>576</v>
      </c>
    </row>
    <row r="10881" spans="1:10" x14ac:dyDescent="0.25">
      <c r="A10881" t="s">
        <v>59307</v>
      </c>
      <c r="B10881" t="s">
        <v>59308</v>
      </c>
      <c r="C10881" s="1" t="s">
        <v>59309</v>
      </c>
      <c r="D10881" s="1" t="s">
        <v>59310</v>
      </c>
      <c r="E10881" s="1" t="s">
        <v>1847</v>
      </c>
      <c r="F10881" s="1" t="s">
        <v>59311</v>
      </c>
      <c r="G10881" s="3">
        <v>32509</v>
      </c>
      <c r="H10881" s="1" t="s">
        <v>6</v>
      </c>
      <c r="I10881" s="2">
        <v>7.3033000000000001</v>
      </c>
      <c r="J10881">
        <v>334</v>
      </c>
    </row>
    <row r="10882" spans="1:10" x14ac:dyDescent="0.25">
      <c r="A10882" t="s">
        <v>59312</v>
      </c>
      <c r="B10882" t="s">
        <v>59313</v>
      </c>
      <c r="C10882" s="1" t="s">
        <v>59314</v>
      </c>
      <c r="D10882" s="1" t="s">
        <v>59314</v>
      </c>
      <c r="E10882" s="1" t="s">
        <v>2628</v>
      </c>
      <c r="F10882" s="1" t="s">
        <v>59315</v>
      </c>
      <c r="G10882" s="3">
        <v>28126</v>
      </c>
      <c r="H10882" s="1" t="s">
        <v>6</v>
      </c>
      <c r="I10882" s="2">
        <v>120.009</v>
      </c>
      <c r="J10882">
        <v>289</v>
      </c>
    </row>
    <row r="10883" spans="1:10" x14ac:dyDescent="0.25">
      <c r="A10883" t="s">
        <v>59316</v>
      </c>
      <c r="B10883" t="s">
        <v>59317</v>
      </c>
      <c r="C10883" s="1" t="s">
        <v>59318</v>
      </c>
      <c r="D10883" s="1" t="s">
        <v>59319</v>
      </c>
      <c r="E10883" s="1" t="s">
        <v>1847</v>
      </c>
      <c r="F10883" s="1" t="s">
        <v>59320</v>
      </c>
      <c r="G10883" s="3">
        <v>32448</v>
      </c>
      <c r="H10883" s="1" t="s">
        <v>6</v>
      </c>
      <c r="I10883" s="2">
        <v>256.89999999999998</v>
      </c>
      <c r="J10883">
        <v>848</v>
      </c>
    </row>
    <row r="10884" spans="1:10" x14ac:dyDescent="0.25">
      <c r="A10884" t="s">
        <v>59321</v>
      </c>
      <c r="B10884" t="s">
        <v>59322</v>
      </c>
      <c r="C10884" s="1" t="s">
        <v>59323</v>
      </c>
      <c r="D10884" s="1" t="s">
        <v>59323</v>
      </c>
      <c r="E10884" s="1" t="s">
        <v>2628</v>
      </c>
      <c r="F10884" s="1" t="s">
        <v>59324</v>
      </c>
      <c r="G10884" s="3">
        <v>26665</v>
      </c>
      <c r="H10884" s="1" t="s">
        <v>6</v>
      </c>
      <c r="I10884" s="2">
        <v>7.3033000000000001</v>
      </c>
      <c r="J10884">
        <v>492</v>
      </c>
    </row>
    <row r="10885" spans="1:10" x14ac:dyDescent="0.25">
      <c r="A10885" t="s">
        <v>59325</v>
      </c>
      <c r="B10885" t="s">
        <v>59326</v>
      </c>
      <c r="C10885" s="1" t="s">
        <v>59327</v>
      </c>
      <c r="D10885" s="1" t="s">
        <v>59328</v>
      </c>
      <c r="E10885" s="1" t="s">
        <v>47684</v>
      </c>
      <c r="F10885" s="1" t="s">
        <v>59329</v>
      </c>
      <c r="G10885" s="3">
        <v>33618</v>
      </c>
      <c r="H10885" s="1" t="s">
        <v>6</v>
      </c>
      <c r="I10885" s="2">
        <v>124.78</v>
      </c>
      <c r="J10885">
        <v>611</v>
      </c>
    </row>
    <row r="10886" spans="1:10" x14ac:dyDescent="0.25">
      <c r="A10886" t="s">
        <v>59330</v>
      </c>
      <c r="B10886" t="s">
        <v>59331</v>
      </c>
      <c r="C10886" s="1" t="s">
        <v>59332</v>
      </c>
      <c r="D10886" s="1" t="s">
        <v>59333</v>
      </c>
      <c r="E10886" s="1" t="s">
        <v>47664</v>
      </c>
      <c r="F10886" s="1" t="s">
        <v>59334</v>
      </c>
      <c r="G10886" s="3">
        <v>35065</v>
      </c>
      <c r="H10886" s="1" t="s">
        <v>6</v>
      </c>
      <c r="I10886" s="2">
        <v>146.61699999999999</v>
      </c>
      <c r="J10886">
        <v>622</v>
      </c>
    </row>
    <row r="10887" spans="1:10" x14ac:dyDescent="0.25">
      <c r="A10887" t="s">
        <v>59335</v>
      </c>
      <c r="B10887" t="s">
        <v>59336</v>
      </c>
      <c r="C10887" s="1" t="s">
        <v>59337</v>
      </c>
      <c r="D10887" s="1" t="s">
        <v>59338</v>
      </c>
      <c r="E10887" s="1" t="s">
        <v>49838</v>
      </c>
      <c r="F10887" s="1" t="s">
        <v>49838</v>
      </c>
      <c r="G10887" s="3">
        <v>36526</v>
      </c>
      <c r="H10887" s="1" t="s">
        <v>6</v>
      </c>
      <c r="I10887" s="2">
        <v>128.26599999999999</v>
      </c>
      <c r="J10887">
        <v>345</v>
      </c>
    </row>
    <row r="10888" spans="1:10" x14ac:dyDescent="0.25">
      <c r="A10888" t="s">
        <v>59339</v>
      </c>
      <c r="B10888" t="s">
        <v>59340</v>
      </c>
      <c r="C10888" s="1" t="s">
        <v>59341</v>
      </c>
      <c r="D10888" s="1" t="s">
        <v>59342</v>
      </c>
      <c r="E10888" s="1" t="s">
        <v>49838</v>
      </c>
      <c r="F10888" s="1" t="s">
        <v>49838</v>
      </c>
      <c r="G10888" s="3">
        <v>36526</v>
      </c>
      <c r="H10888" s="1" t="s">
        <v>6</v>
      </c>
      <c r="I10888" s="2">
        <v>109.916</v>
      </c>
      <c r="J10888">
        <v>340</v>
      </c>
    </row>
    <row r="10889" spans="1:10" x14ac:dyDescent="0.25">
      <c r="A10889" t="s">
        <v>59343</v>
      </c>
      <c r="B10889" t="s">
        <v>59344</v>
      </c>
      <c r="C10889" s="1" t="s">
        <v>59345</v>
      </c>
      <c r="D10889" s="1" t="s">
        <v>59346</v>
      </c>
      <c r="E10889" s="1" t="s">
        <v>47664</v>
      </c>
      <c r="F10889" s="1" t="s">
        <v>59347</v>
      </c>
      <c r="G10889" s="3">
        <v>35065</v>
      </c>
      <c r="H10889" s="1" t="s">
        <v>6</v>
      </c>
      <c r="I10889" s="2">
        <v>146.61699999999999</v>
      </c>
      <c r="J10889">
        <v>600</v>
      </c>
    </row>
    <row r="10890" spans="1:10" x14ac:dyDescent="0.25">
      <c r="A10890" t="s">
        <v>59348</v>
      </c>
      <c r="B10890" t="s">
        <v>59349</v>
      </c>
      <c r="C10890" s="1" t="s">
        <v>59350</v>
      </c>
      <c r="D10890" s="1" t="s">
        <v>59351</v>
      </c>
      <c r="E10890" s="1" t="s">
        <v>1847</v>
      </c>
      <c r="F10890" s="1" t="s">
        <v>59352</v>
      </c>
      <c r="G10890" s="3">
        <v>28856</v>
      </c>
      <c r="H10890" s="1" t="s">
        <v>6</v>
      </c>
      <c r="I10890" s="2">
        <v>25.506499999999999</v>
      </c>
      <c r="J10890">
        <v>44</v>
      </c>
    </row>
    <row r="10891" spans="1:10" x14ac:dyDescent="0.25">
      <c r="A10891" t="s">
        <v>59353</v>
      </c>
      <c r="B10891" t="s">
        <v>59354</v>
      </c>
      <c r="C10891" s="1" t="s">
        <v>59355</v>
      </c>
      <c r="D10891" s="1" t="s">
        <v>59356</v>
      </c>
      <c r="E10891" s="1" t="s">
        <v>47684</v>
      </c>
      <c r="F10891" s="1" t="s">
        <v>59357</v>
      </c>
      <c r="G10891" s="3">
        <v>32874</v>
      </c>
      <c r="H10891" s="1" t="s">
        <v>6</v>
      </c>
      <c r="I10891" s="2">
        <v>117.44</v>
      </c>
      <c r="J10891">
        <v>184</v>
      </c>
    </row>
    <row r="10892" spans="1:10" x14ac:dyDescent="0.25">
      <c r="A10892" t="s">
        <v>59358</v>
      </c>
      <c r="B10892" t="s">
        <v>59359</v>
      </c>
      <c r="C10892" s="1" t="s">
        <v>59360</v>
      </c>
      <c r="D10892" s="1" t="s">
        <v>59361</v>
      </c>
      <c r="E10892" s="1" t="s">
        <v>1847</v>
      </c>
      <c r="F10892" s="1" t="s">
        <v>59362</v>
      </c>
      <c r="G10892" s="3">
        <v>33492</v>
      </c>
      <c r="H10892" s="1" t="s">
        <v>6</v>
      </c>
      <c r="I10892" s="2">
        <v>315.62</v>
      </c>
      <c r="J10892">
        <v>168</v>
      </c>
    </row>
    <row r="10893" spans="1:10" x14ac:dyDescent="0.25">
      <c r="A10893" t="s">
        <v>59363</v>
      </c>
      <c r="B10893" t="s">
        <v>59364</v>
      </c>
      <c r="C10893" s="1" t="s">
        <v>59365</v>
      </c>
      <c r="D10893" s="1" t="s">
        <v>59365</v>
      </c>
      <c r="E10893" s="1" t="s">
        <v>1847</v>
      </c>
      <c r="F10893" s="1" t="s">
        <v>59366</v>
      </c>
      <c r="G10893" s="3">
        <v>33604</v>
      </c>
      <c r="H10893" s="1" t="s">
        <v>6</v>
      </c>
      <c r="I10893" s="2">
        <v>7.3033000000000001</v>
      </c>
      <c r="J10893">
        <v>181</v>
      </c>
    </row>
    <row r="10894" spans="1:10" x14ac:dyDescent="0.25">
      <c r="A10894" t="s">
        <v>59367</v>
      </c>
      <c r="B10894" t="s">
        <v>59368</v>
      </c>
      <c r="C10894" s="1" t="s">
        <v>59369</v>
      </c>
      <c r="D10894" s="1" t="s">
        <v>59370</v>
      </c>
      <c r="E10894" s="1" t="s">
        <v>2686</v>
      </c>
      <c r="F10894" s="1" t="s">
        <v>59371</v>
      </c>
      <c r="G10894" s="3">
        <v>35431</v>
      </c>
      <c r="H10894" s="1" t="s">
        <v>6</v>
      </c>
      <c r="I10894" s="2">
        <v>183.5</v>
      </c>
      <c r="J10894">
        <v>444</v>
      </c>
    </row>
    <row r="10895" spans="1:10" x14ac:dyDescent="0.25">
      <c r="A10895" t="s">
        <v>59372</v>
      </c>
      <c r="B10895" t="s">
        <v>59373</v>
      </c>
      <c r="C10895" s="1" t="s">
        <v>59374</v>
      </c>
      <c r="D10895" s="1" t="s">
        <v>59375</v>
      </c>
      <c r="E10895" s="1" t="s">
        <v>47664</v>
      </c>
      <c r="F10895" s="1" t="s">
        <v>59376</v>
      </c>
      <c r="G10895" s="3">
        <v>35065</v>
      </c>
      <c r="H10895" s="1" t="s">
        <v>6</v>
      </c>
      <c r="I10895" s="2">
        <v>128.26599999999999</v>
      </c>
      <c r="J10895">
        <v>296</v>
      </c>
    </row>
    <row r="10896" spans="1:10" x14ac:dyDescent="0.25">
      <c r="A10896" t="s">
        <v>59377</v>
      </c>
      <c r="B10896" t="s">
        <v>59378</v>
      </c>
      <c r="C10896" s="1" t="s">
        <v>59379</v>
      </c>
      <c r="D10896" s="1" t="s">
        <v>59380</v>
      </c>
      <c r="E10896" s="1" t="s">
        <v>2686</v>
      </c>
      <c r="F10896" s="1" t="s">
        <v>59381</v>
      </c>
      <c r="G10896" s="3">
        <v>35431</v>
      </c>
      <c r="H10896" s="1" t="s">
        <v>6</v>
      </c>
      <c r="I10896" s="2">
        <v>315.62</v>
      </c>
      <c r="J10896">
        <v>607</v>
      </c>
    </row>
    <row r="10897" spans="1:10" x14ac:dyDescent="0.25">
      <c r="A10897" t="s">
        <v>59382</v>
      </c>
      <c r="B10897" t="s">
        <v>59383</v>
      </c>
      <c r="C10897" s="1" t="s">
        <v>59384</v>
      </c>
      <c r="D10897" s="1" t="s">
        <v>59385</v>
      </c>
      <c r="E10897" s="1" t="s">
        <v>47813</v>
      </c>
      <c r="F10897" s="1" t="s">
        <v>48571</v>
      </c>
      <c r="G10897" s="3">
        <v>35331</v>
      </c>
      <c r="H10897" s="1" t="s">
        <v>6</v>
      </c>
      <c r="I10897" s="2">
        <v>75.602000000000004</v>
      </c>
      <c r="J10897">
        <v>112</v>
      </c>
    </row>
    <row r="10898" spans="1:10" x14ac:dyDescent="0.25">
      <c r="A10898" t="s">
        <v>59386</v>
      </c>
      <c r="B10898" t="s">
        <v>59387</v>
      </c>
      <c r="C10898" s="1" t="s">
        <v>59388</v>
      </c>
      <c r="D10898" s="1" t="s">
        <v>59389</v>
      </c>
      <c r="E10898" s="1" t="s">
        <v>59390</v>
      </c>
      <c r="F10898" s="1" t="s">
        <v>59391</v>
      </c>
      <c r="G10898" s="3">
        <v>35065</v>
      </c>
      <c r="H10898" s="1" t="s">
        <v>6</v>
      </c>
      <c r="I10898" s="2">
        <v>102.57599999999999</v>
      </c>
      <c r="J10898">
        <v>943</v>
      </c>
    </row>
    <row r="10899" spans="1:10" x14ac:dyDescent="0.25">
      <c r="A10899" t="s">
        <v>59392</v>
      </c>
      <c r="B10899" t="s">
        <v>59393</v>
      </c>
      <c r="C10899" s="1" t="s">
        <v>59394</v>
      </c>
      <c r="D10899" s="1" t="s">
        <v>59395</v>
      </c>
      <c r="E10899" s="1" t="s">
        <v>26971</v>
      </c>
      <c r="F10899" s="1" t="s">
        <v>59396</v>
      </c>
      <c r="G10899" s="3">
        <v>27760</v>
      </c>
      <c r="H10899" s="1" t="s">
        <v>6</v>
      </c>
      <c r="I10899" s="2">
        <v>58.536499999999997</v>
      </c>
      <c r="J10899">
        <v>483</v>
      </c>
    </row>
    <row r="10900" spans="1:10" x14ac:dyDescent="0.25">
      <c r="A10900" t="s">
        <v>59397</v>
      </c>
      <c r="B10900" t="s">
        <v>59398</v>
      </c>
      <c r="C10900" s="1" t="s">
        <v>59399</v>
      </c>
      <c r="D10900" s="1" t="s">
        <v>59400</v>
      </c>
      <c r="E10900" s="1" t="s">
        <v>2909</v>
      </c>
      <c r="F10900" s="1" t="s">
        <v>59401</v>
      </c>
      <c r="G10900" s="3">
        <v>35431</v>
      </c>
      <c r="H10900" s="1" t="s">
        <v>6</v>
      </c>
      <c r="I10900" s="2">
        <v>95.42</v>
      </c>
      <c r="J10900">
        <v>323</v>
      </c>
    </row>
    <row r="10901" spans="1:10" x14ac:dyDescent="0.25">
      <c r="A10901" t="s">
        <v>59402</v>
      </c>
      <c r="B10901" t="s">
        <v>59403</v>
      </c>
      <c r="C10901" s="1" t="s">
        <v>59404</v>
      </c>
      <c r="D10901" s="1" t="s">
        <v>59405</v>
      </c>
      <c r="E10901" s="1" t="s">
        <v>1847</v>
      </c>
      <c r="F10901" s="1" t="s">
        <v>59406</v>
      </c>
      <c r="G10901" s="3">
        <v>32143</v>
      </c>
      <c r="H10901" s="1" t="s">
        <v>6</v>
      </c>
      <c r="I10901" s="2">
        <v>28.662700000000001</v>
      </c>
      <c r="J10901">
        <v>512</v>
      </c>
    </row>
    <row r="10902" spans="1:10" x14ac:dyDescent="0.25">
      <c r="A10902" t="s">
        <v>59407</v>
      </c>
      <c r="B10902" t="s">
        <v>59408</v>
      </c>
      <c r="C10902" s="1" t="s">
        <v>59409</v>
      </c>
      <c r="D10902" s="1" t="s">
        <v>59410</v>
      </c>
      <c r="E10902" s="1" t="s">
        <v>47684</v>
      </c>
      <c r="F10902" s="1" t="s">
        <v>59411</v>
      </c>
      <c r="G10902" s="3">
        <v>32143</v>
      </c>
      <c r="H10902" s="1" t="s">
        <v>6</v>
      </c>
      <c r="I10902" s="2">
        <v>40.186500000000002</v>
      </c>
      <c r="J10902">
        <v>304</v>
      </c>
    </row>
    <row r="10903" spans="1:10" x14ac:dyDescent="0.25">
      <c r="A10903" t="s">
        <v>59412</v>
      </c>
      <c r="B10903" t="s">
        <v>59413</v>
      </c>
      <c r="C10903" s="1" t="s">
        <v>59414</v>
      </c>
      <c r="D10903" s="1" t="s">
        <v>59415</v>
      </c>
      <c r="E10903" s="1" t="s">
        <v>2628</v>
      </c>
      <c r="F10903" s="1" t="s">
        <v>59416</v>
      </c>
      <c r="G10903" s="3">
        <v>36732</v>
      </c>
      <c r="H10903" s="1" t="s">
        <v>6</v>
      </c>
      <c r="I10903" s="2">
        <v>168.82</v>
      </c>
      <c r="J10903">
        <v>376</v>
      </c>
    </row>
    <row r="10904" spans="1:10" x14ac:dyDescent="0.25">
      <c r="A10904" t="s">
        <v>59417</v>
      </c>
      <c r="B10904" t="s">
        <v>59418</v>
      </c>
      <c r="C10904" s="1" t="s">
        <v>59419</v>
      </c>
      <c r="D10904" s="1" t="s">
        <v>59420</v>
      </c>
      <c r="E10904" s="1" t="s">
        <v>47684</v>
      </c>
      <c r="F10904" s="1" t="s">
        <v>59421</v>
      </c>
      <c r="G10904" s="3">
        <v>32874</v>
      </c>
      <c r="H10904" s="1" t="s">
        <v>6</v>
      </c>
      <c r="I10904" s="2">
        <v>69.546499999999995</v>
      </c>
      <c r="J10904">
        <v>258</v>
      </c>
    </row>
    <row r="10905" spans="1:10" x14ac:dyDescent="0.25">
      <c r="A10905" t="s">
        <v>59422</v>
      </c>
      <c r="B10905" t="s">
        <v>59423</v>
      </c>
      <c r="C10905" s="1" t="s">
        <v>59424</v>
      </c>
      <c r="D10905" s="1" t="s">
        <v>237</v>
      </c>
      <c r="E10905" s="1" t="s">
        <v>47684</v>
      </c>
      <c r="F10905" s="1" t="s">
        <v>59425</v>
      </c>
      <c r="G10905" s="3">
        <v>24473</v>
      </c>
      <c r="H10905" s="1" t="s">
        <v>6</v>
      </c>
      <c r="I10905" s="2">
        <v>18.166499999999999</v>
      </c>
      <c r="J10905">
        <v>258</v>
      </c>
    </row>
    <row r="10906" spans="1:10" x14ac:dyDescent="0.25">
      <c r="A10906" t="s">
        <v>59426</v>
      </c>
      <c r="B10906" t="s">
        <v>59427</v>
      </c>
      <c r="C10906" s="1" t="s">
        <v>59428</v>
      </c>
      <c r="D10906" s="1" t="s">
        <v>59429</v>
      </c>
      <c r="E10906" s="1" t="s">
        <v>2775</v>
      </c>
      <c r="F10906" s="1" t="s">
        <v>59430</v>
      </c>
      <c r="G10906" s="3">
        <v>35404</v>
      </c>
      <c r="H10906" s="1" t="s">
        <v>6</v>
      </c>
      <c r="I10906" s="2">
        <v>172.49</v>
      </c>
      <c r="J10906">
        <v>632</v>
      </c>
    </row>
    <row r="10907" spans="1:10" x14ac:dyDescent="0.25">
      <c r="A10907" t="s">
        <v>59431</v>
      </c>
      <c r="B10907" t="s">
        <v>59432</v>
      </c>
      <c r="C10907" s="1" t="s">
        <v>59433</v>
      </c>
      <c r="D10907" s="1" t="s">
        <v>59434</v>
      </c>
      <c r="E10907" s="1" t="s">
        <v>1847</v>
      </c>
      <c r="F10907" s="1" t="s">
        <v>59435</v>
      </c>
      <c r="G10907" s="3">
        <v>23894</v>
      </c>
      <c r="H10907" s="1" t="s">
        <v>6</v>
      </c>
      <c r="I10907" s="2">
        <v>207.97900000000001</v>
      </c>
      <c r="J10907">
        <v>384</v>
      </c>
    </row>
    <row r="10908" spans="1:10" x14ac:dyDescent="0.25">
      <c r="A10908" t="s">
        <v>59436</v>
      </c>
      <c r="B10908" t="s">
        <v>59437</v>
      </c>
      <c r="C10908" s="1" t="s">
        <v>59438</v>
      </c>
      <c r="D10908" s="1" t="s">
        <v>59439</v>
      </c>
      <c r="E10908" s="1" t="s">
        <v>1847</v>
      </c>
      <c r="F10908" s="1" t="s">
        <v>59440</v>
      </c>
      <c r="G10908" s="3">
        <v>31048</v>
      </c>
      <c r="H10908" s="1" t="s">
        <v>6</v>
      </c>
      <c r="I10908" s="2">
        <v>79.272000000000006</v>
      </c>
      <c r="J10908">
        <v>120</v>
      </c>
    </row>
    <row r="10909" spans="1:10" x14ac:dyDescent="0.25">
      <c r="A10909" t="s">
        <v>59441</v>
      </c>
      <c r="B10909" t="s">
        <v>59442</v>
      </c>
      <c r="C10909" s="1" t="s">
        <v>59443</v>
      </c>
      <c r="D10909" s="1" t="s">
        <v>59444</v>
      </c>
      <c r="E10909" s="1" t="s">
        <v>1847</v>
      </c>
      <c r="F10909" s="1" t="s">
        <v>59445</v>
      </c>
      <c r="G10909" s="3">
        <v>31048</v>
      </c>
      <c r="H10909" s="1" t="s">
        <v>6</v>
      </c>
      <c r="I10909" s="2">
        <v>72.849500000000006</v>
      </c>
      <c r="J10909">
        <v>120</v>
      </c>
    </row>
    <row r="10910" spans="1:10" x14ac:dyDescent="0.25">
      <c r="A10910" t="s">
        <v>59446</v>
      </c>
      <c r="B10910" t="s">
        <v>59447</v>
      </c>
      <c r="C10910" s="1" t="s">
        <v>59448</v>
      </c>
      <c r="D10910" s="1" t="s">
        <v>59449</v>
      </c>
      <c r="E10910" s="1" t="s">
        <v>1847</v>
      </c>
      <c r="F10910" s="1" t="s">
        <v>59450</v>
      </c>
      <c r="G10910" s="3">
        <v>31413</v>
      </c>
      <c r="H10910" s="1" t="s">
        <v>6</v>
      </c>
      <c r="I10910" s="2">
        <v>7.3033000000000001</v>
      </c>
      <c r="J10910">
        <v>640</v>
      </c>
    </row>
    <row r="10911" spans="1:10" x14ac:dyDescent="0.25">
      <c r="A10911" t="s">
        <v>59451</v>
      </c>
      <c r="B10911" t="s">
        <v>59452</v>
      </c>
      <c r="C10911" s="1" t="s">
        <v>59453</v>
      </c>
      <c r="D10911" s="1" t="s">
        <v>6550</v>
      </c>
      <c r="E10911" s="1" t="s">
        <v>47684</v>
      </c>
      <c r="F10911" s="1" t="s">
        <v>59454</v>
      </c>
      <c r="G10911" s="3">
        <v>29952</v>
      </c>
      <c r="H10911" s="1" t="s">
        <v>6</v>
      </c>
      <c r="I10911" s="2">
        <v>43.856499999999997</v>
      </c>
      <c r="J10911">
        <v>226</v>
      </c>
    </row>
    <row r="10912" spans="1:10" x14ac:dyDescent="0.25">
      <c r="A10912" t="s">
        <v>59461</v>
      </c>
      <c r="B10912" t="s">
        <v>59462</v>
      </c>
      <c r="C10912" s="1" t="s">
        <v>59463</v>
      </c>
      <c r="D10912" s="1" t="s">
        <v>59464</v>
      </c>
      <c r="E10912" s="1" t="s">
        <v>436</v>
      </c>
      <c r="F10912" s="1" t="s">
        <v>53658</v>
      </c>
      <c r="G10912" s="3">
        <v>31778</v>
      </c>
      <c r="H10912" s="1" t="s">
        <v>6</v>
      </c>
      <c r="I10912" s="2">
        <v>36.516500000000001</v>
      </c>
      <c r="J10912">
        <v>183</v>
      </c>
    </row>
    <row r="10913" spans="1:10" x14ac:dyDescent="0.25">
      <c r="A10913" t="s">
        <v>59465</v>
      </c>
      <c r="B10913" t="s">
        <v>59466</v>
      </c>
      <c r="C10913" s="1" t="s">
        <v>59463</v>
      </c>
      <c r="D10913" s="1" t="s">
        <v>59464</v>
      </c>
      <c r="E10913" s="1" t="s">
        <v>47684</v>
      </c>
      <c r="F10913" s="1" t="s">
        <v>53658</v>
      </c>
      <c r="G10913" s="3">
        <v>31778</v>
      </c>
      <c r="H10913" s="1" t="s">
        <v>6</v>
      </c>
      <c r="I10913" s="2">
        <v>110.1</v>
      </c>
      <c r="J10913">
        <v>184</v>
      </c>
    </row>
    <row r="10914" spans="1:10" x14ac:dyDescent="0.25">
      <c r="A10914" t="s">
        <v>59467</v>
      </c>
      <c r="B10914" t="s">
        <v>59468</v>
      </c>
      <c r="C10914" s="1" t="s">
        <v>59469</v>
      </c>
      <c r="D10914" s="1" t="s">
        <v>59470</v>
      </c>
      <c r="E10914" s="1" t="s">
        <v>436</v>
      </c>
      <c r="F10914" s="1" t="s">
        <v>59471</v>
      </c>
      <c r="G10914" s="3">
        <v>33239</v>
      </c>
      <c r="H10914" s="1" t="s">
        <v>6</v>
      </c>
      <c r="I10914" s="2">
        <v>69.546499999999995</v>
      </c>
      <c r="J10914">
        <v>243</v>
      </c>
    </row>
    <row r="10915" spans="1:10" x14ac:dyDescent="0.25">
      <c r="A10915" t="s">
        <v>59472</v>
      </c>
      <c r="B10915" t="s">
        <v>59473</v>
      </c>
      <c r="C10915" s="1" t="s">
        <v>59474</v>
      </c>
      <c r="D10915" s="1" t="s">
        <v>59475</v>
      </c>
      <c r="E10915" s="1" t="s">
        <v>1847</v>
      </c>
      <c r="F10915" s="1" t="s">
        <v>59476</v>
      </c>
      <c r="G10915" s="3">
        <v>27030</v>
      </c>
      <c r="H10915" s="1" t="s">
        <v>6</v>
      </c>
      <c r="I10915" s="2">
        <v>7.3033000000000001</v>
      </c>
      <c r="J10915">
        <v>367</v>
      </c>
    </row>
    <row r="10916" spans="1:10" x14ac:dyDescent="0.25">
      <c r="A10916" t="s">
        <v>59477</v>
      </c>
      <c r="B10916" t="s">
        <v>59478</v>
      </c>
      <c r="C10916" s="1" t="s">
        <v>59479</v>
      </c>
      <c r="D10916" s="1" t="s">
        <v>59480</v>
      </c>
      <c r="E10916" s="1" t="s">
        <v>59481</v>
      </c>
      <c r="F10916" s="1" t="s">
        <v>59482</v>
      </c>
      <c r="G10916" s="3">
        <v>32143</v>
      </c>
      <c r="H10916" s="1" t="s">
        <v>6</v>
      </c>
      <c r="I10916" s="2">
        <v>7.3033000000000001</v>
      </c>
      <c r="J10916">
        <v>350</v>
      </c>
    </row>
    <row r="10917" spans="1:10" x14ac:dyDescent="0.25">
      <c r="A10917" t="s">
        <v>59483</v>
      </c>
      <c r="B10917" t="s">
        <v>59484</v>
      </c>
      <c r="C10917" s="1" t="s">
        <v>59485</v>
      </c>
      <c r="D10917" s="1" t="s">
        <v>59486</v>
      </c>
      <c r="E10917" s="1" t="s">
        <v>1847</v>
      </c>
      <c r="F10917" s="1" t="s">
        <v>59487</v>
      </c>
      <c r="G10917" s="3">
        <v>33970</v>
      </c>
      <c r="H10917" s="1" t="s">
        <v>6</v>
      </c>
      <c r="I10917" s="2">
        <v>342.52100000000002</v>
      </c>
      <c r="J10917">
        <v>448</v>
      </c>
    </row>
    <row r="10918" spans="1:10" x14ac:dyDescent="0.25">
      <c r="A10918" t="s">
        <v>59488</v>
      </c>
      <c r="B10918" t="s">
        <v>59489</v>
      </c>
      <c r="C10918" s="1" t="s">
        <v>59490</v>
      </c>
      <c r="D10918" s="1" t="s">
        <v>59491</v>
      </c>
      <c r="E10918" s="1" t="s">
        <v>1847</v>
      </c>
      <c r="F10918" s="1" t="s">
        <v>59492</v>
      </c>
      <c r="G10918" s="3">
        <v>30317</v>
      </c>
      <c r="H10918" s="1" t="s">
        <v>6</v>
      </c>
      <c r="I10918" s="2">
        <v>29.176500000000001</v>
      </c>
      <c r="J10918">
        <v>263</v>
      </c>
    </row>
    <row r="10919" spans="1:10" x14ac:dyDescent="0.25">
      <c r="A10919" t="s">
        <v>59493</v>
      </c>
      <c r="B10919" t="s">
        <v>59494</v>
      </c>
      <c r="C10919" s="1" t="s">
        <v>59495</v>
      </c>
      <c r="D10919" s="1" t="s">
        <v>59496</v>
      </c>
      <c r="E10919" s="1" t="s">
        <v>436</v>
      </c>
      <c r="F10919" s="1" t="s">
        <v>59497</v>
      </c>
      <c r="G10919" s="3">
        <v>28126</v>
      </c>
      <c r="H10919" s="1" t="s">
        <v>6</v>
      </c>
      <c r="I10919" s="2">
        <v>110.1</v>
      </c>
      <c r="J10919">
        <v>288</v>
      </c>
    </row>
    <row r="10920" spans="1:10" x14ac:dyDescent="0.25">
      <c r="A10920" t="s">
        <v>59498</v>
      </c>
      <c r="B10920" t="s">
        <v>59499</v>
      </c>
      <c r="C10920" s="1" t="s">
        <v>59495</v>
      </c>
      <c r="D10920" s="1" t="s">
        <v>59500</v>
      </c>
      <c r="E10920" s="1" t="s">
        <v>50407</v>
      </c>
      <c r="F10920" s="1" t="s">
        <v>59497</v>
      </c>
      <c r="G10920" s="3">
        <v>28935</v>
      </c>
      <c r="H10920" s="1" t="s">
        <v>6</v>
      </c>
      <c r="I10920" s="2">
        <v>36.516500000000001</v>
      </c>
      <c r="J10920">
        <v>288</v>
      </c>
    </row>
    <row r="10921" spans="1:10" x14ac:dyDescent="0.25">
      <c r="A10921" t="s">
        <v>59501</v>
      </c>
      <c r="B10921" t="s">
        <v>59502</v>
      </c>
      <c r="C10921" s="1" t="s">
        <v>59503</v>
      </c>
      <c r="D10921" s="1" t="s">
        <v>59504</v>
      </c>
      <c r="E10921" s="1" t="s">
        <v>47684</v>
      </c>
      <c r="F10921" s="1" t="s">
        <v>55566</v>
      </c>
      <c r="G10921" s="3">
        <v>27395</v>
      </c>
      <c r="H10921" s="1" t="s">
        <v>6</v>
      </c>
      <c r="I10921" s="2">
        <v>54.866500000000002</v>
      </c>
      <c r="J10921">
        <v>231</v>
      </c>
    </row>
    <row r="10922" spans="1:10" x14ac:dyDescent="0.25">
      <c r="A10922" t="s">
        <v>59505</v>
      </c>
      <c r="B10922" t="s">
        <v>59506</v>
      </c>
      <c r="C10922" s="1" t="s">
        <v>59507</v>
      </c>
      <c r="D10922" s="1" t="s">
        <v>59508</v>
      </c>
      <c r="E10922" s="1" t="s">
        <v>436</v>
      </c>
      <c r="F10922" s="1" t="s">
        <v>59509</v>
      </c>
      <c r="G10922" s="3">
        <v>26299</v>
      </c>
      <c r="H10922" s="1" t="s">
        <v>6</v>
      </c>
      <c r="I10922" s="2">
        <v>65.876499999999993</v>
      </c>
      <c r="J10922">
        <v>221</v>
      </c>
    </row>
    <row r="10923" spans="1:10" x14ac:dyDescent="0.25">
      <c r="A10923" t="s">
        <v>59510</v>
      </c>
      <c r="B10923" t="s">
        <v>59511</v>
      </c>
      <c r="C10923" s="1" t="s">
        <v>59512</v>
      </c>
      <c r="D10923" s="1" t="s">
        <v>59513</v>
      </c>
      <c r="E10923" s="1" t="s">
        <v>2639</v>
      </c>
      <c r="F10923" s="1" t="s">
        <v>59514</v>
      </c>
      <c r="G10923" s="3">
        <v>43746</v>
      </c>
      <c r="H10923" s="1" t="s">
        <v>6</v>
      </c>
      <c r="I10923" s="2">
        <v>1085.8399999999999</v>
      </c>
      <c r="J10923">
        <v>263</v>
      </c>
    </row>
    <row r="10924" spans="1:10" x14ac:dyDescent="0.25">
      <c r="A10924" t="s">
        <v>59515</v>
      </c>
      <c r="B10924" t="s">
        <v>59516</v>
      </c>
      <c r="C10924" s="1" t="s">
        <v>59517</v>
      </c>
      <c r="D10924" s="1" t="s">
        <v>59518</v>
      </c>
      <c r="E10924" s="1" t="s">
        <v>1847</v>
      </c>
      <c r="F10924" s="1" t="s">
        <v>59519</v>
      </c>
      <c r="G10924" s="3">
        <v>30317</v>
      </c>
      <c r="H10924" s="1" t="s">
        <v>6</v>
      </c>
      <c r="I10924" s="2">
        <v>146.61699999999999</v>
      </c>
      <c r="J10924">
        <v>416</v>
      </c>
    </row>
    <row r="10925" spans="1:10" x14ac:dyDescent="0.25">
      <c r="A10925" t="s">
        <v>59520</v>
      </c>
      <c r="B10925" t="s">
        <v>59521</v>
      </c>
      <c r="C10925" s="1" t="s">
        <v>59522</v>
      </c>
      <c r="D10925" s="1" t="s">
        <v>59523</v>
      </c>
      <c r="E10925" s="1" t="s">
        <v>47684</v>
      </c>
      <c r="F10925" s="1" t="s">
        <v>59524</v>
      </c>
      <c r="G10925" s="3">
        <v>33604</v>
      </c>
      <c r="H10925" s="1" t="s">
        <v>6</v>
      </c>
      <c r="I10925" s="2">
        <v>84.226500000000001</v>
      </c>
      <c r="J10925">
        <v>458</v>
      </c>
    </row>
    <row r="10926" spans="1:10" x14ac:dyDescent="0.25">
      <c r="A10926" t="s">
        <v>59525</v>
      </c>
      <c r="B10926" t="s">
        <v>59526</v>
      </c>
      <c r="C10926" s="1" t="s">
        <v>59527</v>
      </c>
      <c r="D10926" s="1" t="s">
        <v>59528</v>
      </c>
      <c r="E10926" s="1" t="s">
        <v>47684</v>
      </c>
      <c r="F10926" s="1" t="s">
        <v>59529</v>
      </c>
      <c r="G10926" s="3">
        <v>32509</v>
      </c>
      <c r="H10926" s="1" t="s">
        <v>6</v>
      </c>
      <c r="I10926" s="2">
        <v>7.3033000000000001</v>
      </c>
      <c r="J10926">
        <v>77</v>
      </c>
    </row>
    <row r="10927" spans="1:10" x14ac:dyDescent="0.25">
      <c r="A10927" t="s">
        <v>59530</v>
      </c>
      <c r="B10927" t="s">
        <v>59531</v>
      </c>
      <c r="C10927" s="1" t="s">
        <v>59532</v>
      </c>
      <c r="D10927" s="1" t="s">
        <v>59533</v>
      </c>
      <c r="E10927" s="1" t="s">
        <v>1847</v>
      </c>
      <c r="F10927" s="1" t="s">
        <v>59534</v>
      </c>
      <c r="G10927" s="3">
        <v>36161</v>
      </c>
      <c r="H10927" s="1" t="s">
        <v>6</v>
      </c>
      <c r="I10927" s="2">
        <v>97.989000000000004</v>
      </c>
      <c r="J10927">
        <v>276</v>
      </c>
    </row>
    <row r="10928" spans="1:10" x14ac:dyDescent="0.25">
      <c r="A10928" t="s">
        <v>59535</v>
      </c>
      <c r="B10928" t="s">
        <v>59536</v>
      </c>
      <c r="C10928" s="1" t="s">
        <v>59537</v>
      </c>
      <c r="D10928" s="1" t="s">
        <v>50485</v>
      </c>
      <c r="E10928" s="1" t="s">
        <v>1847</v>
      </c>
      <c r="F10928" s="1" t="s">
        <v>59538</v>
      </c>
      <c r="G10928" s="3" t="s">
        <v>59539</v>
      </c>
      <c r="H10928" s="1" t="s">
        <v>6</v>
      </c>
      <c r="I10928" s="2">
        <v>260.57</v>
      </c>
      <c r="J10928">
        <v>651</v>
      </c>
    </row>
    <row r="10929" spans="1:10" x14ac:dyDescent="0.25">
      <c r="A10929" t="s">
        <v>59540</v>
      </c>
      <c r="B10929" t="s">
        <v>59541</v>
      </c>
      <c r="C10929" s="1" t="s">
        <v>59542</v>
      </c>
      <c r="D10929" s="1" t="s">
        <v>59543</v>
      </c>
      <c r="E10929" s="1" t="s">
        <v>2628</v>
      </c>
      <c r="F10929" s="1" t="s">
        <v>59544</v>
      </c>
      <c r="G10929" s="3">
        <v>33630</v>
      </c>
      <c r="H10929" s="1" t="s">
        <v>6</v>
      </c>
      <c r="I10929" s="2">
        <v>123.312</v>
      </c>
      <c r="J10929">
        <v>293</v>
      </c>
    </row>
    <row r="10930" spans="1:10" x14ac:dyDescent="0.25">
      <c r="A10930" t="s">
        <v>59545</v>
      </c>
      <c r="B10930" t="s">
        <v>59546</v>
      </c>
      <c r="C10930" s="1" t="s">
        <v>59547</v>
      </c>
      <c r="D10930" s="1" t="s">
        <v>59547</v>
      </c>
      <c r="E10930" s="1" t="s">
        <v>2628</v>
      </c>
      <c r="F10930" s="1" t="s">
        <v>59548</v>
      </c>
      <c r="G10930" s="3">
        <v>33239</v>
      </c>
      <c r="H10930" s="1" t="s">
        <v>6</v>
      </c>
      <c r="I10930" s="2">
        <v>7.3033000000000001</v>
      </c>
      <c r="J10930">
        <v>552</v>
      </c>
    </row>
    <row r="10931" spans="1:10" x14ac:dyDescent="0.25">
      <c r="A10931" t="s">
        <v>59549</v>
      </c>
      <c r="B10931" t="s">
        <v>59550</v>
      </c>
      <c r="C10931" s="1" t="s">
        <v>59551</v>
      </c>
      <c r="D10931" s="1" t="s">
        <v>59552</v>
      </c>
      <c r="E10931" s="1" t="s">
        <v>1847</v>
      </c>
      <c r="F10931" s="1" t="s">
        <v>51724</v>
      </c>
      <c r="G10931" s="3">
        <v>35587</v>
      </c>
      <c r="H10931" s="1" t="s">
        <v>6</v>
      </c>
      <c r="I10931" s="2">
        <v>315.62</v>
      </c>
      <c r="J10931">
        <v>558</v>
      </c>
    </row>
    <row r="10932" spans="1:10" x14ac:dyDescent="0.25">
      <c r="A10932" t="s">
        <v>59553</v>
      </c>
      <c r="B10932" t="s">
        <v>59554</v>
      </c>
      <c r="C10932" s="1" t="s">
        <v>59555</v>
      </c>
      <c r="D10932" s="1" t="s">
        <v>52791</v>
      </c>
      <c r="E10932" s="1" t="s">
        <v>1847</v>
      </c>
      <c r="F10932" s="1" t="s">
        <v>59556</v>
      </c>
      <c r="G10932" s="3">
        <v>33086</v>
      </c>
      <c r="H10932" s="1" t="s">
        <v>6</v>
      </c>
      <c r="I10932" s="2">
        <v>154.13999999999999</v>
      </c>
      <c r="J10932">
        <v>176</v>
      </c>
    </row>
    <row r="10933" spans="1:10" x14ac:dyDescent="0.25">
      <c r="A10933" t="s">
        <v>59557</v>
      </c>
      <c r="B10933" t="s">
        <v>59558</v>
      </c>
      <c r="C10933" s="1" t="s">
        <v>59559</v>
      </c>
      <c r="D10933" s="1" t="s">
        <v>59560</v>
      </c>
      <c r="E10933" s="1" t="s">
        <v>59561</v>
      </c>
      <c r="F10933" s="1" t="s">
        <v>59562</v>
      </c>
      <c r="G10933" s="3">
        <v>33604</v>
      </c>
      <c r="H10933" s="1" t="s">
        <v>6</v>
      </c>
      <c r="I10933" s="2">
        <v>190.84</v>
      </c>
      <c r="J10933">
        <v>312</v>
      </c>
    </row>
    <row r="10934" spans="1:10" x14ac:dyDescent="0.25">
      <c r="A10934" t="s">
        <v>59563</v>
      </c>
      <c r="B10934" t="s">
        <v>59564</v>
      </c>
      <c r="C10934" s="1" t="s">
        <v>59565</v>
      </c>
      <c r="D10934" s="1" t="s">
        <v>59566</v>
      </c>
      <c r="E10934" s="1" t="s">
        <v>2628</v>
      </c>
      <c r="F10934" s="1" t="s">
        <v>59567</v>
      </c>
      <c r="G10934" s="3">
        <v>32874</v>
      </c>
      <c r="H10934" s="1" t="s">
        <v>6</v>
      </c>
      <c r="I10934" s="2">
        <v>227.54</v>
      </c>
      <c r="J10934">
        <v>567</v>
      </c>
    </row>
    <row r="10935" spans="1:10" x14ac:dyDescent="0.25">
      <c r="A10935" t="s">
        <v>59568</v>
      </c>
      <c r="B10935" t="s">
        <v>59569</v>
      </c>
      <c r="C10935" s="1" t="s">
        <v>59570</v>
      </c>
      <c r="D10935" s="1" t="s">
        <v>59571</v>
      </c>
      <c r="E10935" s="1" t="s">
        <v>1847</v>
      </c>
      <c r="F10935" s="1" t="s">
        <v>53609</v>
      </c>
      <c r="G10935" s="3">
        <v>31778</v>
      </c>
      <c r="H10935" s="1" t="s">
        <v>6</v>
      </c>
      <c r="I10935" s="2">
        <v>7.3033000000000001</v>
      </c>
      <c r="J10935">
        <v>96</v>
      </c>
    </row>
    <row r="10936" spans="1:10" x14ac:dyDescent="0.25">
      <c r="A10936" t="s">
        <v>59572</v>
      </c>
      <c r="B10936" t="s">
        <v>59573</v>
      </c>
      <c r="C10936" s="1" t="s">
        <v>59574</v>
      </c>
      <c r="D10936" s="1" t="s">
        <v>59575</v>
      </c>
      <c r="E10936" s="1" t="s">
        <v>1847</v>
      </c>
      <c r="F10936" s="1" t="s">
        <v>59576</v>
      </c>
      <c r="G10936" s="3">
        <v>35968</v>
      </c>
      <c r="H10936" s="1" t="s">
        <v>6</v>
      </c>
      <c r="I10936" s="2">
        <v>145.589</v>
      </c>
      <c r="J10936">
        <v>335</v>
      </c>
    </row>
    <row r="10937" spans="1:10" x14ac:dyDescent="0.25">
      <c r="A10937" t="s">
        <v>59577</v>
      </c>
      <c r="B10937" t="s">
        <v>59578</v>
      </c>
      <c r="C10937" s="1" t="s">
        <v>59579</v>
      </c>
      <c r="D10937" s="1" t="s">
        <v>59580</v>
      </c>
      <c r="E10937" s="1" t="s">
        <v>1847</v>
      </c>
      <c r="F10937" s="1" t="s">
        <v>59581</v>
      </c>
      <c r="G10937" s="3">
        <v>35796</v>
      </c>
      <c r="H10937" s="1" t="s">
        <v>6</v>
      </c>
      <c r="I10937" s="2">
        <v>10.9733</v>
      </c>
      <c r="J10937">
        <v>648</v>
      </c>
    </row>
    <row r="10938" spans="1:10" x14ac:dyDescent="0.25">
      <c r="A10938" t="s">
        <v>59582</v>
      </c>
      <c r="B10938" t="s">
        <v>59583</v>
      </c>
      <c r="C10938" s="1" t="s">
        <v>59584</v>
      </c>
      <c r="D10938" s="1" t="s">
        <v>59585</v>
      </c>
      <c r="E10938" s="1" t="s">
        <v>1847</v>
      </c>
      <c r="F10938" s="1" t="s">
        <v>59260</v>
      </c>
      <c r="G10938" s="3">
        <v>32143</v>
      </c>
      <c r="H10938" s="1" t="s">
        <v>6</v>
      </c>
      <c r="I10938" s="2">
        <v>343.76900000000001</v>
      </c>
      <c r="J10938">
        <v>688</v>
      </c>
    </row>
    <row r="10939" spans="1:10" x14ac:dyDescent="0.25">
      <c r="A10939" t="s">
        <v>59586</v>
      </c>
      <c r="B10939" t="s">
        <v>59587</v>
      </c>
      <c r="C10939" s="1" t="s">
        <v>59588</v>
      </c>
      <c r="D10939" s="1" t="s">
        <v>59589</v>
      </c>
      <c r="E10939" s="1" t="s">
        <v>1847</v>
      </c>
      <c r="F10939" s="1" t="s">
        <v>59548</v>
      </c>
      <c r="G10939" s="3">
        <v>32143</v>
      </c>
      <c r="H10939" s="1" t="s">
        <v>6</v>
      </c>
      <c r="I10939" s="2">
        <v>7.3033000000000001</v>
      </c>
      <c r="J10939">
        <v>558</v>
      </c>
    </row>
    <row r="10940" spans="1:10" x14ac:dyDescent="0.25">
      <c r="A10940" t="s">
        <v>59590</v>
      </c>
      <c r="B10940" t="s">
        <v>59591</v>
      </c>
      <c r="C10940" s="1" t="s">
        <v>59592</v>
      </c>
      <c r="D10940" s="1" t="s">
        <v>59593</v>
      </c>
      <c r="E10940" s="1" t="s">
        <v>51988</v>
      </c>
      <c r="F10940" s="1" t="s">
        <v>59594</v>
      </c>
      <c r="G10940" s="3">
        <v>33604</v>
      </c>
      <c r="H10940" s="1" t="s">
        <v>6</v>
      </c>
      <c r="I10940" s="2">
        <v>40.186500000000002</v>
      </c>
      <c r="J10940">
        <v>258</v>
      </c>
    </row>
    <row r="10941" spans="1:10" x14ac:dyDescent="0.25">
      <c r="A10941" t="s">
        <v>59595</v>
      </c>
      <c r="B10941" t="s">
        <v>59596</v>
      </c>
      <c r="C10941" s="1" t="s">
        <v>59597</v>
      </c>
      <c r="D10941" s="1" t="s">
        <v>59598</v>
      </c>
      <c r="E10941" s="1" t="s">
        <v>2628</v>
      </c>
      <c r="F10941" s="1" t="s">
        <v>59599</v>
      </c>
      <c r="G10941" s="3">
        <v>33239</v>
      </c>
      <c r="H10941" s="1" t="s">
        <v>6</v>
      </c>
      <c r="I10941" s="2">
        <v>246.25700000000001</v>
      </c>
      <c r="J10941">
        <v>794</v>
      </c>
    </row>
    <row r="10942" spans="1:10" x14ac:dyDescent="0.25">
      <c r="A10942" t="s">
        <v>59600</v>
      </c>
      <c r="B10942" t="s">
        <v>59601</v>
      </c>
      <c r="C10942" s="1" t="s">
        <v>59602</v>
      </c>
      <c r="D10942" s="1" t="s">
        <v>59603</v>
      </c>
      <c r="E10942" s="1" t="s">
        <v>47516</v>
      </c>
      <c r="F10942" s="1" t="s">
        <v>47737</v>
      </c>
      <c r="G10942" s="3">
        <v>35551</v>
      </c>
      <c r="H10942" s="1" t="s">
        <v>6</v>
      </c>
      <c r="I10942" s="2">
        <v>58.536499999999997</v>
      </c>
      <c r="J10942">
        <v>288</v>
      </c>
    </row>
    <row r="10943" spans="1:10" x14ac:dyDescent="0.25">
      <c r="A10943" t="s">
        <v>59604</v>
      </c>
      <c r="B10943" t="s">
        <v>59605</v>
      </c>
      <c r="C10943" s="1" t="s">
        <v>59606</v>
      </c>
      <c r="D10943" s="1" t="s">
        <v>59607</v>
      </c>
      <c r="E10943" s="1" t="s">
        <v>47516</v>
      </c>
      <c r="F10943" s="1" t="s">
        <v>1847</v>
      </c>
      <c r="G10943" s="3">
        <v>35313</v>
      </c>
      <c r="H10943" s="1" t="s">
        <v>6</v>
      </c>
      <c r="I10943" s="2">
        <v>58.536499999999997</v>
      </c>
      <c r="J10943">
        <v>256</v>
      </c>
    </row>
    <row r="10944" spans="1:10" x14ac:dyDescent="0.25">
      <c r="A10944" t="s">
        <v>59608</v>
      </c>
      <c r="B10944" t="s">
        <v>59609</v>
      </c>
      <c r="C10944" s="1" t="s">
        <v>59610</v>
      </c>
      <c r="D10944" s="1" t="s">
        <v>59611</v>
      </c>
      <c r="E10944" s="1" t="s">
        <v>47684</v>
      </c>
      <c r="F10944" s="1" t="s">
        <v>59612</v>
      </c>
      <c r="G10944" s="3">
        <v>33239</v>
      </c>
      <c r="H10944" s="1" t="s">
        <v>6</v>
      </c>
      <c r="I10944" s="2">
        <v>40.186500000000002</v>
      </c>
      <c r="J10944">
        <v>267</v>
      </c>
    </row>
    <row r="10945" spans="1:10" x14ac:dyDescent="0.25">
      <c r="A10945" t="s">
        <v>59613</v>
      </c>
      <c r="B10945" t="s">
        <v>59614</v>
      </c>
      <c r="C10945" s="1" t="s">
        <v>59592</v>
      </c>
      <c r="D10945" s="1" t="s">
        <v>59615</v>
      </c>
      <c r="E10945" s="1" t="s">
        <v>26971</v>
      </c>
      <c r="F10945" s="1" t="s">
        <v>59616</v>
      </c>
      <c r="G10945" s="3">
        <v>32874</v>
      </c>
      <c r="H10945" s="1" t="s">
        <v>6</v>
      </c>
      <c r="I10945" s="2">
        <v>110.1</v>
      </c>
      <c r="J10945">
        <v>272</v>
      </c>
    </row>
    <row r="10946" spans="1:10" x14ac:dyDescent="0.25">
      <c r="A10946" t="s">
        <v>59617</v>
      </c>
      <c r="B10946" t="s">
        <v>59618</v>
      </c>
      <c r="C10946" s="1" t="s">
        <v>59619</v>
      </c>
      <c r="D10946" s="1" t="s">
        <v>59620</v>
      </c>
      <c r="E10946" s="1" t="s">
        <v>47684</v>
      </c>
      <c r="F10946" s="1" t="s">
        <v>59621</v>
      </c>
      <c r="G10946" s="3">
        <v>35431</v>
      </c>
      <c r="H10946" s="1" t="s">
        <v>6</v>
      </c>
      <c r="I10946" s="2">
        <v>7.3033000000000001</v>
      </c>
      <c r="J10946">
        <v>171</v>
      </c>
    </row>
    <row r="10947" spans="1:10" x14ac:dyDescent="0.25">
      <c r="A10947" t="s">
        <v>59622</v>
      </c>
      <c r="B10947" t="s">
        <v>59623</v>
      </c>
      <c r="C10947" s="1" t="s">
        <v>59624</v>
      </c>
      <c r="D10947" s="1" t="s">
        <v>59625</v>
      </c>
      <c r="E10947" s="1" t="s">
        <v>47684</v>
      </c>
      <c r="F10947" s="1" t="s">
        <v>59626</v>
      </c>
      <c r="G10947" s="3">
        <v>31048</v>
      </c>
      <c r="H10947" s="1" t="s">
        <v>6</v>
      </c>
      <c r="I10947" s="2">
        <v>32.846499999999999</v>
      </c>
      <c r="J10947">
        <v>211</v>
      </c>
    </row>
    <row r="10948" spans="1:10" x14ac:dyDescent="0.25">
      <c r="A10948" t="s">
        <v>59627</v>
      </c>
      <c r="B10948" t="s">
        <v>59628</v>
      </c>
      <c r="C10948" s="1" t="s">
        <v>59629</v>
      </c>
      <c r="D10948" s="1" t="s">
        <v>59630</v>
      </c>
      <c r="E10948" s="1" t="s">
        <v>54480</v>
      </c>
      <c r="F10948" s="1" t="s">
        <v>59631</v>
      </c>
      <c r="G10948" s="3">
        <v>25569</v>
      </c>
      <c r="H10948" s="1" t="s">
        <v>6</v>
      </c>
      <c r="I10948" s="2">
        <v>7.3033000000000001</v>
      </c>
      <c r="J10948">
        <v>222</v>
      </c>
    </row>
    <row r="10949" spans="1:10" x14ac:dyDescent="0.25">
      <c r="A10949" t="s">
        <v>59632</v>
      </c>
      <c r="B10949" t="s">
        <v>59633</v>
      </c>
      <c r="C10949" s="1" t="s">
        <v>59634</v>
      </c>
      <c r="D10949" s="1" t="s">
        <v>59635</v>
      </c>
      <c r="E10949" s="1" t="s">
        <v>1847</v>
      </c>
      <c r="F10949" s="1" t="s">
        <v>59636</v>
      </c>
      <c r="G10949" s="3">
        <v>30317</v>
      </c>
      <c r="H10949" s="1" t="s">
        <v>6</v>
      </c>
      <c r="I10949" s="2">
        <v>43.856499999999997</v>
      </c>
      <c r="J10949">
        <v>31</v>
      </c>
    </row>
    <row r="10950" spans="1:10" x14ac:dyDescent="0.25">
      <c r="A10950" t="s">
        <v>59637</v>
      </c>
      <c r="B10950" t="s">
        <v>59638</v>
      </c>
      <c r="C10950" s="1" t="s">
        <v>59639</v>
      </c>
      <c r="D10950" s="1" t="s">
        <v>59640</v>
      </c>
      <c r="E10950" s="1" t="s">
        <v>49648</v>
      </c>
      <c r="F10950" s="1" t="s">
        <v>59641</v>
      </c>
      <c r="G10950" s="3">
        <v>39814</v>
      </c>
      <c r="H10950" s="1" t="s">
        <v>6</v>
      </c>
      <c r="I10950" s="2">
        <v>146.76300000000001</v>
      </c>
      <c r="J10950">
        <v>218</v>
      </c>
    </row>
    <row r="10951" spans="1:10" x14ac:dyDescent="0.25">
      <c r="A10951" t="s">
        <v>59642</v>
      </c>
      <c r="B10951" t="s">
        <v>59643</v>
      </c>
      <c r="C10951" s="1" t="s">
        <v>59644</v>
      </c>
      <c r="D10951" s="1" t="s">
        <v>59645</v>
      </c>
      <c r="E10951" s="1" t="s">
        <v>1847</v>
      </c>
      <c r="F10951" s="1" t="s">
        <v>59636</v>
      </c>
      <c r="G10951" s="3">
        <v>27030</v>
      </c>
      <c r="H10951" s="1" t="s">
        <v>6</v>
      </c>
      <c r="I10951" s="2">
        <v>36.516500000000001</v>
      </c>
      <c r="J10951">
        <v>32</v>
      </c>
    </row>
    <row r="10952" spans="1:10" x14ac:dyDescent="0.25">
      <c r="A10952" t="s">
        <v>59646</v>
      </c>
      <c r="B10952" t="s">
        <v>59647</v>
      </c>
      <c r="C10952" s="1" t="s">
        <v>59648</v>
      </c>
      <c r="D10952" s="1" t="s">
        <v>59649</v>
      </c>
      <c r="E10952" s="1" t="s">
        <v>47537</v>
      </c>
      <c r="F10952" s="1" t="s">
        <v>59650</v>
      </c>
      <c r="G10952" s="3">
        <v>29221</v>
      </c>
      <c r="H10952" s="1" t="s">
        <v>6</v>
      </c>
      <c r="I10952" s="2">
        <v>43.856499999999997</v>
      </c>
      <c r="J10952">
        <v>266</v>
      </c>
    </row>
    <row r="10953" spans="1:10" x14ac:dyDescent="0.25">
      <c r="A10953" t="s">
        <v>59651</v>
      </c>
      <c r="B10953" t="s">
        <v>59652</v>
      </c>
      <c r="C10953" s="1" t="s">
        <v>59653</v>
      </c>
      <c r="D10953" s="1" t="s">
        <v>59654</v>
      </c>
      <c r="E10953" s="1" t="s">
        <v>436</v>
      </c>
      <c r="F10953" s="1" t="s">
        <v>50824</v>
      </c>
      <c r="G10953" s="3">
        <v>30317</v>
      </c>
      <c r="H10953" s="1" t="s">
        <v>6</v>
      </c>
      <c r="I10953" s="2">
        <v>40.186500000000002</v>
      </c>
      <c r="J10953">
        <v>150</v>
      </c>
    </row>
    <row r="10954" spans="1:10" x14ac:dyDescent="0.25">
      <c r="A10954" t="s">
        <v>59655</v>
      </c>
      <c r="B10954" t="s">
        <v>59656</v>
      </c>
      <c r="C10954" s="1" t="s">
        <v>59657</v>
      </c>
      <c r="D10954" s="1" t="s">
        <v>59658</v>
      </c>
      <c r="E10954" s="1" t="s">
        <v>26971</v>
      </c>
      <c r="F10954" s="1" t="s">
        <v>59659</v>
      </c>
      <c r="G10954" s="3">
        <v>27030</v>
      </c>
      <c r="H10954" s="1" t="s">
        <v>6</v>
      </c>
      <c r="I10954" s="2">
        <v>7.3033000000000001</v>
      </c>
      <c r="J10954">
        <v>593</v>
      </c>
    </row>
    <row r="10955" spans="1:10" x14ac:dyDescent="0.25">
      <c r="A10955" t="s">
        <v>59660</v>
      </c>
      <c r="B10955" t="s">
        <v>59661</v>
      </c>
      <c r="C10955" s="1" t="s">
        <v>59662</v>
      </c>
      <c r="D10955" s="1" t="s">
        <v>59663</v>
      </c>
      <c r="E10955" s="1" t="s">
        <v>2628</v>
      </c>
      <c r="F10955" s="1" t="s">
        <v>59664</v>
      </c>
      <c r="G10955" s="3">
        <v>39448</v>
      </c>
      <c r="H10955" s="1" t="s">
        <v>6</v>
      </c>
      <c r="I10955" s="2">
        <v>507.928</v>
      </c>
      <c r="J10955">
        <v>524</v>
      </c>
    </row>
    <row r="10956" spans="1:10" x14ac:dyDescent="0.25">
      <c r="A10956" t="s">
        <v>59665</v>
      </c>
      <c r="B10956" t="s">
        <v>59666</v>
      </c>
      <c r="C10956" s="1" t="s">
        <v>59667</v>
      </c>
      <c r="D10956" s="1" t="s">
        <v>59668</v>
      </c>
      <c r="E10956" s="1" t="s">
        <v>59669</v>
      </c>
      <c r="F10956" s="1" t="s">
        <v>59670</v>
      </c>
      <c r="G10956" s="3">
        <v>33604</v>
      </c>
      <c r="H10956" s="1" t="s">
        <v>6</v>
      </c>
      <c r="I10956" s="2">
        <v>109.916</v>
      </c>
      <c r="J10956">
        <v>454</v>
      </c>
    </row>
    <row r="10957" spans="1:10" x14ac:dyDescent="0.25">
      <c r="A10957" t="s">
        <v>59671</v>
      </c>
      <c r="B10957" t="s">
        <v>59672</v>
      </c>
      <c r="C10957" s="1" t="s">
        <v>59673</v>
      </c>
      <c r="D10957" s="1" t="s">
        <v>59674</v>
      </c>
      <c r="E10957" s="1" t="s">
        <v>1847</v>
      </c>
      <c r="F10957" s="1" t="s">
        <v>59675</v>
      </c>
      <c r="G10957" s="3">
        <v>34335</v>
      </c>
      <c r="H10957" s="1" t="s">
        <v>6</v>
      </c>
      <c r="I10957" s="2">
        <v>7.3033000000000001</v>
      </c>
      <c r="J10957">
        <v>320</v>
      </c>
    </row>
    <row r="10958" spans="1:10" x14ac:dyDescent="0.25">
      <c r="A10958" t="s">
        <v>59676</v>
      </c>
      <c r="B10958" t="s">
        <v>59677</v>
      </c>
      <c r="C10958" s="1" t="s">
        <v>59678</v>
      </c>
      <c r="D10958" s="1" t="s">
        <v>59679</v>
      </c>
      <c r="E10958" s="1" t="s">
        <v>1847</v>
      </c>
      <c r="F10958" s="1" t="s">
        <v>59680</v>
      </c>
      <c r="G10958" s="3">
        <v>34079</v>
      </c>
      <c r="H10958" s="1" t="s">
        <v>6</v>
      </c>
      <c r="I10958" s="2">
        <v>185.959</v>
      </c>
      <c r="J10958">
        <v>346</v>
      </c>
    </row>
    <row r="10959" spans="1:10" x14ac:dyDescent="0.25">
      <c r="A10959" t="s">
        <v>59681</v>
      </c>
      <c r="B10959" t="s">
        <v>59682</v>
      </c>
      <c r="C10959" s="1" t="s">
        <v>52511</v>
      </c>
      <c r="D10959" s="1" t="s">
        <v>59683</v>
      </c>
      <c r="E10959" s="1" t="s">
        <v>59684</v>
      </c>
      <c r="F10959" s="1" t="s">
        <v>59685</v>
      </c>
      <c r="G10959" s="3">
        <v>34335</v>
      </c>
      <c r="H10959" s="1" t="s">
        <v>6</v>
      </c>
      <c r="I10959" s="2">
        <v>261.48700000000002</v>
      </c>
      <c r="J10959">
        <v>576</v>
      </c>
    </row>
    <row r="10960" spans="1:10" x14ac:dyDescent="0.25">
      <c r="A10960" t="s">
        <v>59686</v>
      </c>
      <c r="B10960" t="s">
        <v>59687</v>
      </c>
      <c r="C10960" s="1" t="s">
        <v>59688</v>
      </c>
      <c r="D10960" s="1" t="s">
        <v>59689</v>
      </c>
      <c r="E10960" s="1" t="s">
        <v>419</v>
      </c>
      <c r="F10960" s="1" t="s">
        <v>59690</v>
      </c>
      <c r="G10960" s="3">
        <v>39814</v>
      </c>
      <c r="H10960" s="1" t="s">
        <v>6</v>
      </c>
      <c r="I10960" s="2">
        <v>607.75199999999995</v>
      </c>
      <c r="J10960">
        <v>624</v>
      </c>
    </row>
    <row r="10961" spans="1:10" x14ac:dyDescent="0.25">
      <c r="A10961" t="s">
        <v>59691</v>
      </c>
      <c r="B10961" t="s">
        <v>59692</v>
      </c>
      <c r="C10961" s="1" t="s">
        <v>59693</v>
      </c>
      <c r="D10961" s="1" t="s">
        <v>59694</v>
      </c>
      <c r="E10961" s="1" t="s">
        <v>2628</v>
      </c>
      <c r="F10961" s="1" t="s">
        <v>59690</v>
      </c>
      <c r="G10961" s="3">
        <v>39814</v>
      </c>
      <c r="H10961" s="1" t="s">
        <v>6</v>
      </c>
      <c r="I10961" s="2">
        <v>645.18600000000004</v>
      </c>
      <c r="J10961">
        <v>834</v>
      </c>
    </row>
    <row r="10962" spans="1:10" x14ac:dyDescent="0.25">
      <c r="A10962" t="s">
        <v>59695</v>
      </c>
      <c r="B10962" t="s">
        <v>59696</v>
      </c>
      <c r="C10962" s="1" t="s">
        <v>59697</v>
      </c>
      <c r="D10962" s="1" t="s">
        <v>59698</v>
      </c>
      <c r="E10962" s="1" t="s">
        <v>1847</v>
      </c>
      <c r="F10962" s="1" t="s">
        <v>59699</v>
      </c>
      <c r="G10962" s="3">
        <v>35432</v>
      </c>
      <c r="H10962" s="1" t="s">
        <v>6</v>
      </c>
      <c r="I10962" s="2">
        <v>79.272000000000006</v>
      </c>
      <c r="J10962">
        <v>88</v>
      </c>
    </row>
    <row r="10963" spans="1:10" x14ac:dyDescent="0.25">
      <c r="A10963" t="s">
        <v>59700</v>
      </c>
      <c r="B10963" t="s">
        <v>59701</v>
      </c>
      <c r="C10963" s="1" t="s">
        <v>59702</v>
      </c>
      <c r="D10963" s="1" t="s">
        <v>59703</v>
      </c>
      <c r="E10963" s="1" t="s">
        <v>59704</v>
      </c>
      <c r="F10963" s="1" t="s">
        <v>59705</v>
      </c>
      <c r="G10963" s="3">
        <v>31778</v>
      </c>
      <c r="H10963" s="1" t="s">
        <v>6</v>
      </c>
      <c r="I10963" s="2">
        <v>269.12099999999998</v>
      </c>
      <c r="J10963">
        <v>544</v>
      </c>
    </row>
    <row r="10964" spans="1:10" x14ac:dyDescent="0.25">
      <c r="A10964" t="s">
        <v>59706</v>
      </c>
      <c r="B10964" t="s">
        <v>59707</v>
      </c>
      <c r="C10964" s="1" t="s">
        <v>48356</v>
      </c>
      <c r="D10964" s="1" t="s">
        <v>59708</v>
      </c>
      <c r="E10964" s="1" t="s">
        <v>1847</v>
      </c>
      <c r="F10964" s="1" t="s">
        <v>59709</v>
      </c>
      <c r="G10964" s="3">
        <v>35705</v>
      </c>
      <c r="H10964" s="1" t="s">
        <v>6</v>
      </c>
      <c r="I10964" s="2">
        <v>282.58999999999997</v>
      </c>
      <c r="J10964">
        <v>582</v>
      </c>
    </row>
    <row r="10965" spans="1:10" x14ac:dyDescent="0.25">
      <c r="A10965" t="s">
        <v>59710</v>
      </c>
      <c r="B10965" t="s">
        <v>59711</v>
      </c>
      <c r="C10965" s="1" t="s">
        <v>59712</v>
      </c>
      <c r="D10965" s="1" t="s">
        <v>59713</v>
      </c>
      <c r="E10965" s="1" t="s">
        <v>47684</v>
      </c>
      <c r="F10965" s="1" t="s">
        <v>59714</v>
      </c>
      <c r="G10965" s="3">
        <v>29221</v>
      </c>
      <c r="H10965" s="1" t="s">
        <v>6</v>
      </c>
      <c r="I10965" s="2">
        <v>40.186500000000002</v>
      </c>
      <c r="J10965">
        <v>262</v>
      </c>
    </row>
    <row r="10966" spans="1:10" x14ac:dyDescent="0.25">
      <c r="A10966" t="s">
        <v>59715</v>
      </c>
      <c r="B10966" t="s">
        <v>59716</v>
      </c>
      <c r="C10966" s="1" t="s">
        <v>59717</v>
      </c>
      <c r="D10966" s="1" t="s">
        <v>59718</v>
      </c>
      <c r="E10966" s="1" t="s">
        <v>59719</v>
      </c>
      <c r="F10966" s="1" t="s">
        <v>59720</v>
      </c>
      <c r="G10966" s="3">
        <v>24532</v>
      </c>
      <c r="H10966" s="1" t="s">
        <v>6</v>
      </c>
      <c r="I10966" s="2">
        <v>36.516500000000001</v>
      </c>
      <c r="J10966">
        <v>260</v>
      </c>
    </row>
    <row r="10967" spans="1:10" x14ac:dyDescent="0.25">
      <c r="A10967" t="s">
        <v>59721</v>
      </c>
      <c r="B10967" t="s">
        <v>59722</v>
      </c>
      <c r="C10967" s="1" t="s">
        <v>59723</v>
      </c>
      <c r="D10967" s="1" t="s">
        <v>59724</v>
      </c>
      <c r="E10967" s="1" t="s">
        <v>1847</v>
      </c>
      <c r="F10967" s="1" t="s">
        <v>59725</v>
      </c>
      <c r="G10967" s="3">
        <v>30682</v>
      </c>
      <c r="H10967" s="1" t="s">
        <v>6</v>
      </c>
      <c r="I10967" s="2">
        <v>10.9366</v>
      </c>
      <c r="J10967">
        <v>32</v>
      </c>
    </row>
    <row r="10968" spans="1:10" x14ac:dyDescent="0.25">
      <c r="A10968" t="s">
        <v>59726</v>
      </c>
      <c r="B10968" t="s">
        <v>59727</v>
      </c>
      <c r="C10968" s="1" t="s">
        <v>59728</v>
      </c>
      <c r="D10968" s="1" t="s">
        <v>59729</v>
      </c>
      <c r="E10968" s="1" t="s">
        <v>50407</v>
      </c>
      <c r="F10968" s="1" t="s">
        <v>59730</v>
      </c>
      <c r="G10968" s="3">
        <v>36105</v>
      </c>
      <c r="H10968" s="1" t="s">
        <v>6</v>
      </c>
      <c r="I10968" s="2">
        <v>73.216499999999996</v>
      </c>
      <c r="J10968">
        <v>208</v>
      </c>
    </row>
    <row r="10969" spans="1:10" x14ac:dyDescent="0.25">
      <c r="A10969" t="s">
        <v>59731</v>
      </c>
      <c r="B10969" t="s">
        <v>59732</v>
      </c>
      <c r="C10969" s="1" t="s">
        <v>59733</v>
      </c>
      <c r="D10969" s="1" t="s">
        <v>59734</v>
      </c>
      <c r="E10969" s="1" t="s">
        <v>2639</v>
      </c>
      <c r="F10969" s="1" t="s">
        <v>59735</v>
      </c>
      <c r="G10969" s="3">
        <v>40230</v>
      </c>
      <c r="H10969" s="1" t="s">
        <v>6</v>
      </c>
      <c r="I10969" s="2">
        <v>354.52199999999999</v>
      </c>
      <c r="J10969">
        <v>816</v>
      </c>
    </row>
    <row r="10970" spans="1:10" x14ac:dyDescent="0.25">
      <c r="A10970" t="s">
        <v>59736</v>
      </c>
      <c r="B10970" t="s">
        <v>59737</v>
      </c>
      <c r="C10970" s="1" t="s">
        <v>59738</v>
      </c>
      <c r="D10970" s="1" t="s">
        <v>59739</v>
      </c>
      <c r="E10970" s="1" t="s">
        <v>47684</v>
      </c>
      <c r="F10970" s="1" t="s">
        <v>59740</v>
      </c>
      <c r="G10970" s="3">
        <v>31778</v>
      </c>
      <c r="H10970" s="1" t="s">
        <v>6</v>
      </c>
      <c r="I10970" s="2">
        <v>7.3033000000000001</v>
      </c>
      <c r="J10970">
        <v>705</v>
      </c>
    </row>
    <row r="10971" spans="1:10" x14ac:dyDescent="0.25">
      <c r="A10971" t="s">
        <v>59741</v>
      </c>
      <c r="B10971" t="s">
        <v>59742</v>
      </c>
      <c r="C10971" s="1" t="s">
        <v>59743</v>
      </c>
      <c r="D10971" s="1" t="s">
        <v>59744</v>
      </c>
      <c r="E10971" s="1" t="s">
        <v>2628</v>
      </c>
      <c r="F10971" s="1" t="s">
        <v>59745</v>
      </c>
      <c r="G10971" s="3">
        <v>32143</v>
      </c>
      <c r="H10971" s="1" t="s">
        <v>6</v>
      </c>
      <c r="I10971" s="2">
        <v>80.226200000000006</v>
      </c>
      <c r="J10971">
        <v>128</v>
      </c>
    </row>
    <row r="10972" spans="1:10" x14ac:dyDescent="0.25">
      <c r="A10972" t="s">
        <v>59746</v>
      </c>
      <c r="B10972" t="s">
        <v>59747</v>
      </c>
      <c r="C10972" s="1" t="s">
        <v>59748</v>
      </c>
      <c r="D10972" s="1" t="s">
        <v>59749</v>
      </c>
      <c r="E10972" s="1" t="s">
        <v>52633</v>
      </c>
      <c r="F10972" s="1" t="s">
        <v>48061</v>
      </c>
      <c r="G10972" s="3">
        <v>35657</v>
      </c>
      <c r="H10972" s="1" t="s">
        <v>6</v>
      </c>
      <c r="I10972" s="2">
        <v>523.59900000000005</v>
      </c>
      <c r="J10972">
        <v>1096</v>
      </c>
    </row>
    <row r="10973" spans="1:10" x14ac:dyDescent="0.25">
      <c r="A10973" t="s">
        <v>59750</v>
      </c>
      <c r="B10973" t="s">
        <v>59751</v>
      </c>
      <c r="C10973" s="1" t="s">
        <v>59752</v>
      </c>
      <c r="D10973" s="1" t="s">
        <v>59752</v>
      </c>
      <c r="E10973" s="1" t="s">
        <v>1847</v>
      </c>
      <c r="F10973" s="1" t="s">
        <v>59753</v>
      </c>
      <c r="G10973" s="3">
        <v>30317</v>
      </c>
      <c r="H10973" s="1" t="s">
        <v>6</v>
      </c>
      <c r="I10973" s="2">
        <v>238.36699999999999</v>
      </c>
      <c r="J10973">
        <v>711</v>
      </c>
    </row>
    <row r="10974" spans="1:10" x14ac:dyDescent="0.25">
      <c r="A10974" t="s">
        <v>59754</v>
      </c>
      <c r="B10974" t="s">
        <v>59755</v>
      </c>
      <c r="C10974" s="1" t="s">
        <v>59756</v>
      </c>
      <c r="D10974" s="1" t="s">
        <v>59757</v>
      </c>
      <c r="E10974" s="1" t="s">
        <v>55347</v>
      </c>
      <c r="F10974" s="1" t="s">
        <v>55566</v>
      </c>
      <c r="G10974" s="3">
        <v>27760</v>
      </c>
      <c r="H10974" s="1" t="s">
        <v>6</v>
      </c>
      <c r="I10974" s="2">
        <v>58.536499999999997</v>
      </c>
      <c r="J10974">
        <v>253</v>
      </c>
    </row>
    <row r="10975" spans="1:10" x14ac:dyDescent="0.25">
      <c r="A10975" t="s">
        <v>59758</v>
      </c>
      <c r="B10975" t="s">
        <v>59759</v>
      </c>
      <c r="C10975" s="1" t="s">
        <v>59760</v>
      </c>
      <c r="D10975" s="1" t="s">
        <v>59761</v>
      </c>
      <c r="E10975" s="1" t="s">
        <v>2628</v>
      </c>
      <c r="F10975" s="1" t="s">
        <v>59762</v>
      </c>
      <c r="G10975" s="3">
        <v>34060</v>
      </c>
      <c r="H10975" s="1" t="s">
        <v>6</v>
      </c>
      <c r="I10975" s="2">
        <v>277.63499999999999</v>
      </c>
      <c r="J10975">
        <v>544</v>
      </c>
    </row>
    <row r="10976" spans="1:10" x14ac:dyDescent="0.25">
      <c r="A10976" t="s">
        <v>59763</v>
      </c>
      <c r="B10976" t="s">
        <v>59764</v>
      </c>
      <c r="C10976" s="1" t="s">
        <v>59765</v>
      </c>
      <c r="D10976" s="1" t="s">
        <v>59766</v>
      </c>
      <c r="E10976" s="1" t="s">
        <v>47664</v>
      </c>
      <c r="F10976" s="1" t="s">
        <v>47803</v>
      </c>
      <c r="G10976" s="3">
        <v>35445</v>
      </c>
      <c r="H10976" s="1" t="s">
        <v>6</v>
      </c>
      <c r="I10976" s="2">
        <v>183.316</v>
      </c>
      <c r="J10976">
        <v>491</v>
      </c>
    </row>
    <row r="10977" spans="1:10" x14ac:dyDescent="0.25">
      <c r="A10977" t="s">
        <v>59767</v>
      </c>
      <c r="B10977" t="s">
        <v>59768</v>
      </c>
      <c r="C10977" s="1" t="s">
        <v>59769</v>
      </c>
      <c r="D10977" s="1" t="s">
        <v>59770</v>
      </c>
      <c r="E10977" s="1" t="s">
        <v>47684</v>
      </c>
      <c r="F10977" s="1" t="s">
        <v>59771</v>
      </c>
      <c r="G10977" s="3">
        <v>35431</v>
      </c>
      <c r="H10977" s="1" t="s">
        <v>6</v>
      </c>
      <c r="I10977" s="2">
        <v>132.12</v>
      </c>
      <c r="J10977">
        <v>296</v>
      </c>
    </row>
    <row r="10978" spans="1:10" x14ac:dyDescent="0.25">
      <c r="A10978" t="s">
        <v>59772</v>
      </c>
      <c r="B10978" t="s">
        <v>59773</v>
      </c>
      <c r="C10978" s="1" t="s">
        <v>59774</v>
      </c>
      <c r="D10978" s="1" t="s">
        <v>59775</v>
      </c>
      <c r="E10978" s="1" t="s">
        <v>6685</v>
      </c>
      <c r="F10978" s="1" t="s">
        <v>59776</v>
      </c>
      <c r="G10978" s="3">
        <v>35591</v>
      </c>
      <c r="H10978" s="1" t="s">
        <v>6</v>
      </c>
      <c r="I10978" s="2">
        <v>139.27699999999999</v>
      </c>
      <c r="J10978">
        <v>416</v>
      </c>
    </row>
    <row r="10979" spans="1:10" x14ac:dyDescent="0.25">
      <c r="A10979" t="s">
        <v>59777</v>
      </c>
      <c r="B10979" t="s">
        <v>59778</v>
      </c>
      <c r="C10979" s="1" t="s">
        <v>59779</v>
      </c>
      <c r="D10979" s="1" t="s">
        <v>59780</v>
      </c>
      <c r="E10979" s="1" t="s">
        <v>1911</v>
      </c>
      <c r="F10979" s="1" t="s">
        <v>59781</v>
      </c>
      <c r="G10979" s="3">
        <v>33239</v>
      </c>
      <c r="H10979" s="1" t="s">
        <v>6</v>
      </c>
      <c r="I10979" s="2">
        <v>110.1</v>
      </c>
      <c r="J10979">
        <v>382</v>
      </c>
    </row>
    <row r="10980" spans="1:10" x14ac:dyDescent="0.25">
      <c r="A10980" t="s">
        <v>59782</v>
      </c>
      <c r="B10980" t="s">
        <v>59783</v>
      </c>
      <c r="C10980" s="1" t="s">
        <v>59784</v>
      </c>
      <c r="D10980" s="1" t="s">
        <v>59785</v>
      </c>
      <c r="E10980" s="1" t="s">
        <v>47684</v>
      </c>
      <c r="F10980" s="1" t="s">
        <v>59786</v>
      </c>
      <c r="G10980" s="3">
        <v>33239</v>
      </c>
      <c r="H10980" s="1" t="s">
        <v>6</v>
      </c>
      <c r="I10980" s="2">
        <v>43.856499999999997</v>
      </c>
      <c r="J10980">
        <v>372</v>
      </c>
    </row>
    <row r="10981" spans="1:10" x14ac:dyDescent="0.25">
      <c r="A10981" t="s">
        <v>59787</v>
      </c>
      <c r="B10981" t="s">
        <v>59788</v>
      </c>
      <c r="C10981" s="1" t="s">
        <v>59789</v>
      </c>
      <c r="D10981" s="1" t="s">
        <v>59790</v>
      </c>
      <c r="E10981" s="1" t="s">
        <v>47664</v>
      </c>
      <c r="F10981" s="1" t="s">
        <v>59791</v>
      </c>
      <c r="G10981" s="3">
        <v>35369</v>
      </c>
      <c r="H10981" s="1" t="s">
        <v>6</v>
      </c>
      <c r="I10981" s="2">
        <v>183.316</v>
      </c>
      <c r="J10981">
        <v>858</v>
      </c>
    </row>
    <row r="10982" spans="1:10" x14ac:dyDescent="0.25">
      <c r="A10982" t="s">
        <v>59792</v>
      </c>
      <c r="B10982" t="s">
        <v>59793</v>
      </c>
      <c r="C10982" s="1" t="s">
        <v>59794</v>
      </c>
      <c r="D10982" s="1" t="s">
        <v>59795</v>
      </c>
      <c r="E10982" s="1" t="s">
        <v>47664</v>
      </c>
      <c r="F10982" s="1" t="s">
        <v>59796</v>
      </c>
      <c r="G10982" s="3">
        <v>35810</v>
      </c>
      <c r="H10982" s="1" t="s">
        <v>6</v>
      </c>
      <c r="I10982" s="2">
        <v>7.3033000000000001</v>
      </c>
      <c r="J10982">
        <v>82</v>
      </c>
    </row>
    <row r="10983" spans="1:10" x14ac:dyDescent="0.25">
      <c r="A10983" t="s">
        <v>59797</v>
      </c>
      <c r="B10983" t="s">
        <v>59798</v>
      </c>
      <c r="C10983" s="1" t="s">
        <v>59799</v>
      </c>
      <c r="D10983" s="1" t="s">
        <v>59800</v>
      </c>
      <c r="E10983" s="1" t="s">
        <v>5592</v>
      </c>
      <c r="F10983" s="1" t="s">
        <v>59801</v>
      </c>
      <c r="G10983" s="3">
        <v>35431</v>
      </c>
      <c r="H10983" s="1" t="s">
        <v>6</v>
      </c>
      <c r="I10983" s="2">
        <v>154.13999999999999</v>
      </c>
      <c r="J10983">
        <v>630</v>
      </c>
    </row>
    <row r="10984" spans="1:10" x14ac:dyDescent="0.25">
      <c r="A10984" t="s">
        <v>59802</v>
      </c>
      <c r="B10984" t="s">
        <v>59803</v>
      </c>
      <c r="C10984" s="1" t="s">
        <v>59804</v>
      </c>
      <c r="D10984" s="1" t="s">
        <v>59805</v>
      </c>
      <c r="E10984" s="1" t="s">
        <v>2628</v>
      </c>
      <c r="F10984" s="1" t="s">
        <v>48666</v>
      </c>
      <c r="G10984" s="3">
        <v>35649</v>
      </c>
      <c r="H10984" s="1" t="s">
        <v>6</v>
      </c>
      <c r="I10984" s="2">
        <v>448.47399999999999</v>
      </c>
      <c r="J10984">
        <v>1167</v>
      </c>
    </row>
    <row r="10985" spans="1:10" x14ac:dyDescent="0.25">
      <c r="A10985" t="s">
        <v>59806</v>
      </c>
      <c r="B10985" t="s">
        <v>59807</v>
      </c>
      <c r="C10985" s="1" t="s">
        <v>59808</v>
      </c>
      <c r="D10985" s="1" t="s">
        <v>59809</v>
      </c>
      <c r="E10985" s="1" t="s">
        <v>8768</v>
      </c>
      <c r="F10985" s="1" t="s">
        <v>59810</v>
      </c>
      <c r="G10985" s="3">
        <v>39462</v>
      </c>
      <c r="H10985" s="1" t="s">
        <v>6</v>
      </c>
      <c r="I10985" s="2">
        <v>238.55</v>
      </c>
      <c r="J10985">
        <v>105</v>
      </c>
    </row>
    <row r="10986" spans="1:10" x14ac:dyDescent="0.25">
      <c r="A10986" t="s">
        <v>59811</v>
      </c>
      <c r="B10986" t="s">
        <v>59812</v>
      </c>
      <c r="C10986" s="1" t="s">
        <v>59813</v>
      </c>
      <c r="D10986" s="1" t="s">
        <v>59814</v>
      </c>
      <c r="E10986" s="1" t="s">
        <v>50407</v>
      </c>
      <c r="F10986" s="1" t="s">
        <v>59815</v>
      </c>
      <c r="G10986" s="3">
        <v>33855</v>
      </c>
      <c r="H10986" s="1" t="s">
        <v>6</v>
      </c>
      <c r="I10986" s="2">
        <v>73.216499999999996</v>
      </c>
      <c r="J10986">
        <v>300</v>
      </c>
    </row>
    <row r="10987" spans="1:10" x14ac:dyDescent="0.25">
      <c r="A10987" t="s">
        <v>59816</v>
      </c>
      <c r="B10987" t="s">
        <v>59817</v>
      </c>
      <c r="C10987" s="1" t="s">
        <v>59818</v>
      </c>
      <c r="D10987" s="1" t="s">
        <v>59819</v>
      </c>
      <c r="E10987" s="1" t="s">
        <v>2686</v>
      </c>
      <c r="F10987" s="1" t="s">
        <v>59820</v>
      </c>
      <c r="G10987" s="3">
        <v>35796</v>
      </c>
      <c r="H10987" s="1" t="s">
        <v>6</v>
      </c>
      <c r="I10987" s="2">
        <v>69.73</v>
      </c>
      <c r="J10987">
        <v>189</v>
      </c>
    </row>
    <row r="10988" spans="1:10" x14ac:dyDescent="0.25">
      <c r="A10988" t="s">
        <v>59821</v>
      </c>
      <c r="B10988" t="s">
        <v>59822</v>
      </c>
      <c r="C10988" s="1" t="s">
        <v>59823</v>
      </c>
      <c r="D10988" s="1" t="s">
        <v>59824</v>
      </c>
      <c r="E10988" s="1" t="s">
        <v>59825</v>
      </c>
      <c r="F10988" s="1" t="s">
        <v>59781</v>
      </c>
      <c r="G10988" s="3">
        <v>32509</v>
      </c>
      <c r="H10988" s="1" t="s">
        <v>6</v>
      </c>
      <c r="I10988" s="2">
        <v>128.26599999999999</v>
      </c>
      <c r="J10988">
        <v>836</v>
      </c>
    </row>
    <row r="10989" spans="1:10" x14ac:dyDescent="0.25">
      <c r="A10989" t="s">
        <v>59826</v>
      </c>
      <c r="B10989" t="s">
        <v>59827</v>
      </c>
      <c r="C10989" s="1" t="s">
        <v>59828</v>
      </c>
      <c r="D10989" s="1" t="s">
        <v>59829</v>
      </c>
      <c r="E10989" s="1" t="s">
        <v>50162</v>
      </c>
      <c r="F10989" s="1" t="s">
        <v>33495</v>
      </c>
      <c r="G10989" s="3">
        <v>31809</v>
      </c>
      <c r="H10989" s="1" t="s">
        <v>6</v>
      </c>
      <c r="I10989" s="2">
        <v>7.3033000000000001</v>
      </c>
      <c r="J10989">
        <v>339</v>
      </c>
    </row>
    <row r="10990" spans="1:10" x14ac:dyDescent="0.25">
      <c r="A10990" t="s">
        <v>59830</v>
      </c>
      <c r="B10990" t="s">
        <v>59831</v>
      </c>
      <c r="C10990" s="1" t="s">
        <v>59832</v>
      </c>
      <c r="D10990" s="1" t="s">
        <v>59833</v>
      </c>
      <c r="E10990" s="1" t="s">
        <v>1847</v>
      </c>
      <c r="F10990" s="1" t="s">
        <v>59834</v>
      </c>
      <c r="G10990" s="3">
        <v>28126</v>
      </c>
      <c r="H10990" s="1" t="s">
        <v>6</v>
      </c>
      <c r="I10990" s="2">
        <v>7.2666000000000004</v>
      </c>
      <c r="J10990">
        <v>148</v>
      </c>
    </row>
    <row r="10991" spans="1:10" x14ac:dyDescent="0.25">
      <c r="A10991" t="s">
        <v>59835</v>
      </c>
      <c r="B10991" t="s">
        <v>59836</v>
      </c>
      <c r="C10991" s="1" t="s">
        <v>59837</v>
      </c>
      <c r="D10991" s="1" t="s">
        <v>59838</v>
      </c>
      <c r="E10991" s="1" t="s">
        <v>26971</v>
      </c>
      <c r="F10991" s="1" t="s">
        <v>59839</v>
      </c>
      <c r="G10991" s="3">
        <v>25569</v>
      </c>
      <c r="H10991" s="1" t="s">
        <v>6</v>
      </c>
      <c r="I10991" s="2">
        <v>257.81799999999998</v>
      </c>
      <c r="J10991">
        <v>390</v>
      </c>
    </row>
    <row r="10992" spans="1:10" x14ac:dyDescent="0.25">
      <c r="A10992" t="s">
        <v>59840</v>
      </c>
      <c r="B10992" t="s">
        <v>59841</v>
      </c>
      <c r="C10992" s="1" t="s">
        <v>59842</v>
      </c>
      <c r="D10992" s="1" t="s">
        <v>59843</v>
      </c>
      <c r="E10992" s="1" t="s">
        <v>436</v>
      </c>
      <c r="F10992" s="1" t="s">
        <v>59844</v>
      </c>
      <c r="G10992" s="3">
        <v>30317</v>
      </c>
      <c r="H10992" s="1" t="s">
        <v>6</v>
      </c>
      <c r="I10992" s="2">
        <v>73.216499999999996</v>
      </c>
      <c r="J10992">
        <v>235</v>
      </c>
    </row>
    <row r="10993" spans="1:10" x14ac:dyDescent="0.25">
      <c r="A10993" t="s">
        <v>59845</v>
      </c>
      <c r="B10993" t="s">
        <v>59846</v>
      </c>
      <c r="C10993" s="1" t="s">
        <v>59847</v>
      </c>
      <c r="D10993" s="1" t="s">
        <v>59848</v>
      </c>
      <c r="E10993" s="1" t="s">
        <v>47684</v>
      </c>
      <c r="F10993" s="1" t="s">
        <v>59849</v>
      </c>
      <c r="G10993" s="3">
        <v>31778</v>
      </c>
      <c r="H10993" s="1" t="s">
        <v>6</v>
      </c>
      <c r="I10993" s="2">
        <v>65.876499999999993</v>
      </c>
      <c r="J10993">
        <v>184</v>
      </c>
    </row>
    <row r="10994" spans="1:10" x14ac:dyDescent="0.25">
      <c r="A10994" t="s">
        <v>59850</v>
      </c>
      <c r="B10994" t="s">
        <v>59851</v>
      </c>
      <c r="C10994" s="1" t="s">
        <v>59852</v>
      </c>
      <c r="D10994" s="1" t="s">
        <v>59853</v>
      </c>
      <c r="E10994" s="1" t="s">
        <v>1847</v>
      </c>
      <c r="F10994" s="1" t="s">
        <v>59854</v>
      </c>
      <c r="G10994" s="3">
        <v>30317</v>
      </c>
      <c r="H10994" s="1" t="s">
        <v>6</v>
      </c>
      <c r="I10994" s="2">
        <v>184.96799999999999</v>
      </c>
      <c r="J10994">
        <v>512</v>
      </c>
    </row>
    <row r="10995" spans="1:10" x14ac:dyDescent="0.25">
      <c r="A10995" t="s">
        <v>59861</v>
      </c>
      <c r="B10995" t="s">
        <v>59862</v>
      </c>
      <c r="C10995" s="1" t="s">
        <v>59863</v>
      </c>
      <c r="D10995" s="1" t="s">
        <v>10226</v>
      </c>
      <c r="E10995" s="1" t="s">
        <v>47915</v>
      </c>
      <c r="F10995" s="1" t="s">
        <v>59864</v>
      </c>
      <c r="G10995" s="3">
        <v>32874</v>
      </c>
      <c r="H10995" s="1" t="s">
        <v>6</v>
      </c>
      <c r="I10995" s="2">
        <v>91.566500000000005</v>
      </c>
      <c r="J10995">
        <v>372</v>
      </c>
    </row>
    <row r="10996" spans="1:10" x14ac:dyDescent="0.25">
      <c r="A10996" t="s">
        <v>59865</v>
      </c>
      <c r="B10996" t="s">
        <v>59866</v>
      </c>
      <c r="C10996" s="1" t="s">
        <v>59867</v>
      </c>
      <c r="D10996" s="1" t="s">
        <v>59868</v>
      </c>
      <c r="E10996" s="1" t="s">
        <v>436</v>
      </c>
      <c r="F10996" s="1" t="s">
        <v>59869</v>
      </c>
      <c r="G10996" s="3">
        <v>32874</v>
      </c>
      <c r="H10996" s="1" t="s">
        <v>6</v>
      </c>
      <c r="I10996" s="2">
        <v>69.546499999999995</v>
      </c>
      <c r="J10996">
        <v>279</v>
      </c>
    </row>
    <row r="10997" spans="1:10" x14ac:dyDescent="0.25">
      <c r="A10997" t="s">
        <v>59870</v>
      </c>
      <c r="B10997" t="s">
        <v>59871</v>
      </c>
      <c r="C10997" s="1" t="s">
        <v>59872</v>
      </c>
      <c r="D10997" s="1" t="s">
        <v>59873</v>
      </c>
      <c r="E10997" s="1" t="s">
        <v>1847</v>
      </c>
      <c r="F10997" s="1" t="s">
        <v>59874</v>
      </c>
      <c r="G10997" s="3">
        <v>33674</v>
      </c>
      <c r="H10997" s="1" t="s">
        <v>6</v>
      </c>
      <c r="I10997" s="2">
        <v>217.74100000000001</v>
      </c>
      <c r="J10997">
        <v>624</v>
      </c>
    </row>
    <row r="10998" spans="1:10" x14ac:dyDescent="0.25">
      <c r="A10998" t="s">
        <v>59875</v>
      </c>
      <c r="B10998" t="s">
        <v>59876</v>
      </c>
      <c r="C10998" s="1" t="s">
        <v>59877</v>
      </c>
      <c r="D10998" s="1" t="s">
        <v>59878</v>
      </c>
      <c r="E10998" s="1" t="s">
        <v>2639</v>
      </c>
      <c r="F10998" s="1" t="s">
        <v>59879</v>
      </c>
      <c r="G10998" s="3">
        <v>35968</v>
      </c>
      <c r="H10998" s="1" t="s">
        <v>6</v>
      </c>
      <c r="I10998" s="2">
        <v>636.08399999999995</v>
      </c>
      <c r="J10998">
        <v>480</v>
      </c>
    </row>
    <row r="10999" spans="1:10" x14ac:dyDescent="0.25">
      <c r="A10999" t="s">
        <v>59880</v>
      </c>
      <c r="B10999" t="s">
        <v>59881</v>
      </c>
      <c r="C10999" s="1" t="s">
        <v>59882</v>
      </c>
      <c r="D10999" s="1" t="s">
        <v>59883</v>
      </c>
      <c r="E10999" s="1" t="s">
        <v>2628</v>
      </c>
      <c r="F10999" s="1" t="s">
        <v>59884</v>
      </c>
      <c r="G10999" s="3">
        <v>35661</v>
      </c>
      <c r="H10999" s="1" t="s">
        <v>6</v>
      </c>
      <c r="I10999" s="2">
        <v>226.292</v>
      </c>
      <c r="J10999">
        <v>504</v>
      </c>
    </row>
    <row r="11000" spans="1:10" x14ac:dyDescent="0.25">
      <c r="A11000" t="s">
        <v>59885</v>
      </c>
      <c r="B11000" t="s">
        <v>59886</v>
      </c>
      <c r="C11000" s="1" t="s">
        <v>59887</v>
      </c>
      <c r="D11000" s="1" t="s">
        <v>59888</v>
      </c>
      <c r="E11000" s="1" t="s">
        <v>1847</v>
      </c>
      <c r="F11000" s="1" t="s">
        <v>59889</v>
      </c>
      <c r="G11000" s="3">
        <v>35585</v>
      </c>
      <c r="H11000" s="1" t="s">
        <v>6</v>
      </c>
      <c r="I11000" s="2">
        <v>300.94</v>
      </c>
      <c r="J11000">
        <v>336</v>
      </c>
    </row>
    <row r="11001" spans="1:10" x14ac:dyDescent="0.25">
      <c r="A11001" t="s">
        <v>59890</v>
      </c>
      <c r="B11001" t="s">
        <v>59891</v>
      </c>
      <c r="C11001" s="1" t="s">
        <v>59892</v>
      </c>
      <c r="D11001" s="1" t="s">
        <v>59893</v>
      </c>
      <c r="E11001" s="1" t="s">
        <v>2639</v>
      </c>
      <c r="F11001" s="1" t="s">
        <v>59894</v>
      </c>
      <c r="G11001" s="3">
        <v>35959</v>
      </c>
      <c r="H11001" s="1" t="s">
        <v>6</v>
      </c>
      <c r="I11001" s="2">
        <v>209.92400000000001</v>
      </c>
      <c r="J11001">
        <v>132</v>
      </c>
    </row>
    <row r="11002" spans="1:10" x14ac:dyDescent="0.25">
      <c r="A11002" t="s">
        <v>59895</v>
      </c>
      <c r="B11002" t="s">
        <v>59896</v>
      </c>
      <c r="C11002" s="1" t="s">
        <v>59897</v>
      </c>
      <c r="D11002" s="1" t="s">
        <v>59898</v>
      </c>
      <c r="E11002" s="1" t="s">
        <v>1847</v>
      </c>
      <c r="F11002" s="1" t="s">
        <v>59899</v>
      </c>
      <c r="G11002" s="3">
        <v>27030</v>
      </c>
      <c r="H11002" s="1" t="s">
        <v>6</v>
      </c>
      <c r="I11002" s="2">
        <v>293.60000000000002</v>
      </c>
      <c r="J11002">
        <v>576</v>
      </c>
    </row>
    <row r="11003" spans="1:10" x14ac:dyDescent="0.25">
      <c r="A11003" t="s">
        <v>59900</v>
      </c>
      <c r="B11003" t="s">
        <v>59901</v>
      </c>
      <c r="C11003" s="1" t="s">
        <v>59902</v>
      </c>
      <c r="D11003" s="1" t="s">
        <v>59903</v>
      </c>
      <c r="E11003" s="1" t="s">
        <v>47684</v>
      </c>
      <c r="F11003" s="1" t="s">
        <v>59904</v>
      </c>
      <c r="G11003" s="3">
        <v>30682</v>
      </c>
      <c r="H11003" s="1" t="s">
        <v>6</v>
      </c>
      <c r="I11003" s="2">
        <v>36.516500000000001</v>
      </c>
      <c r="J11003">
        <v>198</v>
      </c>
    </row>
    <row r="11004" spans="1:10" x14ac:dyDescent="0.25">
      <c r="A11004" t="s">
        <v>59905</v>
      </c>
      <c r="B11004" t="s">
        <v>59906</v>
      </c>
      <c r="C11004" s="1" t="s">
        <v>59907</v>
      </c>
      <c r="D11004" s="1" t="s">
        <v>59908</v>
      </c>
      <c r="E11004" s="1" t="s">
        <v>1847</v>
      </c>
      <c r="F11004" s="1" t="s">
        <v>54558</v>
      </c>
      <c r="G11004" s="3">
        <v>35431</v>
      </c>
      <c r="H11004" s="1" t="s">
        <v>6</v>
      </c>
      <c r="I11004" s="2">
        <v>135.79</v>
      </c>
      <c r="J11004">
        <v>628</v>
      </c>
    </row>
    <row r="11005" spans="1:10" x14ac:dyDescent="0.25">
      <c r="A11005" t="s">
        <v>59909</v>
      </c>
      <c r="B11005" t="s">
        <v>59910</v>
      </c>
      <c r="C11005" s="1" t="s">
        <v>59911</v>
      </c>
      <c r="D11005" s="1" t="s">
        <v>59912</v>
      </c>
      <c r="E11005" s="1" t="s">
        <v>2628</v>
      </c>
      <c r="F11005" s="1" t="s">
        <v>59913</v>
      </c>
      <c r="G11005" s="3">
        <v>36161</v>
      </c>
      <c r="H11005" s="1" t="s">
        <v>6</v>
      </c>
      <c r="I11005" s="2">
        <v>171.756</v>
      </c>
      <c r="J11005">
        <v>568</v>
      </c>
    </row>
    <row r="11006" spans="1:10" x14ac:dyDescent="0.25">
      <c r="A11006" t="s">
        <v>59914</v>
      </c>
      <c r="B11006" t="s">
        <v>59915</v>
      </c>
      <c r="C11006" s="1" t="s">
        <v>59916</v>
      </c>
      <c r="D11006" s="1" t="s">
        <v>59917</v>
      </c>
      <c r="E11006" s="1" t="s">
        <v>1847</v>
      </c>
      <c r="F11006" s="1" t="s">
        <v>59918</v>
      </c>
      <c r="G11006" s="3">
        <v>35431</v>
      </c>
      <c r="H11006" s="1" t="s">
        <v>6</v>
      </c>
      <c r="I11006" s="2">
        <v>269.084</v>
      </c>
      <c r="J11006">
        <v>290</v>
      </c>
    </row>
    <row r="11007" spans="1:10" x14ac:dyDescent="0.25">
      <c r="A11007" t="s">
        <v>59919</v>
      </c>
      <c r="B11007" t="s">
        <v>59920</v>
      </c>
      <c r="C11007" s="1" t="s">
        <v>59921</v>
      </c>
      <c r="D11007" s="1" t="s">
        <v>59922</v>
      </c>
      <c r="E11007" s="1" t="s">
        <v>47684</v>
      </c>
      <c r="F11007" s="1" t="s">
        <v>59923</v>
      </c>
      <c r="G11007" s="3">
        <v>35796</v>
      </c>
      <c r="H11007" s="1" t="s">
        <v>6</v>
      </c>
      <c r="I11007" s="2">
        <v>110.1</v>
      </c>
      <c r="J11007">
        <v>366</v>
      </c>
    </row>
    <row r="11008" spans="1:10" x14ac:dyDescent="0.25">
      <c r="A11008" t="s">
        <v>59924</v>
      </c>
      <c r="B11008" t="s">
        <v>59925</v>
      </c>
      <c r="C11008" s="1" t="s">
        <v>59921</v>
      </c>
      <c r="D11008" s="1" t="s">
        <v>59926</v>
      </c>
      <c r="E11008" s="1" t="s">
        <v>50407</v>
      </c>
      <c r="F11008" s="1" t="s">
        <v>59923</v>
      </c>
      <c r="G11008" s="3">
        <v>35796</v>
      </c>
      <c r="H11008" s="1" t="s">
        <v>6</v>
      </c>
      <c r="I11008" s="2">
        <v>73.216499999999996</v>
      </c>
      <c r="J11008">
        <v>288</v>
      </c>
    </row>
    <row r="11009" spans="1:10" x14ac:dyDescent="0.25">
      <c r="A11009" t="s">
        <v>59927</v>
      </c>
      <c r="B11009" t="s">
        <v>59928</v>
      </c>
      <c r="C11009" s="1" t="s">
        <v>59929</v>
      </c>
      <c r="D11009" s="1" t="s">
        <v>59930</v>
      </c>
      <c r="E11009" s="1" t="s">
        <v>2639</v>
      </c>
      <c r="F11009" s="1" t="s">
        <v>59931</v>
      </c>
      <c r="G11009" s="3">
        <v>39464</v>
      </c>
      <c r="H11009" s="1" t="s">
        <v>6</v>
      </c>
      <c r="I11009" s="2">
        <v>275.98399999999998</v>
      </c>
      <c r="J11009">
        <v>144</v>
      </c>
    </row>
    <row r="11010" spans="1:10" x14ac:dyDescent="0.25">
      <c r="A11010" t="s">
        <v>59932</v>
      </c>
      <c r="B11010" t="s">
        <v>59933</v>
      </c>
      <c r="C11010" s="1" t="s">
        <v>59934</v>
      </c>
      <c r="D11010" s="1" t="s">
        <v>59935</v>
      </c>
      <c r="E11010" s="1" t="s">
        <v>2628</v>
      </c>
      <c r="F11010" s="1" t="s">
        <v>59936</v>
      </c>
      <c r="G11010" s="3">
        <v>36606</v>
      </c>
      <c r="H11010" s="1" t="s">
        <v>6</v>
      </c>
      <c r="I11010" s="2">
        <v>395.07600000000002</v>
      </c>
      <c r="J11010">
        <v>1296</v>
      </c>
    </row>
    <row r="11011" spans="1:10" x14ac:dyDescent="0.25">
      <c r="A11011" t="s">
        <v>59937</v>
      </c>
      <c r="B11011" t="s">
        <v>59938</v>
      </c>
      <c r="C11011" s="1" t="s">
        <v>59939</v>
      </c>
      <c r="D11011" s="1" t="s">
        <v>59940</v>
      </c>
      <c r="E11011" s="1" t="s">
        <v>2639</v>
      </c>
      <c r="F11011" s="1" t="s">
        <v>59941</v>
      </c>
      <c r="G11011" s="3">
        <v>33042</v>
      </c>
      <c r="H11011" s="1" t="s">
        <v>6</v>
      </c>
      <c r="I11011" s="2">
        <v>261.89100000000002</v>
      </c>
      <c r="J11011">
        <v>368</v>
      </c>
    </row>
    <row r="11012" spans="1:10" x14ac:dyDescent="0.25">
      <c r="A11012" t="s">
        <v>59942</v>
      </c>
      <c r="B11012" t="s">
        <v>59943</v>
      </c>
      <c r="C11012" s="1" t="s">
        <v>59944</v>
      </c>
      <c r="D11012" s="1" t="s">
        <v>59945</v>
      </c>
      <c r="E11012" s="1" t="s">
        <v>26971</v>
      </c>
      <c r="F11012" s="1" t="s">
        <v>59946</v>
      </c>
      <c r="G11012" s="3">
        <v>33239</v>
      </c>
      <c r="H11012" s="1" t="s">
        <v>6</v>
      </c>
      <c r="I11012" s="2">
        <v>304.61</v>
      </c>
      <c r="J11012">
        <v>512</v>
      </c>
    </row>
    <row r="11013" spans="1:10" x14ac:dyDescent="0.25">
      <c r="A11013" t="s">
        <v>59947</v>
      </c>
      <c r="B11013" t="s">
        <v>59948</v>
      </c>
      <c r="C11013" s="1" t="s">
        <v>59949</v>
      </c>
      <c r="D11013" s="1" t="s">
        <v>59950</v>
      </c>
      <c r="E11013" s="1" t="s">
        <v>1847</v>
      </c>
      <c r="F11013" s="1" t="s">
        <v>59951</v>
      </c>
      <c r="G11013" s="3">
        <v>33239</v>
      </c>
      <c r="H11013" s="1" t="s">
        <v>6</v>
      </c>
      <c r="I11013" s="2">
        <v>7.3033000000000001</v>
      </c>
      <c r="J11013">
        <v>251</v>
      </c>
    </row>
    <row r="11014" spans="1:10" x14ac:dyDescent="0.25">
      <c r="A11014" t="s">
        <v>59952</v>
      </c>
      <c r="B11014" t="s">
        <v>59953</v>
      </c>
      <c r="C11014" s="1" t="s">
        <v>59954</v>
      </c>
      <c r="D11014" s="1" t="s">
        <v>59955</v>
      </c>
      <c r="E11014" s="1" t="s">
        <v>53719</v>
      </c>
      <c r="F11014" s="1" t="s">
        <v>59956</v>
      </c>
      <c r="G11014" s="3">
        <v>32874</v>
      </c>
      <c r="H11014" s="1" t="s">
        <v>6</v>
      </c>
      <c r="I11014" s="2">
        <v>260.57</v>
      </c>
      <c r="J11014">
        <v>302</v>
      </c>
    </row>
    <row r="11015" spans="1:10" x14ac:dyDescent="0.25">
      <c r="A11015" t="s">
        <v>59957</v>
      </c>
      <c r="B11015" t="s">
        <v>59958</v>
      </c>
      <c r="C11015" s="1" t="s">
        <v>59959</v>
      </c>
      <c r="D11015" s="1" t="s">
        <v>59960</v>
      </c>
      <c r="E11015" s="1" t="s">
        <v>59961</v>
      </c>
      <c r="F11015" s="1" t="s">
        <v>59962</v>
      </c>
      <c r="G11015" s="3">
        <v>33239</v>
      </c>
      <c r="H11015" s="1" t="s">
        <v>6</v>
      </c>
      <c r="I11015" s="2">
        <v>242.881</v>
      </c>
      <c r="J11015">
        <v>224</v>
      </c>
    </row>
    <row r="11016" spans="1:10" x14ac:dyDescent="0.25">
      <c r="A11016" t="s">
        <v>59963</v>
      </c>
      <c r="B11016" t="s">
        <v>59964</v>
      </c>
      <c r="C11016" s="1" t="s">
        <v>59965</v>
      </c>
      <c r="D11016" s="1" t="s">
        <v>59966</v>
      </c>
      <c r="E11016" s="1" t="s">
        <v>1847</v>
      </c>
      <c r="F11016" s="1" t="s">
        <v>59967</v>
      </c>
      <c r="G11016" s="3">
        <v>33604</v>
      </c>
      <c r="H11016" s="1" t="s">
        <v>6</v>
      </c>
      <c r="I11016" s="2">
        <v>187.17</v>
      </c>
      <c r="J11016">
        <v>477</v>
      </c>
    </row>
    <row r="11017" spans="1:10" x14ac:dyDescent="0.25">
      <c r="A11017" t="s">
        <v>59968</v>
      </c>
      <c r="B11017" t="s">
        <v>59969</v>
      </c>
      <c r="C11017" s="1" t="s">
        <v>59970</v>
      </c>
      <c r="D11017" s="1" t="s">
        <v>59971</v>
      </c>
      <c r="E11017" s="1" t="s">
        <v>1847</v>
      </c>
      <c r="F11017" s="1" t="s">
        <v>59972</v>
      </c>
      <c r="G11017" s="3">
        <v>33604</v>
      </c>
      <c r="H11017" s="1" t="s">
        <v>6</v>
      </c>
      <c r="I11017" s="2">
        <v>7.3033000000000001</v>
      </c>
      <c r="J11017">
        <v>515</v>
      </c>
    </row>
    <row r="11018" spans="1:10" x14ac:dyDescent="0.25">
      <c r="A11018" t="s">
        <v>59973</v>
      </c>
      <c r="B11018" t="s">
        <v>59974</v>
      </c>
      <c r="C11018" s="1" t="s">
        <v>59975</v>
      </c>
      <c r="D11018" s="1" t="s">
        <v>59976</v>
      </c>
      <c r="E11018" s="1" t="s">
        <v>59977</v>
      </c>
      <c r="F11018" s="1" t="s">
        <v>59978</v>
      </c>
      <c r="G11018" s="3">
        <v>27395</v>
      </c>
      <c r="H11018" s="1" t="s">
        <v>6</v>
      </c>
      <c r="I11018" s="2">
        <v>7.3033000000000001</v>
      </c>
      <c r="J11018">
        <v>234</v>
      </c>
    </row>
    <row r="11019" spans="1:10" x14ac:dyDescent="0.25">
      <c r="A11019" t="s">
        <v>59979</v>
      </c>
      <c r="B11019" t="s">
        <v>59980</v>
      </c>
      <c r="C11019" s="1" t="s">
        <v>59981</v>
      </c>
      <c r="D11019" s="1" t="s">
        <v>59982</v>
      </c>
      <c r="E11019" s="1" t="s">
        <v>2692</v>
      </c>
      <c r="F11019" s="1" t="s">
        <v>59983</v>
      </c>
      <c r="G11019" s="3">
        <v>35431</v>
      </c>
      <c r="H11019" s="1" t="s">
        <v>6</v>
      </c>
      <c r="I11019" s="2">
        <v>150.47</v>
      </c>
      <c r="J11019">
        <v>386</v>
      </c>
    </row>
    <row r="11020" spans="1:10" x14ac:dyDescent="0.25">
      <c r="A11020" t="s">
        <v>59984</v>
      </c>
      <c r="B11020" t="s">
        <v>59985</v>
      </c>
      <c r="C11020" s="1" t="s">
        <v>59986</v>
      </c>
      <c r="D11020" s="1" t="s">
        <v>59987</v>
      </c>
      <c r="E11020" s="1" t="s">
        <v>1847</v>
      </c>
      <c r="F11020" s="1" t="s">
        <v>59988</v>
      </c>
      <c r="G11020" s="3">
        <v>35963</v>
      </c>
      <c r="H11020" s="1" t="s">
        <v>6</v>
      </c>
      <c r="I11020" s="2">
        <v>452.62099999999998</v>
      </c>
      <c r="J11020">
        <v>448</v>
      </c>
    </row>
    <row r="11021" spans="1:10" x14ac:dyDescent="0.25">
      <c r="A11021" t="s">
        <v>59989</v>
      </c>
      <c r="B11021" t="s">
        <v>59990</v>
      </c>
      <c r="C11021" s="1" t="s">
        <v>59991</v>
      </c>
      <c r="D11021" s="1" t="s">
        <v>59992</v>
      </c>
      <c r="E11021" s="1" t="s">
        <v>6685</v>
      </c>
      <c r="F11021" s="1" t="s">
        <v>59993</v>
      </c>
      <c r="G11021" s="3">
        <v>36066</v>
      </c>
      <c r="H11021" s="1" t="s">
        <v>6</v>
      </c>
      <c r="I11021" s="2">
        <v>109.916</v>
      </c>
      <c r="J11021">
        <v>366</v>
      </c>
    </row>
    <row r="11022" spans="1:10" x14ac:dyDescent="0.25">
      <c r="A11022" t="s">
        <v>60000</v>
      </c>
      <c r="B11022" t="s">
        <v>60001</v>
      </c>
      <c r="C11022" s="1" t="s">
        <v>60002</v>
      </c>
      <c r="D11022" s="1" t="s">
        <v>60003</v>
      </c>
      <c r="E11022" s="1" t="s">
        <v>2628</v>
      </c>
      <c r="F11022" s="1" t="s">
        <v>60004</v>
      </c>
      <c r="G11022" s="3">
        <v>36892</v>
      </c>
      <c r="H11022" s="1" t="s">
        <v>6</v>
      </c>
      <c r="I11022" s="2">
        <v>495.45</v>
      </c>
      <c r="J11022">
        <v>1087</v>
      </c>
    </row>
    <row r="11023" spans="1:10" x14ac:dyDescent="0.25">
      <c r="A11023" t="s">
        <v>60005</v>
      </c>
      <c r="B11023" t="s">
        <v>60006</v>
      </c>
      <c r="C11023" s="1" t="s">
        <v>60007</v>
      </c>
      <c r="D11023" s="1" t="s">
        <v>60008</v>
      </c>
      <c r="E11023" s="1" t="s">
        <v>2639</v>
      </c>
      <c r="F11023" s="1" t="s">
        <v>60009</v>
      </c>
      <c r="G11023" s="3">
        <v>36065</v>
      </c>
      <c r="H11023" s="1" t="s">
        <v>6</v>
      </c>
      <c r="I11023" s="2">
        <v>245.15600000000001</v>
      </c>
      <c r="J11023">
        <v>219</v>
      </c>
    </row>
    <row r="11024" spans="1:10" x14ac:dyDescent="0.25">
      <c r="A11024" t="s">
        <v>60010</v>
      </c>
      <c r="B11024" t="s">
        <v>60011</v>
      </c>
      <c r="C11024" s="1" t="s">
        <v>60012</v>
      </c>
      <c r="D11024" s="1" t="s">
        <v>60013</v>
      </c>
      <c r="E11024" s="1" t="s">
        <v>1847</v>
      </c>
      <c r="F11024" s="1" t="s">
        <v>60014</v>
      </c>
      <c r="G11024" s="3">
        <v>27030</v>
      </c>
      <c r="H11024" s="1" t="s">
        <v>6</v>
      </c>
      <c r="I11024" s="2">
        <v>18.166499999999999</v>
      </c>
      <c r="J11024">
        <v>72</v>
      </c>
    </row>
    <row r="11025" spans="1:10" x14ac:dyDescent="0.25">
      <c r="A11025" t="s">
        <v>60015</v>
      </c>
      <c r="B11025" t="s">
        <v>60016</v>
      </c>
      <c r="C11025" s="1" t="s">
        <v>60017</v>
      </c>
      <c r="D11025" s="1" t="s">
        <v>60018</v>
      </c>
      <c r="E11025" s="1" t="s">
        <v>47516</v>
      </c>
      <c r="F11025" s="1" t="s">
        <v>60019</v>
      </c>
      <c r="G11025" s="3">
        <v>33971</v>
      </c>
      <c r="H11025" s="1" t="s">
        <v>6</v>
      </c>
      <c r="I11025" s="2">
        <v>183.316</v>
      </c>
      <c r="J11025">
        <v>882</v>
      </c>
    </row>
    <row r="11026" spans="1:10" x14ac:dyDescent="0.25">
      <c r="A11026" t="s">
        <v>60020</v>
      </c>
      <c r="B11026" t="s">
        <v>60021</v>
      </c>
      <c r="C11026" s="1" t="s">
        <v>60022</v>
      </c>
      <c r="D11026" s="1" t="s">
        <v>60023</v>
      </c>
      <c r="E11026" s="1" t="s">
        <v>1847</v>
      </c>
      <c r="F11026" s="1" t="s">
        <v>60024</v>
      </c>
      <c r="G11026" s="3">
        <v>27395</v>
      </c>
      <c r="H11026" s="1" t="s">
        <v>6</v>
      </c>
      <c r="I11026" s="2">
        <v>21.836500000000001</v>
      </c>
      <c r="J11026">
        <v>32</v>
      </c>
    </row>
    <row r="11027" spans="1:10" x14ac:dyDescent="0.25">
      <c r="A11027" t="s">
        <v>60025</v>
      </c>
      <c r="B11027" t="s">
        <v>60026</v>
      </c>
      <c r="C11027" s="1" t="s">
        <v>60027</v>
      </c>
      <c r="D11027" s="1" t="s">
        <v>60028</v>
      </c>
      <c r="E11027" s="1" t="s">
        <v>54480</v>
      </c>
      <c r="F11027" s="1" t="s">
        <v>60029</v>
      </c>
      <c r="G11027" s="3">
        <v>26299</v>
      </c>
      <c r="H11027" s="1" t="s">
        <v>6</v>
      </c>
      <c r="I11027" s="2">
        <v>249.04599999999999</v>
      </c>
      <c r="J11027">
        <v>253</v>
      </c>
    </row>
    <row r="11028" spans="1:10" x14ac:dyDescent="0.25">
      <c r="A11028" t="s">
        <v>60030</v>
      </c>
      <c r="B11028" t="s">
        <v>60031</v>
      </c>
      <c r="C11028" s="1" t="s">
        <v>60032</v>
      </c>
      <c r="D11028" s="1" t="s">
        <v>60033</v>
      </c>
      <c r="E11028" s="1" t="s">
        <v>1847</v>
      </c>
      <c r="F11028" s="1" t="s">
        <v>37104</v>
      </c>
      <c r="G11028" s="3">
        <v>27760</v>
      </c>
      <c r="H11028" s="1" t="s">
        <v>6</v>
      </c>
      <c r="I11028" s="2">
        <v>166.14099999999999</v>
      </c>
      <c r="J11028">
        <v>253</v>
      </c>
    </row>
    <row r="11029" spans="1:10" x14ac:dyDescent="0.25">
      <c r="A11029" t="s">
        <v>60034</v>
      </c>
      <c r="B11029" t="s">
        <v>60035</v>
      </c>
      <c r="C11029" s="1" t="s">
        <v>60036</v>
      </c>
      <c r="D11029" s="1" t="s">
        <v>60037</v>
      </c>
      <c r="E11029" s="1" t="s">
        <v>26971</v>
      </c>
      <c r="F11029" s="1" t="s">
        <v>60038</v>
      </c>
      <c r="G11029" s="3">
        <v>28126</v>
      </c>
      <c r="H11029" s="1" t="s">
        <v>6</v>
      </c>
      <c r="I11029" s="2">
        <v>116.26600000000001</v>
      </c>
      <c r="J11029">
        <v>256</v>
      </c>
    </row>
    <row r="11030" spans="1:10" x14ac:dyDescent="0.25">
      <c r="A11030" t="s">
        <v>60039</v>
      </c>
      <c r="B11030" t="s">
        <v>60040</v>
      </c>
      <c r="C11030" s="1" t="s">
        <v>60041</v>
      </c>
      <c r="D11030" s="1" t="s">
        <v>60042</v>
      </c>
      <c r="E11030" s="1" t="s">
        <v>2639</v>
      </c>
      <c r="F11030" s="1" t="s">
        <v>60043</v>
      </c>
      <c r="G11030" s="3">
        <v>30631</v>
      </c>
      <c r="H11030" s="1" t="s">
        <v>6</v>
      </c>
      <c r="I11030" s="2">
        <v>522.90200000000004</v>
      </c>
      <c r="J11030">
        <v>496</v>
      </c>
    </row>
    <row r="11031" spans="1:10" x14ac:dyDescent="0.25">
      <c r="A11031" t="s">
        <v>60044</v>
      </c>
      <c r="B11031" t="s">
        <v>60045</v>
      </c>
      <c r="C11031" s="1" t="s">
        <v>60046</v>
      </c>
      <c r="D11031" s="1" t="s">
        <v>60047</v>
      </c>
      <c r="E11031" s="1" t="s">
        <v>436</v>
      </c>
      <c r="F11031" s="1" t="s">
        <v>60048</v>
      </c>
      <c r="G11031" s="3">
        <v>31048</v>
      </c>
      <c r="H11031" s="1" t="s">
        <v>6</v>
      </c>
      <c r="I11031" s="2">
        <v>7.3033000000000001</v>
      </c>
      <c r="J11031">
        <v>271</v>
      </c>
    </row>
    <row r="11032" spans="1:10" x14ac:dyDescent="0.25">
      <c r="A11032" t="s">
        <v>60049</v>
      </c>
      <c r="B11032" t="s">
        <v>60050</v>
      </c>
      <c r="C11032" s="1" t="s">
        <v>60051</v>
      </c>
      <c r="D11032" s="1" t="s">
        <v>60052</v>
      </c>
      <c r="E11032" s="1" t="s">
        <v>26971</v>
      </c>
      <c r="F11032" s="1" t="s">
        <v>60053</v>
      </c>
      <c r="G11032" s="3">
        <v>31048</v>
      </c>
      <c r="H11032" s="1" t="s">
        <v>6</v>
      </c>
      <c r="I11032" s="2">
        <v>7.3033000000000001</v>
      </c>
      <c r="J11032">
        <v>701</v>
      </c>
    </row>
    <row r="11033" spans="1:10" x14ac:dyDescent="0.25">
      <c r="A11033" t="s">
        <v>60054</v>
      </c>
      <c r="B11033" t="s">
        <v>60055</v>
      </c>
      <c r="C11033" s="1" t="s">
        <v>60056</v>
      </c>
      <c r="D11033" s="1" t="s">
        <v>60057</v>
      </c>
      <c r="E11033" s="1" t="s">
        <v>1847</v>
      </c>
      <c r="F11033" s="1" t="s">
        <v>60058</v>
      </c>
      <c r="G11033" s="3">
        <v>32509</v>
      </c>
      <c r="H11033" s="1" t="s">
        <v>6</v>
      </c>
      <c r="I11033" s="2">
        <v>187.17</v>
      </c>
      <c r="J11033">
        <v>356</v>
      </c>
    </row>
    <row r="11034" spans="1:10" x14ac:dyDescent="0.25">
      <c r="A11034" t="s">
        <v>60059</v>
      </c>
      <c r="B11034" t="s">
        <v>60060</v>
      </c>
      <c r="C11034" s="1" t="s">
        <v>60061</v>
      </c>
      <c r="D11034" s="1" t="s">
        <v>60062</v>
      </c>
      <c r="E11034" s="1" t="s">
        <v>1847</v>
      </c>
      <c r="F11034" s="1" t="s">
        <v>60063</v>
      </c>
      <c r="G11034" s="3">
        <v>29952</v>
      </c>
      <c r="H11034" s="1" t="s">
        <v>6</v>
      </c>
      <c r="I11034" s="2">
        <v>117.25700000000001</v>
      </c>
      <c r="J11034">
        <v>271</v>
      </c>
    </row>
    <row r="11035" spans="1:10" x14ac:dyDescent="0.25">
      <c r="A11035" t="s">
        <v>60064</v>
      </c>
      <c r="B11035" t="s">
        <v>60065</v>
      </c>
      <c r="C11035" s="1" t="s">
        <v>60066</v>
      </c>
      <c r="D11035" s="1" t="s">
        <v>60067</v>
      </c>
      <c r="E11035" s="1" t="s">
        <v>1847</v>
      </c>
      <c r="F11035" s="1" t="s">
        <v>60068</v>
      </c>
      <c r="G11035" s="3">
        <v>35445</v>
      </c>
      <c r="H11035" s="1" t="s">
        <v>6</v>
      </c>
      <c r="I11035" s="2">
        <v>378.01</v>
      </c>
      <c r="J11035">
        <v>939</v>
      </c>
    </row>
    <row r="11036" spans="1:10" x14ac:dyDescent="0.25">
      <c r="A11036" t="s">
        <v>60069</v>
      </c>
      <c r="B11036" t="s">
        <v>60070</v>
      </c>
      <c r="C11036" s="1" t="s">
        <v>60071</v>
      </c>
      <c r="D11036" s="1" t="s">
        <v>60072</v>
      </c>
      <c r="E11036" s="1" t="s">
        <v>47684</v>
      </c>
      <c r="F11036" s="1" t="s">
        <v>60073</v>
      </c>
      <c r="G11036" s="3">
        <v>28491</v>
      </c>
      <c r="H11036" s="1" t="s">
        <v>6</v>
      </c>
      <c r="I11036" s="2">
        <v>91.566500000000005</v>
      </c>
      <c r="J11036">
        <v>384</v>
      </c>
    </row>
    <row r="11037" spans="1:10" x14ac:dyDescent="0.25">
      <c r="A11037" t="s">
        <v>60074</v>
      </c>
      <c r="B11037" t="s">
        <v>60075</v>
      </c>
      <c r="C11037" s="1" t="s">
        <v>60076</v>
      </c>
      <c r="D11037" s="1" t="s">
        <v>60077</v>
      </c>
      <c r="E11037" s="1" t="s">
        <v>1847</v>
      </c>
      <c r="F11037" s="1" t="s">
        <v>60078</v>
      </c>
      <c r="G11037" s="3">
        <v>33239</v>
      </c>
      <c r="H11037" s="1" t="s">
        <v>6</v>
      </c>
      <c r="I11037" s="2">
        <v>333.97</v>
      </c>
      <c r="J11037">
        <v>502</v>
      </c>
    </row>
    <row r="11038" spans="1:10" x14ac:dyDescent="0.25">
      <c r="A11038" t="s">
        <v>60079</v>
      </c>
      <c r="B11038" t="s">
        <v>60080</v>
      </c>
      <c r="C11038" s="1" t="s">
        <v>60081</v>
      </c>
      <c r="D11038" s="1" t="s">
        <v>60082</v>
      </c>
      <c r="E11038" s="1" t="s">
        <v>26971</v>
      </c>
      <c r="F11038" s="1" t="s">
        <v>60083</v>
      </c>
      <c r="G11038" s="3">
        <v>29221</v>
      </c>
      <c r="H11038" s="1" t="s">
        <v>6</v>
      </c>
      <c r="I11038" s="2">
        <v>305.89499999999998</v>
      </c>
      <c r="J11038">
        <v>274</v>
      </c>
    </row>
    <row r="11039" spans="1:10" x14ac:dyDescent="0.25">
      <c r="A11039" t="s">
        <v>60084</v>
      </c>
      <c r="B11039" t="s">
        <v>60085</v>
      </c>
      <c r="C11039" s="1" t="s">
        <v>60086</v>
      </c>
      <c r="D11039" s="1" t="s">
        <v>60087</v>
      </c>
      <c r="E11039" s="1" t="s">
        <v>47684</v>
      </c>
      <c r="F11039" s="1" t="s">
        <v>60088</v>
      </c>
      <c r="G11039" s="3">
        <v>35431</v>
      </c>
      <c r="H11039" s="1" t="s">
        <v>6</v>
      </c>
      <c r="I11039" s="2">
        <v>18.276599999999998</v>
      </c>
      <c r="J11039">
        <v>384</v>
      </c>
    </row>
    <row r="11040" spans="1:10" x14ac:dyDescent="0.25">
      <c r="A11040" t="s">
        <v>60089</v>
      </c>
      <c r="B11040" t="s">
        <v>60090</v>
      </c>
      <c r="C11040" s="1" t="s">
        <v>60091</v>
      </c>
      <c r="D11040" s="1" t="s">
        <v>60092</v>
      </c>
      <c r="E11040" s="1" t="s">
        <v>60093</v>
      </c>
      <c r="F11040" s="1" t="s">
        <v>60094</v>
      </c>
      <c r="G11040" s="3">
        <v>27395</v>
      </c>
      <c r="H11040" s="1" t="s">
        <v>6</v>
      </c>
      <c r="I11040" s="2">
        <v>7.3033000000000001</v>
      </c>
      <c r="J11040">
        <v>206</v>
      </c>
    </row>
    <row r="11041" spans="1:10" x14ac:dyDescent="0.25">
      <c r="A11041" t="s">
        <v>60095</v>
      </c>
      <c r="B11041" t="s">
        <v>60096</v>
      </c>
      <c r="C11041" s="1" t="s">
        <v>11658</v>
      </c>
      <c r="D11041" s="1" t="s">
        <v>60097</v>
      </c>
      <c r="E11041" s="1" t="s">
        <v>1847</v>
      </c>
      <c r="F11041" s="1" t="s">
        <v>60098</v>
      </c>
      <c r="G11041" s="3">
        <v>33239</v>
      </c>
      <c r="H11041" s="1" t="s">
        <v>6</v>
      </c>
      <c r="I11041" s="2">
        <v>187.17</v>
      </c>
      <c r="J11041">
        <v>726</v>
      </c>
    </row>
    <row r="11042" spans="1:10" x14ac:dyDescent="0.25">
      <c r="A11042" t="s">
        <v>60099</v>
      </c>
      <c r="B11042" t="s">
        <v>60100</v>
      </c>
      <c r="C11042" s="1" t="s">
        <v>60101</v>
      </c>
      <c r="D11042" s="1" t="s">
        <v>60102</v>
      </c>
      <c r="E11042" s="1" t="s">
        <v>1847</v>
      </c>
      <c r="F11042" s="1" t="s">
        <v>60103</v>
      </c>
      <c r="G11042" s="3">
        <v>33239</v>
      </c>
      <c r="H11042" s="1" t="s">
        <v>6</v>
      </c>
      <c r="I11042" s="2">
        <v>204.602</v>
      </c>
      <c r="J11042">
        <v>704</v>
      </c>
    </row>
    <row r="11043" spans="1:10" x14ac:dyDescent="0.25">
      <c r="A11043" t="s">
        <v>60104</v>
      </c>
      <c r="B11043" t="s">
        <v>60105</v>
      </c>
      <c r="C11043" s="1" t="s">
        <v>60106</v>
      </c>
      <c r="D11043" s="1" t="s">
        <v>2997</v>
      </c>
      <c r="E11043" s="1" t="s">
        <v>1847</v>
      </c>
      <c r="F11043" s="1" t="s">
        <v>60107</v>
      </c>
      <c r="G11043" s="3">
        <v>33239</v>
      </c>
      <c r="H11043" s="1" t="s">
        <v>6</v>
      </c>
      <c r="I11043" s="2">
        <v>154.13999999999999</v>
      </c>
      <c r="J11043">
        <v>544</v>
      </c>
    </row>
    <row r="11044" spans="1:10" x14ac:dyDescent="0.25">
      <c r="A11044" t="s">
        <v>60108</v>
      </c>
      <c r="B11044" t="s">
        <v>60109</v>
      </c>
      <c r="C11044" s="1" t="s">
        <v>60110</v>
      </c>
      <c r="D11044" s="1" t="s">
        <v>60111</v>
      </c>
      <c r="E11044" s="1" t="s">
        <v>26971</v>
      </c>
      <c r="F11044" s="1" t="s">
        <v>60112</v>
      </c>
      <c r="G11044" s="3">
        <v>25204</v>
      </c>
      <c r="H11044" s="1" t="s">
        <v>6</v>
      </c>
      <c r="I11044" s="2">
        <v>11.9275</v>
      </c>
      <c r="J11044">
        <v>244</v>
      </c>
    </row>
    <row r="11045" spans="1:10" x14ac:dyDescent="0.25">
      <c r="A11045" t="s">
        <v>60113</v>
      </c>
      <c r="B11045" t="s">
        <v>60114</v>
      </c>
      <c r="C11045" s="1" t="s">
        <v>60115</v>
      </c>
      <c r="D11045" s="1" t="s">
        <v>60116</v>
      </c>
      <c r="E11045" s="1" t="s">
        <v>1847</v>
      </c>
      <c r="F11045" s="1" t="s">
        <v>60117</v>
      </c>
      <c r="G11045" s="3">
        <v>35688</v>
      </c>
      <c r="H11045" s="1" t="s">
        <v>6</v>
      </c>
      <c r="I11045" s="2">
        <v>7.3033000000000001</v>
      </c>
      <c r="J11045">
        <v>444</v>
      </c>
    </row>
    <row r="11046" spans="1:10" x14ac:dyDescent="0.25">
      <c r="A11046" t="s">
        <v>60118</v>
      </c>
      <c r="B11046" t="s">
        <v>60119</v>
      </c>
      <c r="C11046" s="1" t="s">
        <v>10344</v>
      </c>
      <c r="D11046" s="1" t="s">
        <v>60120</v>
      </c>
      <c r="E11046" s="1" t="s">
        <v>2628</v>
      </c>
      <c r="F11046" s="1" t="s">
        <v>60121</v>
      </c>
      <c r="G11046" s="3">
        <v>35796</v>
      </c>
      <c r="H11046" s="1" t="s">
        <v>6</v>
      </c>
      <c r="I11046" s="2">
        <v>46.241999999999997</v>
      </c>
      <c r="J11046">
        <v>230</v>
      </c>
    </row>
    <row r="11047" spans="1:10" x14ac:dyDescent="0.25">
      <c r="A11047" t="s">
        <v>60122</v>
      </c>
      <c r="B11047" t="s">
        <v>60123</v>
      </c>
      <c r="C11047" s="1" t="s">
        <v>60124</v>
      </c>
      <c r="D11047" s="1" t="s">
        <v>60125</v>
      </c>
      <c r="E11047" s="1" t="s">
        <v>47684</v>
      </c>
      <c r="F11047" s="1" t="s">
        <v>60126</v>
      </c>
      <c r="G11047" s="3">
        <v>29952</v>
      </c>
      <c r="H11047" s="1" t="s">
        <v>6</v>
      </c>
      <c r="I11047" s="2">
        <v>36.516500000000001</v>
      </c>
      <c r="J11047">
        <v>223</v>
      </c>
    </row>
    <row r="11048" spans="1:10" x14ac:dyDescent="0.25">
      <c r="A11048" t="s">
        <v>60127</v>
      </c>
      <c r="B11048" t="s">
        <v>60128</v>
      </c>
      <c r="C11048" s="1" t="s">
        <v>60129</v>
      </c>
      <c r="D11048" s="1" t="s">
        <v>60130</v>
      </c>
      <c r="E11048" s="1" t="s">
        <v>1847</v>
      </c>
      <c r="F11048" s="1" t="s">
        <v>60131</v>
      </c>
      <c r="G11048" s="3">
        <v>36013</v>
      </c>
      <c r="H11048" s="1" t="s">
        <v>6</v>
      </c>
      <c r="I11048" s="2">
        <v>7.3033000000000001</v>
      </c>
      <c r="J11048">
        <v>460</v>
      </c>
    </row>
    <row r="11049" spans="1:10" x14ac:dyDescent="0.25">
      <c r="A11049" t="s">
        <v>60132</v>
      </c>
      <c r="B11049" t="s">
        <v>60133</v>
      </c>
      <c r="C11049" s="1" t="s">
        <v>60134</v>
      </c>
      <c r="D11049" s="1" t="s">
        <v>60135</v>
      </c>
      <c r="E11049" s="1" t="s">
        <v>1847</v>
      </c>
      <c r="F11049" s="1" t="s">
        <v>60136</v>
      </c>
      <c r="G11049" s="3">
        <v>35943</v>
      </c>
      <c r="H11049" s="1" t="s">
        <v>6</v>
      </c>
      <c r="I11049" s="2">
        <v>7.3033000000000001</v>
      </c>
      <c r="J11049">
        <v>705</v>
      </c>
    </row>
    <row r="11050" spans="1:10" x14ac:dyDescent="0.25">
      <c r="A11050" t="s">
        <v>60137</v>
      </c>
      <c r="B11050" t="s">
        <v>60138</v>
      </c>
      <c r="C11050" s="1" t="s">
        <v>60139</v>
      </c>
      <c r="D11050" s="1" t="s">
        <v>60140</v>
      </c>
      <c r="E11050" s="1" t="s">
        <v>47684</v>
      </c>
      <c r="F11050" s="1" t="s">
        <v>60141</v>
      </c>
      <c r="G11050" s="3">
        <v>29221</v>
      </c>
      <c r="H11050" s="1" t="s">
        <v>6</v>
      </c>
      <c r="I11050" s="2">
        <v>124.596</v>
      </c>
      <c r="J11050">
        <v>498</v>
      </c>
    </row>
    <row r="11051" spans="1:10" x14ac:dyDescent="0.25">
      <c r="A11051" t="s">
        <v>60142</v>
      </c>
      <c r="B11051" t="s">
        <v>60143</v>
      </c>
      <c r="C11051" s="1" t="s">
        <v>60144</v>
      </c>
      <c r="D11051" s="1" t="s">
        <v>60145</v>
      </c>
      <c r="E11051" s="1" t="s">
        <v>2639</v>
      </c>
      <c r="F11051" s="1" t="s">
        <v>60146</v>
      </c>
      <c r="G11051" s="3">
        <v>36000</v>
      </c>
      <c r="H11051" s="1" t="s">
        <v>6</v>
      </c>
      <c r="I11051" s="2">
        <v>212.86</v>
      </c>
      <c r="J11051">
        <v>336</v>
      </c>
    </row>
    <row r="11052" spans="1:10" x14ac:dyDescent="0.25">
      <c r="A11052" t="s">
        <v>60147</v>
      </c>
      <c r="B11052" t="s">
        <v>60148</v>
      </c>
      <c r="C11052" s="1" t="s">
        <v>60149</v>
      </c>
      <c r="D11052" s="1" t="s">
        <v>60150</v>
      </c>
      <c r="E11052" s="1" t="s">
        <v>47684</v>
      </c>
      <c r="F11052" s="1" t="s">
        <v>60151</v>
      </c>
      <c r="G11052" s="3">
        <v>31413</v>
      </c>
      <c r="H11052" s="1" t="s">
        <v>6</v>
      </c>
      <c r="I11052" s="2">
        <v>7.3033000000000001</v>
      </c>
      <c r="J11052">
        <v>176</v>
      </c>
    </row>
    <row r="11053" spans="1:10" x14ac:dyDescent="0.25">
      <c r="A11053" t="s">
        <v>66524</v>
      </c>
      <c r="B11053" t="s">
        <v>66525</v>
      </c>
      <c r="C11053" s="1" t="s">
        <v>66526</v>
      </c>
      <c r="D11053" s="1" t="s">
        <v>9195</v>
      </c>
      <c r="E11053" s="1" t="s">
        <v>40112</v>
      </c>
      <c r="F11053" s="1" t="s">
        <v>66527</v>
      </c>
      <c r="G11053" s="3">
        <v>29952</v>
      </c>
      <c r="H11053" s="1" t="s">
        <v>6</v>
      </c>
      <c r="I11053" s="2">
        <v>22.9375</v>
      </c>
      <c r="J11053">
        <v>161</v>
      </c>
    </row>
    <row r="11054" spans="1:10" x14ac:dyDescent="0.25">
      <c r="A11054" t="s">
        <v>66519</v>
      </c>
      <c r="B11054" t="s">
        <v>66520</v>
      </c>
      <c r="C11054" s="1" t="s">
        <v>66521</v>
      </c>
      <c r="D11054" s="1" t="s">
        <v>66522</v>
      </c>
      <c r="E11054" s="1" t="s">
        <v>66512</v>
      </c>
      <c r="F11054" s="1" t="s">
        <v>66523</v>
      </c>
      <c r="G11054" s="3">
        <v>29952</v>
      </c>
      <c r="H11054" s="1" t="s">
        <v>1974</v>
      </c>
      <c r="I11054" s="2">
        <v>24.772500000000001</v>
      </c>
      <c r="J11054">
        <v>268</v>
      </c>
    </row>
    <row r="11055" spans="1:10" x14ac:dyDescent="0.25">
      <c r="A11055" t="s">
        <v>66514</v>
      </c>
      <c r="B11055" t="s">
        <v>66515</v>
      </c>
      <c r="C11055" s="1" t="s">
        <v>66516</v>
      </c>
      <c r="D11055" s="1" t="s">
        <v>66517</v>
      </c>
      <c r="E11055" s="1" t="s">
        <v>66518</v>
      </c>
      <c r="F11055" s="1" t="s">
        <v>66513</v>
      </c>
      <c r="G11055" s="3">
        <v>31413</v>
      </c>
      <c r="H11055" s="1" t="s">
        <v>1974</v>
      </c>
      <c r="I11055" s="2">
        <v>21.652999999999999</v>
      </c>
      <c r="J11055">
        <v>396</v>
      </c>
    </row>
    <row r="11056" spans="1:10" x14ac:dyDescent="0.25">
      <c r="A11056" t="s">
        <v>66508</v>
      </c>
      <c r="B11056" t="s">
        <v>66509</v>
      </c>
      <c r="C11056" s="1" t="s">
        <v>66510</v>
      </c>
      <c r="D11056" s="1" t="s">
        <v>66511</v>
      </c>
      <c r="E11056" s="1" t="s">
        <v>66512</v>
      </c>
      <c r="F11056" s="1" t="s">
        <v>66513</v>
      </c>
      <c r="G11056" s="3">
        <v>31048</v>
      </c>
      <c r="H11056" s="1" t="s">
        <v>1974</v>
      </c>
      <c r="I11056" s="2">
        <v>43.856499999999997</v>
      </c>
      <c r="J11056">
        <v>437</v>
      </c>
    </row>
    <row r="11057" spans="1:10" x14ac:dyDescent="0.25">
      <c r="A11057" t="s">
        <v>66503</v>
      </c>
      <c r="B11057" t="s">
        <v>66504</v>
      </c>
      <c r="C11057" s="1" t="s">
        <v>66505</v>
      </c>
      <c r="D11057" s="1" t="s">
        <v>66506</v>
      </c>
      <c r="E11057" s="1" t="s">
        <v>36901</v>
      </c>
      <c r="F11057" s="1" t="s">
        <v>66507</v>
      </c>
      <c r="G11057" s="3">
        <v>34700</v>
      </c>
      <c r="H11057" s="1" t="s">
        <v>6</v>
      </c>
      <c r="I11057" s="2">
        <v>77.987499999999997</v>
      </c>
      <c r="J11057">
        <v>350</v>
      </c>
    </row>
    <row r="11058" spans="1:10" x14ac:dyDescent="0.25">
      <c r="A11058" t="s">
        <v>66499</v>
      </c>
      <c r="B11058" t="s">
        <v>66500</v>
      </c>
      <c r="C11058" s="1" t="s">
        <v>66501</v>
      </c>
      <c r="D11058" s="1" t="s">
        <v>66502</v>
      </c>
      <c r="E11058" s="1" t="s">
        <v>36901</v>
      </c>
      <c r="F11058" s="1" t="s">
        <v>60377</v>
      </c>
      <c r="G11058" s="3">
        <v>35796</v>
      </c>
      <c r="H11058" s="1" t="s">
        <v>1974</v>
      </c>
      <c r="I11058" s="2">
        <v>43.856499999999997</v>
      </c>
      <c r="J11058">
        <v>296</v>
      </c>
    </row>
    <row r="11059" spans="1:10" x14ac:dyDescent="0.25">
      <c r="A11059" t="s">
        <v>66494</v>
      </c>
      <c r="B11059" t="s">
        <v>66495</v>
      </c>
      <c r="C11059" s="1" t="s">
        <v>66496</v>
      </c>
      <c r="D11059" s="1" t="s">
        <v>66497</v>
      </c>
      <c r="E11059" s="1" t="s">
        <v>36889</v>
      </c>
      <c r="F11059" s="1" t="s">
        <v>66498</v>
      </c>
      <c r="G11059" s="3">
        <v>38245</v>
      </c>
      <c r="H11059" s="1" t="s">
        <v>1974</v>
      </c>
      <c r="I11059" s="2">
        <v>54.866500000000002</v>
      </c>
      <c r="J11059">
        <v>327</v>
      </c>
    </row>
    <row r="11060" spans="1:10" x14ac:dyDescent="0.25">
      <c r="A11060" t="s">
        <v>66489</v>
      </c>
      <c r="B11060" t="s">
        <v>66490</v>
      </c>
      <c r="C11060" s="1" t="s">
        <v>66491</v>
      </c>
      <c r="D11060" s="1" t="s">
        <v>66492</v>
      </c>
      <c r="E11060" s="1" t="s">
        <v>36889</v>
      </c>
      <c r="F11060" s="1" t="s">
        <v>66493</v>
      </c>
      <c r="G11060" s="3">
        <v>38517</v>
      </c>
      <c r="H11060" s="1" t="s">
        <v>1974</v>
      </c>
      <c r="I11060" s="2">
        <v>36.516500000000001</v>
      </c>
      <c r="J11060">
        <v>504</v>
      </c>
    </row>
    <row r="11061" spans="1:10" x14ac:dyDescent="0.25">
      <c r="A11061" t="s">
        <v>66484</v>
      </c>
      <c r="B11061" t="s">
        <v>66485</v>
      </c>
      <c r="C11061" s="1" t="s">
        <v>66486</v>
      </c>
      <c r="D11061" s="1" t="s">
        <v>66487</v>
      </c>
      <c r="E11061" s="1" t="s">
        <v>36889</v>
      </c>
      <c r="F11061" s="1" t="s">
        <v>66488</v>
      </c>
      <c r="G11061" s="3">
        <v>38718</v>
      </c>
      <c r="H11061" s="1" t="s">
        <v>1974</v>
      </c>
      <c r="I11061" s="2">
        <v>90.318700000000007</v>
      </c>
      <c r="J11061">
        <v>495</v>
      </c>
    </row>
    <row r="11062" spans="1:10" x14ac:dyDescent="0.25">
      <c r="A11062" t="s">
        <v>66480</v>
      </c>
      <c r="B11062" t="s">
        <v>66481</v>
      </c>
      <c r="C11062" s="1" t="s">
        <v>66482</v>
      </c>
      <c r="D11062" s="1" t="s">
        <v>66483</v>
      </c>
      <c r="E11062" s="1" t="s">
        <v>61539</v>
      </c>
      <c r="F11062" s="1" t="s">
        <v>66474</v>
      </c>
      <c r="G11062" s="3">
        <v>36161</v>
      </c>
      <c r="H11062" s="1" t="s">
        <v>1974</v>
      </c>
      <c r="I11062" s="2">
        <v>32.993299999999998</v>
      </c>
      <c r="J11062">
        <v>128</v>
      </c>
    </row>
    <row r="11063" spans="1:10" x14ac:dyDescent="0.25">
      <c r="A11063" t="s">
        <v>66475</v>
      </c>
      <c r="B11063" t="s">
        <v>66476</v>
      </c>
      <c r="C11063" s="1" t="s">
        <v>66477</v>
      </c>
      <c r="D11063" s="1" t="s">
        <v>66478</v>
      </c>
      <c r="E11063" s="1" t="s">
        <v>61539</v>
      </c>
      <c r="F11063" s="1" t="s">
        <v>66479</v>
      </c>
      <c r="G11063" s="3">
        <v>36161</v>
      </c>
      <c r="H11063" s="1" t="s">
        <v>1974</v>
      </c>
      <c r="I11063" s="2">
        <v>32.993299999999998</v>
      </c>
      <c r="J11063">
        <v>160</v>
      </c>
    </row>
    <row r="11064" spans="1:10" x14ac:dyDescent="0.25">
      <c r="A11064" t="s">
        <v>66470</v>
      </c>
      <c r="B11064" t="s">
        <v>66471</v>
      </c>
      <c r="C11064" s="1" t="s">
        <v>66472</v>
      </c>
      <c r="D11064" s="1" t="s">
        <v>66473</v>
      </c>
      <c r="E11064" s="1" t="s">
        <v>61539</v>
      </c>
      <c r="F11064" s="1" t="s">
        <v>66474</v>
      </c>
      <c r="G11064" s="3">
        <v>36526</v>
      </c>
      <c r="H11064" s="1" t="s">
        <v>1974</v>
      </c>
      <c r="I11064" s="2">
        <v>36.6633</v>
      </c>
      <c r="J11064">
        <v>128</v>
      </c>
    </row>
    <row r="11065" spans="1:10" x14ac:dyDescent="0.25">
      <c r="A11065" t="s">
        <v>66466</v>
      </c>
      <c r="B11065" t="s">
        <v>66467</v>
      </c>
      <c r="C11065" s="1" t="s">
        <v>66468</v>
      </c>
      <c r="D11065" s="1" t="s">
        <v>66469</v>
      </c>
      <c r="E11065" s="1" t="s">
        <v>61539</v>
      </c>
      <c r="F11065" s="1" t="s">
        <v>66460</v>
      </c>
      <c r="G11065" s="3">
        <v>35796</v>
      </c>
      <c r="H11065" s="1" t="s">
        <v>1974</v>
      </c>
      <c r="I11065" s="2">
        <v>32.993299999999998</v>
      </c>
      <c r="J11065">
        <v>160</v>
      </c>
    </row>
    <row r="11066" spans="1:10" x14ac:dyDescent="0.25">
      <c r="A11066" t="s">
        <v>66461</v>
      </c>
      <c r="B11066" t="s">
        <v>66462</v>
      </c>
      <c r="C11066" s="1" t="s">
        <v>66463</v>
      </c>
      <c r="D11066" s="1" t="s">
        <v>66464</v>
      </c>
      <c r="E11066" s="1" t="s">
        <v>61539</v>
      </c>
      <c r="F11066" s="1" t="s">
        <v>66465</v>
      </c>
      <c r="G11066" s="3">
        <v>35796</v>
      </c>
      <c r="H11066" s="1" t="s">
        <v>1974</v>
      </c>
      <c r="I11066" s="2">
        <v>22.203499999999998</v>
      </c>
      <c r="J11066">
        <v>160</v>
      </c>
    </row>
    <row r="11067" spans="1:10" x14ac:dyDescent="0.25">
      <c r="A11067" t="s">
        <v>66456</v>
      </c>
      <c r="B11067" t="s">
        <v>66457</v>
      </c>
      <c r="C11067" s="1" t="s">
        <v>66458</v>
      </c>
      <c r="D11067" s="1" t="s">
        <v>66459</v>
      </c>
      <c r="E11067" s="1" t="s">
        <v>61539</v>
      </c>
      <c r="F11067" s="1" t="s">
        <v>66460</v>
      </c>
      <c r="G11067" s="3">
        <v>36161</v>
      </c>
      <c r="H11067" s="1" t="s">
        <v>1974</v>
      </c>
      <c r="I11067" s="2">
        <v>36.6633</v>
      </c>
      <c r="J11067">
        <v>160</v>
      </c>
    </row>
    <row r="11068" spans="1:10" x14ac:dyDescent="0.25">
      <c r="A11068" t="s">
        <v>66452</v>
      </c>
      <c r="B11068" t="s">
        <v>66453</v>
      </c>
      <c r="C11068" s="1" t="s">
        <v>66454</v>
      </c>
      <c r="D11068" s="1" t="s">
        <v>66455</v>
      </c>
      <c r="E11068" s="1" t="s">
        <v>61539</v>
      </c>
      <c r="F11068" s="1" t="s">
        <v>66451</v>
      </c>
      <c r="G11068" s="3">
        <v>36161</v>
      </c>
      <c r="H11068" s="1" t="s">
        <v>1974</v>
      </c>
      <c r="I11068" s="2">
        <v>36.6633</v>
      </c>
      <c r="J11068">
        <v>128</v>
      </c>
    </row>
    <row r="11069" spans="1:10" x14ac:dyDescent="0.25">
      <c r="A11069" t="s">
        <v>66447</v>
      </c>
      <c r="B11069" t="s">
        <v>66448</v>
      </c>
      <c r="C11069" s="1" t="s">
        <v>66449</v>
      </c>
      <c r="D11069" s="1" t="s">
        <v>66450</v>
      </c>
      <c r="E11069" s="1" t="s">
        <v>61539</v>
      </c>
      <c r="F11069" s="1" t="s">
        <v>66451</v>
      </c>
      <c r="G11069" s="3">
        <v>36161</v>
      </c>
      <c r="H11069" s="1" t="s">
        <v>1974</v>
      </c>
      <c r="I11069" s="2">
        <v>32.846499999999999</v>
      </c>
      <c r="J11069">
        <v>160</v>
      </c>
    </row>
    <row r="11070" spans="1:10" x14ac:dyDescent="0.25">
      <c r="A11070" t="s">
        <v>66441</v>
      </c>
      <c r="B11070" t="s">
        <v>66442</v>
      </c>
      <c r="C11070" s="1" t="s">
        <v>66443</v>
      </c>
      <c r="D11070" s="1" t="s">
        <v>66444</v>
      </c>
      <c r="E11070" s="1" t="s">
        <v>66445</v>
      </c>
      <c r="F11070" s="1" t="s">
        <v>66446</v>
      </c>
      <c r="G11070" s="3">
        <v>29952</v>
      </c>
      <c r="H11070" s="1" t="s">
        <v>1974</v>
      </c>
      <c r="I11070" s="2">
        <v>46.792499999999997</v>
      </c>
      <c r="J11070">
        <v>61</v>
      </c>
    </row>
    <row r="11071" spans="1:10" x14ac:dyDescent="0.25">
      <c r="A11071" t="s">
        <v>66435</v>
      </c>
      <c r="B11071" t="s">
        <v>66436</v>
      </c>
      <c r="C11071" s="1" t="s">
        <v>66437</v>
      </c>
      <c r="D11071" s="1" t="s">
        <v>66438</v>
      </c>
      <c r="E11071" s="1" t="s">
        <v>66439</v>
      </c>
      <c r="F11071" s="1" t="s">
        <v>66440</v>
      </c>
      <c r="G11071" s="3">
        <v>33381</v>
      </c>
      <c r="H11071" s="1" t="s">
        <v>1974</v>
      </c>
      <c r="I11071" s="2">
        <v>32.846499999999999</v>
      </c>
      <c r="J11071">
        <v>159</v>
      </c>
    </row>
    <row r="11072" spans="1:10" x14ac:dyDescent="0.25">
      <c r="A11072" t="s">
        <v>66430</v>
      </c>
      <c r="B11072" t="s">
        <v>66431</v>
      </c>
      <c r="C11072" s="1" t="s">
        <v>66432</v>
      </c>
      <c r="D11072" s="1" t="s">
        <v>66433</v>
      </c>
      <c r="E11072" s="1" t="s">
        <v>66368</v>
      </c>
      <c r="F11072" s="1" t="s">
        <v>19755</v>
      </c>
      <c r="G11072" s="3" t="s">
        <v>66434</v>
      </c>
      <c r="H11072" s="1" t="s">
        <v>1974</v>
      </c>
      <c r="I11072" s="2">
        <v>51.343299999999999</v>
      </c>
      <c r="J11072">
        <v>223</v>
      </c>
    </row>
    <row r="11073" spans="1:10" x14ac:dyDescent="0.25">
      <c r="A11073" t="s">
        <v>66426</v>
      </c>
      <c r="B11073" t="s">
        <v>66427</v>
      </c>
      <c r="C11073" s="1" t="s">
        <v>66428</v>
      </c>
      <c r="D11073" s="1" t="s">
        <v>66429</v>
      </c>
      <c r="E11073" s="1" t="s">
        <v>66374</v>
      </c>
      <c r="F11073" s="1" t="s">
        <v>66383</v>
      </c>
      <c r="G11073" s="3">
        <v>39701</v>
      </c>
      <c r="H11073" s="1" t="s">
        <v>6</v>
      </c>
      <c r="I11073" s="2">
        <v>32.993299999999998</v>
      </c>
      <c r="J11073">
        <v>107</v>
      </c>
    </row>
    <row r="11074" spans="1:10" x14ac:dyDescent="0.25">
      <c r="A11074" t="s">
        <v>66422</v>
      </c>
      <c r="B11074" t="s">
        <v>66423</v>
      </c>
      <c r="C11074" s="1" t="s">
        <v>66424</v>
      </c>
      <c r="D11074" s="1" t="s">
        <v>66425</v>
      </c>
      <c r="E11074" s="1" t="s">
        <v>66392</v>
      </c>
      <c r="F11074" s="1" t="s">
        <v>66411</v>
      </c>
      <c r="G11074" s="3">
        <v>36526</v>
      </c>
      <c r="H11074" s="1" t="s">
        <v>1974</v>
      </c>
      <c r="I11074" s="2">
        <v>42.204999999999998</v>
      </c>
      <c r="J11074">
        <v>135</v>
      </c>
    </row>
    <row r="11075" spans="1:10" x14ac:dyDescent="0.25">
      <c r="A11075" t="s">
        <v>66417</v>
      </c>
      <c r="B11075" t="s">
        <v>66418</v>
      </c>
      <c r="C11075" s="1" t="s">
        <v>66419</v>
      </c>
      <c r="D11075" s="1" t="s">
        <v>66420</v>
      </c>
      <c r="E11075" s="1" t="s">
        <v>66392</v>
      </c>
      <c r="F11075" s="1" t="s">
        <v>66421</v>
      </c>
      <c r="G11075" s="3">
        <v>40344</v>
      </c>
      <c r="H11075" s="1" t="s">
        <v>1974</v>
      </c>
      <c r="I11075" s="2">
        <v>45.875</v>
      </c>
      <c r="J11075">
        <v>160</v>
      </c>
    </row>
    <row r="11076" spans="1:10" x14ac:dyDescent="0.25">
      <c r="A11076" t="s">
        <v>66412</v>
      </c>
      <c r="B11076" t="s">
        <v>66413</v>
      </c>
      <c r="C11076" s="1" t="s">
        <v>66414</v>
      </c>
      <c r="D11076" s="1" t="s">
        <v>66415</v>
      </c>
      <c r="E11076" s="1" t="s">
        <v>66416</v>
      </c>
      <c r="F11076" s="1" t="s">
        <v>14777</v>
      </c>
      <c r="G11076" s="3">
        <v>35064</v>
      </c>
      <c r="H11076" s="1" t="s">
        <v>1974</v>
      </c>
      <c r="I11076" s="2">
        <v>44.003300000000003</v>
      </c>
      <c r="J11076">
        <v>199</v>
      </c>
    </row>
    <row r="11077" spans="1:10" x14ac:dyDescent="0.25">
      <c r="A11077" t="s">
        <v>66407</v>
      </c>
      <c r="B11077" t="s">
        <v>66408</v>
      </c>
      <c r="C11077" s="1" t="s">
        <v>66409</v>
      </c>
      <c r="D11077" s="1" t="s">
        <v>66410</v>
      </c>
      <c r="E11077" s="1" t="s">
        <v>66368</v>
      </c>
      <c r="F11077" s="1" t="s">
        <v>66411</v>
      </c>
      <c r="G11077" s="3">
        <v>35431</v>
      </c>
      <c r="H11077" s="1" t="s">
        <v>1974</v>
      </c>
      <c r="I11077" s="2">
        <v>45.875</v>
      </c>
      <c r="J11077">
        <v>190</v>
      </c>
    </row>
    <row r="11078" spans="1:10" x14ac:dyDescent="0.25">
      <c r="A11078" t="s">
        <v>66402</v>
      </c>
      <c r="B11078" t="s">
        <v>66403</v>
      </c>
      <c r="C11078" s="1" t="s">
        <v>66404</v>
      </c>
      <c r="D11078" s="1" t="s">
        <v>66405</v>
      </c>
      <c r="E11078" s="1" t="s">
        <v>66368</v>
      </c>
      <c r="F11078" s="1" t="s">
        <v>66406</v>
      </c>
      <c r="G11078" s="3">
        <v>35065</v>
      </c>
      <c r="H11078" s="1" t="s">
        <v>1974</v>
      </c>
      <c r="I11078" s="2">
        <v>40.333300000000001</v>
      </c>
      <c r="J11078">
        <v>93</v>
      </c>
    </row>
    <row r="11079" spans="1:10" x14ac:dyDescent="0.25">
      <c r="A11079" t="s">
        <v>66398</v>
      </c>
      <c r="B11079" t="s">
        <v>66399</v>
      </c>
      <c r="C11079" s="1" t="s">
        <v>66400</v>
      </c>
      <c r="D11079" s="1" t="s">
        <v>66401</v>
      </c>
      <c r="E11079" s="1" t="s">
        <v>66374</v>
      </c>
      <c r="F11079" s="1" t="s">
        <v>14886</v>
      </c>
      <c r="G11079" s="3">
        <v>39701</v>
      </c>
      <c r="H11079" s="1" t="s">
        <v>1974</v>
      </c>
      <c r="I11079" s="2">
        <v>3666.33</v>
      </c>
      <c r="J11079">
        <v>96</v>
      </c>
    </row>
    <row r="11080" spans="1:10" x14ac:dyDescent="0.25">
      <c r="A11080" t="s">
        <v>66393</v>
      </c>
      <c r="B11080" t="s">
        <v>66394</v>
      </c>
      <c r="C11080" s="1" t="s">
        <v>66395</v>
      </c>
      <c r="D11080" s="1" t="s">
        <v>66396</v>
      </c>
      <c r="E11080" s="1" t="s">
        <v>66374</v>
      </c>
      <c r="F11080" s="1" t="s">
        <v>66397</v>
      </c>
      <c r="G11080" s="3">
        <v>39701</v>
      </c>
      <c r="H11080" s="1" t="s">
        <v>1974</v>
      </c>
      <c r="I11080" s="2">
        <v>14.68</v>
      </c>
      <c r="J11080">
        <v>155</v>
      </c>
    </row>
    <row r="11081" spans="1:10" x14ac:dyDescent="0.25">
      <c r="A11081" t="s">
        <v>66388</v>
      </c>
      <c r="B11081" t="s">
        <v>66389</v>
      </c>
      <c r="C11081" s="1" t="s">
        <v>66390</v>
      </c>
      <c r="D11081" s="1" t="s">
        <v>66391</v>
      </c>
      <c r="E11081" s="1" t="s">
        <v>66392</v>
      </c>
      <c r="F11081" s="1" t="s">
        <v>14777</v>
      </c>
      <c r="G11081" s="3">
        <v>40112</v>
      </c>
      <c r="H11081" s="1" t="s">
        <v>1974</v>
      </c>
      <c r="I11081" s="2">
        <v>44.003300000000003</v>
      </c>
      <c r="J11081">
        <v>157</v>
      </c>
    </row>
    <row r="11082" spans="1:10" x14ac:dyDescent="0.25">
      <c r="A11082" t="s">
        <v>66384</v>
      </c>
      <c r="B11082" t="s">
        <v>66385</v>
      </c>
      <c r="C11082" s="1" t="s">
        <v>66386</v>
      </c>
      <c r="D11082" s="1" t="s">
        <v>66387</v>
      </c>
      <c r="E11082" s="1" t="s">
        <v>44136</v>
      </c>
      <c r="F11082" s="1" t="s">
        <v>19755</v>
      </c>
      <c r="G11082" s="3">
        <v>36161</v>
      </c>
      <c r="H11082" s="1" t="s">
        <v>6</v>
      </c>
      <c r="I11082" s="2">
        <v>32.993299999999998</v>
      </c>
      <c r="J11082">
        <v>122</v>
      </c>
    </row>
    <row r="11083" spans="1:10" x14ac:dyDescent="0.25">
      <c r="A11083" t="s">
        <v>66379</v>
      </c>
      <c r="B11083" t="s">
        <v>66380</v>
      </c>
      <c r="C11083" s="1" t="s">
        <v>66381</v>
      </c>
      <c r="D11083" s="1" t="s">
        <v>66382</v>
      </c>
      <c r="E11083" s="1" t="s">
        <v>66374</v>
      </c>
      <c r="F11083" s="1" t="s">
        <v>66383</v>
      </c>
      <c r="G11083" s="3">
        <v>29587</v>
      </c>
      <c r="H11083" s="1" t="s">
        <v>1974</v>
      </c>
      <c r="I11083" s="2">
        <v>29.3233</v>
      </c>
      <c r="J11083">
        <v>143</v>
      </c>
    </row>
    <row r="11084" spans="1:10" x14ac:dyDescent="0.25">
      <c r="A11084" t="s">
        <v>66375</v>
      </c>
      <c r="B11084" t="s">
        <v>66376</v>
      </c>
      <c r="C11084" s="1" t="s">
        <v>66377</v>
      </c>
      <c r="D11084" s="1" t="s">
        <v>66378</v>
      </c>
      <c r="E11084" s="1" t="s">
        <v>66368</v>
      </c>
      <c r="F11084" s="1" t="s">
        <v>28069</v>
      </c>
      <c r="G11084" s="3">
        <v>38229</v>
      </c>
      <c r="H11084" s="1" t="s">
        <v>1974</v>
      </c>
      <c r="I11084" s="2">
        <v>29.176500000000001</v>
      </c>
      <c r="J11084">
        <v>154</v>
      </c>
    </row>
    <row r="11085" spans="1:10" x14ac:dyDescent="0.25">
      <c r="A11085" t="s">
        <v>66370</v>
      </c>
      <c r="B11085" t="s">
        <v>66371</v>
      </c>
      <c r="C11085" s="1" t="s">
        <v>66372</v>
      </c>
      <c r="D11085" s="1" t="s">
        <v>66373</v>
      </c>
      <c r="E11085" s="1" t="s">
        <v>66374</v>
      </c>
      <c r="F11085" s="1" t="s">
        <v>3626</v>
      </c>
      <c r="G11085" s="3">
        <v>39701</v>
      </c>
      <c r="H11085" s="1" t="s">
        <v>1974</v>
      </c>
      <c r="I11085" s="2">
        <v>33.03</v>
      </c>
      <c r="J11085">
        <v>120</v>
      </c>
    </row>
    <row r="11086" spans="1:10" x14ac:dyDescent="0.25">
      <c r="A11086" t="s">
        <v>66364</v>
      </c>
      <c r="B11086" t="s">
        <v>66365</v>
      </c>
      <c r="C11086" s="1" t="s">
        <v>66366</v>
      </c>
      <c r="D11086" s="1" t="s">
        <v>66367</v>
      </c>
      <c r="E11086" s="1" t="s">
        <v>66368</v>
      </c>
      <c r="F11086" s="1" t="s">
        <v>66369</v>
      </c>
      <c r="G11086" s="3">
        <v>36892</v>
      </c>
      <c r="H11086" s="1" t="s">
        <v>1974</v>
      </c>
      <c r="I11086" s="2">
        <v>47.673299999999998</v>
      </c>
      <c r="J11086">
        <v>79</v>
      </c>
    </row>
    <row r="11087" spans="1:10" x14ac:dyDescent="0.25">
      <c r="A11087" t="s">
        <v>66359</v>
      </c>
      <c r="B11087" t="s">
        <v>66360</v>
      </c>
      <c r="C11087" s="1" t="s">
        <v>66361</v>
      </c>
      <c r="D11087" s="1" t="s">
        <v>66362</v>
      </c>
      <c r="E11087" s="1" t="s">
        <v>66352</v>
      </c>
      <c r="F11087" s="1" t="s">
        <v>66363</v>
      </c>
      <c r="G11087" s="3">
        <v>29221</v>
      </c>
      <c r="H11087" s="1" t="s">
        <v>1974</v>
      </c>
      <c r="I11087" s="2">
        <v>128.26599999999999</v>
      </c>
      <c r="J11087">
        <v>632</v>
      </c>
    </row>
    <row r="11088" spans="1:10" x14ac:dyDescent="0.25">
      <c r="A11088" t="s">
        <v>66354</v>
      </c>
      <c r="B11088" t="s">
        <v>66355</v>
      </c>
      <c r="C11088" s="1" t="s">
        <v>66356</v>
      </c>
      <c r="D11088" s="1" t="s">
        <v>66357</v>
      </c>
      <c r="E11088" s="1" t="s">
        <v>66352</v>
      </c>
      <c r="F11088" s="1" t="s">
        <v>66358</v>
      </c>
      <c r="G11088" s="3">
        <v>35064</v>
      </c>
      <c r="H11088" s="1" t="s">
        <v>1974</v>
      </c>
      <c r="I11088" s="2">
        <v>200.01499999999999</v>
      </c>
      <c r="J11088">
        <v>216</v>
      </c>
    </row>
    <row r="11089" spans="1:10" x14ac:dyDescent="0.25">
      <c r="A11089" t="s">
        <v>66348</v>
      </c>
      <c r="B11089" t="s">
        <v>66349</v>
      </c>
      <c r="C11089" s="1" t="s">
        <v>66350</v>
      </c>
      <c r="D11089" s="1" t="s">
        <v>66351</v>
      </c>
      <c r="E11089" s="1" t="s">
        <v>66352</v>
      </c>
      <c r="F11089" s="1" t="s">
        <v>66353</v>
      </c>
      <c r="G11089" s="3">
        <v>38412</v>
      </c>
      <c r="H11089" s="1" t="s">
        <v>1974</v>
      </c>
      <c r="I11089" s="2">
        <v>335.43799999999999</v>
      </c>
      <c r="J11089">
        <v>1040</v>
      </c>
    </row>
    <row r="11090" spans="1:10" x14ac:dyDescent="0.25">
      <c r="A11090" t="s">
        <v>66344</v>
      </c>
      <c r="B11090" t="s">
        <v>66345</v>
      </c>
      <c r="C11090" s="1" t="s">
        <v>66346</v>
      </c>
      <c r="D11090" s="1" t="s">
        <v>66347</v>
      </c>
      <c r="E11090" s="1" t="s">
        <v>41906</v>
      </c>
      <c r="F11090" s="1" t="s">
        <v>60880</v>
      </c>
      <c r="G11090" s="3">
        <v>35796</v>
      </c>
      <c r="H11090" s="1" t="s">
        <v>1974</v>
      </c>
      <c r="I11090" s="2">
        <v>32.846499999999999</v>
      </c>
      <c r="J11090">
        <v>40</v>
      </c>
    </row>
    <row r="11091" spans="1:10" x14ac:dyDescent="0.25">
      <c r="A11091" t="s">
        <v>66339</v>
      </c>
      <c r="B11091" t="s">
        <v>66340</v>
      </c>
      <c r="C11091" s="1" t="s">
        <v>66341</v>
      </c>
      <c r="D11091" s="1" t="s">
        <v>66342</v>
      </c>
      <c r="E11091" s="1" t="s">
        <v>41906</v>
      </c>
      <c r="F11091" s="1" t="s">
        <v>66343</v>
      </c>
      <c r="G11091" s="3">
        <v>35796</v>
      </c>
      <c r="H11091" s="1" t="s">
        <v>1974</v>
      </c>
      <c r="I11091" s="2">
        <v>32.846499999999999</v>
      </c>
      <c r="J11091">
        <v>72</v>
      </c>
    </row>
    <row r="11092" spans="1:10" x14ac:dyDescent="0.25">
      <c r="A11092" t="s">
        <v>66335</v>
      </c>
      <c r="B11092" t="s">
        <v>66336</v>
      </c>
      <c r="C11092" s="1" t="s">
        <v>66337</v>
      </c>
      <c r="D11092" s="1" t="s">
        <v>66338</v>
      </c>
      <c r="E11092" s="1" t="s">
        <v>41906</v>
      </c>
      <c r="F11092" s="1" t="s">
        <v>66334</v>
      </c>
      <c r="G11092" s="3" t="s">
        <v>52264</v>
      </c>
      <c r="H11092" s="1" t="s">
        <v>1974</v>
      </c>
      <c r="I11092" s="2">
        <v>32.846499999999999</v>
      </c>
      <c r="J11092">
        <v>104</v>
      </c>
    </row>
    <row r="11093" spans="1:10" x14ac:dyDescent="0.25">
      <c r="A11093" t="s">
        <v>66330</v>
      </c>
      <c r="B11093" t="s">
        <v>66331</v>
      </c>
      <c r="C11093" s="1" t="s">
        <v>66332</v>
      </c>
      <c r="D11093" s="1" t="s">
        <v>66333</v>
      </c>
      <c r="E11093" s="1" t="s">
        <v>41906</v>
      </c>
      <c r="F11093" s="1" t="s">
        <v>66334</v>
      </c>
      <c r="G11093" s="3">
        <v>35431</v>
      </c>
      <c r="H11093" s="1" t="s">
        <v>1974</v>
      </c>
      <c r="I11093" s="2">
        <v>32.846499999999999</v>
      </c>
      <c r="J11093">
        <v>104</v>
      </c>
    </row>
    <row r="11094" spans="1:10" x14ac:dyDescent="0.25">
      <c r="A11094" t="s">
        <v>66326</v>
      </c>
      <c r="B11094" t="s">
        <v>66327</v>
      </c>
      <c r="C11094" s="1" t="s">
        <v>66328</v>
      </c>
      <c r="D11094" s="1" t="s">
        <v>66329</v>
      </c>
      <c r="E11094" s="1" t="s">
        <v>41906</v>
      </c>
      <c r="F11094" s="1" t="s">
        <v>65579</v>
      </c>
      <c r="G11094" s="3">
        <v>34335</v>
      </c>
      <c r="H11094" s="1" t="s">
        <v>1974</v>
      </c>
      <c r="I11094" s="2">
        <v>7.3033000000000001</v>
      </c>
      <c r="J11094">
        <v>120</v>
      </c>
    </row>
    <row r="11095" spans="1:10" x14ac:dyDescent="0.25">
      <c r="A11095" t="s">
        <v>66321</v>
      </c>
      <c r="B11095" t="s">
        <v>66322</v>
      </c>
      <c r="C11095" s="1" t="s">
        <v>66323</v>
      </c>
      <c r="D11095" s="1" t="s">
        <v>66324</v>
      </c>
      <c r="E11095" s="1" t="s">
        <v>41906</v>
      </c>
      <c r="F11095" s="1" t="s">
        <v>66325</v>
      </c>
      <c r="G11095" s="3">
        <v>34700</v>
      </c>
      <c r="H11095" s="1" t="s">
        <v>1974</v>
      </c>
      <c r="I11095" s="2">
        <v>73.216499999999996</v>
      </c>
      <c r="J11095">
        <v>1225</v>
      </c>
    </row>
    <row r="11096" spans="1:10" x14ac:dyDescent="0.25">
      <c r="A11096" t="s">
        <v>66316</v>
      </c>
      <c r="B11096" t="s">
        <v>66317</v>
      </c>
      <c r="C11096" s="1" t="s">
        <v>66318</v>
      </c>
      <c r="D11096" s="1" t="s">
        <v>66319</v>
      </c>
      <c r="E11096" s="1" t="s">
        <v>41906</v>
      </c>
      <c r="F11096" s="1" t="s">
        <v>66320</v>
      </c>
      <c r="G11096" s="3">
        <v>35796</v>
      </c>
      <c r="H11096" s="1" t="s">
        <v>1974</v>
      </c>
      <c r="I11096" s="2">
        <v>9.8722999999999992</v>
      </c>
      <c r="J11096">
        <v>48</v>
      </c>
    </row>
    <row r="11097" spans="1:10" x14ac:dyDescent="0.25">
      <c r="A11097" t="s">
        <v>66311</v>
      </c>
      <c r="B11097" t="s">
        <v>66312</v>
      </c>
      <c r="C11097" s="1" t="s">
        <v>66313</v>
      </c>
      <c r="D11097" s="1" t="s">
        <v>66314</v>
      </c>
      <c r="E11097" s="1" t="s">
        <v>41906</v>
      </c>
      <c r="F11097" s="1" t="s">
        <v>66315</v>
      </c>
      <c r="G11097" s="3">
        <v>35796</v>
      </c>
      <c r="H11097" s="1" t="s">
        <v>1974</v>
      </c>
      <c r="I11097" s="2">
        <v>32.846499999999999</v>
      </c>
      <c r="J11097">
        <v>48</v>
      </c>
    </row>
    <row r="11098" spans="1:10" x14ac:dyDescent="0.25">
      <c r="A11098" t="s">
        <v>66306</v>
      </c>
      <c r="B11098" t="s">
        <v>66307</v>
      </c>
      <c r="C11098" s="1" t="s">
        <v>66308</v>
      </c>
      <c r="D11098" s="1" t="s">
        <v>66309</v>
      </c>
      <c r="E11098" s="1" t="s">
        <v>41906</v>
      </c>
      <c r="F11098" s="1" t="s">
        <v>66310</v>
      </c>
      <c r="G11098" s="3">
        <v>35796</v>
      </c>
      <c r="H11098" s="1" t="s">
        <v>1974</v>
      </c>
      <c r="I11098" s="2">
        <v>32.846499999999999</v>
      </c>
      <c r="J11098">
        <v>48</v>
      </c>
    </row>
    <row r="11099" spans="1:10" x14ac:dyDescent="0.25">
      <c r="A11099" t="s">
        <v>66301</v>
      </c>
      <c r="B11099" t="s">
        <v>66302</v>
      </c>
      <c r="C11099" s="1" t="s">
        <v>66303</v>
      </c>
      <c r="D11099" s="1" t="s">
        <v>66304</v>
      </c>
      <c r="E11099" s="1" t="s">
        <v>66277</v>
      </c>
      <c r="F11099" s="1" t="s">
        <v>66305</v>
      </c>
      <c r="G11099" s="3">
        <v>44088</v>
      </c>
      <c r="H11099" s="1" t="s">
        <v>1974</v>
      </c>
      <c r="I11099" s="2">
        <v>102.57599999999999</v>
      </c>
      <c r="J11099">
        <v>324</v>
      </c>
    </row>
    <row r="11100" spans="1:10" x14ac:dyDescent="0.25">
      <c r="A11100" t="s">
        <v>66295</v>
      </c>
      <c r="B11100" t="s">
        <v>66296</v>
      </c>
      <c r="C11100" s="1" t="s">
        <v>66297</v>
      </c>
      <c r="D11100" s="1" t="s">
        <v>66298</v>
      </c>
      <c r="E11100" s="1" t="s">
        <v>66299</v>
      </c>
      <c r="F11100" s="1" t="s">
        <v>66300</v>
      </c>
      <c r="G11100" s="3">
        <v>38191</v>
      </c>
      <c r="H11100" s="1" t="s">
        <v>1974</v>
      </c>
      <c r="I11100" s="2">
        <v>29.176500000000001</v>
      </c>
      <c r="J11100">
        <v>378</v>
      </c>
    </row>
    <row r="11101" spans="1:10" x14ac:dyDescent="0.25">
      <c r="A11101" t="s">
        <v>66289</v>
      </c>
      <c r="B11101" t="s">
        <v>66290</v>
      </c>
      <c r="C11101" s="1" t="s">
        <v>66291</v>
      </c>
      <c r="D11101" s="1" t="s">
        <v>66292</v>
      </c>
      <c r="E11101" s="1" t="s">
        <v>66293</v>
      </c>
      <c r="F11101" s="1" t="s">
        <v>66294</v>
      </c>
      <c r="G11101" s="3">
        <v>39855</v>
      </c>
      <c r="H11101" s="1" t="s">
        <v>1974</v>
      </c>
      <c r="I11101" s="2">
        <v>65.876499999999993</v>
      </c>
      <c r="J11101">
        <v>48</v>
      </c>
    </row>
    <row r="11102" spans="1:10" x14ac:dyDescent="0.25">
      <c r="A11102" t="s">
        <v>66284</v>
      </c>
      <c r="B11102" t="s">
        <v>66285</v>
      </c>
      <c r="C11102" s="1" t="s">
        <v>66286</v>
      </c>
      <c r="D11102" s="1" t="s">
        <v>66287</v>
      </c>
      <c r="E11102" s="1" t="s">
        <v>40112</v>
      </c>
      <c r="F11102" s="1" t="s">
        <v>66288</v>
      </c>
      <c r="G11102" s="3">
        <v>34700</v>
      </c>
      <c r="H11102" s="1" t="s">
        <v>1974</v>
      </c>
      <c r="I11102" s="2">
        <v>73.216499999999996</v>
      </c>
      <c r="J11102">
        <v>358</v>
      </c>
    </row>
    <row r="11103" spans="1:10" x14ac:dyDescent="0.25">
      <c r="A11103" t="s">
        <v>66279</v>
      </c>
      <c r="B11103" t="s">
        <v>66280</v>
      </c>
      <c r="C11103" s="1" t="s">
        <v>66281</v>
      </c>
      <c r="D11103" s="1" t="s">
        <v>66282</v>
      </c>
      <c r="E11103" s="1" t="s">
        <v>66272</v>
      </c>
      <c r="F11103" s="1" t="s">
        <v>66283</v>
      </c>
      <c r="G11103" s="3">
        <v>36161</v>
      </c>
      <c r="H11103" s="1" t="s">
        <v>1974</v>
      </c>
      <c r="I11103" s="2">
        <v>84.226500000000001</v>
      </c>
      <c r="J11103">
        <v>121</v>
      </c>
    </row>
    <row r="11104" spans="1:10" x14ac:dyDescent="0.25">
      <c r="A11104" t="s">
        <v>66273</v>
      </c>
      <c r="B11104" t="s">
        <v>66274</v>
      </c>
      <c r="C11104" s="1" t="s">
        <v>66275</v>
      </c>
      <c r="D11104" s="1" t="s">
        <v>66276</v>
      </c>
      <c r="E11104" s="1" t="s">
        <v>66277</v>
      </c>
      <c r="F11104" s="1" t="s">
        <v>66278</v>
      </c>
      <c r="G11104" s="3">
        <v>44617</v>
      </c>
      <c r="H11104" s="1" t="s">
        <v>1974</v>
      </c>
      <c r="I11104" s="2">
        <v>102.57599999999999</v>
      </c>
      <c r="J11104">
        <v>176</v>
      </c>
    </row>
    <row r="11105" spans="1:10" x14ac:dyDescent="0.25">
      <c r="A11105" t="s">
        <v>66269</v>
      </c>
      <c r="B11105" t="s">
        <v>66270</v>
      </c>
      <c r="C11105" s="1" t="s">
        <v>66271</v>
      </c>
      <c r="D11105" s="1" t="s">
        <v>37197</v>
      </c>
      <c r="E11105" s="1" t="s">
        <v>66272</v>
      </c>
      <c r="F11105" s="1" t="s">
        <v>63133</v>
      </c>
      <c r="G11105" s="3">
        <v>35796</v>
      </c>
      <c r="H11105" s="1" t="s">
        <v>1974</v>
      </c>
      <c r="I11105" s="2">
        <v>95.236500000000007</v>
      </c>
      <c r="J11105">
        <v>175</v>
      </c>
    </row>
    <row r="11106" spans="1:10" x14ac:dyDescent="0.25">
      <c r="A11106" t="s">
        <v>66264</v>
      </c>
      <c r="B11106" t="s">
        <v>66265</v>
      </c>
      <c r="C11106" s="1" t="s">
        <v>66266</v>
      </c>
      <c r="D11106" s="1" t="s">
        <v>66267</v>
      </c>
      <c r="E11106" s="1" t="s">
        <v>66245</v>
      </c>
      <c r="F11106" s="1" t="s">
        <v>66268</v>
      </c>
      <c r="G11106" s="3">
        <v>36188</v>
      </c>
      <c r="H11106" s="1" t="s">
        <v>6</v>
      </c>
      <c r="I11106" s="2">
        <v>49.545000000000002</v>
      </c>
      <c r="J11106">
        <v>464</v>
      </c>
    </row>
    <row r="11107" spans="1:10" x14ac:dyDescent="0.25">
      <c r="A11107" t="s">
        <v>66259</v>
      </c>
      <c r="B11107" t="s">
        <v>66260</v>
      </c>
      <c r="C11107" s="1" t="s">
        <v>66261</v>
      </c>
      <c r="D11107" s="1" t="s">
        <v>66262</v>
      </c>
      <c r="E11107" s="1" t="s">
        <v>66257</v>
      </c>
      <c r="F11107" s="1" t="s">
        <v>66263</v>
      </c>
      <c r="G11107" s="3">
        <v>37747</v>
      </c>
      <c r="H11107" s="1" t="s">
        <v>1974</v>
      </c>
      <c r="I11107" s="2">
        <v>73.216499999999996</v>
      </c>
      <c r="J11107">
        <v>184</v>
      </c>
    </row>
    <row r="11108" spans="1:10" x14ac:dyDescent="0.25">
      <c r="A11108" t="s">
        <v>66253</v>
      </c>
      <c r="B11108" t="s">
        <v>66254</v>
      </c>
      <c r="C11108" s="1" t="s">
        <v>66255</v>
      </c>
      <c r="D11108" s="1" t="s">
        <v>66256</v>
      </c>
      <c r="E11108" s="1" t="s">
        <v>66257</v>
      </c>
      <c r="F11108" s="1" t="s">
        <v>66258</v>
      </c>
      <c r="G11108" s="3">
        <v>37739</v>
      </c>
      <c r="H11108" s="1" t="s">
        <v>1974</v>
      </c>
      <c r="I11108" s="2">
        <v>91.566500000000005</v>
      </c>
      <c r="J11108">
        <v>304</v>
      </c>
    </row>
    <row r="11109" spans="1:10" x14ac:dyDescent="0.25">
      <c r="A11109" t="s">
        <v>66248</v>
      </c>
      <c r="B11109" t="s">
        <v>66249</v>
      </c>
      <c r="C11109" s="1" t="s">
        <v>66250</v>
      </c>
      <c r="D11109" s="1" t="s">
        <v>66251</v>
      </c>
      <c r="E11109" s="1" t="s">
        <v>66245</v>
      </c>
      <c r="F11109" s="1" t="s">
        <v>66252</v>
      </c>
      <c r="G11109" s="3">
        <v>29587</v>
      </c>
      <c r="H11109" s="1" t="s">
        <v>1974</v>
      </c>
      <c r="I11109" s="2">
        <v>95.236500000000007</v>
      </c>
      <c r="J11109">
        <v>358</v>
      </c>
    </row>
    <row r="11110" spans="1:10" x14ac:dyDescent="0.25">
      <c r="A11110" t="s">
        <v>66241</v>
      </c>
      <c r="B11110" t="s">
        <v>66242</v>
      </c>
      <c r="C11110" s="1" t="s">
        <v>66243</v>
      </c>
      <c r="D11110" s="1" t="s">
        <v>66244</v>
      </c>
      <c r="E11110" s="1" t="s">
        <v>66245</v>
      </c>
      <c r="F11110" s="1" t="s">
        <v>66246</v>
      </c>
      <c r="G11110" s="3" t="s">
        <v>66247</v>
      </c>
      <c r="H11110" s="1" t="s">
        <v>1974</v>
      </c>
      <c r="I11110" s="2">
        <v>53.215000000000003</v>
      </c>
      <c r="J11110">
        <v>294</v>
      </c>
    </row>
    <row r="11111" spans="1:10" x14ac:dyDescent="0.25">
      <c r="A11111" t="s">
        <v>66236</v>
      </c>
      <c r="B11111" t="s">
        <v>66237</v>
      </c>
      <c r="C11111" s="1" t="s">
        <v>66238</v>
      </c>
      <c r="D11111" s="1" t="s">
        <v>7742</v>
      </c>
      <c r="E11111" s="1" t="s">
        <v>66239</v>
      </c>
      <c r="F11111" s="1" t="s">
        <v>66240</v>
      </c>
      <c r="G11111" s="3">
        <v>38353</v>
      </c>
      <c r="H11111" s="1" t="s">
        <v>1974</v>
      </c>
      <c r="I11111" s="2">
        <v>73.216499999999996</v>
      </c>
      <c r="J11111">
        <v>136</v>
      </c>
    </row>
    <row r="11112" spans="1:10" x14ac:dyDescent="0.25">
      <c r="A11112" t="s">
        <v>66230</v>
      </c>
      <c r="B11112" t="s">
        <v>66231</v>
      </c>
      <c r="C11112" s="1" t="s">
        <v>66232</v>
      </c>
      <c r="D11112" s="1" t="s">
        <v>66233</v>
      </c>
      <c r="E11112" s="1" t="s">
        <v>66234</v>
      </c>
      <c r="F11112" s="1" t="s">
        <v>66235</v>
      </c>
      <c r="G11112" s="3">
        <v>39083</v>
      </c>
      <c r="H11112" s="1" t="s">
        <v>1974</v>
      </c>
      <c r="I11112" s="2">
        <v>153.03899999999999</v>
      </c>
      <c r="J11112">
        <v>192</v>
      </c>
    </row>
    <row r="11113" spans="1:10" x14ac:dyDescent="0.25">
      <c r="A11113" t="s">
        <v>66226</v>
      </c>
      <c r="B11113" t="s">
        <v>66227</v>
      </c>
      <c r="C11113" s="1" t="s">
        <v>66228</v>
      </c>
      <c r="D11113" s="1" t="s">
        <v>34385</v>
      </c>
      <c r="E11113" s="1" t="s">
        <v>66219</v>
      </c>
      <c r="F11113" s="1" t="s">
        <v>66229</v>
      </c>
      <c r="G11113" s="3">
        <v>34335</v>
      </c>
      <c r="H11113" s="1" t="s">
        <v>1974</v>
      </c>
      <c r="I11113" s="2">
        <v>245.89</v>
      </c>
      <c r="J11113">
        <v>800</v>
      </c>
    </row>
    <row r="11114" spans="1:10" x14ac:dyDescent="0.25">
      <c r="A11114" t="s">
        <v>66221</v>
      </c>
      <c r="B11114" t="s">
        <v>66222</v>
      </c>
      <c r="C11114" s="1" t="s">
        <v>66223</v>
      </c>
      <c r="D11114" s="1" t="s">
        <v>66224</v>
      </c>
      <c r="E11114" s="1" t="s">
        <v>28329</v>
      </c>
      <c r="F11114" s="1" t="s">
        <v>66225</v>
      </c>
      <c r="G11114" s="3">
        <v>41640</v>
      </c>
      <c r="H11114" s="1" t="s">
        <v>1974</v>
      </c>
      <c r="I11114" s="2">
        <v>98.906499999999994</v>
      </c>
      <c r="J11114">
        <v>160</v>
      </c>
    </row>
    <row r="11115" spans="1:10" x14ac:dyDescent="0.25">
      <c r="A11115" t="s">
        <v>66215</v>
      </c>
      <c r="B11115" t="s">
        <v>66216</v>
      </c>
      <c r="C11115" s="1" t="s">
        <v>66217</v>
      </c>
      <c r="D11115" s="1" t="s">
        <v>66218</v>
      </c>
      <c r="E11115" s="1" t="s">
        <v>66219</v>
      </c>
      <c r="F11115" s="1" t="s">
        <v>66220</v>
      </c>
      <c r="G11115" s="3">
        <v>41724</v>
      </c>
      <c r="H11115" s="1" t="s">
        <v>1974</v>
      </c>
      <c r="I11115" s="2">
        <v>54.866500000000002</v>
      </c>
      <c r="J11115">
        <v>144</v>
      </c>
    </row>
    <row r="11116" spans="1:10" x14ac:dyDescent="0.25">
      <c r="A11116" t="s">
        <v>66209</v>
      </c>
      <c r="B11116" t="s">
        <v>66210</v>
      </c>
      <c r="C11116" s="1" t="s">
        <v>66211</v>
      </c>
      <c r="D11116" s="1" t="s">
        <v>66212</v>
      </c>
      <c r="E11116" s="1" t="s">
        <v>66213</v>
      </c>
      <c r="F11116" s="1" t="s">
        <v>66214</v>
      </c>
      <c r="G11116" s="3">
        <v>41275</v>
      </c>
      <c r="H11116" s="1" t="s">
        <v>1974</v>
      </c>
      <c r="I11116" s="2">
        <v>43.856499999999997</v>
      </c>
      <c r="J11116">
        <v>64</v>
      </c>
    </row>
    <row r="11117" spans="1:10" x14ac:dyDescent="0.25">
      <c r="A11117" t="s">
        <v>66205</v>
      </c>
      <c r="B11117" t="s">
        <v>66206</v>
      </c>
      <c r="C11117" s="1" t="s">
        <v>66207</v>
      </c>
      <c r="D11117" s="1" t="s">
        <v>7742</v>
      </c>
      <c r="E11117" s="1" t="s">
        <v>28676</v>
      </c>
      <c r="F11117" s="1" t="s">
        <v>66208</v>
      </c>
      <c r="G11117" s="3">
        <v>29952</v>
      </c>
      <c r="H11117" s="1" t="s">
        <v>1974</v>
      </c>
      <c r="I11117" s="2">
        <v>170.06800000000001</v>
      </c>
      <c r="J11117">
        <v>220</v>
      </c>
    </row>
    <row r="11118" spans="1:10" x14ac:dyDescent="0.25">
      <c r="A11118" t="s">
        <v>66201</v>
      </c>
      <c r="B11118" t="s">
        <v>66202</v>
      </c>
      <c r="C11118" s="1" t="s">
        <v>66203</v>
      </c>
      <c r="D11118" s="1" t="s">
        <v>7742</v>
      </c>
      <c r="E11118" s="1" t="s">
        <v>36901</v>
      </c>
      <c r="F11118" s="1" t="s">
        <v>66204</v>
      </c>
      <c r="G11118" s="3">
        <v>32143</v>
      </c>
      <c r="H11118" s="1" t="s">
        <v>1974</v>
      </c>
      <c r="I11118" s="2">
        <v>81.657499999999999</v>
      </c>
      <c r="J11118">
        <v>442</v>
      </c>
    </row>
    <row r="11119" spans="1:10" x14ac:dyDescent="0.25">
      <c r="A11119" t="s">
        <v>66195</v>
      </c>
      <c r="B11119" t="s">
        <v>66196</v>
      </c>
      <c r="C11119" s="1" t="s">
        <v>66197</v>
      </c>
      <c r="D11119" s="1" t="s">
        <v>66198</v>
      </c>
      <c r="E11119" s="1" t="s">
        <v>66199</v>
      </c>
      <c r="F11119" s="1" t="s">
        <v>66200</v>
      </c>
      <c r="G11119" s="3">
        <v>34851</v>
      </c>
      <c r="H11119" s="1" t="s">
        <v>1974</v>
      </c>
      <c r="I11119" s="2">
        <v>43.856499999999997</v>
      </c>
      <c r="J11119">
        <v>160</v>
      </c>
    </row>
    <row r="11120" spans="1:10" x14ac:dyDescent="0.25">
      <c r="A11120" t="s">
        <v>66190</v>
      </c>
      <c r="B11120" t="s">
        <v>66191</v>
      </c>
      <c r="C11120" s="1" t="s">
        <v>66192</v>
      </c>
      <c r="D11120" s="1" t="s">
        <v>7742</v>
      </c>
      <c r="E11120" s="1" t="s">
        <v>66193</v>
      </c>
      <c r="F11120" s="1" t="s">
        <v>66194</v>
      </c>
      <c r="G11120" s="3">
        <v>28856</v>
      </c>
      <c r="H11120" s="1" t="s">
        <v>1974</v>
      </c>
      <c r="I11120" s="2">
        <v>649.95699999999999</v>
      </c>
      <c r="J11120">
        <v>711</v>
      </c>
    </row>
    <row r="11121" spans="1:10" x14ac:dyDescent="0.25">
      <c r="A11121" t="s">
        <v>66187</v>
      </c>
      <c r="B11121" t="s">
        <v>66188</v>
      </c>
      <c r="C11121" s="1" t="s">
        <v>66189</v>
      </c>
      <c r="D11121" s="1" t="s">
        <v>7742</v>
      </c>
      <c r="E11121" s="1" t="s">
        <v>39862</v>
      </c>
      <c r="F11121" s="1" t="s">
        <v>49016</v>
      </c>
      <c r="G11121" s="3">
        <v>30256</v>
      </c>
      <c r="H11121" s="1" t="s">
        <v>1974</v>
      </c>
      <c r="I11121" s="2">
        <v>47.343000000000004</v>
      </c>
      <c r="J11121">
        <v>268</v>
      </c>
    </row>
    <row r="11122" spans="1:10" x14ac:dyDescent="0.25">
      <c r="A11122" t="s">
        <v>66183</v>
      </c>
      <c r="B11122" t="s">
        <v>66184</v>
      </c>
      <c r="C11122" s="1" t="s">
        <v>66185</v>
      </c>
      <c r="D11122" s="1" t="s">
        <v>7742</v>
      </c>
      <c r="E11122" s="1" t="s">
        <v>66186</v>
      </c>
      <c r="F11122" s="1" t="s">
        <v>36449</v>
      </c>
      <c r="G11122" s="3">
        <v>29952</v>
      </c>
      <c r="H11122" s="1" t="s">
        <v>1974</v>
      </c>
      <c r="I11122" s="2">
        <v>36.516500000000001</v>
      </c>
      <c r="J11122">
        <v>111</v>
      </c>
    </row>
    <row r="11123" spans="1:10" x14ac:dyDescent="0.25">
      <c r="A11123" t="s">
        <v>66179</v>
      </c>
      <c r="B11123" t="s">
        <v>66180</v>
      </c>
      <c r="C11123" s="1" t="s">
        <v>66181</v>
      </c>
      <c r="D11123" s="1" t="s">
        <v>66182</v>
      </c>
      <c r="E11123" s="1" t="s">
        <v>36901</v>
      </c>
      <c r="F11123" s="1" t="s">
        <v>41978</v>
      </c>
      <c r="G11123" s="3">
        <v>30682</v>
      </c>
      <c r="H11123" s="1" t="s">
        <v>1974</v>
      </c>
      <c r="I11123" s="2">
        <v>44.04</v>
      </c>
      <c r="J11123">
        <v>346</v>
      </c>
    </row>
    <row r="11124" spans="1:10" x14ac:dyDescent="0.25">
      <c r="A11124" t="s">
        <v>66176</v>
      </c>
      <c r="B11124" t="s">
        <v>66177</v>
      </c>
      <c r="C11124" s="1" t="s">
        <v>66178</v>
      </c>
      <c r="D11124" s="1" t="s">
        <v>7742</v>
      </c>
      <c r="E11124" s="1" t="s">
        <v>40112</v>
      </c>
      <c r="F11124" s="1" t="s">
        <v>66043</v>
      </c>
      <c r="G11124" s="3">
        <v>30682</v>
      </c>
      <c r="H11124" s="1" t="s">
        <v>6</v>
      </c>
      <c r="I11124" s="2">
        <v>33.947499999999998</v>
      </c>
      <c r="J11124">
        <v>197</v>
      </c>
    </row>
    <row r="11125" spans="1:10" x14ac:dyDescent="0.25">
      <c r="A11125" t="s">
        <v>66173</v>
      </c>
      <c r="B11125" t="s">
        <v>66174</v>
      </c>
      <c r="C11125" s="1" t="s">
        <v>66175</v>
      </c>
      <c r="D11125" s="1" t="s">
        <v>7742</v>
      </c>
      <c r="E11125" s="1" t="s">
        <v>36901</v>
      </c>
      <c r="F11125" s="1" t="s">
        <v>42659</v>
      </c>
      <c r="G11125" s="3">
        <v>31048</v>
      </c>
      <c r="H11125" s="1" t="s">
        <v>6</v>
      </c>
      <c r="I11125" s="2">
        <v>54.866500000000002</v>
      </c>
      <c r="J11125">
        <v>269</v>
      </c>
    </row>
    <row r="11126" spans="1:10" x14ac:dyDescent="0.25">
      <c r="A11126" t="s">
        <v>66169</v>
      </c>
      <c r="B11126" t="s">
        <v>66170</v>
      </c>
      <c r="C11126" s="1" t="s">
        <v>66171</v>
      </c>
      <c r="D11126" s="1" t="s">
        <v>66172</v>
      </c>
      <c r="E11126" s="1" t="s">
        <v>39862</v>
      </c>
      <c r="F11126" s="1" t="s">
        <v>41978</v>
      </c>
      <c r="G11126" s="3">
        <v>31413</v>
      </c>
      <c r="H11126" s="1" t="s">
        <v>1974</v>
      </c>
      <c r="I11126" s="2">
        <v>20.184999999999999</v>
      </c>
      <c r="J11126">
        <v>116</v>
      </c>
    </row>
    <row r="11127" spans="1:10" x14ac:dyDescent="0.25">
      <c r="A11127" t="s">
        <v>66164</v>
      </c>
      <c r="B11127" t="s">
        <v>66165</v>
      </c>
      <c r="C11127" s="1" t="s">
        <v>66166</v>
      </c>
      <c r="D11127" s="1" t="s">
        <v>66167</v>
      </c>
      <c r="E11127" s="1" t="s">
        <v>66168</v>
      </c>
      <c r="F11127" s="1" t="s">
        <v>41978</v>
      </c>
      <c r="G11127" s="3">
        <v>31503</v>
      </c>
      <c r="H11127" s="1" t="s">
        <v>1974</v>
      </c>
      <c r="I11127" s="2">
        <v>62.206499999999998</v>
      </c>
      <c r="J11127">
        <v>189</v>
      </c>
    </row>
    <row r="11128" spans="1:10" x14ac:dyDescent="0.25">
      <c r="A11128" t="s">
        <v>66161</v>
      </c>
      <c r="B11128" t="s">
        <v>66162</v>
      </c>
      <c r="C11128" s="1" t="s">
        <v>66163</v>
      </c>
      <c r="D11128" s="1" t="s">
        <v>7742</v>
      </c>
      <c r="E11128" s="1" t="s">
        <v>36901</v>
      </c>
      <c r="F11128" s="1" t="s">
        <v>66147</v>
      </c>
      <c r="G11128" s="3">
        <v>32143</v>
      </c>
      <c r="H11128" s="1" t="s">
        <v>1974</v>
      </c>
      <c r="I11128" s="2">
        <v>40.186500000000002</v>
      </c>
      <c r="J11128">
        <v>171</v>
      </c>
    </row>
    <row r="11129" spans="1:10" x14ac:dyDescent="0.25">
      <c r="A11129" t="s">
        <v>66157</v>
      </c>
      <c r="B11129" t="s">
        <v>66158</v>
      </c>
      <c r="C11129" s="1" t="s">
        <v>66159</v>
      </c>
      <c r="D11129" s="1" t="s">
        <v>66160</v>
      </c>
      <c r="E11129" s="1" t="s">
        <v>39862</v>
      </c>
      <c r="F11129" s="1" t="s">
        <v>66116</v>
      </c>
      <c r="G11129" s="3">
        <v>35339</v>
      </c>
      <c r="H11129" s="1" t="s">
        <v>1974</v>
      </c>
      <c r="I11129" s="2">
        <v>73.216499999999996</v>
      </c>
      <c r="J11129">
        <v>144</v>
      </c>
    </row>
    <row r="11130" spans="1:10" x14ac:dyDescent="0.25">
      <c r="A11130" t="s">
        <v>66153</v>
      </c>
      <c r="B11130" t="s">
        <v>66154</v>
      </c>
      <c r="C11130" s="1" t="s">
        <v>66155</v>
      </c>
      <c r="D11130" s="1" t="s">
        <v>7742</v>
      </c>
      <c r="E11130" s="1" t="s">
        <v>66156</v>
      </c>
      <c r="F11130" s="1" t="s">
        <v>44927</v>
      </c>
      <c r="G11130" s="3">
        <v>35065</v>
      </c>
      <c r="H11130" s="1" t="s">
        <v>1974</v>
      </c>
      <c r="I11130" s="2">
        <v>109.916</v>
      </c>
      <c r="J11130">
        <v>383</v>
      </c>
    </row>
    <row r="11131" spans="1:10" x14ac:dyDescent="0.25">
      <c r="A11131" t="s">
        <v>66148</v>
      </c>
      <c r="B11131" t="s">
        <v>66149</v>
      </c>
      <c r="C11131" s="1" t="s">
        <v>66150</v>
      </c>
      <c r="D11131" s="1" t="s">
        <v>7742</v>
      </c>
      <c r="E11131" s="1" t="s">
        <v>66151</v>
      </c>
      <c r="F11131" s="1" t="s">
        <v>66152</v>
      </c>
      <c r="G11131" s="3">
        <v>35065</v>
      </c>
      <c r="H11131" s="1" t="s">
        <v>1974</v>
      </c>
      <c r="I11131" s="2">
        <v>76.886499999999998</v>
      </c>
      <c r="J11131">
        <v>240</v>
      </c>
    </row>
    <row r="11132" spans="1:10" x14ac:dyDescent="0.25">
      <c r="A11132" t="s">
        <v>66143</v>
      </c>
      <c r="B11132" t="s">
        <v>66144</v>
      </c>
      <c r="C11132" s="1" t="s">
        <v>66145</v>
      </c>
      <c r="D11132" s="1" t="s">
        <v>66146</v>
      </c>
      <c r="E11132" s="1" t="s">
        <v>39862</v>
      </c>
      <c r="F11132" s="1" t="s">
        <v>66147</v>
      </c>
      <c r="G11132" s="3">
        <v>36526</v>
      </c>
      <c r="H11132" s="1" t="s">
        <v>1974</v>
      </c>
      <c r="I11132" s="2">
        <v>98.906499999999994</v>
      </c>
      <c r="J11132">
        <v>249</v>
      </c>
    </row>
    <row r="11133" spans="1:10" x14ac:dyDescent="0.25">
      <c r="A11133" t="s">
        <v>66139</v>
      </c>
      <c r="B11133" t="s">
        <v>66140</v>
      </c>
      <c r="C11133" s="1" t="s">
        <v>66141</v>
      </c>
      <c r="D11133" s="1" t="s">
        <v>66142</v>
      </c>
      <c r="E11133" s="1" t="s">
        <v>39862</v>
      </c>
      <c r="F11133" s="1" t="s">
        <v>36449</v>
      </c>
      <c r="G11133" s="3">
        <v>36526</v>
      </c>
      <c r="H11133" s="1" t="s">
        <v>1974</v>
      </c>
      <c r="I11133" s="2">
        <v>211.208</v>
      </c>
      <c r="J11133">
        <v>430</v>
      </c>
    </row>
    <row r="11134" spans="1:10" x14ac:dyDescent="0.25">
      <c r="A11134" t="s">
        <v>66134</v>
      </c>
      <c r="B11134" t="s">
        <v>66135</v>
      </c>
      <c r="C11134" s="1" t="s">
        <v>66136</v>
      </c>
      <c r="D11134" s="1" t="s">
        <v>66137</v>
      </c>
      <c r="E11134" s="1" t="s">
        <v>39862</v>
      </c>
      <c r="F11134" s="1" t="s">
        <v>66138</v>
      </c>
      <c r="G11134" s="3">
        <v>37260</v>
      </c>
      <c r="H11134" s="1" t="s">
        <v>1974</v>
      </c>
      <c r="I11134" s="2">
        <v>87.896500000000003</v>
      </c>
      <c r="J11134">
        <v>288</v>
      </c>
    </row>
    <row r="11135" spans="1:10" x14ac:dyDescent="0.25">
      <c r="A11135" t="s">
        <v>66129</v>
      </c>
      <c r="B11135" t="s">
        <v>66130</v>
      </c>
      <c r="C11135" s="1" t="s">
        <v>66131</v>
      </c>
      <c r="D11135" s="1" t="s">
        <v>66132</v>
      </c>
      <c r="E11135" s="1" t="s">
        <v>39862</v>
      </c>
      <c r="F11135" s="1" t="s">
        <v>66133</v>
      </c>
      <c r="G11135" s="3">
        <v>38034</v>
      </c>
      <c r="H11135" s="1" t="s">
        <v>1974</v>
      </c>
      <c r="I11135" s="2">
        <v>63.270800000000001</v>
      </c>
      <c r="J11135">
        <v>304</v>
      </c>
    </row>
    <row r="11136" spans="1:10" x14ac:dyDescent="0.25">
      <c r="A11136" t="s">
        <v>66124</v>
      </c>
      <c r="B11136" t="s">
        <v>66125</v>
      </c>
      <c r="C11136" s="1" t="s">
        <v>66126</v>
      </c>
      <c r="D11136" s="1" t="s">
        <v>66127</v>
      </c>
      <c r="E11136" s="1" t="s">
        <v>36889</v>
      </c>
      <c r="F11136" s="1" t="s">
        <v>66128</v>
      </c>
      <c r="G11136" s="3">
        <v>39234</v>
      </c>
      <c r="H11136" s="1" t="s">
        <v>1974</v>
      </c>
      <c r="I11136" s="2">
        <v>106.246</v>
      </c>
      <c r="J11136">
        <v>644</v>
      </c>
    </row>
    <row r="11137" spans="1:10" x14ac:dyDescent="0.25">
      <c r="A11137" t="s">
        <v>66120</v>
      </c>
      <c r="B11137" t="s">
        <v>66121</v>
      </c>
      <c r="C11137" s="1" t="s">
        <v>66122</v>
      </c>
      <c r="D11137" s="1" t="s">
        <v>7742</v>
      </c>
      <c r="E11137" s="1" t="s">
        <v>39862</v>
      </c>
      <c r="F11137" s="1" t="s">
        <v>66123</v>
      </c>
      <c r="G11137" s="3">
        <v>29952</v>
      </c>
      <c r="H11137" s="1" t="s">
        <v>1974</v>
      </c>
      <c r="I11137" s="2">
        <v>47.526499999999999</v>
      </c>
      <c r="J11137">
        <v>208</v>
      </c>
    </row>
    <row r="11138" spans="1:10" x14ac:dyDescent="0.25">
      <c r="A11138" t="s">
        <v>66117</v>
      </c>
      <c r="B11138" t="s">
        <v>66118</v>
      </c>
      <c r="C11138" s="1" t="s">
        <v>66119</v>
      </c>
      <c r="D11138" s="1" t="s">
        <v>9195</v>
      </c>
      <c r="E11138" s="1" t="s">
        <v>36901</v>
      </c>
      <c r="F11138" s="1" t="s">
        <v>28726</v>
      </c>
      <c r="G11138" s="3">
        <v>35431</v>
      </c>
      <c r="H11138" s="1" t="s">
        <v>1974</v>
      </c>
      <c r="I11138" s="2">
        <v>32.846499999999999</v>
      </c>
      <c r="J11138">
        <v>248</v>
      </c>
    </row>
    <row r="11139" spans="1:10" x14ac:dyDescent="0.25">
      <c r="A11139" t="s">
        <v>66113</v>
      </c>
      <c r="B11139" t="s">
        <v>66114</v>
      </c>
      <c r="C11139" s="1" t="s">
        <v>66115</v>
      </c>
      <c r="D11139" s="1" t="s">
        <v>66108</v>
      </c>
      <c r="E11139" s="1" t="s">
        <v>36883</v>
      </c>
      <c r="F11139" s="1" t="s">
        <v>66116</v>
      </c>
      <c r="G11139" s="3">
        <v>41337</v>
      </c>
      <c r="H11139" s="1" t="s">
        <v>1974</v>
      </c>
      <c r="I11139" s="2">
        <v>40.186500000000002</v>
      </c>
      <c r="J11139">
        <v>240</v>
      </c>
    </row>
    <row r="11140" spans="1:10" x14ac:dyDescent="0.25">
      <c r="A11140" t="s">
        <v>66109</v>
      </c>
      <c r="B11140" t="s">
        <v>66110</v>
      </c>
      <c r="C11140" s="1" t="s">
        <v>66111</v>
      </c>
      <c r="D11140" s="1" t="s">
        <v>66112</v>
      </c>
      <c r="E11140" s="1" t="s">
        <v>36889</v>
      </c>
      <c r="F11140" s="1" t="s">
        <v>30661</v>
      </c>
      <c r="G11140" s="3">
        <v>37803</v>
      </c>
      <c r="H11140" s="1" t="s">
        <v>1974</v>
      </c>
      <c r="I11140" s="2">
        <v>25.946899999999999</v>
      </c>
      <c r="J11140">
        <v>160</v>
      </c>
    </row>
    <row r="11141" spans="1:10" x14ac:dyDescent="0.25">
      <c r="A11141" t="s">
        <v>66105</v>
      </c>
      <c r="B11141" t="s">
        <v>66106</v>
      </c>
      <c r="C11141" s="1" t="s">
        <v>66107</v>
      </c>
      <c r="D11141" s="1" t="s">
        <v>66108</v>
      </c>
      <c r="E11141" s="1" t="s">
        <v>39862</v>
      </c>
      <c r="F11141" s="1" t="s">
        <v>66096</v>
      </c>
      <c r="G11141" s="3">
        <v>38718</v>
      </c>
      <c r="H11141" s="1" t="s">
        <v>1974</v>
      </c>
      <c r="I11141" s="2">
        <v>25.506499999999999</v>
      </c>
      <c r="J11141">
        <v>312</v>
      </c>
    </row>
    <row r="11142" spans="1:10" x14ac:dyDescent="0.25">
      <c r="A11142" t="s">
        <v>66101</v>
      </c>
      <c r="B11142" t="s">
        <v>66102</v>
      </c>
      <c r="C11142" s="1" t="s">
        <v>39852</v>
      </c>
      <c r="D11142" s="1" t="s">
        <v>66103</v>
      </c>
      <c r="E11142" s="1" t="s">
        <v>36889</v>
      </c>
      <c r="F11142" s="1" t="s">
        <v>66104</v>
      </c>
      <c r="G11142" s="3">
        <v>38777</v>
      </c>
      <c r="H11142" s="1" t="s">
        <v>1974</v>
      </c>
      <c r="I11142" s="2">
        <v>40.186500000000002</v>
      </c>
      <c r="J11142">
        <v>586</v>
      </c>
    </row>
    <row r="11143" spans="1:10" x14ac:dyDescent="0.25">
      <c r="A11143" t="s">
        <v>66097</v>
      </c>
      <c r="B11143" t="s">
        <v>66098</v>
      </c>
      <c r="C11143" s="1" t="s">
        <v>66099</v>
      </c>
      <c r="D11143" s="1" t="s">
        <v>66100</v>
      </c>
      <c r="E11143" s="1" t="s">
        <v>36889</v>
      </c>
      <c r="F11143" s="1" t="s">
        <v>28726</v>
      </c>
      <c r="G11143" s="3">
        <v>38777</v>
      </c>
      <c r="H11143" s="1" t="s">
        <v>1974</v>
      </c>
      <c r="I11143" s="2">
        <v>32.846499999999999</v>
      </c>
      <c r="J11143">
        <v>204</v>
      </c>
    </row>
    <row r="11144" spans="1:10" x14ac:dyDescent="0.25">
      <c r="A11144" t="s">
        <v>66092</v>
      </c>
      <c r="B11144" t="s">
        <v>66093</v>
      </c>
      <c r="C11144" s="1" t="s">
        <v>66094</v>
      </c>
      <c r="D11144" s="1" t="s">
        <v>66095</v>
      </c>
      <c r="E11144" s="1" t="s">
        <v>39862</v>
      </c>
      <c r="F11144" s="1" t="s">
        <v>66096</v>
      </c>
      <c r="G11144" s="3">
        <v>38718</v>
      </c>
      <c r="H11144" s="1" t="s">
        <v>1974</v>
      </c>
      <c r="I11144" s="2">
        <v>38.755200000000002</v>
      </c>
      <c r="J11144">
        <v>308</v>
      </c>
    </row>
    <row r="11145" spans="1:10" x14ac:dyDescent="0.25">
      <c r="A11145" t="s">
        <v>66087</v>
      </c>
      <c r="B11145" t="s">
        <v>66088</v>
      </c>
      <c r="C11145" s="1" t="s">
        <v>66089</v>
      </c>
      <c r="D11145" s="1" t="s">
        <v>66090</v>
      </c>
      <c r="E11145" s="1" t="s">
        <v>39862</v>
      </c>
      <c r="F11145" s="1" t="s">
        <v>1424</v>
      </c>
      <c r="G11145" s="3" t="s">
        <v>66091</v>
      </c>
      <c r="H11145" s="1" t="s">
        <v>1974</v>
      </c>
      <c r="I11145" s="2">
        <v>109.916</v>
      </c>
      <c r="J11145">
        <v>734</v>
      </c>
    </row>
    <row r="11146" spans="1:10" x14ac:dyDescent="0.25">
      <c r="A11146" t="s">
        <v>66083</v>
      </c>
      <c r="B11146" t="s">
        <v>66084</v>
      </c>
      <c r="C11146" s="1" t="s">
        <v>66085</v>
      </c>
      <c r="D11146" s="1" t="s">
        <v>66086</v>
      </c>
      <c r="E11146" s="1" t="s">
        <v>39862</v>
      </c>
      <c r="F11146" s="1" t="s">
        <v>20084</v>
      </c>
      <c r="G11146" s="3">
        <v>37622</v>
      </c>
      <c r="H11146" s="1" t="s">
        <v>1974</v>
      </c>
      <c r="I11146" s="2">
        <v>98.906499999999994</v>
      </c>
      <c r="J11146">
        <v>336</v>
      </c>
    </row>
    <row r="11147" spans="1:10" x14ac:dyDescent="0.25">
      <c r="A11147" t="s">
        <v>66079</v>
      </c>
      <c r="B11147" t="s">
        <v>66080</v>
      </c>
      <c r="C11147" s="1" t="s">
        <v>66081</v>
      </c>
      <c r="D11147" s="1" t="s">
        <v>66082</v>
      </c>
      <c r="E11147" s="1" t="s">
        <v>36889</v>
      </c>
      <c r="F11147" s="1" t="s">
        <v>20084</v>
      </c>
      <c r="G11147" s="3">
        <v>38961</v>
      </c>
      <c r="H11147" s="1" t="s">
        <v>1974</v>
      </c>
      <c r="I11147" s="2">
        <v>84.226500000000001</v>
      </c>
      <c r="J11147">
        <v>261</v>
      </c>
    </row>
    <row r="11148" spans="1:10" x14ac:dyDescent="0.25">
      <c r="A11148" t="s">
        <v>66075</v>
      </c>
      <c r="B11148" t="s">
        <v>66076</v>
      </c>
      <c r="C11148" s="1" t="s">
        <v>66077</v>
      </c>
      <c r="D11148" s="1" t="s">
        <v>66078</v>
      </c>
      <c r="E11148" s="1" t="s">
        <v>36889</v>
      </c>
      <c r="F11148" s="1" t="s">
        <v>60910</v>
      </c>
      <c r="G11148" s="3">
        <v>39263</v>
      </c>
      <c r="H11148" s="1" t="s">
        <v>1974</v>
      </c>
      <c r="I11148" s="2">
        <v>62.206499999999998</v>
      </c>
      <c r="J11148">
        <v>224</v>
      </c>
    </row>
    <row r="11149" spans="1:10" x14ac:dyDescent="0.25">
      <c r="A11149" t="s">
        <v>66070</v>
      </c>
      <c r="B11149" t="s">
        <v>66071</v>
      </c>
      <c r="C11149" s="1" t="s">
        <v>66072</v>
      </c>
      <c r="D11149" s="1" t="s">
        <v>66073</v>
      </c>
      <c r="E11149" s="1" t="s">
        <v>36889</v>
      </c>
      <c r="F11149" s="1" t="s">
        <v>66074</v>
      </c>
      <c r="G11149" s="3">
        <v>39812</v>
      </c>
      <c r="H11149" s="1" t="s">
        <v>1974</v>
      </c>
      <c r="I11149" s="2">
        <v>91.566500000000005</v>
      </c>
      <c r="J11149">
        <v>368</v>
      </c>
    </row>
    <row r="11150" spans="1:10" x14ac:dyDescent="0.25">
      <c r="A11150" t="s">
        <v>66066</v>
      </c>
      <c r="B11150" t="s">
        <v>66067</v>
      </c>
      <c r="C11150" s="1" t="s">
        <v>66068</v>
      </c>
      <c r="D11150" s="1" t="s">
        <v>66069</v>
      </c>
      <c r="E11150" s="1" t="s">
        <v>36901</v>
      </c>
      <c r="F11150" s="1" t="s">
        <v>30661</v>
      </c>
      <c r="G11150" s="3">
        <v>34700</v>
      </c>
      <c r="H11150" s="1" t="s">
        <v>1974</v>
      </c>
      <c r="I11150" s="2">
        <v>47.526499999999999</v>
      </c>
      <c r="J11150">
        <v>505</v>
      </c>
    </row>
    <row r="11151" spans="1:10" x14ac:dyDescent="0.25">
      <c r="A11151" t="s">
        <v>66062</v>
      </c>
      <c r="B11151" t="s">
        <v>66063</v>
      </c>
      <c r="C11151" s="1" t="s">
        <v>66064</v>
      </c>
      <c r="D11151" s="1" t="s">
        <v>66065</v>
      </c>
      <c r="E11151" s="1" t="s">
        <v>39862</v>
      </c>
      <c r="F11151" s="1" t="s">
        <v>41978</v>
      </c>
      <c r="G11151" s="3">
        <v>31778</v>
      </c>
      <c r="H11151" s="1" t="s">
        <v>1974</v>
      </c>
      <c r="I11151" s="2">
        <v>47.526499999999999</v>
      </c>
      <c r="J11151">
        <v>570</v>
      </c>
    </row>
    <row r="11152" spans="1:10" x14ac:dyDescent="0.25">
      <c r="A11152" t="s">
        <v>66056</v>
      </c>
      <c r="B11152" t="s">
        <v>66057</v>
      </c>
      <c r="C11152" s="1" t="s">
        <v>66058</v>
      </c>
      <c r="D11152" s="1" t="s">
        <v>66059</v>
      </c>
      <c r="E11152" s="1" t="s">
        <v>66060</v>
      </c>
      <c r="F11152" s="1" t="s">
        <v>66061</v>
      </c>
      <c r="G11152" s="3">
        <v>28717</v>
      </c>
      <c r="H11152" s="1" t="s">
        <v>1974</v>
      </c>
      <c r="I11152" s="2">
        <v>40.186500000000002</v>
      </c>
      <c r="J11152">
        <v>184</v>
      </c>
    </row>
    <row r="11153" spans="1:10" x14ac:dyDescent="0.25">
      <c r="A11153" t="s">
        <v>66053</v>
      </c>
      <c r="B11153" t="s">
        <v>66054</v>
      </c>
      <c r="C11153" s="1" t="s">
        <v>66055</v>
      </c>
      <c r="D11153" s="1" t="s">
        <v>34385</v>
      </c>
      <c r="E11153" s="1" t="s">
        <v>36901</v>
      </c>
      <c r="F11153" s="1" t="s">
        <v>41978</v>
      </c>
      <c r="G11153" s="3">
        <v>34700</v>
      </c>
      <c r="H11153" s="1" t="s">
        <v>1974</v>
      </c>
      <c r="I11153" s="2">
        <v>32.846499999999999</v>
      </c>
      <c r="J11153">
        <v>237</v>
      </c>
    </row>
    <row r="11154" spans="1:10" x14ac:dyDescent="0.25">
      <c r="A11154" t="s">
        <v>66048</v>
      </c>
      <c r="B11154" t="s">
        <v>66049</v>
      </c>
      <c r="C11154" s="1" t="s">
        <v>66050</v>
      </c>
      <c r="D11154" s="1" t="s">
        <v>66051</v>
      </c>
      <c r="E11154" s="1" t="s">
        <v>39862</v>
      </c>
      <c r="F11154" s="1" t="s">
        <v>66052</v>
      </c>
      <c r="G11154" s="3">
        <v>31048</v>
      </c>
      <c r="H11154" s="1" t="s">
        <v>1974</v>
      </c>
      <c r="I11154" s="2">
        <v>51.1965</v>
      </c>
      <c r="J11154">
        <v>339</v>
      </c>
    </row>
    <row r="11155" spans="1:10" x14ac:dyDescent="0.25">
      <c r="A11155" t="s">
        <v>66044</v>
      </c>
      <c r="B11155" t="s">
        <v>66045</v>
      </c>
      <c r="C11155" s="1" t="s">
        <v>66046</v>
      </c>
      <c r="D11155" s="1" t="s">
        <v>66047</v>
      </c>
      <c r="E11155" s="1" t="s">
        <v>39862</v>
      </c>
      <c r="F11155" s="1" t="s">
        <v>28741</v>
      </c>
      <c r="G11155" s="3">
        <v>39882</v>
      </c>
      <c r="H11155" s="1" t="s">
        <v>1974</v>
      </c>
      <c r="I11155" s="2">
        <v>80.5565</v>
      </c>
      <c r="J11155">
        <v>68</v>
      </c>
    </row>
    <row r="11156" spans="1:10" x14ac:dyDescent="0.25">
      <c r="A11156" t="s">
        <v>66040</v>
      </c>
      <c r="B11156" t="s">
        <v>66041</v>
      </c>
      <c r="C11156" s="1" t="s">
        <v>66042</v>
      </c>
      <c r="D11156" s="1" t="s">
        <v>7742</v>
      </c>
      <c r="E11156" s="1" t="s">
        <v>36901</v>
      </c>
      <c r="F11156" s="1" t="s">
        <v>66043</v>
      </c>
      <c r="G11156" s="3">
        <v>30317</v>
      </c>
      <c r="H11156" s="1" t="s">
        <v>6</v>
      </c>
      <c r="I11156" s="2">
        <v>35.231999999999999</v>
      </c>
      <c r="J11156">
        <v>181</v>
      </c>
    </row>
    <row r="11157" spans="1:10" x14ac:dyDescent="0.25">
      <c r="A11157" t="s">
        <v>66035</v>
      </c>
      <c r="B11157" t="s">
        <v>66036</v>
      </c>
      <c r="C11157" s="1" t="s">
        <v>66037</v>
      </c>
      <c r="D11157" s="1" t="s">
        <v>66038</v>
      </c>
      <c r="E11157" s="1" t="s">
        <v>39862</v>
      </c>
      <c r="F11157" s="1" t="s">
        <v>66039</v>
      </c>
      <c r="G11157" s="3">
        <v>32509</v>
      </c>
      <c r="H11157" s="1" t="s">
        <v>1974</v>
      </c>
      <c r="I11157" s="2">
        <v>7.3033000000000001</v>
      </c>
      <c r="J11157">
        <v>187</v>
      </c>
    </row>
    <row r="11158" spans="1:10" x14ac:dyDescent="0.25">
      <c r="A11158" t="s">
        <v>66032</v>
      </c>
      <c r="B11158" t="s">
        <v>66033</v>
      </c>
      <c r="C11158" s="1" t="s">
        <v>41716</v>
      </c>
      <c r="D11158" s="1" t="s">
        <v>41717</v>
      </c>
      <c r="E11158" s="1" t="s">
        <v>39862</v>
      </c>
      <c r="F11158" s="1" t="s">
        <v>66034</v>
      </c>
      <c r="G11158" s="3">
        <v>34335</v>
      </c>
      <c r="H11158" s="1" t="s">
        <v>1974</v>
      </c>
      <c r="I11158" s="2">
        <v>80.5565</v>
      </c>
      <c r="J11158">
        <v>284</v>
      </c>
    </row>
    <row r="11159" spans="1:10" x14ac:dyDescent="0.25">
      <c r="A11159" t="s">
        <v>66027</v>
      </c>
      <c r="B11159" t="s">
        <v>66028</v>
      </c>
      <c r="C11159" s="1" t="s">
        <v>66029</v>
      </c>
      <c r="D11159" s="1" t="s">
        <v>66030</v>
      </c>
      <c r="E11159" s="1" t="s">
        <v>39862</v>
      </c>
      <c r="F11159" s="1" t="s">
        <v>66031</v>
      </c>
      <c r="G11159" s="3">
        <v>38660</v>
      </c>
      <c r="H11159" s="1" t="s">
        <v>1974</v>
      </c>
      <c r="I11159" s="2">
        <v>98.906499999999994</v>
      </c>
      <c r="J11159">
        <v>488</v>
      </c>
    </row>
    <row r="11160" spans="1:10" x14ac:dyDescent="0.25">
      <c r="A11160" t="s">
        <v>66022</v>
      </c>
      <c r="B11160" t="s">
        <v>66023</v>
      </c>
      <c r="C11160" s="1" t="s">
        <v>66024</v>
      </c>
      <c r="D11160" s="1" t="s">
        <v>66025</v>
      </c>
      <c r="E11160" s="1" t="s">
        <v>36889</v>
      </c>
      <c r="F11160" s="1" t="s">
        <v>66026</v>
      </c>
      <c r="G11160" s="3">
        <v>39142</v>
      </c>
      <c r="H11160" s="1" t="s">
        <v>1974</v>
      </c>
      <c r="I11160" s="2">
        <v>13.6157</v>
      </c>
      <c r="J11160">
        <v>547</v>
      </c>
    </row>
    <row r="11161" spans="1:10" x14ac:dyDescent="0.25">
      <c r="A11161" t="s">
        <v>66017</v>
      </c>
      <c r="B11161" t="s">
        <v>66018</v>
      </c>
      <c r="C11161" s="1" t="s">
        <v>66019</v>
      </c>
      <c r="D11161" s="1" t="s">
        <v>66020</v>
      </c>
      <c r="E11161" s="1" t="s">
        <v>66015</v>
      </c>
      <c r="F11161" s="1" t="s">
        <v>66021</v>
      </c>
      <c r="G11161" s="3">
        <v>39387</v>
      </c>
      <c r="H11161" s="1" t="s">
        <v>1974</v>
      </c>
      <c r="I11161" s="2">
        <v>69.546499999999995</v>
      </c>
      <c r="J11161">
        <v>160</v>
      </c>
    </row>
    <row r="11162" spans="1:10" x14ac:dyDescent="0.25">
      <c r="A11162" t="s">
        <v>66011</v>
      </c>
      <c r="B11162" t="s">
        <v>66012</v>
      </c>
      <c r="C11162" s="1" t="s">
        <v>66013</v>
      </c>
      <c r="D11162" s="1" t="s">
        <v>66014</v>
      </c>
      <c r="E11162" s="1" t="s">
        <v>66015</v>
      </c>
      <c r="F11162" s="1" t="s">
        <v>66016</v>
      </c>
      <c r="G11162" s="3">
        <v>39387</v>
      </c>
      <c r="H11162" s="1" t="s">
        <v>1974</v>
      </c>
      <c r="I11162" s="2">
        <v>43.856499999999997</v>
      </c>
      <c r="J11162">
        <v>144</v>
      </c>
    </row>
    <row r="11163" spans="1:10" x14ac:dyDescent="0.25">
      <c r="A11163" t="s">
        <v>66005</v>
      </c>
      <c r="B11163" t="s">
        <v>66006</v>
      </c>
      <c r="C11163" s="1" t="s">
        <v>66007</v>
      </c>
      <c r="D11163" s="1" t="s">
        <v>66008</v>
      </c>
      <c r="E11163" s="1" t="s">
        <v>66009</v>
      </c>
      <c r="F11163" s="1" t="s">
        <v>66010</v>
      </c>
      <c r="G11163" s="3">
        <v>38061</v>
      </c>
      <c r="H11163" s="1" t="s">
        <v>6</v>
      </c>
      <c r="I11163" s="2">
        <v>36.516500000000001</v>
      </c>
      <c r="J11163">
        <v>154</v>
      </c>
    </row>
    <row r="11164" spans="1:10" x14ac:dyDescent="0.25">
      <c r="A11164" t="s">
        <v>66000</v>
      </c>
      <c r="B11164" t="s">
        <v>66001</v>
      </c>
      <c r="C11164" s="1" t="s">
        <v>66002</v>
      </c>
      <c r="D11164" s="1" t="s">
        <v>66003</v>
      </c>
      <c r="E11164" s="1" t="s">
        <v>65921</v>
      </c>
      <c r="F11164" s="1" t="s">
        <v>66004</v>
      </c>
      <c r="G11164" s="3">
        <v>38825</v>
      </c>
      <c r="H11164" s="1" t="s">
        <v>1974</v>
      </c>
      <c r="I11164" s="2">
        <v>77.987499999999997</v>
      </c>
      <c r="J11164">
        <v>90</v>
      </c>
    </row>
    <row r="11165" spans="1:10" x14ac:dyDescent="0.25">
      <c r="A11165" t="s">
        <v>65995</v>
      </c>
      <c r="B11165" t="s">
        <v>65996</v>
      </c>
      <c r="C11165" s="1" t="s">
        <v>65997</v>
      </c>
      <c r="D11165" s="1" t="s">
        <v>65998</v>
      </c>
      <c r="E11165" s="1" t="s">
        <v>65999</v>
      </c>
      <c r="F11165" s="1" t="s">
        <v>28450</v>
      </c>
      <c r="G11165" s="3">
        <v>35431</v>
      </c>
      <c r="H11165" s="1" t="s">
        <v>1974</v>
      </c>
      <c r="I11165" s="2">
        <v>217.08099999999999</v>
      </c>
      <c r="J11165">
        <v>592</v>
      </c>
    </row>
    <row r="11166" spans="1:10" x14ac:dyDescent="0.25">
      <c r="A11166" t="s">
        <v>65990</v>
      </c>
      <c r="B11166" t="s">
        <v>65991</v>
      </c>
      <c r="C11166" s="1" t="s">
        <v>65992</v>
      </c>
      <c r="D11166" s="1" t="s">
        <v>65993</v>
      </c>
      <c r="E11166" s="1" t="s">
        <v>65921</v>
      </c>
      <c r="F11166" s="1" t="s">
        <v>65994</v>
      </c>
      <c r="G11166" s="3">
        <v>35065</v>
      </c>
      <c r="H11166" s="1" t="s">
        <v>1974</v>
      </c>
      <c r="I11166" s="2">
        <v>109.916</v>
      </c>
      <c r="J11166">
        <v>240</v>
      </c>
    </row>
    <row r="11167" spans="1:10" x14ac:dyDescent="0.25">
      <c r="A11167" t="s">
        <v>65986</v>
      </c>
      <c r="B11167" t="s">
        <v>65987</v>
      </c>
      <c r="C11167" s="1" t="s">
        <v>65988</v>
      </c>
      <c r="D11167" s="1" t="s">
        <v>65989</v>
      </c>
      <c r="E11167" s="1" t="s">
        <v>65921</v>
      </c>
      <c r="F11167" s="1" t="s">
        <v>41968</v>
      </c>
      <c r="G11167" s="3">
        <v>35431</v>
      </c>
      <c r="H11167" s="1" t="s">
        <v>1974</v>
      </c>
      <c r="I11167" s="2">
        <v>70.941100000000006</v>
      </c>
      <c r="J11167">
        <v>280</v>
      </c>
    </row>
    <row r="11168" spans="1:10" x14ac:dyDescent="0.25">
      <c r="A11168" t="s">
        <v>65981</v>
      </c>
      <c r="B11168" t="s">
        <v>65982</v>
      </c>
      <c r="C11168" s="1" t="s">
        <v>65983</v>
      </c>
      <c r="D11168" s="1" t="s">
        <v>65984</v>
      </c>
      <c r="E11168" s="1" t="s">
        <v>65921</v>
      </c>
      <c r="F11168" s="1" t="s">
        <v>65985</v>
      </c>
      <c r="G11168" s="3">
        <v>38825</v>
      </c>
      <c r="H11168" s="1" t="s">
        <v>1974</v>
      </c>
      <c r="I11168" s="2">
        <v>54.683</v>
      </c>
      <c r="J11168">
        <v>256</v>
      </c>
    </row>
    <row r="11169" spans="1:10" x14ac:dyDescent="0.25">
      <c r="A11169" t="s">
        <v>65977</v>
      </c>
      <c r="B11169" t="s">
        <v>65978</v>
      </c>
      <c r="C11169" s="1" t="s">
        <v>65979</v>
      </c>
      <c r="D11169" s="1" t="s">
        <v>7742</v>
      </c>
      <c r="E11169" s="1" t="s">
        <v>65921</v>
      </c>
      <c r="F11169" s="1" t="s">
        <v>65980</v>
      </c>
      <c r="G11169" s="3">
        <v>31533</v>
      </c>
      <c r="H11169" s="1" t="s">
        <v>1974</v>
      </c>
      <c r="I11169" s="2">
        <v>47.673299999999998</v>
      </c>
      <c r="J11169">
        <v>128</v>
      </c>
    </row>
    <row r="11170" spans="1:10" x14ac:dyDescent="0.25">
      <c r="A11170" t="s">
        <v>65973</v>
      </c>
      <c r="B11170" t="s">
        <v>65974</v>
      </c>
      <c r="C11170" s="1" t="s">
        <v>65975</v>
      </c>
      <c r="D11170" s="1" t="s">
        <v>65976</v>
      </c>
      <c r="E11170" s="1" t="s">
        <v>65921</v>
      </c>
      <c r="F11170" s="1" t="s">
        <v>18233</v>
      </c>
      <c r="G11170" s="3">
        <v>38825</v>
      </c>
      <c r="H11170" s="1" t="s">
        <v>1974</v>
      </c>
      <c r="I11170" s="2">
        <v>51.1965</v>
      </c>
      <c r="J11170">
        <v>200</v>
      </c>
    </row>
    <row r="11171" spans="1:10" x14ac:dyDescent="0.25">
      <c r="A11171" t="s">
        <v>65969</v>
      </c>
      <c r="B11171" t="s">
        <v>65970</v>
      </c>
      <c r="C11171" s="1" t="s">
        <v>65971</v>
      </c>
      <c r="D11171" s="1" t="s">
        <v>65972</v>
      </c>
      <c r="E11171" s="1" t="s">
        <v>65921</v>
      </c>
      <c r="F11171" s="1" t="s">
        <v>27980</v>
      </c>
      <c r="G11171" s="3">
        <v>38825</v>
      </c>
      <c r="H11171" s="1" t="s">
        <v>1974</v>
      </c>
      <c r="I11171" s="2">
        <v>51.1965</v>
      </c>
      <c r="J11171">
        <v>320</v>
      </c>
    </row>
    <row r="11172" spans="1:10" x14ac:dyDescent="0.25">
      <c r="A11172" t="s">
        <v>65965</v>
      </c>
      <c r="B11172" t="s">
        <v>65966</v>
      </c>
      <c r="C11172" s="1" t="s">
        <v>65967</v>
      </c>
      <c r="D11172" s="1" t="s">
        <v>65968</v>
      </c>
      <c r="E11172" s="1" t="s">
        <v>65921</v>
      </c>
      <c r="F11172" s="1" t="s">
        <v>28489</v>
      </c>
      <c r="G11172" s="3">
        <v>36800</v>
      </c>
      <c r="H11172" s="1" t="s">
        <v>1974</v>
      </c>
      <c r="I11172" s="2">
        <v>69.546499999999995</v>
      </c>
      <c r="J11172">
        <v>142</v>
      </c>
    </row>
    <row r="11173" spans="1:10" x14ac:dyDescent="0.25">
      <c r="A11173" t="s">
        <v>65960</v>
      </c>
      <c r="B11173" t="s">
        <v>65961</v>
      </c>
      <c r="C11173" s="1" t="s">
        <v>65962</v>
      </c>
      <c r="D11173" s="1" t="s">
        <v>65963</v>
      </c>
      <c r="E11173" s="1" t="s">
        <v>65964</v>
      </c>
      <c r="F11173" s="1" t="s">
        <v>28489</v>
      </c>
      <c r="G11173" s="3">
        <v>41369</v>
      </c>
      <c r="H11173" s="1" t="s">
        <v>1974</v>
      </c>
      <c r="I11173" s="2">
        <v>102.57599999999999</v>
      </c>
      <c r="J11173">
        <v>224</v>
      </c>
    </row>
    <row r="11174" spans="1:10" x14ac:dyDescent="0.25">
      <c r="A11174" t="s">
        <v>65956</v>
      </c>
      <c r="B11174" t="s">
        <v>65957</v>
      </c>
      <c r="C11174" s="1" t="s">
        <v>65958</v>
      </c>
      <c r="D11174" s="1" t="s">
        <v>65959</v>
      </c>
      <c r="E11174" s="1" t="s">
        <v>65921</v>
      </c>
      <c r="F11174" s="1" t="s">
        <v>41968</v>
      </c>
      <c r="G11174" s="3">
        <v>37288</v>
      </c>
      <c r="H11174" s="1" t="s">
        <v>1974</v>
      </c>
      <c r="I11174" s="2">
        <v>131.75299999999999</v>
      </c>
      <c r="J11174">
        <v>544</v>
      </c>
    </row>
    <row r="11175" spans="1:10" x14ac:dyDescent="0.25">
      <c r="A11175" t="s">
        <v>65951</v>
      </c>
      <c r="B11175" t="s">
        <v>65952</v>
      </c>
      <c r="C11175" s="1" t="s">
        <v>65953</v>
      </c>
      <c r="D11175" s="1" t="s">
        <v>65954</v>
      </c>
      <c r="E11175" s="1" t="s">
        <v>65921</v>
      </c>
      <c r="F11175" s="1" t="s">
        <v>65955</v>
      </c>
      <c r="G11175" s="3">
        <v>38825</v>
      </c>
      <c r="H11175" s="1" t="s">
        <v>1974</v>
      </c>
      <c r="I11175" s="2">
        <v>58.353000000000002</v>
      </c>
      <c r="J11175">
        <v>232</v>
      </c>
    </row>
    <row r="11176" spans="1:10" x14ac:dyDescent="0.25">
      <c r="A11176" t="s">
        <v>65946</v>
      </c>
      <c r="B11176" t="s">
        <v>65947</v>
      </c>
      <c r="C11176" s="1" t="s">
        <v>65948</v>
      </c>
      <c r="D11176" s="1" t="s">
        <v>65949</v>
      </c>
      <c r="E11176" s="1" t="s">
        <v>65921</v>
      </c>
      <c r="F11176" s="1" t="s">
        <v>65950</v>
      </c>
      <c r="G11176" s="3">
        <v>37001</v>
      </c>
      <c r="H11176" s="1" t="s">
        <v>1974</v>
      </c>
      <c r="I11176" s="2">
        <v>69.693299999999994</v>
      </c>
      <c r="J11176">
        <v>224</v>
      </c>
    </row>
    <row r="11177" spans="1:10" x14ac:dyDescent="0.25">
      <c r="A11177" t="s">
        <v>65942</v>
      </c>
      <c r="B11177" t="s">
        <v>65943</v>
      </c>
      <c r="C11177" s="1" t="s">
        <v>65944</v>
      </c>
      <c r="D11177" s="1" t="s">
        <v>65945</v>
      </c>
      <c r="E11177" s="1" t="s">
        <v>65921</v>
      </c>
      <c r="F11177" s="1" t="s">
        <v>65927</v>
      </c>
      <c r="G11177" s="3">
        <v>37928</v>
      </c>
      <c r="H11177" s="1" t="s">
        <v>1974</v>
      </c>
      <c r="I11177" s="2">
        <v>142.947</v>
      </c>
      <c r="J11177">
        <v>560</v>
      </c>
    </row>
    <row r="11178" spans="1:10" x14ac:dyDescent="0.25">
      <c r="A11178" t="s">
        <v>65938</v>
      </c>
      <c r="B11178" t="s">
        <v>65939</v>
      </c>
      <c r="C11178" s="1" t="s">
        <v>65940</v>
      </c>
      <c r="D11178" s="1" t="s">
        <v>65941</v>
      </c>
      <c r="E11178" s="1" t="s">
        <v>65921</v>
      </c>
      <c r="F11178" s="1" t="s">
        <v>28489</v>
      </c>
      <c r="G11178" s="3">
        <v>38412</v>
      </c>
      <c r="H11178" s="1" t="s">
        <v>1974</v>
      </c>
      <c r="I11178" s="2">
        <v>102.393</v>
      </c>
      <c r="J11178">
        <v>192</v>
      </c>
    </row>
    <row r="11179" spans="1:10" x14ac:dyDescent="0.25">
      <c r="A11179" t="s">
        <v>65933</v>
      </c>
      <c r="B11179" t="s">
        <v>65934</v>
      </c>
      <c r="C11179" s="1" t="s">
        <v>65935</v>
      </c>
      <c r="D11179" s="1" t="s">
        <v>65936</v>
      </c>
      <c r="E11179" s="1" t="s">
        <v>65921</v>
      </c>
      <c r="F11179" s="1" t="s">
        <v>65937</v>
      </c>
      <c r="G11179" s="3">
        <v>36923</v>
      </c>
      <c r="H11179" s="1" t="s">
        <v>1974</v>
      </c>
      <c r="I11179" s="2">
        <v>176.16</v>
      </c>
      <c r="J11179">
        <v>354</v>
      </c>
    </row>
    <row r="11180" spans="1:10" x14ac:dyDescent="0.25">
      <c r="A11180" t="s">
        <v>65928</v>
      </c>
      <c r="B11180" t="s">
        <v>65929</v>
      </c>
      <c r="C11180" s="1" t="s">
        <v>65930</v>
      </c>
      <c r="D11180" s="1" t="s">
        <v>65931</v>
      </c>
      <c r="E11180" s="1" t="s">
        <v>65921</v>
      </c>
      <c r="F11180" s="1" t="s">
        <v>65932</v>
      </c>
      <c r="G11180" s="3">
        <v>37288</v>
      </c>
      <c r="H11180" s="1" t="s">
        <v>1974</v>
      </c>
      <c r="I11180" s="2">
        <v>168.82</v>
      </c>
      <c r="J11180">
        <v>330</v>
      </c>
    </row>
    <row r="11181" spans="1:10" x14ac:dyDescent="0.25">
      <c r="A11181" t="s">
        <v>65923</v>
      </c>
      <c r="B11181" t="s">
        <v>65924</v>
      </c>
      <c r="C11181" s="1" t="s">
        <v>65925</v>
      </c>
      <c r="D11181" s="1" t="s">
        <v>65926</v>
      </c>
      <c r="E11181" s="1" t="s">
        <v>65921</v>
      </c>
      <c r="F11181" s="1" t="s">
        <v>65927</v>
      </c>
      <c r="G11181" s="3">
        <v>39394</v>
      </c>
      <c r="H11181" s="1" t="s">
        <v>1974</v>
      </c>
      <c r="I11181" s="2">
        <v>84.226500000000001</v>
      </c>
      <c r="J11181">
        <v>128</v>
      </c>
    </row>
    <row r="11182" spans="1:10" x14ac:dyDescent="0.25">
      <c r="A11182" t="s">
        <v>65917</v>
      </c>
      <c r="B11182" t="s">
        <v>65918</v>
      </c>
      <c r="C11182" s="1" t="s">
        <v>65919</v>
      </c>
      <c r="D11182" s="1" t="s">
        <v>65920</v>
      </c>
      <c r="E11182" s="1" t="s">
        <v>65921</v>
      </c>
      <c r="F11182" s="1" t="s">
        <v>65922</v>
      </c>
      <c r="G11182" s="3">
        <v>43434</v>
      </c>
      <c r="H11182" s="1" t="s">
        <v>1974</v>
      </c>
      <c r="I11182" s="2">
        <v>76.886499999999998</v>
      </c>
      <c r="J11182">
        <v>232</v>
      </c>
    </row>
    <row r="11183" spans="1:10" x14ac:dyDescent="0.25">
      <c r="A11183" t="s">
        <v>65913</v>
      </c>
      <c r="B11183" t="s">
        <v>65914</v>
      </c>
      <c r="C11183" s="1" t="s">
        <v>65915</v>
      </c>
      <c r="D11183" s="1" t="s">
        <v>65916</v>
      </c>
      <c r="E11183" s="1" t="s">
        <v>65901</v>
      </c>
      <c r="F11183" s="1" t="s">
        <v>65912</v>
      </c>
      <c r="G11183" s="3">
        <v>37561</v>
      </c>
      <c r="H11183" s="1" t="s">
        <v>1974</v>
      </c>
      <c r="I11183" s="2">
        <v>36.700000000000003</v>
      </c>
      <c r="J11183">
        <v>32</v>
      </c>
    </row>
    <row r="11184" spans="1:10" x14ac:dyDescent="0.25">
      <c r="A11184" t="s">
        <v>65908</v>
      </c>
      <c r="B11184" t="s">
        <v>65909</v>
      </c>
      <c r="C11184" s="1" t="s">
        <v>65910</v>
      </c>
      <c r="D11184" s="1" t="s">
        <v>65911</v>
      </c>
      <c r="E11184" s="1" t="s">
        <v>65901</v>
      </c>
      <c r="F11184" s="1" t="s">
        <v>65912</v>
      </c>
      <c r="G11184" s="3">
        <v>35054</v>
      </c>
      <c r="H11184" s="1" t="s">
        <v>1974</v>
      </c>
      <c r="I11184" s="2">
        <v>36.700000000000003</v>
      </c>
      <c r="J11184">
        <v>32</v>
      </c>
    </row>
    <row r="11185" spans="1:10" x14ac:dyDescent="0.25">
      <c r="A11185" t="s">
        <v>65903</v>
      </c>
      <c r="B11185" t="s">
        <v>65904</v>
      </c>
      <c r="C11185" s="1" t="s">
        <v>65905</v>
      </c>
      <c r="D11185" s="1" t="s">
        <v>65906</v>
      </c>
      <c r="E11185" s="1" t="s">
        <v>44047</v>
      </c>
      <c r="F11185" s="1" t="s">
        <v>65907</v>
      </c>
      <c r="G11185" s="3">
        <v>35431</v>
      </c>
      <c r="H11185" s="1" t="s">
        <v>1974</v>
      </c>
      <c r="I11185" s="2">
        <v>44.04</v>
      </c>
      <c r="J11185">
        <v>31</v>
      </c>
    </row>
    <row r="11186" spans="1:10" x14ac:dyDescent="0.25">
      <c r="A11186" t="s">
        <v>65897</v>
      </c>
      <c r="B11186" t="s">
        <v>65898</v>
      </c>
      <c r="C11186" s="1" t="s">
        <v>65899</v>
      </c>
      <c r="D11186" s="1" t="s">
        <v>65900</v>
      </c>
      <c r="E11186" s="1" t="s">
        <v>65901</v>
      </c>
      <c r="F11186" s="1" t="s">
        <v>65902</v>
      </c>
      <c r="G11186" s="3">
        <v>39083</v>
      </c>
      <c r="H11186" s="1" t="s">
        <v>1974</v>
      </c>
      <c r="I11186" s="2">
        <v>44.04</v>
      </c>
      <c r="J11186">
        <v>32</v>
      </c>
    </row>
    <row r="11187" spans="1:10" x14ac:dyDescent="0.25">
      <c r="A11187" t="s">
        <v>65891</v>
      </c>
      <c r="B11187" t="s">
        <v>65892</v>
      </c>
      <c r="C11187" s="1" t="s">
        <v>65893</v>
      </c>
      <c r="D11187" s="1" t="s">
        <v>65894</v>
      </c>
      <c r="E11187" s="1" t="s">
        <v>65895</v>
      </c>
      <c r="F11187" s="1" t="s">
        <v>65896</v>
      </c>
      <c r="G11187" s="3">
        <v>33970</v>
      </c>
      <c r="H11187" s="1" t="s">
        <v>6</v>
      </c>
      <c r="I11187" s="2">
        <v>102.57599999999999</v>
      </c>
      <c r="J11187">
        <v>400</v>
      </c>
    </row>
    <row r="11188" spans="1:10" x14ac:dyDescent="0.25">
      <c r="A11188" t="s">
        <v>65887</v>
      </c>
      <c r="B11188" t="s">
        <v>65888</v>
      </c>
      <c r="C11188" s="1" t="s">
        <v>65889</v>
      </c>
      <c r="D11188" s="1" t="s">
        <v>9195</v>
      </c>
      <c r="E11188" s="1" t="s">
        <v>61107</v>
      </c>
      <c r="F11188" s="1" t="s">
        <v>65890</v>
      </c>
      <c r="G11188" s="3">
        <v>36707</v>
      </c>
      <c r="H11188" s="1" t="s">
        <v>1974</v>
      </c>
      <c r="I11188" s="2">
        <v>14.496499999999999</v>
      </c>
      <c r="J11188">
        <v>120</v>
      </c>
    </row>
    <row r="11189" spans="1:10" x14ac:dyDescent="0.25">
      <c r="A11189" t="s">
        <v>65882</v>
      </c>
      <c r="B11189" t="s">
        <v>65883</v>
      </c>
      <c r="C11189" s="1" t="s">
        <v>65884</v>
      </c>
      <c r="D11189" s="1" t="s">
        <v>65885</v>
      </c>
      <c r="E11189" s="1" t="s">
        <v>63991</v>
      </c>
      <c r="F11189" s="1" t="s">
        <v>65886</v>
      </c>
      <c r="G11189" s="3">
        <v>38412</v>
      </c>
      <c r="H11189" s="1" t="s">
        <v>1974</v>
      </c>
      <c r="I11189" s="2">
        <v>32.993299999999998</v>
      </c>
      <c r="J11189">
        <v>96</v>
      </c>
    </row>
    <row r="11190" spans="1:10" x14ac:dyDescent="0.25">
      <c r="A11190" t="s">
        <v>65877</v>
      </c>
      <c r="B11190" t="s">
        <v>65878</v>
      </c>
      <c r="C11190" s="1" t="s">
        <v>65879</v>
      </c>
      <c r="D11190" s="1" t="s">
        <v>65880</v>
      </c>
      <c r="E11190" s="1" t="s">
        <v>36923</v>
      </c>
      <c r="F11190" s="1" t="s">
        <v>65881</v>
      </c>
      <c r="G11190" s="3">
        <v>30682</v>
      </c>
      <c r="H11190" s="1" t="s">
        <v>1974</v>
      </c>
      <c r="I11190" s="2">
        <v>40.186500000000002</v>
      </c>
      <c r="J11190">
        <v>26</v>
      </c>
    </row>
    <row r="11191" spans="1:10" x14ac:dyDescent="0.25">
      <c r="A11191" t="s">
        <v>65872</v>
      </c>
      <c r="B11191" t="s">
        <v>65873</v>
      </c>
      <c r="C11191" s="1" t="s">
        <v>65874</v>
      </c>
      <c r="D11191" s="1" t="s">
        <v>65875</v>
      </c>
      <c r="E11191" s="1" t="s">
        <v>63991</v>
      </c>
      <c r="F11191" s="1" t="s">
        <v>65876</v>
      </c>
      <c r="G11191" s="3">
        <v>37385</v>
      </c>
      <c r="H11191" s="1" t="s">
        <v>1974</v>
      </c>
      <c r="I11191" s="2">
        <v>40.186500000000002</v>
      </c>
      <c r="J11191">
        <v>128</v>
      </c>
    </row>
    <row r="11192" spans="1:10" x14ac:dyDescent="0.25">
      <c r="A11192" t="s">
        <v>65868</v>
      </c>
      <c r="B11192" t="s">
        <v>65869</v>
      </c>
      <c r="C11192" s="1" t="s">
        <v>65870</v>
      </c>
      <c r="D11192" s="1" t="s">
        <v>65871</v>
      </c>
      <c r="E11192" s="1" t="s">
        <v>36923</v>
      </c>
      <c r="F11192" s="1" t="s">
        <v>65851</v>
      </c>
      <c r="G11192" s="3">
        <v>36526</v>
      </c>
      <c r="H11192" s="1" t="s">
        <v>1974</v>
      </c>
      <c r="I11192" s="2">
        <v>14.496499999999999</v>
      </c>
      <c r="J11192">
        <v>114</v>
      </c>
    </row>
    <row r="11193" spans="1:10" x14ac:dyDescent="0.25">
      <c r="A11193" t="s">
        <v>65863</v>
      </c>
      <c r="B11193" t="s">
        <v>65864</v>
      </c>
      <c r="C11193" s="1" t="s">
        <v>65865</v>
      </c>
      <c r="D11193" s="1" t="s">
        <v>65866</v>
      </c>
      <c r="E11193" s="1" t="s">
        <v>63991</v>
      </c>
      <c r="F11193" s="1" t="s">
        <v>65867</v>
      </c>
      <c r="G11193" s="3">
        <v>37722</v>
      </c>
      <c r="H11193" s="1" t="s">
        <v>1974</v>
      </c>
      <c r="I11193" s="2">
        <v>54.866500000000002</v>
      </c>
      <c r="J11193">
        <v>152</v>
      </c>
    </row>
    <row r="11194" spans="1:10" x14ac:dyDescent="0.25">
      <c r="A11194" t="s">
        <v>65858</v>
      </c>
      <c r="B11194" t="s">
        <v>65859</v>
      </c>
      <c r="C11194" s="1" t="s">
        <v>65860</v>
      </c>
      <c r="D11194" s="1" t="s">
        <v>65861</v>
      </c>
      <c r="E11194" s="1" t="s">
        <v>63991</v>
      </c>
      <c r="F11194" s="1" t="s">
        <v>65862</v>
      </c>
      <c r="G11194" s="3">
        <v>37417</v>
      </c>
      <c r="H11194" s="1" t="s">
        <v>1974</v>
      </c>
      <c r="I11194" s="2">
        <v>40.186500000000002</v>
      </c>
      <c r="J11194">
        <v>66</v>
      </c>
    </row>
    <row r="11195" spans="1:10" x14ac:dyDescent="0.25">
      <c r="A11195" t="s">
        <v>65852</v>
      </c>
      <c r="B11195" t="s">
        <v>65853</v>
      </c>
      <c r="C11195" s="1" t="s">
        <v>65854</v>
      </c>
      <c r="D11195" s="1" t="s">
        <v>65855</v>
      </c>
      <c r="E11195" s="1" t="s">
        <v>65856</v>
      </c>
      <c r="F11195" s="1" t="s">
        <v>65857</v>
      </c>
      <c r="G11195" s="3">
        <v>30682</v>
      </c>
      <c r="H11195" s="1" t="s">
        <v>1974</v>
      </c>
      <c r="I11195" s="2">
        <v>40.186500000000002</v>
      </c>
      <c r="J11195">
        <v>24</v>
      </c>
    </row>
    <row r="11196" spans="1:10" x14ac:dyDescent="0.25">
      <c r="A11196" t="s">
        <v>65847</v>
      </c>
      <c r="B11196" t="s">
        <v>65848</v>
      </c>
      <c r="C11196" s="1" t="s">
        <v>65849</v>
      </c>
      <c r="D11196" s="1" t="s">
        <v>65850</v>
      </c>
      <c r="E11196" s="1" t="s">
        <v>28329</v>
      </c>
      <c r="F11196" s="1" t="s">
        <v>65851</v>
      </c>
      <c r="G11196" s="3">
        <v>39814</v>
      </c>
      <c r="H11196" s="1" t="s">
        <v>1974</v>
      </c>
      <c r="I11196" s="2">
        <v>13.3955</v>
      </c>
      <c r="J11196">
        <v>123</v>
      </c>
    </row>
    <row r="11197" spans="1:10" x14ac:dyDescent="0.25">
      <c r="A11197" t="s">
        <v>65842</v>
      </c>
      <c r="B11197" t="s">
        <v>65843</v>
      </c>
      <c r="C11197" s="1" t="s">
        <v>65844</v>
      </c>
      <c r="D11197" s="1" t="s">
        <v>65845</v>
      </c>
      <c r="E11197" s="1" t="s">
        <v>36923</v>
      </c>
      <c r="F11197" s="1" t="s">
        <v>65846</v>
      </c>
      <c r="G11197" s="3">
        <v>35431</v>
      </c>
      <c r="H11197" s="1" t="s">
        <v>1974</v>
      </c>
      <c r="I11197" s="2">
        <v>7.3033000000000001</v>
      </c>
      <c r="J11197">
        <v>193</v>
      </c>
    </row>
    <row r="11198" spans="1:10" x14ac:dyDescent="0.25">
      <c r="A11198" t="s">
        <v>65837</v>
      </c>
      <c r="B11198" t="s">
        <v>65838</v>
      </c>
      <c r="C11198" s="1" t="s">
        <v>65839</v>
      </c>
      <c r="D11198" s="1" t="s">
        <v>65840</v>
      </c>
      <c r="E11198" s="1" t="s">
        <v>36923</v>
      </c>
      <c r="F11198" s="1" t="s">
        <v>65841</v>
      </c>
      <c r="G11198" s="3">
        <v>31048</v>
      </c>
      <c r="H11198" s="1" t="s">
        <v>1974</v>
      </c>
      <c r="I11198" s="2">
        <v>40.186500000000002</v>
      </c>
      <c r="J11198">
        <v>34</v>
      </c>
    </row>
    <row r="11199" spans="1:10" x14ac:dyDescent="0.25">
      <c r="A11199" t="s">
        <v>65832</v>
      </c>
      <c r="B11199" t="s">
        <v>65833</v>
      </c>
      <c r="C11199" s="1" t="s">
        <v>65834</v>
      </c>
      <c r="D11199" s="1" t="s">
        <v>65835</v>
      </c>
      <c r="E11199" s="1" t="s">
        <v>63991</v>
      </c>
      <c r="F11199" s="1" t="s">
        <v>65836</v>
      </c>
      <c r="G11199" s="3">
        <v>38412</v>
      </c>
      <c r="H11199" s="1" t="s">
        <v>1974</v>
      </c>
      <c r="I11199" s="2">
        <v>40.186500000000002</v>
      </c>
      <c r="J11199">
        <v>104</v>
      </c>
    </row>
    <row r="11200" spans="1:10" x14ac:dyDescent="0.25">
      <c r="A11200" t="s">
        <v>65826</v>
      </c>
      <c r="B11200" t="s">
        <v>65827</v>
      </c>
      <c r="C11200" s="1" t="s">
        <v>65828</v>
      </c>
      <c r="D11200" s="1" t="s">
        <v>65829</v>
      </c>
      <c r="E11200" s="1" t="s">
        <v>65830</v>
      </c>
      <c r="F11200" s="1" t="s">
        <v>65831</v>
      </c>
      <c r="G11200" s="3">
        <v>32509</v>
      </c>
      <c r="H11200" s="1" t="s">
        <v>1974</v>
      </c>
      <c r="I11200" s="2">
        <v>16.184699999999999</v>
      </c>
      <c r="J11200">
        <v>71</v>
      </c>
    </row>
    <row r="11201" spans="1:10" x14ac:dyDescent="0.25">
      <c r="A11201" t="s">
        <v>65821</v>
      </c>
      <c r="B11201" t="s">
        <v>65822</v>
      </c>
      <c r="C11201" s="1" t="s">
        <v>65823</v>
      </c>
      <c r="D11201" s="1" t="s">
        <v>65824</v>
      </c>
      <c r="E11201" s="1" t="s">
        <v>63991</v>
      </c>
      <c r="F11201" s="1" t="s">
        <v>65825</v>
      </c>
      <c r="G11201" s="3">
        <v>32874</v>
      </c>
      <c r="H11201" s="1" t="s">
        <v>1974</v>
      </c>
      <c r="I11201" s="2">
        <v>31.195</v>
      </c>
      <c r="J11201">
        <v>64</v>
      </c>
    </row>
    <row r="11202" spans="1:10" x14ac:dyDescent="0.25">
      <c r="A11202" t="s">
        <v>65816</v>
      </c>
      <c r="B11202" t="s">
        <v>65817</v>
      </c>
      <c r="C11202" s="1" t="s">
        <v>65818</v>
      </c>
      <c r="D11202" s="1" t="s">
        <v>65819</v>
      </c>
      <c r="E11202" s="1" t="s">
        <v>63991</v>
      </c>
      <c r="F11202" s="1" t="s">
        <v>65820</v>
      </c>
      <c r="G11202" s="3">
        <v>37554</v>
      </c>
      <c r="H11202" s="1" t="s">
        <v>1974</v>
      </c>
      <c r="I11202" s="2">
        <v>62.206499999999998</v>
      </c>
      <c r="J11202">
        <v>38</v>
      </c>
    </row>
    <row r="11203" spans="1:10" x14ac:dyDescent="0.25">
      <c r="A11203" t="s">
        <v>65811</v>
      </c>
      <c r="B11203" t="s">
        <v>65812</v>
      </c>
      <c r="C11203" s="1" t="s">
        <v>65813</v>
      </c>
      <c r="D11203" s="1" t="s">
        <v>65814</v>
      </c>
      <c r="E11203" s="1" t="s">
        <v>63991</v>
      </c>
      <c r="F11203" s="1" t="s">
        <v>65815</v>
      </c>
      <c r="G11203" s="3">
        <v>37554</v>
      </c>
      <c r="H11203" s="1" t="s">
        <v>1974</v>
      </c>
      <c r="I11203" s="2">
        <v>62.206499999999998</v>
      </c>
      <c r="J11203">
        <v>38</v>
      </c>
    </row>
    <row r="11204" spans="1:10" x14ac:dyDescent="0.25">
      <c r="A11204" t="s">
        <v>65806</v>
      </c>
      <c r="B11204" t="s">
        <v>65807</v>
      </c>
      <c r="C11204" s="1" t="s">
        <v>65808</v>
      </c>
      <c r="D11204" s="1" t="s">
        <v>65809</v>
      </c>
      <c r="E11204" s="1" t="s">
        <v>63991</v>
      </c>
      <c r="F11204" s="1" t="s">
        <v>65810</v>
      </c>
      <c r="G11204" s="3">
        <v>37554</v>
      </c>
      <c r="H11204" s="1" t="s">
        <v>1974</v>
      </c>
      <c r="I11204" s="2">
        <v>62.206499999999998</v>
      </c>
      <c r="J11204">
        <v>38</v>
      </c>
    </row>
    <row r="11205" spans="1:10" x14ac:dyDescent="0.25">
      <c r="A11205" t="s">
        <v>65801</v>
      </c>
      <c r="B11205" t="s">
        <v>65802</v>
      </c>
      <c r="C11205" s="1" t="s">
        <v>65803</v>
      </c>
      <c r="D11205" s="1" t="s">
        <v>65804</v>
      </c>
      <c r="E11205" s="1" t="s">
        <v>63991</v>
      </c>
      <c r="F11205" s="1" t="s">
        <v>65805</v>
      </c>
      <c r="G11205" s="3">
        <v>38170</v>
      </c>
      <c r="H11205" s="1" t="s">
        <v>1974</v>
      </c>
      <c r="I11205" s="2">
        <v>16.515000000000001</v>
      </c>
      <c r="J11205">
        <v>184</v>
      </c>
    </row>
    <row r="11206" spans="1:10" x14ac:dyDescent="0.25">
      <c r="A11206" t="s">
        <v>65796</v>
      </c>
      <c r="B11206" t="s">
        <v>65797</v>
      </c>
      <c r="C11206" s="1" t="s">
        <v>65798</v>
      </c>
      <c r="D11206" s="1" t="s">
        <v>65799</v>
      </c>
      <c r="E11206" s="1" t="s">
        <v>63991</v>
      </c>
      <c r="F11206" s="1" t="s">
        <v>65800</v>
      </c>
      <c r="G11206" s="3">
        <v>37554</v>
      </c>
      <c r="H11206" s="1" t="s">
        <v>1974</v>
      </c>
      <c r="I11206" s="2">
        <v>62.206499999999998</v>
      </c>
      <c r="J11206">
        <v>38</v>
      </c>
    </row>
    <row r="11207" spans="1:10" x14ac:dyDescent="0.25">
      <c r="A11207" t="s">
        <v>65792</v>
      </c>
      <c r="B11207" t="s">
        <v>65793</v>
      </c>
      <c r="C11207" s="1" t="s">
        <v>65794</v>
      </c>
      <c r="D11207" s="1" t="s">
        <v>65795</v>
      </c>
      <c r="E11207" s="1" t="s">
        <v>63991</v>
      </c>
      <c r="F11207" s="1" t="s">
        <v>65791</v>
      </c>
      <c r="G11207" s="3">
        <v>37557</v>
      </c>
      <c r="H11207" s="1" t="s">
        <v>1974</v>
      </c>
      <c r="I11207" s="2">
        <v>62.206499999999998</v>
      </c>
      <c r="J11207">
        <v>38</v>
      </c>
    </row>
    <row r="11208" spans="1:10" x14ac:dyDescent="0.25">
      <c r="A11208" t="s">
        <v>65787</v>
      </c>
      <c r="B11208" t="s">
        <v>65788</v>
      </c>
      <c r="C11208" s="1" t="s">
        <v>65789</v>
      </c>
      <c r="D11208" s="1" t="s">
        <v>65790</v>
      </c>
      <c r="E11208" s="1" t="s">
        <v>63991</v>
      </c>
      <c r="F11208" s="1" t="s">
        <v>65791</v>
      </c>
      <c r="G11208" s="3">
        <v>37554</v>
      </c>
      <c r="H11208" s="1" t="s">
        <v>1974</v>
      </c>
      <c r="I11208" s="2">
        <v>95.236500000000007</v>
      </c>
      <c r="J11208">
        <v>36</v>
      </c>
    </row>
    <row r="11209" spans="1:10" x14ac:dyDescent="0.25">
      <c r="A11209" t="s">
        <v>65782</v>
      </c>
      <c r="B11209" t="s">
        <v>65783</v>
      </c>
      <c r="C11209" s="1" t="s">
        <v>65784</v>
      </c>
      <c r="D11209" s="1" t="s">
        <v>65785</v>
      </c>
      <c r="E11209" s="1" t="s">
        <v>63991</v>
      </c>
      <c r="F11209" s="1" t="s">
        <v>65786</v>
      </c>
      <c r="G11209" s="3">
        <v>37554</v>
      </c>
      <c r="H11209" s="1" t="s">
        <v>1974</v>
      </c>
      <c r="I11209" s="2">
        <v>42.388500000000001</v>
      </c>
      <c r="J11209">
        <v>38</v>
      </c>
    </row>
    <row r="11210" spans="1:10" x14ac:dyDescent="0.25">
      <c r="A11210" t="s">
        <v>65777</v>
      </c>
      <c r="B11210" t="s">
        <v>65778</v>
      </c>
      <c r="C11210" s="1" t="s">
        <v>65779</v>
      </c>
      <c r="D11210" s="1" t="s">
        <v>65780</v>
      </c>
      <c r="E11210" s="1" t="s">
        <v>63991</v>
      </c>
      <c r="F11210" s="1" t="s">
        <v>65781</v>
      </c>
      <c r="G11210" s="3">
        <v>37554</v>
      </c>
      <c r="H11210" s="1" t="s">
        <v>1974</v>
      </c>
      <c r="I11210" s="2">
        <v>69.546499999999995</v>
      </c>
      <c r="J11210">
        <v>38</v>
      </c>
    </row>
    <row r="11211" spans="1:10" x14ac:dyDescent="0.25">
      <c r="A11211" t="s">
        <v>65772</v>
      </c>
      <c r="B11211" t="s">
        <v>65773</v>
      </c>
      <c r="C11211" s="1" t="s">
        <v>65774</v>
      </c>
      <c r="D11211" s="1" t="s">
        <v>65775</v>
      </c>
      <c r="E11211" s="1" t="s">
        <v>63991</v>
      </c>
      <c r="F11211" s="1" t="s">
        <v>65776</v>
      </c>
      <c r="G11211" s="3">
        <v>37554</v>
      </c>
      <c r="H11211" s="1" t="s">
        <v>1974</v>
      </c>
      <c r="I11211" s="2">
        <v>62.206499999999998</v>
      </c>
      <c r="J11211">
        <v>40</v>
      </c>
    </row>
    <row r="11212" spans="1:10" x14ac:dyDescent="0.25">
      <c r="A11212" t="s">
        <v>65767</v>
      </c>
      <c r="B11212" t="s">
        <v>65768</v>
      </c>
      <c r="C11212" s="1" t="s">
        <v>65769</v>
      </c>
      <c r="D11212" s="1" t="s">
        <v>65770</v>
      </c>
      <c r="E11212" s="1" t="s">
        <v>63991</v>
      </c>
      <c r="F11212" s="1" t="s">
        <v>65771</v>
      </c>
      <c r="G11212" s="3">
        <v>38499</v>
      </c>
      <c r="H11212" s="1" t="s">
        <v>1974</v>
      </c>
      <c r="I11212" s="2">
        <v>47.526499999999999</v>
      </c>
      <c r="J11212">
        <v>112</v>
      </c>
    </row>
    <row r="11213" spans="1:10" x14ac:dyDescent="0.25">
      <c r="A11213" t="s">
        <v>65762</v>
      </c>
      <c r="B11213" t="s">
        <v>65763</v>
      </c>
      <c r="C11213" s="1" t="s">
        <v>65764</v>
      </c>
      <c r="D11213" s="1" t="s">
        <v>65765</v>
      </c>
      <c r="E11213" s="1" t="s">
        <v>63991</v>
      </c>
      <c r="F11213" s="1" t="s">
        <v>65766</v>
      </c>
      <c r="G11213" s="3">
        <v>37274</v>
      </c>
      <c r="H11213" s="1" t="s">
        <v>1974</v>
      </c>
      <c r="I11213" s="2">
        <v>40.186500000000002</v>
      </c>
      <c r="J11213">
        <v>64</v>
      </c>
    </row>
    <row r="11214" spans="1:10" x14ac:dyDescent="0.25">
      <c r="A11214" t="s">
        <v>65757</v>
      </c>
      <c r="B11214" t="s">
        <v>65758</v>
      </c>
      <c r="C11214" s="1" t="s">
        <v>65759</v>
      </c>
      <c r="D11214" s="1" t="s">
        <v>65760</v>
      </c>
      <c r="E11214" s="1" t="s">
        <v>63991</v>
      </c>
      <c r="F11214" s="1" t="s">
        <v>65761</v>
      </c>
      <c r="G11214" s="3">
        <v>38470</v>
      </c>
      <c r="H11214" s="1" t="s">
        <v>1974</v>
      </c>
      <c r="I11214" s="2">
        <v>62.206499999999998</v>
      </c>
      <c r="J11214">
        <v>208</v>
      </c>
    </row>
    <row r="11215" spans="1:10" x14ac:dyDescent="0.25">
      <c r="A11215" t="s">
        <v>65752</v>
      </c>
      <c r="B11215" t="s">
        <v>65753</v>
      </c>
      <c r="C11215" s="1" t="s">
        <v>65754</v>
      </c>
      <c r="D11215" s="1" t="s">
        <v>65755</v>
      </c>
      <c r="E11215" s="1" t="s">
        <v>63991</v>
      </c>
      <c r="F11215" s="1" t="s">
        <v>65756</v>
      </c>
      <c r="G11215" s="3">
        <v>34335</v>
      </c>
      <c r="H11215" s="1" t="s">
        <v>1974</v>
      </c>
      <c r="I11215" s="2">
        <v>91.566500000000005</v>
      </c>
      <c r="J11215">
        <v>32</v>
      </c>
    </row>
    <row r="11216" spans="1:10" x14ac:dyDescent="0.25">
      <c r="A11216" t="s">
        <v>65747</v>
      </c>
      <c r="B11216" t="s">
        <v>65748</v>
      </c>
      <c r="C11216" s="1" t="s">
        <v>65749</v>
      </c>
      <c r="D11216" s="1" t="s">
        <v>65750</v>
      </c>
      <c r="E11216" s="1" t="s">
        <v>63991</v>
      </c>
      <c r="F11216" s="1" t="s">
        <v>65751</v>
      </c>
      <c r="G11216" s="3">
        <v>34700</v>
      </c>
      <c r="H11216" s="1" t="s">
        <v>1974</v>
      </c>
      <c r="I11216" s="2">
        <v>62.206499999999998</v>
      </c>
      <c r="J11216">
        <v>38</v>
      </c>
    </row>
    <row r="11217" spans="1:10" x14ac:dyDescent="0.25">
      <c r="A11217" t="s">
        <v>65742</v>
      </c>
      <c r="B11217" t="s">
        <v>65743</v>
      </c>
      <c r="C11217" s="1" t="s">
        <v>65744</v>
      </c>
      <c r="D11217" s="1" t="s">
        <v>65745</v>
      </c>
      <c r="E11217" s="1" t="s">
        <v>36923</v>
      </c>
      <c r="F11217" s="1" t="s">
        <v>65746</v>
      </c>
      <c r="G11217" s="3">
        <v>35065</v>
      </c>
      <c r="H11217" s="1" t="s">
        <v>1974</v>
      </c>
      <c r="I11217" s="2">
        <v>76.886499999999998</v>
      </c>
      <c r="J11217">
        <v>25</v>
      </c>
    </row>
    <row r="11218" spans="1:10" x14ac:dyDescent="0.25">
      <c r="A11218" t="s">
        <v>65737</v>
      </c>
      <c r="B11218" t="s">
        <v>65738</v>
      </c>
      <c r="C11218" s="1" t="s">
        <v>65739</v>
      </c>
      <c r="D11218" s="1" t="s">
        <v>65740</v>
      </c>
      <c r="E11218" s="1" t="s">
        <v>63991</v>
      </c>
      <c r="F11218" s="1" t="s">
        <v>65741</v>
      </c>
      <c r="G11218" s="3">
        <v>37398</v>
      </c>
      <c r="H11218" s="1" t="s">
        <v>1974</v>
      </c>
      <c r="I11218" s="2">
        <v>47.526499999999999</v>
      </c>
      <c r="J11218">
        <v>112</v>
      </c>
    </row>
    <row r="11219" spans="1:10" x14ac:dyDescent="0.25">
      <c r="A11219" t="s">
        <v>65732</v>
      </c>
      <c r="B11219" t="s">
        <v>65733</v>
      </c>
      <c r="C11219" s="1" t="s">
        <v>65734</v>
      </c>
      <c r="D11219" s="1" t="s">
        <v>65735</v>
      </c>
      <c r="E11219" s="1" t="s">
        <v>63991</v>
      </c>
      <c r="F11219" s="1" t="s">
        <v>65736</v>
      </c>
      <c r="G11219" s="3">
        <v>37291</v>
      </c>
      <c r="H11219" s="1" t="s">
        <v>1974</v>
      </c>
      <c r="I11219" s="2">
        <v>54.866500000000002</v>
      </c>
      <c r="J11219">
        <v>208</v>
      </c>
    </row>
    <row r="11220" spans="1:10" x14ac:dyDescent="0.25">
      <c r="A11220" t="s">
        <v>65727</v>
      </c>
      <c r="B11220" t="s">
        <v>65728</v>
      </c>
      <c r="C11220" s="1" t="s">
        <v>65729</v>
      </c>
      <c r="D11220" s="1" t="s">
        <v>65730</v>
      </c>
      <c r="E11220" s="1" t="s">
        <v>63991</v>
      </c>
      <c r="F11220" s="1" t="s">
        <v>65731</v>
      </c>
      <c r="G11220" s="3">
        <v>35431</v>
      </c>
      <c r="H11220" s="1" t="s">
        <v>1974</v>
      </c>
      <c r="I11220" s="2">
        <v>95.236500000000007</v>
      </c>
      <c r="J11220">
        <v>36</v>
      </c>
    </row>
    <row r="11221" spans="1:10" x14ac:dyDescent="0.25">
      <c r="A11221" t="s">
        <v>65722</v>
      </c>
      <c r="B11221" t="s">
        <v>65723</v>
      </c>
      <c r="C11221" s="1" t="s">
        <v>65724</v>
      </c>
      <c r="D11221" s="1" t="s">
        <v>65725</v>
      </c>
      <c r="E11221" s="1" t="s">
        <v>63991</v>
      </c>
      <c r="F11221" s="1" t="s">
        <v>65726</v>
      </c>
      <c r="G11221" s="3">
        <v>37281</v>
      </c>
      <c r="H11221" s="1" t="s">
        <v>1974</v>
      </c>
      <c r="I11221" s="2">
        <v>47.526499999999999</v>
      </c>
      <c r="J11221">
        <v>128</v>
      </c>
    </row>
    <row r="11222" spans="1:10" x14ac:dyDescent="0.25">
      <c r="A11222" t="s">
        <v>65717</v>
      </c>
      <c r="B11222" t="s">
        <v>65718</v>
      </c>
      <c r="C11222" s="1" t="s">
        <v>65719</v>
      </c>
      <c r="D11222" s="1" t="s">
        <v>65720</v>
      </c>
      <c r="E11222" s="1" t="s">
        <v>63991</v>
      </c>
      <c r="F11222" s="1" t="s">
        <v>65721</v>
      </c>
      <c r="G11222" s="3">
        <v>35431</v>
      </c>
      <c r="H11222" s="1" t="s">
        <v>1974</v>
      </c>
      <c r="I11222" s="2">
        <v>109.916</v>
      </c>
      <c r="J11222">
        <v>42</v>
      </c>
    </row>
    <row r="11223" spans="1:10" x14ac:dyDescent="0.25">
      <c r="A11223" t="s">
        <v>65713</v>
      </c>
      <c r="B11223" t="s">
        <v>65714</v>
      </c>
      <c r="C11223" s="1" t="s">
        <v>65715</v>
      </c>
      <c r="D11223" s="1" t="s">
        <v>65716</v>
      </c>
      <c r="E11223" s="1" t="s">
        <v>63991</v>
      </c>
      <c r="F11223" s="1" t="s">
        <v>32246</v>
      </c>
      <c r="G11223" s="3">
        <v>37657</v>
      </c>
      <c r="H11223" s="1" t="s">
        <v>1974</v>
      </c>
      <c r="I11223" s="2">
        <v>36.516500000000001</v>
      </c>
      <c r="J11223">
        <v>30</v>
      </c>
    </row>
    <row r="11224" spans="1:10" x14ac:dyDescent="0.25">
      <c r="A11224" t="s">
        <v>65708</v>
      </c>
      <c r="B11224" t="s">
        <v>65709</v>
      </c>
      <c r="C11224" s="1" t="s">
        <v>65710</v>
      </c>
      <c r="D11224" s="1" t="s">
        <v>65711</v>
      </c>
      <c r="E11224" s="1" t="s">
        <v>63991</v>
      </c>
      <c r="F11224" s="1" t="s">
        <v>65712</v>
      </c>
      <c r="G11224" s="3">
        <v>37292</v>
      </c>
      <c r="H11224" s="1" t="s">
        <v>1974</v>
      </c>
      <c r="I11224" s="2">
        <v>54.866500000000002</v>
      </c>
      <c r="J11224">
        <v>30</v>
      </c>
    </row>
    <row r="11225" spans="1:10" x14ac:dyDescent="0.25">
      <c r="A11225" t="s">
        <v>65703</v>
      </c>
      <c r="B11225" t="s">
        <v>65704</v>
      </c>
      <c r="C11225" s="1" t="s">
        <v>65705</v>
      </c>
      <c r="D11225" s="1" t="s">
        <v>65706</v>
      </c>
      <c r="E11225" s="1" t="s">
        <v>63991</v>
      </c>
      <c r="F11225" s="1" t="s">
        <v>65707</v>
      </c>
      <c r="G11225" s="3">
        <v>37666</v>
      </c>
      <c r="H11225" s="1" t="s">
        <v>1974</v>
      </c>
      <c r="I11225" s="2">
        <v>51.1965</v>
      </c>
      <c r="J11225">
        <v>178</v>
      </c>
    </row>
    <row r="11226" spans="1:10" x14ac:dyDescent="0.25">
      <c r="A11226" t="s">
        <v>65698</v>
      </c>
      <c r="B11226" t="s">
        <v>65699</v>
      </c>
      <c r="C11226" s="1" t="s">
        <v>65700</v>
      </c>
      <c r="D11226" s="1" t="s">
        <v>65701</v>
      </c>
      <c r="E11226" s="1" t="s">
        <v>63991</v>
      </c>
      <c r="F11226" s="1" t="s">
        <v>65702</v>
      </c>
      <c r="G11226" s="3">
        <v>37267</v>
      </c>
      <c r="H11226" s="1" t="s">
        <v>1974</v>
      </c>
      <c r="I11226" s="2">
        <v>95.236500000000007</v>
      </c>
      <c r="J11226">
        <v>36</v>
      </c>
    </row>
    <row r="11227" spans="1:10" x14ac:dyDescent="0.25">
      <c r="A11227" t="s">
        <v>65693</v>
      </c>
      <c r="B11227" t="s">
        <v>65694</v>
      </c>
      <c r="C11227" s="1" t="s">
        <v>65695</v>
      </c>
      <c r="D11227" s="1" t="s">
        <v>65696</v>
      </c>
      <c r="E11227" s="1" t="s">
        <v>36923</v>
      </c>
      <c r="F11227" s="1" t="s">
        <v>65687</v>
      </c>
      <c r="G11227" s="3" t="s">
        <v>65697</v>
      </c>
      <c r="H11227" s="1" t="s">
        <v>1974</v>
      </c>
      <c r="I11227" s="2">
        <v>40.186500000000002</v>
      </c>
      <c r="J11227">
        <v>74</v>
      </c>
    </row>
    <row r="11228" spans="1:10" x14ac:dyDescent="0.25">
      <c r="A11228" t="s">
        <v>65688</v>
      </c>
      <c r="B11228" t="s">
        <v>65689</v>
      </c>
      <c r="C11228" s="1" t="s">
        <v>65690</v>
      </c>
      <c r="D11228" s="1" t="s">
        <v>65691</v>
      </c>
      <c r="E11228" s="1" t="s">
        <v>63991</v>
      </c>
      <c r="F11228" s="1" t="s">
        <v>65692</v>
      </c>
      <c r="G11228" s="3">
        <v>37288</v>
      </c>
      <c r="H11228" s="1" t="s">
        <v>1974</v>
      </c>
      <c r="I11228" s="2">
        <v>51.1965</v>
      </c>
      <c r="J11228">
        <v>256</v>
      </c>
    </row>
    <row r="11229" spans="1:10" x14ac:dyDescent="0.25">
      <c r="A11229" t="s">
        <v>65683</v>
      </c>
      <c r="B11229" t="s">
        <v>65684</v>
      </c>
      <c r="C11229" s="1" t="s">
        <v>65685</v>
      </c>
      <c r="D11229" s="1" t="s">
        <v>65686</v>
      </c>
      <c r="E11229" s="1" t="s">
        <v>28329</v>
      </c>
      <c r="F11229" s="1" t="s">
        <v>65687</v>
      </c>
      <c r="G11229" s="3">
        <v>37257</v>
      </c>
      <c r="H11229" s="1" t="s">
        <v>1974</v>
      </c>
      <c r="I11229" s="2">
        <v>51.1965</v>
      </c>
      <c r="J11229">
        <v>240</v>
      </c>
    </row>
    <row r="11230" spans="1:10" x14ac:dyDescent="0.25">
      <c r="A11230" t="s">
        <v>65678</v>
      </c>
      <c r="B11230" t="s">
        <v>65679</v>
      </c>
      <c r="C11230" s="1" t="s">
        <v>65680</v>
      </c>
      <c r="D11230" s="1" t="s">
        <v>65681</v>
      </c>
      <c r="E11230" s="1" t="s">
        <v>63991</v>
      </c>
      <c r="F11230" s="1" t="s">
        <v>65682</v>
      </c>
      <c r="G11230" s="3">
        <v>37495</v>
      </c>
      <c r="H11230" s="1" t="s">
        <v>1974</v>
      </c>
      <c r="I11230" s="2">
        <v>40.186500000000002</v>
      </c>
      <c r="J11230">
        <v>96</v>
      </c>
    </row>
    <row r="11231" spans="1:10" x14ac:dyDescent="0.25">
      <c r="A11231" t="s">
        <v>65673</v>
      </c>
      <c r="B11231" t="s">
        <v>65674</v>
      </c>
      <c r="C11231" s="1" t="s">
        <v>65675</v>
      </c>
      <c r="D11231" s="1" t="s">
        <v>65676</v>
      </c>
      <c r="E11231" s="1" t="s">
        <v>63991</v>
      </c>
      <c r="F11231" s="1" t="s">
        <v>65677</v>
      </c>
      <c r="G11231" s="3">
        <v>37698</v>
      </c>
      <c r="H11231" s="1" t="s">
        <v>1974</v>
      </c>
      <c r="I11231" s="2">
        <v>40.186500000000002</v>
      </c>
      <c r="J11231">
        <v>64</v>
      </c>
    </row>
    <row r="11232" spans="1:10" x14ac:dyDescent="0.25">
      <c r="A11232" t="s">
        <v>65668</v>
      </c>
      <c r="B11232" t="s">
        <v>65669</v>
      </c>
      <c r="C11232" s="1" t="s">
        <v>65670</v>
      </c>
      <c r="D11232" s="1" t="s">
        <v>9195</v>
      </c>
      <c r="E11232" s="1" t="s">
        <v>65671</v>
      </c>
      <c r="F11232" s="1" t="s">
        <v>65672</v>
      </c>
      <c r="G11232" s="3">
        <v>36161</v>
      </c>
      <c r="H11232" s="1" t="s">
        <v>1974</v>
      </c>
      <c r="I11232" s="2">
        <v>97.805499999999995</v>
      </c>
      <c r="J11232">
        <v>288</v>
      </c>
    </row>
    <row r="11233" spans="1:10" x14ac:dyDescent="0.25">
      <c r="A11233" t="s">
        <v>65663</v>
      </c>
      <c r="B11233" t="s">
        <v>65664</v>
      </c>
      <c r="C11233" s="1" t="s">
        <v>65665</v>
      </c>
      <c r="D11233" s="1" t="s">
        <v>65666</v>
      </c>
      <c r="E11233" s="1" t="s">
        <v>40112</v>
      </c>
      <c r="F11233" s="1" t="s">
        <v>65667</v>
      </c>
      <c r="G11233" s="3">
        <v>27030</v>
      </c>
      <c r="H11233" s="1" t="s">
        <v>6</v>
      </c>
      <c r="I11233" s="2">
        <v>38.534999999999997</v>
      </c>
      <c r="J11233">
        <v>32</v>
      </c>
    </row>
    <row r="11234" spans="1:10" x14ac:dyDescent="0.25">
      <c r="A11234" t="s">
        <v>65659</v>
      </c>
      <c r="B11234" t="s">
        <v>65660</v>
      </c>
      <c r="C11234" s="1" t="s">
        <v>65661</v>
      </c>
      <c r="D11234" s="1" t="s">
        <v>7742</v>
      </c>
      <c r="E11234" s="1" t="s">
        <v>11731</v>
      </c>
      <c r="F11234" s="1" t="s">
        <v>65662</v>
      </c>
      <c r="G11234" s="3">
        <v>38883</v>
      </c>
      <c r="H11234" s="1" t="s">
        <v>6</v>
      </c>
      <c r="I11234" s="2">
        <v>164.96700000000001</v>
      </c>
      <c r="J11234">
        <v>255</v>
      </c>
    </row>
    <row r="11235" spans="1:10" x14ac:dyDescent="0.25">
      <c r="A11235" t="s">
        <v>65655</v>
      </c>
      <c r="B11235" t="s">
        <v>65656</v>
      </c>
      <c r="C11235" s="1" t="s">
        <v>65657</v>
      </c>
      <c r="D11235" s="1" t="s">
        <v>9195</v>
      </c>
      <c r="E11235" s="1" t="s">
        <v>65654</v>
      </c>
      <c r="F11235" s="1" t="s">
        <v>65658</v>
      </c>
      <c r="G11235" s="3">
        <v>37987</v>
      </c>
      <c r="H11235" s="1" t="s">
        <v>1974</v>
      </c>
      <c r="I11235" s="2">
        <v>84.226500000000001</v>
      </c>
      <c r="J11235">
        <v>136</v>
      </c>
    </row>
    <row r="11236" spans="1:10" x14ac:dyDescent="0.25">
      <c r="A11236" t="s">
        <v>65649</v>
      </c>
      <c r="B11236" t="s">
        <v>65650</v>
      </c>
      <c r="C11236" s="1" t="s">
        <v>65651</v>
      </c>
      <c r="D11236" s="1" t="s">
        <v>65652</v>
      </c>
      <c r="E11236" s="1" t="s">
        <v>41906</v>
      </c>
      <c r="F11236" s="1" t="s">
        <v>65653</v>
      </c>
      <c r="G11236" s="3">
        <v>30317</v>
      </c>
      <c r="H11236" s="1" t="s">
        <v>1974</v>
      </c>
      <c r="I11236" s="2">
        <v>29.176500000000001</v>
      </c>
      <c r="J11236">
        <v>26</v>
      </c>
    </row>
    <row r="11237" spans="1:10" x14ac:dyDescent="0.25">
      <c r="A11237" t="s">
        <v>65644</v>
      </c>
      <c r="B11237" t="s">
        <v>65645</v>
      </c>
      <c r="C11237" s="1" t="s">
        <v>65646</v>
      </c>
      <c r="D11237" s="1" t="s">
        <v>65647</v>
      </c>
      <c r="E11237" s="1" t="s">
        <v>65605</v>
      </c>
      <c r="F11237" s="1" t="s">
        <v>65648</v>
      </c>
      <c r="G11237" s="3">
        <v>30682</v>
      </c>
      <c r="H11237" s="1" t="s">
        <v>1974</v>
      </c>
      <c r="I11237" s="2">
        <v>16.515000000000001</v>
      </c>
      <c r="J11237">
        <v>47</v>
      </c>
    </row>
    <row r="11238" spans="1:10" x14ac:dyDescent="0.25">
      <c r="A11238" t="s">
        <v>65639</v>
      </c>
      <c r="B11238" t="s">
        <v>65640</v>
      </c>
      <c r="C11238" s="1" t="s">
        <v>65641</v>
      </c>
      <c r="D11238" s="1" t="s">
        <v>65642</v>
      </c>
      <c r="E11238" s="1" t="s">
        <v>41906</v>
      </c>
      <c r="F11238" s="1" t="s">
        <v>65643</v>
      </c>
      <c r="G11238" s="3">
        <v>35065</v>
      </c>
      <c r="H11238" s="1" t="s">
        <v>6</v>
      </c>
      <c r="I11238" s="2">
        <v>43.856499999999997</v>
      </c>
      <c r="J11238">
        <v>164</v>
      </c>
    </row>
    <row r="11239" spans="1:10" x14ac:dyDescent="0.25">
      <c r="A11239" t="s">
        <v>65634</v>
      </c>
      <c r="B11239" t="s">
        <v>65635</v>
      </c>
      <c r="C11239" s="1" t="s">
        <v>65636</v>
      </c>
      <c r="D11239" s="1" t="s">
        <v>65637</v>
      </c>
      <c r="E11239" s="1" t="s">
        <v>41906</v>
      </c>
      <c r="F11239" s="1" t="s">
        <v>65638</v>
      </c>
      <c r="G11239" s="3">
        <v>36161</v>
      </c>
      <c r="H11239" s="1" t="s">
        <v>1974</v>
      </c>
      <c r="I11239" s="2">
        <v>36.516500000000001</v>
      </c>
      <c r="J11239">
        <v>24</v>
      </c>
    </row>
    <row r="11240" spans="1:10" x14ac:dyDescent="0.25">
      <c r="A11240" t="s">
        <v>65629</v>
      </c>
      <c r="B11240" t="s">
        <v>65630</v>
      </c>
      <c r="C11240" s="1" t="s">
        <v>65631</v>
      </c>
      <c r="D11240" s="1" t="s">
        <v>65632</v>
      </c>
      <c r="E11240" s="1" t="s">
        <v>41906</v>
      </c>
      <c r="F11240" s="1" t="s">
        <v>65633</v>
      </c>
      <c r="G11240" s="3">
        <v>34700</v>
      </c>
      <c r="H11240" s="1" t="s">
        <v>1974</v>
      </c>
      <c r="I11240" s="2">
        <v>54.866500000000002</v>
      </c>
      <c r="J11240">
        <v>64</v>
      </c>
    </row>
    <row r="11241" spans="1:10" x14ac:dyDescent="0.25">
      <c r="A11241" t="s">
        <v>65625</v>
      </c>
      <c r="B11241" t="s">
        <v>65626</v>
      </c>
      <c r="C11241" s="1" t="s">
        <v>65627</v>
      </c>
      <c r="D11241" s="1" t="s">
        <v>65628</v>
      </c>
      <c r="E11241" s="1" t="s">
        <v>41906</v>
      </c>
      <c r="F11241" s="1" t="s">
        <v>14551</v>
      </c>
      <c r="G11241" s="3">
        <v>34700</v>
      </c>
      <c r="H11241" s="1" t="s">
        <v>1974</v>
      </c>
      <c r="I11241" s="2">
        <v>80.5565</v>
      </c>
      <c r="J11241">
        <v>64</v>
      </c>
    </row>
    <row r="11242" spans="1:10" x14ac:dyDescent="0.25">
      <c r="A11242" t="s">
        <v>65621</v>
      </c>
      <c r="B11242" t="s">
        <v>65622</v>
      </c>
      <c r="C11242" s="1" t="s">
        <v>65623</v>
      </c>
      <c r="D11242" s="1" t="s">
        <v>65624</v>
      </c>
      <c r="E11242" s="1" t="s">
        <v>41906</v>
      </c>
      <c r="F11242" s="1" t="s">
        <v>14551</v>
      </c>
      <c r="G11242" s="3">
        <v>34700</v>
      </c>
      <c r="H11242" s="1" t="s">
        <v>1974</v>
      </c>
      <c r="I11242" s="2">
        <v>54.866500000000002</v>
      </c>
      <c r="J11242">
        <v>64</v>
      </c>
    </row>
    <row r="11243" spans="1:10" x14ac:dyDescent="0.25">
      <c r="A11243" t="s">
        <v>65616</v>
      </c>
      <c r="B11243" t="s">
        <v>65617</v>
      </c>
      <c r="C11243" s="1" t="s">
        <v>65618</v>
      </c>
      <c r="D11243" s="1" t="s">
        <v>65619</v>
      </c>
      <c r="E11243" s="1" t="s">
        <v>41906</v>
      </c>
      <c r="F11243" s="1" t="s">
        <v>65620</v>
      </c>
      <c r="G11243" s="3">
        <v>35065</v>
      </c>
      <c r="H11243" s="1" t="s">
        <v>6</v>
      </c>
      <c r="I11243" s="2">
        <v>7.3033000000000001</v>
      </c>
      <c r="J11243">
        <v>64</v>
      </c>
    </row>
    <row r="11244" spans="1:10" x14ac:dyDescent="0.25">
      <c r="A11244" t="s">
        <v>65611</v>
      </c>
      <c r="B11244" t="s">
        <v>65612</v>
      </c>
      <c r="C11244" s="1" t="s">
        <v>65613</v>
      </c>
      <c r="D11244" s="1" t="s">
        <v>65614</v>
      </c>
      <c r="E11244" s="1" t="s">
        <v>41906</v>
      </c>
      <c r="F11244" s="1" t="s">
        <v>65615</v>
      </c>
      <c r="G11244" s="3">
        <v>34335</v>
      </c>
      <c r="H11244" s="1" t="s">
        <v>1974</v>
      </c>
      <c r="I11244" s="2">
        <v>54.866500000000002</v>
      </c>
      <c r="J11244">
        <v>64</v>
      </c>
    </row>
    <row r="11245" spans="1:10" x14ac:dyDescent="0.25">
      <c r="A11245" t="s">
        <v>65606</v>
      </c>
      <c r="B11245" t="s">
        <v>65607</v>
      </c>
      <c r="C11245" s="1" t="s">
        <v>65608</v>
      </c>
      <c r="D11245" s="1" t="s">
        <v>65609</v>
      </c>
      <c r="E11245" s="1" t="s">
        <v>65605</v>
      </c>
      <c r="F11245" s="1" t="s">
        <v>65610</v>
      </c>
      <c r="G11245" s="3">
        <v>31413</v>
      </c>
      <c r="H11245" s="1" t="s">
        <v>1974</v>
      </c>
      <c r="I11245" s="2">
        <v>29.176500000000001</v>
      </c>
      <c r="J11245">
        <v>32</v>
      </c>
    </row>
    <row r="11246" spans="1:10" x14ac:dyDescent="0.25">
      <c r="A11246" t="s">
        <v>65601</v>
      </c>
      <c r="B11246" t="s">
        <v>65602</v>
      </c>
      <c r="C11246" s="1" t="s">
        <v>65603</v>
      </c>
      <c r="D11246" s="1" t="s">
        <v>65604</v>
      </c>
      <c r="E11246" s="1" t="s">
        <v>65605</v>
      </c>
      <c r="F11246" s="1" t="s">
        <v>32246</v>
      </c>
      <c r="G11246" s="3">
        <v>32509</v>
      </c>
      <c r="H11246" s="1" t="s">
        <v>6</v>
      </c>
      <c r="I11246" s="2">
        <v>47.526499999999999</v>
      </c>
      <c r="J11246">
        <v>24</v>
      </c>
    </row>
    <row r="11247" spans="1:10" x14ac:dyDescent="0.25">
      <c r="A11247" t="s">
        <v>65597</v>
      </c>
      <c r="B11247" t="s">
        <v>65598</v>
      </c>
      <c r="C11247" s="1" t="s">
        <v>65599</v>
      </c>
      <c r="D11247" s="1" t="s">
        <v>65600</v>
      </c>
      <c r="E11247" s="1" t="s">
        <v>41906</v>
      </c>
      <c r="F11247" s="1" t="s">
        <v>32246</v>
      </c>
      <c r="G11247" s="3">
        <v>35034</v>
      </c>
      <c r="H11247" s="1" t="s">
        <v>1974</v>
      </c>
      <c r="I11247" s="2">
        <v>43.856499999999997</v>
      </c>
      <c r="J11247">
        <v>32</v>
      </c>
    </row>
    <row r="11248" spans="1:10" x14ac:dyDescent="0.25">
      <c r="A11248" t="s">
        <v>65592</v>
      </c>
      <c r="B11248" t="s">
        <v>65593</v>
      </c>
      <c r="C11248" s="1" t="s">
        <v>65594</v>
      </c>
      <c r="D11248" s="1" t="s">
        <v>65595</v>
      </c>
      <c r="E11248" s="1" t="s">
        <v>42246</v>
      </c>
      <c r="F11248" s="1" t="s">
        <v>65596</v>
      </c>
      <c r="G11248" s="3">
        <v>37862</v>
      </c>
      <c r="H11248" s="1" t="s">
        <v>1974</v>
      </c>
      <c r="I11248" s="2">
        <v>88.043300000000002</v>
      </c>
      <c r="J11248">
        <v>301</v>
      </c>
    </row>
    <row r="11249" spans="1:10" x14ac:dyDescent="0.25">
      <c r="A11249" t="s">
        <v>65589</v>
      </c>
      <c r="B11249" t="s">
        <v>65590</v>
      </c>
      <c r="C11249" s="1" t="s">
        <v>65591</v>
      </c>
      <c r="D11249" s="1" t="s">
        <v>7742</v>
      </c>
      <c r="E11249" s="1" t="s">
        <v>65554</v>
      </c>
      <c r="F11249" s="1" t="s">
        <v>65560</v>
      </c>
      <c r="G11249" s="3">
        <v>29952</v>
      </c>
      <c r="H11249" s="1" t="s">
        <v>1974</v>
      </c>
      <c r="I11249" s="2">
        <v>43.856499999999997</v>
      </c>
      <c r="J11249">
        <v>215</v>
      </c>
    </row>
    <row r="11250" spans="1:10" x14ac:dyDescent="0.25">
      <c r="A11250" t="s">
        <v>65584</v>
      </c>
      <c r="B11250" t="s">
        <v>65585</v>
      </c>
      <c r="C11250" s="1" t="s">
        <v>65586</v>
      </c>
      <c r="D11250" s="1" t="s">
        <v>65587</v>
      </c>
      <c r="E11250" s="1" t="s">
        <v>65417</v>
      </c>
      <c r="F11250" s="1" t="s">
        <v>65588</v>
      </c>
      <c r="G11250" s="3">
        <v>38518</v>
      </c>
      <c r="H11250" s="1" t="s">
        <v>1974</v>
      </c>
      <c r="I11250" s="2">
        <v>51.1965</v>
      </c>
      <c r="J11250">
        <v>176</v>
      </c>
    </row>
    <row r="11251" spans="1:10" x14ac:dyDescent="0.25">
      <c r="A11251" t="s">
        <v>65580</v>
      </c>
      <c r="B11251" t="s">
        <v>65581</v>
      </c>
      <c r="C11251" s="1" t="s">
        <v>65582</v>
      </c>
      <c r="D11251" s="1" t="s">
        <v>7742</v>
      </c>
      <c r="E11251" s="1" t="s">
        <v>65417</v>
      </c>
      <c r="F11251" s="1" t="s">
        <v>65583</v>
      </c>
      <c r="G11251" s="3">
        <v>30848</v>
      </c>
      <c r="H11251" s="1" t="s">
        <v>1974</v>
      </c>
      <c r="I11251" s="2">
        <v>47.526499999999999</v>
      </c>
      <c r="J11251">
        <v>203</v>
      </c>
    </row>
    <row r="11252" spans="1:10" x14ac:dyDescent="0.25">
      <c r="A11252" t="s">
        <v>65575</v>
      </c>
      <c r="B11252" t="s">
        <v>65576</v>
      </c>
      <c r="C11252" s="1" t="s">
        <v>65577</v>
      </c>
      <c r="D11252" s="1" t="s">
        <v>65578</v>
      </c>
      <c r="E11252" s="1" t="s">
        <v>65417</v>
      </c>
      <c r="F11252" s="1" t="s">
        <v>65579</v>
      </c>
      <c r="G11252" s="3">
        <v>38958</v>
      </c>
      <c r="H11252" s="1" t="s">
        <v>1974</v>
      </c>
      <c r="I11252" s="2">
        <v>47.526499999999999</v>
      </c>
      <c r="J11252">
        <v>272</v>
      </c>
    </row>
    <row r="11253" spans="1:10" x14ac:dyDescent="0.25">
      <c r="A11253" t="s">
        <v>65571</v>
      </c>
      <c r="B11253" t="s">
        <v>65572</v>
      </c>
      <c r="C11253" s="1" t="s">
        <v>65573</v>
      </c>
      <c r="D11253" s="1" t="s">
        <v>65574</v>
      </c>
      <c r="E11253" s="1" t="s">
        <v>65417</v>
      </c>
      <c r="F11253" s="1" t="s">
        <v>32860</v>
      </c>
      <c r="G11253" s="3">
        <v>30682</v>
      </c>
      <c r="H11253" s="1" t="s">
        <v>1974</v>
      </c>
      <c r="I11253" s="2">
        <v>58.536499999999997</v>
      </c>
      <c r="J11253">
        <v>256</v>
      </c>
    </row>
    <row r="11254" spans="1:10" x14ac:dyDescent="0.25">
      <c r="A11254" t="s">
        <v>65567</v>
      </c>
      <c r="B11254" t="s">
        <v>65568</v>
      </c>
      <c r="C11254" s="1" t="s">
        <v>65569</v>
      </c>
      <c r="D11254" s="1" t="s">
        <v>7742</v>
      </c>
      <c r="E11254" s="1" t="s">
        <v>65554</v>
      </c>
      <c r="F11254" s="1" t="s">
        <v>65570</v>
      </c>
      <c r="G11254" s="3">
        <v>32568</v>
      </c>
      <c r="H11254" s="1" t="s">
        <v>1974</v>
      </c>
      <c r="I11254" s="2">
        <v>36.516500000000001</v>
      </c>
      <c r="J11254">
        <v>199</v>
      </c>
    </row>
    <row r="11255" spans="1:10" x14ac:dyDescent="0.25">
      <c r="A11255" t="s">
        <v>65561</v>
      </c>
      <c r="B11255" t="s">
        <v>65562</v>
      </c>
      <c r="C11255" s="1" t="s">
        <v>65563</v>
      </c>
      <c r="D11255" s="1" t="s">
        <v>65564</v>
      </c>
      <c r="E11255" s="1" t="s">
        <v>65565</v>
      </c>
      <c r="F11255" s="1" t="s">
        <v>65566</v>
      </c>
      <c r="G11255" s="3">
        <v>41275</v>
      </c>
      <c r="H11255" s="1" t="s">
        <v>1974</v>
      </c>
      <c r="I11255" s="2">
        <v>47.526499999999999</v>
      </c>
      <c r="J11255">
        <v>208</v>
      </c>
    </row>
    <row r="11256" spans="1:10" x14ac:dyDescent="0.25">
      <c r="A11256" t="s">
        <v>65556</v>
      </c>
      <c r="B11256" t="s">
        <v>65557</v>
      </c>
      <c r="C11256" s="1" t="s">
        <v>65558</v>
      </c>
      <c r="D11256" s="1" t="s">
        <v>7742</v>
      </c>
      <c r="E11256" s="1" t="s">
        <v>65559</v>
      </c>
      <c r="F11256" s="1" t="s">
        <v>65560</v>
      </c>
      <c r="G11256" s="3">
        <v>33208</v>
      </c>
      <c r="H11256" s="1" t="s">
        <v>1974</v>
      </c>
      <c r="I11256" s="2">
        <v>47.526499999999999</v>
      </c>
      <c r="J11256">
        <v>384</v>
      </c>
    </row>
    <row r="11257" spans="1:10" x14ac:dyDescent="0.25">
      <c r="A11257" t="s">
        <v>65551</v>
      </c>
      <c r="B11257" t="s">
        <v>65552</v>
      </c>
      <c r="C11257" s="1" t="s">
        <v>65553</v>
      </c>
      <c r="D11257" s="1" t="s">
        <v>7742</v>
      </c>
      <c r="E11257" s="1" t="s">
        <v>65554</v>
      </c>
      <c r="F11257" s="1" t="s">
        <v>65555</v>
      </c>
      <c r="G11257" s="3">
        <v>32509</v>
      </c>
      <c r="H11257" s="1" t="s">
        <v>1974</v>
      </c>
      <c r="I11257" s="2">
        <v>58.536499999999997</v>
      </c>
      <c r="J11257">
        <v>348</v>
      </c>
    </row>
    <row r="11258" spans="1:10" x14ac:dyDescent="0.25">
      <c r="A11258" t="s">
        <v>65547</v>
      </c>
      <c r="B11258" t="s">
        <v>65548</v>
      </c>
      <c r="C11258" s="1" t="s">
        <v>65549</v>
      </c>
      <c r="D11258" s="1" t="s">
        <v>65550</v>
      </c>
      <c r="E11258" s="1" t="s">
        <v>65417</v>
      </c>
      <c r="F11258" s="1" t="s">
        <v>32860</v>
      </c>
      <c r="G11258" s="3">
        <v>38659</v>
      </c>
      <c r="H11258" s="1" t="s">
        <v>1974</v>
      </c>
      <c r="I11258" s="2">
        <v>58.536499999999997</v>
      </c>
      <c r="J11258">
        <v>400</v>
      </c>
    </row>
    <row r="11259" spans="1:10" x14ac:dyDescent="0.25">
      <c r="A11259" t="s">
        <v>65542</v>
      </c>
      <c r="B11259" t="s">
        <v>65543</v>
      </c>
      <c r="C11259" s="1" t="s">
        <v>65544</v>
      </c>
      <c r="D11259" s="1" t="s">
        <v>65545</v>
      </c>
      <c r="E11259" s="1" t="s">
        <v>65417</v>
      </c>
      <c r="F11259" s="1" t="s">
        <v>65546</v>
      </c>
      <c r="G11259" s="3">
        <v>38362</v>
      </c>
      <c r="H11259" s="1" t="s">
        <v>1974</v>
      </c>
      <c r="I11259" s="2">
        <v>40.186500000000002</v>
      </c>
      <c r="J11259">
        <v>176</v>
      </c>
    </row>
    <row r="11260" spans="1:10" x14ac:dyDescent="0.25">
      <c r="A11260" t="s">
        <v>65537</v>
      </c>
      <c r="B11260" t="s">
        <v>65538</v>
      </c>
      <c r="C11260" s="1" t="s">
        <v>65539</v>
      </c>
      <c r="D11260" s="1" t="s">
        <v>65540</v>
      </c>
      <c r="E11260" s="1" t="s">
        <v>28329</v>
      </c>
      <c r="F11260" s="1" t="s">
        <v>65541</v>
      </c>
      <c r="G11260" s="3">
        <v>40909</v>
      </c>
      <c r="H11260" s="1" t="s">
        <v>1974</v>
      </c>
      <c r="I11260" s="2">
        <v>51.1965</v>
      </c>
      <c r="J11260">
        <v>219</v>
      </c>
    </row>
    <row r="11261" spans="1:10" x14ac:dyDescent="0.25">
      <c r="A11261" t="s">
        <v>65532</v>
      </c>
      <c r="B11261" t="s">
        <v>65533</v>
      </c>
      <c r="C11261" s="1" t="s">
        <v>65534</v>
      </c>
      <c r="D11261" s="1" t="s">
        <v>65535</v>
      </c>
      <c r="E11261" s="1" t="s">
        <v>65417</v>
      </c>
      <c r="F11261" s="1" t="s">
        <v>65536</v>
      </c>
      <c r="G11261" s="3">
        <v>37958</v>
      </c>
      <c r="H11261" s="1" t="s">
        <v>1974</v>
      </c>
      <c r="I11261" s="2">
        <v>47.526499999999999</v>
      </c>
      <c r="J11261">
        <v>224</v>
      </c>
    </row>
    <row r="11262" spans="1:10" x14ac:dyDescent="0.25">
      <c r="A11262" t="s">
        <v>65527</v>
      </c>
      <c r="B11262" t="s">
        <v>65528</v>
      </c>
      <c r="C11262" s="1" t="s">
        <v>65529</v>
      </c>
      <c r="D11262" s="1" t="s">
        <v>65530</v>
      </c>
      <c r="E11262" s="1" t="s">
        <v>65417</v>
      </c>
      <c r="F11262" s="1" t="s">
        <v>65531</v>
      </c>
      <c r="G11262" s="3">
        <v>38629</v>
      </c>
      <c r="H11262" s="1" t="s">
        <v>1974</v>
      </c>
      <c r="I11262" s="2">
        <v>73.216499999999996</v>
      </c>
      <c r="J11262">
        <v>672</v>
      </c>
    </row>
    <row r="11263" spans="1:10" x14ac:dyDescent="0.25">
      <c r="A11263" t="s">
        <v>65523</v>
      </c>
      <c r="B11263" t="s">
        <v>65524</v>
      </c>
      <c r="C11263" s="1" t="s">
        <v>65525</v>
      </c>
      <c r="D11263" s="1" t="s">
        <v>7742</v>
      </c>
      <c r="E11263" s="1" t="s">
        <v>65526</v>
      </c>
      <c r="F11263" s="1" t="s">
        <v>41978</v>
      </c>
      <c r="G11263" s="3">
        <v>29952</v>
      </c>
      <c r="H11263" s="1" t="s">
        <v>1974</v>
      </c>
      <c r="I11263" s="2">
        <v>47.673299999999998</v>
      </c>
      <c r="J11263">
        <v>121</v>
      </c>
    </row>
    <row r="11264" spans="1:10" x14ac:dyDescent="0.25">
      <c r="A11264" t="s">
        <v>65518</v>
      </c>
      <c r="B11264" t="s">
        <v>65519</v>
      </c>
      <c r="C11264" s="1" t="s">
        <v>65520</v>
      </c>
      <c r="D11264" s="1" t="s">
        <v>65521</v>
      </c>
      <c r="E11264" s="1" t="s">
        <v>65522</v>
      </c>
      <c r="F11264" s="1" t="s">
        <v>24155</v>
      </c>
      <c r="G11264" s="3">
        <v>41640</v>
      </c>
      <c r="H11264" s="1" t="s">
        <v>1974</v>
      </c>
      <c r="I11264" s="2">
        <v>38.5717</v>
      </c>
      <c r="J11264">
        <v>272</v>
      </c>
    </row>
    <row r="11265" spans="1:10" x14ac:dyDescent="0.25">
      <c r="A11265" t="s">
        <v>65514</v>
      </c>
      <c r="B11265" t="s">
        <v>65515</v>
      </c>
      <c r="C11265" s="1" t="s">
        <v>65516</v>
      </c>
      <c r="D11265" s="1" t="s">
        <v>7742</v>
      </c>
      <c r="E11265" s="1" t="s">
        <v>65417</v>
      </c>
      <c r="F11265" s="1" t="s">
        <v>65517</v>
      </c>
      <c r="G11265" s="3">
        <v>30848</v>
      </c>
      <c r="H11265" s="1" t="s">
        <v>1974</v>
      </c>
      <c r="I11265" s="2">
        <v>58.536499999999997</v>
      </c>
      <c r="J11265">
        <v>264</v>
      </c>
    </row>
    <row r="11266" spans="1:10" x14ac:dyDescent="0.25">
      <c r="A11266" t="s">
        <v>65510</v>
      </c>
      <c r="B11266" t="s">
        <v>65511</v>
      </c>
      <c r="C11266" s="1" t="s">
        <v>65512</v>
      </c>
      <c r="D11266" s="1" t="s">
        <v>65513</v>
      </c>
      <c r="E11266" s="1" t="s">
        <v>65417</v>
      </c>
      <c r="F11266" s="1" t="s">
        <v>60562</v>
      </c>
      <c r="G11266" s="3">
        <v>38743</v>
      </c>
      <c r="H11266" s="1" t="s">
        <v>1974</v>
      </c>
      <c r="I11266" s="2">
        <v>73.216499999999996</v>
      </c>
      <c r="J11266">
        <v>312</v>
      </c>
    </row>
    <row r="11267" spans="1:10" x14ac:dyDescent="0.25">
      <c r="A11267" t="s">
        <v>65505</v>
      </c>
      <c r="B11267" t="s">
        <v>65506</v>
      </c>
      <c r="C11267" s="1" t="s">
        <v>65507</v>
      </c>
      <c r="D11267" s="1" t="s">
        <v>65508</v>
      </c>
      <c r="E11267" s="1" t="s">
        <v>65417</v>
      </c>
      <c r="F11267" s="1" t="s">
        <v>65509</v>
      </c>
      <c r="G11267" s="3">
        <v>36892</v>
      </c>
      <c r="H11267" s="1" t="s">
        <v>1974</v>
      </c>
      <c r="I11267" s="2">
        <v>65.876499999999993</v>
      </c>
      <c r="J11267">
        <v>240</v>
      </c>
    </row>
    <row r="11268" spans="1:10" x14ac:dyDescent="0.25">
      <c r="A11268" t="s">
        <v>65501</v>
      </c>
      <c r="B11268" t="s">
        <v>65502</v>
      </c>
      <c r="C11268" s="1" t="s">
        <v>65503</v>
      </c>
      <c r="D11268" s="1" t="s">
        <v>65499</v>
      </c>
      <c r="E11268" s="1" t="s">
        <v>65417</v>
      </c>
      <c r="F11268" s="1" t="s">
        <v>65504</v>
      </c>
      <c r="G11268" s="3">
        <v>38245</v>
      </c>
      <c r="H11268" s="1" t="s">
        <v>1974</v>
      </c>
      <c r="I11268" s="2">
        <v>76.886499999999998</v>
      </c>
      <c r="J11268">
        <v>776</v>
      </c>
    </row>
    <row r="11269" spans="1:10" x14ac:dyDescent="0.25">
      <c r="A11269" t="s">
        <v>65496</v>
      </c>
      <c r="B11269" t="s">
        <v>65497</v>
      </c>
      <c r="C11269" s="1" t="s">
        <v>65498</v>
      </c>
      <c r="D11269" s="1" t="s">
        <v>65499</v>
      </c>
      <c r="E11269" s="1" t="s">
        <v>65417</v>
      </c>
      <c r="F11269" s="1" t="s">
        <v>65500</v>
      </c>
      <c r="G11269" s="3">
        <v>38512</v>
      </c>
      <c r="H11269" s="1" t="s">
        <v>1974</v>
      </c>
      <c r="I11269" s="2">
        <v>62.206499999999998</v>
      </c>
      <c r="J11269">
        <v>704</v>
      </c>
    </row>
    <row r="11270" spans="1:10" x14ac:dyDescent="0.25">
      <c r="A11270" t="s">
        <v>65492</v>
      </c>
      <c r="B11270" t="s">
        <v>65493</v>
      </c>
      <c r="C11270" s="1" t="s">
        <v>65494</v>
      </c>
      <c r="D11270" s="1" t="s">
        <v>65495</v>
      </c>
      <c r="E11270" s="1" t="s">
        <v>65417</v>
      </c>
      <c r="F11270" s="1" t="s">
        <v>65470</v>
      </c>
      <c r="G11270" s="3">
        <v>31048</v>
      </c>
      <c r="H11270" s="1" t="s">
        <v>1974</v>
      </c>
      <c r="I11270" s="2">
        <v>54.866500000000002</v>
      </c>
      <c r="J11270">
        <v>239</v>
      </c>
    </row>
    <row r="11271" spans="1:10" x14ac:dyDescent="0.25">
      <c r="A11271" t="s">
        <v>65488</v>
      </c>
      <c r="B11271" t="s">
        <v>65489</v>
      </c>
      <c r="C11271" s="1" t="s">
        <v>65490</v>
      </c>
      <c r="D11271" s="1" t="s">
        <v>65491</v>
      </c>
      <c r="E11271" s="1" t="s">
        <v>65417</v>
      </c>
      <c r="F11271" s="1" t="s">
        <v>9851</v>
      </c>
      <c r="G11271" s="3">
        <v>35796</v>
      </c>
      <c r="H11271" s="1" t="s">
        <v>1974</v>
      </c>
      <c r="I11271" s="2">
        <v>58.536499999999997</v>
      </c>
      <c r="J11271">
        <v>280</v>
      </c>
    </row>
    <row r="11272" spans="1:10" x14ac:dyDescent="0.25">
      <c r="A11272" t="s">
        <v>65484</v>
      </c>
      <c r="B11272" t="s">
        <v>65485</v>
      </c>
      <c r="C11272" s="1" t="s">
        <v>65486</v>
      </c>
      <c r="D11272" s="1" t="s">
        <v>65487</v>
      </c>
      <c r="E11272" s="1" t="s">
        <v>65417</v>
      </c>
      <c r="F11272" s="1" t="s">
        <v>9851</v>
      </c>
      <c r="G11272" s="3">
        <v>38393</v>
      </c>
      <c r="H11272" s="1" t="s">
        <v>1974</v>
      </c>
      <c r="I11272" s="2">
        <v>69.546499999999995</v>
      </c>
      <c r="J11272">
        <v>488</v>
      </c>
    </row>
    <row r="11273" spans="1:10" x14ac:dyDescent="0.25">
      <c r="A11273" t="s">
        <v>65479</v>
      </c>
      <c r="B11273" t="s">
        <v>65480</v>
      </c>
      <c r="C11273" s="1" t="s">
        <v>65481</v>
      </c>
      <c r="D11273" s="1" t="s">
        <v>65482</v>
      </c>
      <c r="E11273" s="1" t="s">
        <v>65417</v>
      </c>
      <c r="F11273" s="1" t="s">
        <v>65483</v>
      </c>
      <c r="G11273" s="3">
        <v>36458</v>
      </c>
      <c r="H11273" s="1" t="s">
        <v>1974</v>
      </c>
      <c r="I11273" s="2">
        <v>62.206499999999998</v>
      </c>
      <c r="J11273">
        <v>208</v>
      </c>
    </row>
    <row r="11274" spans="1:10" x14ac:dyDescent="0.25">
      <c r="A11274" t="s">
        <v>65475</v>
      </c>
      <c r="B11274" t="s">
        <v>65476</v>
      </c>
      <c r="C11274" s="1" t="s">
        <v>65477</v>
      </c>
      <c r="D11274" s="1" t="s">
        <v>65478</v>
      </c>
      <c r="E11274" s="1" t="s">
        <v>65417</v>
      </c>
      <c r="F11274" s="1" t="s">
        <v>60359</v>
      </c>
      <c r="G11274" s="3">
        <v>36005</v>
      </c>
      <c r="H11274" s="1" t="s">
        <v>1974</v>
      </c>
      <c r="I11274" s="2">
        <v>51.1965</v>
      </c>
      <c r="J11274">
        <v>304</v>
      </c>
    </row>
    <row r="11275" spans="1:10" x14ac:dyDescent="0.25">
      <c r="A11275" t="s">
        <v>65471</v>
      </c>
      <c r="B11275" t="s">
        <v>65472</v>
      </c>
      <c r="C11275" s="1" t="s">
        <v>65473</v>
      </c>
      <c r="D11275" s="1" t="s">
        <v>65474</v>
      </c>
      <c r="E11275" s="1" t="s">
        <v>65417</v>
      </c>
      <c r="F11275" s="1" t="s">
        <v>9851</v>
      </c>
      <c r="G11275" s="3">
        <v>38931</v>
      </c>
      <c r="H11275" s="1" t="s">
        <v>1974</v>
      </c>
      <c r="I11275" s="2">
        <v>76.886499999999998</v>
      </c>
      <c r="J11275">
        <v>760</v>
      </c>
    </row>
    <row r="11276" spans="1:10" x14ac:dyDescent="0.25">
      <c r="A11276" t="s">
        <v>65466</v>
      </c>
      <c r="B11276" t="s">
        <v>65467</v>
      </c>
      <c r="C11276" s="1" t="s">
        <v>65468</v>
      </c>
      <c r="D11276" s="1" t="s">
        <v>65469</v>
      </c>
      <c r="E11276" s="1" t="s">
        <v>65417</v>
      </c>
      <c r="F11276" s="1" t="s">
        <v>65470</v>
      </c>
      <c r="G11276" s="3">
        <v>37678</v>
      </c>
      <c r="H11276" s="1" t="s">
        <v>1974</v>
      </c>
      <c r="I11276" s="2">
        <v>62.206499999999998</v>
      </c>
      <c r="J11276">
        <v>344</v>
      </c>
    </row>
    <row r="11277" spans="1:10" x14ac:dyDescent="0.25">
      <c r="A11277" t="s">
        <v>65462</v>
      </c>
      <c r="B11277" t="s">
        <v>65463</v>
      </c>
      <c r="C11277" s="1" t="s">
        <v>65464</v>
      </c>
      <c r="D11277" s="1" t="s">
        <v>65465</v>
      </c>
      <c r="E11277" s="1" t="s">
        <v>65417</v>
      </c>
      <c r="F11277" s="1" t="s">
        <v>41968</v>
      </c>
      <c r="G11277" s="3">
        <v>38902</v>
      </c>
      <c r="H11277" s="1" t="s">
        <v>1974</v>
      </c>
      <c r="I11277" s="2">
        <v>98.906499999999994</v>
      </c>
      <c r="J11277">
        <v>608</v>
      </c>
    </row>
    <row r="11278" spans="1:10" x14ac:dyDescent="0.25">
      <c r="A11278" t="s">
        <v>65458</v>
      </c>
      <c r="B11278" t="s">
        <v>65459</v>
      </c>
      <c r="C11278" s="1" t="s">
        <v>65460</v>
      </c>
      <c r="D11278" s="1" t="s">
        <v>65461</v>
      </c>
      <c r="E11278" s="1" t="s">
        <v>65417</v>
      </c>
      <c r="F11278" s="1" t="s">
        <v>60359</v>
      </c>
      <c r="G11278" s="3">
        <v>34335</v>
      </c>
      <c r="H11278" s="1" t="s">
        <v>1974</v>
      </c>
      <c r="I11278" s="2">
        <v>69.546499999999995</v>
      </c>
      <c r="J11278">
        <v>608</v>
      </c>
    </row>
    <row r="11279" spans="1:10" x14ac:dyDescent="0.25">
      <c r="A11279" t="s">
        <v>65453</v>
      </c>
      <c r="B11279" t="s">
        <v>65454</v>
      </c>
      <c r="C11279" s="1" t="s">
        <v>65455</v>
      </c>
      <c r="D11279" s="1" t="s">
        <v>65456</v>
      </c>
      <c r="E11279" s="1" t="s">
        <v>65417</v>
      </c>
      <c r="F11279" s="1" t="s">
        <v>65457</v>
      </c>
      <c r="G11279" s="3">
        <v>38736</v>
      </c>
      <c r="H11279" s="1" t="s">
        <v>1974</v>
      </c>
      <c r="I11279" s="2">
        <v>91.566500000000005</v>
      </c>
      <c r="J11279">
        <v>664</v>
      </c>
    </row>
    <row r="11280" spans="1:10" x14ac:dyDescent="0.25">
      <c r="A11280" t="s">
        <v>65448</v>
      </c>
      <c r="B11280" t="s">
        <v>65449</v>
      </c>
      <c r="C11280" s="1" t="s">
        <v>65450</v>
      </c>
      <c r="D11280" s="1" t="s">
        <v>65451</v>
      </c>
      <c r="E11280" s="1" t="s">
        <v>65417</v>
      </c>
      <c r="F11280" s="1" t="s">
        <v>65452</v>
      </c>
      <c r="G11280" s="3">
        <v>35065</v>
      </c>
      <c r="H11280" s="1" t="s">
        <v>1974</v>
      </c>
      <c r="I11280" s="2">
        <v>47.526499999999999</v>
      </c>
      <c r="J11280">
        <v>288</v>
      </c>
    </row>
    <row r="11281" spans="1:10" x14ac:dyDescent="0.25">
      <c r="A11281" t="s">
        <v>65443</v>
      </c>
      <c r="B11281" t="s">
        <v>65444</v>
      </c>
      <c r="C11281" s="1" t="s">
        <v>65445</v>
      </c>
      <c r="D11281" s="1" t="s">
        <v>65446</v>
      </c>
      <c r="E11281" s="1" t="s">
        <v>65417</v>
      </c>
      <c r="F11281" s="1" t="s">
        <v>65447</v>
      </c>
      <c r="G11281" s="3">
        <v>35431</v>
      </c>
      <c r="H11281" s="1" t="s">
        <v>1974</v>
      </c>
      <c r="I11281" s="2">
        <v>47.526499999999999</v>
      </c>
      <c r="J11281">
        <v>224</v>
      </c>
    </row>
    <row r="11282" spans="1:10" x14ac:dyDescent="0.25">
      <c r="A11282" t="s">
        <v>65438</v>
      </c>
      <c r="B11282" t="s">
        <v>65439</v>
      </c>
      <c r="C11282" s="1" t="s">
        <v>65440</v>
      </c>
      <c r="D11282" s="1" t="s">
        <v>65441</v>
      </c>
      <c r="E11282" s="1" t="s">
        <v>65417</v>
      </c>
      <c r="F11282" s="1" t="s">
        <v>65442</v>
      </c>
      <c r="G11282" s="3">
        <v>38861</v>
      </c>
      <c r="H11282" s="1" t="s">
        <v>1974</v>
      </c>
      <c r="I11282" s="2">
        <v>190.65600000000001</v>
      </c>
      <c r="J11282">
        <v>664</v>
      </c>
    </row>
    <row r="11283" spans="1:10" x14ac:dyDescent="0.25">
      <c r="A11283" t="s">
        <v>65433</v>
      </c>
      <c r="B11283" t="s">
        <v>65434</v>
      </c>
      <c r="C11283" s="1" t="s">
        <v>65435</v>
      </c>
      <c r="D11283" s="1" t="s">
        <v>65436</v>
      </c>
      <c r="E11283" s="1" t="s">
        <v>65417</v>
      </c>
      <c r="F11283" s="1" t="s">
        <v>65437</v>
      </c>
      <c r="G11283" s="3">
        <v>36161</v>
      </c>
      <c r="H11283" s="1" t="s">
        <v>1974</v>
      </c>
      <c r="I11283" s="2">
        <v>80.703299999999999</v>
      </c>
      <c r="J11283">
        <v>240</v>
      </c>
    </row>
    <row r="11284" spans="1:10" x14ac:dyDescent="0.25">
      <c r="A11284" t="s">
        <v>65428</v>
      </c>
      <c r="B11284" t="s">
        <v>65429</v>
      </c>
      <c r="C11284" s="1" t="s">
        <v>65430</v>
      </c>
      <c r="D11284" s="1" t="s">
        <v>65431</v>
      </c>
      <c r="E11284" s="1" t="s">
        <v>65417</v>
      </c>
      <c r="F11284" s="1" t="s">
        <v>65432</v>
      </c>
      <c r="G11284" s="3">
        <v>38498</v>
      </c>
      <c r="H11284" s="1" t="s">
        <v>1974</v>
      </c>
      <c r="I11284" s="2">
        <v>58.536499999999997</v>
      </c>
      <c r="J11284">
        <v>320</v>
      </c>
    </row>
    <row r="11285" spans="1:10" x14ac:dyDescent="0.25">
      <c r="A11285" t="s">
        <v>65423</v>
      </c>
      <c r="B11285" t="s">
        <v>65424</v>
      </c>
      <c r="C11285" s="1" t="s">
        <v>65425</v>
      </c>
      <c r="D11285" s="1" t="s">
        <v>65426</v>
      </c>
      <c r="E11285" s="1" t="s">
        <v>65417</v>
      </c>
      <c r="F11285" s="1" t="s">
        <v>65427</v>
      </c>
      <c r="G11285" s="3">
        <v>38792</v>
      </c>
      <c r="H11285" s="1" t="s">
        <v>1974</v>
      </c>
      <c r="I11285" s="2">
        <v>71.785200000000003</v>
      </c>
      <c r="J11285">
        <v>200</v>
      </c>
    </row>
    <row r="11286" spans="1:10" x14ac:dyDescent="0.25">
      <c r="A11286" t="s">
        <v>65418</v>
      </c>
      <c r="B11286" t="s">
        <v>65419</v>
      </c>
      <c r="C11286" s="1" t="s">
        <v>65420</v>
      </c>
      <c r="D11286" s="1" t="s">
        <v>65421</v>
      </c>
      <c r="E11286" s="1" t="s">
        <v>65417</v>
      </c>
      <c r="F11286" s="1" t="s">
        <v>65422</v>
      </c>
      <c r="G11286" s="3">
        <v>38919</v>
      </c>
      <c r="H11286" s="1" t="s">
        <v>1974</v>
      </c>
      <c r="I11286" s="2">
        <v>54.866500000000002</v>
      </c>
      <c r="J11286">
        <v>216</v>
      </c>
    </row>
    <row r="11287" spans="1:10" x14ac:dyDescent="0.25">
      <c r="A11287" t="s">
        <v>65413</v>
      </c>
      <c r="B11287" t="s">
        <v>65414</v>
      </c>
      <c r="C11287" s="1" t="s">
        <v>65415</v>
      </c>
      <c r="D11287" s="1" t="s">
        <v>65416</v>
      </c>
      <c r="E11287" s="1" t="s">
        <v>65417</v>
      </c>
      <c r="F11287" s="1" t="s">
        <v>64406</v>
      </c>
      <c r="G11287" s="3">
        <v>38103</v>
      </c>
      <c r="H11287" s="1" t="s">
        <v>1974</v>
      </c>
      <c r="I11287" s="2">
        <v>65.876499999999993</v>
      </c>
      <c r="J11287">
        <v>304</v>
      </c>
    </row>
    <row r="11288" spans="1:10" x14ac:dyDescent="0.25">
      <c r="A11288" t="s">
        <v>65408</v>
      </c>
      <c r="B11288" t="s">
        <v>65409</v>
      </c>
      <c r="C11288" s="1" t="s">
        <v>65410</v>
      </c>
      <c r="D11288" s="1" t="s">
        <v>65411</v>
      </c>
      <c r="E11288" s="1" t="s">
        <v>65377</v>
      </c>
      <c r="F11288" s="1" t="s">
        <v>65412</v>
      </c>
      <c r="G11288" s="3">
        <v>36892</v>
      </c>
      <c r="H11288" s="1" t="s">
        <v>1974</v>
      </c>
      <c r="I11288" s="2">
        <v>55.013300000000001</v>
      </c>
      <c r="J11288">
        <v>288</v>
      </c>
    </row>
    <row r="11289" spans="1:10" x14ac:dyDescent="0.25">
      <c r="A11289" t="s">
        <v>65403</v>
      </c>
      <c r="B11289" t="s">
        <v>65404</v>
      </c>
      <c r="C11289" s="1" t="s">
        <v>65405</v>
      </c>
      <c r="D11289" s="1" t="s">
        <v>65406</v>
      </c>
      <c r="E11289" s="1" t="s">
        <v>65377</v>
      </c>
      <c r="F11289" s="1" t="s">
        <v>65407</v>
      </c>
      <c r="G11289" s="3">
        <v>36892</v>
      </c>
      <c r="H11289" s="1" t="s">
        <v>1974</v>
      </c>
      <c r="I11289" s="2">
        <v>51.343299999999999</v>
      </c>
      <c r="J11289">
        <v>238</v>
      </c>
    </row>
    <row r="11290" spans="1:10" x14ac:dyDescent="0.25">
      <c r="A11290" t="s">
        <v>65399</v>
      </c>
      <c r="B11290" t="s">
        <v>65400</v>
      </c>
      <c r="C11290" s="1" t="s">
        <v>65401</v>
      </c>
      <c r="D11290" s="1" t="s">
        <v>65402</v>
      </c>
      <c r="E11290" s="1" t="s">
        <v>65377</v>
      </c>
      <c r="F11290" s="1" t="s">
        <v>20002</v>
      </c>
      <c r="G11290" s="3">
        <v>36161</v>
      </c>
      <c r="H11290" s="1" t="s">
        <v>1974</v>
      </c>
      <c r="I11290" s="2">
        <v>53.948999999999998</v>
      </c>
      <c r="J11290">
        <v>288</v>
      </c>
    </row>
    <row r="11291" spans="1:10" x14ac:dyDescent="0.25">
      <c r="A11291" t="s">
        <v>65394</v>
      </c>
      <c r="B11291" t="s">
        <v>65395</v>
      </c>
      <c r="C11291" s="1" t="s">
        <v>65396</v>
      </c>
      <c r="D11291" s="1" t="s">
        <v>65397</v>
      </c>
      <c r="E11291" s="1" t="s">
        <v>65377</v>
      </c>
      <c r="F11291" s="1" t="s">
        <v>65398</v>
      </c>
      <c r="G11291" s="3">
        <v>36161</v>
      </c>
      <c r="H11291" s="1" t="s">
        <v>1974</v>
      </c>
      <c r="I11291" s="2">
        <v>34.865000000000002</v>
      </c>
      <c r="J11291">
        <v>120</v>
      </c>
    </row>
    <row r="11292" spans="1:10" x14ac:dyDescent="0.25">
      <c r="A11292" t="s">
        <v>65389</v>
      </c>
      <c r="B11292" t="s">
        <v>65390</v>
      </c>
      <c r="C11292" s="1" t="s">
        <v>65391</v>
      </c>
      <c r="D11292" s="1" t="s">
        <v>65392</v>
      </c>
      <c r="E11292" s="1" t="s">
        <v>65377</v>
      </c>
      <c r="F11292" s="1" t="s">
        <v>65393</v>
      </c>
      <c r="G11292" s="3">
        <v>36161</v>
      </c>
      <c r="H11292" s="1" t="s">
        <v>1974</v>
      </c>
      <c r="I11292" s="2">
        <v>36.6633</v>
      </c>
      <c r="J11292">
        <v>108</v>
      </c>
    </row>
    <row r="11293" spans="1:10" x14ac:dyDescent="0.25">
      <c r="A11293" t="s">
        <v>65385</v>
      </c>
      <c r="B11293" t="s">
        <v>65386</v>
      </c>
      <c r="C11293" s="1" t="s">
        <v>65387</v>
      </c>
      <c r="D11293" s="1" t="s">
        <v>65388</v>
      </c>
      <c r="E11293" s="1" t="s">
        <v>65377</v>
      </c>
      <c r="F11293" s="1" t="s">
        <v>65384</v>
      </c>
      <c r="G11293" s="3">
        <v>35431</v>
      </c>
      <c r="H11293" s="1" t="s">
        <v>1974</v>
      </c>
      <c r="I11293" s="2">
        <v>29.176500000000001</v>
      </c>
      <c r="J11293">
        <v>8</v>
      </c>
    </row>
    <row r="11294" spans="1:10" x14ac:dyDescent="0.25">
      <c r="A11294" t="s">
        <v>65379</v>
      </c>
      <c r="B11294" t="s">
        <v>65380</v>
      </c>
      <c r="C11294" s="1" t="s">
        <v>65381</v>
      </c>
      <c r="D11294" s="1" t="s">
        <v>65382</v>
      </c>
      <c r="E11294" s="1" t="s">
        <v>65377</v>
      </c>
      <c r="F11294" s="1" t="s">
        <v>65383</v>
      </c>
      <c r="G11294" s="3">
        <v>35431</v>
      </c>
      <c r="H11294" s="1" t="s">
        <v>1974</v>
      </c>
      <c r="I11294" s="2">
        <v>14.313000000000001</v>
      </c>
      <c r="J11294">
        <v>156</v>
      </c>
    </row>
    <row r="11295" spans="1:10" x14ac:dyDescent="0.25">
      <c r="A11295" t="s">
        <v>65373</v>
      </c>
      <c r="B11295" t="s">
        <v>65374</v>
      </c>
      <c r="C11295" s="1" t="s">
        <v>65375</v>
      </c>
      <c r="D11295" s="1" t="s">
        <v>65376</v>
      </c>
      <c r="E11295" s="1" t="s">
        <v>65377</v>
      </c>
      <c r="F11295" s="1" t="s">
        <v>65378</v>
      </c>
      <c r="G11295" s="3">
        <v>36161</v>
      </c>
      <c r="H11295" s="1" t="s">
        <v>1974</v>
      </c>
      <c r="I11295" s="2">
        <v>36.6633</v>
      </c>
      <c r="J11295">
        <v>96</v>
      </c>
    </row>
    <row r="11296" spans="1:10" x14ac:dyDescent="0.25">
      <c r="A11296" t="s">
        <v>65367</v>
      </c>
      <c r="B11296" t="s">
        <v>65368</v>
      </c>
      <c r="C11296" s="1" t="s">
        <v>65369</v>
      </c>
      <c r="D11296" s="1" t="s">
        <v>65370</v>
      </c>
      <c r="E11296" s="1" t="s">
        <v>65371</v>
      </c>
      <c r="F11296" s="1" t="s">
        <v>65372</v>
      </c>
      <c r="G11296" s="3">
        <v>35431</v>
      </c>
      <c r="H11296" s="1" t="s">
        <v>1974</v>
      </c>
      <c r="I11296" s="2">
        <v>12.6615</v>
      </c>
      <c r="J11296">
        <v>160</v>
      </c>
    </row>
    <row r="11297" spans="1:10" x14ac:dyDescent="0.25">
      <c r="A11297" t="s">
        <v>65363</v>
      </c>
      <c r="B11297" t="s">
        <v>65364</v>
      </c>
      <c r="C11297" s="1" t="s">
        <v>65365</v>
      </c>
      <c r="D11297" s="1" t="s">
        <v>65366</v>
      </c>
      <c r="E11297" s="1" t="s">
        <v>65317</v>
      </c>
      <c r="F11297" s="1" t="s">
        <v>17809</v>
      </c>
      <c r="G11297" s="3">
        <v>35398</v>
      </c>
      <c r="H11297" s="1" t="s">
        <v>1974</v>
      </c>
      <c r="I11297" s="2">
        <v>931.81299999999999</v>
      </c>
      <c r="J11297">
        <v>16</v>
      </c>
    </row>
    <row r="11298" spans="1:10" x14ac:dyDescent="0.25">
      <c r="A11298" t="s">
        <v>65358</v>
      </c>
      <c r="B11298" t="s">
        <v>65359</v>
      </c>
      <c r="C11298" s="1" t="s">
        <v>65360</v>
      </c>
      <c r="D11298" s="1" t="s">
        <v>65361</v>
      </c>
      <c r="E11298" s="1" t="s">
        <v>65326</v>
      </c>
      <c r="F11298" s="1" t="s">
        <v>65362</v>
      </c>
      <c r="G11298" s="3">
        <v>38772</v>
      </c>
      <c r="H11298" s="1" t="s">
        <v>1974</v>
      </c>
      <c r="I11298" s="2">
        <v>95.236500000000007</v>
      </c>
      <c r="J11298">
        <v>384</v>
      </c>
    </row>
    <row r="11299" spans="1:10" x14ac:dyDescent="0.25">
      <c r="A11299" t="s">
        <v>65353</v>
      </c>
      <c r="B11299" t="s">
        <v>65354</v>
      </c>
      <c r="C11299" s="1" t="s">
        <v>65355</v>
      </c>
      <c r="D11299" s="1" t="s">
        <v>65356</v>
      </c>
      <c r="E11299" s="1" t="s">
        <v>65326</v>
      </c>
      <c r="F11299" s="1" t="s">
        <v>65357</v>
      </c>
      <c r="G11299" s="3">
        <v>34335</v>
      </c>
      <c r="H11299" s="1" t="s">
        <v>1974</v>
      </c>
      <c r="I11299" s="2">
        <v>58.536499999999997</v>
      </c>
      <c r="J11299">
        <v>190</v>
      </c>
    </row>
    <row r="11300" spans="1:10" x14ac:dyDescent="0.25">
      <c r="A11300" t="s">
        <v>65349</v>
      </c>
      <c r="B11300" t="s">
        <v>65350</v>
      </c>
      <c r="C11300" s="1" t="s">
        <v>65351</v>
      </c>
      <c r="D11300" s="1" t="s">
        <v>65352</v>
      </c>
      <c r="E11300" s="1" t="s">
        <v>28443</v>
      </c>
      <c r="F11300" s="1" t="s">
        <v>38716</v>
      </c>
      <c r="G11300" s="3">
        <v>36526</v>
      </c>
      <c r="H11300" s="1" t="s">
        <v>1974</v>
      </c>
      <c r="I11300" s="2">
        <v>65.876499999999993</v>
      </c>
      <c r="J11300">
        <v>204</v>
      </c>
    </row>
    <row r="11301" spans="1:10" x14ac:dyDescent="0.25">
      <c r="A11301" t="s">
        <v>65345</v>
      </c>
      <c r="B11301" t="s">
        <v>65346</v>
      </c>
      <c r="C11301" s="1" t="s">
        <v>65347</v>
      </c>
      <c r="D11301" s="1" t="s">
        <v>65348</v>
      </c>
      <c r="E11301" s="1" t="s">
        <v>38568</v>
      </c>
      <c r="F11301" s="1" t="s">
        <v>38716</v>
      </c>
      <c r="G11301" s="3">
        <v>36526</v>
      </c>
      <c r="H11301" s="1" t="s">
        <v>1974</v>
      </c>
      <c r="I11301" s="2">
        <v>57.0685</v>
      </c>
      <c r="J11301">
        <v>258</v>
      </c>
    </row>
    <row r="11302" spans="1:10" x14ac:dyDescent="0.25">
      <c r="A11302" t="s">
        <v>65340</v>
      </c>
      <c r="B11302" t="s">
        <v>65341</v>
      </c>
      <c r="C11302" s="1" t="s">
        <v>65342</v>
      </c>
      <c r="D11302" s="1" t="s">
        <v>65343</v>
      </c>
      <c r="E11302" s="1" t="s">
        <v>65317</v>
      </c>
      <c r="F11302" s="1" t="s">
        <v>65344</v>
      </c>
      <c r="G11302" s="3">
        <v>36526</v>
      </c>
      <c r="H11302" s="1" t="s">
        <v>1974</v>
      </c>
      <c r="I11302" s="2">
        <v>57.0685</v>
      </c>
      <c r="J11302">
        <v>352</v>
      </c>
    </row>
    <row r="11303" spans="1:10" x14ac:dyDescent="0.25">
      <c r="A11303" t="s">
        <v>65335</v>
      </c>
      <c r="B11303" t="s">
        <v>65336</v>
      </c>
      <c r="C11303" s="1" t="s">
        <v>65337</v>
      </c>
      <c r="D11303" s="1" t="s">
        <v>65338</v>
      </c>
      <c r="E11303" s="1" t="s">
        <v>65317</v>
      </c>
      <c r="F11303" s="1" t="s">
        <v>65339</v>
      </c>
      <c r="G11303" s="3">
        <v>37257</v>
      </c>
      <c r="H11303" s="1" t="s">
        <v>1974</v>
      </c>
      <c r="I11303" s="2">
        <v>58.536499999999997</v>
      </c>
      <c r="J11303">
        <v>461</v>
      </c>
    </row>
    <row r="11304" spans="1:10" x14ac:dyDescent="0.25">
      <c r="A11304" t="s">
        <v>65330</v>
      </c>
      <c r="B11304" t="s">
        <v>65331</v>
      </c>
      <c r="C11304" s="1" t="s">
        <v>65332</v>
      </c>
      <c r="D11304" s="1" t="s">
        <v>65333</v>
      </c>
      <c r="E11304" s="1" t="s">
        <v>42793</v>
      </c>
      <c r="F11304" s="1" t="s">
        <v>65334</v>
      </c>
      <c r="G11304" s="3">
        <v>38058</v>
      </c>
      <c r="H11304" s="1" t="s">
        <v>1974</v>
      </c>
      <c r="I11304" s="2">
        <v>98.906499999999994</v>
      </c>
      <c r="J11304">
        <v>280</v>
      </c>
    </row>
    <row r="11305" spans="1:10" x14ac:dyDescent="0.25">
      <c r="A11305" t="s">
        <v>65327</v>
      </c>
      <c r="B11305" t="s">
        <v>65328</v>
      </c>
      <c r="C11305" s="1" t="s">
        <v>65329</v>
      </c>
      <c r="D11305" s="1" t="s">
        <v>9195</v>
      </c>
      <c r="E11305" s="1" t="s">
        <v>36303</v>
      </c>
      <c r="F11305" s="1" t="s">
        <v>27889</v>
      </c>
      <c r="G11305" s="3">
        <v>38353</v>
      </c>
      <c r="H11305" s="1" t="s">
        <v>1974</v>
      </c>
      <c r="I11305" s="2">
        <v>91.566500000000005</v>
      </c>
      <c r="J11305">
        <v>182</v>
      </c>
    </row>
    <row r="11306" spans="1:10" x14ac:dyDescent="0.25">
      <c r="A11306" t="s">
        <v>65322</v>
      </c>
      <c r="B11306" t="s">
        <v>65323</v>
      </c>
      <c r="C11306" s="1" t="s">
        <v>65324</v>
      </c>
      <c r="D11306" s="1" t="s">
        <v>65325</v>
      </c>
      <c r="E11306" s="1" t="s">
        <v>65326</v>
      </c>
      <c r="F11306" s="1" t="s">
        <v>28444</v>
      </c>
      <c r="G11306" s="3">
        <v>42005</v>
      </c>
      <c r="H11306" s="1" t="s">
        <v>1974</v>
      </c>
      <c r="I11306" s="2">
        <v>87.896500000000003</v>
      </c>
      <c r="J11306">
        <v>256</v>
      </c>
    </row>
    <row r="11307" spans="1:10" x14ac:dyDescent="0.25">
      <c r="A11307" t="s">
        <v>65319</v>
      </c>
      <c r="B11307" t="s">
        <v>65320</v>
      </c>
      <c r="C11307" s="1" t="s">
        <v>65321</v>
      </c>
      <c r="D11307" s="1" t="s">
        <v>7742</v>
      </c>
      <c r="E11307" s="1" t="s">
        <v>38568</v>
      </c>
      <c r="F11307" s="1" t="s">
        <v>36449</v>
      </c>
      <c r="G11307" s="3">
        <v>32509</v>
      </c>
      <c r="H11307" s="1" t="s">
        <v>1974</v>
      </c>
      <c r="I11307" s="2">
        <v>7.3033000000000001</v>
      </c>
      <c r="J11307">
        <v>361</v>
      </c>
    </row>
    <row r="11308" spans="1:10" x14ac:dyDescent="0.25">
      <c r="A11308" t="s">
        <v>65313</v>
      </c>
      <c r="B11308" t="s">
        <v>65314</v>
      </c>
      <c r="C11308" s="1" t="s">
        <v>65315</v>
      </c>
      <c r="D11308" s="1" t="s">
        <v>65316</v>
      </c>
      <c r="E11308" s="1" t="s">
        <v>65317</v>
      </c>
      <c r="F11308" s="1" t="s">
        <v>65318</v>
      </c>
      <c r="G11308" s="3">
        <v>38765</v>
      </c>
      <c r="H11308" s="1" t="s">
        <v>1974</v>
      </c>
      <c r="I11308" s="2">
        <v>80.5565</v>
      </c>
      <c r="J11308">
        <v>272</v>
      </c>
    </row>
    <row r="11309" spans="1:10" x14ac:dyDescent="0.25">
      <c r="A11309" t="s">
        <v>65309</v>
      </c>
      <c r="B11309" t="s">
        <v>65310</v>
      </c>
      <c r="C11309" s="1" t="s">
        <v>65311</v>
      </c>
      <c r="D11309" s="1" t="s">
        <v>65312</v>
      </c>
      <c r="E11309" s="1" t="s">
        <v>42793</v>
      </c>
      <c r="F11309" s="1" t="s">
        <v>44800</v>
      </c>
      <c r="G11309" s="3">
        <v>39864</v>
      </c>
      <c r="H11309" s="1" t="s">
        <v>1974</v>
      </c>
      <c r="I11309" s="2">
        <v>131.93600000000001</v>
      </c>
      <c r="J11309">
        <v>656</v>
      </c>
    </row>
    <row r="11310" spans="1:10" x14ac:dyDescent="0.25">
      <c r="A11310" t="s">
        <v>65304</v>
      </c>
      <c r="B11310" t="s">
        <v>65305</v>
      </c>
      <c r="C11310" s="1" t="s">
        <v>65306</v>
      </c>
      <c r="D11310" s="1" t="s">
        <v>65307</v>
      </c>
      <c r="E11310" s="1" t="s">
        <v>64400</v>
      </c>
      <c r="F11310" s="1" t="s">
        <v>65308</v>
      </c>
      <c r="G11310" s="3">
        <v>33239</v>
      </c>
      <c r="H11310" s="1" t="s">
        <v>1974</v>
      </c>
      <c r="I11310" s="2">
        <v>71.564999999999998</v>
      </c>
      <c r="J11310">
        <v>768</v>
      </c>
    </row>
    <row r="11311" spans="1:10" x14ac:dyDescent="0.25">
      <c r="A11311" t="s">
        <v>65300</v>
      </c>
      <c r="B11311" t="s">
        <v>65301</v>
      </c>
      <c r="C11311" s="1" t="s">
        <v>65302</v>
      </c>
      <c r="D11311" s="1" t="s">
        <v>65303</v>
      </c>
      <c r="E11311" s="1" t="s">
        <v>36828</v>
      </c>
      <c r="F11311" s="1" t="s">
        <v>61030</v>
      </c>
      <c r="G11311" s="3">
        <v>34151</v>
      </c>
      <c r="H11311" s="1" t="s">
        <v>1974</v>
      </c>
      <c r="I11311" s="2">
        <v>26.423999999999999</v>
      </c>
      <c r="J11311">
        <v>895</v>
      </c>
    </row>
    <row r="11312" spans="1:10" x14ac:dyDescent="0.25">
      <c r="A11312" t="s">
        <v>65296</v>
      </c>
      <c r="B11312" t="s">
        <v>65297</v>
      </c>
      <c r="C11312" s="1" t="s">
        <v>65298</v>
      </c>
      <c r="D11312" s="1" t="s">
        <v>65299</v>
      </c>
      <c r="E11312" s="1" t="s">
        <v>36828</v>
      </c>
      <c r="F11312" s="1" t="s">
        <v>64730</v>
      </c>
      <c r="G11312" s="3">
        <v>33970</v>
      </c>
      <c r="H11312" s="1" t="s">
        <v>1974</v>
      </c>
      <c r="I11312" s="2">
        <v>38.534999999999997</v>
      </c>
      <c r="J11312">
        <v>275</v>
      </c>
    </row>
    <row r="11313" spans="1:10" x14ac:dyDescent="0.25">
      <c r="A11313" t="s">
        <v>65292</v>
      </c>
      <c r="B11313" t="s">
        <v>65293</v>
      </c>
      <c r="C11313" s="1" t="s">
        <v>65294</v>
      </c>
      <c r="D11313" s="1" t="s">
        <v>65295</v>
      </c>
      <c r="E11313" s="1" t="s">
        <v>36828</v>
      </c>
      <c r="F11313" s="1" t="s">
        <v>64730</v>
      </c>
      <c r="G11313" s="3">
        <v>33970</v>
      </c>
      <c r="H11313" s="1" t="s">
        <v>1974</v>
      </c>
      <c r="I11313" s="2">
        <v>38.167999999999999</v>
      </c>
      <c r="J11313">
        <v>208</v>
      </c>
    </row>
    <row r="11314" spans="1:10" x14ac:dyDescent="0.25">
      <c r="A11314" t="s">
        <v>65288</v>
      </c>
      <c r="B11314" t="s">
        <v>65289</v>
      </c>
      <c r="C11314" s="1" t="s">
        <v>65290</v>
      </c>
      <c r="D11314" s="1" t="s">
        <v>65291</v>
      </c>
      <c r="E11314" s="1" t="s">
        <v>64400</v>
      </c>
      <c r="F11314" s="1" t="s">
        <v>64730</v>
      </c>
      <c r="G11314" s="3">
        <v>33970</v>
      </c>
      <c r="H11314" s="1" t="s">
        <v>1974</v>
      </c>
      <c r="I11314" s="2">
        <v>38.167999999999999</v>
      </c>
      <c r="J11314">
        <v>358</v>
      </c>
    </row>
    <row r="11315" spans="1:10" x14ac:dyDescent="0.25">
      <c r="A11315" t="s">
        <v>65284</v>
      </c>
      <c r="B11315" t="s">
        <v>65285</v>
      </c>
      <c r="C11315" s="1" t="s">
        <v>65286</v>
      </c>
      <c r="D11315" s="1" t="s">
        <v>65287</v>
      </c>
      <c r="E11315" s="1" t="s">
        <v>36828</v>
      </c>
      <c r="F11315" s="1" t="s">
        <v>33942</v>
      </c>
      <c r="G11315" s="3">
        <v>33970</v>
      </c>
      <c r="H11315" s="1" t="s">
        <v>1974</v>
      </c>
      <c r="I11315" s="2">
        <v>26.423999999999999</v>
      </c>
      <c r="J11315">
        <v>896</v>
      </c>
    </row>
    <row r="11316" spans="1:10" x14ac:dyDescent="0.25">
      <c r="A11316" t="s">
        <v>65281</v>
      </c>
      <c r="B11316" t="s">
        <v>65282</v>
      </c>
      <c r="C11316" s="1" t="s">
        <v>65283</v>
      </c>
      <c r="D11316" s="1" t="s">
        <v>65280</v>
      </c>
      <c r="E11316" s="1" t="s">
        <v>36828</v>
      </c>
      <c r="F11316" s="1" t="s">
        <v>44422</v>
      </c>
      <c r="G11316" s="3">
        <v>34335</v>
      </c>
      <c r="H11316" s="1" t="s">
        <v>1974</v>
      </c>
      <c r="I11316" s="2">
        <v>43.856499999999997</v>
      </c>
      <c r="J11316">
        <v>464</v>
      </c>
    </row>
    <row r="11317" spans="1:10" x14ac:dyDescent="0.25">
      <c r="A11317" t="s">
        <v>65277</v>
      </c>
      <c r="B11317" t="s">
        <v>65278</v>
      </c>
      <c r="C11317" s="1" t="s">
        <v>65279</v>
      </c>
      <c r="D11317" s="1" t="s">
        <v>65280</v>
      </c>
      <c r="E11317" s="1" t="s">
        <v>36828</v>
      </c>
      <c r="F11317" s="1" t="s">
        <v>44422</v>
      </c>
      <c r="G11317" s="3">
        <v>35065</v>
      </c>
      <c r="H11317" s="1" t="s">
        <v>1974</v>
      </c>
      <c r="I11317" s="2">
        <v>58.536499999999997</v>
      </c>
      <c r="J11317">
        <v>797</v>
      </c>
    </row>
    <row r="11318" spans="1:10" x14ac:dyDescent="0.25">
      <c r="A11318" t="s">
        <v>65273</v>
      </c>
      <c r="B11318" t="s">
        <v>65274</v>
      </c>
      <c r="C11318" s="1" t="s">
        <v>65275</v>
      </c>
      <c r="D11318" s="1" t="s">
        <v>65276</v>
      </c>
      <c r="E11318" s="1" t="s">
        <v>36828</v>
      </c>
      <c r="F11318" s="1" t="s">
        <v>15678</v>
      </c>
      <c r="G11318" s="3">
        <v>35065</v>
      </c>
      <c r="H11318" s="1" t="s">
        <v>1974</v>
      </c>
      <c r="I11318" s="2">
        <v>109.916</v>
      </c>
      <c r="J11318">
        <v>537</v>
      </c>
    </row>
    <row r="11319" spans="1:10" x14ac:dyDescent="0.25">
      <c r="A11319" t="s">
        <v>65270</v>
      </c>
      <c r="B11319" t="s">
        <v>65271</v>
      </c>
      <c r="C11319" s="1" t="s">
        <v>65272</v>
      </c>
      <c r="D11319" s="1" t="s">
        <v>65269</v>
      </c>
      <c r="E11319" s="1" t="s">
        <v>64400</v>
      </c>
      <c r="F11319" s="1" t="s">
        <v>65265</v>
      </c>
      <c r="G11319" s="3">
        <v>35431</v>
      </c>
      <c r="H11319" s="1" t="s">
        <v>1974</v>
      </c>
      <c r="I11319" s="2">
        <v>29.176500000000001</v>
      </c>
      <c r="J11319">
        <v>140</v>
      </c>
    </row>
    <row r="11320" spans="1:10" x14ac:dyDescent="0.25">
      <c r="A11320" t="s">
        <v>65266</v>
      </c>
      <c r="B11320" t="s">
        <v>65267</v>
      </c>
      <c r="C11320" s="1" t="s">
        <v>65268</v>
      </c>
      <c r="D11320" s="1" t="s">
        <v>65269</v>
      </c>
      <c r="E11320" s="1" t="s">
        <v>36828</v>
      </c>
      <c r="F11320" s="1" t="s">
        <v>65265</v>
      </c>
      <c r="G11320" s="3">
        <v>35612</v>
      </c>
      <c r="H11320" s="1" t="s">
        <v>1974</v>
      </c>
      <c r="I11320" s="2">
        <v>29.176500000000001</v>
      </c>
      <c r="J11320">
        <v>140</v>
      </c>
    </row>
    <row r="11321" spans="1:10" x14ac:dyDescent="0.25">
      <c r="A11321" t="s">
        <v>65262</v>
      </c>
      <c r="B11321" t="s">
        <v>65263</v>
      </c>
      <c r="C11321" s="1" t="s">
        <v>65264</v>
      </c>
      <c r="D11321" s="1" t="s">
        <v>9195</v>
      </c>
      <c r="E11321" s="1" t="s">
        <v>36828</v>
      </c>
      <c r="F11321" s="1" t="s">
        <v>65265</v>
      </c>
      <c r="G11321" s="3">
        <v>35431</v>
      </c>
      <c r="H11321" s="1" t="s">
        <v>1974</v>
      </c>
      <c r="I11321" s="2">
        <v>16.515000000000001</v>
      </c>
      <c r="J11321">
        <v>140</v>
      </c>
    </row>
    <row r="11322" spans="1:10" x14ac:dyDescent="0.25">
      <c r="A11322" t="s">
        <v>65258</v>
      </c>
      <c r="B11322" t="s">
        <v>65259</v>
      </c>
      <c r="C11322" s="1" t="s">
        <v>65260</v>
      </c>
      <c r="D11322" s="1" t="s">
        <v>65261</v>
      </c>
      <c r="E11322" s="1" t="s">
        <v>36828</v>
      </c>
      <c r="F11322" s="1" t="s">
        <v>24191</v>
      </c>
      <c r="G11322" s="3">
        <v>36161</v>
      </c>
      <c r="H11322" s="1" t="s">
        <v>1974</v>
      </c>
      <c r="I11322" s="2">
        <v>102.57599999999999</v>
      </c>
      <c r="J11322">
        <v>9</v>
      </c>
    </row>
    <row r="11323" spans="1:10" x14ac:dyDescent="0.25">
      <c r="A11323" t="s">
        <v>65253</v>
      </c>
      <c r="B11323" t="s">
        <v>65254</v>
      </c>
      <c r="C11323" s="1" t="s">
        <v>65255</v>
      </c>
      <c r="D11323" s="1" t="s">
        <v>65256</v>
      </c>
      <c r="E11323" s="1" t="s">
        <v>64128</v>
      </c>
      <c r="F11323" s="1" t="s">
        <v>65257</v>
      </c>
      <c r="G11323" s="3">
        <v>36479</v>
      </c>
      <c r="H11323" s="1" t="s">
        <v>1974</v>
      </c>
      <c r="I11323" s="2">
        <v>51.38</v>
      </c>
      <c r="J11323">
        <v>176</v>
      </c>
    </row>
    <row r="11324" spans="1:10" x14ac:dyDescent="0.25">
      <c r="A11324" t="s">
        <v>65248</v>
      </c>
      <c r="B11324" t="s">
        <v>65249</v>
      </c>
      <c r="C11324" s="1" t="s">
        <v>65250</v>
      </c>
      <c r="D11324" s="1" t="s">
        <v>65251</v>
      </c>
      <c r="E11324" s="1" t="s">
        <v>36828</v>
      </c>
      <c r="F11324" s="1" t="s">
        <v>65252</v>
      </c>
      <c r="G11324" s="3">
        <v>36892</v>
      </c>
      <c r="H11324" s="1" t="s">
        <v>1974</v>
      </c>
      <c r="I11324" s="2">
        <v>98.906499999999994</v>
      </c>
      <c r="J11324">
        <v>762</v>
      </c>
    </row>
    <row r="11325" spans="1:10" x14ac:dyDescent="0.25">
      <c r="A11325" t="s">
        <v>65243</v>
      </c>
      <c r="B11325" t="s">
        <v>65244</v>
      </c>
      <c r="C11325" s="1" t="s">
        <v>65245</v>
      </c>
      <c r="D11325" s="1" t="s">
        <v>65246</v>
      </c>
      <c r="E11325" s="1" t="s">
        <v>36828</v>
      </c>
      <c r="F11325" s="1" t="s">
        <v>65247</v>
      </c>
      <c r="G11325" s="3">
        <v>36161</v>
      </c>
      <c r="H11325" s="1" t="s">
        <v>1974</v>
      </c>
      <c r="I11325" s="2">
        <v>32.846499999999999</v>
      </c>
      <c r="J11325">
        <v>9</v>
      </c>
    </row>
    <row r="11326" spans="1:10" x14ac:dyDescent="0.25">
      <c r="A11326" t="s">
        <v>65239</v>
      </c>
      <c r="B11326" t="s">
        <v>65240</v>
      </c>
      <c r="C11326" s="1" t="s">
        <v>65241</v>
      </c>
      <c r="D11326" s="1" t="s">
        <v>65242</v>
      </c>
      <c r="E11326" s="1" t="s">
        <v>36828</v>
      </c>
      <c r="F11326" s="1" t="s">
        <v>44344</v>
      </c>
      <c r="G11326" s="3">
        <v>36526</v>
      </c>
      <c r="H11326" s="1" t="s">
        <v>1974</v>
      </c>
      <c r="I11326" s="2">
        <v>100.925</v>
      </c>
      <c r="J11326">
        <v>453</v>
      </c>
    </row>
    <row r="11327" spans="1:10" x14ac:dyDescent="0.25">
      <c r="A11327" t="s">
        <v>65235</v>
      </c>
      <c r="B11327" t="s">
        <v>65236</v>
      </c>
      <c r="C11327" s="1" t="s">
        <v>65237</v>
      </c>
      <c r="D11327" s="1" t="s">
        <v>65238</v>
      </c>
      <c r="E11327" s="1" t="s">
        <v>36828</v>
      </c>
      <c r="F11327" s="1" t="s">
        <v>44097</v>
      </c>
      <c r="G11327" s="3">
        <v>39114</v>
      </c>
      <c r="H11327" s="1" t="s">
        <v>6</v>
      </c>
      <c r="I11327" s="2">
        <v>73.216499999999996</v>
      </c>
      <c r="J11327">
        <v>263</v>
      </c>
    </row>
    <row r="11328" spans="1:10" x14ac:dyDescent="0.25">
      <c r="A11328" t="s">
        <v>65230</v>
      </c>
      <c r="B11328" t="s">
        <v>65231</v>
      </c>
      <c r="C11328" s="1" t="s">
        <v>65232</v>
      </c>
      <c r="D11328" s="1" t="s">
        <v>65233</v>
      </c>
      <c r="E11328" s="1" t="s">
        <v>36828</v>
      </c>
      <c r="F11328" s="1" t="s">
        <v>65234</v>
      </c>
      <c r="G11328" s="3">
        <v>36526</v>
      </c>
      <c r="H11328" s="1" t="s">
        <v>1974</v>
      </c>
      <c r="I11328" s="2">
        <v>69.546499999999995</v>
      </c>
      <c r="J11328">
        <v>324</v>
      </c>
    </row>
    <row r="11329" spans="1:10" x14ac:dyDescent="0.25">
      <c r="A11329" t="s">
        <v>65225</v>
      </c>
      <c r="B11329" t="s">
        <v>65226</v>
      </c>
      <c r="C11329" s="1" t="s">
        <v>65227</v>
      </c>
      <c r="D11329" s="1" t="s">
        <v>65228</v>
      </c>
      <c r="E11329" s="1" t="s">
        <v>64128</v>
      </c>
      <c r="F11329" s="1" t="s">
        <v>65229</v>
      </c>
      <c r="G11329" s="3">
        <v>36978</v>
      </c>
      <c r="H11329" s="1" t="s">
        <v>1974</v>
      </c>
      <c r="I11329" s="2">
        <v>51.1965</v>
      </c>
      <c r="J11329">
        <v>448</v>
      </c>
    </row>
    <row r="11330" spans="1:10" x14ac:dyDescent="0.25">
      <c r="A11330" t="s">
        <v>65221</v>
      </c>
      <c r="B11330" t="s">
        <v>65222</v>
      </c>
      <c r="C11330" s="1" t="s">
        <v>65223</v>
      </c>
      <c r="D11330" s="1" t="s">
        <v>65224</v>
      </c>
      <c r="E11330" s="1" t="s">
        <v>36828</v>
      </c>
      <c r="F11330" s="1" t="s">
        <v>14743</v>
      </c>
      <c r="G11330" s="3">
        <v>38623</v>
      </c>
      <c r="H11330" s="1" t="s">
        <v>6</v>
      </c>
      <c r="I11330" s="2">
        <v>25.506499999999999</v>
      </c>
      <c r="J11330">
        <v>178</v>
      </c>
    </row>
    <row r="11331" spans="1:10" x14ac:dyDescent="0.25">
      <c r="A11331" t="s">
        <v>65217</v>
      </c>
      <c r="B11331" t="s">
        <v>65218</v>
      </c>
      <c r="C11331" s="1" t="s">
        <v>65219</v>
      </c>
      <c r="D11331" s="1" t="s">
        <v>9195</v>
      </c>
      <c r="E11331" s="1" t="s">
        <v>36828</v>
      </c>
      <c r="F11331" s="1" t="s">
        <v>65220</v>
      </c>
      <c r="G11331" s="3">
        <v>36892</v>
      </c>
      <c r="H11331" s="1" t="s">
        <v>1974</v>
      </c>
      <c r="I11331" s="2">
        <v>91.566500000000005</v>
      </c>
      <c r="J11331">
        <v>574</v>
      </c>
    </row>
    <row r="11332" spans="1:10" x14ac:dyDescent="0.25">
      <c r="A11332" t="s">
        <v>65212</v>
      </c>
      <c r="B11332" t="s">
        <v>65213</v>
      </c>
      <c r="C11332" s="1" t="s">
        <v>65214</v>
      </c>
      <c r="D11332" s="1" t="s">
        <v>65215</v>
      </c>
      <c r="E11332" s="1" t="s">
        <v>63648</v>
      </c>
      <c r="F11332" s="1" t="s">
        <v>65216</v>
      </c>
      <c r="G11332" s="3">
        <v>40909</v>
      </c>
      <c r="H11332" s="1" t="s">
        <v>1974</v>
      </c>
      <c r="I11332" s="2">
        <v>44.003300000000003</v>
      </c>
      <c r="J11332">
        <v>160</v>
      </c>
    </row>
    <row r="11333" spans="1:10" x14ac:dyDescent="0.25">
      <c r="A11333" t="s">
        <v>65207</v>
      </c>
      <c r="B11333" t="s">
        <v>65208</v>
      </c>
      <c r="C11333" s="1" t="s">
        <v>65209</v>
      </c>
      <c r="D11333" s="1" t="s">
        <v>65210</v>
      </c>
      <c r="E11333" s="1" t="s">
        <v>63653</v>
      </c>
      <c r="F11333" s="1" t="s">
        <v>65211</v>
      </c>
      <c r="G11333" s="3">
        <v>35065</v>
      </c>
      <c r="H11333" s="1" t="s">
        <v>1974</v>
      </c>
      <c r="I11333" s="2">
        <v>62.353299999999997</v>
      </c>
      <c r="J11333">
        <v>136</v>
      </c>
    </row>
    <row r="11334" spans="1:10" x14ac:dyDescent="0.25">
      <c r="A11334" t="s">
        <v>65202</v>
      </c>
      <c r="B11334" t="s">
        <v>65203</v>
      </c>
      <c r="C11334" s="1" t="s">
        <v>65204</v>
      </c>
      <c r="D11334" s="1" t="s">
        <v>65205</v>
      </c>
      <c r="E11334" s="1" t="s">
        <v>63653</v>
      </c>
      <c r="F11334" s="1" t="s">
        <v>65206</v>
      </c>
      <c r="G11334" s="3">
        <v>35431</v>
      </c>
      <c r="H11334" s="1" t="s">
        <v>1974</v>
      </c>
      <c r="I11334" s="2">
        <v>67.894999999999996</v>
      </c>
      <c r="J11334">
        <v>304</v>
      </c>
    </row>
    <row r="11335" spans="1:10" x14ac:dyDescent="0.25">
      <c r="A11335" t="s">
        <v>65197</v>
      </c>
      <c r="B11335" t="s">
        <v>65198</v>
      </c>
      <c r="C11335" s="1" t="s">
        <v>65199</v>
      </c>
      <c r="D11335" s="1" t="s">
        <v>65200</v>
      </c>
      <c r="E11335" s="1" t="s">
        <v>63653</v>
      </c>
      <c r="F11335" s="1" t="s">
        <v>65201</v>
      </c>
      <c r="G11335" s="3">
        <v>36800</v>
      </c>
      <c r="H11335" s="1" t="s">
        <v>1974</v>
      </c>
      <c r="I11335" s="2">
        <v>116.706</v>
      </c>
      <c r="J11335">
        <v>376</v>
      </c>
    </row>
    <row r="11336" spans="1:10" x14ac:dyDescent="0.25">
      <c r="A11336" t="s">
        <v>65192</v>
      </c>
      <c r="B11336" t="s">
        <v>65193</v>
      </c>
      <c r="C11336" s="1" t="s">
        <v>65194</v>
      </c>
      <c r="D11336" s="1" t="s">
        <v>65195</v>
      </c>
      <c r="E11336" s="1" t="s">
        <v>63653</v>
      </c>
      <c r="F11336" s="1" t="s">
        <v>65196</v>
      </c>
      <c r="G11336" s="3">
        <v>35796</v>
      </c>
      <c r="H11336" s="1" t="s">
        <v>1974</v>
      </c>
      <c r="I11336" s="2">
        <v>44.003300000000003</v>
      </c>
      <c r="J11336">
        <v>168</v>
      </c>
    </row>
    <row r="11337" spans="1:10" x14ac:dyDescent="0.25">
      <c r="A11337" t="s">
        <v>65187</v>
      </c>
      <c r="B11337" t="s">
        <v>65188</v>
      </c>
      <c r="C11337" s="1" t="s">
        <v>65189</v>
      </c>
      <c r="D11337" s="1" t="s">
        <v>65190</v>
      </c>
      <c r="E11337" s="1" t="s">
        <v>63653</v>
      </c>
      <c r="F11337" s="1" t="s">
        <v>65191</v>
      </c>
      <c r="G11337" s="3">
        <v>35796</v>
      </c>
      <c r="H11337" s="1" t="s">
        <v>1974</v>
      </c>
      <c r="I11337" s="2">
        <v>32.993299999999998</v>
      </c>
      <c r="J11337">
        <v>320</v>
      </c>
    </row>
    <row r="11338" spans="1:10" x14ac:dyDescent="0.25">
      <c r="A11338" t="s">
        <v>65182</v>
      </c>
      <c r="B11338" t="s">
        <v>65183</v>
      </c>
      <c r="C11338" s="1" t="s">
        <v>65184</v>
      </c>
      <c r="D11338" s="1" t="s">
        <v>65185</v>
      </c>
      <c r="E11338" s="1" t="s">
        <v>63653</v>
      </c>
      <c r="F11338" s="1" t="s">
        <v>65186</v>
      </c>
      <c r="G11338" s="3">
        <v>36161</v>
      </c>
      <c r="H11338" s="1" t="s">
        <v>1974</v>
      </c>
      <c r="I11338" s="2">
        <v>69.693299999999994</v>
      </c>
      <c r="J11338">
        <v>176</v>
      </c>
    </row>
    <row r="11339" spans="1:10" x14ac:dyDescent="0.25">
      <c r="A11339" t="s">
        <v>65178</v>
      </c>
      <c r="B11339" t="s">
        <v>65179</v>
      </c>
      <c r="C11339" s="1" t="s">
        <v>65180</v>
      </c>
      <c r="D11339" s="1" t="s">
        <v>65181</v>
      </c>
      <c r="E11339" s="1" t="s">
        <v>63648</v>
      </c>
      <c r="F11339" s="1" t="s">
        <v>38579</v>
      </c>
      <c r="G11339" s="3">
        <v>36161</v>
      </c>
      <c r="H11339" s="1" t="s">
        <v>1974</v>
      </c>
      <c r="I11339" s="2">
        <v>95.236500000000007</v>
      </c>
      <c r="J11339">
        <v>210</v>
      </c>
    </row>
    <row r="11340" spans="1:10" x14ac:dyDescent="0.25">
      <c r="A11340" t="s">
        <v>65173</v>
      </c>
      <c r="B11340" t="s">
        <v>65174</v>
      </c>
      <c r="C11340" s="1" t="s">
        <v>65175</v>
      </c>
      <c r="D11340" s="1" t="s">
        <v>65176</v>
      </c>
      <c r="E11340" s="1" t="s">
        <v>63653</v>
      </c>
      <c r="F11340" s="1" t="s">
        <v>65177</v>
      </c>
      <c r="G11340" s="3">
        <v>36892</v>
      </c>
      <c r="H11340" s="1" t="s">
        <v>1974</v>
      </c>
      <c r="I11340" s="2">
        <v>48.517400000000002</v>
      </c>
      <c r="J11340">
        <v>264</v>
      </c>
    </row>
    <row r="11341" spans="1:10" x14ac:dyDescent="0.25">
      <c r="A11341" t="s">
        <v>65168</v>
      </c>
      <c r="B11341" t="s">
        <v>65169</v>
      </c>
      <c r="C11341" s="1" t="s">
        <v>65170</v>
      </c>
      <c r="D11341" s="1" t="s">
        <v>65171</v>
      </c>
      <c r="E11341" s="1" t="s">
        <v>63653</v>
      </c>
      <c r="F11341" s="1" t="s">
        <v>65172</v>
      </c>
      <c r="G11341" s="3">
        <v>36557</v>
      </c>
      <c r="H11341" s="1" t="s">
        <v>6</v>
      </c>
      <c r="I11341" s="2">
        <v>82.061199999999999</v>
      </c>
      <c r="J11341">
        <v>208</v>
      </c>
    </row>
    <row r="11342" spans="1:10" x14ac:dyDescent="0.25">
      <c r="A11342" t="s">
        <v>65163</v>
      </c>
      <c r="B11342" t="s">
        <v>65164</v>
      </c>
      <c r="C11342" s="1" t="s">
        <v>65165</v>
      </c>
      <c r="D11342" s="1" t="s">
        <v>65166</v>
      </c>
      <c r="E11342" s="1" t="s">
        <v>63653</v>
      </c>
      <c r="F11342" s="1" t="s">
        <v>65167</v>
      </c>
      <c r="G11342" s="3">
        <v>36161</v>
      </c>
      <c r="H11342" s="1" t="s">
        <v>1974</v>
      </c>
      <c r="I11342" s="2">
        <v>98.466099999999997</v>
      </c>
      <c r="J11342">
        <v>216</v>
      </c>
    </row>
    <row r="11343" spans="1:10" x14ac:dyDescent="0.25">
      <c r="A11343" t="s">
        <v>65158</v>
      </c>
      <c r="B11343" t="s">
        <v>65159</v>
      </c>
      <c r="C11343" s="1" t="s">
        <v>65160</v>
      </c>
      <c r="D11343" s="1" t="s">
        <v>65161</v>
      </c>
      <c r="E11343" s="1" t="s">
        <v>63653</v>
      </c>
      <c r="F11343" s="1" t="s">
        <v>65162</v>
      </c>
      <c r="G11343" s="3">
        <v>36526</v>
      </c>
      <c r="H11343" s="1" t="s">
        <v>1974</v>
      </c>
      <c r="I11343" s="2">
        <v>44.003300000000003</v>
      </c>
      <c r="J11343">
        <v>270</v>
      </c>
    </row>
    <row r="11344" spans="1:10" x14ac:dyDescent="0.25">
      <c r="A11344" t="s">
        <v>65153</v>
      </c>
      <c r="B11344" t="s">
        <v>65154</v>
      </c>
      <c r="C11344" s="1" t="s">
        <v>65155</v>
      </c>
      <c r="D11344" s="1" t="s">
        <v>65156</v>
      </c>
      <c r="E11344" s="1" t="s">
        <v>63653</v>
      </c>
      <c r="F11344" s="1" t="s">
        <v>65157</v>
      </c>
      <c r="G11344" s="3">
        <v>36526</v>
      </c>
      <c r="H11344" s="1" t="s">
        <v>1974</v>
      </c>
      <c r="I11344" s="2">
        <v>117.40300000000001</v>
      </c>
      <c r="J11344">
        <v>585</v>
      </c>
    </row>
    <row r="11345" spans="1:10" x14ac:dyDescent="0.25">
      <c r="A11345" t="s">
        <v>65148</v>
      </c>
      <c r="B11345" t="s">
        <v>65149</v>
      </c>
      <c r="C11345" s="1" t="s">
        <v>65150</v>
      </c>
      <c r="D11345" s="1" t="s">
        <v>65151</v>
      </c>
      <c r="E11345" s="1" t="s">
        <v>63648</v>
      </c>
      <c r="F11345" s="1" t="s">
        <v>65152</v>
      </c>
      <c r="G11345" s="3">
        <v>40909</v>
      </c>
      <c r="H11345" s="1" t="s">
        <v>1974</v>
      </c>
      <c r="I11345" s="2">
        <v>44.003300000000003</v>
      </c>
      <c r="J11345">
        <v>256</v>
      </c>
    </row>
    <row r="11346" spans="1:10" x14ac:dyDescent="0.25">
      <c r="A11346" t="s">
        <v>65143</v>
      </c>
      <c r="B11346" t="s">
        <v>65144</v>
      </c>
      <c r="C11346" s="1" t="s">
        <v>65145</v>
      </c>
      <c r="D11346" s="1" t="s">
        <v>65146</v>
      </c>
      <c r="E11346" s="1" t="s">
        <v>63648</v>
      </c>
      <c r="F11346" s="1" t="s">
        <v>65147</v>
      </c>
      <c r="G11346" s="3">
        <v>36892</v>
      </c>
      <c r="H11346" s="1" t="s">
        <v>1974</v>
      </c>
      <c r="I11346" s="2">
        <v>44.003300000000003</v>
      </c>
      <c r="J11346">
        <v>224</v>
      </c>
    </row>
    <row r="11347" spans="1:10" x14ac:dyDescent="0.25">
      <c r="A11347" t="s">
        <v>65139</v>
      </c>
      <c r="B11347" t="s">
        <v>65140</v>
      </c>
      <c r="C11347" s="1" t="s">
        <v>65141</v>
      </c>
      <c r="D11347" s="1" t="s">
        <v>65142</v>
      </c>
      <c r="E11347" s="1" t="s">
        <v>63653</v>
      </c>
      <c r="F11347" s="1" t="s">
        <v>42826</v>
      </c>
      <c r="G11347" s="3">
        <v>39063</v>
      </c>
      <c r="H11347" s="1" t="s">
        <v>1974</v>
      </c>
      <c r="I11347" s="2">
        <v>87.529499999999999</v>
      </c>
      <c r="J11347">
        <v>240</v>
      </c>
    </row>
    <row r="11348" spans="1:10" x14ac:dyDescent="0.25">
      <c r="A11348" t="s">
        <v>65134</v>
      </c>
      <c r="B11348" t="s">
        <v>65135</v>
      </c>
      <c r="C11348" s="1" t="s">
        <v>65136</v>
      </c>
      <c r="D11348" s="1" t="s">
        <v>65137</v>
      </c>
      <c r="E11348" s="1" t="s">
        <v>63648</v>
      </c>
      <c r="F11348" s="1" t="s">
        <v>65138</v>
      </c>
      <c r="G11348" s="3">
        <v>36892</v>
      </c>
      <c r="H11348" s="1" t="s">
        <v>1974</v>
      </c>
      <c r="I11348" s="2">
        <v>32.993299999999998</v>
      </c>
      <c r="J11348">
        <v>224</v>
      </c>
    </row>
    <row r="11349" spans="1:10" x14ac:dyDescent="0.25">
      <c r="A11349" t="s">
        <v>65129</v>
      </c>
      <c r="B11349" t="s">
        <v>65130</v>
      </c>
      <c r="C11349" s="1" t="s">
        <v>65131</v>
      </c>
      <c r="D11349" s="1" t="s">
        <v>65132</v>
      </c>
      <c r="E11349" s="1" t="s">
        <v>63648</v>
      </c>
      <c r="F11349" s="1" t="s">
        <v>65133</v>
      </c>
      <c r="G11349" s="3">
        <v>40909</v>
      </c>
      <c r="H11349" s="1" t="s">
        <v>1974</v>
      </c>
      <c r="I11349" s="2">
        <v>25.653300000000002</v>
      </c>
      <c r="J11349">
        <v>181</v>
      </c>
    </row>
    <row r="11350" spans="1:10" x14ac:dyDescent="0.25">
      <c r="A11350" t="s">
        <v>65124</v>
      </c>
      <c r="B11350" t="s">
        <v>65125</v>
      </c>
      <c r="C11350" s="1" t="s">
        <v>65126</v>
      </c>
      <c r="D11350" s="1" t="s">
        <v>65127</v>
      </c>
      <c r="E11350" s="1" t="s">
        <v>63653</v>
      </c>
      <c r="F11350" s="1" t="s">
        <v>65128</v>
      </c>
      <c r="G11350" s="3">
        <v>40909</v>
      </c>
      <c r="H11350" s="1" t="s">
        <v>1974</v>
      </c>
      <c r="I11350" s="2">
        <v>51.343299999999999</v>
      </c>
      <c r="J11350">
        <v>304</v>
      </c>
    </row>
    <row r="11351" spans="1:10" x14ac:dyDescent="0.25">
      <c r="A11351" t="s">
        <v>65120</v>
      </c>
      <c r="B11351" t="s">
        <v>65121</v>
      </c>
      <c r="C11351" s="1" t="s">
        <v>65122</v>
      </c>
      <c r="D11351" s="1" t="s">
        <v>65123</v>
      </c>
      <c r="E11351" s="1" t="s">
        <v>63653</v>
      </c>
      <c r="F11351" s="1" t="s">
        <v>63914</v>
      </c>
      <c r="G11351" s="3">
        <v>38981</v>
      </c>
      <c r="H11351" s="1" t="s">
        <v>1974</v>
      </c>
      <c r="I11351" s="2">
        <v>51.343299999999999</v>
      </c>
      <c r="J11351">
        <v>112</v>
      </c>
    </row>
    <row r="11352" spans="1:10" x14ac:dyDescent="0.25">
      <c r="A11352" t="s">
        <v>65115</v>
      </c>
      <c r="B11352" t="s">
        <v>65116</v>
      </c>
      <c r="C11352" s="1" t="s">
        <v>65117</v>
      </c>
      <c r="D11352" s="1" t="s">
        <v>65118</v>
      </c>
      <c r="E11352" s="1" t="s">
        <v>63653</v>
      </c>
      <c r="F11352" s="1" t="s">
        <v>65119</v>
      </c>
      <c r="G11352" s="3">
        <v>40909</v>
      </c>
      <c r="H11352" s="1" t="s">
        <v>1974</v>
      </c>
      <c r="I11352" s="2">
        <v>84.3733</v>
      </c>
      <c r="J11352">
        <v>352</v>
      </c>
    </row>
    <row r="11353" spans="1:10" x14ac:dyDescent="0.25">
      <c r="A11353" t="s">
        <v>65110</v>
      </c>
      <c r="B11353" t="s">
        <v>65111</v>
      </c>
      <c r="C11353" s="1" t="s">
        <v>65112</v>
      </c>
      <c r="D11353" s="1" t="s">
        <v>65113</v>
      </c>
      <c r="E11353" s="1" t="s">
        <v>63653</v>
      </c>
      <c r="F11353" s="1" t="s">
        <v>65114</v>
      </c>
      <c r="G11353" s="3">
        <v>38615</v>
      </c>
      <c r="H11353" s="1" t="s">
        <v>1974</v>
      </c>
      <c r="I11353" s="2">
        <v>44.003300000000003</v>
      </c>
      <c r="J11353">
        <v>64</v>
      </c>
    </row>
    <row r="11354" spans="1:10" x14ac:dyDescent="0.25">
      <c r="A11354" t="s">
        <v>65105</v>
      </c>
      <c r="B11354" t="s">
        <v>65106</v>
      </c>
      <c r="C11354" s="1" t="s">
        <v>65107</v>
      </c>
      <c r="D11354" s="1" t="s">
        <v>34385</v>
      </c>
      <c r="E11354" s="1" t="s">
        <v>65108</v>
      </c>
      <c r="F11354" s="1" t="s">
        <v>65109</v>
      </c>
      <c r="G11354" s="3">
        <v>38353</v>
      </c>
      <c r="H11354" s="1" t="s">
        <v>1974</v>
      </c>
      <c r="I11354" s="2">
        <v>80.5565</v>
      </c>
      <c r="J11354">
        <v>304</v>
      </c>
    </row>
    <row r="11355" spans="1:10" x14ac:dyDescent="0.25">
      <c r="A11355" t="s">
        <v>65100</v>
      </c>
      <c r="B11355" t="s">
        <v>65101</v>
      </c>
      <c r="C11355" s="1" t="s">
        <v>65102</v>
      </c>
      <c r="D11355" s="1" t="s">
        <v>65103</v>
      </c>
      <c r="E11355" s="1" t="s">
        <v>65094</v>
      </c>
      <c r="F11355" s="1" t="s">
        <v>65104</v>
      </c>
      <c r="G11355" s="3">
        <v>36620</v>
      </c>
      <c r="H11355" s="1" t="s">
        <v>1974</v>
      </c>
      <c r="I11355" s="2">
        <v>91.566500000000005</v>
      </c>
      <c r="J11355">
        <v>320</v>
      </c>
    </row>
    <row r="11356" spans="1:10" x14ac:dyDescent="0.25">
      <c r="A11356" t="s">
        <v>65096</v>
      </c>
      <c r="B11356" t="s">
        <v>65097</v>
      </c>
      <c r="C11356" s="1" t="s">
        <v>65098</v>
      </c>
      <c r="D11356" s="1" t="s">
        <v>65099</v>
      </c>
      <c r="E11356" s="1" t="s">
        <v>60675</v>
      </c>
      <c r="F11356" s="1" t="s">
        <v>5913</v>
      </c>
      <c r="G11356" s="3">
        <v>38170</v>
      </c>
      <c r="H11356" s="1" t="s">
        <v>6</v>
      </c>
      <c r="I11356" s="2">
        <v>91.566500000000005</v>
      </c>
      <c r="J11356">
        <v>412</v>
      </c>
    </row>
    <row r="11357" spans="1:10" x14ac:dyDescent="0.25">
      <c r="A11357" t="s">
        <v>65090</v>
      </c>
      <c r="B11357" t="s">
        <v>65091</v>
      </c>
      <c r="C11357" s="1" t="s">
        <v>65092</v>
      </c>
      <c r="D11357" s="1" t="s">
        <v>65093</v>
      </c>
      <c r="E11357" s="1" t="s">
        <v>65094</v>
      </c>
      <c r="F11357" s="1" t="s">
        <v>65095</v>
      </c>
      <c r="G11357" s="3">
        <v>39146</v>
      </c>
      <c r="H11357" s="1" t="s">
        <v>1974</v>
      </c>
      <c r="I11357" s="2">
        <v>91.566500000000005</v>
      </c>
      <c r="J11357">
        <v>400</v>
      </c>
    </row>
    <row r="11358" spans="1:10" x14ac:dyDescent="0.25">
      <c r="A11358" t="s">
        <v>65085</v>
      </c>
      <c r="B11358" t="s">
        <v>65086</v>
      </c>
      <c r="C11358" s="1" t="s">
        <v>65087</v>
      </c>
      <c r="D11358" s="1" t="s">
        <v>65088</v>
      </c>
      <c r="E11358" s="1" t="s">
        <v>65070</v>
      </c>
      <c r="F11358" s="1" t="s">
        <v>65089</v>
      </c>
      <c r="G11358" s="3">
        <v>33239</v>
      </c>
      <c r="H11358" s="1" t="s">
        <v>1974</v>
      </c>
      <c r="I11358" s="2">
        <v>76.886499999999998</v>
      </c>
      <c r="J11358">
        <v>563</v>
      </c>
    </row>
    <row r="11359" spans="1:10" x14ac:dyDescent="0.25">
      <c r="A11359" t="s">
        <v>65082</v>
      </c>
      <c r="B11359" t="s">
        <v>65083</v>
      </c>
      <c r="C11359" s="1" t="s">
        <v>65084</v>
      </c>
      <c r="D11359" s="1" t="s">
        <v>9195</v>
      </c>
      <c r="E11359" s="1" t="s">
        <v>65055</v>
      </c>
      <c r="F11359" s="1" t="s">
        <v>1103</v>
      </c>
      <c r="G11359" s="3">
        <v>34881</v>
      </c>
      <c r="H11359" s="1" t="s">
        <v>1974</v>
      </c>
      <c r="I11359" s="2">
        <v>69.546499999999995</v>
      </c>
      <c r="J11359">
        <v>417</v>
      </c>
    </row>
    <row r="11360" spans="1:10" x14ac:dyDescent="0.25">
      <c r="A11360" t="s">
        <v>65076</v>
      </c>
      <c r="B11360" t="s">
        <v>65077</v>
      </c>
      <c r="C11360" s="1" t="s">
        <v>65078</v>
      </c>
      <c r="D11360" s="1" t="s">
        <v>65079</v>
      </c>
      <c r="E11360" s="1" t="s">
        <v>65080</v>
      </c>
      <c r="F11360" s="1" t="s">
        <v>65081</v>
      </c>
      <c r="G11360" s="3">
        <v>36892</v>
      </c>
      <c r="H11360" s="1" t="s">
        <v>1974</v>
      </c>
      <c r="I11360" s="2">
        <v>7.7804000000000002</v>
      </c>
      <c r="J11360">
        <v>557</v>
      </c>
    </row>
    <row r="11361" spans="1:10" x14ac:dyDescent="0.25">
      <c r="A11361" t="s">
        <v>65071</v>
      </c>
      <c r="B11361" t="s">
        <v>65072</v>
      </c>
      <c r="C11361" s="1" t="s">
        <v>65073</v>
      </c>
      <c r="D11361" s="1" t="s">
        <v>65074</v>
      </c>
      <c r="E11361" s="1" t="s">
        <v>65070</v>
      </c>
      <c r="F11361" s="1" t="s">
        <v>65075</v>
      </c>
      <c r="G11361" s="3">
        <v>33239</v>
      </c>
      <c r="H11361" s="1" t="s">
        <v>1974</v>
      </c>
      <c r="I11361" s="2">
        <v>40.186500000000002</v>
      </c>
      <c r="J11361">
        <v>312</v>
      </c>
    </row>
    <row r="11362" spans="1:10" x14ac:dyDescent="0.25">
      <c r="A11362" t="s">
        <v>65066</v>
      </c>
      <c r="B11362" t="s">
        <v>65067</v>
      </c>
      <c r="C11362" s="1" t="s">
        <v>65068</v>
      </c>
      <c r="D11362" s="1" t="s">
        <v>65069</v>
      </c>
      <c r="E11362" s="1" t="s">
        <v>65070</v>
      </c>
      <c r="F11362" s="1" t="s">
        <v>1103</v>
      </c>
      <c r="G11362" s="3">
        <v>37316</v>
      </c>
      <c r="H11362" s="1" t="s">
        <v>1974</v>
      </c>
      <c r="I11362" s="2">
        <v>135.79</v>
      </c>
      <c r="J11362">
        <v>464</v>
      </c>
    </row>
    <row r="11363" spans="1:10" x14ac:dyDescent="0.25">
      <c r="A11363" t="s">
        <v>65061</v>
      </c>
      <c r="B11363" t="s">
        <v>65062</v>
      </c>
      <c r="C11363" s="1" t="s">
        <v>65063</v>
      </c>
      <c r="D11363" s="1" t="s">
        <v>65064</v>
      </c>
      <c r="E11363" s="1" t="s">
        <v>65065</v>
      </c>
      <c r="F11363" s="1" t="s">
        <v>1103</v>
      </c>
      <c r="G11363" s="3">
        <v>36892</v>
      </c>
      <c r="H11363" s="1" t="s">
        <v>1974</v>
      </c>
      <c r="I11363" s="2">
        <v>73.216499999999996</v>
      </c>
      <c r="J11363">
        <v>416</v>
      </c>
    </row>
    <row r="11364" spans="1:10" x14ac:dyDescent="0.25">
      <c r="A11364" t="s">
        <v>65056</v>
      </c>
      <c r="B11364" t="s">
        <v>65057</v>
      </c>
      <c r="C11364" s="1" t="s">
        <v>65058</v>
      </c>
      <c r="D11364" s="1" t="s">
        <v>65059</v>
      </c>
      <c r="E11364" s="1" t="s">
        <v>65055</v>
      </c>
      <c r="F11364" s="1" t="s">
        <v>65060</v>
      </c>
      <c r="G11364" s="3">
        <v>37257</v>
      </c>
      <c r="H11364" s="1" t="s">
        <v>1974</v>
      </c>
      <c r="I11364" s="2">
        <v>40.186500000000002</v>
      </c>
      <c r="J11364">
        <v>1440</v>
      </c>
    </row>
    <row r="11365" spans="1:10" x14ac:dyDescent="0.25">
      <c r="A11365" t="s">
        <v>65052</v>
      </c>
      <c r="B11365" t="s">
        <v>65053</v>
      </c>
      <c r="C11365" s="1" t="s">
        <v>65054</v>
      </c>
      <c r="D11365" s="1" t="s">
        <v>37197</v>
      </c>
      <c r="E11365" s="1" t="s">
        <v>65055</v>
      </c>
      <c r="F11365" s="1" t="s">
        <v>17463</v>
      </c>
      <c r="G11365" s="3">
        <v>36831</v>
      </c>
      <c r="H11365" s="1" t="s">
        <v>1974</v>
      </c>
      <c r="I11365" s="2">
        <v>19.818000000000001</v>
      </c>
      <c r="J11365">
        <v>300</v>
      </c>
    </row>
    <row r="11366" spans="1:10" x14ac:dyDescent="0.25">
      <c r="A11366" t="s">
        <v>65046</v>
      </c>
      <c r="B11366" t="s">
        <v>65047</v>
      </c>
      <c r="C11366" s="1" t="s">
        <v>65048</v>
      </c>
      <c r="D11366" s="1" t="s">
        <v>65049</v>
      </c>
      <c r="E11366" s="1" t="s">
        <v>65050</v>
      </c>
      <c r="F11366" s="1" t="s">
        <v>65051</v>
      </c>
      <c r="G11366" s="3">
        <v>36161</v>
      </c>
      <c r="H11366" s="1" t="s">
        <v>1974</v>
      </c>
      <c r="I11366" s="2">
        <v>69.546499999999995</v>
      </c>
      <c r="J11366">
        <v>80</v>
      </c>
    </row>
    <row r="11367" spans="1:10" x14ac:dyDescent="0.25">
      <c r="A11367" t="s">
        <v>65041</v>
      </c>
      <c r="B11367" t="s">
        <v>65042</v>
      </c>
      <c r="C11367" s="1" t="s">
        <v>65043</v>
      </c>
      <c r="D11367" s="1" t="s">
        <v>65044</v>
      </c>
      <c r="E11367" s="1" t="s">
        <v>65039</v>
      </c>
      <c r="F11367" s="1" t="s">
        <v>65045</v>
      </c>
      <c r="G11367" s="3">
        <v>37257</v>
      </c>
      <c r="H11367" s="1" t="s">
        <v>1974</v>
      </c>
      <c r="I11367" s="2">
        <v>117.25700000000001</v>
      </c>
      <c r="J11367">
        <v>272</v>
      </c>
    </row>
    <row r="11368" spans="1:10" x14ac:dyDescent="0.25">
      <c r="A11368" t="s">
        <v>65035</v>
      </c>
      <c r="B11368" t="s">
        <v>65036</v>
      </c>
      <c r="C11368" s="1" t="s">
        <v>65037</v>
      </c>
      <c r="D11368" s="1" t="s">
        <v>65038</v>
      </c>
      <c r="E11368" s="1" t="s">
        <v>65039</v>
      </c>
      <c r="F11368" s="1" t="s">
        <v>65040</v>
      </c>
      <c r="G11368" s="3">
        <v>37501</v>
      </c>
      <c r="H11368" s="1" t="s">
        <v>1974</v>
      </c>
      <c r="I11368" s="2">
        <v>69.546499999999995</v>
      </c>
      <c r="J11368">
        <v>820</v>
      </c>
    </row>
    <row r="11369" spans="1:10" x14ac:dyDescent="0.25">
      <c r="A11369" t="s">
        <v>65030</v>
      </c>
      <c r="B11369" t="s">
        <v>65031</v>
      </c>
      <c r="C11369" s="1" t="s">
        <v>65032</v>
      </c>
      <c r="D11369" s="1" t="s">
        <v>65033</v>
      </c>
      <c r="E11369" s="1" t="s">
        <v>36923</v>
      </c>
      <c r="F11369" s="1" t="s">
        <v>65034</v>
      </c>
      <c r="G11369" s="3">
        <v>38718</v>
      </c>
      <c r="H11369" s="1" t="s">
        <v>1974</v>
      </c>
      <c r="I11369" s="2">
        <v>216.346</v>
      </c>
      <c r="J11369">
        <v>354</v>
      </c>
    </row>
    <row r="11370" spans="1:10" x14ac:dyDescent="0.25">
      <c r="A11370" t="s">
        <v>65025</v>
      </c>
      <c r="B11370" t="s">
        <v>65026</v>
      </c>
      <c r="C11370" s="1" t="s">
        <v>65027</v>
      </c>
      <c r="D11370" s="1" t="s">
        <v>65028</v>
      </c>
      <c r="E11370" s="1" t="s">
        <v>65024</v>
      </c>
      <c r="F11370" s="1" t="s">
        <v>65029</v>
      </c>
      <c r="G11370" s="3">
        <v>36161</v>
      </c>
      <c r="H11370" s="1" t="s">
        <v>1974</v>
      </c>
      <c r="I11370" s="2">
        <v>245.89</v>
      </c>
      <c r="J11370">
        <v>32</v>
      </c>
    </row>
    <row r="11371" spans="1:10" x14ac:dyDescent="0.25">
      <c r="A11371" t="s">
        <v>65019</v>
      </c>
      <c r="B11371" t="s">
        <v>65020</v>
      </c>
      <c r="C11371" s="1" t="s">
        <v>65021</v>
      </c>
      <c r="D11371" s="1" t="s">
        <v>65022</v>
      </c>
      <c r="E11371" s="1" t="s">
        <v>36329</v>
      </c>
      <c r="F11371" s="1" t="s">
        <v>65023</v>
      </c>
      <c r="G11371" s="3">
        <v>37987</v>
      </c>
      <c r="H11371" s="1" t="s">
        <v>1974</v>
      </c>
      <c r="I11371" s="2">
        <v>69.546499999999995</v>
      </c>
      <c r="J11371">
        <v>124</v>
      </c>
    </row>
    <row r="11372" spans="1:10" x14ac:dyDescent="0.25">
      <c r="A11372" t="s">
        <v>65015</v>
      </c>
      <c r="B11372" t="s">
        <v>65016</v>
      </c>
      <c r="C11372" s="1" t="s">
        <v>65017</v>
      </c>
      <c r="D11372" s="1" t="s">
        <v>65018</v>
      </c>
      <c r="E11372" s="1" t="s">
        <v>61129</v>
      </c>
      <c r="F11372" s="1" t="s">
        <v>65001</v>
      </c>
      <c r="G11372" s="3">
        <v>37622</v>
      </c>
      <c r="H11372" s="1" t="s">
        <v>1974</v>
      </c>
      <c r="I11372" s="2">
        <v>32.846499999999999</v>
      </c>
      <c r="J11372">
        <v>210</v>
      </c>
    </row>
    <row r="11373" spans="1:10" x14ac:dyDescent="0.25">
      <c r="A11373" t="s">
        <v>65010</v>
      </c>
      <c r="B11373" t="s">
        <v>65011</v>
      </c>
      <c r="C11373" s="1" t="s">
        <v>65012</v>
      </c>
      <c r="D11373" s="1" t="s">
        <v>65013</v>
      </c>
      <c r="E11373" s="1" t="s">
        <v>61129</v>
      </c>
      <c r="F11373" s="1" t="s">
        <v>65014</v>
      </c>
      <c r="G11373" s="3">
        <v>37622</v>
      </c>
      <c r="H11373" s="1" t="s">
        <v>1974</v>
      </c>
      <c r="I11373" s="2">
        <v>47.526499999999999</v>
      </c>
      <c r="J11373">
        <v>206</v>
      </c>
    </row>
    <row r="11374" spans="1:10" x14ac:dyDescent="0.25">
      <c r="A11374" t="s">
        <v>65006</v>
      </c>
      <c r="B11374" t="s">
        <v>65007</v>
      </c>
      <c r="C11374" s="1" t="s">
        <v>65008</v>
      </c>
      <c r="D11374" s="1" t="s">
        <v>65009</v>
      </c>
      <c r="E11374" s="1" t="s">
        <v>61129</v>
      </c>
      <c r="F11374" s="1" t="s">
        <v>64996</v>
      </c>
      <c r="G11374" s="3">
        <v>37622</v>
      </c>
      <c r="H11374" s="1" t="s">
        <v>1974</v>
      </c>
      <c r="I11374" s="2">
        <v>73.216499999999996</v>
      </c>
      <c r="J11374">
        <v>202</v>
      </c>
    </row>
    <row r="11375" spans="1:10" x14ac:dyDescent="0.25">
      <c r="A11375" t="s">
        <v>65002</v>
      </c>
      <c r="B11375" t="s">
        <v>65003</v>
      </c>
      <c r="C11375" s="1" t="s">
        <v>65004</v>
      </c>
      <c r="D11375" s="1" t="s">
        <v>65005</v>
      </c>
      <c r="E11375" s="1" t="s">
        <v>61129</v>
      </c>
      <c r="F11375" s="1" t="s">
        <v>65001</v>
      </c>
      <c r="G11375" s="3">
        <v>37622</v>
      </c>
      <c r="H11375" s="1" t="s">
        <v>1974</v>
      </c>
      <c r="I11375" s="2">
        <v>29.176500000000001</v>
      </c>
      <c r="J11375">
        <v>206</v>
      </c>
    </row>
    <row r="11376" spans="1:10" x14ac:dyDescent="0.25">
      <c r="A11376" t="s">
        <v>64997</v>
      </c>
      <c r="B11376" t="s">
        <v>64998</v>
      </c>
      <c r="C11376" s="1" t="s">
        <v>64999</v>
      </c>
      <c r="D11376" s="1" t="s">
        <v>65000</v>
      </c>
      <c r="E11376" s="1" t="s">
        <v>61129</v>
      </c>
      <c r="F11376" s="1" t="s">
        <v>65001</v>
      </c>
      <c r="G11376" s="3">
        <v>37257</v>
      </c>
      <c r="H11376" s="1" t="s">
        <v>1974</v>
      </c>
      <c r="I11376" s="2">
        <v>47.526499999999999</v>
      </c>
      <c r="J11376">
        <v>196</v>
      </c>
    </row>
    <row r="11377" spans="1:10" x14ac:dyDescent="0.25">
      <c r="A11377" t="s">
        <v>64991</v>
      </c>
      <c r="B11377" t="s">
        <v>64992</v>
      </c>
      <c r="C11377" s="1" t="s">
        <v>64993</v>
      </c>
      <c r="D11377" s="1" t="s">
        <v>64994</v>
      </c>
      <c r="E11377" s="1" t="s">
        <v>61129</v>
      </c>
      <c r="F11377" s="1" t="s">
        <v>64995</v>
      </c>
      <c r="G11377" s="3">
        <v>37622</v>
      </c>
      <c r="H11377" s="1" t="s">
        <v>1974</v>
      </c>
      <c r="I11377" s="2">
        <v>32.846499999999999</v>
      </c>
      <c r="J11377">
        <v>210</v>
      </c>
    </row>
    <row r="11378" spans="1:10" x14ac:dyDescent="0.25">
      <c r="A11378" t="s">
        <v>64986</v>
      </c>
      <c r="B11378" t="s">
        <v>64987</v>
      </c>
      <c r="C11378" s="1" t="s">
        <v>64988</v>
      </c>
      <c r="D11378" s="1" t="s">
        <v>64989</v>
      </c>
      <c r="E11378" s="1" t="s">
        <v>60760</v>
      </c>
      <c r="F11378" s="1" t="s">
        <v>64990</v>
      </c>
      <c r="G11378" s="3">
        <v>34335</v>
      </c>
      <c r="H11378" s="1" t="s">
        <v>1974</v>
      </c>
      <c r="I11378" s="2">
        <v>117.25700000000001</v>
      </c>
      <c r="J11378">
        <v>221</v>
      </c>
    </row>
    <row r="11379" spans="1:10" x14ac:dyDescent="0.25">
      <c r="A11379" t="s">
        <v>64981</v>
      </c>
      <c r="B11379" t="s">
        <v>64982</v>
      </c>
      <c r="C11379" s="1" t="s">
        <v>64983</v>
      </c>
      <c r="D11379" s="1" t="s">
        <v>64984</v>
      </c>
      <c r="E11379" s="1" t="s">
        <v>39374</v>
      </c>
      <c r="F11379" s="1" t="s">
        <v>64985</v>
      </c>
      <c r="G11379" s="3">
        <v>34794</v>
      </c>
      <c r="H11379" s="1" t="s">
        <v>1974</v>
      </c>
      <c r="I11379" s="2">
        <v>84.226500000000001</v>
      </c>
      <c r="J11379">
        <v>104</v>
      </c>
    </row>
    <row r="11380" spans="1:10" x14ac:dyDescent="0.25">
      <c r="A11380" t="s">
        <v>64976</v>
      </c>
      <c r="B11380" t="s">
        <v>64977</v>
      </c>
      <c r="C11380" s="1" t="s">
        <v>64978</v>
      </c>
      <c r="D11380" s="1" t="s">
        <v>64979</v>
      </c>
      <c r="E11380" s="1" t="s">
        <v>39374</v>
      </c>
      <c r="F11380" s="1" t="s">
        <v>64980</v>
      </c>
      <c r="G11380" s="3">
        <v>34857</v>
      </c>
      <c r="H11380" s="1" t="s">
        <v>1974</v>
      </c>
      <c r="I11380" s="2">
        <v>95.236500000000007</v>
      </c>
      <c r="J11380">
        <v>372</v>
      </c>
    </row>
    <row r="11381" spans="1:10" x14ac:dyDescent="0.25">
      <c r="A11381" t="s">
        <v>64971</v>
      </c>
      <c r="B11381" t="s">
        <v>64972</v>
      </c>
      <c r="C11381" s="1" t="s">
        <v>64973</v>
      </c>
      <c r="D11381" s="1" t="s">
        <v>64974</v>
      </c>
      <c r="E11381" s="1" t="s">
        <v>60760</v>
      </c>
      <c r="F11381" s="1" t="s">
        <v>64975</v>
      </c>
      <c r="G11381" s="3">
        <v>35796</v>
      </c>
      <c r="H11381" s="1" t="s">
        <v>1974</v>
      </c>
      <c r="I11381" s="2">
        <v>179.64599999999999</v>
      </c>
      <c r="J11381">
        <v>376</v>
      </c>
    </row>
    <row r="11382" spans="1:10" x14ac:dyDescent="0.25">
      <c r="A11382" t="s">
        <v>64966</v>
      </c>
      <c r="B11382" t="s">
        <v>64967</v>
      </c>
      <c r="C11382" s="1" t="s">
        <v>64968</v>
      </c>
      <c r="D11382" s="1" t="s">
        <v>64969</v>
      </c>
      <c r="E11382" s="1" t="s">
        <v>60760</v>
      </c>
      <c r="F11382" s="1" t="s">
        <v>64970</v>
      </c>
      <c r="G11382" s="3">
        <v>36161</v>
      </c>
      <c r="H11382" s="1" t="s">
        <v>1974</v>
      </c>
      <c r="I11382" s="2">
        <v>117.25700000000001</v>
      </c>
      <c r="J11382">
        <v>216</v>
      </c>
    </row>
    <row r="11383" spans="1:10" x14ac:dyDescent="0.25">
      <c r="A11383" t="s">
        <v>64961</v>
      </c>
      <c r="B11383" t="s">
        <v>64962</v>
      </c>
      <c r="C11383" s="1" t="s">
        <v>64963</v>
      </c>
      <c r="D11383" s="1" t="s">
        <v>64964</v>
      </c>
      <c r="E11383" s="1" t="s">
        <v>60760</v>
      </c>
      <c r="F11383" s="1" t="s">
        <v>64965</v>
      </c>
      <c r="G11383" s="3">
        <v>36161</v>
      </c>
      <c r="H11383" s="1" t="s">
        <v>1974</v>
      </c>
      <c r="I11383" s="2">
        <v>120.926</v>
      </c>
      <c r="J11383">
        <v>254</v>
      </c>
    </row>
    <row r="11384" spans="1:10" x14ac:dyDescent="0.25">
      <c r="A11384" t="s">
        <v>64956</v>
      </c>
      <c r="B11384" t="s">
        <v>64957</v>
      </c>
      <c r="C11384" s="1" t="s">
        <v>64958</v>
      </c>
      <c r="D11384" s="1" t="s">
        <v>64959</v>
      </c>
      <c r="E11384" s="1" t="s">
        <v>39374</v>
      </c>
      <c r="F11384" s="1" t="s">
        <v>64960</v>
      </c>
      <c r="G11384" s="3">
        <v>36305</v>
      </c>
      <c r="H11384" s="1" t="s">
        <v>1974</v>
      </c>
      <c r="I11384" s="2">
        <v>109.916</v>
      </c>
      <c r="J11384">
        <v>184</v>
      </c>
    </row>
    <row r="11385" spans="1:10" x14ac:dyDescent="0.25">
      <c r="A11385" t="s">
        <v>64951</v>
      </c>
      <c r="B11385" t="s">
        <v>64952</v>
      </c>
      <c r="C11385" s="1" t="s">
        <v>64953</v>
      </c>
      <c r="D11385" s="1" t="s">
        <v>64954</v>
      </c>
      <c r="E11385" s="1" t="s">
        <v>60760</v>
      </c>
      <c r="F11385" s="1" t="s">
        <v>64955</v>
      </c>
      <c r="G11385" s="3">
        <v>36161</v>
      </c>
      <c r="H11385" s="1" t="s">
        <v>1974</v>
      </c>
      <c r="I11385" s="2">
        <v>124.596</v>
      </c>
      <c r="J11385">
        <v>245</v>
      </c>
    </row>
    <row r="11386" spans="1:10" x14ac:dyDescent="0.25">
      <c r="A11386" t="s">
        <v>64946</v>
      </c>
      <c r="B11386" t="s">
        <v>64947</v>
      </c>
      <c r="C11386" s="1" t="s">
        <v>64948</v>
      </c>
      <c r="D11386" s="1" t="s">
        <v>64949</v>
      </c>
      <c r="E11386" s="1" t="s">
        <v>60760</v>
      </c>
      <c r="F11386" s="1" t="s">
        <v>64950</v>
      </c>
      <c r="G11386" s="3">
        <v>36526</v>
      </c>
      <c r="H11386" s="1" t="s">
        <v>1974</v>
      </c>
      <c r="I11386" s="2">
        <v>84.226500000000001</v>
      </c>
      <c r="J11386">
        <v>187</v>
      </c>
    </row>
    <row r="11387" spans="1:10" x14ac:dyDescent="0.25">
      <c r="A11387" t="s">
        <v>64941</v>
      </c>
      <c r="B11387" t="s">
        <v>64942</v>
      </c>
      <c r="C11387" s="1" t="s">
        <v>64943</v>
      </c>
      <c r="D11387" s="1" t="s">
        <v>64944</v>
      </c>
      <c r="E11387" s="1" t="s">
        <v>39374</v>
      </c>
      <c r="F11387" s="1" t="s">
        <v>64945</v>
      </c>
      <c r="G11387" s="3">
        <v>36526</v>
      </c>
      <c r="H11387" s="1" t="s">
        <v>1974</v>
      </c>
      <c r="I11387" s="2">
        <v>150.286</v>
      </c>
      <c r="J11387">
        <v>256</v>
      </c>
    </row>
    <row r="11388" spans="1:10" x14ac:dyDescent="0.25">
      <c r="A11388" t="s">
        <v>64937</v>
      </c>
      <c r="B11388" t="s">
        <v>64938</v>
      </c>
      <c r="C11388" s="1" t="s">
        <v>64939</v>
      </c>
      <c r="D11388" s="1" t="s">
        <v>64940</v>
      </c>
      <c r="E11388" s="1" t="s">
        <v>60760</v>
      </c>
      <c r="F11388" s="1" t="s">
        <v>6584</v>
      </c>
      <c r="G11388" s="3">
        <v>36892</v>
      </c>
      <c r="H11388" s="1" t="s">
        <v>1974</v>
      </c>
      <c r="I11388" s="2">
        <v>339.43799999999999</v>
      </c>
      <c r="J11388">
        <v>637</v>
      </c>
    </row>
    <row r="11389" spans="1:10" x14ac:dyDescent="0.25">
      <c r="A11389" t="s">
        <v>64933</v>
      </c>
      <c r="B11389" t="s">
        <v>64934</v>
      </c>
      <c r="C11389" s="1" t="s">
        <v>64935</v>
      </c>
      <c r="D11389" s="1" t="s">
        <v>37197</v>
      </c>
      <c r="E11389" s="1" t="s">
        <v>60760</v>
      </c>
      <c r="F11389" s="1" t="s">
        <v>64936</v>
      </c>
      <c r="G11389" s="3">
        <v>36892</v>
      </c>
      <c r="H11389" s="1" t="s">
        <v>1974</v>
      </c>
      <c r="I11389" s="2">
        <v>109.916</v>
      </c>
      <c r="J11389">
        <v>240</v>
      </c>
    </row>
    <row r="11390" spans="1:10" x14ac:dyDescent="0.25">
      <c r="A11390" t="s">
        <v>64928</v>
      </c>
      <c r="B11390" t="s">
        <v>64929</v>
      </c>
      <c r="C11390" s="1" t="s">
        <v>64930</v>
      </c>
      <c r="D11390" s="1" t="s">
        <v>64931</v>
      </c>
      <c r="E11390" s="1" t="s">
        <v>39374</v>
      </c>
      <c r="F11390" s="1" t="s">
        <v>64932</v>
      </c>
      <c r="G11390" s="3">
        <v>37257</v>
      </c>
      <c r="H11390" s="1" t="s">
        <v>1974</v>
      </c>
      <c r="I11390" s="2">
        <v>54.903199999999998</v>
      </c>
      <c r="J11390">
        <v>136</v>
      </c>
    </row>
    <row r="11391" spans="1:10" x14ac:dyDescent="0.25">
      <c r="A11391" t="s">
        <v>64924</v>
      </c>
      <c r="B11391" t="s">
        <v>64925</v>
      </c>
      <c r="C11391" s="1" t="s">
        <v>64926</v>
      </c>
      <c r="D11391" s="1" t="s">
        <v>50465</v>
      </c>
      <c r="E11391" s="1" t="s">
        <v>60760</v>
      </c>
      <c r="F11391" s="1" t="s">
        <v>64927</v>
      </c>
      <c r="G11391" s="3">
        <v>37257</v>
      </c>
      <c r="H11391" s="1" t="s">
        <v>1974</v>
      </c>
      <c r="I11391" s="2">
        <v>190.65600000000001</v>
      </c>
      <c r="J11391">
        <v>432</v>
      </c>
    </row>
    <row r="11392" spans="1:10" x14ac:dyDescent="0.25">
      <c r="A11392" t="s">
        <v>64919</v>
      </c>
      <c r="B11392" t="s">
        <v>64920</v>
      </c>
      <c r="C11392" s="1" t="s">
        <v>64921</v>
      </c>
      <c r="D11392" s="1" t="s">
        <v>64922</v>
      </c>
      <c r="E11392" s="1" t="s">
        <v>39374</v>
      </c>
      <c r="F11392" s="1" t="s">
        <v>64923</v>
      </c>
      <c r="G11392" s="3">
        <v>37561</v>
      </c>
      <c r="H11392" s="1" t="s">
        <v>1974</v>
      </c>
      <c r="I11392" s="2">
        <v>109.916</v>
      </c>
      <c r="J11392">
        <v>256</v>
      </c>
    </row>
    <row r="11393" spans="1:10" x14ac:dyDescent="0.25">
      <c r="A11393" t="s">
        <v>64914</v>
      </c>
      <c r="B11393" t="s">
        <v>64915</v>
      </c>
      <c r="C11393" s="1" t="s">
        <v>64916</v>
      </c>
      <c r="D11393" s="1" t="s">
        <v>64917</v>
      </c>
      <c r="E11393" s="1" t="s">
        <v>39374</v>
      </c>
      <c r="F11393" s="1" t="s">
        <v>64918</v>
      </c>
      <c r="G11393" s="3">
        <v>37530</v>
      </c>
      <c r="H11393" s="1" t="s">
        <v>1974</v>
      </c>
      <c r="I11393" s="2">
        <v>139.27699999999999</v>
      </c>
      <c r="J11393">
        <v>316</v>
      </c>
    </row>
    <row r="11394" spans="1:10" x14ac:dyDescent="0.25">
      <c r="A11394" t="s">
        <v>64909</v>
      </c>
      <c r="B11394" t="s">
        <v>64910</v>
      </c>
      <c r="C11394" s="1" t="s">
        <v>64911</v>
      </c>
      <c r="D11394" s="1" t="s">
        <v>64912</v>
      </c>
      <c r="E11394" s="1" t="s">
        <v>39374</v>
      </c>
      <c r="F11394" s="1" t="s">
        <v>64913</v>
      </c>
      <c r="G11394" s="3">
        <v>37561</v>
      </c>
      <c r="H11394" s="1" t="s">
        <v>1974</v>
      </c>
      <c r="I11394" s="2">
        <v>69.546499999999995</v>
      </c>
      <c r="J11394">
        <v>144</v>
      </c>
    </row>
    <row r="11395" spans="1:10" x14ac:dyDescent="0.25">
      <c r="A11395" t="s">
        <v>64904</v>
      </c>
      <c r="B11395" t="s">
        <v>64905</v>
      </c>
      <c r="C11395" s="1" t="s">
        <v>64906</v>
      </c>
      <c r="D11395" s="1" t="s">
        <v>64907</v>
      </c>
      <c r="E11395" s="1" t="s">
        <v>39374</v>
      </c>
      <c r="F11395" s="1" t="s">
        <v>64908</v>
      </c>
      <c r="G11395" s="3">
        <v>37773</v>
      </c>
      <c r="H11395" s="1" t="s">
        <v>1974</v>
      </c>
      <c r="I11395" s="2">
        <v>95.236500000000007</v>
      </c>
      <c r="J11395">
        <v>200</v>
      </c>
    </row>
    <row r="11396" spans="1:10" x14ac:dyDescent="0.25">
      <c r="A11396" t="s">
        <v>64899</v>
      </c>
      <c r="B11396" t="s">
        <v>64900</v>
      </c>
      <c r="C11396" s="1" t="s">
        <v>64901</v>
      </c>
      <c r="D11396" s="1" t="s">
        <v>64902</v>
      </c>
      <c r="E11396" s="1" t="s">
        <v>39374</v>
      </c>
      <c r="F11396" s="1" t="s">
        <v>64903</v>
      </c>
      <c r="G11396" s="3">
        <v>37865</v>
      </c>
      <c r="H11396" s="1" t="s">
        <v>1974</v>
      </c>
      <c r="I11396" s="2">
        <v>124.596</v>
      </c>
      <c r="J11396">
        <v>216</v>
      </c>
    </row>
    <row r="11397" spans="1:10" x14ac:dyDescent="0.25">
      <c r="A11397" t="s">
        <v>64894</v>
      </c>
      <c r="B11397" t="s">
        <v>64895</v>
      </c>
      <c r="C11397" s="1" t="s">
        <v>64896</v>
      </c>
      <c r="D11397" s="1" t="s">
        <v>64897</v>
      </c>
      <c r="E11397" s="1" t="s">
        <v>60760</v>
      </c>
      <c r="F11397" s="1" t="s">
        <v>64898</v>
      </c>
      <c r="G11397" s="3">
        <v>37622</v>
      </c>
      <c r="H11397" s="1" t="s">
        <v>1974</v>
      </c>
      <c r="I11397" s="2">
        <v>87.896500000000003</v>
      </c>
      <c r="J11397">
        <v>197</v>
      </c>
    </row>
    <row r="11398" spans="1:10" x14ac:dyDescent="0.25">
      <c r="A11398" t="s">
        <v>64889</v>
      </c>
      <c r="B11398" t="s">
        <v>64890</v>
      </c>
      <c r="C11398" s="1" t="s">
        <v>64891</v>
      </c>
      <c r="D11398" s="1" t="s">
        <v>64892</v>
      </c>
      <c r="E11398" s="1" t="s">
        <v>39374</v>
      </c>
      <c r="F11398" s="1" t="s">
        <v>64893</v>
      </c>
      <c r="G11398" s="3">
        <v>37956</v>
      </c>
      <c r="H11398" s="1" t="s">
        <v>1974</v>
      </c>
      <c r="I11398" s="2">
        <v>139.27699999999999</v>
      </c>
      <c r="J11398">
        <v>288</v>
      </c>
    </row>
    <row r="11399" spans="1:10" x14ac:dyDescent="0.25">
      <c r="A11399" t="s">
        <v>64884</v>
      </c>
      <c r="B11399" t="s">
        <v>64885</v>
      </c>
      <c r="C11399" s="1" t="s">
        <v>64886</v>
      </c>
      <c r="D11399" s="1" t="s">
        <v>64887</v>
      </c>
      <c r="E11399" s="1" t="s">
        <v>39374</v>
      </c>
      <c r="F11399" s="1" t="s">
        <v>64888</v>
      </c>
      <c r="G11399" s="3">
        <v>37987</v>
      </c>
      <c r="H11399" s="1" t="s">
        <v>1974</v>
      </c>
      <c r="I11399" s="2">
        <v>124.596</v>
      </c>
      <c r="J11399">
        <v>280</v>
      </c>
    </row>
    <row r="11400" spans="1:10" x14ac:dyDescent="0.25">
      <c r="A11400" t="s">
        <v>64879</v>
      </c>
      <c r="B11400" t="s">
        <v>64880</v>
      </c>
      <c r="C11400" s="1" t="s">
        <v>64881</v>
      </c>
      <c r="D11400" s="1" t="s">
        <v>64882</v>
      </c>
      <c r="E11400" s="1" t="s">
        <v>39374</v>
      </c>
      <c r="F11400" s="1" t="s">
        <v>64883</v>
      </c>
      <c r="G11400" s="3">
        <v>38032</v>
      </c>
      <c r="H11400" s="1" t="s">
        <v>1974</v>
      </c>
      <c r="I11400" s="2">
        <v>40.186500000000002</v>
      </c>
      <c r="J11400">
        <v>304</v>
      </c>
    </row>
    <row r="11401" spans="1:10" x14ac:dyDescent="0.25">
      <c r="A11401" t="s">
        <v>64875</v>
      </c>
      <c r="B11401" t="s">
        <v>64876</v>
      </c>
      <c r="C11401" s="1" t="s">
        <v>64877</v>
      </c>
      <c r="D11401" s="1" t="s">
        <v>64878</v>
      </c>
      <c r="E11401" s="1" t="s">
        <v>39374</v>
      </c>
      <c r="F11401" s="1" t="s">
        <v>48468</v>
      </c>
      <c r="G11401" s="3">
        <v>38231</v>
      </c>
      <c r="H11401" s="1" t="s">
        <v>1974</v>
      </c>
      <c r="I11401" s="2">
        <v>117.25700000000001</v>
      </c>
      <c r="J11401">
        <v>254</v>
      </c>
    </row>
    <row r="11402" spans="1:10" x14ac:dyDescent="0.25">
      <c r="A11402" t="s">
        <v>64870</v>
      </c>
      <c r="B11402" t="s">
        <v>64871</v>
      </c>
      <c r="C11402" s="1" t="s">
        <v>64872</v>
      </c>
      <c r="D11402" s="1" t="s">
        <v>64873</v>
      </c>
      <c r="E11402" s="1" t="s">
        <v>60760</v>
      </c>
      <c r="F11402" s="1" t="s">
        <v>64874</v>
      </c>
      <c r="G11402" s="3">
        <v>41640</v>
      </c>
      <c r="H11402" s="1" t="s">
        <v>1974</v>
      </c>
      <c r="I11402" s="2">
        <v>65.913200000000003</v>
      </c>
      <c r="J11402">
        <v>192</v>
      </c>
    </row>
    <row r="11403" spans="1:10" x14ac:dyDescent="0.25">
      <c r="A11403" t="s">
        <v>64865</v>
      </c>
      <c r="B11403" t="s">
        <v>64866</v>
      </c>
      <c r="C11403" s="1" t="s">
        <v>64867</v>
      </c>
      <c r="D11403" s="1" t="s">
        <v>64868</v>
      </c>
      <c r="E11403" s="1" t="s">
        <v>60760</v>
      </c>
      <c r="F11403" s="1" t="s">
        <v>64869</v>
      </c>
      <c r="G11403" s="3">
        <v>38353</v>
      </c>
      <c r="H11403" s="1" t="s">
        <v>1974</v>
      </c>
      <c r="I11403" s="2">
        <v>102.57599999999999</v>
      </c>
      <c r="J11403">
        <v>142</v>
      </c>
    </row>
    <row r="11404" spans="1:10" x14ac:dyDescent="0.25">
      <c r="A11404" t="s">
        <v>64860</v>
      </c>
      <c r="B11404" t="s">
        <v>64861</v>
      </c>
      <c r="C11404" s="1" t="s">
        <v>64862</v>
      </c>
      <c r="D11404" s="1" t="s">
        <v>64863</v>
      </c>
      <c r="E11404" s="1" t="s">
        <v>39374</v>
      </c>
      <c r="F11404" s="1" t="s">
        <v>64864</v>
      </c>
      <c r="G11404" s="3">
        <v>38504</v>
      </c>
      <c r="H11404" s="1" t="s">
        <v>1974</v>
      </c>
      <c r="I11404" s="2">
        <v>29.176500000000001</v>
      </c>
      <c r="J11404">
        <v>240</v>
      </c>
    </row>
    <row r="11405" spans="1:10" x14ac:dyDescent="0.25">
      <c r="A11405" t="s">
        <v>64855</v>
      </c>
      <c r="B11405" t="s">
        <v>64856</v>
      </c>
      <c r="C11405" s="1" t="s">
        <v>64857</v>
      </c>
      <c r="D11405" s="1" t="s">
        <v>64858</v>
      </c>
      <c r="E11405" s="1" t="s">
        <v>60760</v>
      </c>
      <c r="F11405" s="1" t="s">
        <v>64859</v>
      </c>
      <c r="G11405" s="3">
        <v>38353</v>
      </c>
      <c r="H11405" s="1" t="s">
        <v>1974</v>
      </c>
      <c r="I11405" s="2">
        <v>43.856499999999997</v>
      </c>
      <c r="J11405">
        <v>333</v>
      </c>
    </row>
    <row r="11406" spans="1:10" x14ac:dyDescent="0.25">
      <c r="A11406" t="s">
        <v>64851</v>
      </c>
      <c r="B11406" t="s">
        <v>64852</v>
      </c>
      <c r="C11406" s="1" t="s">
        <v>64853</v>
      </c>
      <c r="D11406" s="1" t="s">
        <v>64854</v>
      </c>
      <c r="E11406" s="1" t="s">
        <v>39374</v>
      </c>
      <c r="F11406" s="1" t="s">
        <v>41978</v>
      </c>
      <c r="G11406" s="3">
        <v>39031</v>
      </c>
      <c r="H11406" s="1" t="s">
        <v>1974</v>
      </c>
      <c r="I11406" s="2">
        <v>172.30699999999999</v>
      </c>
      <c r="J11406">
        <v>424</v>
      </c>
    </row>
    <row r="11407" spans="1:10" x14ac:dyDescent="0.25">
      <c r="A11407" t="s">
        <v>64847</v>
      </c>
      <c r="B11407" t="s">
        <v>64848</v>
      </c>
      <c r="C11407" s="1" t="s">
        <v>64849</v>
      </c>
      <c r="D11407" s="1" t="s">
        <v>64850</v>
      </c>
      <c r="E11407" s="1" t="s">
        <v>60760</v>
      </c>
      <c r="F11407" s="1" t="s">
        <v>41978</v>
      </c>
      <c r="G11407" s="3">
        <v>40909</v>
      </c>
      <c r="H11407" s="1" t="s">
        <v>1974</v>
      </c>
      <c r="I11407" s="2">
        <v>18.863800000000001</v>
      </c>
      <c r="J11407">
        <v>421</v>
      </c>
    </row>
    <row r="11408" spans="1:10" x14ac:dyDescent="0.25">
      <c r="A11408" t="s">
        <v>64844</v>
      </c>
      <c r="B11408" t="s">
        <v>64845</v>
      </c>
      <c r="C11408" s="1" t="s">
        <v>64846</v>
      </c>
      <c r="D11408" s="1" t="s">
        <v>7742</v>
      </c>
      <c r="E11408" s="1" t="s">
        <v>36340</v>
      </c>
      <c r="F11408" s="1" t="s">
        <v>2584</v>
      </c>
      <c r="G11408" s="3">
        <v>35431</v>
      </c>
      <c r="H11408" s="1" t="s">
        <v>1974</v>
      </c>
      <c r="I11408" s="2">
        <v>146.61699999999999</v>
      </c>
      <c r="J11408">
        <v>1048</v>
      </c>
    </row>
    <row r="11409" spans="1:10" x14ac:dyDescent="0.25">
      <c r="A11409" t="s">
        <v>64840</v>
      </c>
      <c r="B11409" t="s">
        <v>64841</v>
      </c>
      <c r="C11409" s="1" t="s">
        <v>64842</v>
      </c>
      <c r="D11409" s="1" t="s">
        <v>64843</v>
      </c>
      <c r="E11409" s="1" t="s">
        <v>36340</v>
      </c>
      <c r="F11409" s="1" t="s">
        <v>9851</v>
      </c>
      <c r="G11409" s="3">
        <v>35796</v>
      </c>
      <c r="H11409" s="1" t="s">
        <v>1974</v>
      </c>
      <c r="I11409" s="2">
        <v>36.516500000000001</v>
      </c>
      <c r="J11409">
        <v>149</v>
      </c>
    </row>
    <row r="11410" spans="1:10" x14ac:dyDescent="0.25">
      <c r="A11410" t="s">
        <v>64835</v>
      </c>
      <c r="B11410" t="s">
        <v>64836</v>
      </c>
      <c r="C11410" s="1" t="s">
        <v>64837</v>
      </c>
      <c r="D11410" s="1" t="s">
        <v>64838</v>
      </c>
      <c r="E11410" s="1" t="s">
        <v>36340</v>
      </c>
      <c r="F11410" s="1" t="s">
        <v>64839</v>
      </c>
      <c r="G11410" s="3">
        <v>36161</v>
      </c>
      <c r="H11410" s="1" t="s">
        <v>1974</v>
      </c>
      <c r="I11410" s="2">
        <v>62.206499999999998</v>
      </c>
      <c r="J11410">
        <v>96</v>
      </c>
    </row>
    <row r="11411" spans="1:10" x14ac:dyDescent="0.25">
      <c r="A11411" t="s">
        <v>64830</v>
      </c>
      <c r="B11411" t="s">
        <v>64831</v>
      </c>
      <c r="C11411" s="1" t="s">
        <v>64832</v>
      </c>
      <c r="D11411" s="1" t="s">
        <v>64833</v>
      </c>
      <c r="E11411" s="1" t="s">
        <v>64813</v>
      </c>
      <c r="F11411" s="1" t="s">
        <v>64834</v>
      </c>
      <c r="G11411" s="3">
        <v>36474</v>
      </c>
      <c r="H11411" s="1" t="s">
        <v>1974</v>
      </c>
      <c r="I11411" s="2">
        <v>73.400000000000006</v>
      </c>
      <c r="J11411">
        <v>120</v>
      </c>
    </row>
    <row r="11412" spans="1:10" x14ac:dyDescent="0.25">
      <c r="A11412" t="s">
        <v>64825</v>
      </c>
      <c r="B11412" t="s">
        <v>64826</v>
      </c>
      <c r="C11412" s="1" t="s">
        <v>64827</v>
      </c>
      <c r="D11412" s="1" t="s">
        <v>64828</v>
      </c>
      <c r="E11412" s="1" t="s">
        <v>36340</v>
      </c>
      <c r="F11412" s="1" t="s">
        <v>64829</v>
      </c>
      <c r="G11412" s="3">
        <v>36526</v>
      </c>
      <c r="H11412" s="1" t="s">
        <v>1974</v>
      </c>
      <c r="I11412" s="2">
        <v>59.417299999999997</v>
      </c>
      <c r="J11412">
        <v>103</v>
      </c>
    </row>
    <row r="11413" spans="1:10" x14ac:dyDescent="0.25">
      <c r="A11413" t="s">
        <v>64820</v>
      </c>
      <c r="B11413" t="s">
        <v>64821</v>
      </c>
      <c r="C11413" s="1" t="s">
        <v>64822</v>
      </c>
      <c r="D11413" s="1" t="s">
        <v>64823</v>
      </c>
      <c r="E11413" s="1" t="s">
        <v>64808</v>
      </c>
      <c r="F11413" s="1" t="s">
        <v>64824</v>
      </c>
      <c r="G11413" s="3">
        <v>36526</v>
      </c>
      <c r="H11413" s="1" t="s">
        <v>1974</v>
      </c>
      <c r="I11413" s="2">
        <v>87.896500000000003</v>
      </c>
      <c r="J11413">
        <v>240</v>
      </c>
    </row>
    <row r="11414" spans="1:10" x14ac:dyDescent="0.25">
      <c r="A11414" t="s">
        <v>64815</v>
      </c>
      <c r="B11414" t="s">
        <v>64816</v>
      </c>
      <c r="C11414" s="1" t="s">
        <v>64817</v>
      </c>
      <c r="D11414" s="1" t="s">
        <v>64818</v>
      </c>
      <c r="E11414" s="1" t="s">
        <v>64813</v>
      </c>
      <c r="F11414" s="1" t="s">
        <v>64819</v>
      </c>
      <c r="G11414" s="3">
        <v>36474</v>
      </c>
      <c r="H11414" s="1" t="s">
        <v>1974</v>
      </c>
      <c r="I11414" s="2">
        <v>53.031500000000001</v>
      </c>
      <c r="J11414">
        <v>120</v>
      </c>
    </row>
    <row r="11415" spans="1:10" x14ac:dyDescent="0.25">
      <c r="A11415" t="s">
        <v>64809</v>
      </c>
      <c r="B11415" t="s">
        <v>64810</v>
      </c>
      <c r="C11415" s="1" t="s">
        <v>64811</v>
      </c>
      <c r="D11415" s="1" t="s">
        <v>64812</v>
      </c>
      <c r="E11415" s="1" t="s">
        <v>64813</v>
      </c>
      <c r="F11415" s="1" t="s">
        <v>64814</v>
      </c>
      <c r="G11415" s="3">
        <v>37966</v>
      </c>
      <c r="H11415" s="1" t="s">
        <v>1974</v>
      </c>
      <c r="I11415" s="2">
        <v>124.596</v>
      </c>
      <c r="J11415">
        <v>260</v>
      </c>
    </row>
    <row r="11416" spans="1:10" x14ac:dyDescent="0.25">
      <c r="A11416" t="s">
        <v>64803</v>
      </c>
      <c r="B11416" t="s">
        <v>64804</v>
      </c>
      <c r="C11416" s="1" t="s">
        <v>64805</v>
      </c>
      <c r="D11416" s="1" t="s">
        <v>64806</v>
      </c>
      <c r="E11416" s="1" t="s">
        <v>61846</v>
      </c>
      <c r="F11416" s="1" t="s">
        <v>64807</v>
      </c>
      <c r="G11416" s="3">
        <v>34700</v>
      </c>
      <c r="H11416" s="1" t="s">
        <v>1974</v>
      </c>
      <c r="I11416" s="2">
        <v>73.216499999999996</v>
      </c>
      <c r="J11416">
        <v>168</v>
      </c>
    </row>
    <row r="11417" spans="1:10" x14ac:dyDescent="0.25">
      <c r="A11417" t="s">
        <v>64799</v>
      </c>
      <c r="B11417" t="s">
        <v>64800</v>
      </c>
      <c r="C11417" s="1" t="s">
        <v>64801</v>
      </c>
      <c r="D11417" s="1" t="s">
        <v>9195</v>
      </c>
      <c r="E11417" s="1" t="s">
        <v>63695</v>
      </c>
      <c r="F11417" s="1" t="s">
        <v>64802</v>
      </c>
      <c r="G11417" s="3">
        <v>36161</v>
      </c>
      <c r="H11417" s="1" t="s">
        <v>1974</v>
      </c>
      <c r="I11417" s="2">
        <v>43.856499999999997</v>
      </c>
      <c r="J11417">
        <v>320</v>
      </c>
    </row>
    <row r="11418" spans="1:10" x14ac:dyDescent="0.25">
      <c r="A11418" t="s">
        <v>64795</v>
      </c>
      <c r="B11418" t="s">
        <v>64796</v>
      </c>
      <c r="C11418" s="1" t="s">
        <v>64797</v>
      </c>
      <c r="D11418" s="1" t="s">
        <v>9195</v>
      </c>
      <c r="E11418" s="1" t="s">
        <v>36303</v>
      </c>
      <c r="F11418" s="1" t="s">
        <v>64798</v>
      </c>
      <c r="G11418" s="3">
        <v>36892</v>
      </c>
      <c r="H11418" s="1" t="s">
        <v>6</v>
      </c>
      <c r="I11418" s="2">
        <v>94.979600000000005</v>
      </c>
      <c r="J11418">
        <v>224</v>
      </c>
    </row>
    <row r="11419" spans="1:10" x14ac:dyDescent="0.25">
      <c r="A11419" t="s">
        <v>64790</v>
      </c>
      <c r="B11419" t="s">
        <v>64791</v>
      </c>
      <c r="C11419" s="1" t="s">
        <v>64792</v>
      </c>
      <c r="D11419" s="1" t="s">
        <v>64793</v>
      </c>
      <c r="E11419" s="1" t="s">
        <v>42881</v>
      </c>
      <c r="F11419" s="1" t="s">
        <v>64794</v>
      </c>
      <c r="G11419" s="3">
        <v>36892</v>
      </c>
      <c r="H11419" s="1" t="s">
        <v>1974</v>
      </c>
      <c r="I11419" s="2">
        <v>128.26599999999999</v>
      </c>
      <c r="J11419">
        <v>320</v>
      </c>
    </row>
    <row r="11420" spans="1:10" x14ac:dyDescent="0.25">
      <c r="A11420" t="s">
        <v>64785</v>
      </c>
      <c r="B11420" t="s">
        <v>64786</v>
      </c>
      <c r="C11420" s="1" t="s">
        <v>64787</v>
      </c>
      <c r="D11420" s="1" t="s">
        <v>64788</v>
      </c>
      <c r="E11420" s="1" t="s">
        <v>42881</v>
      </c>
      <c r="F11420" s="1" t="s">
        <v>64789</v>
      </c>
      <c r="G11420" s="3">
        <v>41640</v>
      </c>
      <c r="H11420" s="1" t="s">
        <v>1974</v>
      </c>
      <c r="I11420" s="2">
        <v>43.856499999999997</v>
      </c>
      <c r="J11420">
        <v>287</v>
      </c>
    </row>
    <row r="11421" spans="1:10" x14ac:dyDescent="0.25">
      <c r="A11421" t="s">
        <v>64780</v>
      </c>
      <c r="B11421" t="s">
        <v>64781</v>
      </c>
      <c r="C11421" s="1" t="s">
        <v>64782</v>
      </c>
      <c r="D11421" s="1" t="s">
        <v>64783</v>
      </c>
      <c r="E11421" s="1" t="s">
        <v>42881</v>
      </c>
      <c r="F11421" s="1" t="s">
        <v>64784</v>
      </c>
      <c r="G11421" s="3">
        <v>37257</v>
      </c>
      <c r="H11421" s="1" t="s">
        <v>1974</v>
      </c>
      <c r="I11421" s="2">
        <v>43.856499999999997</v>
      </c>
      <c r="J11421">
        <v>192</v>
      </c>
    </row>
    <row r="11422" spans="1:10" x14ac:dyDescent="0.25">
      <c r="A11422" t="s">
        <v>64775</v>
      </c>
      <c r="B11422" t="s">
        <v>64776</v>
      </c>
      <c r="C11422" s="1" t="s">
        <v>64777</v>
      </c>
      <c r="D11422" s="1" t="s">
        <v>64778</v>
      </c>
      <c r="E11422" s="1" t="s">
        <v>63684</v>
      </c>
      <c r="F11422" s="1" t="s">
        <v>64779</v>
      </c>
      <c r="G11422" s="3">
        <v>37622</v>
      </c>
      <c r="H11422" s="1" t="s">
        <v>1974</v>
      </c>
      <c r="I11422" s="2">
        <v>18.166499999999999</v>
      </c>
      <c r="J11422">
        <v>320</v>
      </c>
    </row>
    <row r="11423" spans="1:10" x14ac:dyDescent="0.25">
      <c r="A11423" t="s">
        <v>64770</v>
      </c>
      <c r="B11423" t="s">
        <v>64771</v>
      </c>
      <c r="C11423" s="1" t="s">
        <v>64772</v>
      </c>
      <c r="D11423" s="1" t="s">
        <v>64773</v>
      </c>
      <c r="E11423" s="1" t="s">
        <v>42881</v>
      </c>
      <c r="F11423" s="1" t="s">
        <v>64774</v>
      </c>
      <c r="G11423" s="3">
        <v>37622</v>
      </c>
      <c r="H11423" s="1" t="s">
        <v>1974</v>
      </c>
      <c r="I11423" s="2">
        <v>43.856499999999997</v>
      </c>
      <c r="J11423">
        <v>319</v>
      </c>
    </row>
    <row r="11424" spans="1:10" x14ac:dyDescent="0.25">
      <c r="A11424" t="s">
        <v>64765</v>
      </c>
      <c r="B11424" t="s">
        <v>64766</v>
      </c>
      <c r="C11424" s="1" t="s">
        <v>64767</v>
      </c>
      <c r="D11424" s="1" t="s">
        <v>64768</v>
      </c>
      <c r="E11424" s="1" t="s">
        <v>42881</v>
      </c>
      <c r="F11424" s="1" t="s">
        <v>64769</v>
      </c>
      <c r="G11424" s="3">
        <v>37987</v>
      </c>
      <c r="H11424" s="1" t="s">
        <v>1974</v>
      </c>
      <c r="I11424" s="2">
        <v>106.246</v>
      </c>
      <c r="J11424">
        <v>288</v>
      </c>
    </row>
    <row r="11425" spans="1:10" x14ac:dyDescent="0.25">
      <c r="A11425" t="s">
        <v>64760</v>
      </c>
      <c r="B11425" t="s">
        <v>64761</v>
      </c>
      <c r="C11425" s="1" t="s">
        <v>64762</v>
      </c>
      <c r="D11425" s="1" t="s">
        <v>64763</v>
      </c>
      <c r="E11425" s="1" t="s">
        <v>63684</v>
      </c>
      <c r="F11425" s="1" t="s">
        <v>64764</v>
      </c>
      <c r="G11425" s="3">
        <v>39413</v>
      </c>
      <c r="H11425" s="1" t="s">
        <v>1974</v>
      </c>
      <c r="I11425" s="2">
        <v>128.26599999999999</v>
      </c>
      <c r="J11425">
        <v>256</v>
      </c>
    </row>
    <row r="11426" spans="1:10" x14ac:dyDescent="0.25">
      <c r="A11426" t="s">
        <v>64755</v>
      </c>
      <c r="B11426" t="s">
        <v>64756</v>
      </c>
      <c r="C11426" s="1" t="s">
        <v>64757</v>
      </c>
      <c r="D11426" s="1" t="s">
        <v>64758</v>
      </c>
      <c r="E11426" s="1" t="s">
        <v>63684</v>
      </c>
      <c r="F11426" s="1" t="s">
        <v>64759</v>
      </c>
      <c r="G11426" s="3">
        <v>39545</v>
      </c>
      <c r="H11426" s="1" t="s">
        <v>1974</v>
      </c>
      <c r="I11426" s="2">
        <v>43.856499999999997</v>
      </c>
      <c r="J11426">
        <v>288</v>
      </c>
    </row>
    <row r="11427" spans="1:10" x14ac:dyDescent="0.25">
      <c r="A11427" t="s">
        <v>64750</v>
      </c>
      <c r="B11427" t="s">
        <v>64751</v>
      </c>
      <c r="C11427" s="1" t="s">
        <v>64752</v>
      </c>
      <c r="D11427" s="1" t="s">
        <v>64753</v>
      </c>
      <c r="E11427" s="1" t="s">
        <v>63695</v>
      </c>
      <c r="F11427" s="1" t="s">
        <v>64754</v>
      </c>
      <c r="G11427" s="3">
        <v>38353</v>
      </c>
      <c r="H11427" s="1" t="s">
        <v>1974</v>
      </c>
      <c r="I11427" s="2">
        <v>21.836500000000001</v>
      </c>
      <c r="J11427">
        <v>444</v>
      </c>
    </row>
    <row r="11428" spans="1:10" x14ac:dyDescent="0.25">
      <c r="A11428" t="s">
        <v>64745</v>
      </c>
      <c r="B11428" t="s">
        <v>64746</v>
      </c>
      <c r="C11428" s="1" t="s">
        <v>64747</v>
      </c>
      <c r="D11428" s="1" t="s">
        <v>64748</v>
      </c>
      <c r="E11428" s="1" t="s">
        <v>63684</v>
      </c>
      <c r="F11428" s="1" t="s">
        <v>64749</v>
      </c>
      <c r="G11428" s="3">
        <v>40905</v>
      </c>
      <c r="H11428" s="1" t="s">
        <v>1974</v>
      </c>
      <c r="I11428" s="2">
        <v>62.206499999999998</v>
      </c>
      <c r="J11428">
        <v>608</v>
      </c>
    </row>
    <row r="11429" spans="1:10" x14ac:dyDescent="0.25">
      <c r="A11429" t="s">
        <v>64740</v>
      </c>
      <c r="B11429" t="s">
        <v>64741</v>
      </c>
      <c r="C11429" s="1" t="s">
        <v>64742</v>
      </c>
      <c r="D11429" s="1" t="s">
        <v>64743</v>
      </c>
      <c r="E11429" s="1" t="s">
        <v>63684</v>
      </c>
      <c r="F11429" s="1" t="s">
        <v>64744</v>
      </c>
      <c r="G11429" s="3">
        <v>38840</v>
      </c>
      <c r="H11429" s="1" t="s">
        <v>1974</v>
      </c>
      <c r="I11429" s="2">
        <v>21.836500000000001</v>
      </c>
      <c r="J11429">
        <v>192</v>
      </c>
    </row>
    <row r="11430" spans="1:10" x14ac:dyDescent="0.25">
      <c r="A11430" t="s">
        <v>64736</v>
      </c>
      <c r="B11430" t="s">
        <v>64737</v>
      </c>
      <c r="C11430" s="1" t="s">
        <v>64738</v>
      </c>
      <c r="D11430" s="1" t="s">
        <v>64739</v>
      </c>
      <c r="E11430" s="1" t="s">
        <v>36753</v>
      </c>
      <c r="F11430" s="1" t="s">
        <v>39872</v>
      </c>
      <c r="G11430" s="3">
        <v>36738</v>
      </c>
      <c r="H11430" s="1" t="s">
        <v>1974</v>
      </c>
      <c r="I11430" s="2">
        <v>32.993299999999998</v>
      </c>
      <c r="J11430">
        <v>400</v>
      </c>
    </row>
    <row r="11431" spans="1:10" x14ac:dyDescent="0.25">
      <c r="A11431" t="s">
        <v>64731</v>
      </c>
      <c r="B11431" t="s">
        <v>64732</v>
      </c>
      <c r="C11431" s="1" t="s">
        <v>64733</v>
      </c>
      <c r="D11431" s="1" t="s">
        <v>64734</v>
      </c>
      <c r="E11431" s="1" t="s">
        <v>36753</v>
      </c>
      <c r="F11431" s="1" t="s">
        <v>64735</v>
      </c>
      <c r="G11431" s="3">
        <v>36526</v>
      </c>
      <c r="H11431" s="1" t="s">
        <v>1974</v>
      </c>
      <c r="I11431" s="2">
        <v>47.526499999999999</v>
      </c>
      <c r="J11431">
        <v>478</v>
      </c>
    </row>
    <row r="11432" spans="1:10" x14ac:dyDescent="0.25">
      <c r="A11432" t="s">
        <v>64726</v>
      </c>
      <c r="B11432" t="s">
        <v>64727</v>
      </c>
      <c r="C11432" s="1" t="s">
        <v>64728</v>
      </c>
      <c r="D11432" s="1" t="s">
        <v>64729</v>
      </c>
      <c r="E11432" s="1" t="s">
        <v>36753</v>
      </c>
      <c r="F11432" s="1" t="s">
        <v>64730</v>
      </c>
      <c r="G11432" s="3">
        <v>36738</v>
      </c>
      <c r="H11432" s="1" t="s">
        <v>1974</v>
      </c>
      <c r="I11432" s="2">
        <v>29.3233</v>
      </c>
      <c r="J11432">
        <v>448</v>
      </c>
    </row>
    <row r="11433" spans="1:10" x14ac:dyDescent="0.25">
      <c r="A11433" t="s">
        <v>64721</v>
      </c>
      <c r="B11433" t="s">
        <v>64722</v>
      </c>
      <c r="C11433" s="1" t="s">
        <v>64723</v>
      </c>
      <c r="D11433" s="1" t="s">
        <v>64724</v>
      </c>
      <c r="E11433" s="1" t="s">
        <v>36753</v>
      </c>
      <c r="F11433" s="1" t="s">
        <v>64725</v>
      </c>
      <c r="G11433" s="3">
        <v>36770</v>
      </c>
      <c r="H11433" s="1" t="s">
        <v>1974</v>
      </c>
      <c r="I11433" s="2">
        <v>10.4962</v>
      </c>
      <c r="J11433">
        <v>128</v>
      </c>
    </row>
    <row r="11434" spans="1:10" x14ac:dyDescent="0.25">
      <c r="A11434" t="s">
        <v>64716</v>
      </c>
      <c r="B11434" t="s">
        <v>64717</v>
      </c>
      <c r="C11434" s="1" t="s">
        <v>64718</v>
      </c>
      <c r="D11434" s="1" t="s">
        <v>64719</v>
      </c>
      <c r="E11434" s="1" t="s">
        <v>36753</v>
      </c>
      <c r="F11434" s="1" t="s">
        <v>64720</v>
      </c>
      <c r="G11434" s="3">
        <v>37438</v>
      </c>
      <c r="H11434" s="1" t="s">
        <v>1974</v>
      </c>
      <c r="I11434" s="2">
        <v>32.993299999999998</v>
      </c>
      <c r="J11434">
        <v>128</v>
      </c>
    </row>
    <row r="11435" spans="1:10" x14ac:dyDescent="0.25">
      <c r="A11435" t="s">
        <v>64712</v>
      </c>
      <c r="B11435" t="s">
        <v>64713</v>
      </c>
      <c r="C11435" s="1" t="s">
        <v>64714</v>
      </c>
      <c r="D11435" s="1" t="s">
        <v>64715</v>
      </c>
      <c r="E11435" s="1" t="s">
        <v>36753</v>
      </c>
      <c r="F11435" s="1" t="s">
        <v>64586</v>
      </c>
      <c r="G11435" s="3">
        <v>36892</v>
      </c>
      <c r="H11435" s="1" t="s">
        <v>1974</v>
      </c>
      <c r="I11435" s="2">
        <v>36.6633</v>
      </c>
      <c r="J11435">
        <v>480</v>
      </c>
    </row>
    <row r="11436" spans="1:10" x14ac:dyDescent="0.25">
      <c r="A11436" t="s">
        <v>64708</v>
      </c>
      <c r="B11436" t="s">
        <v>64709</v>
      </c>
      <c r="C11436" s="1" t="s">
        <v>64710</v>
      </c>
      <c r="D11436" s="1" t="s">
        <v>64711</v>
      </c>
      <c r="E11436" s="1" t="s">
        <v>36753</v>
      </c>
      <c r="F11436" s="1" t="s">
        <v>42893</v>
      </c>
      <c r="G11436" s="3">
        <v>36937</v>
      </c>
      <c r="H11436" s="1" t="s">
        <v>1974</v>
      </c>
      <c r="I11436" s="2">
        <v>36.6633</v>
      </c>
      <c r="J11436">
        <v>544</v>
      </c>
    </row>
    <row r="11437" spans="1:10" x14ac:dyDescent="0.25">
      <c r="A11437" t="s">
        <v>64705</v>
      </c>
      <c r="B11437" t="s">
        <v>64706</v>
      </c>
      <c r="C11437" s="1" t="s">
        <v>64707</v>
      </c>
      <c r="D11437" s="1" t="s">
        <v>9195</v>
      </c>
      <c r="E11437" s="1" t="s">
        <v>28691</v>
      </c>
      <c r="F11437" s="1" t="s">
        <v>44422</v>
      </c>
      <c r="G11437" s="3">
        <v>37257</v>
      </c>
      <c r="H11437" s="1" t="s">
        <v>1974</v>
      </c>
      <c r="I11437" s="2">
        <v>62.206499999999998</v>
      </c>
      <c r="J11437">
        <v>289</v>
      </c>
    </row>
    <row r="11438" spans="1:10" x14ac:dyDescent="0.25">
      <c r="A11438" t="s">
        <v>64701</v>
      </c>
      <c r="B11438" t="s">
        <v>64702</v>
      </c>
      <c r="C11438" s="1" t="s">
        <v>64703</v>
      </c>
      <c r="D11438" s="1" t="s">
        <v>64704</v>
      </c>
      <c r="E11438" s="1" t="s">
        <v>36753</v>
      </c>
      <c r="F11438" s="1" t="s">
        <v>41978</v>
      </c>
      <c r="G11438" s="3">
        <v>36965</v>
      </c>
      <c r="H11438" s="1" t="s">
        <v>6</v>
      </c>
      <c r="I11438" s="2">
        <v>47.673299999999998</v>
      </c>
      <c r="J11438">
        <v>563</v>
      </c>
    </row>
    <row r="11439" spans="1:10" x14ac:dyDescent="0.25">
      <c r="A11439" t="s">
        <v>64697</v>
      </c>
      <c r="B11439" t="s">
        <v>64698</v>
      </c>
      <c r="C11439" s="1" t="s">
        <v>64699</v>
      </c>
      <c r="D11439" s="1" t="s">
        <v>64700</v>
      </c>
      <c r="E11439" s="1" t="s">
        <v>36753</v>
      </c>
      <c r="F11439" s="1" t="s">
        <v>41978</v>
      </c>
      <c r="G11439" s="3">
        <v>37104</v>
      </c>
      <c r="H11439" s="1" t="s">
        <v>1974</v>
      </c>
      <c r="I11439" s="2">
        <v>40.333300000000001</v>
      </c>
      <c r="J11439">
        <v>576</v>
      </c>
    </row>
    <row r="11440" spans="1:10" x14ac:dyDescent="0.25">
      <c r="A11440" t="s">
        <v>64693</v>
      </c>
      <c r="B11440" t="s">
        <v>64694</v>
      </c>
      <c r="C11440" s="1" t="s">
        <v>64695</v>
      </c>
      <c r="D11440" s="1" t="s">
        <v>9195</v>
      </c>
      <c r="E11440" s="1" t="s">
        <v>36557</v>
      </c>
      <c r="F11440" s="1" t="s">
        <v>64696</v>
      </c>
      <c r="G11440" s="3">
        <v>37987</v>
      </c>
      <c r="H11440" s="1" t="s">
        <v>1974</v>
      </c>
      <c r="I11440" s="2">
        <v>58.536499999999997</v>
      </c>
      <c r="J11440">
        <v>382</v>
      </c>
    </row>
    <row r="11441" spans="1:10" x14ac:dyDescent="0.25">
      <c r="A11441" t="s">
        <v>64689</v>
      </c>
      <c r="B11441" t="s">
        <v>64690</v>
      </c>
      <c r="C11441" s="1" t="s">
        <v>64691</v>
      </c>
      <c r="D11441" s="1" t="s">
        <v>64692</v>
      </c>
      <c r="E11441" s="1" t="s">
        <v>36753</v>
      </c>
      <c r="F11441" s="1" t="s">
        <v>38579</v>
      </c>
      <c r="G11441" s="3">
        <v>37149</v>
      </c>
      <c r="H11441" s="1" t="s">
        <v>1974</v>
      </c>
      <c r="I11441" s="2">
        <v>36.6633</v>
      </c>
      <c r="J11441">
        <v>423</v>
      </c>
    </row>
    <row r="11442" spans="1:10" x14ac:dyDescent="0.25">
      <c r="A11442" t="s">
        <v>64684</v>
      </c>
      <c r="B11442" t="s">
        <v>64685</v>
      </c>
      <c r="C11442" s="1" t="s">
        <v>64686</v>
      </c>
      <c r="D11442" s="1" t="s">
        <v>64687</v>
      </c>
      <c r="E11442" s="1" t="s">
        <v>64405</v>
      </c>
      <c r="F11442" s="1" t="s">
        <v>64688</v>
      </c>
      <c r="G11442" s="3">
        <v>38888</v>
      </c>
      <c r="H11442" s="1" t="s">
        <v>1974</v>
      </c>
      <c r="I11442" s="2">
        <v>32.993299999999998</v>
      </c>
      <c r="J11442">
        <v>384</v>
      </c>
    </row>
    <row r="11443" spans="1:10" x14ac:dyDescent="0.25">
      <c r="A11443" t="s">
        <v>64680</v>
      </c>
      <c r="B11443" t="s">
        <v>64681</v>
      </c>
      <c r="C11443" s="1" t="s">
        <v>64682</v>
      </c>
      <c r="D11443" s="1" t="s">
        <v>64683</v>
      </c>
      <c r="E11443" s="1" t="s">
        <v>64557</v>
      </c>
      <c r="F11443" s="1" t="s">
        <v>64438</v>
      </c>
      <c r="G11443" s="3">
        <v>37196</v>
      </c>
      <c r="H11443" s="1" t="s">
        <v>1974</v>
      </c>
      <c r="I11443" s="2">
        <v>32.993299999999998</v>
      </c>
      <c r="J11443">
        <v>640</v>
      </c>
    </row>
    <row r="11444" spans="1:10" x14ac:dyDescent="0.25">
      <c r="A11444" t="s">
        <v>64675</v>
      </c>
      <c r="B11444" t="s">
        <v>64676</v>
      </c>
      <c r="C11444" s="1" t="s">
        <v>64677</v>
      </c>
      <c r="D11444" s="1" t="s">
        <v>64678</v>
      </c>
      <c r="E11444" s="1" t="s">
        <v>36753</v>
      </c>
      <c r="F11444" s="1" t="s">
        <v>64679</v>
      </c>
      <c r="G11444" s="3">
        <v>37271</v>
      </c>
      <c r="H11444" s="1" t="s">
        <v>1974</v>
      </c>
      <c r="I11444" s="2">
        <v>36.6633</v>
      </c>
      <c r="J11444">
        <v>503</v>
      </c>
    </row>
    <row r="11445" spans="1:10" x14ac:dyDescent="0.25">
      <c r="A11445" t="s">
        <v>64671</v>
      </c>
      <c r="B11445" t="s">
        <v>64672</v>
      </c>
      <c r="C11445" s="1" t="s">
        <v>64673</v>
      </c>
      <c r="D11445" s="1" t="s">
        <v>64674</v>
      </c>
      <c r="E11445" s="1" t="s">
        <v>36753</v>
      </c>
      <c r="F11445" s="1" t="s">
        <v>64629</v>
      </c>
      <c r="G11445" s="3">
        <v>37257</v>
      </c>
      <c r="H11445" s="1" t="s">
        <v>1974</v>
      </c>
      <c r="I11445" s="2">
        <v>25.653300000000002</v>
      </c>
      <c r="J11445">
        <v>136</v>
      </c>
    </row>
    <row r="11446" spans="1:10" x14ac:dyDescent="0.25">
      <c r="A11446" t="s">
        <v>64667</v>
      </c>
      <c r="B11446" t="s">
        <v>64668</v>
      </c>
      <c r="C11446" s="1" t="s">
        <v>64669</v>
      </c>
      <c r="D11446" s="1" t="s">
        <v>64670</v>
      </c>
      <c r="E11446" s="1" t="s">
        <v>36753</v>
      </c>
      <c r="F11446" s="1" t="s">
        <v>64629</v>
      </c>
      <c r="G11446" s="3">
        <v>37287</v>
      </c>
      <c r="H11446" s="1" t="s">
        <v>1974</v>
      </c>
      <c r="I11446" s="2">
        <v>25.653300000000002</v>
      </c>
      <c r="J11446">
        <v>140</v>
      </c>
    </row>
    <row r="11447" spans="1:10" x14ac:dyDescent="0.25">
      <c r="A11447" t="s">
        <v>64663</v>
      </c>
      <c r="B11447" t="s">
        <v>64664</v>
      </c>
      <c r="C11447" s="1" t="s">
        <v>64665</v>
      </c>
      <c r="D11447" s="1" t="s">
        <v>64666</v>
      </c>
      <c r="E11447" s="1" t="s">
        <v>36753</v>
      </c>
      <c r="F11447" s="1" t="s">
        <v>64629</v>
      </c>
      <c r="G11447" s="3">
        <v>37287</v>
      </c>
      <c r="H11447" s="1" t="s">
        <v>1974</v>
      </c>
      <c r="I11447" s="2">
        <v>25.653300000000002</v>
      </c>
      <c r="J11447">
        <v>136</v>
      </c>
    </row>
    <row r="11448" spans="1:10" x14ac:dyDescent="0.25">
      <c r="A11448" t="s">
        <v>64659</v>
      </c>
      <c r="B11448" t="s">
        <v>64660</v>
      </c>
      <c r="C11448" s="1" t="s">
        <v>64661</v>
      </c>
      <c r="D11448" s="1" t="s">
        <v>64662</v>
      </c>
      <c r="E11448" s="1" t="s">
        <v>64405</v>
      </c>
      <c r="F11448" s="1" t="s">
        <v>36589</v>
      </c>
      <c r="G11448" s="3">
        <v>37329</v>
      </c>
      <c r="H11448" s="1" t="s">
        <v>1974</v>
      </c>
      <c r="I11448" s="2">
        <v>44.003300000000003</v>
      </c>
      <c r="J11448">
        <v>480</v>
      </c>
    </row>
    <row r="11449" spans="1:10" x14ac:dyDescent="0.25">
      <c r="A11449" t="s">
        <v>64655</v>
      </c>
      <c r="B11449" t="s">
        <v>64656</v>
      </c>
      <c r="C11449" s="1" t="s">
        <v>64657</v>
      </c>
      <c r="D11449" s="1" t="s">
        <v>64658</v>
      </c>
      <c r="E11449" s="1" t="s">
        <v>36758</v>
      </c>
      <c r="F11449" s="1" t="s">
        <v>64586</v>
      </c>
      <c r="G11449" s="3">
        <v>37377</v>
      </c>
      <c r="H11449" s="1" t="s">
        <v>1974</v>
      </c>
      <c r="I11449" s="2">
        <v>40.333300000000001</v>
      </c>
      <c r="J11449">
        <v>448</v>
      </c>
    </row>
    <row r="11450" spans="1:10" x14ac:dyDescent="0.25">
      <c r="A11450" t="s">
        <v>64650</v>
      </c>
      <c r="B11450" t="s">
        <v>64651</v>
      </c>
      <c r="C11450" s="1" t="s">
        <v>64652</v>
      </c>
      <c r="D11450" s="1" t="s">
        <v>64653</v>
      </c>
      <c r="E11450" s="1" t="s">
        <v>36758</v>
      </c>
      <c r="F11450" s="1" t="s">
        <v>64654</v>
      </c>
      <c r="G11450" s="3">
        <v>37438</v>
      </c>
      <c r="H11450" s="1" t="s">
        <v>1974</v>
      </c>
      <c r="I11450" s="2">
        <v>32.993299999999998</v>
      </c>
      <c r="J11450">
        <v>396</v>
      </c>
    </row>
    <row r="11451" spans="1:10" x14ac:dyDescent="0.25">
      <c r="A11451" t="s">
        <v>64646</v>
      </c>
      <c r="B11451" t="s">
        <v>64647</v>
      </c>
      <c r="C11451" s="1" t="s">
        <v>64648</v>
      </c>
      <c r="D11451" s="1" t="s">
        <v>64649</v>
      </c>
      <c r="E11451" s="1" t="s">
        <v>64447</v>
      </c>
      <c r="F11451" s="1" t="s">
        <v>28756</v>
      </c>
      <c r="G11451" s="3">
        <v>38817</v>
      </c>
      <c r="H11451" s="1" t="s">
        <v>1974</v>
      </c>
      <c r="I11451" s="2">
        <v>44.003300000000003</v>
      </c>
      <c r="J11451">
        <v>464</v>
      </c>
    </row>
    <row r="11452" spans="1:10" x14ac:dyDescent="0.25">
      <c r="A11452" t="s">
        <v>64642</v>
      </c>
      <c r="B11452" t="s">
        <v>64643</v>
      </c>
      <c r="C11452" s="1" t="s">
        <v>64644</v>
      </c>
      <c r="D11452" s="1" t="s">
        <v>64645</v>
      </c>
      <c r="E11452" s="1" t="s">
        <v>64557</v>
      </c>
      <c r="F11452" s="1" t="s">
        <v>64438</v>
      </c>
      <c r="G11452" s="3">
        <v>37712</v>
      </c>
      <c r="H11452" s="1" t="s">
        <v>1974</v>
      </c>
      <c r="I11452" s="2">
        <v>40.333300000000001</v>
      </c>
      <c r="J11452">
        <v>608</v>
      </c>
    </row>
    <row r="11453" spans="1:10" x14ac:dyDescent="0.25">
      <c r="A11453" t="s">
        <v>64638</v>
      </c>
      <c r="B11453" t="s">
        <v>64639</v>
      </c>
      <c r="C11453" s="1" t="s">
        <v>64640</v>
      </c>
      <c r="D11453" s="1" t="s">
        <v>64641</v>
      </c>
      <c r="E11453" s="1" t="s">
        <v>36753</v>
      </c>
      <c r="F11453" s="1" t="s">
        <v>64513</v>
      </c>
      <c r="G11453" s="3">
        <v>37500</v>
      </c>
      <c r="H11453" s="1" t="s">
        <v>1974</v>
      </c>
      <c r="I11453" s="2">
        <v>44.003300000000003</v>
      </c>
      <c r="J11453">
        <v>316</v>
      </c>
    </row>
    <row r="11454" spans="1:10" x14ac:dyDescent="0.25">
      <c r="A11454" t="s">
        <v>64634</v>
      </c>
      <c r="B11454" t="s">
        <v>64635</v>
      </c>
      <c r="C11454" s="1" t="s">
        <v>64636</v>
      </c>
      <c r="D11454" s="1" t="s">
        <v>64637</v>
      </c>
      <c r="E11454" s="1" t="s">
        <v>36753</v>
      </c>
      <c r="F11454" s="1" t="s">
        <v>12661</v>
      </c>
      <c r="G11454" s="3">
        <v>37500</v>
      </c>
      <c r="H11454" s="1" t="s">
        <v>1974</v>
      </c>
      <c r="I11454" s="2">
        <v>36.6633</v>
      </c>
      <c r="J11454">
        <v>352</v>
      </c>
    </row>
    <row r="11455" spans="1:10" x14ac:dyDescent="0.25">
      <c r="A11455" t="s">
        <v>64630</v>
      </c>
      <c r="B11455" t="s">
        <v>64631</v>
      </c>
      <c r="C11455" s="1" t="s">
        <v>64632</v>
      </c>
      <c r="D11455" s="1" t="s">
        <v>64633</v>
      </c>
      <c r="E11455" s="1" t="s">
        <v>64405</v>
      </c>
      <c r="F11455" s="1" t="s">
        <v>64629</v>
      </c>
      <c r="G11455" s="3">
        <v>37511</v>
      </c>
      <c r="H11455" s="1" t="s">
        <v>1974</v>
      </c>
      <c r="I11455" s="2">
        <v>25.653300000000002</v>
      </c>
      <c r="J11455">
        <v>144</v>
      </c>
    </row>
    <row r="11456" spans="1:10" x14ac:dyDescent="0.25">
      <c r="A11456" t="s">
        <v>64625</v>
      </c>
      <c r="B11456" t="s">
        <v>64626</v>
      </c>
      <c r="C11456" s="1" t="s">
        <v>64627</v>
      </c>
      <c r="D11456" s="1" t="s">
        <v>64628</v>
      </c>
      <c r="E11456" s="1" t="s">
        <v>36753</v>
      </c>
      <c r="F11456" s="1" t="s">
        <v>64629</v>
      </c>
      <c r="G11456" s="3">
        <v>37500</v>
      </c>
      <c r="H11456" s="1" t="s">
        <v>1974</v>
      </c>
      <c r="I11456" s="2">
        <v>25.653300000000002</v>
      </c>
      <c r="J11456">
        <v>135</v>
      </c>
    </row>
    <row r="11457" spans="1:10" x14ac:dyDescent="0.25">
      <c r="A11457" t="s">
        <v>64621</v>
      </c>
      <c r="B11457" t="s">
        <v>64622</v>
      </c>
      <c r="C11457" s="1" t="s">
        <v>64623</v>
      </c>
      <c r="D11457" s="1" t="s">
        <v>64624</v>
      </c>
      <c r="E11457" s="1" t="s">
        <v>36753</v>
      </c>
      <c r="F11457" s="1" t="s">
        <v>64586</v>
      </c>
      <c r="G11457" s="3">
        <v>37530</v>
      </c>
      <c r="H11457" s="1" t="s">
        <v>1974</v>
      </c>
      <c r="I11457" s="2">
        <v>47.673299999999998</v>
      </c>
      <c r="J11457">
        <v>608</v>
      </c>
    </row>
    <row r="11458" spans="1:10" x14ac:dyDescent="0.25">
      <c r="A11458" t="s">
        <v>64616</v>
      </c>
      <c r="B11458" t="s">
        <v>64617</v>
      </c>
      <c r="C11458" s="1" t="s">
        <v>64618</v>
      </c>
      <c r="D11458" s="1" t="s">
        <v>64619</v>
      </c>
      <c r="E11458" s="1" t="s">
        <v>36753</v>
      </c>
      <c r="F11458" s="1" t="s">
        <v>64620</v>
      </c>
      <c r="G11458" s="3">
        <v>37530</v>
      </c>
      <c r="H11458" s="1" t="s">
        <v>1974</v>
      </c>
      <c r="I11458" s="2">
        <v>47.673299999999998</v>
      </c>
      <c r="J11458">
        <v>528</v>
      </c>
    </row>
    <row r="11459" spans="1:10" x14ac:dyDescent="0.25">
      <c r="A11459" t="s">
        <v>64612</v>
      </c>
      <c r="B11459" t="s">
        <v>64613</v>
      </c>
      <c r="C11459" s="1" t="s">
        <v>64614</v>
      </c>
      <c r="D11459" s="1" t="s">
        <v>64615</v>
      </c>
      <c r="E11459" s="1" t="s">
        <v>36758</v>
      </c>
      <c r="F11459" s="1" t="s">
        <v>13270</v>
      </c>
      <c r="G11459" s="3">
        <v>38078</v>
      </c>
      <c r="H11459" s="1" t="s">
        <v>1974</v>
      </c>
      <c r="I11459" s="2">
        <v>44.003300000000003</v>
      </c>
      <c r="J11459">
        <v>303</v>
      </c>
    </row>
    <row r="11460" spans="1:10" x14ac:dyDescent="0.25">
      <c r="A11460" t="s">
        <v>64608</v>
      </c>
      <c r="B11460" t="s">
        <v>64609</v>
      </c>
      <c r="C11460" s="1" t="s">
        <v>64610</v>
      </c>
      <c r="D11460" s="1" t="s">
        <v>64611</v>
      </c>
      <c r="E11460" s="1" t="s">
        <v>36753</v>
      </c>
      <c r="F11460" s="1" t="s">
        <v>60243</v>
      </c>
      <c r="G11460" s="3">
        <v>37530</v>
      </c>
      <c r="H11460" s="1" t="s">
        <v>1974</v>
      </c>
      <c r="I11460" s="2">
        <v>36.6633</v>
      </c>
      <c r="J11460">
        <v>537</v>
      </c>
    </row>
    <row r="11461" spans="1:10" x14ac:dyDescent="0.25">
      <c r="A11461" t="s">
        <v>64604</v>
      </c>
      <c r="B11461" t="s">
        <v>64605</v>
      </c>
      <c r="C11461" s="1" t="s">
        <v>64606</v>
      </c>
      <c r="D11461" s="1" t="s">
        <v>64607</v>
      </c>
      <c r="E11461" s="1" t="s">
        <v>64405</v>
      </c>
      <c r="F11461" s="1" t="s">
        <v>64480</v>
      </c>
      <c r="G11461" s="3">
        <v>37532</v>
      </c>
      <c r="H11461" s="1" t="s">
        <v>1974</v>
      </c>
      <c r="I11461" s="2">
        <v>25.653300000000002</v>
      </c>
      <c r="J11461">
        <v>144</v>
      </c>
    </row>
    <row r="11462" spans="1:10" x14ac:dyDescent="0.25">
      <c r="A11462" t="s">
        <v>64599</v>
      </c>
      <c r="B11462" t="s">
        <v>64600</v>
      </c>
      <c r="C11462" s="1" t="s">
        <v>64601</v>
      </c>
      <c r="D11462" s="1" t="s">
        <v>64602</v>
      </c>
      <c r="E11462" s="1" t="s">
        <v>36758</v>
      </c>
      <c r="F11462" s="1" t="s">
        <v>64603</v>
      </c>
      <c r="G11462" s="3">
        <v>37561</v>
      </c>
      <c r="H11462" s="1" t="s">
        <v>1974</v>
      </c>
      <c r="I11462" s="2">
        <v>36.6633</v>
      </c>
      <c r="J11462">
        <v>579</v>
      </c>
    </row>
    <row r="11463" spans="1:10" x14ac:dyDescent="0.25">
      <c r="A11463" t="s">
        <v>64595</v>
      </c>
      <c r="B11463" t="s">
        <v>64596</v>
      </c>
      <c r="C11463" s="1" t="s">
        <v>64597</v>
      </c>
      <c r="D11463" s="1" t="s">
        <v>64598</v>
      </c>
      <c r="E11463" s="1" t="s">
        <v>36753</v>
      </c>
      <c r="F11463" s="1" t="s">
        <v>23596</v>
      </c>
      <c r="G11463" s="3">
        <v>37561</v>
      </c>
      <c r="H11463" s="1" t="s">
        <v>1974</v>
      </c>
      <c r="I11463" s="2">
        <v>32.993299999999998</v>
      </c>
      <c r="J11463">
        <v>478</v>
      </c>
    </row>
    <row r="11464" spans="1:10" x14ac:dyDescent="0.25">
      <c r="A11464" t="s">
        <v>64591</v>
      </c>
      <c r="B11464" t="s">
        <v>64592</v>
      </c>
      <c r="C11464" s="1" t="s">
        <v>64593</v>
      </c>
      <c r="D11464" s="1" t="s">
        <v>64594</v>
      </c>
      <c r="E11464" s="1" t="s">
        <v>64405</v>
      </c>
      <c r="F11464" s="1" t="s">
        <v>64480</v>
      </c>
      <c r="G11464" s="3">
        <v>37551</v>
      </c>
      <c r="H11464" s="1" t="s">
        <v>1974</v>
      </c>
      <c r="I11464" s="2">
        <v>25.653300000000002</v>
      </c>
      <c r="J11464">
        <v>144</v>
      </c>
    </row>
    <row r="11465" spans="1:10" x14ac:dyDescent="0.25">
      <c r="A11465" t="s">
        <v>64587</v>
      </c>
      <c r="B11465" t="s">
        <v>64588</v>
      </c>
      <c r="C11465" s="1" t="s">
        <v>64589</v>
      </c>
      <c r="D11465" s="1" t="s">
        <v>64590</v>
      </c>
      <c r="E11465" s="1" t="s">
        <v>64405</v>
      </c>
      <c r="F11465" s="1" t="s">
        <v>64480</v>
      </c>
      <c r="G11465" s="3">
        <v>37257</v>
      </c>
      <c r="H11465" s="1" t="s">
        <v>1974</v>
      </c>
      <c r="I11465" s="2">
        <v>25.653300000000002</v>
      </c>
      <c r="J11465">
        <v>144</v>
      </c>
    </row>
    <row r="11466" spans="1:10" x14ac:dyDescent="0.25">
      <c r="A11466" t="s">
        <v>64582</v>
      </c>
      <c r="B11466" t="s">
        <v>64583</v>
      </c>
      <c r="C11466" s="1" t="s">
        <v>64584</v>
      </c>
      <c r="D11466" s="1" t="s">
        <v>64585</v>
      </c>
      <c r="E11466" s="1" t="s">
        <v>64447</v>
      </c>
      <c r="F11466" s="1" t="s">
        <v>64586</v>
      </c>
      <c r="G11466" s="3">
        <v>37622</v>
      </c>
      <c r="H11466" s="1" t="s">
        <v>1974</v>
      </c>
      <c r="I11466" s="2">
        <v>40.333300000000001</v>
      </c>
      <c r="J11466">
        <v>512</v>
      </c>
    </row>
    <row r="11467" spans="1:10" x14ac:dyDescent="0.25">
      <c r="A11467" t="s">
        <v>64578</v>
      </c>
      <c r="B11467" t="s">
        <v>64579</v>
      </c>
      <c r="C11467" s="1" t="s">
        <v>64580</v>
      </c>
      <c r="D11467" s="1" t="s">
        <v>64581</v>
      </c>
      <c r="E11467" s="1" t="s">
        <v>36753</v>
      </c>
      <c r="F11467" s="1" t="s">
        <v>31042</v>
      </c>
      <c r="G11467" s="3">
        <v>37622</v>
      </c>
      <c r="H11467" s="1" t="s">
        <v>1974</v>
      </c>
      <c r="I11467" s="2">
        <v>40.333300000000001</v>
      </c>
      <c r="J11467">
        <v>416</v>
      </c>
    </row>
    <row r="11468" spans="1:10" x14ac:dyDescent="0.25">
      <c r="A11468" t="s">
        <v>64574</v>
      </c>
      <c r="B11468" t="s">
        <v>64575</v>
      </c>
      <c r="C11468" s="1" t="s">
        <v>64576</v>
      </c>
      <c r="D11468" s="1" t="s">
        <v>64577</v>
      </c>
      <c r="E11468" s="1" t="s">
        <v>64405</v>
      </c>
      <c r="F11468" s="1" t="s">
        <v>64480</v>
      </c>
      <c r="G11468" s="3">
        <v>37784</v>
      </c>
      <c r="H11468" s="1" t="s">
        <v>1974</v>
      </c>
      <c r="I11468" s="2">
        <v>25.653300000000002</v>
      </c>
      <c r="J11468">
        <v>176</v>
      </c>
    </row>
    <row r="11469" spans="1:10" x14ac:dyDescent="0.25">
      <c r="A11469" t="s">
        <v>64570</v>
      </c>
      <c r="B11469" t="s">
        <v>64571</v>
      </c>
      <c r="C11469" s="1" t="s">
        <v>64572</v>
      </c>
      <c r="D11469" s="1" t="s">
        <v>64573</v>
      </c>
      <c r="E11469" s="1" t="s">
        <v>64405</v>
      </c>
      <c r="F11469" s="1" t="s">
        <v>64480</v>
      </c>
      <c r="G11469" s="3">
        <v>37867</v>
      </c>
      <c r="H11469" s="1" t="s">
        <v>1974</v>
      </c>
      <c r="I11469" s="2">
        <v>25.653300000000002</v>
      </c>
      <c r="J11469">
        <v>144</v>
      </c>
    </row>
    <row r="11470" spans="1:10" x14ac:dyDescent="0.25">
      <c r="A11470" t="s">
        <v>64566</v>
      </c>
      <c r="B11470" t="s">
        <v>64567</v>
      </c>
      <c r="C11470" s="1" t="s">
        <v>64568</v>
      </c>
      <c r="D11470" s="1" t="s">
        <v>64569</v>
      </c>
      <c r="E11470" s="1" t="s">
        <v>36758</v>
      </c>
      <c r="F11470" s="1" t="s">
        <v>17025</v>
      </c>
      <c r="G11470" s="3">
        <v>38808</v>
      </c>
      <c r="H11470" s="1" t="s">
        <v>1974</v>
      </c>
      <c r="I11470" s="2">
        <v>44.003300000000003</v>
      </c>
      <c r="J11470">
        <v>256</v>
      </c>
    </row>
    <row r="11471" spans="1:10" x14ac:dyDescent="0.25">
      <c r="A11471" t="s">
        <v>64562</v>
      </c>
      <c r="B11471" t="s">
        <v>64563</v>
      </c>
      <c r="C11471" s="1" t="s">
        <v>64564</v>
      </c>
      <c r="D11471" s="1" t="s">
        <v>64565</v>
      </c>
      <c r="E11471" s="1" t="s">
        <v>36753</v>
      </c>
      <c r="F11471" s="1" t="s">
        <v>44344</v>
      </c>
      <c r="G11471" s="3">
        <v>37681</v>
      </c>
      <c r="H11471" s="1" t="s">
        <v>1974</v>
      </c>
      <c r="I11471" s="2">
        <v>36.6633</v>
      </c>
      <c r="J11471">
        <v>448</v>
      </c>
    </row>
    <row r="11472" spans="1:10" x14ac:dyDescent="0.25">
      <c r="A11472" t="s">
        <v>64558</v>
      </c>
      <c r="B11472" t="s">
        <v>64559</v>
      </c>
      <c r="C11472" s="1" t="s">
        <v>64560</v>
      </c>
      <c r="D11472" s="1" t="s">
        <v>64561</v>
      </c>
      <c r="E11472" s="1" t="s">
        <v>36758</v>
      </c>
      <c r="F11472" s="1" t="s">
        <v>28741</v>
      </c>
      <c r="G11472" s="3">
        <v>38411</v>
      </c>
      <c r="H11472" s="1" t="s">
        <v>1974</v>
      </c>
      <c r="I11472" s="2">
        <v>36.6633</v>
      </c>
      <c r="J11472">
        <v>288</v>
      </c>
    </row>
    <row r="11473" spans="1:10" x14ac:dyDescent="0.25">
      <c r="A11473" t="s">
        <v>64553</v>
      </c>
      <c r="B11473" t="s">
        <v>64554</v>
      </c>
      <c r="C11473" s="1" t="s">
        <v>64555</v>
      </c>
      <c r="D11473" s="1" t="s">
        <v>64556</v>
      </c>
      <c r="E11473" s="1" t="s">
        <v>64557</v>
      </c>
      <c r="F11473" s="1" t="s">
        <v>28716</v>
      </c>
      <c r="G11473" s="3">
        <v>37712</v>
      </c>
      <c r="H11473" s="1" t="s">
        <v>1974</v>
      </c>
      <c r="I11473" s="2">
        <v>36.6633</v>
      </c>
      <c r="J11473">
        <v>320</v>
      </c>
    </row>
    <row r="11474" spans="1:10" x14ac:dyDescent="0.25">
      <c r="A11474" t="s">
        <v>64548</v>
      </c>
      <c r="B11474" t="s">
        <v>64549</v>
      </c>
      <c r="C11474" s="1" t="s">
        <v>64550</v>
      </c>
      <c r="D11474" s="1" t="s">
        <v>64551</v>
      </c>
      <c r="E11474" s="1" t="s">
        <v>64552</v>
      </c>
      <c r="F11474" s="1" t="s">
        <v>64160</v>
      </c>
      <c r="G11474" s="3">
        <v>37712</v>
      </c>
      <c r="H11474" s="1" t="s">
        <v>1974</v>
      </c>
      <c r="I11474" s="2">
        <v>7.3033000000000001</v>
      </c>
      <c r="J11474">
        <v>528</v>
      </c>
    </row>
    <row r="11475" spans="1:10" x14ac:dyDescent="0.25">
      <c r="A11475" t="s">
        <v>64544</v>
      </c>
      <c r="B11475" t="s">
        <v>64545</v>
      </c>
      <c r="C11475" s="1" t="s">
        <v>64546</v>
      </c>
      <c r="D11475" s="1" t="s">
        <v>64547</v>
      </c>
      <c r="E11475" s="1" t="s">
        <v>64405</v>
      </c>
      <c r="F11475" s="1" t="s">
        <v>28694</v>
      </c>
      <c r="G11475" s="3">
        <v>37895</v>
      </c>
      <c r="H11475" s="1" t="s">
        <v>1974</v>
      </c>
      <c r="I11475" s="2">
        <v>40.333300000000001</v>
      </c>
      <c r="J11475">
        <v>240</v>
      </c>
    </row>
    <row r="11476" spans="1:10" x14ac:dyDescent="0.25">
      <c r="A11476" t="s">
        <v>64539</v>
      </c>
      <c r="B11476" t="s">
        <v>64540</v>
      </c>
      <c r="C11476" s="1" t="s">
        <v>64541</v>
      </c>
      <c r="D11476" s="1" t="s">
        <v>64542</v>
      </c>
      <c r="E11476" s="1" t="s">
        <v>64543</v>
      </c>
      <c r="F11476" s="1" t="s">
        <v>64438</v>
      </c>
      <c r="G11476" s="3">
        <v>38108</v>
      </c>
      <c r="H11476" s="1" t="s">
        <v>1974</v>
      </c>
      <c r="I11476" s="2">
        <v>40.333300000000001</v>
      </c>
      <c r="J11476">
        <v>704</v>
      </c>
    </row>
    <row r="11477" spans="1:10" x14ac:dyDescent="0.25">
      <c r="A11477" t="s">
        <v>64535</v>
      </c>
      <c r="B11477" t="s">
        <v>64536</v>
      </c>
      <c r="C11477" s="1" t="s">
        <v>64537</v>
      </c>
      <c r="D11477" s="1" t="s">
        <v>64538</v>
      </c>
      <c r="E11477" s="1" t="s">
        <v>36753</v>
      </c>
      <c r="F11477" s="1" t="s">
        <v>50930</v>
      </c>
      <c r="G11477" s="3">
        <v>37622</v>
      </c>
      <c r="H11477" s="1" t="s">
        <v>1974</v>
      </c>
      <c r="I11477" s="2">
        <v>44.003300000000003</v>
      </c>
      <c r="J11477">
        <v>479</v>
      </c>
    </row>
    <row r="11478" spans="1:10" x14ac:dyDescent="0.25">
      <c r="A11478" t="s">
        <v>64530</v>
      </c>
      <c r="B11478" t="s">
        <v>64531</v>
      </c>
      <c r="C11478" s="1" t="s">
        <v>64532</v>
      </c>
      <c r="D11478" s="1" t="s">
        <v>64533</v>
      </c>
      <c r="E11478" s="1" t="s">
        <v>36758</v>
      </c>
      <c r="F11478" s="1" t="s">
        <v>64534</v>
      </c>
      <c r="G11478" s="3">
        <v>37987</v>
      </c>
      <c r="H11478" s="1" t="s">
        <v>1974</v>
      </c>
      <c r="I11478" s="2">
        <v>36.6633</v>
      </c>
      <c r="J11478">
        <v>464</v>
      </c>
    </row>
    <row r="11479" spans="1:10" x14ac:dyDescent="0.25">
      <c r="A11479" t="s">
        <v>64526</v>
      </c>
      <c r="B11479" t="s">
        <v>64527</v>
      </c>
      <c r="C11479" s="1" t="s">
        <v>64528</v>
      </c>
      <c r="D11479" s="1" t="s">
        <v>64529</v>
      </c>
      <c r="E11479" s="1" t="s">
        <v>36753</v>
      </c>
      <c r="F11479" s="1" t="s">
        <v>61397</v>
      </c>
      <c r="G11479" s="3">
        <v>38108</v>
      </c>
      <c r="H11479" s="1" t="s">
        <v>1974</v>
      </c>
      <c r="I11479" s="2">
        <v>40.333300000000001</v>
      </c>
      <c r="J11479">
        <v>448</v>
      </c>
    </row>
    <row r="11480" spans="1:10" x14ac:dyDescent="0.25">
      <c r="A11480" t="s">
        <v>64522</v>
      </c>
      <c r="B11480" t="s">
        <v>64523</v>
      </c>
      <c r="C11480" s="1" t="s">
        <v>64524</v>
      </c>
      <c r="D11480" s="1" t="s">
        <v>64525</v>
      </c>
      <c r="E11480" s="1" t="s">
        <v>64447</v>
      </c>
      <c r="F11480" s="1" t="s">
        <v>28694</v>
      </c>
      <c r="G11480" s="3">
        <v>38104</v>
      </c>
      <c r="H11480" s="1" t="s">
        <v>1974</v>
      </c>
      <c r="I11480" s="2">
        <v>36.6633</v>
      </c>
      <c r="J11480">
        <v>432</v>
      </c>
    </row>
    <row r="11481" spans="1:10" x14ac:dyDescent="0.25">
      <c r="A11481" t="s">
        <v>64518</v>
      </c>
      <c r="B11481" t="s">
        <v>64519</v>
      </c>
      <c r="C11481" s="1" t="s">
        <v>64520</v>
      </c>
      <c r="D11481" s="1" t="s">
        <v>64521</v>
      </c>
      <c r="E11481" s="1" t="s">
        <v>64405</v>
      </c>
      <c r="F11481" s="1" t="s">
        <v>41807</v>
      </c>
      <c r="G11481" s="3">
        <v>38077</v>
      </c>
      <c r="H11481" s="1" t="s">
        <v>1974</v>
      </c>
      <c r="I11481" s="2">
        <v>51.343299999999999</v>
      </c>
      <c r="J11481">
        <v>640</v>
      </c>
    </row>
    <row r="11482" spans="1:10" x14ac:dyDescent="0.25">
      <c r="A11482" t="s">
        <v>64514</v>
      </c>
      <c r="B11482" t="s">
        <v>64515</v>
      </c>
      <c r="C11482" s="1" t="s">
        <v>64516</v>
      </c>
      <c r="D11482" s="1" t="s">
        <v>64517</v>
      </c>
      <c r="E11482" s="1" t="s">
        <v>36758</v>
      </c>
      <c r="F11482" s="1" t="s">
        <v>50930</v>
      </c>
      <c r="G11482" s="3">
        <v>38290</v>
      </c>
      <c r="H11482" s="1" t="s">
        <v>1974</v>
      </c>
      <c r="I11482" s="2">
        <v>44.003300000000003</v>
      </c>
      <c r="J11482">
        <v>480</v>
      </c>
    </row>
    <row r="11483" spans="1:10" x14ac:dyDescent="0.25">
      <c r="A11483" t="s">
        <v>64509</v>
      </c>
      <c r="B11483" t="s">
        <v>64510</v>
      </c>
      <c r="C11483" s="1" t="s">
        <v>64511</v>
      </c>
      <c r="D11483" s="1" t="s">
        <v>64512</v>
      </c>
      <c r="E11483" s="1" t="s">
        <v>36753</v>
      </c>
      <c r="F11483" s="1" t="s">
        <v>64513</v>
      </c>
      <c r="G11483" s="3">
        <v>37987</v>
      </c>
      <c r="H11483" s="1" t="s">
        <v>1974</v>
      </c>
      <c r="I11483" s="2">
        <v>36.6633</v>
      </c>
      <c r="J11483">
        <v>416</v>
      </c>
    </row>
    <row r="11484" spans="1:10" x14ac:dyDescent="0.25">
      <c r="A11484" t="s">
        <v>64504</v>
      </c>
      <c r="B11484" t="s">
        <v>64505</v>
      </c>
      <c r="C11484" s="1" t="s">
        <v>64506</v>
      </c>
      <c r="D11484" s="1" t="s">
        <v>64507</v>
      </c>
      <c r="E11484" s="1" t="s">
        <v>36758</v>
      </c>
      <c r="F11484" s="1" t="s">
        <v>64508</v>
      </c>
      <c r="G11484" s="3">
        <v>38473</v>
      </c>
      <c r="H11484" s="1" t="s">
        <v>1974</v>
      </c>
      <c r="I11484" s="2">
        <v>36.6633</v>
      </c>
      <c r="J11484">
        <v>464</v>
      </c>
    </row>
    <row r="11485" spans="1:10" x14ac:dyDescent="0.25">
      <c r="A11485" t="s">
        <v>64500</v>
      </c>
      <c r="B11485" t="s">
        <v>64501</v>
      </c>
      <c r="C11485" s="1" t="s">
        <v>64502</v>
      </c>
      <c r="D11485" s="1" t="s">
        <v>64503</v>
      </c>
      <c r="E11485" s="1" t="s">
        <v>64405</v>
      </c>
      <c r="F11485" s="1" t="s">
        <v>64480</v>
      </c>
      <c r="G11485" s="3">
        <v>38357</v>
      </c>
      <c r="H11485" s="1" t="s">
        <v>1974</v>
      </c>
      <c r="I11485" s="2">
        <v>25.653300000000002</v>
      </c>
      <c r="J11485">
        <v>224</v>
      </c>
    </row>
    <row r="11486" spans="1:10" x14ac:dyDescent="0.25">
      <c r="A11486" t="s">
        <v>64496</v>
      </c>
      <c r="B11486" t="s">
        <v>64497</v>
      </c>
      <c r="C11486" s="1" t="s">
        <v>64498</v>
      </c>
      <c r="D11486" s="1" t="s">
        <v>64499</v>
      </c>
      <c r="E11486" s="1" t="s">
        <v>36758</v>
      </c>
      <c r="F11486" s="1" t="s">
        <v>41907</v>
      </c>
      <c r="G11486" s="3">
        <v>38353</v>
      </c>
      <c r="H11486" s="1" t="s">
        <v>1974</v>
      </c>
      <c r="I11486" s="2">
        <v>44.003300000000003</v>
      </c>
      <c r="J11486">
        <v>464</v>
      </c>
    </row>
    <row r="11487" spans="1:10" x14ac:dyDescent="0.25">
      <c r="A11487" t="s">
        <v>64490</v>
      </c>
      <c r="B11487" t="s">
        <v>64491</v>
      </c>
      <c r="C11487" s="1" t="s">
        <v>64492</v>
      </c>
      <c r="D11487" s="1" t="s">
        <v>64493</v>
      </c>
      <c r="E11487" s="1" t="s">
        <v>64494</v>
      </c>
      <c r="F11487" s="1" t="s">
        <v>64495</v>
      </c>
      <c r="G11487" s="3">
        <v>44197</v>
      </c>
      <c r="H11487" s="1" t="s">
        <v>6</v>
      </c>
      <c r="I11487" s="2">
        <v>36.6633</v>
      </c>
      <c r="J11487">
        <v>41</v>
      </c>
    </row>
    <row r="11488" spans="1:10" x14ac:dyDescent="0.25">
      <c r="A11488" t="s">
        <v>64486</v>
      </c>
      <c r="B11488" t="s">
        <v>64487</v>
      </c>
      <c r="C11488" s="1" t="s">
        <v>64488</v>
      </c>
      <c r="D11488" s="1" t="s">
        <v>64489</v>
      </c>
      <c r="E11488" s="1" t="s">
        <v>64405</v>
      </c>
      <c r="F11488" s="1" t="s">
        <v>64480</v>
      </c>
      <c r="G11488" s="3">
        <v>38526</v>
      </c>
      <c r="H11488" s="1" t="s">
        <v>1974</v>
      </c>
      <c r="I11488" s="2">
        <v>25.653300000000002</v>
      </c>
      <c r="J11488">
        <v>226</v>
      </c>
    </row>
    <row r="11489" spans="1:10" x14ac:dyDescent="0.25">
      <c r="A11489" t="s">
        <v>64481</v>
      </c>
      <c r="B11489" t="s">
        <v>64482</v>
      </c>
      <c r="C11489" s="1" t="s">
        <v>64483</v>
      </c>
      <c r="D11489" s="1" t="s">
        <v>64484</v>
      </c>
      <c r="E11489" s="1" t="s">
        <v>64467</v>
      </c>
      <c r="F11489" s="1" t="s">
        <v>64485</v>
      </c>
      <c r="G11489" s="3">
        <v>38686</v>
      </c>
      <c r="H11489" s="1" t="s">
        <v>1974</v>
      </c>
      <c r="I11489" s="2">
        <v>25.653300000000002</v>
      </c>
      <c r="J11489">
        <v>224</v>
      </c>
    </row>
    <row r="11490" spans="1:10" x14ac:dyDescent="0.25">
      <c r="A11490" t="s">
        <v>64476</v>
      </c>
      <c r="B11490" t="s">
        <v>64477</v>
      </c>
      <c r="C11490" s="1" t="s">
        <v>64478</v>
      </c>
      <c r="D11490" s="1" t="s">
        <v>64479</v>
      </c>
      <c r="E11490" s="1" t="s">
        <v>64405</v>
      </c>
      <c r="F11490" s="1" t="s">
        <v>64480</v>
      </c>
      <c r="G11490" s="3">
        <v>38499</v>
      </c>
      <c r="H11490" s="1" t="s">
        <v>1974</v>
      </c>
      <c r="I11490" s="2">
        <v>25.653300000000002</v>
      </c>
      <c r="J11490">
        <v>224</v>
      </c>
    </row>
    <row r="11491" spans="1:10" x14ac:dyDescent="0.25">
      <c r="A11491" t="s">
        <v>64472</v>
      </c>
      <c r="B11491" t="s">
        <v>64473</v>
      </c>
      <c r="C11491" s="1" t="s">
        <v>64474</v>
      </c>
      <c r="D11491" s="1" t="s">
        <v>64475</v>
      </c>
      <c r="E11491" s="1" t="s">
        <v>36758</v>
      </c>
      <c r="F11491" s="1" t="s">
        <v>28741</v>
      </c>
      <c r="G11491" s="3">
        <v>38502</v>
      </c>
      <c r="H11491" s="1" t="s">
        <v>1974</v>
      </c>
      <c r="I11491" s="2">
        <v>35.5623</v>
      </c>
      <c r="J11491">
        <v>372</v>
      </c>
    </row>
    <row r="11492" spans="1:10" x14ac:dyDescent="0.25">
      <c r="A11492" t="s">
        <v>64469</v>
      </c>
      <c r="B11492" t="s">
        <v>64470</v>
      </c>
      <c r="C11492" s="1" t="s">
        <v>28759</v>
      </c>
      <c r="D11492" s="1" t="s">
        <v>64471</v>
      </c>
      <c r="E11492" s="1" t="s">
        <v>36753</v>
      </c>
      <c r="F11492" s="1" t="s">
        <v>28741</v>
      </c>
      <c r="G11492" s="3">
        <v>38655</v>
      </c>
      <c r="H11492" s="1" t="s">
        <v>1974</v>
      </c>
      <c r="I11492" s="2">
        <v>40.333300000000001</v>
      </c>
      <c r="J11492">
        <v>304</v>
      </c>
    </row>
    <row r="11493" spans="1:10" x14ac:dyDescent="0.25">
      <c r="A11493" t="s">
        <v>64463</v>
      </c>
      <c r="B11493" t="s">
        <v>64464</v>
      </c>
      <c r="C11493" s="1" t="s">
        <v>64465</v>
      </c>
      <c r="D11493" s="1" t="s">
        <v>64466</v>
      </c>
      <c r="E11493" s="1" t="s">
        <v>64467</v>
      </c>
      <c r="F11493" s="1" t="s">
        <v>64468</v>
      </c>
      <c r="G11493" s="3">
        <v>38626</v>
      </c>
      <c r="H11493" s="1" t="s">
        <v>1974</v>
      </c>
      <c r="I11493" s="2">
        <v>32.993299999999998</v>
      </c>
      <c r="J11493">
        <v>256</v>
      </c>
    </row>
    <row r="11494" spans="1:10" x14ac:dyDescent="0.25">
      <c r="A11494" t="s">
        <v>64458</v>
      </c>
      <c r="B11494" t="s">
        <v>64459</v>
      </c>
      <c r="C11494" s="1" t="s">
        <v>64460</v>
      </c>
      <c r="D11494" s="1" t="s">
        <v>64461</v>
      </c>
      <c r="E11494" s="1" t="s">
        <v>64447</v>
      </c>
      <c r="F11494" s="1" t="s">
        <v>64462</v>
      </c>
      <c r="G11494" s="3">
        <v>40025</v>
      </c>
      <c r="H11494" s="1" t="s">
        <v>1974</v>
      </c>
      <c r="I11494" s="2">
        <v>51.343299999999999</v>
      </c>
      <c r="J11494">
        <v>480</v>
      </c>
    </row>
    <row r="11495" spans="1:10" x14ac:dyDescent="0.25">
      <c r="A11495" t="s">
        <v>64453</v>
      </c>
      <c r="B11495" t="s">
        <v>64454</v>
      </c>
      <c r="C11495" s="1" t="s">
        <v>64455</v>
      </c>
      <c r="D11495" s="1" t="s">
        <v>64456</v>
      </c>
      <c r="E11495" s="1" t="s">
        <v>64447</v>
      </c>
      <c r="F11495" s="1" t="s">
        <v>64457</v>
      </c>
      <c r="G11495" s="3">
        <v>38863</v>
      </c>
      <c r="H11495" s="1" t="s">
        <v>1974</v>
      </c>
      <c r="I11495" s="2">
        <v>36.6633</v>
      </c>
      <c r="J11495">
        <v>256</v>
      </c>
    </row>
    <row r="11496" spans="1:10" x14ac:dyDescent="0.25">
      <c r="A11496" t="s">
        <v>64449</v>
      </c>
      <c r="B11496" t="s">
        <v>64450</v>
      </c>
      <c r="C11496" s="1" t="s">
        <v>64451</v>
      </c>
      <c r="D11496" s="1" t="s">
        <v>64452</v>
      </c>
      <c r="E11496" s="1" t="s">
        <v>36758</v>
      </c>
      <c r="F11496" s="1" t="s">
        <v>28726</v>
      </c>
      <c r="G11496" s="3">
        <v>38990</v>
      </c>
      <c r="H11496" s="1" t="s">
        <v>1974</v>
      </c>
      <c r="I11496" s="2">
        <v>44.003300000000003</v>
      </c>
      <c r="J11496">
        <v>592</v>
      </c>
    </row>
    <row r="11497" spans="1:10" x14ac:dyDescent="0.25">
      <c r="A11497" t="s">
        <v>64443</v>
      </c>
      <c r="B11497" t="s">
        <v>64444</v>
      </c>
      <c r="C11497" s="1" t="s">
        <v>64445</v>
      </c>
      <c r="D11497" s="1" t="s">
        <v>64446</v>
      </c>
      <c r="E11497" s="1" t="s">
        <v>64447</v>
      </c>
      <c r="F11497" s="1" t="s">
        <v>64448</v>
      </c>
      <c r="G11497" s="3">
        <v>39087</v>
      </c>
      <c r="H11497" s="1" t="s">
        <v>1974</v>
      </c>
      <c r="I11497" s="2">
        <v>36.6633</v>
      </c>
      <c r="J11497">
        <v>272</v>
      </c>
    </row>
    <row r="11498" spans="1:10" x14ac:dyDescent="0.25">
      <c r="A11498" t="s">
        <v>64439</v>
      </c>
      <c r="B11498" t="s">
        <v>64440</v>
      </c>
      <c r="C11498" s="1" t="s">
        <v>64441</v>
      </c>
      <c r="D11498" s="1" t="s">
        <v>64442</v>
      </c>
      <c r="E11498" s="1" t="s">
        <v>36758</v>
      </c>
      <c r="F11498" s="1" t="s">
        <v>28741</v>
      </c>
      <c r="G11498" s="3">
        <v>39600</v>
      </c>
      <c r="H11498" s="1" t="s">
        <v>1974</v>
      </c>
      <c r="I11498" s="2">
        <v>36.6633</v>
      </c>
      <c r="J11498">
        <v>367</v>
      </c>
    </row>
    <row r="11499" spans="1:10" x14ac:dyDescent="0.25">
      <c r="A11499" t="s">
        <v>64434</v>
      </c>
      <c r="B11499" t="s">
        <v>64435</v>
      </c>
      <c r="C11499" s="1" t="s">
        <v>64436</v>
      </c>
      <c r="D11499" s="1" t="s">
        <v>64437</v>
      </c>
      <c r="E11499" s="1" t="s">
        <v>36753</v>
      </c>
      <c r="F11499" s="1" t="s">
        <v>64438</v>
      </c>
      <c r="G11499" s="3">
        <v>39843</v>
      </c>
      <c r="H11499" s="1" t="s">
        <v>1974</v>
      </c>
      <c r="I11499" s="2">
        <v>47.673299999999998</v>
      </c>
      <c r="J11499">
        <v>688</v>
      </c>
    </row>
    <row r="11500" spans="1:10" x14ac:dyDescent="0.25">
      <c r="A11500" t="s">
        <v>64430</v>
      </c>
      <c r="B11500" t="s">
        <v>64431</v>
      </c>
      <c r="C11500" s="1" t="s">
        <v>64432</v>
      </c>
      <c r="D11500" s="1" t="s">
        <v>64433</v>
      </c>
      <c r="E11500" s="1" t="s">
        <v>36758</v>
      </c>
      <c r="F11500" s="1" t="s">
        <v>64424</v>
      </c>
      <c r="G11500" s="3">
        <v>41487</v>
      </c>
      <c r="H11500" s="1" t="s">
        <v>1974</v>
      </c>
      <c r="I11500" s="2">
        <v>36.6633</v>
      </c>
      <c r="J11500">
        <v>320</v>
      </c>
    </row>
    <row r="11501" spans="1:10" x14ac:dyDescent="0.25">
      <c r="A11501" t="s">
        <v>64425</v>
      </c>
      <c r="B11501" t="s">
        <v>64426</v>
      </c>
      <c r="C11501" s="1" t="s">
        <v>64427</v>
      </c>
      <c r="D11501" s="1" t="s">
        <v>64428</v>
      </c>
      <c r="E11501" s="1" t="s">
        <v>36758</v>
      </c>
      <c r="F11501" s="1" t="s">
        <v>64429</v>
      </c>
      <c r="G11501" s="3">
        <v>39843</v>
      </c>
      <c r="H11501" s="1" t="s">
        <v>1974</v>
      </c>
      <c r="I11501" s="2">
        <v>51.343299999999999</v>
      </c>
      <c r="J11501">
        <v>272</v>
      </c>
    </row>
    <row r="11502" spans="1:10" x14ac:dyDescent="0.25">
      <c r="A11502" t="s">
        <v>64420</v>
      </c>
      <c r="B11502" t="s">
        <v>64421</v>
      </c>
      <c r="C11502" s="1" t="s">
        <v>64422</v>
      </c>
      <c r="D11502" s="1" t="s">
        <v>64423</v>
      </c>
      <c r="E11502" s="1" t="s">
        <v>36758</v>
      </c>
      <c r="F11502" s="1" t="s">
        <v>64424</v>
      </c>
      <c r="G11502" s="3">
        <v>39814</v>
      </c>
      <c r="H11502" s="1" t="s">
        <v>1974</v>
      </c>
      <c r="I11502" s="2">
        <v>36.6633</v>
      </c>
      <c r="J11502">
        <v>304</v>
      </c>
    </row>
    <row r="11503" spans="1:10" x14ac:dyDescent="0.25">
      <c r="A11503" t="s">
        <v>64416</v>
      </c>
      <c r="B11503" t="s">
        <v>64417</v>
      </c>
      <c r="C11503" s="1" t="s">
        <v>64418</v>
      </c>
      <c r="D11503" s="1" t="s">
        <v>64419</v>
      </c>
      <c r="E11503" s="1" t="s">
        <v>36758</v>
      </c>
      <c r="F11503" s="1" t="s">
        <v>36839</v>
      </c>
      <c r="G11503" s="3">
        <v>40009</v>
      </c>
      <c r="H11503" s="1" t="s">
        <v>1974</v>
      </c>
      <c r="I11503" s="2">
        <v>44.003300000000003</v>
      </c>
      <c r="J11503">
        <v>288</v>
      </c>
    </row>
    <row r="11504" spans="1:10" x14ac:dyDescent="0.25">
      <c r="A11504" t="s">
        <v>64411</v>
      </c>
      <c r="B11504" t="s">
        <v>64412</v>
      </c>
      <c r="C11504" s="1" t="s">
        <v>64413</v>
      </c>
      <c r="D11504" s="1" t="s">
        <v>64414</v>
      </c>
      <c r="E11504" s="1" t="s">
        <v>36758</v>
      </c>
      <c r="F11504" s="1" t="s">
        <v>64415</v>
      </c>
      <c r="G11504" s="3">
        <v>39934</v>
      </c>
      <c r="H11504" s="1" t="s">
        <v>1974</v>
      </c>
      <c r="I11504" s="2">
        <v>36.6633</v>
      </c>
      <c r="J11504">
        <v>576</v>
      </c>
    </row>
    <row r="11505" spans="1:10" x14ac:dyDescent="0.25">
      <c r="A11505" t="s">
        <v>64407</v>
      </c>
      <c r="B11505" t="s">
        <v>64408</v>
      </c>
      <c r="C11505" s="1" t="s">
        <v>64409</v>
      </c>
      <c r="D11505" s="1" t="s">
        <v>64410</v>
      </c>
      <c r="E11505" s="1" t="s">
        <v>64405</v>
      </c>
      <c r="F11505" s="1" t="s">
        <v>36459</v>
      </c>
      <c r="G11505" s="3">
        <v>39021</v>
      </c>
      <c r="H11505" s="1" t="s">
        <v>1974</v>
      </c>
      <c r="I11505" s="2">
        <v>51.343299999999999</v>
      </c>
      <c r="J11505">
        <v>688</v>
      </c>
    </row>
    <row r="11506" spans="1:10" x14ac:dyDescent="0.25">
      <c r="A11506" t="s">
        <v>64401</v>
      </c>
      <c r="B11506" t="s">
        <v>64402</v>
      </c>
      <c r="C11506" s="1" t="s">
        <v>64403</v>
      </c>
      <c r="D11506" s="1" t="s">
        <v>64404</v>
      </c>
      <c r="E11506" s="1" t="s">
        <v>64405</v>
      </c>
      <c r="F11506" s="1" t="s">
        <v>64406</v>
      </c>
      <c r="G11506" s="3">
        <v>39548</v>
      </c>
      <c r="H11506" s="1" t="s">
        <v>1974</v>
      </c>
      <c r="I11506" s="2">
        <v>32.993299999999998</v>
      </c>
      <c r="J11506">
        <v>128</v>
      </c>
    </row>
    <row r="11507" spans="1:10" x14ac:dyDescent="0.25">
      <c r="A11507" t="s">
        <v>64396</v>
      </c>
      <c r="B11507" t="s">
        <v>64397</v>
      </c>
      <c r="C11507" s="1" t="s">
        <v>64398</v>
      </c>
      <c r="D11507" s="1" t="s">
        <v>64399</v>
      </c>
      <c r="E11507" s="1" t="s">
        <v>64400</v>
      </c>
      <c r="F11507" s="1" t="s">
        <v>44422</v>
      </c>
      <c r="G11507" s="3">
        <v>37257</v>
      </c>
      <c r="H11507" s="1" t="s">
        <v>1974</v>
      </c>
      <c r="I11507" s="2">
        <v>76.886499999999998</v>
      </c>
      <c r="J11507">
        <v>414</v>
      </c>
    </row>
    <row r="11508" spans="1:10" x14ac:dyDescent="0.25">
      <c r="A11508" t="s">
        <v>64391</v>
      </c>
      <c r="B11508" t="s">
        <v>64392</v>
      </c>
      <c r="C11508" s="1" t="s">
        <v>64393</v>
      </c>
      <c r="D11508" s="1" t="s">
        <v>64394</v>
      </c>
      <c r="E11508" s="1" t="s">
        <v>64346</v>
      </c>
      <c r="F11508" s="1" t="s">
        <v>64395</v>
      </c>
      <c r="G11508" s="3">
        <v>37708</v>
      </c>
      <c r="H11508" s="1" t="s">
        <v>1974</v>
      </c>
      <c r="I11508" s="2">
        <v>76.886499999999998</v>
      </c>
      <c r="J11508">
        <v>400</v>
      </c>
    </row>
    <row r="11509" spans="1:10" x14ac:dyDescent="0.25">
      <c r="A11509" t="s">
        <v>64387</v>
      </c>
      <c r="B11509" t="s">
        <v>64388</v>
      </c>
      <c r="C11509" s="1" t="s">
        <v>64389</v>
      </c>
      <c r="D11509" s="1" t="s">
        <v>64390</v>
      </c>
      <c r="E11509" s="1" t="s">
        <v>64189</v>
      </c>
      <c r="F11509" s="1" t="s">
        <v>38579</v>
      </c>
      <c r="G11509" s="3">
        <v>39358</v>
      </c>
      <c r="H11509" s="1" t="s">
        <v>1974</v>
      </c>
      <c r="I11509" s="2">
        <v>32.846499999999999</v>
      </c>
      <c r="J11509">
        <v>144</v>
      </c>
    </row>
    <row r="11510" spans="1:10" x14ac:dyDescent="0.25">
      <c r="A11510" t="s">
        <v>64383</v>
      </c>
      <c r="B11510" t="s">
        <v>64384</v>
      </c>
      <c r="C11510" s="1" t="s">
        <v>64385</v>
      </c>
      <c r="D11510" s="1" t="s">
        <v>64386</v>
      </c>
      <c r="E11510" s="1" t="s">
        <v>36828</v>
      </c>
      <c r="F11510" s="1" t="s">
        <v>44097</v>
      </c>
      <c r="G11510" s="3">
        <v>39114</v>
      </c>
      <c r="H11510" s="1" t="s">
        <v>6</v>
      </c>
      <c r="I11510" s="2">
        <v>66.06</v>
      </c>
      <c r="J11510">
        <v>201</v>
      </c>
    </row>
    <row r="11511" spans="1:10" x14ac:dyDescent="0.25">
      <c r="A11511" t="s">
        <v>64378</v>
      </c>
      <c r="B11511" t="s">
        <v>64379</v>
      </c>
      <c r="C11511" s="1" t="s">
        <v>64380</v>
      </c>
      <c r="D11511" s="1" t="s">
        <v>64381</v>
      </c>
      <c r="E11511" s="1" t="s">
        <v>64346</v>
      </c>
      <c r="F11511" s="1" t="s">
        <v>64382</v>
      </c>
      <c r="G11511" s="3">
        <v>37609</v>
      </c>
      <c r="H11511" s="1" t="s">
        <v>1974</v>
      </c>
      <c r="I11511" s="2">
        <v>39.636000000000003</v>
      </c>
      <c r="J11511">
        <v>112</v>
      </c>
    </row>
    <row r="11512" spans="1:10" x14ac:dyDescent="0.25">
      <c r="A11512" t="s">
        <v>64373</v>
      </c>
      <c r="B11512" t="s">
        <v>64374</v>
      </c>
      <c r="C11512" s="1" t="s">
        <v>64375</v>
      </c>
      <c r="D11512" s="1" t="s">
        <v>64376</v>
      </c>
      <c r="E11512" s="1" t="s">
        <v>64159</v>
      </c>
      <c r="F11512" s="1" t="s">
        <v>64377</v>
      </c>
      <c r="G11512" s="3">
        <v>37609</v>
      </c>
      <c r="H11512" s="1" t="s">
        <v>1974</v>
      </c>
      <c r="I11512" s="2">
        <v>75.968999999999994</v>
      </c>
      <c r="J11512">
        <v>328</v>
      </c>
    </row>
    <row r="11513" spans="1:10" x14ac:dyDescent="0.25">
      <c r="A11513" t="s">
        <v>64368</v>
      </c>
      <c r="B11513" t="s">
        <v>64369</v>
      </c>
      <c r="C11513" s="1" t="s">
        <v>64370</v>
      </c>
      <c r="D11513" s="1" t="s">
        <v>64371</v>
      </c>
      <c r="E11513" s="1" t="s">
        <v>64153</v>
      </c>
      <c r="F11513" s="1" t="s">
        <v>64372</v>
      </c>
      <c r="G11513" s="3">
        <v>37672</v>
      </c>
      <c r="H11513" s="1" t="s">
        <v>1974</v>
      </c>
      <c r="I11513" s="2">
        <v>50.095500000000001</v>
      </c>
      <c r="J11513">
        <v>384</v>
      </c>
    </row>
    <row r="11514" spans="1:10" x14ac:dyDescent="0.25">
      <c r="A11514" t="s">
        <v>64363</v>
      </c>
      <c r="B11514" t="s">
        <v>64364</v>
      </c>
      <c r="C11514" s="1" t="s">
        <v>64365</v>
      </c>
      <c r="D11514" s="1" t="s">
        <v>64366</v>
      </c>
      <c r="E11514" s="1" t="s">
        <v>64128</v>
      </c>
      <c r="F11514" s="1" t="s">
        <v>64367</v>
      </c>
      <c r="G11514" s="3">
        <v>37691</v>
      </c>
      <c r="H11514" s="1" t="s">
        <v>1974</v>
      </c>
      <c r="I11514" s="2">
        <v>65.876499999999993</v>
      </c>
      <c r="J11514">
        <v>384</v>
      </c>
    </row>
    <row r="11515" spans="1:10" x14ac:dyDescent="0.25">
      <c r="A11515" t="s">
        <v>64358</v>
      </c>
      <c r="B11515" t="s">
        <v>64359</v>
      </c>
      <c r="C11515" s="1" t="s">
        <v>64360</v>
      </c>
      <c r="D11515" s="1" t="s">
        <v>64361</v>
      </c>
      <c r="E11515" s="1" t="s">
        <v>36828</v>
      </c>
      <c r="F11515" s="1" t="s">
        <v>64362</v>
      </c>
      <c r="G11515" s="3">
        <v>39022</v>
      </c>
      <c r="H11515" s="1" t="s">
        <v>6</v>
      </c>
      <c r="I11515" s="2">
        <v>62.206499999999998</v>
      </c>
      <c r="J11515">
        <v>344</v>
      </c>
    </row>
    <row r="11516" spans="1:10" x14ac:dyDescent="0.25">
      <c r="A11516" t="s">
        <v>64353</v>
      </c>
      <c r="B11516" t="s">
        <v>64354</v>
      </c>
      <c r="C11516" s="1" t="s">
        <v>64355</v>
      </c>
      <c r="D11516" s="1" t="s">
        <v>64356</v>
      </c>
      <c r="E11516" s="1" t="s">
        <v>36828</v>
      </c>
      <c r="F11516" s="1" t="s">
        <v>64357</v>
      </c>
      <c r="G11516" s="3">
        <v>39083</v>
      </c>
      <c r="H11516" s="1" t="s">
        <v>1974</v>
      </c>
      <c r="I11516" s="2">
        <v>62.206499999999998</v>
      </c>
      <c r="J11516">
        <v>288</v>
      </c>
    </row>
    <row r="11517" spans="1:10" x14ac:dyDescent="0.25">
      <c r="A11517" t="s">
        <v>64348</v>
      </c>
      <c r="B11517" t="s">
        <v>64349</v>
      </c>
      <c r="C11517" s="1" t="s">
        <v>64350</v>
      </c>
      <c r="D11517" s="1" t="s">
        <v>64351</v>
      </c>
      <c r="E11517" s="1" t="s">
        <v>36828</v>
      </c>
      <c r="F11517" s="1" t="s">
        <v>64352</v>
      </c>
      <c r="G11517" s="3">
        <v>39114</v>
      </c>
      <c r="H11517" s="1" t="s">
        <v>6</v>
      </c>
      <c r="I11517" s="2">
        <v>91.75</v>
      </c>
      <c r="J11517">
        <v>672</v>
      </c>
    </row>
    <row r="11518" spans="1:10" x14ac:dyDescent="0.25">
      <c r="A11518" t="s">
        <v>64342</v>
      </c>
      <c r="B11518" t="s">
        <v>64343</v>
      </c>
      <c r="C11518" s="1" t="s">
        <v>64344</v>
      </c>
      <c r="D11518" s="1" t="s">
        <v>64345</v>
      </c>
      <c r="E11518" s="1" t="s">
        <v>64346</v>
      </c>
      <c r="F11518" s="1" t="s">
        <v>64347</v>
      </c>
      <c r="G11518" s="3">
        <v>38238</v>
      </c>
      <c r="H11518" s="1" t="s">
        <v>1974</v>
      </c>
      <c r="I11518" s="2">
        <v>79.088499999999996</v>
      </c>
      <c r="J11518">
        <v>272</v>
      </c>
    </row>
    <row r="11519" spans="1:10" x14ac:dyDescent="0.25">
      <c r="A11519" t="s">
        <v>64338</v>
      </c>
      <c r="B11519" t="s">
        <v>64339</v>
      </c>
      <c r="C11519" s="1" t="s">
        <v>64340</v>
      </c>
      <c r="D11519" s="1" t="s">
        <v>64341</v>
      </c>
      <c r="E11519" s="1" t="s">
        <v>36828</v>
      </c>
      <c r="F11519" s="1" t="s">
        <v>14130</v>
      </c>
      <c r="G11519" s="3">
        <v>37987</v>
      </c>
      <c r="H11519" s="1" t="s">
        <v>1974</v>
      </c>
      <c r="I11519" s="2">
        <v>32.846499999999999</v>
      </c>
      <c r="J11519">
        <v>274</v>
      </c>
    </row>
    <row r="11520" spans="1:10" x14ac:dyDescent="0.25">
      <c r="A11520" t="s">
        <v>64335</v>
      </c>
      <c r="B11520" t="s">
        <v>64336</v>
      </c>
      <c r="C11520" s="1" t="s">
        <v>64337</v>
      </c>
      <c r="D11520" s="1" t="s">
        <v>64329</v>
      </c>
      <c r="E11520" s="1" t="s">
        <v>36828</v>
      </c>
      <c r="F11520" s="1" t="s">
        <v>16227</v>
      </c>
      <c r="G11520" s="3">
        <v>38657</v>
      </c>
      <c r="H11520" s="1" t="s">
        <v>1974</v>
      </c>
      <c r="I11520" s="2">
        <v>40.186500000000002</v>
      </c>
      <c r="J11520">
        <v>544</v>
      </c>
    </row>
    <row r="11521" spans="1:10" x14ac:dyDescent="0.25">
      <c r="A11521" t="s">
        <v>64330</v>
      </c>
      <c r="B11521" t="s">
        <v>64331</v>
      </c>
      <c r="C11521" s="1" t="s">
        <v>64332</v>
      </c>
      <c r="D11521" s="1" t="s">
        <v>64333</v>
      </c>
      <c r="E11521" s="1" t="s">
        <v>64334</v>
      </c>
      <c r="F11521" s="1" t="s">
        <v>15436</v>
      </c>
      <c r="G11521" s="3">
        <v>38047</v>
      </c>
      <c r="H11521" s="1" t="s">
        <v>1974</v>
      </c>
      <c r="I11521" s="2">
        <v>13.6157</v>
      </c>
      <c r="J11521">
        <v>272</v>
      </c>
    </row>
    <row r="11522" spans="1:10" x14ac:dyDescent="0.25">
      <c r="A11522" t="s">
        <v>64326</v>
      </c>
      <c r="B11522" t="s">
        <v>64327</v>
      </c>
      <c r="C11522" s="1" t="s">
        <v>64328</v>
      </c>
      <c r="D11522" s="1" t="s">
        <v>64329</v>
      </c>
      <c r="E11522" s="1" t="s">
        <v>36828</v>
      </c>
      <c r="F11522" s="1" t="s">
        <v>16227</v>
      </c>
      <c r="G11522" s="3">
        <v>38657</v>
      </c>
      <c r="H11522" s="1" t="s">
        <v>1974</v>
      </c>
      <c r="I11522" s="2">
        <v>40.186500000000002</v>
      </c>
      <c r="J11522">
        <v>496</v>
      </c>
    </row>
    <row r="11523" spans="1:10" x14ac:dyDescent="0.25">
      <c r="A11523" t="s">
        <v>64321</v>
      </c>
      <c r="B11523" t="s">
        <v>64322</v>
      </c>
      <c r="C11523" s="1" t="s">
        <v>64323</v>
      </c>
      <c r="D11523" s="1" t="s">
        <v>64324</v>
      </c>
      <c r="E11523" s="1" t="s">
        <v>36828</v>
      </c>
      <c r="F11523" s="1" t="s">
        <v>64325</v>
      </c>
      <c r="G11523" s="3">
        <v>38653</v>
      </c>
      <c r="H11523" s="1" t="s">
        <v>6</v>
      </c>
      <c r="I11523" s="2">
        <v>36.516500000000001</v>
      </c>
      <c r="J11523">
        <v>423</v>
      </c>
    </row>
    <row r="11524" spans="1:10" x14ac:dyDescent="0.25">
      <c r="A11524" t="s">
        <v>64317</v>
      </c>
      <c r="B11524" t="s">
        <v>64318</v>
      </c>
      <c r="C11524" s="1" t="s">
        <v>64319</v>
      </c>
      <c r="D11524" s="1" t="s">
        <v>64320</v>
      </c>
      <c r="E11524" s="1" t="s">
        <v>64189</v>
      </c>
      <c r="F11524" s="1" t="s">
        <v>44422</v>
      </c>
      <c r="G11524" s="3">
        <v>38238</v>
      </c>
      <c r="H11524" s="1" t="s">
        <v>1974</v>
      </c>
      <c r="I11524" s="2">
        <v>32.846499999999999</v>
      </c>
      <c r="J11524">
        <v>736</v>
      </c>
    </row>
    <row r="11525" spans="1:10" x14ac:dyDescent="0.25">
      <c r="A11525" t="s">
        <v>64313</v>
      </c>
      <c r="B11525" t="s">
        <v>64314</v>
      </c>
      <c r="C11525" s="1" t="s">
        <v>64315</v>
      </c>
      <c r="D11525" s="1" t="s">
        <v>64316</v>
      </c>
      <c r="E11525" s="1" t="s">
        <v>36828</v>
      </c>
      <c r="F11525" s="1" t="s">
        <v>44344</v>
      </c>
      <c r="G11525" s="3">
        <v>35065</v>
      </c>
      <c r="H11525" s="1" t="s">
        <v>6</v>
      </c>
      <c r="I11525" s="2">
        <v>80.5565</v>
      </c>
      <c r="J11525">
        <v>545</v>
      </c>
    </row>
    <row r="11526" spans="1:10" x14ac:dyDescent="0.25">
      <c r="A11526" t="s">
        <v>64309</v>
      </c>
      <c r="B11526" t="s">
        <v>64310</v>
      </c>
      <c r="C11526" s="1" t="s">
        <v>64311</v>
      </c>
      <c r="D11526" s="1" t="s">
        <v>64312</v>
      </c>
      <c r="E11526" s="1" t="s">
        <v>36828</v>
      </c>
      <c r="F11526" s="1" t="s">
        <v>15922</v>
      </c>
      <c r="G11526" s="3">
        <v>38533</v>
      </c>
      <c r="H11526" s="1" t="s">
        <v>1974</v>
      </c>
      <c r="I11526" s="2">
        <v>47.526499999999999</v>
      </c>
      <c r="J11526">
        <v>618</v>
      </c>
    </row>
    <row r="11527" spans="1:10" x14ac:dyDescent="0.25">
      <c r="A11527" t="s">
        <v>64304</v>
      </c>
      <c r="B11527" t="s">
        <v>64305</v>
      </c>
      <c r="C11527" s="1" t="s">
        <v>64306</v>
      </c>
      <c r="D11527" s="1" t="s">
        <v>64307</v>
      </c>
      <c r="E11527" s="1" t="s">
        <v>64189</v>
      </c>
      <c r="F11527" s="1" t="s">
        <v>64308</v>
      </c>
      <c r="G11527" s="3">
        <v>38553</v>
      </c>
      <c r="H11527" s="1" t="s">
        <v>1974</v>
      </c>
      <c r="I11527" s="2">
        <v>44.003300000000003</v>
      </c>
      <c r="J11527">
        <v>700</v>
      </c>
    </row>
    <row r="11528" spans="1:10" x14ac:dyDescent="0.25">
      <c r="A11528" t="s">
        <v>64300</v>
      </c>
      <c r="B11528" t="s">
        <v>64301</v>
      </c>
      <c r="C11528" s="1" t="s">
        <v>64302</v>
      </c>
      <c r="D11528" s="1" t="s">
        <v>64303</v>
      </c>
      <c r="E11528" s="1" t="s">
        <v>64189</v>
      </c>
      <c r="F11528" s="1" t="s">
        <v>12395</v>
      </c>
      <c r="G11528" s="3">
        <v>38378</v>
      </c>
      <c r="H11528" s="1" t="s">
        <v>1974</v>
      </c>
      <c r="I11528" s="2">
        <v>29.176500000000001</v>
      </c>
      <c r="J11528">
        <v>384</v>
      </c>
    </row>
    <row r="11529" spans="1:10" x14ac:dyDescent="0.25">
      <c r="A11529" t="s">
        <v>64296</v>
      </c>
      <c r="B11529" t="s">
        <v>64297</v>
      </c>
      <c r="C11529" s="1" t="s">
        <v>64298</v>
      </c>
      <c r="D11529" s="1" t="s">
        <v>64299</v>
      </c>
      <c r="E11529" s="1" t="s">
        <v>36828</v>
      </c>
      <c r="F11529" s="1" t="s">
        <v>64174</v>
      </c>
      <c r="G11529" s="3">
        <v>38261</v>
      </c>
      <c r="H11529" s="1" t="s">
        <v>1974</v>
      </c>
      <c r="I11529" s="2">
        <v>51.1965</v>
      </c>
      <c r="J11529">
        <v>446</v>
      </c>
    </row>
    <row r="11530" spans="1:10" x14ac:dyDescent="0.25">
      <c r="A11530" t="s">
        <v>64292</v>
      </c>
      <c r="B11530" t="s">
        <v>64293</v>
      </c>
      <c r="C11530" s="1" t="s">
        <v>64294</v>
      </c>
      <c r="D11530" s="1" t="s">
        <v>64295</v>
      </c>
      <c r="E11530" s="1" t="s">
        <v>64159</v>
      </c>
      <c r="F11530" s="1" t="s">
        <v>64244</v>
      </c>
      <c r="G11530" s="3">
        <v>38657</v>
      </c>
      <c r="H11530" s="1" t="s">
        <v>1974</v>
      </c>
      <c r="I11530" s="2">
        <v>76.886499999999998</v>
      </c>
      <c r="J11530">
        <v>446</v>
      </c>
    </row>
    <row r="11531" spans="1:10" x14ac:dyDescent="0.25">
      <c r="A11531" t="s">
        <v>64287</v>
      </c>
      <c r="B11531" t="s">
        <v>64288</v>
      </c>
      <c r="C11531" s="1" t="s">
        <v>64289</v>
      </c>
      <c r="D11531" s="1" t="s">
        <v>64290</v>
      </c>
      <c r="E11531" s="1" t="s">
        <v>36828</v>
      </c>
      <c r="F11531" s="1" t="s">
        <v>64291</v>
      </c>
      <c r="G11531" s="3">
        <v>39083</v>
      </c>
      <c r="H11531" s="1" t="s">
        <v>6</v>
      </c>
      <c r="I11531" s="2">
        <v>69.546499999999995</v>
      </c>
      <c r="J11531">
        <v>448</v>
      </c>
    </row>
    <row r="11532" spans="1:10" x14ac:dyDescent="0.25">
      <c r="A11532" t="s">
        <v>64282</v>
      </c>
      <c r="B11532" t="s">
        <v>64283</v>
      </c>
      <c r="C11532" s="1" t="s">
        <v>64284</v>
      </c>
      <c r="D11532" s="1" t="s">
        <v>64285</v>
      </c>
      <c r="E11532" s="1" t="s">
        <v>36828</v>
      </c>
      <c r="F11532" s="1" t="s">
        <v>64286</v>
      </c>
      <c r="G11532" s="3">
        <v>38261</v>
      </c>
      <c r="H11532" s="1" t="s">
        <v>1974</v>
      </c>
      <c r="I11532" s="2">
        <v>97.805499999999995</v>
      </c>
      <c r="J11532">
        <v>442</v>
      </c>
    </row>
    <row r="11533" spans="1:10" x14ac:dyDescent="0.25">
      <c r="A11533" t="s">
        <v>64277</v>
      </c>
      <c r="B11533" t="s">
        <v>64278</v>
      </c>
      <c r="C11533" s="1" t="s">
        <v>64279</v>
      </c>
      <c r="D11533" s="1" t="s">
        <v>64280</v>
      </c>
      <c r="E11533" s="1" t="s">
        <v>36828</v>
      </c>
      <c r="F11533" s="1" t="s">
        <v>64281</v>
      </c>
      <c r="G11533" s="3">
        <v>38899</v>
      </c>
      <c r="H11533" s="1" t="s">
        <v>6</v>
      </c>
      <c r="I11533" s="2">
        <v>65.876499999999993</v>
      </c>
      <c r="J11533">
        <v>368</v>
      </c>
    </row>
    <row r="11534" spans="1:10" x14ac:dyDescent="0.25">
      <c r="A11534" t="s">
        <v>64272</v>
      </c>
      <c r="B11534" t="s">
        <v>64273</v>
      </c>
      <c r="C11534" s="1" t="s">
        <v>64274</v>
      </c>
      <c r="D11534" s="1" t="s">
        <v>64275</v>
      </c>
      <c r="E11534" s="1" t="s">
        <v>36828</v>
      </c>
      <c r="F11534" s="1" t="s">
        <v>64276</v>
      </c>
      <c r="G11534" s="3">
        <v>39022</v>
      </c>
      <c r="H11534" s="1" t="s">
        <v>6</v>
      </c>
      <c r="I11534" s="2">
        <v>65.876499999999993</v>
      </c>
      <c r="J11534">
        <v>416</v>
      </c>
    </row>
    <row r="11535" spans="1:10" x14ac:dyDescent="0.25">
      <c r="A11535" t="s">
        <v>64268</v>
      </c>
      <c r="B11535" t="s">
        <v>64269</v>
      </c>
      <c r="C11535" s="1" t="s">
        <v>64270</v>
      </c>
      <c r="D11535" s="1" t="s">
        <v>64271</v>
      </c>
      <c r="E11535" s="1" t="s">
        <v>64153</v>
      </c>
      <c r="F11535" s="1" t="s">
        <v>13367</v>
      </c>
      <c r="G11535" s="3">
        <v>38546</v>
      </c>
      <c r="H11535" s="1" t="s">
        <v>1974</v>
      </c>
      <c r="I11535" s="2">
        <v>58.536499999999997</v>
      </c>
      <c r="J11535">
        <v>352</v>
      </c>
    </row>
    <row r="11536" spans="1:10" x14ac:dyDescent="0.25">
      <c r="A11536" t="s">
        <v>64263</v>
      </c>
      <c r="B11536" t="s">
        <v>64264</v>
      </c>
      <c r="C11536" s="1" t="s">
        <v>64265</v>
      </c>
      <c r="D11536" s="1" t="s">
        <v>64266</v>
      </c>
      <c r="E11536" s="1" t="s">
        <v>36828</v>
      </c>
      <c r="F11536" s="1" t="s">
        <v>64267</v>
      </c>
      <c r="G11536" s="3">
        <v>39083</v>
      </c>
      <c r="H11536" s="1" t="s">
        <v>6</v>
      </c>
      <c r="I11536" s="2">
        <v>65.876499999999993</v>
      </c>
      <c r="J11536">
        <v>416</v>
      </c>
    </row>
    <row r="11537" spans="1:10" x14ac:dyDescent="0.25">
      <c r="A11537" t="s">
        <v>64258</v>
      </c>
      <c r="B11537" t="s">
        <v>64259</v>
      </c>
      <c r="C11537" s="1" t="s">
        <v>64260</v>
      </c>
      <c r="D11537" s="1" t="s">
        <v>64261</v>
      </c>
      <c r="E11537" s="1" t="s">
        <v>36828</v>
      </c>
      <c r="F11537" s="1" t="s">
        <v>64262</v>
      </c>
      <c r="G11537" s="3">
        <v>38898</v>
      </c>
      <c r="H11537" s="1" t="s">
        <v>1974</v>
      </c>
      <c r="I11537" s="2">
        <v>7.3033000000000001</v>
      </c>
      <c r="J11537">
        <v>304</v>
      </c>
    </row>
    <row r="11538" spans="1:10" x14ac:dyDescent="0.25">
      <c r="A11538" t="s">
        <v>64254</v>
      </c>
      <c r="B11538" t="s">
        <v>64255</v>
      </c>
      <c r="C11538" s="1" t="s">
        <v>64256</v>
      </c>
      <c r="D11538" s="1" t="s">
        <v>64257</v>
      </c>
      <c r="E11538" s="1" t="s">
        <v>64153</v>
      </c>
      <c r="F11538" s="1" t="s">
        <v>18089</v>
      </c>
      <c r="G11538" s="3">
        <v>38644</v>
      </c>
      <c r="H11538" s="1" t="s">
        <v>1974</v>
      </c>
      <c r="I11538" s="2">
        <v>62.206499999999998</v>
      </c>
      <c r="J11538">
        <v>352</v>
      </c>
    </row>
    <row r="11539" spans="1:10" x14ac:dyDescent="0.25">
      <c r="A11539" t="s">
        <v>64250</v>
      </c>
      <c r="B11539" t="s">
        <v>64251</v>
      </c>
      <c r="C11539" s="1" t="s">
        <v>64252</v>
      </c>
      <c r="D11539" s="1" t="s">
        <v>64253</v>
      </c>
      <c r="E11539" s="1" t="s">
        <v>64159</v>
      </c>
      <c r="F11539" s="1" t="s">
        <v>20034</v>
      </c>
      <c r="G11539" s="3">
        <v>39939</v>
      </c>
      <c r="H11539" s="1" t="s">
        <v>1974</v>
      </c>
      <c r="I11539" s="2">
        <v>84.226500000000001</v>
      </c>
      <c r="J11539">
        <v>432</v>
      </c>
    </row>
    <row r="11540" spans="1:10" x14ac:dyDescent="0.25">
      <c r="A11540" t="s">
        <v>64245</v>
      </c>
      <c r="B11540" t="s">
        <v>64246</v>
      </c>
      <c r="C11540" s="1" t="s">
        <v>64247</v>
      </c>
      <c r="D11540" s="1" t="s">
        <v>64248</v>
      </c>
      <c r="E11540" s="1" t="s">
        <v>36828</v>
      </c>
      <c r="F11540" s="1" t="s">
        <v>64249</v>
      </c>
      <c r="G11540" s="3">
        <v>38988</v>
      </c>
      <c r="H11540" s="1" t="s">
        <v>1974</v>
      </c>
      <c r="I11540" s="2">
        <v>62.206499999999998</v>
      </c>
      <c r="J11540">
        <v>352</v>
      </c>
    </row>
    <row r="11541" spans="1:10" x14ac:dyDescent="0.25">
      <c r="A11541" t="s">
        <v>64240</v>
      </c>
      <c r="B11541" t="s">
        <v>64241</v>
      </c>
      <c r="C11541" s="1" t="s">
        <v>64242</v>
      </c>
      <c r="D11541" s="1" t="s">
        <v>64243</v>
      </c>
      <c r="E11541" s="1" t="s">
        <v>36828</v>
      </c>
      <c r="F11541" s="1" t="s">
        <v>64244</v>
      </c>
      <c r="G11541" s="3">
        <v>38899</v>
      </c>
      <c r="H11541" s="1" t="s">
        <v>1974</v>
      </c>
      <c r="I11541" s="2">
        <v>91.566500000000005</v>
      </c>
      <c r="J11541">
        <v>448</v>
      </c>
    </row>
    <row r="11542" spans="1:10" x14ac:dyDescent="0.25">
      <c r="A11542" t="s">
        <v>64236</v>
      </c>
      <c r="B11542" t="s">
        <v>64237</v>
      </c>
      <c r="C11542" s="1" t="s">
        <v>64238</v>
      </c>
      <c r="D11542" s="1" t="s">
        <v>64239</v>
      </c>
      <c r="E11542" s="1" t="s">
        <v>36828</v>
      </c>
      <c r="F11542" s="1" t="s">
        <v>28181</v>
      </c>
      <c r="G11542" s="3">
        <v>38930</v>
      </c>
      <c r="H11542" s="1" t="s">
        <v>6</v>
      </c>
      <c r="I11542" s="2">
        <v>66.06</v>
      </c>
      <c r="J11542">
        <v>237</v>
      </c>
    </row>
    <row r="11543" spans="1:10" x14ac:dyDescent="0.25">
      <c r="A11543" t="s">
        <v>64232</v>
      </c>
      <c r="B11543" t="s">
        <v>64233</v>
      </c>
      <c r="C11543" s="1" t="s">
        <v>64234</v>
      </c>
      <c r="D11543" s="1" t="s">
        <v>64235</v>
      </c>
      <c r="E11543" s="1" t="s">
        <v>64105</v>
      </c>
      <c r="F11543" s="1" t="s">
        <v>38579</v>
      </c>
      <c r="G11543" s="3">
        <v>39008</v>
      </c>
      <c r="H11543" s="1" t="s">
        <v>1974</v>
      </c>
      <c r="I11543" s="2">
        <v>84.226500000000001</v>
      </c>
      <c r="J11543">
        <v>464</v>
      </c>
    </row>
    <row r="11544" spans="1:10" x14ac:dyDescent="0.25">
      <c r="A11544" t="s">
        <v>64227</v>
      </c>
      <c r="B11544" t="s">
        <v>64228</v>
      </c>
      <c r="C11544" s="1" t="s">
        <v>64229</v>
      </c>
      <c r="D11544" s="1" t="s">
        <v>64230</v>
      </c>
      <c r="E11544" s="1" t="s">
        <v>36828</v>
      </c>
      <c r="F11544" s="1" t="s">
        <v>64231</v>
      </c>
      <c r="G11544" s="3">
        <v>38988</v>
      </c>
      <c r="H11544" s="1" t="s">
        <v>6</v>
      </c>
      <c r="I11544" s="2">
        <v>65.876499999999993</v>
      </c>
      <c r="J11544">
        <v>384</v>
      </c>
    </row>
    <row r="11545" spans="1:10" x14ac:dyDescent="0.25">
      <c r="A11545" t="s">
        <v>64223</v>
      </c>
      <c r="B11545" t="s">
        <v>64224</v>
      </c>
      <c r="C11545" s="1" t="s">
        <v>64225</v>
      </c>
      <c r="D11545" s="1" t="s">
        <v>64226</v>
      </c>
      <c r="E11545" s="1" t="s">
        <v>64189</v>
      </c>
      <c r="F11545" s="1" t="s">
        <v>44750</v>
      </c>
      <c r="G11545" s="3">
        <v>39087</v>
      </c>
      <c r="H11545" s="1" t="s">
        <v>1974</v>
      </c>
      <c r="I11545" s="2">
        <v>32.846499999999999</v>
      </c>
      <c r="J11545">
        <v>352</v>
      </c>
    </row>
    <row r="11546" spans="1:10" x14ac:dyDescent="0.25">
      <c r="A11546" t="s">
        <v>64219</v>
      </c>
      <c r="B11546" t="s">
        <v>64220</v>
      </c>
      <c r="C11546" s="1" t="s">
        <v>64221</v>
      </c>
      <c r="D11546" s="1" t="s">
        <v>64222</v>
      </c>
      <c r="E11546" s="1" t="s">
        <v>36828</v>
      </c>
      <c r="F11546" s="1" t="s">
        <v>64218</v>
      </c>
      <c r="G11546" s="3">
        <v>39539</v>
      </c>
      <c r="H11546" s="1" t="s">
        <v>1974</v>
      </c>
      <c r="I11546" s="2">
        <v>47.526499999999999</v>
      </c>
      <c r="J11546">
        <v>272</v>
      </c>
    </row>
    <row r="11547" spans="1:10" x14ac:dyDescent="0.25">
      <c r="A11547" t="s">
        <v>64214</v>
      </c>
      <c r="B11547" t="s">
        <v>64215</v>
      </c>
      <c r="C11547" s="1" t="s">
        <v>64216</v>
      </c>
      <c r="D11547" s="1" t="s">
        <v>64217</v>
      </c>
      <c r="E11547" s="1" t="s">
        <v>61545</v>
      </c>
      <c r="F11547" s="1" t="s">
        <v>64218</v>
      </c>
      <c r="G11547" s="3">
        <v>39448</v>
      </c>
      <c r="H11547" s="1" t="s">
        <v>1974</v>
      </c>
      <c r="I11547" s="2">
        <v>47.526499999999999</v>
      </c>
      <c r="J11547">
        <v>278</v>
      </c>
    </row>
    <row r="11548" spans="1:10" x14ac:dyDescent="0.25">
      <c r="A11548" t="s">
        <v>64209</v>
      </c>
      <c r="B11548" t="s">
        <v>64210</v>
      </c>
      <c r="C11548" s="1" t="s">
        <v>64211</v>
      </c>
      <c r="D11548" s="1" t="s">
        <v>64212</v>
      </c>
      <c r="E11548" s="1" t="s">
        <v>36828</v>
      </c>
      <c r="F11548" s="1" t="s">
        <v>64213</v>
      </c>
      <c r="G11548" s="3">
        <v>39230</v>
      </c>
      <c r="H11548" s="1" t="s">
        <v>1974</v>
      </c>
      <c r="I11548" s="2">
        <v>55.710599999999999</v>
      </c>
      <c r="J11548">
        <v>480</v>
      </c>
    </row>
    <row r="11549" spans="1:10" x14ac:dyDescent="0.25">
      <c r="A11549" t="s">
        <v>64205</v>
      </c>
      <c r="B11549" t="s">
        <v>64206</v>
      </c>
      <c r="C11549" s="1" t="s">
        <v>64207</v>
      </c>
      <c r="D11549" s="1" t="s">
        <v>64208</v>
      </c>
      <c r="E11549" s="1" t="s">
        <v>36828</v>
      </c>
      <c r="F11549" s="1" t="s">
        <v>44422</v>
      </c>
      <c r="G11549" s="3">
        <v>39230</v>
      </c>
      <c r="H11549" s="1" t="s">
        <v>6</v>
      </c>
      <c r="I11549" s="2">
        <v>84.226500000000001</v>
      </c>
      <c r="J11549">
        <v>352</v>
      </c>
    </row>
    <row r="11550" spans="1:10" x14ac:dyDescent="0.25">
      <c r="A11550" t="s">
        <v>64199</v>
      </c>
      <c r="B11550" t="s">
        <v>64200</v>
      </c>
      <c r="C11550" s="1" t="s">
        <v>64201</v>
      </c>
      <c r="D11550" s="1" t="s">
        <v>64202</v>
      </c>
      <c r="E11550" s="1" t="s">
        <v>64203</v>
      </c>
      <c r="F11550" s="1" t="s">
        <v>64204</v>
      </c>
      <c r="G11550" s="3">
        <v>39225</v>
      </c>
      <c r="H11550" s="1" t="s">
        <v>1974</v>
      </c>
      <c r="I11550" s="2">
        <v>54.866500000000002</v>
      </c>
      <c r="J11550">
        <v>232</v>
      </c>
    </row>
    <row r="11551" spans="1:10" x14ac:dyDescent="0.25">
      <c r="A11551" t="s">
        <v>64194</v>
      </c>
      <c r="B11551" t="s">
        <v>64195</v>
      </c>
      <c r="C11551" s="1" t="s">
        <v>64196</v>
      </c>
      <c r="D11551" s="1" t="s">
        <v>64197</v>
      </c>
      <c r="E11551" s="1" t="s">
        <v>64159</v>
      </c>
      <c r="F11551" s="1" t="s">
        <v>64198</v>
      </c>
      <c r="G11551" s="3">
        <v>39729</v>
      </c>
      <c r="H11551" s="1" t="s">
        <v>1974</v>
      </c>
      <c r="I11551" s="2">
        <v>87.896500000000003</v>
      </c>
      <c r="J11551">
        <v>464</v>
      </c>
    </row>
    <row r="11552" spans="1:10" x14ac:dyDescent="0.25">
      <c r="A11552" t="s">
        <v>64190</v>
      </c>
      <c r="B11552" t="s">
        <v>64191</v>
      </c>
      <c r="C11552" s="1" t="s">
        <v>64192</v>
      </c>
      <c r="D11552" s="1" t="s">
        <v>64193</v>
      </c>
      <c r="E11552" s="1" t="s">
        <v>64189</v>
      </c>
      <c r="F11552" s="1" t="s">
        <v>13421</v>
      </c>
      <c r="G11552" s="3">
        <v>39120</v>
      </c>
      <c r="H11552" s="1" t="s">
        <v>1974</v>
      </c>
      <c r="I11552" s="2">
        <v>26.3139</v>
      </c>
      <c r="J11552">
        <v>592</v>
      </c>
    </row>
    <row r="11553" spans="1:10" x14ac:dyDescent="0.25">
      <c r="A11553" t="s">
        <v>64185</v>
      </c>
      <c r="B11553" t="s">
        <v>64186</v>
      </c>
      <c r="C11553" s="1" t="s">
        <v>64187</v>
      </c>
      <c r="D11553" s="1" t="s">
        <v>64188</v>
      </c>
      <c r="E11553" s="1" t="s">
        <v>64189</v>
      </c>
      <c r="F11553" s="1" t="s">
        <v>38579</v>
      </c>
      <c r="G11553" s="3">
        <v>39239</v>
      </c>
      <c r="H11553" s="1" t="s">
        <v>1974</v>
      </c>
      <c r="I11553" s="2">
        <v>14.8268</v>
      </c>
      <c r="J11553">
        <v>352</v>
      </c>
    </row>
    <row r="11554" spans="1:10" x14ac:dyDescent="0.25">
      <c r="A11554" t="s">
        <v>64180</v>
      </c>
      <c r="B11554" t="s">
        <v>64181</v>
      </c>
      <c r="C11554" s="1" t="s">
        <v>64182</v>
      </c>
      <c r="D11554" s="1" t="s">
        <v>64183</v>
      </c>
      <c r="E11554" s="1" t="s">
        <v>64159</v>
      </c>
      <c r="F11554" s="1" t="s">
        <v>64184</v>
      </c>
      <c r="G11554" s="3">
        <v>39187</v>
      </c>
      <c r="H11554" s="1" t="s">
        <v>1974</v>
      </c>
      <c r="I11554" s="2">
        <v>65.876499999999993</v>
      </c>
      <c r="J11554">
        <v>432</v>
      </c>
    </row>
    <row r="11555" spans="1:10" x14ac:dyDescent="0.25">
      <c r="A11555" t="s">
        <v>64175</v>
      </c>
      <c r="B11555" t="s">
        <v>64176</v>
      </c>
      <c r="C11555" s="1" t="s">
        <v>64177</v>
      </c>
      <c r="D11555" s="1" t="s">
        <v>64178</v>
      </c>
      <c r="E11555" s="1" t="s">
        <v>64153</v>
      </c>
      <c r="F11555" s="1" t="s">
        <v>64179</v>
      </c>
      <c r="G11555" s="3">
        <v>39344</v>
      </c>
      <c r="H11555" s="1" t="s">
        <v>1974</v>
      </c>
      <c r="I11555" s="2">
        <v>76.886499999999998</v>
      </c>
      <c r="J11555">
        <v>336</v>
      </c>
    </row>
    <row r="11556" spans="1:10" x14ac:dyDescent="0.25">
      <c r="A11556" t="s">
        <v>64170</v>
      </c>
      <c r="B11556" t="s">
        <v>64171</v>
      </c>
      <c r="C11556" s="1" t="s">
        <v>64172</v>
      </c>
      <c r="D11556" s="1" t="s">
        <v>64173</v>
      </c>
      <c r="E11556" s="1" t="s">
        <v>61545</v>
      </c>
      <c r="F11556" s="1" t="s">
        <v>64174</v>
      </c>
      <c r="G11556" s="3">
        <v>39349</v>
      </c>
      <c r="H11556" s="1" t="s">
        <v>1974</v>
      </c>
      <c r="I11556" s="2">
        <v>49.655099999999997</v>
      </c>
      <c r="J11556">
        <v>448</v>
      </c>
    </row>
    <row r="11557" spans="1:10" x14ac:dyDescent="0.25">
      <c r="A11557" t="s">
        <v>64165</v>
      </c>
      <c r="B11557" t="s">
        <v>64166</v>
      </c>
      <c r="C11557" s="1" t="s">
        <v>64167</v>
      </c>
      <c r="D11557" s="1" t="s">
        <v>64168</v>
      </c>
      <c r="E11557" s="1" t="s">
        <v>64159</v>
      </c>
      <c r="F11557" s="1" t="s">
        <v>64169</v>
      </c>
      <c r="G11557" s="3">
        <v>39848</v>
      </c>
      <c r="H11557" s="1" t="s">
        <v>1974</v>
      </c>
      <c r="I11557" s="2">
        <v>87.896500000000003</v>
      </c>
      <c r="J11557">
        <v>408</v>
      </c>
    </row>
    <row r="11558" spans="1:10" x14ac:dyDescent="0.25">
      <c r="A11558" t="s">
        <v>64161</v>
      </c>
      <c r="B11558" t="s">
        <v>64162</v>
      </c>
      <c r="C11558" s="1" t="s">
        <v>64163</v>
      </c>
      <c r="D11558" s="1" t="s">
        <v>64164</v>
      </c>
      <c r="E11558" s="1" t="s">
        <v>64159</v>
      </c>
      <c r="F11558" s="1" t="s">
        <v>16227</v>
      </c>
      <c r="G11558" s="3">
        <v>39701</v>
      </c>
      <c r="H11558" s="1" t="s">
        <v>1974</v>
      </c>
      <c r="I11558" s="2">
        <v>78.134299999999996</v>
      </c>
      <c r="J11558">
        <v>448</v>
      </c>
    </row>
    <row r="11559" spans="1:10" x14ac:dyDescent="0.25">
      <c r="A11559" t="s">
        <v>64155</v>
      </c>
      <c r="B11559" t="s">
        <v>64156</v>
      </c>
      <c r="C11559" s="1" t="s">
        <v>64157</v>
      </c>
      <c r="D11559" s="1" t="s">
        <v>64158</v>
      </c>
      <c r="E11559" s="1" t="s">
        <v>64159</v>
      </c>
      <c r="F11559" s="1" t="s">
        <v>64160</v>
      </c>
      <c r="G11559" s="3">
        <v>39904</v>
      </c>
      <c r="H11559" s="1" t="s">
        <v>1974</v>
      </c>
      <c r="I11559" s="2">
        <v>69.546499999999995</v>
      </c>
      <c r="J11559">
        <v>192</v>
      </c>
    </row>
    <row r="11560" spans="1:10" x14ac:dyDescent="0.25">
      <c r="A11560" t="s">
        <v>64149</v>
      </c>
      <c r="B11560" t="s">
        <v>64150</v>
      </c>
      <c r="C11560" s="1" t="s">
        <v>64151</v>
      </c>
      <c r="D11560" s="1" t="s">
        <v>64152</v>
      </c>
      <c r="E11560" s="1" t="s">
        <v>64153</v>
      </c>
      <c r="F11560" s="1" t="s">
        <v>64154</v>
      </c>
      <c r="G11560" s="3">
        <v>39827</v>
      </c>
      <c r="H11560" s="1" t="s">
        <v>1974</v>
      </c>
      <c r="I11560" s="2">
        <v>76.886499999999998</v>
      </c>
      <c r="J11560">
        <v>208</v>
      </c>
    </row>
    <row r="11561" spans="1:10" x14ac:dyDescent="0.25">
      <c r="A11561" t="s">
        <v>64143</v>
      </c>
      <c r="B11561" t="s">
        <v>64144</v>
      </c>
      <c r="C11561" s="1" t="s">
        <v>64145</v>
      </c>
      <c r="D11561" s="1" t="s">
        <v>64146</v>
      </c>
      <c r="E11561" s="1" t="s">
        <v>64147</v>
      </c>
      <c r="F11561" s="1" t="s">
        <v>64148</v>
      </c>
      <c r="G11561" s="3">
        <v>39904</v>
      </c>
      <c r="H11561" s="1" t="s">
        <v>1974</v>
      </c>
      <c r="I11561" s="2">
        <v>84.226500000000001</v>
      </c>
      <c r="J11561">
        <v>736</v>
      </c>
    </row>
    <row r="11562" spans="1:10" x14ac:dyDescent="0.25">
      <c r="A11562" t="s">
        <v>64139</v>
      </c>
      <c r="B11562" t="s">
        <v>64140</v>
      </c>
      <c r="C11562" s="1" t="s">
        <v>64141</v>
      </c>
      <c r="D11562" s="1" t="s">
        <v>64142</v>
      </c>
      <c r="E11562" s="1" t="s">
        <v>64077</v>
      </c>
      <c r="F11562" s="1" t="s">
        <v>16227</v>
      </c>
      <c r="G11562" s="3">
        <v>40072</v>
      </c>
      <c r="H11562" s="1" t="s">
        <v>1974</v>
      </c>
      <c r="I11562" s="2">
        <v>103.054</v>
      </c>
      <c r="J11562">
        <v>736</v>
      </c>
    </row>
    <row r="11563" spans="1:10" x14ac:dyDescent="0.25">
      <c r="A11563" t="s">
        <v>64134</v>
      </c>
      <c r="B11563" t="s">
        <v>64135</v>
      </c>
      <c r="C11563" s="1" t="s">
        <v>64136</v>
      </c>
      <c r="D11563" s="1" t="s">
        <v>64137</v>
      </c>
      <c r="E11563" s="1" t="s">
        <v>64105</v>
      </c>
      <c r="F11563" s="1" t="s">
        <v>64138</v>
      </c>
      <c r="G11563" s="3">
        <v>40555</v>
      </c>
      <c r="H11563" s="1" t="s">
        <v>1974</v>
      </c>
      <c r="I11563" s="2">
        <v>76.886499999999998</v>
      </c>
      <c r="J11563">
        <v>304</v>
      </c>
    </row>
    <row r="11564" spans="1:10" x14ac:dyDescent="0.25">
      <c r="A11564" t="s">
        <v>64130</v>
      </c>
      <c r="B11564" t="s">
        <v>64131</v>
      </c>
      <c r="C11564" s="1" t="s">
        <v>64132</v>
      </c>
      <c r="D11564" s="1" t="s">
        <v>64133</v>
      </c>
      <c r="E11564" s="1" t="s">
        <v>64123</v>
      </c>
      <c r="F11564" s="1" t="s">
        <v>15967</v>
      </c>
      <c r="G11564" s="3">
        <v>40485</v>
      </c>
      <c r="H11564" s="1" t="s">
        <v>1974</v>
      </c>
      <c r="I11564" s="2">
        <v>73.216499999999996</v>
      </c>
      <c r="J11564">
        <v>351</v>
      </c>
    </row>
    <row r="11565" spans="1:10" x14ac:dyDescent="0.25">
      <c r="A11565" t="s">
        <v>64124</v>
      </c>
      <c r="B11565" t="s">
        <v>64125</v>
      </c>
      <c r="C11565" s="1" t="s">
        <v>64126</v>
      </c>
      <c r="D11565" s="1" t="s">
        <v>64127</v>
      </c>
      <c r="E11565" s="1" t="s">
        <v>64128</v>
      </c>
      <c r="F11565" s="1" t="s">
        <v>64129</v>
      </c>
      <c r="G11565" s="3">
        <v>40121</v>
      </c>
      <c r="H11565" s="1" t="s">
        <v>1974</v>
      </c>
      <c r="I11565" s="2">
        <v>80.5565</v>
      </c>
      <c r="J11565">
        <v>288</v>
      </c>
    </row>
    <row r="11566" spans="1:10" x14ac:dyDescent="0.25">
      <c r="A11566" t="s">
        <v>64119</v>
      </c>
      <c r="B11566" t="s">
        <v>64120</v>
      </c>
      <c r="C11566" s="1" t="s">
        <v>64121</v>
      </c>
      <c r="D11566" s="1" t="s">
        <v>64122</v>
      </c>
      <c r="E11566" s="1" t="s">
        <v>64123</v>
      </c>
      <c r="F11566" s="1" t="s">
        <v>17146</v>
      </c>
      <c r="G11566" s="3">
        <v>40317</v>
      </c>
      <c r="H11566" s="1" t="s">
        <v>1974</v>
      </c>
      <c r="I11566" s="2">
        <v>76.886499999999998</v>
      </c>
      <c r="J11566">
        <v>368</v>
      </c>
    </row>
    <row r="11567" spans="1:10" x14ac:dyDescent="0.25">
      <c r="A11567" t="s">
        <v>64115</v>
      </c>
      <c r="B11567" t="s">
        <v>64116</v>
      </c>
      <c r="C11567" s="1" t="s">
        <v>64117</v>
      </c>
      <c r="D11567" s="1" t="s">
        <v>64118</v>
      </c>
      <c r="E11567" s="1" t="s">
        <v>64105</v>
      </c>
      <c r="F11567" s="1" t="s">
        <v>15967</v>
      </c>
      <c r="G11567" s="3">
        <v>40544</v>
      </c>
      <c r="H11567" s="1" t="s">
        <v>1974</v>
      </c>
      <c r="I11567" s="2">
        <v>73.216499999999996</v>
      </c>
      <c r="J11567">
        <v>352</v>
      </c>
    </row>
    <row r="11568" spans="1:10" x14ac:dyDescent="0.25">
      <c r="A11568" t="s">
        <v>64111</v>
      </c>
      <c r="B11568" t="s">
        <v>64112</v>
      </c>
      <c r="C11568" s="1" t="s">
        <v>64113</v>
      </c>
      <c r="D11568" s="1" t="s">
        <v>64114</v>
      </c>
      <c r="E11568" s="1" t="s">
        <v>64105</v>
      </c>
      <c r="F11568" s="1" t="s">
        <v>11756</v>
      </c>
      <c r="G11568" s="3">
        <v>41087</v>
      </c>
      <c r="H11568" s="1" t="s">
        <v>1974</v>
      </c>
      <c r="I11568" s="2">
        <v>58.536499999999997</v>
      </c>
      <c r="J11568">
        <v>192</v>
      </c>
    </row>
    <row r="11569" spans="1:10" x14ac:dyDescent="0.25">
      <c r="A11569" t="s">
        <v>64106</v>
      </c>
      <c r="B11569" t="s">
        <v>64107</v>
      </c>
      <c r="C11569" s="1" t="s">
        <v>64108</v>
      </c>
      <c r="D11569" s="1" t="s">
        <v>64109</v>
      </c>
      <c r="E11569" s="1" t="s">
        <v>61545</v>
      </c>
      <c r="F11569" s="1" t="s">
        <v>64110</v>
      </c>
      <c r="G11569" s="3">
        <v>40896</v>
      </c>
      <c r="H11569" s="1" t="s">
        <v>1974</v>
      </c>
      <c r="I11569" s="2">
        <v>65.876499999999993</v>
      </c>
      <c r="J11569">
        <v>50</v>
      </c>
    </row>
    <row r="11570" spans="1:10" x14ac:dyDescent="0.25">
      <c r="A11570" t="s">
        <v>64101</v>
      </c>
      <c r="B11570" t="s">
        <v>64102</v>
      </c>
      <c r="C11570" s="1" t="s">
        <v>64103</v>
      </c>
      <c r="D11570" s="1" t="s">
        <v>64104</v>
      </c>
      <c r="E11570" s="1" t="s">
        <v>64105</v>
      </c>
      <c r="F11570" s="1" t="s">
        <v>38579</v>
      </c>
      <c r="G11570" s="3">
        <v>41192</v>
      </c>
      <c r="H11570" s="1" t="s">
        <v>1974</v>
      </c>
      <c r="I11570" s="2">
        <v>80.5565</v>
      </c>
      <c r="J11570">
        <v>216</v>
      </c>
    </row>
    <row r="11571" spans="1:10" x14ac:dyDescent="0.25">
      <c r="A11571" t="s">
        <v>64097</v>
      </c>
      <c r="B11571" t="s">
        <v>64098</v>
      </c>
      <c r="C11571" s="1" t="s">
        <v>64099</v>
      </c>
      <c r="D11571" s="1" t="s">
        <v>64100</v>
      </c>
      <c r="E11571" s="1" t="s">
        <v>64077</v>
      </c>
      <c r="F11571" s="1" t="s">
        <v>64088</v>
      </c>
      <c r="G11571" s="3">
        <v>42613</v>
      </c>
      <c r="H11571" s="1" t="s">
        <v>1974</v>
      </c>
      <c r="I11571" s="2">
        <v>120.926</v>
      </c>
      <c r="J11571">
        <v>800</v>
      </c>
    </row>
    <row r="11572" spans="1:10" x14ac:dyDescent="0.25">
      <c r="A11572" t="s">
        <v>64093</v>
      </c>
      <c r="B11572" t="s">
        <v>64094</v>
      </c>
      <c r="C11572" s="1" t="s">
        <v>64095</v>
      </c>
      <c r="D11572" s="1" t="s">
        <v>64096</v>
      </c>
      <c r="E11572" s="1" t="s">
        <v>64077</v>
      </c>
      <c r="F11572" s="1" t="s">
        <v>64088</v>
      </c>
      <c r="G11572" s="3">
        <v>42704</v>
      </c>
      <c r="H11572" s="1" t="s">
        <v>1974</v>
      </c>
      <c r="I11572" s="2">
        <v>91.566500000000005</v>
      </c>
      <c r="J11572">
        <v>784</v>
      </c>
    </row>
    <row r="11573" spans="1:10" x14ac:dyDescent="0.25">
      <c r="A11573" t="s">
        <v>64089</v>
      </c>
      <c r="B11573" t="s">
        <v>64090</v>
      </c>
      <c r="C11573" s="1" t="s">
        <v>64091</v>
      </c>
      <c r="D11573" s="1" t="s">
        <v>64092</v>
      </c>
      <c r="E11573" s="1" t="s">
        <v>64077</v>
      </c>
      <c r="F11573" s="1" t="s">
        <v>64088</v>
      </c>
      <c r="G11573" s="3">
        <v>42766</v>
      </c>
      <c r="H11573" s="1" t="s">
        <v>1974</v>
      </c>
      <c r="I11573" s="2">
        <v>91.566500000000005</v>
      </c>
      <c r="J11573">
        <v>760</v>
      </c>
    </row>
    <row r="11574" spans="1:10" x14ac:dyDescent="0.25">
      <c r="A11574" t="s">
        <v>64084</v>
      </c>
      <c r="B11574" t="s">
        <v>64085</v>
      </c>
      <c r="C11574" s="1" t="s">
        <v>64086</v>
      </c>
      <c r="D11574" s="1" t="s">
        <v>64087</v>
      </c>
      <c r="E11574" s="1" t="s">
        <v>64077</v>
      </c>
      <c r="F11574" s="1" t="s">
        <v>64088</v>
      </c>
      <c r="G11574" s="3">
        <v>41518</v>
      </c>
      <c r="H11574" s="1" t="s">
        <v>1974</v>
      </c>
      <c r="I11574" s="2">
        <v>91.566500000000005</v>
      </c>
      <c r="J11574">
        <v>512</v>
      </c>
    </row>
    <row r="11575" spans="1:10" x14ac:dyDescent="0.25">
      <c r="A11575" t="s">
        <v>64079</v>
      </c>
      <c r="B11575" t="s">
        <v>64080</v>
      </c>
      <c r="C11575" s="1" t="s">
        <v>64081</v>
      </c>
      <c r="D11575" s="1" t="s">
        <v>64082</v>
      </c>
      <c r="E11575" s="1" t="s">
        <v>64077</v>
      </c>
      <c r="F11575" s="1" t="s">
        <v>64083</v>
      </c>
      <c r="G11575" s="3">
        <v>42676</v>
      </c>
      <c r="H11575" s="1" t="s">
        <v>1974</v>
      </c>
      <c r="I11575" s="2">
        <v>95.236500000000007</v>
      </c>
      <c r="J11575">
        <v>450</v>
      </c>
    </row>
    <row r="11576" spans="1:10" x14ac:dyDescent="0.25">
      <c r="A11576" t="s">
        <v>64073</v>
      </c>
      <c r="B11576" t="s">
        <v>64074</v>
      </c>
      <c r="C11576" s="1" t="s">
        <v>64075</v>
      </c>
      <c r="D11576" s="1" t="s">
        <v>64076</v>
      </c>
      <c r="E11576" s="1" t="s">
        <v>64077</v>
      </c>
      <c r="F11576" s="1" t="s">
        <v>64078</v>
      </c>
      <c r="G11576" s="3">
        <v>42978</v>
      </c>
      <c r="H11576" s="1" t="s">
        <v>1974</v>
      </c>
      <c r="I11576" s="2">
        <v>117.25700000000001</v>
      </c>
      <c r="J11576">
        <v>776</v>
      </c>
    </row>
    <row r="11577" spans="1:10" x14ac:dyDescent="0.25">
      <c r="A11577" t="s">
        <v>64069</v>
      </c>
      <c r="B11577" t="s">
        <v>64070</v>
      </c>
      <c r="C11577" s="1" t="s">
        <v>64071</v>
      </c>
      <c r="D11577" s="1" t="s">
        <v>64072</v>
      </c>
      <c r="E11577" s="1" t="s">
        <v>64067</v>
      </c>
      <c r="F11577" s="1" t="s">
        <v>64068</v>
      </c>
      <c r="G11577" s="3">
        <v>36526</v>
      </c>
      <c r="H11577" s="1" t="s">
        <v>1974</v>
      </c>
      <c r="I11577" s="2">
        <v>120.926</v>
      </c>
      <c r="J11577">
        <v>184</v>
      </c>
    </row>
    <row r="11578" spans="1:10" x14ac:dyDescent="0.25">
      <c r="A11578" t="s">
        <v>64062</v>
      </c>
      <c r="B11578" t="s">
        <v>64063</v>
      </c>
      <c r="C11578" s="1" t="s">
        <v>64064</v>
      </c>
      <c r="D11578" s="1" t="s">
        <v>64065</v>
      </c>
      <c r="E11578" s="1" t="s">
        <v>39698</v>
      </c>
      <c r="F11578" s="1" t="s">
        <v>64066</v>
      </c>
      <c r="G11578" s="3">
        <v>37222</v>
      </c>
      <c r="H11578" s="1" t="s">
        <v>1974</v>
      </c>
      <c r="I11578" s="2">
        <v>69.546499999999995</v>
      </c>
      <c r="J11578">
        <v>32</v>
      </c>
    </row>
    <row r="11579" spans="1:10" x14ac:dyDescent="0.25">
      <c r="A11579" t="s">
        <v>64057</v>
      </c>
      <c r="B11579" t="s">
        <v>64058</v>
      </c>
      <c r="C11579" s="1" t="s">
        <v>64059</v>
      </c>
      <c r="D11579" s="1" t="s">
        <v>64060</v>
      </c>
      <c r="E11579" s="1" t="s">
        <v>39698</v>
      </c>
      <c r="F11579" s="1" t="s">
        <v>64061</v>
      </c>
      <c r="G11579" s="3">
        <v>37355</v>
      </c>
      <c r="H11579" s="1" t="s">
        <v>1974</v>
      </c>
      <c r="I11579" s="2">
        <v>43.856499999999997</v>
      </c>
      <c r="J11579">
        <v>72</v>
      </c>
    </row>
    <row r="11580" spans="1:10" x14ac:dyDescent="0.25">
      <c r="A11580" t="s">
        <v>64052</v>
      </c>
      <c r="B11580" t="s">
        <v>64053</v>
      </c>
      <c r="C11580" s="1" t="s">
        <v>64054</v>
      </c>
      <c r="D11580" s="1" t="s">
        <v>64055</v>
      </c>
      <c r="E11580" s="1" t="s">
        <v>39698</v>
      </c>
      <c r="F11580" s="1" t="s">
        <v>64056</v>
      </c>
      <c r="G11580" s="3">
        <v>38120</v>
      </c>
      <c r="H11580" s="1" t="s">
        <v>1974</v>
      </c>
      <c r="I11580" s="2">
        <v>131.93600000000001</v>
      </c>
      <c r="J11580">
        <v>480</v>
      </c>
    </row>
    <row r="11581" spans="1:10" x14ac:dyDescent="0.25">
      <c r="A11581" t="s">
        <v>64047</v>
      </c>
      <c r="B11581" t="s">
        <v>64048</v>
      </c>
      <c r="C11581" s="1" t="s">
        <v>64049</v>
      </c>
      <c r="D11581" s="1" t="s">
        <v>64050</v>
      </c>
      <c r="E11581" s="1" t="s">
        <v>39698</v>
      </c>
      <c r="F11581" s="1" t="s">
        <v>64051</v>
      </c>
      <c r="G11581" s="3">
        <v>39048</v>
      </c>
      <c r="H11581" s="1" t="s">
        <v>1974</v>
      </c>
      <c r="I11581" s="2">
        <v>54.866500000000002</v>
      </c>
      <c r="J11581">
        <v>128</v>
      </c>
    </row>
    <row r="11582" spans="1:10" x14ac:dyDescent="0.25">
      <c r="A11582" t="s">
        <v>64042</v>
      </c>
      <c r="B11582" t="s">
        <v>64043</v>
      </c>
      <c r="C11582" s="1" t="s">
        <v>64044</v>
      </c>
      <c r="D11582" s="1" t="s">
        <v>64045</v>
      </c>
      <c r="E11582" s="1" t="s">
        <v>64040</v>
      </c>
      <c r="F11582" s="1" t="s">
        <v>64046</v>
      </c>
      <c r="G11582" s="3">
        <v>37622</v>
      </c>
      <c r="H11582" s="1" t="s">
        <v>1974</v>
      </c>
      <c r="I11582" s="2">
        <v>43.856499999999997</v>
      </c>
      <c r="J11582">
        <v>149</v>
      </c>
    </row>
    <row r="11583" spans="1:10" x14ac:dyDescent="0.25">
      <c r="A11583" t="s">
        <v>64036</v>
      </c>
      <c r="B11583" t="s">
        <v>64037</v>
      </c>
      <c r="C11583" s="1" t="s">
        <v>64038</v>
      </c>
      <c r="D11583" s="1" t="s">
        <v>64039</v>
      </c>
      <c r="E11583" s="1" t="s">
        <v>64040</v>
      </c>
      <c r="F11583" s="1" t="s">
        <v>64041</v>
      </c>
      <c r="G11583" s="3">
        <v>37622</v>
      </c>
      <c r="H11583" s="1" t="s">
        <v>1974</v>
      </c>
      <c r="I11583" s="2">
        <v>113.587</v>
      </c>
      <c r="J11583">
        <v>272</v>
      </c>
    </row>
    <row r="11584" spans="1:10" x14ac:dyDescent="0.25">
      <c r="A11584" t="s">
        <v>64031</v>
      </c>
      <c r="B11584" t="s">
        <v>64032</v>
      </c>
      <c r="C11584" s="1" t="s">
        <v>64033</v>
      </c>
      <c r="D11584" s="1" t="s">
        <v>64034</v>
      </c>
      <c r="E11584" s="1" t="s">
        <v>36883</v>
      </c>
      <c r="F11584" s="1" t="s">
        <v>64035</v>
      </c>
      <c r="G11584" s="3">
        <v>37812</v>
      </c>
      <c r="H11584" s="1" t="s">
        <v>1974</v>
      </c>
      <c r="I11584" s="2">
        <v>36.516500000000001</v>
      </c>
      <c r="J11584">
        <v>264</v>
      </c>
    </row>
    <row r="11585" spans="1:10" x14ac:dyDescent="0.25">
      <c r="A11585" t="s">
        <v>64026</v>
      </c>
      <c r="B11585" t="s">
        <v>64027</v>
      </c>
      <c r="C11585" s="1" t="s">
        <v>64028</v>
      </c>
      <c r="D11585" s="1" t="s">
        <v>64029</v>
      </c>
      <c r="E11585" s="1" t="s">
        <v>36889</v>
      </c>
      <c r="F11585" s="1" t="s">
        <v>64030</v>
      </c>
      <c r="G11585" s="3">
        <v>37926</v>
      </c>
      <c r="H11585" s="1" t="s">
        <v>1974</v>
      </c>
      <c r="I11585" s="2">
        <v>69.546499999999995</v>
      </c>
      <c r="J11585">
        <v>44</v>
      </c>
    </row>
    <row r="11586" spans="1:10" x14ac:dyDescent="0.25">
      <c r="A11586" t="s">
        <v>64021</v>
      </c>
      <c r="B11586" t="s">
        <v>64022</v>
      </c>
      <c r="C11586" s="1" t="s">
        <v>64023</v>
      </c>
      <c r="D11586" s="1" t="s">
        <v>64024</v>
      </c>
      <c r="E11586" s="1" t="s">
        <v>36889</v>
      </c>
      <c r="F11586" s="1" t="s">
        <v>64025</v>
      </c>
      <c r="G11586" s="3">
        <v>39035</v>
      </c>
      <c r="H11586" s="1" t="s">
        <v>1974</v>
      </c>
      <c r="I11586" s="2">
        <v>23.047599999999999</v>
      </c>
      <c r="J11586">
        <v>341</v>
      </c>
    </row>
    <row r="11587" spans="1:10" x14ac:dyDescent="0.25">
      <c r="A11587" t="s">
        <v>64017</v>
      </c>
      <c r="B11587" t="s">
        <v>64018</v>
      </c>
      <c r="C11587" s="1" t="s">
        <v>64019</v>
      </c>
      <c r="D11587" s="1" t="s">
        <v>64020</v>
      </c>
      <c r="E11587" s="1" t="s">
        <v>36889</v>
      </c>
      <c r="F11587" s="1" t="s">
        <v>28726</v>
      </c>
      <c r="G11587" s="3">
        <v>38749</v>
      </c>
      <c r="H11587" s="1" t="s">
        <v>1974</v>
      </c>
      <c r="I11587" s="2">
        <v>18.790400000000002</v>
      </c>
      <c r="J11587">
        <v>272</v>
      </c>
    </row>
    <row r="11588" spans="1:10" x14ac:dyDescent="0.25">
      <c r="A11588" t="s">
        <v>64012</v>
      </c>
      <c r="B11588" t="s">
        <v>64013</v>
      </c>
      <c r="C11588" s="1" t="s">
        <v>64014</v>
      </c>
      <c r="D11588" s="1" t="s">
        <v>64015</v>
      </c>
      <c r="E11588" s="1" t="s">
        <v>64016</v>
      </c>
      <c r="F11588" s="1" t="s">
        <v>64011</v>
      </c>
      <c r="G11588" s="3">
        <v>38819</v>
      </c>
      <c r="H11588" s="1" t="s">
        <v>1974</v>
      </c>
      <c r="I11588" s="2">
        <v>84.226500000000001</v>
      </c>
      <c r="J11588">
        <v>384</v>
      </c>
    </row>
    <row r="11589" spans="1:10" x14ac:dyDescent="0.25">
      <c r="A11589" t="s">
        <v>64007</v>
      </c>
      <c r="B11589" t="s">
        <v>64008</v>
      </c>
      <c r="C11589" s="1" t="s">
        <v>64009</v>
      </c>
      <c r="D11589" s="1" t="s">
        <v>64010</v>
      </c>
      <c r="E11589" s="1" t="s">
        <v>36889</v>
      </c>
      <c r="F11589" s="1" t="s">
        <v>64011</v>
      </c>
      <c r="G11589" s="3">
        <v>38808</v>
      </c>
      <c r="H11589" s="1" t="s">
        <v>1974</v>
      </c>
      <c r="I11589" s="2">
        <v>84.226500000000001</v>
      </c>
      <c r="J11589">
        <v>359</v>
      </c>
    </row>
    <row r="11590" spans="1:10" x14ac:dyDescent="0.25">
      <c r="A11590" t="s">
        <v>64002</v>
      </c>
      <c r="B11590" t="s">
        <v>64003</v>
      </c>
      <c r="C11590" s="1" t="s">
        <v>64004</v>
      </c>
      <c r="D11590" s="1" t="s">
        <v>64005</v>
      </c>
      <c r="E11590" s="1" t="s">
        <v>63991</v>
      </c>
      <c r="F11590" s="1" t="s">
        <v>64006</v>
      </c>
      <c r="G11590" s="3">
        <v>38492</v>
      </c>
      <c r="H11590" s="1" t="s">
        <v>1974</v>
      </c>
      <c r="I11590" s="2">
        <v>47.526499999999999</v>
      </c>
      <c r="J11590">
        <v>176</v>
      </c>
    </row>
    <row r="11591" spans="1:10" x14ac:dyDescent="0.25">
      <c r="A11591" t="s">
        <v>63997</v>
      </c>
      <c r="B11591" t="s">
        <v>63998</v>
      </c>
      <c r="C11591" s="1" t="s">
        <v>63999</v>
      </c>
      <c r="D11591" s="1" t="s">
        <v>64000</v>
      </c>
      <c r="E11591" s="1" t="s">
        <v>63991</v>
      </c>
      <c r="F11591" s="1" t="s">
        <v>64001</v>
      </c>
      <c r="G11591" s="3">
        <v>38848</v>
      </c>
      <c r="H11591" s="1" t="s">
        <v>1974</v>
      </c>
      <c r="I11591" s="2">
        <v>47.526499999999999</v>
      </c>
      <c r="J11591">
        <v>24</v>
      </c>
    </row>
    <row r="11592" spans="1:10" x14ac:dyDescent="0.25">
      <c r="A11592" t="s">
        <v>63993</v>
      </c>
      <c r="B11592" t="s">
        <v>63994</v>
      </c>
      <c r="C11592" s="1" t="s">
        <v>63995</v>
      </c>
      <c r="D11592" s="1" t="s">
        <v>63996</v>
      </c>
      <c r="E11592" s="1" t="s">
        <v>63991</v>
      </c>
      <c r="F11592" s="1" t="s">
        <v>63992</v>
      </c>
      <c r="G11592" s="3">
        <v>39836</v>
      </c>
      <c r="H11592" s="1" t="s">
        <v>1974</v>
      </c>
      <c r="I11592" s="2">
        <v>58.536499999999997</v>
      </c>
      <c r="J11592">
        <v>10</v>
      </c>
    </row>
    <row r="11593" spans="1:10" x14ac:dyDescent="0.25">
      <c r="A11593" t="s">
        <v>63987</v>
      </c>
      <c r="B11593" t="s">
        <v>63988</v>
      </c>
      <c r="C11593" s="1" t="s">
        <v>63989</v>
      </c>
      <c r="D11593" s="1" t="s">
        <v>63990</v>
      </c>
      <c r="E11593" s="1" t="s">
        <v>63991</v>
      </c>
      <c r="F11593" s="1" t="s">
        <v>63992</v>
      </c>
      <c r="G11593" s="3">
        <v>39836</v>
      </c>
      <c r="H11593" s="1" t="s">
        <v>1974</v>
      </c>
      <c r="I11593" s="2">
        <v>62.206499999999998</v>
      </c>
      <c r="J11593">
        <v>10</v>
      </c>
    </row>
    <row r="11594" spans="1:10" x14ac:dyDescent="0.25">
      <c r="A11594" t="s">
        <v>63982</v>
      </c>
      <c r="B11594" t="s">
        <v>63983</v>
      </c>
      <c r="C11594" s="1" t="s">
        <v>63984</v>
      </c>
      <c r="D11594" s="1" t="s">
        <v>63985</v>
      </c>
      <c r="E11594" s="1" t="s">
        <v>63946</v>
      </c>
      <c r="F11594" s="1" t="s">
        <v>63986</v>
      </c>
      <c r="G11594" s="3">
        <v>39569</v>
      </c>
      <c r="H11594" s="1" t="s">
        <v>1974</v>
      </c>
      <c r="I11594" s="2">
        <v>7.3033000000000001</v>
      </c>
      <c r="J11594">
        <v>168</v>
      </c>
    </row>
    <row r="11595" spans="1:10" x14ac:dyDescent="0.25">
      <c r="A11595" t="s">
        <v>63976</v>
      </c>
      <c r="B11595" t="s">
        <v>63977</v>
      </c>
      <c r="C11595" s="1" t="s">
        <v>63978</v>
      </c>
      <c r="D11595" s="1" t="s">
        <v>63979</v>
      </c>
      <c r="E11595" s="1" t="s">
        <v>63980</v>
      </c>
      <c r="F11595" s="1" t="s">
        <v>63981</v>
      </c>
      <c r="G11595" s="3">
        <v>23743</v>
      </c>
      <c r="H11595" s="1" t="s">
        <v>1974</v>
      </c>
      <c r="I11595" s="2">
        <v>7.3033000000000001</v>
      </c>
      <c r="J11595">
        <v>212</v>
      </c>
    </row>
    <row r="11596" spans="1:10" x14ac:dyDescent="0.25">
      <c r="A11596" t="s">
        <v>63971</v>
      </c>
      <c r="B11596" t="s">
        <v>63972</v>
      </c>
      <c r="C11596" s="1" t="s">
        <v>63973</v>
      </c>
      <c r="D11596" s="1" t="s">
        <v>63974</v>
      </c>
      <c r="E11596" s="1" t="s">
        <v>63946</v>
      </c>
      <c r="F11596" s="1" t="s">
        <v>63975</v>
      </c>
      <c r="G11596" s="3">
        <v>33848</v>
      </c>
      <c r="H11596" s="1" t="s">
        <v>6</v>
      </c>
      <c r="I11596" s="2">
        <v>123.312</v>
      </c>
      <c r="J11596">
        <v>480</v>
      </c>
    </row>
    <row r="11597" spans="1:10" x14ac:dyDescent="0.25">
      <c r="A11597" t="s">
        <v>63968</v>
      </c>
      <c r="B11597" t="s">
        <v>63969</v>
      </c>
      <c r="C11597" s="1" t="s">
        <v>63970</v>
      </c>
      <c r="D11597" s="1" t="s">
        <v>63966</v>
      </c>
      <c r="E11597" s="1" t="s">
        <v>63946</v>
      </c>
      <c r="F11597" s="1" t="s">
        <v>63967</v>
      </c>
      <c r="G11597" s="3">
        <v>32082</v>
      </c>
      <c r="H11597" s="1" t="s">
        <v>1974</v>
      </c>
      <c r="I11597" s="2">
        <v>106.246</v>
      </c>
      <c r="J11597">
        <v>446</v>
      </c>
    </row>
    <row r="11598" spans="1:10" x14ac:dyDescent="0.25">
      <c r="A11598" t="s">
        <v>63963</v>
      </c>
      <c r="B11598" t="s">
        <v>63964</v>
      </c>
      <c r="C11598" s="1" t="s">
        <v>63965</v>
      </c>
      <c r="D11598" s="1" t="s">
        <v>63966</v>
      </c>
      <c r="E11598" s="1" t="s">
        <v>63946</v>
      </c>
      <c r="F11598" s="1" t="s">
        <v>63967</v>
      </c>
      <c r="G11598" s="3">
        <v>32082</v>
      </c>
      <c r="H11598" s="1" t="s">
        <v>1974</v>
      </c>
      <c r="I11598" s="2">
        <v>109.916</v>
      </c>
      <c r="J11598">
        <v>446</v>
      </c>
    </row>
    <row r="11599" spans="1:10" x14ac:dyDescent="0.25">
      <c r="A11599" t="s">
        <v>63958</v>
      </c>
      <c r="B11599" t="s">
        <v>63959</v>
      </c>
      <c r="C11599" s="1" t="s">
        <v>63960</v>
      </c>
      <c r="D11599" s="1" t="s">
        <v>63961</v>
      </c>
      <c r="E11599" s="1" t="s">
        <v>63946</v>
      </c>
      <c r="F11599" s="1" t="s">
        <v>63962</v>
      </c>
      <c r="G11599" s="3">
        <v>30651</v>
      </c>
      <c r="H11599" s="1" t="s">
        <v>1974</v>
      </c>
      <c r="I11599" s="2">
        <v>70.390600000000006</v>
      </c>
      <c r="J11599">
        <v>536</v>
      </c>
    </row>
    <row r="11600" spans="1:10" x14ac:dyDescent="0.25">
      <c r="A11600" t="s">
        <v>63953</v>
      </c>
      <c r="B11600" t="s">
        <v>63954</v>
      </c>
      <c r="C11600" s="1" t="s">
        <v>63955</v>
      </c>
      <c r="D11600" s="1" t="s">
        <v>63956</v>
      </c>
      <c r="E11600" s="1" t="s">
        <v>63946</v>
      </c>
      <c r="F11600" s="1" t="s">
        <v>63957</v>
      </c>
      <c r="G11600" s="3">
        <v>31747</v>
      </c>
      <c r="H11600" s="1" t="s">
        <v>1974</v>
      </c>
      <c r="I11600" s="2">
        <v>78.134299999999996</v>
      </c>
      <c r="J11600">
        <v>468</v>
      </c>
    </row>
    <row r="11601" spans="1:10" x14ac:dyDescent="0.25">
      <c r="A11601" t="s">
        <v>63948</v>
      </c>
      <c r="B11601" t="s">
        <v>63949</v>
      </c>
      <c r="C11601" s="1" t="s">
        <v>63950</v>
      </c>
      <c r="D11601" s="1" t="s">
        <v>63951</v>
      </c>
      <c r="E11601" s="1" t="s">
        <v>63946</v>
      </c>
      <c r="F11601" s="1" t="s">
        <v>63952</v>
      </c>
      <c r="G11601" s="3">
        <v>36161</v>
      </c>
      <c r="H11601" s="1" t="s">
        <v>1974</v>
      </c>
      <c r="I11601" s="2">
        <v>124.596</v>
      </c>
      <c r="J11601">
        <v>370</v>
      </c>
    </row>
    <row r="11602" spans="1:10" x14ac:dyDescent="0.25">
      <c r="A11602" t="s">
        <v>63942</v>
      </c>
      <c r="B11602" t="s">
        <v>63943</v>
      </c>
      <c r="C11602" s="1" t="s">
        <v>63944</v>
      </c>
      <c r="D11602" s="1" t="s">
        <v>63945</v>
      </c>
      <c r="E11602" s="1" t="s">
        <v>63946</v>
      </c>
      <c r="F11602" s="1" t="s">
        <v>63947</v>
      </c>
      <c r="G11602" s="3">
        <v>35765</v>
      </c>
      <c r="H11602" s="1" t="s">
        <v>1974</v>
      </c>
      <c r="I11602" s="2">
        <v>73.216499999999996</v>
      </c>
      <c r="J11602">
        <v>224</v>
      </c>
    </row>
    <row r="11603" spans="1:10" x14ac:dyDescent="0.25">
      <c r="A11603" t="s">
        <v>63936</v>
      </c>
      <c r="B11603" t="s">
        <v>63937</v>
      </c>
      <c r="C11603" s="1" t="s">
        <v>63938</v>
      </c>
      <c r="D11603" s="1" t="s">
        <v>63939</v>
      </c>
      <c r="E11603" s="1" t="s">
        <v>63940</v>
      </c>
      <c r="F11603" s="1" t="s">
        <v>63941</v>
      </c>
      <c r="G11603" s="3">
        <v>36647</v>
      </c>
      <c r="H11603" s="1" t="s">
        <v>1974</v>
      </c>
      <c r="I11603" s="2">
        <v>84.226500000000001</v>
      </c>
      <c r="J11603">
        <v>94</v>
      </c>
    </row>
    <row r="11604" spans="1:10" x14ac:dyDescent="0.25">
      <c r="A11604" t="s">
        <v>63932</v>
      </c>
      <c r="B11604" t="s">
        <v>63933</v>
      </c>
      <c r="C11604" s="1" t="s">
        <v>63934</v>
      </c>
      <c r="D11604" s="1" t="s">
        <v>7742</v>
      </c>
      <c r="E11604" s="1" t="s">
        <v>63930</v>
      </c>
      <c r="F11604" s="1" t="s">
        <v>63935</v>
      </c>
      <c r="G11604" s="3">
        <v>38764</v>
      </c>
      <c r="H11604" s="1" t="s">
        <v>1974</v>
      </c>
      <c r="I11604" s="2">
        <v>7.3033000000000001</v>
      </c>
      <c r="J11604">
        <v>227</v>
      </c>
    </row>
    <row r="11605" spans="1:10" x14ac:dyDescent="0.25">
      <c r="A11605" t="s">
        <v>63926</v>
      </c>
      <c r="B11605" t="s">
        <v>63927</v>
      </c>
      <c r="C11605" s="1" t="s">
        <v>63928</v>
      </c>
      <c r="D11605" s="1" t="s">
        <v>63929</v>
      </c>
      <c r="E11605" s="1" t="s">
        <v>63930</v>
      </c>
      <c r="F11605" s="1" t="s">
        <v>63931</v>
      </c>
      <c r="G11605" s="3">
        <v>35796</v>
      </c>
      <c r="H11605" s="1" t="s">
        <v>1974</v>
      </c>
      <c r="I11605" s="2">
        <v>132.12</v>
      </c>
      <c r="J11605">
        <v>223</v>
      </c>
    </row>
    <row r="11606" spans="1:10" x14ac:dyDescent="0.25">
      <c r="A11606" t="s">
        <v>63920</v>
      </c>
      <c r="B11606" t="s">
        <v>63921</v>
      </c>
      <c r="C11606" s="1" t="s">
        <v>63922</v>
      </c>
      <c r="D11606" s="1" t="s">
        <v>63923</v>
      </c>
      <c r="E11606" s="1" t="s">
        <v>63924</v>
      </c>
      <c r="F11606" s="1" t="s">
        <v>63925</v>
      </c>
      <c r="G11606" s="3">
        <v>29221</v>
      </c>
      <c r="H11606" s="1" t="s">
        <v>1974</v>
      </c>
      <c r="I11606" s="2">
        <v>58.536499999999997</v>
      </c>
      <c r="J11606">
        <v>357</v>
      </c>
    </row>
    <row r="11607" spans="1:10" x14ac:dyDescent="0.25">
      <c r="A11607" t="s">
        <v>63915</v>
      </c>
      <c r="B11607" t="s">
        <v>63916</v>
      </c>
      <c r="C11607" s="1" t="s">
        <v>63917</v>
      </c>
      <c r="D11607" s="1" t="s">
        <v>63918</v>
      </c>
      <c r="E11607" s="1" t="s">
        <v>63653</v>
      </c>
      <c r="F11607" s="1" t="s">
        <v>63919</v>
      </c>
      <c r="G11607" s="3">
        <v>36892</v>
      </c>
      <c r="H11607" s="1" t="s">
        <v>1974</v>
      </c>
      <c r="I11607" s="2">
        <v>14.6433</v>
      </c>
      <c r="J11607">
        <v>128</v>
      </c>
    </row>
    <row r="11608" spans="1:10" x14ac:dyDescent="0.25">
      <c r="A11608" t="s">
        <v>63910</v>
      </c>
      <c r="B11608" t="s">
        <v>63911</v>
      </c>
      <c r="C11608" s="1" t="s">
        <v>63912</v>
      </c>
      <c r="D11608" s="1" t="s">
        <v>63913</v>
      </c>
      <c r="E11608" s="1" t="s">
        <v>40112</v>
      </c>
      <c r="F11608" s="1" t="s">
        <v>63914</v>
      </c>
      <c r="G11608" s="3">
        <v>36892</v>
      </c>
      <c r="H11608" s="1" t="s">
        <v>1974</v>
      </c>
      <c r="I11608" s="2">
        <v>29.176500000000001</v>
      </c>
      <c r="J11608">
        <v>112</v>
      </c>
    </row>
    <row r="11609" spans="1:10" x14ac:dyDescent="0.25">
      <c r="A11609" t="s">
        <v>63905</v>
      </c>
      <c r="B11609" t="s">
        <v>63906</v>
      </c>
      <c r="C11609" s="1" t="s">
        <v>63907</v>
      </c>
      <c r="D11609" s="1" t="s">
        <v>63908</v>
      </c>
      <c r="E11609" s="1" t="s">
        <v>63653</v>
      </c>
      <c r="F11609" s="1" t="s">
        <v>63909</v>
      </c>
      <c r="G11609" s="3">
        <v>36892</v>
      </c>
      <c r="H11609" s="1" t="s">
        <v>1974</v>
      </c>
      <c r="I11609" s="2">
        <v>32.993299999999998</v>
      </c>
      <c r="J11609">
        <v>136</v>
      </c>
    </row>
    <row r="11610" spans="1:10" x14ac:dyDescent="0.25">
      <c r="A11610" t="s">
        <v>63900</v>
      </c>
      <c r="B11610" t="s">
        <v>63901</v>
      </c>
      <c r="C11610" s="1" t="s">
        <v>63902</v>
      </c>
      <c r="D11610" s="1" t="s">
        <v>63903</v>
      </c>
      <c r="E11610" s="1" t="s">
        <v>49461</v>
      </c>
      <c r="F11610" s="1" t="s">
        <v>63904</v>
      </c>
      <c r="G11610" s="3">
        <v>31413</v>
      </c>
      <c r="H11610" s="1" t="s">
        <v>1974</v>
      </c>
      <c r="I11610" s="2">
        <v>60.555</v>
      </c>
      <c r="J11610">
        <v>253</v>
      </c>
    </row>
    <row r="11611" spans="1:10" x14ac:dyDescent="0.25">
      <c r="A11611" t="s">
        <v>63895</v>
      </c>
      <c r="B11611" t="s">
        <v>63896</v>
      </c>
      <c r="C11611" s="1" t="s">
        <v>63897</v>
      </c>
      <c r="D11611" s="1" t="s">
        <v>34385</v>
      </c>
      <c r="E11611" s="1" t="s">
        <v>63898</v>
      </c>
      <c r="F11611" s="1" t="s">
        <v>63899</v>
      </c>
      <c r="G11611" s="3" t="s">
        <v>4969</v>
      </c>
      <c r="H11611" s="1" t="s">
        <v>1974</v>
      </c>
      <c r="I11611" s="2">
        <v>146.61699999999999</v>
      </c>
      <c r="J11611">
        <v>190</v>
      </c>
    </row>
    <row r="11612" spans="1:10" x14ac:dyDescent="0.25">
      <c r="A11612" t="s">
        <v>63891</v>
      </c>
      <c r="B11612" t="s">
        <v>63892</v>
      </c>
      <c r="C11612" s="1" t="s">
        <v>63893</v>
      </c>
      <c r="D11612" s="1" t="s">
        <v>63894</v>
      </c>
      <c r="E11612" s="1" t="s">
        <v>62344</v>
      </c>
      <c r="F11612" s="1" t="s">
        <v>28694</v>
      </c>
      <c r="G11612" s="3">
        <v>26696</v>
      </c>
      <c r="H11612" s="1" t="s">
        <v>1974</v>
      </c>
      <c r="I11612" s="2">
        <v>26.791</v>
      </c>
      <c r="J11612">
        <v>160</v>
      </c>
    </row>
    <row r="11613" spans="1:10" x14ac:dyDescent="0.25">
      <c r="A11613" t="s">
        <v>63887</v>
      </c>
      <c r="B11613" t="s">
        <v>63888</v>
      </c>
      <c r="C11613" s="1" t="s">
        <v>63889</v>
      </c>
      <c r="D11613" s="1" t="s">
        <v>63890</v>
      </c>
      <c r="E11613" s="1" t="s">
        <v>62344</v>
      </c>
      <c r="F11613" s="1" t="s">
        <v>63862</v>
      </c>
      <c r="G11613" s="3">
        <v>33178</v>
      </c>
      <c r="H11613" s="1" t="s">
        <v>1974</v>
      </c>
      <c r="I11613" s="2">
        <v>73.216499999999996</v>
      </c>
      <c r="J11613">
        <v>329</v>
      </c>
    </row>
    <row r="11614" spans="1:10" x14ac:dyDescent="0.25">
      <c r="A11614" t="s">
        <v>63882</v>
      </c>
      <c r="B11614" t="s">
        <v>63883</v>
      </c>
      <c r="C11614" s="1" t="s">
        <v>63884</v>
      </c>
      <c r="D11614" s="1" t="s">
        <v>63885</v>
      </c>
      <c r="E11614" s="1" t="s">
        <v>62344</v>
      </c>
      <c r="F11614" s="1" t="s">
        <v>63886</v>
      </c>
      <c r="G11614" s="3">
        <v>32540</v>
      </c>
      <c r="H11614" s="1" t="s">
        <v>1974</v>
      </c>
      <c r="I11614" s="2">
        <v>53.215000000000003</v>
      </c>
      <c r="J11614">
        <v>224</v>
      </c>
    </row>
    <row r="11615" spans="1:10" x14ac:dyDescent="0.25">
      <c r="A11615" t="s">
        <v>63878</v>
      </c>
      <c r="B11615" t="s">
        <v>63879</v>
      </c>
      <c r="C11615" s="1" t="s">
        <v>63880</v>
      </c>
      <c r="D11615" s="1" t="s">
        <v>63881</v>
      </c>
      <c r="E11615" s="1" t="s">
        <v>62344</v>
      </c>
      <c r="F11615" s="1" t="s">
        <v>62486</v>
      </c>
      <c r="G11615" s="3">
        <v>33878</v>
      </c>
      <c r="H11615" s="1" t="s">
        <v>1974</v>
      </c>
      <c r="I11615" s="2">
        <v>95.42</v>
      </c>
      <c r="J11615">
        <v>296</v>
      </c>
    </row>
    <row r="11616" spans="1:10" x14ac:dyDescent="0.25">
      <c r="A11616" t="s">
        <v>63874</v>
      </c>
      <c r="B11616" t="s">
        <v>63875</v>
      </c>
      <c r="C11616" s="1" t="s">
        <v>63876</v>
      </c>
      <c r="D11616" s="1" t="s">
        <v>63877</v>
      </c>
      <c r="E11616" s="1" t="s">
        <v>62344</v>
      </c>
      <c r="F11616" s="1" t="s">
        <v>1567</v>
      </c>
      <c r="G11616" s="3">
        <v>33573</v>
      </c>
      <c r="H11616" s="1" t="s">
        <v>1974</v>
      </c>
      <c r="I11616" s="2">
        <v>84.226500000000001</v>
      </c>
      <c r="J11616">
        <v>384</v>
      </c>
    </row>
    <row r="11617" spans="1:10" x14ac:dyDescent="0.25">
      <c r="A11617" t="s">
        <v>63870</v>
      </c>
      <c r="B11617" t="s">
        <v>63871</v>
      </c>
      <c r="C11617" s="1" t="s">
        <v>63872</v>
      </c>
      <c r="D11617" s="1" t="s">
        <v>63873</v>
      </c>
      <c r="E11617" s="1" t="s">
        <v>62344</v>
      </c>
      <c r="F11617" s="1" t="s">
        <v>40978</v>
      </c>
      <c r="G11617" s="3">
        <v>33604</v>
      </c>
      <c r="H11617" s="1" t="s">
        <v>1974</v>
      </c>
      <c r="I11617" s="2">
        <v>58.536499999999997</v>
      </c>
      <c r="J11617">
        <v>200</v>
      </c>
    </row>
    <row r="11618" spans="1:10" x14ac:dyDescent="0.25">
      <c r="A11618" t="s">
        <v>63868</v>
      </c>
      <c r="B11618" t="s">
        <v>63869</v>
      </c>
      <c r="C11618" s="1" t="s">
        <v>62480</v>
      </c>
      <c r="D11618" s="1" t="s">
        <v>62481</v>
      </c>
      <c r="E11618" s="1" t="s">
        <v>62344</v>
      </c>
      <c r="F11618" s="1" t="s">
        <v>62453</v>
      </c>
      <c r="G11618" s="3">
        <v>33604</v>
      </c>
      <c r="H11618" s="1" t="s">
        <v>1974</v>
      </c>
      <c r="I11618" s="2">
        <v>95.236500000000007</v>
      </c>
      <c r="J11618">
        <v>352</v>
      </c>
    </row>
    <row r="11619" spans="1:10" x14ac:dyDescent="0.25">
      <c r="A11619" t="s">
        <v>63863</v>
      </c>
      <c r="B11619" t="s">
        <v>63864</v>
      </c>
      <c r="C11619" s="1" t="s">
        <v>63865</v>
      </c>
      <c r="D11619" s="1" t="s">
        <v>63866</v>
      </c>
      <c r="E11619" s="1" t="s">
        <v>62344</v>
      </c>
      <c r="F11619" s="1" t="s">
        <v>63867</v>
      </c>
      <c r="G11619" s="3">
        <v>35309</v>
      </c>
      <c r="H11619" s="1" t="s">
        <v>1974</v>
      </c>
      <c r="I11619" s="2">
        <v>76.886499999999998</v>
      </c>
      <c r="J11619">
        <v>224</v>
      </c>
    </row>
    <row r="11620" spans="1:10" x14ac:dyDescent="0.25">
      <c r="A11620" t="s">
        <v>63858</v>
      </c>
      <c r="B11620" t="s">
        <v>63859</v>
      </c>
      <c r="C11620" s="1" t="s">
        <v>63860</v>
      </c>
      <c r="D11620" s="1" t="s">
        <v>63861</v>
      </c>
      <c r="E11620" s="1" t="s">
        <v>62344</v>
      </c>
      <c r="F11620" s="1" t="s">
        <v>63862</v>
      </c>
      <c r="G11620" s="3">
        <v>35309</v>
      </c>
      <c r="H11620" s="1" t="s">
        <v>1974</v>
      </c>
      <c r="I11620" s="2">
        <v>51.1965</v>
      </c>
      <c r="J11620">
        <v>168</v>
      </c>
    </row>
    <row r="11621" spans="1:10" x14ac:dyDescent="0.25">
      <c r="A11621" t="s">
        <v>63854</v>
      </c>
      <c r="B11621" t="s">
        <v>63855</v>
      </c>
      <c r="C11621" s="1" t="s">
        <v>63856</v>
      </c>
      <c r="D11621" s="1" t="s">
        <v>63857</v>
      </c>
      <c r="E11621" s="1" t="s">
        <v>62322</v>
      </c>
      <c r="F11621" s="1" t="s">
        <v>62443</v>
      </c>
      <c r="G11621" s="3">
        <v>31503</v>
      </c>
      <c r="H11621" s="1" t="s">
        <v>1974</v>
      </c>
      <c r="I11621" s="2">
        <v>47.526499999999999</v>
      </c>
      <c r="J11621">
        <v>464</v>
      </c>
    </row>
    <row r="11622" spans="1:10" x14ac:dyDescent="0.25">
      <c r="A11622" t="s">
        <v>63849</v>
      </c>
      <c r="B11622" t="s">
        <v>63850</v>
      </c>
      <c r="C11622" s="1" t="s">
        <v>63851</v>
      </c>
      <c r="D11622" s="1" t="s">
        <v>63852</v>
      </c>
      <c r="E11622" s="1" t="s">
        <v>62344</v>
      </c>
      <c r="F11622" s="1" t="s">
        <v>63853</v>
      </c>
      <c r="G11622" s="3">
        <v>34973</v>
      </c>
      <c r="H11622" s="1" t="s">
        <v>1974</v>
      </c>
      <c r="I11622" s="2">
        <v>65.876499999999993</v>
      </c>
      <c r="J11622">
        <v>152</v>
      </c>
    </row>
    <row r="11623" spans="1:10" x14ac:dyDescent="0.25">
      <c r="A11623" t="s">
        <v>63843</v>
      </c>
      <c r="B11623" t="s">
        <v>63844</v>
      </c>
      <c r="C11623" s="1" t="s">
        <v>63845</v>
      </c>
      <c r="D11623" s="1" t="s">
        <v>63846</v>
      </c>
      <c r="E11623" s="1" t="s">
        <v>63847</v>
      </c>
      <c r="F11623" s="1" t="s">
        <v>63848</v>
      </c>
      <c r="G11623" s="3">
        <v>39854</v>
      </c>
      <c r="H11623" s="1" t="s">
        <v>1974</v>
      </c>
      <c r="I11623" s="2">
        <v>32.993299999999998</v>
      </c>
      <c r="J11623">
        <v>136</v>
      </c>
    </row>
    <row r="11624" spans="1:10" x14ac:dyDescent="0.25">
      <c r="A11624" t="s">
        <v>63837</v>
      </c>
      <c r="B11624" t="s">
        <v>63838</v>
      </c>
      <c r="C11624" s="1" t="s">
        <v>63839</v>
      </c>
      <c r="D11624" s="1" t="s">
        <v>63840</v>
      </c>
      <c r="E11624" s="1" t="s">
        <v>63841</v>
      </c>
      <c r="F11624" s="1" t="s">
        <v>63842</v>
      </c>
      <c r="G11624" s="3">
        <v>38443</v>
      </c>
      <c r="H11624" s="1" t="s">
        <v>1974</v>
      </c>
      <c r="I11624" s="2">
        <v>102.57599999999999</v>
      </c>
      <c r="J11624">
        <v>342</v>
      </c>
    </row>
    <row r="11625" spans="1:10" x14ac:dyDescent="0.25">
      <c r="A11625" t="s">
        <v>63832</v>
      </c>
      <c r="B11625" t="s">
        <v>63833</v>
      </c>
      <c r="C11625" s="1" t="s">
        <v>63834</v>
      </c>
      <c r="D11625" s="1" t="s">
        <v>63835</v>
      </c>
      <c r="E11625" s="1" t="s">
        <v>63830</v>
      </c>
      <c r="F11625" s="1" t="s">
        <v>63836</v>
      </c>
      <c r="G11625" s="3">
        <v>31413</v>
      </c>
      <c r="H11625" s="1" t="s">
        <v>1974</v>
      </c>
      <c r="I11625" s="2">
        <v>127.71599999999999</v>
      </c>
      <c r="J11625">
        <v>160</v>
      </c>
    </row>
    <row r="11626" spans="1:10" x14ac:dyDescent="0.25">
      <c r="A11626" t="s">
        <v>63826</v>
      </c>
      <c r="B11626" t="s">
        <v>63827</v>
      </c>
      <c r="C11626" s="1" t="s">
        <v>63828</v>
      </c>
      <c r="D11626" s="1" t="s">
        <v>63829</v>
      </c>
      <c r="E11626" s="1" t="s">
        <v>63830</v>
      </c>
      <c r="F11626" s="1" t="s">
        <v>63831</v>
      </c>
      <c r="G11626" s="3">
        <v>36892</v>
      </c>
      <c r="H11626" s="1" t="s">
        <v>1974</v>
      </c>
      <c r="I11626" s="2">
        <v>106.246</v>
      </c>
      <c r="J11626">
        <v>288</v>
      </c>
    </row>
    <row r="11627" spans="1:10" x14ac:dyDescent="0.25">
      <c r="A11627" t="s">
        <v>63821</v>
      </c>
      <c r="B11627" t="s">
        <v>63822</v>
      </c>
      <c r="C11627" s="1" t="s">
        <v>63823</v>
      </c>
      <c r="D11627" s="1" t="s">
        <v>63824</v>
      </c>
      <c r="E11627" s="1" t="s">
        <v>60760</v>
      </c>
      <c r="F11627" s="1" t="s">
        <v>63825</v>
      </c>
      <c r="G11627" s="3">
        <v>34335</v>
      </c>
      <c r="H11627" s="1" t="s">
        <v>1974</v>
      </c>
      <c r="I11627" s="2">
        <v>124.596</v>
      </c>
      <c r="J11627">
        <v>232</v>
      </c>
    </row>
    <row r="11628" spans="1:10" x14ac:dyDescent="0.25">
      <c r="A11628" t="s">
        <v>63816</v>
      </c>
      <c r="B11628" t="s">
        <v>63817</v>
      </c>
      <c r="C11628" s="1" t="s">
        <v>63818</v>
      </c>
      <c r="D11628" s="1" t="s">
        <v>63819</v>
      </c>
      <c r="E11628" s="1" t="s">
        <v>40112</v>
      </c>
      <c r="F11628" s="1" t="s">
        <v>63820</v>
      </c>
      <c r="G11628" s="3">
        <v>30682</v>
      </c>
      <c r="H11628" s="1" t="s">
        <v>6</v>
      </c>
      <c r="I11628" s="2">
        <v>105.512</v>
      </c>
      <c r="J11628">
        <v>132</v>
      </c>
    </row>
    <row r="11629" spans="1:10" x14ac:dyDescent="0.25">
      <c r="A11629" t="s">
        <v>63811</v>
      </c>
      <c r="B11629" t="s">
        <v>63812</v>
      </c>
      <c r="C11629" s="1" t="s">
        <v>63813</v>
      </c>
      <c r="D11629" s="1" t="s">
        <v>63814</v>
      </c>
      <c r="E11629" s="1" t="s">
        <v>63763</v>
      </c>
      <c r="F11629" s="1" t="s">
        <v>63815</v>
      </c>
      <c r="G11629" s="3">
        <v>38106</v>
      </c>
      <c r="H11629" s="1" t="s">
        <v>1974</v>
      </c>
      <c r="I11629" s="2">
        <v>80.5565</v>
      </c>
      <c r="J11629">
        <v>288</v>
      </c>
    </row>
    <row r="11630" spans="1:10" x14ac:dyDescent="0.25">
      <c r="A11630" t="s">
        <v>63805</v>
      </c>
      <c r="B11630" t="s">
        <v>63806</v>
      </c>
      <c r="C11630" s="1" t="s">
        <v>63807</v>
      </c>
      <c r="D11630" s="1" t="s">
        <v>63808</v>
      </c>
      <c r="E11630" s="1" t="s">
        <v>63809</v>
      </c>
      <c r="F11630" s="1" t="s">
        <v>63810</v>
      </c>
      <c r="G11630" s="3">
        <v>41275</v>
      </c>
      <c r="H11630" s="1" t="s">
        <v>1974</v>
      </c>
      <c r="I11630" s="2">
        <v>73.400000000000006</v>
      </c>
      <c r="J11630">
        <v>128</v>
      </c>
    </row>
    <row r="11631" spans="1:10" x14ac:dyDescent="0.25">
      <c r="A11631" t="s">
        <v>63800</v>
      </c>
      <c r="B11631" t="s">
        <v>63801</v>
      </c>
      <c r="C11631" s="1" t="s">
        <v>63802</v>
      </c>
      <c r="D11631" s="1" t="s">
        <v>63803</v>
      </c>
      <c r="E11631" s="1" t="s">
        <v>36340</v>
      </c>
      <c r="F11631" s="1" t="s">
        <v>63804</v>
      </c>
      <c r="G11631" s="3">
        <v>36892</v>
      </c>
      <c r="H11631" s="1" t="s">
        <v>1974</v>
      </c>
      <c r="I11631" s="2">
        <v>50.682699999999997</v>
      </c>
      <c r="J11631">
        <v>168</v>
      </c>
    </row>
    <row r="11632" spans="1:10" x14ac:dyDescent="0.25">
      <c r="A11632" t="s">
        <v>63795</v>
      </c>
      <c r="B11632" t="s">
        <v>63796</v>
      </c>
      <c r="C11632" s="1" t="s">
        <v>63797</v>
      </c>
      <c r="D11632" s="1" t="s">
        <v>63798</v>
      </c>
      <c r="E11632" s="1" t="s">
        <v>63763</v>
      </c>
      <c r="F11632" s="1" t="s">
        <v>63799</v>
      </c>
      <c r="G11632" s="3">
        <v>37257</v>
      </c>
      <c r="H11632" s="1" t="s">
        <v>1974</v>
      </c>
      <c r="I11632" s="2">
        <v>102.57599999999999</v>
      </c>
      <c r="J11632">
        <v>228</v>
      </c>
    </row>
    <row r="11633" spans="1:10" x14ac:dyDescent="0.25">
      <c r="A11633" t="s">
        <v>63790</v>
      </c>
      <c r="B11633" t="s">
        <v>63791</v>
      </c>
      <c r="C11633" s="1" t="s">
        <v>63792</v>
      </c>
      <c r="D11633" s="1" t="s">
        <v>63793</v>
      </c>
      <c r="E11633" s="1" t="s">
        <v>63763</v>
      </c>
      <c r="F11633" s="1" t="s">
        <v>63794</v>
      </c>
      <c r="G11633" s="3">
        <v>37537</v>
      </c>
      <c r="H11633" s="1" t="s">
        <v>1974</v>
      </c>
      <c r="I11633" s="2">
        <v>76.886499999999998</v>
      </c>
      <c r="J11633">
        <v>160</v>
      </c>
    </row>
    <row r="11634" spans="1:10" x14ac:dyDescent="0.25">
      <c r="A11634" t="s">
        <v>63785</v>
      </c>
      <c r="B11634" t="s">
        <v>63786</v>
      </c>
      <c r="C11634" s="1" t="s">
        <v>63787</v>
      </c>
      <c r="D11634" s="1" t="s">
        <v>63788</v>
      </c>
      <c r="E11634" s="1" t="s">
        <v>63763</v>
      </c>
      <c r="F11634" s="1" t="s">
        <v>63789</v>
      </c>
      <c r="G11634" s="3">
        <v>37495</v>
      </c>
      <c r="H11634" s="1" t="s">
        <v>1974</v>
      </c>
      <c r="I11634" s="2">
        <v>120.926</v>
      </c>
      <c r="J11634">
        <v>106</v>
      </c>
    </row>
    <row r="11635" spans="1:10" x14ac:dyDescent="0.25">
      <c r="A11635" t="s">
        <v>63780</v>
      </c>
      <c r="B11635" t="s">
        <v>63781</v>
      </c>
      <c r="C11635" s="1" t="s">
        <v>63782</v>
      </c>
      <c r="D11635" s="1" t="s">
        <v>63783</v>
      </c>
      <c r="E11635" s="1" t="s">
        <v>63763</v>
      </c>
      <c r="F11635" s="1" t="s">
        <v>63784</v>
      </c>
      <c r="G11635" s="3">
        <v>38195</v>
      </c>
      <c r="H11635" s="1" t="s">
        <v>1974</v>
      </c>
      <c r="I11635" s="2">
        <v>80.5565</v>
      </c>
      <c r="J11635">
        <v>128</v>
      </c>
    </row>
    <row r="11636" spans="1:10" x14ac:dyDescent="0.25">
      <c r="A11636" t="s">
        <v>63775</v>
      </c>
      <c r="B11636" t="s">
        <v>63776</v>
      </c>
      <c r="C11636" s="1" t="s">
        <v>63777</v>
      </c>
      <c r="D11636" s="1" t="s">
        <v>63778</v>
      </c>
      <c r="E11636" s="1" t="s">
        <v>63763</v>
      </c>
      <c r="F11636" s="1" t="s">
        <v>63779</v>
      </c>
      <c r="G11636" s="3">
        <v>38540</v>
      </c>
      <c r="H11636" s="1" t="s">
        <v>1974</v>
      </c>
      <c r="I11636" s="2">
        <v>76.886499999999998</v>
      </c>
      <c r="J11636">
        <v>160</v>
      </c>
    </row>
    <row r="11637" spans="1:10" x14ac:dyDescent="0.25">
      <c r="A11637" t="s">
        <v>63770</v>
      </c>
      <c r="B11637" t="s">
        <v>63771</v>
      </c>
      <c r="C11637" s="1" t="s">
        <v>63772</v>
      </c>
      <c r="D11637" s="1" t="s">
        <v>63773</v>
      </c>
      <c r="E11637" s="1" t="s">
        <v>63763</v>
      </c>
      <c r="F11637" s="1" t="s">
        <v>63774</v>
      </c>
      <c r="G11637" s="3">
        <v>38611</v>
      </c>
      <c r="H11637" s="1" t="s">
        <v>1974</v>
      </c>
      <c r="I11637" s="2">
        <v>63.307499999999997</v>
      </c>
      <c r="J11637">
        <v>224</v>
      </c>
    </row>
    <row r="11638" spans="1:10" x14ac:dyDescent="0.25">
      <c r="A11638" t="s">
        <v>63765</v>
      </c>
      <c r="B11638" t="s">
        <v>63766</v>
      </c>
      <c r="C11638" s="1" t="s">
        <v>63767</v>
      </c>
      <c r="D11638" s="1" t="s">
        <v>63768</v>
      </c>
      <c r="E11638" s="1" t="s">
        <v>63763</v>
      </c>
      <c r="F11638" s="1" t="s">
        <v>63769</v>
      </c>
      <c r="G11638" s="3">
        <v>38856</v>
      </c>
      <c r="H11638" s="1" t="s">
        <v>1974</v>
      </c>
      <c r="I11638" s="2">
        <v>128.26599999999999</v>
      </c>
      <c r="J11638">
        <v>128</v>
      </c>
    </row>
    <row r="11639" spans="1:10" x14ac:dyDescent="0.25">
      <c r="A11639" t="s">
        <v>63759</v>
      </c>
      <c r="B11639" t="s">
        <v>63760</v>
      </c>
      <c r="C11639" s="1" t="s">
        <v>63761</v>
      </c>
      <c r="D11639" s="1" t="s">
        <v>63762</v>
      </c>
      <c r="E11639" s="1" t="s">
        <v>63763</v>
      </c>
      <c r="F11639" s="1" t="s">
        <v>63764</v>
      </c>
      <c r="G11639" s="3">
        <v>39393</v>
      </c>
      <c r="H11639" s="1" t="s">
        <v>1974</v>
      </c>
      <c r="I11639" s="2">
        <v>142.947</v>
      </c>
      <c r="J11639">
        <v>168</v>
      </c>
    </row>
    <row r="11640" spans="1:10" x14ac:dyDescent="0.25">
      <c r="A11640" t="s">
        <v>63754</v>
      </c>
      <c r="B11640" t="s">
        <v>63755</v>
      </c>
      <c r="C11640" s="1" t="s">
        <v>63756</v>
      </c>
      <c r="D11640" s="1" t="s">
        <v>63757</v>
      </c>
      <c r="E11640" s="1" t="s">
        <v>49799</v>
      </c>
      <c r="F11640" s="1" t="s">
        <v>63758</v>
      </c>
      <c r="G11640" s="3">
        <v>35065</v>
      </c>
      <c r="H11640" s="1" t="s">
        <v>1974</v>
      </c>
      <c r="I11640" s="2">
        <v>121.11</v>
      </c>
      <c r="J11640">
        <v>484</v>
      </c>
    </row>
    <row r="11641" spans="1:10" x14ac:dyDescent="0.25">
      <c r="A11641" t="s">
        <v>63750</v>
      </c>
      <c r="B11641" t="s">
        <v>63751</v>
      </c>
      <c r="C11641" s="1" t="s">
        <v>63752</v>
      </c>
      <c r="D11641" s="1" t="s">
        <v>37197</v>
      </c>
      <c r="E11641" s="1" t="s">
        <v>49799</v>
      </c>
      <c r="F11641" s="1" t="s">
        <v>63753</v>
      </c>
      <c r="G11641" s="3">
        <v>35431</v>
      </c>
      <c r="H11641" s="1" t="s">
        <v>1974</v>
      </c>
      <c r="I11641" s="2">
        <v>73.400000000000006</v>
      </c>
      <c r="J11641">
        <v>216</v>
      </c>
    </row>
    <row r="11642" spans="1:10" x14ac:dyDescent="0.25">
      <c r="A11642" t="s">
        <v>63744</v>
      </c>
      <c r="B11642" t="s">
        <v>63745</v>
      </c>
      <c r="C11642" s="1" t="s">
        <v>63746</v>
      </c>
      <c r="D11642" s="1" t="s">
        <v>63747</v>
      </c>
      <c r="E11642" s="1" t="s">
        <v>63748</v>
      </c>
      <c r="F11642" s="1" t="s">
        <v>63749</v>
      </c>
      <c r="G11642" s="3">
        <v>35282</v>
      </c>
      <c r="H11642" s="1" t="s">
        <v>1974</v>
      </c>
      <c r="I11642" s="2">
        <v>73.033000000000001</v>
      </c>
      <c r="J11642">
        <v>192</v>
      </c>
    </row>
    <row r="11643" spans="1:10" x14ac:dyDescent="0.25">
      <c r="A11643" t="s">
        <v>63739</v>
      </c>
      <c r="B11643" t="s">
        <v>63740</v>
      </c>
      <c r="C11643" s="1" t="s">
        <v>63741</v>
      </c>
      <c r="D11643" s="1" t="s">
        <v>63742</v>
      </c>
      <c r="E11643" s="1" t="s">
        <v>49815</v>
      </c>
      <c r="F11643" s="1" t="s">
        <v>63743</v>
      </c>
      <c r="G11643" s="3">
        <v>35431</v>
      </c>
      <c r="H11643" s="1" t="s">
        <v>1974</v>
      </c>
      <c r="I11643" s="2">
        <v>30.827999999999999</v>
      </c>
      <c r="J11643">
        <v>192</v>
      </c>
    </row>
    <row r="11644" spans="1:10" x14ac:dyDescent="0.25">
      <c r="A11644" t="s">
        <v>63734</v>
      </c>
      <c r="B11644" t="s">
        <v>63735</v>
      </c>
      <c r="C11644" s="1" t="s">
        <v>63736</v>
      </c>
      <c r="D11644" s="1" t="s">
        <v>63737</v>
      </c>
      <c r="E11644" s="1" t="s">
        <v>49799</v>
      </c>
      <c r="F11644" s="1" t="s">
        <v>63738</v>
      </c>
      <c r="G11644" s="3">
        <v>35796</v>
      </c>
      <c r="H11644" s="1" t="s">
        <v>1974</v>
      </c>
      <c r="I11644" s="2">
        <v>102.76</v>
      </c>
      <c r="J11644">
        <v>338</v>
      </c>
    </row>
    <row r="11645" spans="1:10" x14ac:dyDescent="0.25">
      <c r="A11645" t="s">
        <v>63730</v>
      </c>
      <c r="B11645" t="s">
        <v>63731</v>
      </c>
      <c r="C11645" s="1" t="s">
        <v>63732</v>
      </c>
      <c r="D11645" s="1" t="s">
        <v>37197</v>
      </c>
      <c r="E11645" s="1" t="s">
        <v>49799</v>
      </c>
      <c r="F11645" s="1" t="s">
        <v>63733</v>
      </c>
      <c r="G11645" s="3">
        <v>41275</v>
      </c>
      <c r="H11645" s="1" t="s">
        <v>1974</v>
      </c>
      <c r="I11645" s="2">
        <v>73.400000000000006</v>
      </c>
      <c r="J11645">
        <v>228</v>
      </c>
    </row>
    <row r="11646" spans="1:10" x14ac:dyDescent="0.25">
      <c r="A11646" t="s">
        <v>63724</v>
      </c>
      <c r="B11646" t="s">
        <v>63725</v>
      </c>
      <c r="C11646" s="1" t="s">
        <v>63726</v>
      </c>
      <c r="D11646" s="1" t="s">
        <v>63727</v>
      </c>
      <c r="E11646" s="1" t="s">
        <v>63728</v>
      </c>
      <c r="F11646" s="1" t="s">
        <v>63729</v>
      </c>
      <c r="G11646" s="3">
        <v>32143</v>
      </c>
      <c r="H11646" s="1" t="s">
        <v>6</v>
      </c>
      <c r="I11646" s="2">
        <v>146.80000000000001</v>
      </c>
      <c r="J11646">
        <v>627</v>
      </c>
    </row>
    <row r="11647" spans="1:10" x14ac:dyDescent="0.25">
      <c r="A11647" t="s">
        <v>63718</v>
      </c>
      <c r="B11647" t="s">
        <v>63719</v>
      </c>
      <c r="C11647" s="1" t="s">
        <v>63720</v>
      </c>
      <c r="D11647" s="1" t="s">
        <v>63721</v>
      </c>
      <c r="E11647" s="1" t="s">
        <v>63722</v>
      </c>
      <c r="F11647" s="1" t="s">
        <v>63723</v>
      </c>
      <c r="G11647" s="3">
        <v>34264</v>
      </c>
      <c r="H11647" s="1" t="s">
        <v>1974</v>
      </c>
      <c r="I11647" s="2">
        <v>78.171000000000006</v>
      </c>
      <c r="J11647">
        <v>328</v>
      </c>
    </row>
    <row r="11648" spans="1:10" x14ac:dyDescent="0.25">
      <c r="A11648" t="s">
        <v>63712</v>
      </c>
      <c r="B11648" t="s">
        <v>63713</v>
      </c>
      <c r="C11648" s="1" t="s">
        <v>63714</v>
      </c>
      <c r="D11648" s="1" t="s">
        <v>63715</v>
      </c>
      <c r="E11648" s="1" t="s">
        <v>63716</v>
      </c>
      <c r="F11648" s="1" t="s">
        <v>63717</v>
      </c>
      <c r="G11648" s="3">
        <v>35065</v>
      </c>
      <c r="H11648" s="1" t="s">
        <v>6</v>
      </c>
      <c r="I11648" s="2">
        <v>667.39</v>
      </c>
      <c r="J11648">
        <v>442</v>
      </c>
    </row>
    <row r="11649" spans="1:10" x14ac:dyDescent="0.25">
      <c r="A11649" t="s">
        <v>63707</v>
      </c>
      <c r="B11649" t="s">
        <v>63708</v>
      </c>
      <c r="C11649" s="1" t="s">
        <v>63709</v>
      </c>
      <c r="D11649" s="1" t="s">
        <v>63710</v>
      </c>
      <c r="E11649" s="1" t="s">
        <v>63695</v>
      </c>
      <c r="F11649" s="1" t="s">
        <v>63711</v>
      </c>
      <c r="G11649" s="3">
        <v>35796</v>
      </c>
      <c r="H11649" s="1" t="s">
        <v>1974</v>
      </c>
      <c r="I11649" s="2">
        <v>128.26599999999999</v>
      </c>
      <c r="J11649">
        <v>95</v>
      </c>
    </row>
    <row r="11650" spans="1:10" x14ac:dyDescent="0.25">
      <c r="A11650" t="s">
        <v>63702</v>
      </c>
      <c r="B11650" t="s">
        <v>63703</v>
      </c>
      <c r="C11650" s="1" t="s">
        <v>63704</v>
      </c>
      <c r="D11650" s="1" t="s">
        <v>63705</v>
      </c>
      <c r="E11650" s="1" t="s">
        <v>63695</v>
      </c>
      <c r="F11650" s="1" t="s">
        <v>63706</v>
      </c>
      <c r="G11650" s="3">
        <v>36161</v>
      </c>
      <c r="H11650" s="1" t="s">
        <v>1974</v>
      </c>
      <c r="I11650" s="2">
        <v>142.947</v>
      </c>
      <c r="J11650">
        <v>256</v>
      </c>
    </row>
    <row r="11651" spans="1:10" x14ac:dyDescent="0.25">
      <c r="A11651" t="s">
        <v>63697</v>
      </c>
      <c r="B11651" t="s">
        <v>63698</v>
      </c>
      <c r="C11651" s="1" t="s">
        <v>63699</v>
      </c>
      <c r="D11651" s="1" t="s">
        <v>63700</v>
      </c>
      <c r="E11651" s="1" t="s">
        <v>63695</v>
      </c>
      <c r="F11651" s="1" t="s">
        <v>63701</v>
      </c>
      <c r="G11651" s="3">
        <v>36526</v>
      </c>
      <c r="H11651" s="1" t="s">
        <v>1974</v>
      </c>
      <c r="I11651" s="2">
        <v>47.526499999999999</v>
      </c>
      <c r="J11651">
        <v>72</v>
      </c>
    </row>
    <row r="11652" spans="1:10" x14ac:dyDescent="0.25">
      <c r="A11652" t="s">
        <v>63691</v>
      </c>
      <c r="B11652" t="s">
        <v>63692</v>
      </c>
      <c r="C11652" s="1" t="s">
        <v>63693</v>
      </c>
      <c r="D11652" s="1" t="s">
        <v>63694</v>
      </c>
      <c r="E11652" s="1" t="s">
        <v>63695</v>
      </c>
      <c r="F11652" s="1" t="s">
        <v>63696</v>
      </c>
      <c r="G11652" s="3">
        <v>37987</v>
      </c>
      <c r="H11652" s="1" t="s">
        <v>1974</v>
      </c>
      <c r="I11652" s="2">
        <v>40.186500000000002</v>
      </c>
      <c r="J11652">
        <v>64</v>
      </c>
    </row>
    <row r="11653" spans="1:10" x14ac:dyDescent="0.25">
      <c r="A11653" t="s">
        <v>63686</v>
      </c>
      <c r="B11653" t="s">
        <v>63687</v>
      </c>
      <c r="C11653" s="1" t="s">
        <v>63688</v>
      </c>
      <c r="D11653" s="1" t="s">
        <v>63689</v>
      </c>
      <c r="E11653" s="1" t="s">
        <v>63679</v>
      </c>
      <c r="F11653" s="1" t="s">
        <v>63690</v>
      </c>
      <c r="G11653" s="3">
        <v>36526</v>
      </c>
      <c r="H11653" s="1" t="s">
        <v>1974</v>
      </c>
      <c r="I11653" s="2">
        <v>135.12899999999999</v>
      </c>
      <c r="J11653">
        <v>315</v>
      </c>
    </row>
    <row r="11654" spans="1:10" x14ac:dyDescent="0.25">
      <c r="A11654" t="s">
        <v>63680</v>
      </c>
      <c r="B11654" t="s">
        <v>63681</v>
      </c>
      <c r="C11654" s="1" t="s">
        <v>63682</v>
      </c>
      <c r="D11654" s="1" t="s">
        <v>63683</v>
      </c>
      <c r="E11654" s="1" t="s">
        <v>63684</v>
      </c>
      <c r="F11654" s="1" t="s">
        <v>63685</v>
      </c>
      <c r="G11654" s="3">
        <v>36526</v>
      </c>
      <c r="H11654" s="1" t="s">
        <v>1974</v>
      </c>
      <c r="I11654" s="2">
        <v>54.866500000000002</v>
      </c>
      <c r="J11654">
        <v>317</v>
      </c>
    </row>
    <row r="11655" spans="1:10" x14ac:dyDescent="0.25">
      <c r="A11655" t="s">
        <v>63674</v>
      </c>
      <c r="B11655" t="s">
        <v>63675</v>
      </c>
      <c r="C11655" s="1" t="s">
        <v>63676</v>
      </c>
      <c r="D11655" s="1" t="s">
        <v>63677</v>
      </c>
      <c r="E11655" s="1" t="s">
        <v>63653</v>
      </c>
      <c r="F11655" s="1" t="s">
        <v>63678</v>
      </c>
      <c r="G11655" s="3">
        <v>36892</v>
      </c>
      <c r="H11655" s="1" t="s">
        <v>1974</v>
      </c>
      <c r="I11655" s="2">
        <v>56.151000000000003</v>
      </c>
      <c r="J11655">
        <v>816</v>
      </c>
    </row>
    <row r="11656" spans="1:10" x14ac:dyDescent="0.25">
      <c r="A11656" t="s">
        <v>63669</v>
      </c>
      <c r="B11656" t="s">
        <v>63670</v>
      </c>
      <c r="C11656" s="1" t="s">
        <v>63671</v>
      </c>
      <c r="D11656" s="1" t="s">
        <v>63672</v>
      </c>
      <c r="E11656" s="1" t="s">
        <v>63648</v>
      </c>
      <c r="F11656" s="1" t="s">
        <v>63673</v>
      </c>
      <c r="G11656" s="3">
        <v>36892</v>
      </c>
      <c r="H11656" s="1" t="s">
        <v>1974</v>
      </c>
      <c r="I11656" s="2">
        <v>36.516500000000001</v>
      </c>
      <c r="J11656">
        <v>196</v>
      </c>
    </row>
    <row r="11657" spans="1:10" x14ac:dyDescent="0.25">
      <c r="A11657" t="s">
        <v>63664</v>
      </c>
      <c r="B11657" t="s">
        <v>63665</v>
      </c>
      <c r="C11657" s="1" t="s">
        <v>63666</v>
      </c>
      <c r="D11657" s="1" t="s">
        <v>63667</v>
      </c>
      <c r="E11657" s="1" t="s">
        <v>63653</v>
      </c>
      <c r="F11657" s="1" t="s">
        <v>63668</v>
      </c>
      <c r="G11657" s="3">
        <v>36892</v>
      </c>
      <c r="H11657" s="1" t="s">
        <v>1974</v>
      </c>
      <c r="I11657" s="2">
        <v>51.343299999999999</v>
      </c>
      <c r="J11657">
        <v>336</v>
      </c>
    </row>
    <row r="11658" spans="1:10" x14ac:dyDescent="0.25">
      <c r="A11658" t="s">
        <v>63660</v>
      </c>
      <c r="B11658" t="s">
        <v>63661</v>
      </c>
      <c r="C11658" s="1" t="s">
        <v>63662</v>
      </c>
      <c r="D11658" s="1" t="s">
        <v>63663</v>
      </c>
      <c r="E11658" s="1" t="s">
        <v>63653</v>
      </c>
      <c r="F11658" s="1" t="s">
        <v>1370</v>
      </c>
      <c r="G11658" s="3">
        <v>36892</v>
      </c>
      <c r="H11658" s="1" t="s">
        <v>1974</v>
      </c>
      <c r="I11658" s="2">
        <v>25.653300000000002</v>
      </c>
      <c r="J11658">
        <v>224</v>
      </c>
    </row>
    <row r="11659" spans="1:10" x14ac:dyDescent="0.25">
      <c r="A11659" t="s">
        <v>63655</v>
      </c>
      <c r="B11659" t="s">
        <v>63656</v>
      </c>
      <c r="C11659" s="1" t="s">
        <v>63657</v>
      </c>
      <c r="D11659" s="1" t="s">
        <v>63658</v>
      </c>
      <c r="E11659" s="1" t="s">
        <v>63653</v>
      </c>
      <c r="F11659" s="1" t="s">
        <v>63659</v>
      </c>
      <c r="G11659" s="3">
        <v>36892</v>
      </c>
      <c r="H11659" s="1" t="s">
        <v>1974</v>
      </c>
      <c r="I11659" s="2">
        <v>91.75</v>
      </c>
      <c r="J11659">
        <v>496</v>
      </c>
    </row>
    <row r="11660" spans="1:10" x14ac:dyDescent="0.25">
      <c r="A11660" t="s">
        <v>63649</v>
      </c>
      <c r="B11660" t="s">
        <v>63650</v>
      </c>
      <c r="C11660" s="1" t="s">
        <v>63651</v>
      </c>
      <c r="D11660" s="1" t="s">
        <v>63652</v>
      </c>
      <c r="E11660" s="1" t="s">
        <v>63653</v>
      </c>
      <c r="F11660" s="1" t="s">
        <v>63654</v>
      </c>
      <c r="G11660" s="3">
        <v>36892</v>
      </c>
      <c r="H11660" s="1" t="s">
        <v>1974</v>
      </c>
      <c r="I11660" s="2">
        <v>88.043300000000002</v>
      </c>
      <c r="J11660">
        <v>552</v>
      </c>
    </row>
    <row r="11661" spans="1:10" x14ac:dyDescent="0.25">
      <c r="A11661" t="s">
        <v>63642</v>
      </c>
      <c r="B11661" t="s">
        <v>63643</v>
      </c>
      <c r="C11661" s="1" t="s">
        <v>63644</v>
      </c>
      <c r="D11661" s="1" t="s">
        <v>63645</v>
      </c>
      <c r="E11661" s="1" t="s">
        <v>63646</v>
      </c>
      <c r="F11661" s="1" t="s">
        <v>63647</v>
      </c>
      <c r="G11661" s="3">
        <v>41275</v>
      </c>
      <c r="H11661" s="1" t="s">
        <v>6</v>
      </c>
      <c r="I11661" s="2">
        <v>31.7088</v>
      </c>
      <c r="J11661">
        <v>108</v>
      </c>
    </row>
    <row r="11662" spans="1:10" x14ac:dyDescent="0.25">
      <c r="A11662" t="s">
        <v>63638</v>
      </c>
      <c r="B11662" t="s">
        <v>63639</v>
      </c>
      <c r="C11662" s="1" t="s">
        <v>63640</v>
      </c>
      <c r="D11662" s="1" t="s">
        <v>7742</v>
      </c>
      <c r="E11662" s="1" t="s">
        <v>63636</v>
      </c>
      <c r="F11662" s="1" t="s">
        <v>63641</v>
      </c>
      <c r="G11662" s="3">
        <v>40544</v>
      </c>
      <c r="H11662" s="1" t="s">
        <v>1974</v>
      </c>
      <c r="I11662" s="2">
        <v>155.97499999999999</v>
      </c>
      <c r="J11662">
        <v>382</v>
      </c>
    </row>
    <row r="11663" spans="1:10" x14ac:dyDescent="0.25">
      <c r="A11663" t="s">
        <v>63633</v>
      </c>
      <c r="B11663" t="s">
        <v>63634</v>
      </c>
      <c r="C11663" s="1" t="s">
        <v>63635</v>
      </c>
      <c r="D11663" s="1" t="s">
        <v>7742</v>
      </c>
      <c r="E11663" s="1" t="s">
        <v>63636</v>
      </c>
      <c r="F11663" s="1" t="s">
        <v>63637</v>
      </c>
      <c r="G11663" s="3">
        <v>32854</v>
      </c>
      <c r="H11663" s="1" t="s">
        <v>1974</v>
      </c>
      <c r="I11663" s="2">
        <v>422.05</v>
      </c>
      <c r="J11663">
        <v>400</v>
      </c>
    </row>
    <row r="11664" spans="1:10" x14ac:dyDescent="0.25">
      <c r="A11664" t="s">
        <v>63627</v>
      </c>
      <c r="B11664" t="s">
        <v>63628</v>
      </c>
      <c r="C11664" s="1" t="s">
        <v>63629</v>
      </c>
      <c r="D11664" s="1" t="s">
        <v>63630</v>
      </c>
      <c r="E11664" s="1" t="s">
        <v>63631</v>
      </c>
      <c r="F11664" s="1" t="s">
        <v>63632</v>
      </c>
      <c r="G11664" s="3">
        <v>37865</v>
      </c>
      <c r="H11664" s="1" t="s">
        <v>1974</v>
      </c>
      <c r="I11664" s="2">
        <v>201.667</v>
      </c>
      <c r="J11664">
        <v>496</v>
      </c>
    </row>
    <row r="11665" spans="1:10" x14ac:dyDescent="0.25">
      <c r="A11665" t="s">
        <v>63623</v>
      </c>
      <c r="B11665" t="s">
        <v>63624</v>
      </c>
      <c r="C11665" s="1" t="s">
        <v>63625</v>
      </c>
      <c r="D11665" s="1" t="s">
        <v>7742</v>
      </c>
      <c r="E11665" s="1" t="s">
        <v>40040</v>
      </c>
      <c r="F11665" s="1" t="s">
        <v>63626</v>
      </c>
      <c r="G11665" s="3">
        <v>35065</v>
      </c>
      <c r="H11665" s="1" t="s">
        <v>1974</v>
      </c>
      <c r="I11665" s="2">
        <v>18.166499999999999</v>
      </c>
      <c r="J11665">
        <v>159</v>
      </c>
    </row>
    <row r="11666" spans="1:10" x14ac:dyDescent="0.25">
      <c r="A11666" t="s">
        <v>63618</v>
      </c>
      <c r="B11666" t="s">
        <v>63619</v>
      </c>
      <c r="C11666" s="1" t="s">
        <v>63620</v>
      </c>
      <c r="D11666" s="1" t="s">
        <v>63621</v>
      </c>
      <c r="E11666" s="1" t="s">
        <v>63616</v>
      </c>
      <c r="F11666" s="1" t="s">
        <v>63622</v>
      </c>
      <c r="G11666" s="3">
        <v>35521</v>
      </c>
      <c r="H11666" s="1" t="s">
        <v>1974</v>
      </c>
      <c r="I11666" s="2">
        <v>65.876499999999993</v>
      </c>
      <c r="J11666">
        <v>140</v>
      </c>
    </row>
    <row r="11667" spans="1:10" x14ac:dyDescent="0.25">
      <c r="A11667" t="s">
        <v>63612</v>
      </c>
      <c r="B11667" t="s">
        <v>63613</v>
      </c>
      <c r="C11667" s="1" t="s">
        <v>63614</v>
      </c>
      <c r="D11667" s="1" t="s">
        <v>63615</v>
      </c>
      <c r="E11667" s="1" t="s">
        <v>63616</v>
      </c>
      <c r="F11667" s="1" t="s">
        <v>63617</v>
      </c>
      <c r="G11667" s="3">
        <v>39052</v>
      </c>
      <c r="H11667" s="1" t="s">
        <v>1974</v>
      </c>
      <c r="I11667" s="2">
        <v>102.57599999999999</v>
      </c>
      <c r="J11667">
        <v>160</v>
      </c>
    </row>
    <row r="11668" spans="1:10" x14ac:dyDescent="0.25">
      <c r="A11668" t="s">
        <v>63606</v>
      </c>
      <c r="B11668" t="s">
        <v>63607</v>
      </c>
      <c r="C11668" s="1" t="s">
        <v>63608</v>
      </c>
      <c r="D11668" s="1" t="s">
        <v>63609</v>
      </c>
      <c r="E11668" s="1" t="s">
        <v>63610</v>
      </c>
      <c r="F11668" s="1" t="s">
        <v>63611</v>
      </c>
      <c r="G11668" s="3">
        <v>35642</v>
      </c>
      <c r="H11668" s="1" t="s">
        <v>1974</v>
      </c>
      <c r="I11668" s="2">
        <v>54.866500000000002</v>
      </c>
      <c r="J11668">
        <v>288</v>
      </c>
    </row>
    <row r="11669" spans="1:10" x14ac:dyDescent="0.25">
      <c r="A11669" t="s">
        <v>63601</v>
      </c>
      <c r="B11669" t="s">
        <v>63602</v>
      </c>
      <c r="C11669" s="1" t="s">
        <v>63603</v>
      </c>
      <c r="D11669" s="1" t="s">
        <v>63604</v>
      </c>
      <c r="E11669" s="1" t="s">
        <v>60386</v>
      </c>
      <c r="F11669" s="1" t="s">
        <v>63605</v>
      </c>
      <c r="G11669" s="3">
        <v>35857</v>
      </c>
      <c r="H11669" s="1" t="s">
        <v>1974</v>
      </c>
      <c r="I11669" s="2">
        <v>62.206499999999998</v>
      </c>
      <c r="J11669">
        <v>221</v>
      </c>
    </row>
    <row r="11670" spans="1:10" x14ac:dyDescent="0.25">
      <c r="A11670" t="s">
        <v>63596</v>
      </c>
      <c r="B11670" t="s">
        <v>63597</v>
      </c>
      <c r="C11670" s="1" t="s">
        <v>63598</v>
      </c>
      <c r="D11670" s="1" t="s">
        <v>63599</v>
      </c>
      <c r="E11670" s="1" t="s">
        <v>60386</v>
      </c>
      <c r="F11670" s="1" t="s">
        <v>63600</v>
      </c>
      <c r="G11670" s="3">
        <v>36161</v>
      </c>
      <c r="H11670" s="1" t="s">
        <v>1974</v>
      </c>
      <c r="I11670" s="2">
        <v>100.374</v>
      </c>
      <c r="J11670">
        <v>168</v>
      </c>
    </row>
    <row r="11671" spans="1:10" x14ac:dyDescent="0.25">
      <c r="A11671" t="s">
        <v>63591</v>
      </c>
      <c r="B11671" t="s">
        <v>63592</v>
      </c>
      <c r="C11671" s="1" t="s">
        <v>63593</v>
      </c>
      <c r="D11671" s="1" t="s">
        <v>63594</v>
      </c>
      <c r="E11671" s="1" t="s">
        <v>60386</v>
      </c>
      <c r="F11671" s="1" t="s">
        <v>63595</v>
      </c>
      <c r="G11671" s="3">
        <v>36161</v>
      </c>
      <c r="H11671" s="1" t="s">
        <v>1974</v>
      </c>
      <c r="I11671" s="2">
        <v>100.374</v>
      </c>
      <c r="J11671">
        <v>136</v>
      </c>
    </row>
    <row r="11672" spans="1:10" x14ac:dyDescent="0.25">
      <c r="A11672" t="s">
        <v>63586</v>
      </c>
      <c r="B11672" t="s">
        <v>63587</v>
      </c>
      <c r="C11672" s="1" t="s">
        <v>63588</v>
      </c>
      <c r="D11672" s="1" t="s">
        <v>63589</v>
      </c>
      <c r="E11672" s="1" t="s">
        <v>60386</v>
      </c>
      <c r="F11672" s="1" t="s">
        <v>63590</v>
      </c>
      <c r="G11672" s="3">
        <v>36161</v>
      </c>
      <c r="H11672" s="1" t="s">
        <v>1974</v>
      </c>
      <c r="I11672" s="2">
        <v>76.886499999999998</v>
      </c>
      <c r="J11672">
        <v>200</v>
      </c>
    </row>
    <row r="11673" spans="1:10" x14ac:dyDescent="0.25">
      <c r="A11673" t="s">
        <v>63581</v>
      </c>
      <c r="B11673" t="s">
        <v>63582</v>
      </c>
      <c r="C11673" s="1" t="s">
        <v>63583</v>
      </c>
      <c r="D11673" s="1" t="s">
        <v>63584</v>
      </c>
      <c r="E11673" s="1" t="s">
        <v>60386</v>
      </c>
      <c r="F11673" s="1" t="s">
        <v>63585</v>
      </c>
      <c r="G11673" s="3">
        <v>36526</v>
      </c>
      <c r="H11673" s="1" t="s">
        <v>1974</v>
      </c>
      <c r="I11673" s="2">
        <v>87.896500000000003</v>
      </c>
      <c r="J11673">
        <v>316</v>
      </c>
    </row>
    <row r="11674" spans="1:10" x14ac:dyDescent="0.25">
      <c r="A11674" t="s">
        <v>63576</v>
      </c>
      <c r="B11674" t="s">
        <v>63577</v>
      </c>
      <c r="C11674" s="1" t="s">
        <v>63578</v>
      </c>
      <c r="D11674" s="1" t="s">
        <v>63579</v>
      </c>
      <c r="E11674" s="1" t="s">
        <v>60386</v>
      </c>
      <c r="F11674" s="1" t="s">
        <v>63580</v>
      </c>
      <c r="G11674" s="3">
        <v>36161</v>
      </c>
      <c r="H11674" s="1" t="s">
        <v>1974</v>
      </c>
      <c r="I11674" s="2">
        <v>62.206499999999998</v>
      </c>
      <c r="J11674">
        <v>235</v>
      </c>
    </row>
    <row r="11675" spans="1:10" x14ac:dyDescent="0.25">
      <c r="A11675" t="s">
        <v>63570</v>
      </c>
      <c r="B11675" t="s">
        <v>63571</v>
      </c>
      <c r="C11675" s="1" t="s">
        <v>63572</v>
      </c>
      <c r="D11675" s="1" t="s">
        <v>63573</v>
      </c>
      <c r="E11675" s="1" t="s">
        <v>63574</v>
      </c>
      <c r="F11675" s="1" t="s">
        <v>63575</v>
      </c>
      <c r="G11675" s="3">
        <v>38718</v>
      </c>
      <c r="H11675" s="1" t="s">
        <v>1974</v>
      </c>
      <c r="I11675" s="2">
        <v>109.916</v>
      </c>
      <c r="J11675">
        <v>440</v>
      </c>
    </row>
    <row r="11676" spans="1:10" x14ac:dyDescent="0.25">
      <c r="A11676" t="s">
        <v>63565</v>
      </c>
      <c r="B11676" t="s">
        <v>63566</v>
      </c>
      <c r="C11676" s="1" t="s">
        <v>63567</v>
      </c>
      <c r="D11676" s="1" t="s">
        <v>63568</v>
      </c>
      <c r="E11676" s="1" t="s">
        <v>60386</v>
      </c>
      <c r="F11676" s="1" t="s">
        <v>63569</v>
      </c>
      <c r="G11676" s="3">
        <v>37522</v>
      </c>
      <c r="H11676" s="1" t="s">
        <v>1974</v>
      </c>
      <c r="I11676" s="2">
        <v>43.856499999999997</v>
      </c>
      <c r="J11676">
        <v>256</v>
      </c>
    </row>
    <row r="11677" spans="1:10" x14ac:dyDescent="0.25">
      <c r="A11677" t="s">
        <v>63560</v>
      </c>
      <c r="B11677" t="s">
        <v>63561</v>
      </c>
      <c r="C11677" s="1" t="s">
        <v>63562</v>
      </c>
      <c r="D11677" s="1" t="s">
        <v>63563</v>
      </c>
      <c r="E11677" s="1" t="s">
        <v>60386</v>
      </c>
      <c r="F11677" s="1" t="s">
        <v>63564</v>
      </c>
      <c r="G11677" s="3">
        <v>37403</v>
      </c>
      <c r="H11677" s="1" t="s">
        <v>1974</v>
      </c>
      <c r="I11677" s="2">
        <v>62.206499999999998</v>
      </c>
      <c r="J11677">
        <v>130</v>
      </c>
    </row>
    <row r="11678" spans="1:10" x14ac:dyDescent="0.25">
      <c r="A11678" t="s">
        <v>63556</v>
      </c>
      <c r="B11678" t="s">
        <v>63557</v>
      </c>
      <c r="C11678" s="1" t="s">
        <v>63558</v>
      </c>
      <c r="D11678" s="1" t="s">
        <v>63559</v>
      </c>
      <c r="E11678" s="1" t="s">
        <v>36828</v>
      </c>
      <c r="F11678" s="1" t="s">
        <v>61030</v>
      </c>
      <c r="G11678" s="3">
        <v>34335</v>
      </c>
      <c r="H11678" s="1" t="s">
        <v>1974</v>
      </c>
      <c r="I11678" s="2">
        <v>233.04499999999999</v>
      </c>
      <c r="J11678">
        <v>618</v>
      </c>
    </row>
    <row r="11679" spans="1:10" x14ac:dyDescent="0.25">
      <c r="A11679" t="s">
        <v>63550</v>
      </c>
      <c r="B11679" t="s">
        <v>63551</v>
      </c>
      <c r="C11679" s="1" t="s">
        <v>63552</v>
      </c>
      <c r="D11679" s="1" t="s">
        <v>63553</v>
      </c>
      <c r="E11679" s="1" t="s">
        <v>63554</v>
      </c>
      <c r="F11679" s="1" t="s">
        <v>63555</v>
      </c>
      <c r="G11679" s="3">
        <v>41275</v>
      </c>
      <c r="H11679" s="1" t="s">
        <v>1974</v>
      </c>
      <c r="I11679" s="2">
        <v>11.01</v>
      </c>
      <c r="J11679">
        <v>383</v>
      </c>
    </row>
    <row r="11680" spans="1:10" x14ac:dyDescent="0.25">
      <c r="A11680" t="s">
        <v>63545</v>
      </c>
      <c r="B11680" t="s">
        <v>63546</v>
      </c>
      <c r="C11680" s="1" t="s">
        <v>63547</v>
      </c>
      <c r="D11680" s="1" t="s">
        <v>63548</v>
      </c>
      <c r="E11680" s="1" t="s">
        <v>61007</v>
      </c>
      <c r="F11680" s="1" t="s">
        <v>63549</v>
      </c>
      <c r="G11680" s="3">
        <v>36892</v>
      </c>
      <c r="H11680" s="1" t="s">
        <v>1974</v>
      </c>
      <c r="I11680" s="2">
        <v>58.536499999999997</v>
      </c>
      <c r="J11680">
        <v>126</v>
      </c>
    </row>
    <row r="11681" spans="1:10" x14ac:dyDescent="0.25">
      <c r="A11681" t="s">
        <v>63541</v>
      </c>
      <c r="B11681" t="s">
        <v>63542</v>
      </c>
      <c r="C11681" s="1" t="s">
        <v>63543</v>
      </c>
      <c r="D11681" s="1" t="s">
        <v>28454</v>
      </c>
      <c r="E11681" s="1" t="s">
        <v>61007</v>
      </c>
      <c r="F11681" s="1" t="s">
        <v>63544</v>
      </c>
      <c r="G11681" s="3">
        <v>36892</v>
      </c>
      <c r="H11681" s="1" t="s">
        <v>1974</v>
      </c>
      <c r="I11681" s="2">
        <v>40.186500000000002</v>
      </c>
      <c r="J11681">
        <v>360</v>
      </c>
    </row>
    <row r="11682" spans="1:10" x14ac:dyDescent="0.25">
      <c r="A11682" t="s">
        <v>63536</v>
      </c>
      <c r="B11682" t="s">
        <v>63537</v>
      </c>
      <c r="C11682" s="1" t="s">
        <v>63538</v>
      </c>
      <c r="D11682" s="1" t="s">
        <v>63539</v>
      </c>
      <c r="E11682" s="1" t="s">
        <v>61007</v>
      </c>
      <c r="F11682" s="1" t="s">
        <v>63540</v>
      </c>
      <c r="G11682" s="3">
        <v>36840</v>
      </c>
      <c r="H11682" s="1" t="s">
        <v>1974</v>
      </c>
      <c r="I11682" s="2">
        <v>54.866500000000002</v>
      </c>
      <c r="J11682">
        <v>288</v>
      </c>
    </row>
    <row r="11683" spans="1:10" x14ac:dyDescent="0.25">
      <c r="A11683" t="s">
        <v>63531</v>
      </c>
      <c r="B11683" t="s">
        <v>63532</v>
      </c>
      <c r="C11683" s="1" t="s">
        <v>63533</v>
      </c>
      <c r="D11683" s="1" t="s">
        <v>63534</v>
      </c>
      <c r="E11683" s="1" t="s">
        <v>61007</v>
      </c>
      <c r="F11683" s="1" t="s">
        <v>63535</v>
      </c>
      <c r="G11683" s="3">
        <v>38718</v>
      </c>
      <c r="H11683" s="1" t="s">
        <v>1974</v>
      </c>
      <c r="I11683" s="2">
        <v>62.206499999999998</v>
      </c>
      <c r="J11683">
        <v>352</v>
      </c>
    </row>
    <row r="11684" spans="1:10" x14ac:dyDescent="0.25">
      <c r="A11684" t="s">
        <v>63526</v>
      </c>
      <c r="B11684" t="s">
        <v>63527</v>
      </c>
      <c r="C11684" s="1" t="s">
        <v>63528</v>
      </c>
      <c r="D11684" s="1" t="s">
        <v>63529</v>
      </c>
      <c r="E11684" s="1" t="s">
        <v>61007</v>
      </c>
      <c r="F11684" s="1" t="s">
        <v>63530</v>
      </c>
      <c r="G11684" s="3">
        <v>36840</v>
      </c>
      <c r="H11684" s="1" t="s">
        <v>1974</v>
      </c>
      <c r="I11684" s="2">
        <v>65.876499999999993</v>
      </c>
      <c r="J11684">
        <v>352</v>
      </c>
    </row>
    <row r="11685" spans="1:10" x14ac:dyDescent="0.25">
      <c r="A11685" t="s">
        <v>63522</v>
      </c>
      <c r="B11685" t="s">
        <v>63523</v>
      </c>
      <c r="C11685" s="1" t="s">
        <v>63524</v>
      </c>
      <c r="D11685" s="1" t="s">
        <v>63525</v>
      </c>
      <c r="E11685" s="1" t="s">
        <v>61007</v>
      </c>
      <c r="F11685" s="1" t="s">
        <v>14743</v>
      </c>
      <c r="G11685" s="3">
        <v>36526</v>
      </c>
      <c r="H11685" s="1" t="s">
        <v>1974</v>
      </c>
      <c r="I11685" s="2">
        <v>73.216499999999996</v>
      </c>
      <c r="J11685">
        <v>96</v>
      </c>
    </row>
    <row r="11686" spans="1:10" x14ac:dyDescent="0.25">
      <c r="A11686" t="s">
        <v>63517</v>
      </c>
      <c r="B11686" t="s">
        <v>63518</v>
      </c>
      <c r="C11686" s="1" t="s">
        <v>63519</v>
      </c>
      <c r="D11686" s="1" t="s">
        <v>63520</v>
      </c>
      <c r="E11686" s="1" t="s">
        <v>61007</v>
      </c>
      <c r="F11686" s="1" t="s">
        <v>63521</v>
      </c>
      <c r="G11686" s="3">
        <v>36964</v>
      </c>
      <c r="H11686" s="1" t="s">
        <v>1974</v>
      </c>
      <c r="I11686" s="2">
        <v>86.245000000000005</v>
      </c>
      <c r="J11686">
        <v>96</v>
      </c>
    </row>
    <row r="11687" spans="1:10" x14ac:dyDescent="0.25">
      <c r="A11687" t="s">
        <v>63513</v>
      </c>
      <c r="B11687" t="s">
        <v>63514</v>
      </c>
      <c r="C11687" s="1" t="s">
        <v>63515</v>
      </c>
      <c r="D11687" s="1" t="s">
        <v>28454</v>
      </c>
      <c r="E11687" s="1" t="s">
        <v>61007</v>
      </c>
      <c r="F11687" s="1" t="s">
        <v>63516</v>
      </c>
      <c r="G11687" s="3">
        <v>37630</v>
      </c>
      <c r="H11687" s="1" t="s">
        <v>1974</v>
      </c>
      <c r="I11687" s="2">
        <v>126.248</v>
      </c>
      <c r="J11687">
        <v>312</v>
      </c>
    </row>
    <row r="11688" spans="1:10" x14ac:dyDescent="0.25">
      <c r="A11688" t="s">
        <v>63508</v>
      </c>
      <c r="B11688" t="s">
        <v>63509</v>
      </c>
      <c r="C11688" s="1" t="s">
        <v>63510</v>
      </c>
      <c r="D11688" s="1" t="s">
        <v>63511</v>
      </c>
      <c r="E11688" s="1" t="s">
        <v>61007</v>
      </c>
      <c r="F11688" s="1" t="s">
        <v>63512</v>
      </c>
      <c r="G11688" s="3">
        <v>37665</v>
      </c>
      <c r="H11688" s="1" t="s">
        <v>1974</v>
      </c>
      <c r="I11688" s="2">
        <v>65.876499999999993</v>
      </c>
      <c r="J11688">
        <v>384</v>
      </c>
    </row>
    <row r="11689" spans="1:10" x14ac:dyDescent="0.25">
      <c r="A11689" t="s">
        <v>63503</v>
      </c>
      <c r="B11689" t="s">
        <v>63504</v>
      </c>
      <c r="C11689" s="1" t="s">
        <v>63505</v>
      </c>
      <c r="D11689" s="1" t="s">
        <v>63506</v>
      </c>
      <c r="E11689" s="1" t="s">
        <v>63472</v>
      </c>
      <c r="F11689" s="1" t="s">
        <v>63507</v>
      </c>
      <c r="G11689" s="3">
        <v>33604</v>
      </c>
      <c r="H11689" s="1" t="s">
        <v>1974</v>
      </c>
      <c r="I11689" s="2">
        <v>87.896500000000003</v>
      </c>
      <c r="J11689">
        <v>120</v>
      </c>
    </row>
    <row r="11690" spans="1:10" x14ac:dyDescent="0.25">
      <c r="A11690" t="s">
        <v>63498</v>
      </c>
      <c r="B11690" t="s">
        <v>63499</v>
      </c>
      <c r="C11690" s="1" t="s">
        <v>63500</v>
      </c>
      <c r="D11690" s="1" t="s">
        <v>63501</v>
      </c>
      <c r="E11690" s="1" t="s">
        <v>63472</v>
      </c>
      <c r="F11690" s="1" t="s">
        <v>63502</v>
      </c>
      <c r="G11690" s="3">
        <v>35796</v>
      </c>
      <c r="H11690" s="1" t="s">
        <v>1974</v>
      </c>
      <c r="I11690" s="2">
        <v>91.566500000000005</v>
      </c>
      <c r="J11690">
        <v>256</v>
      </c>
    </row>
    <row r="11691" spans="1:10" x14ac:dyDescent="0.25">
      <c r="A11691" t="s">
        <v>63493</v>
      </c>
      <c r="B11691" t="s">
        <v>63494</v>
      </c>
      <c r="C11691" s="1" t="s">
        <v>63495</v>
      </c>
      <c r="D11691" s="1" t="s">
        <v>63496</v>
      </c>
      <c r="E11691" s="1" t="s">
        <v>63472</v>
      </c>
      <c r="F11691" s="1" t="s">
        <v>63497</v>
      </c>
      <c r="G11691" s="3">
        <v>40378</v>
      </c>
      <c r="H11691" s="1" t="s">
        <v>1974</v>
      </c>
      <c r="I11691" s="2">
        <v>58.536499999999997</v>
      </c>
      <c r="J11691">
        <v>168</v>
      </c>
    </row>
    <row r="11692" spans="1:10" x14ac:dyDescent="0.25">
      <c r="A11692" t="s">
        <v>63489</v>
      </c>
      <c r="B11692" t="s">
        <v>63490</v>
      </c>
      <c r="C11692" s="1" t="s">
        <v>63491</v>
      </c>
      <c r="D11692" s="1" t="s">
        <v>63492</v>
      </c>
      <c r="E11692" s="1" t="s">
        <v>63472</v>
      </c>
      <c r="F11692" s="1" t="s">
        <v>44922</v>
      </c>
      <c r="G11692" s="3">
        <v>40179</v>
      </c>
      <c r="H11692" s="1" t="s">
        <v>1974</v>
      </c>
      <c r="I11692" s="2">
        <v>84.226500000000001</v>
      </c>
      <c r="J11692">
        <v>184</v>
      </c>
    </row>
    <row r="11693" spans="1:10" x14ac:dyDescent="0.25">
      <c r="A11693" t="s">
        <v>63484</v>
      </c>
      <c r="B11693" t="s">
        <v>63485</v>
      </c>
      <c r="C11693" s="1" t="s">
        <v>63486</v>
      </c>
      <c r="D11693" s="1" t="s">
        <v>63487</v>
      </c>
      <c r="E11693" s="1" t="s">
        <v>63472</v>
      </c>
      <c r="F11693" s="1" t="s">
        <v>63488</v>
      </c>
      <c r="G11693" s="3">
        <v>37500</v>
      </c>
      <c r="H11693" s="1" t="s">
        <v>1974</v>
      </c>
      <c r="I11693" s="2">
        <v>19.781300000000002</v>
      </c>
      <c r="J11693">
        <v>264</v>
      </c>
    </row>
    <row r="11694" spans="1:10" x14ac:dyDescent="0.25">
      <c r="A11694" t="s">
        <v>63479</v>
      </c>
      <c r="B11694" t="s">
        <v>63480</v>
      </c>
      <c r="C11694" s="1" t="s">
        <v>63481</v>
      </c>
      <c r="D11694" s="1" t="s">
        <v>63482</v>
      </c>
      <c r="E11694" s="1" t="s">
        <v>63472</v>
      </c>
      <c r="F11694" s="1" t="s">
        <v>63483</v>
      </c>
      <c r="G11694" s="3">
        <v>39748</v>
      </c>
      <c r="H11694" s="1" t="s">
        <v>1974</v>
      </c>
      <c r="I11694" s="2">
        <v>73.400000000000006</v>
      </c>
      <c r="J11694">
        <v>136</v>
      </c>
    </row>
    <row r="11695" spans="1:10" x14ac:dyDescent="0.25">
      <c r="A11695" t="s">
        <v>63474</v>
      </c>
      <c r="B11695" t="s">
        <v>63475</v>
      </c>
      <c r="C11695" s="1" t="s">
        <v>63476</v>
      </c>
      <c r="D11695" s="1" t="s">
        <v>63477</v>
      </c>
      <c r="E11695" s="1" t="s">
        <v>63472</v>
      </c>
      <c r="F11695" s="1" t="s">
        <v>63478</v>
      </c>
      <c r="G11695" s="3">
        <v>39546</v>
      </c>
      <c r="H11695" s="1" t="s">
        <v>1974</v>
      </c>
      <c r="I11695" s="2">
        <v>150.286</v>
      </c>
      <c r="J11695">
        <v>608</v>
      </c>
    </row>
    <row r="11696" spans="1:10" x14ac:dyDescent="0.25">
      <c r="A11696" t="s">
        <v>63468</v>
      </c>
      <c r="B11696" t="s">
        <v>63469</v>
      </c>
      <c r="C11696" s="1" t="s">
        <v>63470</v>
      </c>
      <c r="D11696" s="1" t="s">
        <v>63471</v>
      </c>
      <c r="E11696" s="1" t="s">
        <v>63472</v>
      </c>
      <c r="F11696" s="1" t="s">
        <v>63473</v>
      </c>
      <c r="G11696" s="3">
        <v>39860</v>
      </c>
      <c r="H11696" s="1" t="s">
        <v>1974</v>
      </c>
      <c r="I11696" s="2">
        <v>95.236500000000007</v>
      </c>
      <c r="J11696">
        <v>384</v>
      </c>
    </row>
    <row r="11697" spans="1:10" x14ac:dyDescent="0.25">
      <c r="A11697" t="s">
        <v>63465</v>
      </c>
      <c r="B11697" t="s">
        <v>63466</v>
      </c>
      <c r="C11697" s="1" t="s">
        <v>63467</v>
      </c>
      <c r="D11697" s="1" t="s">
        <v>63464</v>
      </c>
      <c r="E11697" s="1" t="s">
        <v>60290</v>
      </c>
      <c r="F11697" s="1" t="s">
        <v>63456</v>
      </c>
      <c r="G11697" s="3">
        <v>37347</v>
      </c>
      <c r="H11697" s="1" t="s">
        <v>6</v>
      </c>
      <c r="I11697" s="2">
        <v>36.516500000000001</v>
      </c>
      <c r="J11697">
        <v>24</v>
      </c>
    </row>
    <row r="11698" spans="1:10" x14ac:dyDescent="0.25">
      <c r="A11698" t="s">
        <v>63461</v>
      </c>
      <c r="B11698" t="s">
        <v>63462</v>
      </c>
      <c r="C11698" s="1" t="s">
        <v>63463</v>
      </c>
      <c r="D11698" s="1" t="s">
        <v>63464</v>
      </c>
      <c r="E11698" s="1" t="s">
        <v>60290</v>
      </c>
      <c r="F11698" s="1" t="s">
        <v>63456</v>
      </c>
      <c r="G11698" s="3">
        <v>37347</v>
      </c>
      <c r="H11698" s="1" t="s">
        <v>6</v>
      </c>
      <c r="I11698" s="2">
        <v>36.516500000000001</v>
      </c>
      <c r="J11698">
        <v>24</v>
      </c>
    </row>
    <row r="11699" spans="1:10" x14ac:dyDescent="0.25">
      <c r="A11699" t="s">
        <v>63457</v>
      </c>
      <c r="B11699" t="s">
        <v>63458</v>
      </c>
      <c r="C11699" s="1" t="s">
        <v>63459</v>
      </c>
      <c r="D11699" s="1" t="s">
        <v>63460</v>
      </c>
      <c r="E11699" s="1" t="s">
        <v>60290</v>
      </c>
      <c r="F11699" s="1" t="s">
        <v>63456</v>
      </c>
      <c r="G11699" s="3">
        <v>35796</v>
      </c>
      <c r="H11699" s="1" t="s">
        <v>6</v>
      </c>
      <c r="I11699" s="2">
        <v>36.516500000000001</v>
      </c>
      <c r="J11699">
        <v>24</v>
      </c>
    </row>
    <row r="11700" spans="1:10" x14ac:dyDescent="0.25">
      <c r="A11700" t="s">
        <v>63452</v>
      </c>
      <c r="B11700" t="s">
        <v>63453</v>
      </c>
      <c r="C11700" s="1" t="s">
        <v>63454</v>
      </c>
      <c r="D11700" s="1" t="s">
        <v>63455</v>
      </c>
      <c r="E11700" s="1" t="s">
        <v>60290</v>
      </c>
      <c r="F11700" s="1" t="s">
        <v>63456</v>
      </c>
      <c r="G11700" s="3">
        <v>37347</v>
      </c>
      <c r="H11700" s="1" t="s">
        <v>6</v>
      </c>
      <c r="I11700" s="2">
        <v>36.516500000000001</v>
      </c>
      <c r="J11700">
        <v>24</v>
      </c>
    </row>
    <row r="11701" spans="1:10" x14ac:dyDescent="0.25">
      <c r="A11701" t="s">
        <v>63448</v>
      </c>
      <c r="B11701" t="s">
        <v>63449</v>
      </c>
      <c r="C11701" s="1" t="s">
        <v>63450</v>
      </c>
      <c r="D11701" s="1" t="s">
        <v>63451</v>
      </c>
      <c r="E11701" s="1" t="s">
        <v>60290</v>
      </c>
      <c r="F11701" s="1" t="s">
        <v>60291</v>
      </c>
      <c r="G11701" s="3">
        <v>37347</v>
      </c>
      <c r="H11701" s="1" t="s">
        <v>1974</v>
      </c>
      <c r="I11701" s="2">
        <v>29.176500000000001</v>
      </c>
      <c r="J11701">
        <v>32</v>
      </c>
    </row>
    <row r="11702" spans="1:10" x14ac:dyDescent="0.25">
      <c r="A11702" t="s">
        <v>63445</v>
      </c>
      <c r="B11702" t="s">
        <v>63446</v>
      </c>
      <c r="C11702" s="1" t="s">
        <v>63447</v>
      </c>
      <c r="D11702" s="1" t="s">
        <v>63443</v>
      </c>
      <c r="E11702" s="1" t="s">
        <v>60290</v>
      </c>
      <c r="F11702" s="1" t="s">
        <v>63444</v>
      </c>
      <c r="G11702" s="3">
        <v>37347</v>
      </c>
      <c r="H11702" s="1" t="s">
        <v>6</v>
      </c>
      <c r="I11702" s="2">
        <v>18.166499999999999</v>
      </c>
      <c r="J11702">
        <v>16</v>
      </c>
    </row>
    <row r="11703" spans="1:10" x14ac:dyDescent="0.25">
      <c r="A11703" t="s">
        <v>63440</v>
      </c>
      <c r="B11703" t="s">
        <v>63441</v>
      </c>
      <c r="C11703" s="1" t="s">
        <v>63442</v>
      </c>
      <c r="D11703" s="1" t="s">
        <v>63443</v>
      </c>
      <c r="E11703" s="1" t="s">
        <v>60290</v>
      </c>
      <c r="F11703" s="1" t="s">
        <v>63444</v>
      </c>
      <c r="G11703" s="3">
        <v>37347</v>
      </c>
      <c r="H11703" s="1" t="s">
        <v>6</v>
      </c>
      <c r="I11703" s="2">
        <v>18.166499999999999</v>
      </c>
      <c r="J11703">
        <v>16</v>
      </c>
    </row>
    <row r="11704" spans="1:10" x14ac:dyDescent="0.25">
      <c r="A11704" t="s">
        <v>63435</v>
      </c>
      <c r="B11704" t="s">
        <v>63436</v>
      </c>
      <c r="C11704" s="1" t="s">
        <v>63437</v>
      </c>
      <c r="D11704" s="1" t="s">
        <v>63438</v>
      </c>
      <c r="E11704" s="1" t="s">
        <v>60290</v>
      </c>
      <c r="F11704" s="1" t="s">
        <v>63439</v>
      </c>
      <c r="G11704" s="3">
        <v>37257</v>
      </c>
      <c r="H11704" s="1" t="s">
        <v>1974</v>
      </c>
      <c r="I11704" s="2">
        <v>29.176500000000001</v>
      </c>
      <c r="J11704">
        <v>24</v>
      </c>
    </row>
    <row r="11705" spans="1:10" x14ac:dyDescent="0.25">
      <c r="A11705" t="s">
        <v>63430</v>
      </c>
      <c r="B11705" t="s">
        <v>63431</v>
      </c>
      <c r="C11705" s="1" t="s">
        <v>63432</v>
      </c>
      <c r="D11705" s="1" t="s">
        <v>63433</v>
      </c>
      <c r="E11705" s="1" t="s">
        <v>60290</v>
      </c>
      <c r="F11705" s="1" t="s">
        <v>63434</v>
      </c>
      <c r="G11705" s="3">
        <v>37500</v>
      </c>
      <c r="H11705" s="1" t="s">
        <v>6</v>
      </c>
      <c r="I11705" s="2">
        <v>7.3033000000000001</v>
      </c>
      <c r="J11705">
        <v>10</v>
      </c>
    </row>
    <row r="11706" spans="1:10" x14ac:dyDescent="0.25">
      <c r="A11706" t="s">
        <v>63426</v>
      </c>
      <c r="B11706" t="s">
        <v>63427</v>
      </c>
      <c r="C11706" s="1" t="s">
        <v>63428</v>
      </c>
      <c r="D11706" s="1" t="s">
        <v>63429</v>
      </c>
      <c r="E11706" s="1" t="s">
        <v>63189</v>
      </c>
      <c r="F11706" s="1" t="s">
        <v>33667</v>
      </c>
      <c r="G11706" s="3">
        <v>37894</v>
      </c>
      <c r="H11706" s="1" t="s">
        <v>1974</v>
      </c>
      <c r="I11706" s="2">
        <v>80.5565</v>
      </c>
      <c r="J11706">
        <v>288</v>
      </c>
    </row>
    <row r="11707" spans="1:10" x14ac:dyDescent="0.25">
      <c r="A11707" t="s">
        <v>63421</v>
      </c>
      <c r="B11707" t="s">
        <v>63422</v>
      </c>
      <c r="C11707" s="1" t="s">
        <v>63423</v>
      </c>
      <c r="D11707" s="1" t="s">
        <v>63424</v>
      </c>
      <c r="E11707" s="1" t="s">
        <v>61701</v>
      </c>
      <c r="F11707" s="1" t="s">
        <v>63425</v>
      </c>
      <c r="G11707" s="3">
        <v>38138</v>
      </c>
      <c r="H11707" s="1" t="s">
        <v>1974</v>
      </c>
      <c r="I11707" s="2">
        <v>180.89400000000001</v>
      </c>
      <c r="J11707">
        <v>288</v>
      </c>
    </row>
    <row r="11708" spans="1:10" x14ac:dyDescent="0.25">
      <c r="A11708" t="s">
        <v>63416</v>
      </c>
      <c r="B11708" t="s">
        <v>63417</v>
      </c>
      <c r="C11708" s="1" t="s">
        <v>63418</v>
      </c>
      <c r="D11708" s="1" t="s">
        <v>63419</v>
      </c>
      <c r="E11708" s="1" t="s">
        <v>63189</v>
      </c>
      <c r="F11708" s="1" t="s">
        <v>63420</v>
      </c>
      <c r="G11708" s="3">
        <v>38362</v>
      </c>
      <c r="H11708" s="1" t="s">
        <v>1974</v>
      </c>
      <c r="I11708" s="2">
        <v>62.353299999999997</v>
      </c>
      <c r="J11708">
        <v>112</v>
      </c>
    </row>
    <row r="11709" spans="1:10" x14ac:dyDescent="0.25">
      <c r="A11709" t="s">
        <v>63412</v>
      </c>
      <c r="B11709" t="s">
        <v>63413</v>
      </c>
      <c r="C11709" s="1" t="s">
        <v>63414</v>
      </c>
      <c r="D11709" s="1" t="s">
        <v>63415</v>
      </c>
      <c r="E11709" s="1" t="s">
        <v>61701</v>
      </c>
      <c r="F11709" s="1" t="s">
        <v>51130</v>
      </c>
      <c r="G11709" s="3">
        <v>38407</v>
      </c>
      <c r="H11709" s="1" t="s">
        <v>1974</v>
      </c>
      <c r="I11709" s="2">
        <v>69.693299999999994</v>
      </c>
      <c r="J11709">
        <v>288</v>
      </c>
    </row>
    <row r="11710" spans="1:10" x14ac:dyDescent="0.25">
      <c r="A11710" t="s">
        <v>63407</v>
      </c>
      <c r="B11710" t="s">
        <v>63408</v>
      </c>
      <c r="C11710" s="1" t="s">
        <v>63409</v>
      </c>
      <c r="D11710" s="1" t="s">
        <v>63410</v>
      </c>
      <c r="E11710" s="1" t="s">
        <v>60248</v>
      </c>
      <c r="F11710" s="1" t="s">
        <v>63411</v>
      </c>
      <c r="G11710" s="3">
        <v>38473</v>
      </c>
      <c r="H11710" s="1" t="s">
        <v>1974</v>
      </c>
      <c r="I11710" s="2">
        <v>73.363299999999995</v>
      </c>
      <c r="J11710">
        <v>344</v>
      </c>
    </row>
    <row r="11711" spans="1:10" x14ac:dyDescent="0.25">
      <c r="A11711" t="s">
        <v>63403</v>
      </c>
      <c r="B11711" t="s">
        <v>63404</v>
      </c>
      <c r="C11711" s="1" t="s">
        <v>63405</v>
      </c>
      <c r="D11711" s="1" t="s">
        <v>63406</v>
      </c>
      <c r="E11711" s="1" t="s">
        <v>60259</v>
      </c>
      <c r="F11711" s="1" t="s">
        <v>23948</v>
      </c>
      <c r="G11711" s="3">
        <v>38596</v>
      </c>
      <c r="H11711" s="1" t="s">
        <v>1974</v>
      </c>
      <c r="I11711" s="2">
        <v>44.003300000000003</v>
      </c>
      <c r="J11711">
        <v>640</v>
      </c>
    </row>
    <row r="11712" spans="1:10" x14ac:dyDescent="0.25">
      <c r="A11712" t="s">
        <v>63398</v>
      </c>
      <c r="B11712" t="s">
        <v>63399</v>
      </c>
      <c r="C11712" s="1" t="s">
        <v>63400</v>
      </c>
      <c r="D11712" s="1" t="s">
        <v>63401</v>
      </c>
      <c r="E11712" s="1" t="s">
        <v>63189</v>
      </c>
      <c r="F11712" s="1" t="s">
        <v>63402</v>
      </c>
      <c r="G11712" s="3">
        <v>38504</v>
      </c>
      <c r="H11712" s="1" t="s">
        <v>1974</v>
      </c>
      <c r="I11712" s="2">
        <v>73.363299999999995</v>
      </c>
      <c r="J11712">
        <v>304</v>
      </c>
    </row>
    <row r="11713" spans="1:10" x14ac:dyDescent="0.25">
      <c r="A11713" t="s">
        <v>63393</v>
      </c>
      <c r="B11713" t="s">
        <v>63394</v>
      </c>
      <c r="C11713" s="1" t="s">
        <v>63395</v>
      </c>
      <c r="D11713" s="1" t="s">
        <v>63396</v>
      </c>
      <c r="E11713" s="1" t="s">
        <v>60248</v>
      </c>
      <c r="F11713" s="1" t="s">
        <v>63397</v>
      </c>
      <c r="G11713" s="3">
        <v>38718</v>
      </c>
      <c r="H11713" s="1" t="s">
        <v>1974</v>
      </c>
      <c r="I11713" s="2">
        <v>91.713300000000004</v>
      </c>
      <c r="J11713">
        <v>272</v>
      </c>
    </row>
    <row r="11714" spans="1:10" x14ac:dyDescent="0.25">
      <c r="A11714" t="s">
        <v>63388</v>
      </c>
      <c r="B11714" t="s">
        <v>63389</v>
      </c>
      <c r="C11714" s="1" t="s">
        <v>63390</v>
      </c>
      <c r="D11714" s="1" t="s">
        <v>63391</v>
      </c>
      <c r="E11714" s="1" t="s">
        <v>63392</v>
      </c>
      <c r="F11714" s="1" t="s">
        <v>51130</v>
      </c>
      <c r="G11714" s="3">
        <v>38845</v>
      </c>
      <c r="H11714" s="1" t="s">
        <v>1974</v>
      </c>
      <c r="I11714" s="2">
        <v>73.363299999999995</v>
      </c>
      <c r="J11714">
        <v>161</v>
      </c>
    </row>
    <row r="11715" spans="1:10" x14ac:dyDescent="0.25">
      <c r="A11715" t="s">
        <v>63383</v>
      </c>
      <c r="B11715" t="s">
        <v>63384</v>
      </c>
      <c r="C11715" s="1" t="s">
        <v>63385</v>
      </c>
      <c r="D11715" s="1" t="s">
        <v>63386</v>
      </c>
      <c r="E11715" s="1" t="s">
        <v>61701</v>
      </c>
      <c r="F11715" s="1" t="s">
        <v>63387</v>
      </c>
      <c r="G11715" s="3">
        <v>38897</v>
      </c>
      <c r="H11715" s="1" t="s">
        <v>1974</v>
      </c>
      <c r="I11715" s="2">
        <v>69.693299999999994</v>
      </c>
      <c r="J11715">
        <v>176</v>
      </c>
    </row>
    <row r="11716" spans="1:10" x14ac:dyDescent="0.25">
      <c r="A11716" t="s">
        <v>63377</v>
      </c>
      <c r="B11716" t="s">
        <v>63378</v>
      </c>
      <c r="C11716" s="1" t="s">
        <v>63379</v>
      </c>
      <c r="D11716" s="1" t="s">
        <v>63380</v>
      </c>
      <c r="E11716" s="1" t="s">
        <v>63381</v>
      </c>
      <c r="F11716" s="1" t="s">
        <v>63382</v>
      </c>
      <c r="G11716" s="3">
        <v>36161</v>
      </c>
      <c r="H11716" s="1" t="s">
        <v>1974</v>
      </c>
      <c r="I11716" s="2">
        <v>69.546499999999995</v>
      </c>
      <c r="J11716">
        <v>215</v>
      </c>
    </row>
    <row r="11717" spans="1:10" x14ac:dyDescent="0.25">
      <c r="A11717" t="s">
        <v>63372</v>
      </c>
      <c r="B11717" t="s">
        <v>63373</v>
      </c>
      <c r="C11717" s="1" t="s">
        <v>63374</v>
      </c>
      <c r="D11717" s="1" t="s">
        <v>63375</v>
      </c>
      <c r="E11717" s="1" t="s">
        <v>62009</v>
      </c>
      <c r="F11717" s="1" t="s">
        <v>63376</v>
      </c>
      <c r="G11717" s="3">
        <v>35796</v>
      </c>
      <c r="H11717" s="1" t="s">
        <v>1974</v>
      </c>
      <c r="I11717" s="2">
        <v>47.526499999999999</v>
      </c>
      <c r="J11717">
        <v>95</v>
      </c>
    </row>
    <row r="11718" spans="1:10" x14ac:dyDescent="0.25">
      <c r="A11718" t="s">
        <v>63368</v>
      </c>
      <c r="B11718" t="s">
        <v>63369</v>
      </c>
      <c r="C11718" s="1" t="s">
        <v>63370</v>
      </c>
      <c r="D11718" s="1" t="s">
        <v>63371</v>
      </c>
      <c r="E11718" s="1" t="s">
        <v>62009</v>
      </c>
      <c r="F11718" s="1" t="s">
        <v>63340</v>
      </c>
      <c r="G11718" s="3">
        <v>38353</v>
      </c>
      <c r="H11718" s="1" t="s">
        <v>1974</v>
      </c>
      <c r="I11718" s="2">
        <v>47.526499999999999</v>
      </c>
      <c r="J11718">
        <v>108</v>
      </c>
    </row>
    <row r="11719" spans="1:10" x14ac:dyDescent="0.25">
      <c r="A11719" t="s">
        <v>63365</v>
      </c>
      <c r="B11719" t="s">
        <v>63366</v>
      </c>
      <c r="C11719" s="1" t="s">
        <v>63367</v>
      </c>
      <c r="D11719" s="1" t="s">
        <v>34385</v>
      </c>
      <c r="E11719" s="1" t="s">
        <v>62009</v>
      </c>
      <c r="F11719" s="1" t="s">
        <v>62014</v>
      </c>
      <c r="G11719" s="3">
        <v>33239</v>
      </c>
      <c r="H11719" s="1" t="s">
        <v>1974</v>
      </c>
      <c r="I11719" s="2">
        <v>47.526499999999999</v>
      </c>
      <c r="J11719">
        <v>110</v>
      </c>
    </row>
    <row r="11720" spans="1:10" x14ac:dyDescent="0.25">
      <c r="A11720" t="s">
        <v>63362</v>
      </c>
      <c r="B11720" t="s">
        <v>63363</v>
      </c>
      <c r="C11720" s="1" t="s">
        <v>63364</v>
      </c>
      <c r="D11720" s="1" t="s">
        <v>34385</v>
      </c>
      <c r="E11720" s="1" t="s">
        <v>62009</v>
      </c>
      <c r="F11720" s="1" t="s">
        <v>63340</v>
      </c>
      <c r="G11720" s="3">
        <v>33239</v>
      </c>
      <c r="H11720" s="1" t="s">
        <v>1974</v>
      </c>
      <c r="I11720" s="2">
        <v>47.526499999999999</v>
      </c>
      <c r="J11720">
        <v>91</v>
      </c>
    </row>
    <row r="11721" spans="1:10" x14ac:dyDescent="0.25">
      <c r="A11721" t="s">
        <v>63357</v>
      </c>
      <c r="B11721" t="s">
        <v>63358</v>
      </c>
      <c r="C11721" s="1" t="s">
        <v>63359</v>
      </c>
      <c r="D11721" s="1" t="s">
        <v>63360</v>
      </c>
      <c r="E11721" s="1" t="s">
        <v>62009</v>
      </c>
      <c r="F11721" s="1" t="s">
        <v>63361</v>
      </c>
      <c r="G11721" s="3">
        <v>35796</v>
      </c>
      <c r="H11721" s="1" t="s">
        <v>1974</v>
      </c>
      <c r="I11721" s="2">
        <v>47.526499999999999</v>
      </c>
      <c r="J11721">
        <v>110</v>
      </c>
    </row>
    <row r="11722" spans="1:10" x14ac:dyDescent="0.25">
      <c r="A11722" t="s">
        <v>63352</v>
      </c>
      <c r="B11722" t="s">
        <v>63353</v>
      </c>
      <c r="C11722" s="1" t="s">
        <v>63354</v>
      </c>
      <c r="D11722" s="1" t="s">
        <v>63355</v>
      </c>
      <c r="E11722" s="1" t="s">
        <v>40112</v>
      </c>
      <c r="F11722" s="1" t="s">
        <v>63356</v>
      </c>
      <c r="G11722" s="3">
        <v>36161</v>
      </c>
      <c r="H11722" s="1" t="s">
        <v>1974</v>
      </c>
      <c r="I11722" s="2">
        <v>65.876499999999993</v>
      </c>
      <c r="J11722">
        <v>208</v>
      </c>
    </row>
    <row r="11723" spans="1:10" x14ac:dyDescent="0.25">
      <c r="A11723" t="s">
        <v>63347</v>
      </c>
      <c r="B11723" t="s">
        <v>63348</v>
      </c>
      <c r="C11723" s="1" t="s">
        <v>63349</v>
      </c>
      <c r="D11723" s="1" t="s">
        <v>63350</v>
      </c>
      <c r="E11723" s="1" t="s">
        <v>62009</v>
      </c>
      <c r="F11723" s="1" t="s">
        <v>63351</v>
      </c>
      <c r="G11723" s="3">
        <v>36526</v>
      </c>
      <c r="H11723" s="1" t="s">
        <v>1974</v>
      </c>
      <c r="I11723" s="2">
        <v>43.856499999999997</v>
      </c>
      <c r="J11723">
        <v>93</v>
      </c>
    </row>
    <row r="11724" spans="1:10" x14ac:dyDescent="0.25">
      <c r="A11724" t="s">
        <v>63344</v>
      </c>
      <c r="B11724" t="s">
        <v>63345</v>
      </c>
      <c r="C11724" s="1" t="s">
        <v>63346</v>
      </c>
      <c r="D11724" s="1" t="s">
        <v>9195</v>
      </c>
      <c r="E11724" s="1" t="s">
        <v>62009</v>
      </c>
      <c r="F11724" s="1" t="s">
        <v>62014</v>
      </c>
      <c r="G11724" s="3">
        <v>36161</v>
      </c>
      <c r="H11724" s="1" t="s">
        <v>1974</v>
      </c>
      <c r="I11724" s="2">
        <v>47.526499999999999</v>
      </c>
      <c r="J11724">
        <v>93</v>
      </c>
    </row>
    <row r="11725" spans="1:10" x14ac:dyDescent="0.25">
      <c r="A11725" t="s">
        <v>63341</v>
      </c>
      <c r="B11725" t="s">
        <v>63342</v>
      </c>
      <c r="C11725" s="1" t="s">
        <v>63343</v>
      </c>
      <c r="D11725" s="1" t="s">
        <v>34385</v>
      </c>
      <c r="E11725" s="1" t="s">
        <v>62009</v>
      </c>
      <c r="F11725" s="1" t="s">
        <v>63340</v>
      </c>
      <c r="G11725" s="3">
        <v>36892</v>
      </c>
      <c r="H11725" s="1" t="s">
        <v>1974</v>
      </c>
      <c r="I11725" s="2">
        <v>47.526499999999999</v>
      </c>
      <c r="J11725">
        <v>108</v>
      </c>
    </row>
    <row r="11726" spans="1:10" x14ac:dyDescent="0.25">
      <c r="A11726" t="s">
        <v>63336</v>
      </c>
      <c r="B11726" t="s">
        <v>63337</v>
      </c>
      <c r="C11726" s="1" t="s">
        <v>63338</v>
      </c>
      <c r="D11726" s="1" t="s">
        <v>63339</v>
      </c>
      <c r="E11726" s="1" t="s">
        <v>62009</v>
      </c>
      <c r="F11726" s="1" t="s">
        <v>63340</v>
      </c>
      <c r="G11726" s="3">
        <v>37257</v>
      </c>
      <c r="H11726" s="1" t="s">
        <v>1974</v>
      </c>
      <c r="I11726" s="2">
        <v>47.526499999999999</v>
      </c>
      <c r="J11726">
        <v>109</v>
      </c>
    </row>
    <row r="11727" spans="1:10" x14ac:dyDescent="0.25">
      <c r="A11727" t="s">
        <v>63332</v>
      </c>
      <c r="B11727" t="s">
        <v>63333</v>
      </c>
      <c r="C11727" s="1" t="s">
        <v>63334</v>
      </c>
      <c r="D11727" s="1" t="s">
        <v>63335</v>
      </c>
      <c r="E11727" s="1" t="s">
        <v>51518</v>
      </c>
      <c r="F11727" s="1" t="s">
        <v>51579</v>
      </c>
      <c r="G11727" s="3">
        <v>35582</v>
      </c>
      <c r="H11727" s="1" t="s">
        <v>1974</v>
      </c>
      <c r="I11727" s="2">
        <v>49.545000000000002</v>
      </c>
      <c r="J11727">
        <v>300</v>
      </c>
    </row>
    <row r="11728" spans="1:10" x14ac:dyDescent="0.25">
      <c r="A11728" t="s">
        <v>63328</v>
      </c>
      <c r="B11728" t="s">
        <v>63329</v>
      </c>
      <c r="C11728" s="1" t="s">
        <v>63330</v>
      </c>
      <c r="D11728" s="1" t="s">
        <v>63331</v>
      </c>
      <c r="E11728" s="1" t="s">
        <v>63321</v>
      </c>
      <c r="F11728" s="1" t="s">
        <v>63322</v>
      </c>
      <c r="G11728" s="3">
        <v>36800</v>
      </c>
      <c r="H11728" s="1" t="s">
        <v>1974</v>
      </c>
      <c r="I11728" s="2">
        <v>66.023300000000006</v>
      </c>
      <c r="J11728">
        <v>360</v>
      </c>
    </row>
    <row r="11729" spans="1:10" x14ac:dyDescent="0.25">
      <c r="A11729" t="s">
        <v>63323</v>
      </c>
      <c r="B11729" t="s">
        <v>63324</v>
      </c>
      <c r="C11729" s="1" t="s">
        <v>63325</v>
      </c>
      <c r="D11729" s="1" t="s">
        <v>63326</v>
      </c>
      <c r="E11729" s="1" t="s">
        <v>63293</v>
      </c>
      <c r="F11729" s="1" t="s">
        <v>63327</v>
      </c>
      <c r="G11729" s="3">
        <v>36526</v>
      </c>
      <c r="H11729" s="1" t="s">
        <v>1974</v>
      </c>
      <c r="I11729" s="2">
        <v>109.18300000000001</v>
      </c>
      <c r="J11729">
        <v>864</v>
      </c>
    </row>
    <row r="11730" spans="1:10" x14ac:dyDescent="0.25">
      <c r="A11730" t="s">
        <v>63317</v>
      </c>
      <c r="B11730" t="s">
        <v>63318</v>
      </c>
      <c r="C11730" s="1" t="s">
        <v>63319</v>
      </c>
      <c r="D11730" s="1" t="s">
        <v>63320</v>
      </c>
      <c r="E11730" s="1" t="s">
        <v>63321</v>
      </c>
      <c r="F11730" s="1" t="s">
        <v>63322</v>
      </c>
      <c r="G11730" s="3">
        <v>36822</v>
      </c>
      <c r="H11730" s="1" t="s">
        <v>1974</v>
      </c>
      <c r="I11730" s="2">
        <v>63.307499999999997</v>
      </c>
      <c r="J11730">
        <v>360</v>
      </c>
    </row>
    <row r="11731" spans="1:10" x14ac:dyDescent="0.25">
      <c r="A11731" t="s">
        <v>63312</v>
      </c>
      <c r="B11731" t="s">
        <v>63313</v>
      </c>
      <c r="C11731" s="1" t="s">
        <v>63314</v>
      </c>
      <c r="D11731" s="1" t="s">
        <v>63315</v>
      </c>
      <c r="E11731" s="1" t="s">
        <v>60275</v>
      </c>
      <c r="F11731" s="1" t="s">
        <v>63316</v>
      </c>
      <c r="G11731" s="3">
        <v>36923</v>
      </c>
      <c r="H11731" s="1" t="s">
        <v>1974</v>
      </c>
      <c r="I11731" s="2">
        <v>18.386700000000001</v>
      </c>
      <c r="J11731">
        <v>635</v>
      </c>
    </row>
    <row r="11732" spans="1:10" x14ac:dyDescent="0.25">
      <c r="A11732" t="s">
        <v>63308</v>
      </c>
      <c r="B11732" t="s">
        <v>63309</v>
      </c>
      <c r="C11732" s="1" t="s">
        <v>63310</v>
      </c>
      <c r="D11732" s="1" t="s">
        <v>63311</v>
      </c>
      <c r="E11732" s="1" t="s">
        <v>60275</v>
      </c>
      <c r="F11732" s="1" t="s">
        <v>56264</v>
      </c>
      <c r="G11732" s="3">
        <v>37012</v>
      </c>
      <c r="H11732" s="1" t="s">
        <v>1974</v>
      </c>
      <c r="I11732" s="2">
        <v>44.003300000000003</v>
      </c>
      <c r="J11732">
        <v>359</v>
      </c>
    </row>
    <row r="11733" spans="1:10" x14ac:dyDescent="0.25">
      <c r="A11733" t="s">
        <v>63303</v>
      </c>
      <c r="B11733" t="s">
        <v>63304</v>
      </c>
      <c r="C11733" s="1" t="s">
        <v>63305</v>
      </c>
      <c r="D11733" s="1" t="s">
        <v>63306</v>
      </c>
      <c r="E11733" s="1" t="s">
        <v>63293</v>
      </c>
      <c r="F11733" s="1" t="s">
        <v>63307</v>
      </c>
      <c r="G11733" s="3">
        <v>41275</v>
      </c>
      <c r="H11733" s="1" t="s">
        <v>1974</v>
      </c>
      <c r="I11733" s="2">
        <v>91.566500000000005</v>
      </c>
      <c r="J11733">
        <v>164</v>
      </c>
    </row>
    <row r="11734" spans="1:10" x14ac:dyDescent="0.25">
      <c r="A11734" t="s">
        <v>63299</v>
      </c>
      <c r="B11734" t="s">
        <v>63300</v>
      </c>
      <c r="C11734" s="1" t="s">
        <v>63301</v>
      </c>
      <c r="D11734" s="1" t="s">
        <v>63302</v>
      </c>
      <c r="E11734" s="1" t="s">
        <v>60275</v>
      </c>
      <c r="F11734" s="1" t="s">
        <v>63298</v>
      </c>
      <c r="G11734" s="3">
        <v>37132</v>
      </c>
      <c r="H11734" s="1" t="s">
        <v>1974</v>
      </c>
      <c r="I11734" s="2">
        <v>175.977</v>
      </c>
      <c r="J11734">
        <v>528</v>
      </c>
    </row>
    <row r="11735" spans="1:10" x14ac:dyDescent="0.25">
      <c r="A11735" t="s">
        <v>63294</v>
      </c>
      <c r="B11735" t="s">
        <v>63295</v>
      </c>
      <c r="C11735" s="1" t="s">
        <v>63296</v>
      </c>
      <c r="D11735" s="1" t="s">
        <v>63297</v>
      </c>
      <c r="E11735" s="1" t="s">
        <v>60275</v>
      </c>
      <c r="F11735" s="1" t="s">
        <v>63298</v>
      </c>
      <c r="G11735" s="3">
        <v>37931</v>
      </c>
      <c r="H11735" s="1" t="s">
        <v>1974</v>
      </c>
      <c r="I11735" s="2">
        <v>95.236500000000007</v>
      </c>
      <c r="J11735">
        <v>384</v>
      </c>
    </row>
    <row r="11736" spans="1:10" x14ac:dyDescent="0.25">
      <c r="A11736" t="s">
        <v>63289</v>
      </c>
      <c r="B11736" t="s">
        <v>63290</v>
      </c>
      <c r="C11736" s="1" t="s">
        <v>63291</v>
      </c>
      <c r="D11736" s="1" t="s">
        <v>63292</v>
      </c>
      <c r="E11736" s="1" t="s">
        <v>63293</v>
      </c>
      <c r="F11736" s="1" t="s">
        <v>28779</v>
      </c>
      <c r="G11736" s="3">
        <v>37987</v>
      </c>
      <c r="H11736" s="1" t="s">
        <v>1974</v>
      </c>
      <c r="I11736" s="2">
        <v>118.83499999999999</v>
      </c>
      <c r="J11736">
        <v>384</v>
      </c>
    </row>
    <row r="11737" spans="1:10" x14ac:dyDescent="0.25">
      <c r="A11737" t="s">
        <v>63284</v>
      </c>
      <c r="B11737" t="s">
        <v>63285</v>
      </c>
      <c r="C11737" s="1" t="s">
        <v>63286</v>
      </c>
      <c r="D11737" s="1" t="s">
        <v>63287</v>
      </c>
      <c r="E11737" s="1" t="s">
        <v>63288</v>
      </c>
      <c r="F11737" s="1" t="s">
        <v>56245</v>
      </c>
      <c r="G11737" s="3">
        <v>38018</v>
      </c>
      <c r="H11737" s="1" t="s">
        <v>1974</v>
      </c>
      <c r="I11737" s="2">
        <v>49.031199999999998</v>
      </c>
      <c r="J11737">
        <v>896</v>
      </c>
    </row>
    <row r="11738" spans="1:10" x14ac:dyDescent="0.25">
      <c r="A11738" t="s">
        <v>63279</v>
      </c>
      <c r="B11738" t="s">
        <v>63280</v>
      </c>
      <c r="C11738" s="1" t="s">
        <v>63281</v>
      </c>
      <c r="D11738" s="1" t="s">
        <v>63282</v>
      </c>
      <c r="E11738" s="1" t="s">
        <v>60275</v>
      </c>
      <c r="F11738" s="1" t="s">
        <v>63283</v>
      </c>
      <c r="G11738" s="3">
        <v>41275</v>
      </c>
      <c r="H11738" s="1" t="s">
        <v>1974</v>
      </c>
      <c r="I11738" s="2">
        <v>113.587</v>
      </c>
      <c r="J11738">
        <v>800</v>
      </c>
    </row>
    <row r="11739" spans="1:10" x14ac:dyDescent="0.25">
      <c r="A11739" t="s">
        <v>63273</v>
      </c>
      <c r="B11739" t="s">
        <v>63274</v>
      </c>
      <c r="C11739" s="1" t="s">
        <v>63275</v>
      </c>
      <c r="D11739" s="1" t="s">
        <v>63276</v>
      </c>
      <c r="E11739" s="1" t="s">
        <v>63277</v>
      </c>
      <c r="F11739" s="1" t="s">
        <v>63278</v>
      </c>
      <c r="G11739" s="3">
        <v>36526</v>
      </c>
      <c r="H11739" s="1" t="s">
        <v>1974</v>
      </c>
      <c r="I11739" s="2">
        <v>80.739999999999995</v>
      </c>
      <c r="J11739">
        <v>183</v>
      </c>
    </row>
    <row r="11740" spans="1:10" x14ac:dyDescent="0.25">
      <c r="A11740" t="s">
        <v>63268</v>
      </c>
      <c r="B11740" t="s">
        <v>63269</v>
      </c>
      <c r="C11740" s="1" t="s">
        <v>63270</v>
      </c>
      <c r="D11740" s="1" t="s">
        <v>63271</v>
      </c>
      <c r="E11740" s="1" t="s">
        <v>60259</v>
      </c>
      <c r="F11740" s="1" t="s">
        <v>63272</v>
      </c>
      <c r="G11740" s="3">
        <v>39203</v>
      </c>
      <c r="H11740" s="1" t="s">
        <v>1974</v>
      </c>
      <c r="I11740" s="2">
        <v>20.405200000000001</v>
      </c>
      <c r="J11740">
        <v>576</v>
      </c>
    </row>
    <row r="11741" spans="1:10" x14ac:dyDescent="0.25">
      <c r="A11741" t="s">
        <v>63263</v>
      </c>
      <c r="B11741" t="s">
        <v>63264</v>
      </c>
      <c r="C11741" s="1" t="s">
        <v>63265</v>
      </c>
      <c r="D11741" s="1" t="s">
        <v>63266</v>
      </c>
      <c r="E11741" s="1" t="s">
        <v>63189</v>
      </c>
      <c r="F11741" s="1" t="s">
        <v>63267</v>
      </c>
      <c r="G11741" s="3">
        <v>35431</v>
      </c>
      <c r="H11741" s="1" t="s">
        <v>1974</v>
      </c>
      <c r="I11741" s="2">
        <v>123.312</v>
      </c>
      <c r="J11741">
        <v>206</v>
      </c>
    </row>
    <row r="11742" spans="1:10" x14ac:dyDescent="0.25">
      <c r="A11742" t="s">
        <v>63259</v>
      </c>
      <c r="B11742" t="s">
        <v>63260</v>
      </c>
      <c r="C11742" s="1" t="s">
        <v>63261</v>
      </c>
      <c r="D11742" s="1" t="s">
        <v>63262</v>
      </c>
      <c r="E11742" s="1" t="s">
        <v>63189</v>
      </c>
      <c r="F11742" s="1" t="s">
        <v>63236</v>
      </c>
      <c r="G11742" s="3">
        <v>36631</v>
      </c>
      <c r="H11742" s="1" t="s">
        <v>1974</v>
      </c>
      <c r="I11742" s="2">
        <v>11.854100000000001</v>
      </c>
      <c r="J11742">
        <v>80</v>
      </c>
    </row>
    <row r="11743" spans="1:10" x14ac:dyDescent="0.25">
      <c r="A11743" t="s">
        <v>63254</v>
      </c>
      <c r="B11743" t="s">
        <v>63255</v>
      </c>
      <c r="C11743" s="1" t="s">
        <v>63256</v>
      </c>
      <c r="D11743" s="1" t="s">
        <v>63257</v>
      </c>
      <c r="E11743" s="1" t="s">
        <v>63189</v>
      </c>
      <c r="F11743" s="1" t="s">
        <v>63258</v>
      </c>
      <c r="G11743" s="3">
        <v>36671</v>
      </c>
      <c r="H11743" s="1" t="s">
        <v>1974</v>
      </c>
      <c r="I11743" s="2">
        <v>7.3033000000000001</v>
      </c>
      <c r="J11743">
        <v>96</v>
      </c>
    </row>
    <row r="11744" spans="1:10" x14ac:dyDescent="0.25">
      <c r="A11744" t="s">
        <v>63250</v>
      </c>
      <c r="B11744" t="s">
        <v>63251</v>
      </c>
      <c r="C11744" s="1" t="s">
        <v>63252</v>
      </c>
      <c r="D11744" s="1" t="s">
        <v>63253</v>
      </c>
      <c r="E11744" s="1" t="s">
        <v>63189</v>
      </c>
      <c r="F11744" s="1" t="s">
        <v>61471</v>
      </c>
      <c r="G11744" s="3">
        <v>37387</v>
      </c>
      <c r="H11744" s="1" t="s">
        <v>1974</v>
      </c>
      <c r="I11744" s="2">
        <v>113.733</v>
      </c>
      <c r="J11744">
        <v>240</v>
      </c>
    </row>
    <row r="11745" spans="1:10" x14ac:dyDescent="0.25">
      <c r="A11745" t="s">
        <v>63245</v>
      </c>
      <c r="B11745" t="s">
        <v>63246</v>
      </c>
      <c r="C11745" s="1" t="s">
        <v>63247</v>
      </c>
      <c r="D11745" s="1" t="s">
        <v>63248</v>
      </c>
      <c r="E11745" s="1" t="s">
        <v>63189</v>
      </c>
      <c r="F11745" s="1" t="s">
        <v>63249</v>
      </c>
      <c r="G11745" s="3">
        <v>36161</v>
      </c>
      <c r="H11745" s="1" t="s">
        <v>1974</v>
      </c>
      <c r="I11745" s="2">
        <v>110.063</v>
      </c>
      <c r="J11745">
        <v>352</v>
      </c>
    </row>
    <row r="11746" spans="1:10" x14ac:dyDescent="0.25">
      <c r="A11746" t="s">
        <v>63241</v>
      </c>
      <c r="B11746" t="s">
        <v>63242</v>
      </c>
      <c r="C11746" s="1" t="s">
        <v>63243</v>
      </c>
      <c r="D11746" s="1" t="s">
        <v>63244</v>
      </c>
      <c r="E11746" s="1" t="s">
        <v>61539</v>
      </c>
      <c r="F11746" s="1" t="s">
        <v>37255</v>
      </c>
      <c r="G11746" s="3">
        <v>37753</v>
      </c>
      <c r="H11746" s="1" t="s">
        <v>1974</v>
      </c>
      <c r="I11746" s="2">
        <v>55.013300000000001</v>
      </c>
      <c r="J11746">
        <v>64</v>
      </c>
    </row>
    <row r="11747" spans="1:10" x14ac:dyDescent="0.25">
      <c r="A11747" t="s">
        <v>63237</v>
      </c>
      <c r="B11747" t="s">
        <v>63238</v>
      </c>
      <c r="C11747" s="1" t="s">
        <v>63239</v>
      </c>
      <c r="D11747" s="1" t="s">
        <v>63240</v>
      </c>
      <c r="E11747" s="1" t="s">
        <v>63189</v>
      </c>
      <c r="F11747" s="1" t="s">
        <v>63236</v>
      </c>
      <c r="G11747" s="3">
        <v>37769</v>
      </c>
      <c r="H11747" s="1" t="s">
        <v>1974</v>
      </c>
      <c r="I11747" s="2">
        <v>25.653300000000002</v>
      </c>
      <c r="J11747">
        <v>96</v>
      </c>
    </row>
    <row r="11748" spans="1:10" x14ac:dyDescent="0.25">
      <c r="A11748" t="s">
        <v>63232</v>
      </c>
      <c r="B11748" t="s">
        <v>63233</v>
      </c>
      <c r="C11748" s="1" t="s">
        <v>63234</v>
      </c>
      <c r="D11748" s="1" t="s">
        <v>63235</v>
      </c>
      <c r="E11748" s="1" t="s">
        <v>63189</v>
      </c>
      <c r="F11748" s="1" t="s">
        <v>63236</v>
      </c>
      <c r="G11748" s="3">
        <v>36669</v>
      </c>
      <c r="H11748" s="1" t="s">
        <v>1974</v>
      </c>
      <c r="I11748" s="2">
        <v>25.653300000000002</v>
      </c>
      <c r="J11748">
        <v>80</v>
      </c>
    </row>
    <row r="11749" spans="1:10" x14ac:dyDescent="0.25">
      <c r="A11749" t="s">
        <v>63227</v>
      </c>
      <c r="B11749" t="s">
        <v>63228</v>
      </c>
      <c r="C11749" s="1" t="s">
        <v>63229</v>
      </c>
      <c r="D11749" s="1" t="s">
        <v>63230</v>
      </c>
      <c r="E11749" s="1" t="s">
        <v>63189</v>
      </c>
      <c r="F11749" s="1" t="s">
        <v>63231</v>
      </c>
      <c r="G11749" s="3">
        <v>36161</v>
      </c>
      <c r="H11749" s="1" t="s">
        <v>1974</v>
      </c>
      <c r="I11749" s="2">
        <v>95.383300000000006</v>
      </c>
      <c r="J11749">
        <v>254</v>
      </c>
    </row>
    <row r="11750" spans="1:10" x14ac:dyDescent="0.25">
      <c r="A11750" t="s">
        <v>63222</v>
      </c>
      <c r="B11750" t="s">
        <v>63223</v>
      </c>
      <c r="C11750" s="1" t="s">
        <v>63224</v>
      </c>
      <c r="D11750" s="1" t="s">
        <v>63225</v>
      </c>
      <c r="E11750" s="1" t="s">
        <v>63189</v>
      </c>
      <c r="F11750" s="1" t="s">
        <v>63226</v>
      </c>
      <c r="G11750" s="3">
        <v>36644</v>
      </c>
      <c r="H11750" s="1" t="s">
        <v>1974</v>
      </c>
      <c r="I11750" s="2">
        <v>25.653300000000002</v>
      </c>
      <c r="J11750">
        <v>80</v>
      </c>
    </row>
    <row r="11751" spans="1:10" x14ac:dyDescent="0.25">
      <c r="A11751" t="s">
        <v>63217</v>
      </c>
      <c r="B11751" t="s">
        <v>63218</v>
      </c>
      <c r="C11751" s="1" t="s">
        <v>63219</v>
      </c>
      <c r="D11751" s="1" t="s">
        <v>63220</v>
      </c>
      <c r="E11751" s="1" t="s">
        <v>63189</v>
      </c>
      <c r="F11751" s="1" t="s">
        <v>63221</v>
      </c>
      <c r="G11751" s="3">
        <v>36526</v>
      </c>
      <c r="H11751" s="1" t="s">
        <v>1974</v>
      </c>
      <c r="I11751" s="2">
        <v>65.876499999999993</v>
      </c>
      <c r="J11751">
        <v>304</v>
      </c>
    </row>
    <row r="11752" spans="1:10" x14ac:dyDescent="0.25">
      <c r="A11752" t="s">
        <v>63211</v>
      </c>
      <c r="B11752" t="s">
        <v>63212</v>
      </c>
      <c r="C11752" s="1" t="s">
        <v>63213</v>
      </c>
      <c r="D11752" s="1" t="s">
        <v>63214</v>
      </c>
      <c r="E11752" s="1" t="s">
        <v>63215</v>
      </c>
      <c r="F11752" s="1" t="s">
        <v>63216</v>
      </c>
      <c r="G11752" s="3">
        <v>36526</v>
      </c>
      <c r="H11752" s="1" t="s">
        <v>1974</v>
      </c>
      <c r="I11752" s="2">
        <v>73.216499999999996</v>
      </c>
      <c r="J11752">
        <v>14</v>
      </c>
    </row>
    <row r="11753" spans="1:10" x14ac:dyDescent="0.25">
      <c r="A11753" t="s">
        <v>63206</v>
      </c>
      <c r="B11753" t="s">
        <v>63207</v>
      </c>
      <c r="C11753" s="1" t="s">
        <v>63208</v>
      </c>
      <c r="D11753" s="1" t="s">
        <v>63209</v>
      </c>
      <c r="E11753" s="1" t="s">
        <v>63189</v>
      </c>
      <c r="F11753" s="1" t="s">
        <v>63210</v>
      </c>
      <c r="G11753" s="3">
        <v>36892</v>
      </c>
      <c r="H11753" s="1" t="s">
        <v>1974</v>
      </c>
      <c r="I11753" s="2">
        <v>95.236500000000007</v>
      </c>
      <c r="J11753">
        <v>144</v>
      </c>
    </row>
    <row r="11754" spans="1:10" x14ac:dyDescent="0.25">
      <c r="A11754" t="s">
        <v>63201</v>
      </c>
      <c r="B11754" t="s">
        <v>63202</v>
      </c>
      <c r="C11754" s="1" t="s">
        <v>63203</v>
      </c>
      <c r="D11754" s="1" t="s">
        <v>63204</v>
      </c>
      <c r="E11754" s="1" t="s">
        <v>63189</v>
      </c>
      <c r="F11754" s="1" t="s">
        <v>63205</v>
      </c>
      <c r="G11754" s="3">
        <v>36851</v>
      </c>
      <c r="H11754" s="1" t="s">
        <v>1974</v>
      </c>
      <c r="I11754" s="2">
        <v>126.248</v>
      </c>
      <c r="J11754">
        <v>192</v>
      </c>
    </row>
    <row r="11755" spans="1:10" x14ac:dyDescent="0.25">
      <c r="A11755" t="s">
        <v>63196</v>
      </c>
      <c r="B11755" t="s">
        <v>63197</v>
      </c>
      <c r="C11755" s="1" t="s">
        <v>63198</v>
      </c>
      <c r="D11755" s="1" t="s">
        <v>63199</v>
      </c>
      <c r="E11755" s="1" t="s">
        <v>63189</v>
      </c>
      <c r="F11755" s="1" t="s">
        <v>63200</v>
      </c>
      <c r="G11755" s="3">
        <v>37385</v>
      </c>
      <c r="H11755" s="1" t="s">
        <v>1974</v>
      </c>
      <c r="I11755" s="2">
        <v>55.013300000000001</v>
      </c>
      <c r="J11755">
        <v>144</v>
      </c>
    </row>
    <row r="11756" spans="1:10" x14ac:dyDescent="0.25">
      <c r="A11756" t="s">
        <v>63191</v>
      </c>
      <c r="B11756" t="s">
        <v>63192</v>
      </c>
      <c r="C11756" s="1" t="s">
        <v>63193</v>
      </c>
      <c r="D11756" s="1" t="s">
        <v>63194</v>
      </c>
      <c r="E11756" s="1" t="s">
        <v>61701</v>
      </c>
      <c r="F11756" s="1" t="s">
        <v>63195</v>
      </c>
      <c r="G11756" s="3">
        <v>37698</v>
      </c>
      <c r="H11756" s="1" t="s">
        <v>1974</v>
      </c>
      <c r="I11756" s="2">
        <v>65.876499999999993</v>
      </c>
      <c r="J11756">
        <v>237</v>
      </c>
    </row>
    <row r="11757" spans="1:10" x14ac:dyDescent="0.25">
      <c r="A11757" t="s">
        <v>63185</v>
      </c>
      <c r="B11757" t="s">
        <v>63186</v>
      </c>
      <c r="C11757" s="1" t="s">
        <v>63187</v>
      </c>
      <c r="D11757" s="1" t="s">
        <v>63188</v>
      </c>
      <c r="E11757" s="1" t="s">
        <v>63189</v>
      </c>
      <c r="F11757" s="1" t="s">
        <v>63190</v>
      </c>
      <c r="G11757" s="3">
        <v>37711</v>
      </c>
      <c r="H11757" s="1" t="s">
        <v>1974</v>
      </c>
      <c r="I11757" s="2">
        <v>84.3733</v>
      </c>
      <c r="J11757">
        <v>244</v>
      </c>
    </row>
    <row r="11758" spans="1:10" x14ac:dyDescent="0.25">
      <c r="A11758" t="s">
        <v>63180</v>
      </c>
      <c r="B11758" t="s">
        <v>63181</v>
      </c>
      <c r="C11758" s="1" t="s">
        <v>63182</v>
      </c>
      <c r="D11758" s="1" t="s">
        <v>63183</v>
      </c>
      <c r="E11758" s="1" t="s">
        <v>63168</v>
      </c>
      <c r="F11758" s="1" t="s">
        <v>63184</v>
      </c>
      <c r="G11758" s="3">
        <v>34700</v>
      </c>
      <c r="H11758" s="1" t="s">
        <v>1974</v>
      </c>
      <c r="I11758" s="2">
        <v>91.566500000000005</v>
      </c>
      <c r="J11758">
        <v>192</v>
      </c>
    </row>
    <row r="11759" spans="1:10" x14ac:dyDescent="0.25">
      <c r="A11759" t="s">
        <v>63175</v>
      </c>
      <c r="B11759" t="s">
        <v>63176</v>
      </c>
      <c r="C11759" s="1" t="s">
        <v>63177</v>
      </c>
      <c r="D11759" s="1" t="s">
        <v>63178</v>
      </c>
      <c r="E11759" s="1" t="s">
        <v>63168</v>
      </c>
      <c r="F11759" s="1" t="s">
        <v>63179</v>
      </c>
      <c r="G11759" s="3">
        <v>35796</v>
      </c>
      <c r="H11759" s="1" t="s">
        <v>1974</v>
      </c>
      <c r="I11759" s="2">
        <v>198.547</v>
      </c>
      <c r="J11759">
        <v>256</v>
      </c>
    </row>
    <row r="11760" spans="1:10" x14ac:dyDescent="0.25">
      <c r="A11760" t="s">
        <v>63170</v>
      </c>
      <c r="B11760" t="s">
        <v>63171</v>
      </c>
      <c r="C11760" s="1" t="s">
        <v>63172</v>
      </c>
      <c r="D11760" s="1" t="s">
        <v>63173</v>
      </c>
      <c r="E11760" s="1" t="s">
        <v>63168</v>
      </c>
      <c r="F11760" s="1" t="s">
        <v>63174</v>
      </c>
      <c r="G11760" s="3">
        <v>37257</v>
      </c>
      <c r="H11760" s="1" t="s">
        <v>1974</v>
      </c>
      <c r="I11760" s="2">
        <v>84.226500000000001</v>
      </c>
      <c r="J11760">
        <v>192</v>
      </c>
    </row>
    <row r="11761" spans="1:10" x14ac:dyDescent="0.25">
      <c r="A11761" t="s">
        <v>63164</v>
      </c>
      <c r="B11761" t="s">
        <v>63165</v>
      </c>
      <c r="C11761" s="1" t="s">
        <v>63166</v>
      </c>
      <c r="D11761" s="1" t="s">
        <v>63167</v>
      </c>
      <c r="E11761" s="1" t="s">
        <v>63168</v>
      </c>
      <c r="F11761" s="1" t="s">
        <v>63169</v>
      </c>
      <c r="G11761" s="3">
        <v>37365</v>
      </c>
      <c r="H11761" s="1" t="s">
        <v>1974</v>
      </c>
      <c r="I11761" s="2">
        <v>91.566500000000005</v>
      </c>
      <c r="J11761">
        <v>272</v>
      </c>
    </row>
    <row r="11762" spans="1:10" x14ac:dyDescent="0.25">
      <c r="A11762" t="s">
        <v>63159</v>
      </c>
      <c r="B11762" t="s">
        <v>63160</v>
      </c>
      <c r="C11762" s="1" t="s">
        <v>63161</v>
      </c>
      <c r="D11762" s="1" t="s">
        <v>63162</v>
      </c>
      <c r="E11762" s="1" t="s">
        <v>61605</v>
      </c>
      <c r="F11762" s="1" t="s">
        <v>63163</v>
      </c>
      <c r="G11762" s="3">
        <v>36892</v>
      </c>
      <c r="H11762" s="1" t="s">
        <v>1974</v>
      </c>
      <c r="I11762" s="2">
        <v>73.216499999999996</v>
      </c>
      <c r="J11762">
        <v>235</v>
      </c>
    </row>
    <row r="11763" spans="1:10" x14ac:dyDescent="0.25">
      <c r="A11763" t="s">
        <v>63154</v>
      </c>
      <c r="B11763" t="s">
        <v>63155</v>
      </c>
      <c r="C11763" s="1" t="s">
        <v>63156</v>
      </c>
      <c r="D11763" s="1" t="s">
        <v>63157</v>
      </c>
      <c r="E11763" s="1" t="s">
        <v>61605</v>
      </c>
      <c r="F11763" s="1" t="s">
        <v>63158</v>
      </c>
      <c r="G11763" s="3">
        <v>36892</v>
      </c>
      <c r="H11763" s="1" t="s">
        <v>1974</v>
      </c>
      <c r="I11763" s="2">
        <v>62.059699999999999</v>
      </c>
      <c r="J11763">
        <v>236</v>
      </c>
    </row>
    <row r="11764" spans="1:10" x14ac:dyDescent="0.25">
      <c r="A11764" t="s">
        <v>63149</v>
      </c>
      <c r="B11764" t="s">
        <v>63150</v>
      </c>
      <c r="C11764" s="1" t="s">
        <v>63151</v>
      </c>
      <c r="D11764" s="1" t="s">
        <v>63152</v>
      </c>
      <c r="E11764" s="1" t="s">
        <v>63073</v>
      </c>
      <c r="F11764" s="1" t="s">
        <v>63153</v>
      </c>
      <c r="G11764" s="3">
        <v>36892</v>
      </c>
      <c r="H11764" s="1" t="s">
        <v>1974</v>
      </c>
      <c r="I11764" s="2">
        <v>142.76300000000001</v>
      </c>
      <c r="J11764">
        <v>195</v>
      </c>
    </row>
    <row r="11765" spans="1:10" x14ac:dyDescent="0.25">
      <c r="A11765" t="s">
        <v>63144</v>
      </c>
      <c r="B11765" t="s">
        <v>63145</v>
      </c>
      <c r="C11765" s="1" t="s">
        <v>63146</v>
      </c>
      <c r="D11765" s="1" t="s">
        <v>63147</v>
      </c>
      <c r="E11765" s="1" t="s">
        <v>61605</v>
      </c>
      <c r="F11765" s="1" t="s">
        <v>63148</v>
      </c>
      <c r="G11765" s="3">
        <v>35431</v>
      </c>
      <c r="H11765" s="1" t="s">
        <v>1974</v>
      </c>
      <c r="I11765" s="2">
        <v>93.584999999999994</v>
      </c>
      <c r="J11765">
        <v>363</v>
      </c>
    </row>
    <row r="11766" spans="1:10" x14ac:dyDescent="0.25">
      <c r="A11766" t="s">
        <v>63139</v>
      </c>
      <c r="B11766" t="s">
        <v>63140</v>
      </c>
      <c r="C11766" s="1" t="s">
        <v>63141</v>
      </c>
      <c r="D11766" s="1" t="s">
        <v>63142</v>
      </c>
      <c r="E11766" s="1" t="s">
        <v>62987</v>
      </c>
      <c r="F11766" s="1" t="s">
        <v>63143</v>
      </c>
      <c r="G11766" s="3">
        <v>39722</v>
      </c>
      <c r="H11766" s="1" t="s">
        <v>6</v>
      </c>
      <c r="I11766" s="2">
        <v>8.2575000000000003</v>
      </c>
      <c r="J11766">
        <v>184</v>
      </c>
    </row>
    <row r="11767" spans="1:10" x14ac:dyDescent="0.25">
      <c r="A11767" t="s">
        <v>63134</v>
      </c>
      <c r="B11767" t="s">
        <v>63135</v>
      </c>
      <c r="C11767" s="1" t="s">
        <v>63136</v>
      </c>
      <c r="D11767" s="1" t="s">
        <v>63137</v>
      </c>
      <c r="E11767" s="1" t="s">
        <v>61605</v>
      </c>
      <c r="F11767" s="1" t="s">
        <v>63138</v>
      </c>
      <c r="G11767" s="3">
        <v>35431</v>
      </c>
      <c r="H11767" s="1" t="s">
        <v>1974</v>
      </c>
      <c r="I11767" s="2">
        <v>14.313000000000001</v>
      </c>
      <c r="J11767">
        <v>254</v>
      </c>
    </row>
    <row r="11768" spans="1:10" x14ac:dyDescent="0.25">
      <c r="A11768" t="s">
        <v>63129</v>
      </c>
      <c r="B11768" t="s">
        <v>63130</v>
      </c>
      <c r="C11768" s="1" t="s">
        <v>63131</v>
      </c>
      <c r="D11768" s="1" t="s">
        <v>63132</v>
      </c>
      <c r="E11768" s="1" t="s">
        <v>61605</v>
      </c>
      <c r="F11768" s="1" t="s">
        <v>63133</v>
      </c>
      <c r="G11768" s="3">
        <v>35445</v>
      </c>
      <c r="H11768" s="1" t="s">
        <v>1974</v>
      </c>
      <c r="I11768" s="2">
        <v>21.652999999999999</v>
      </c>
      <c r="J11768">
        <v>268</v>
      </c>
    </row>
    <row r="11769" spans="1:10" x14ac:dyDescent="0.25">
      <c r="A11769" t="s">
        <v>63124</v>
      </c>
      <c r="B11769" t="s">
        <v>63125</v>
      </c>
      <c r="C11769" s="1" t="s">
        <v>63126</v>
      </c>
      <c r="D11769" s="1" t="s">
        <v>63127</v>
      </c>
      <c r="E11769" s="1" t="s">
        <v>61605</v>
      </c>
      <c r="F11769" s="1" t="s">
        <v>63128</v>
      </c>
      <c r="G11769" s="3">
        <v>35431</v>
      </c>
      <c r="H11769" s="1" t="s">
        <v>1974</v>
      </c>
      <c r="I11769" s="2">
        <v>15.5975</v>
      </c>
      <c r="J11769">
        <v>264</v>
      </c>
    </row>
    <row r="11770" spans="1:10" x14ac:dyDescent="0.25">
      <c r="A11770" t="s">
        <v>63119</v>
      </c>
      <c r="B11770" t="s">
        <v>63120</v>
      </c>
      <c r="C11770" s="1" t="s">
        <v>63121</v>
      </c>
      <c r="D11770" s="1" t="s">
        <v>63122</v>
      </c>
      <c r="E11770" s="1" t="s">
        <v>61605</v>
      </c>
      <c r="F11770" s="1" t="s">
        <v>63123</v>
      </c>
      <c r="G11770" s="3">
        <v>35445</v>
      </c>
      <c r="H11770" s="1" t="s">
        <v>1974</v>
      </c>
      <c r="I11770" s="2">
        <v>17.983000000000001</v>
      </c>
      <c r="J11770">
        <v>270</v>
      </c>
    </row>
    <row r="11771" spans="1:10" x14ac:dyDescent="0.25">
      <c r="A11771" t="s">
        <v>63114</v>
      </c>
      <c r="B11771" t="s">
        <v>63115</v>
      </c>
      <c r="C11771" s="1" t="s">
        <v>63116</v>
      </c>
      <c r="D11771" s="1" t="s">
        <v>63117</v>
      </c>
      <c r="E11771" s="1" t="s">
        <v>61605</v>
      </c>
      <c r="F11771" s="1" t="s">
        <v>63118</v>
      </c>
      <c r="G11771" s="3">
        <v>35765</v>
      </c>
      <c r="H11771" s="1" t="s">
        <v>1974</v>
      </c>
      <c r="I11771" s="2">
        <v>17.983000000000001</v>
      </c>
      <c r="J11771">
        <v>270</v>
      </c>
    </row>
    <row r="11772" spans="1:10" x14ac:dyDescent="0.25">
      <c r="A11772" t="s">
        <v>63110</v>
      </c>
      <c r="B11772" t="s">
        <v>63111</v>
      </c>
      <c r="C11772" s="1" t="s">
        <v>63112</v>
      </c>
      <c r="D11772" s="1" t="s">
        <v>63113</v>
      </c>
      <c r="E11772" s="1" t="s">
        <v>61605</v>
      </c>
      <c r="F11772" s="1" t="s">
        <v>63043</v>
      </c>
      <c r="G11772" s="3">
        <v>35445</v>
      </c>
      <c r="H11772" s="1" t="s">
        <v>1974</v>
      </c>
      <c r="I11772" s="2">
        <v>17.983000000000001</v>
      </c>
      <c r="J11772">
        <v>269</v>
      </c>
    </row>
    <row r="11773" spans="1:10" x14ac:dyDescent="0.25">
      <c r="A11773" t="s">
        <v>63105</v>
      </c>
      <c r="B11773" t="s">
        <v>63106</v>
      </c>
      <c r="C11773" s="1" t="s">
        <v>63107</v>
      </c>
      <c r="D11773" s="1" t="s">
        <v>63108</v>
      </c>
      <c r="E11773" s="1" t="s">
        <v>61605</v>
      </c>
      <c r="F11773" s="1" t="s">
        <v>63109</v>
      </c>
      <c r="G11773" s="3">
        <v>35431</v>
      </c>
      <c r="H11773" s="1" t="s">
        <v>1974</v>
      </c>
      <c r="I11773" s="2">
        <v>17.983000000000001</v>
      </c>
      <c r="J11773">
        <v>270</v>
      </c>
    </row>
    <row r="11774" spans="1:10" x14ac:dyDescent="0.25">
      <c r="A11774" t="s">
        <v>63100</v>
      </c>
      <c r="B11774" t="s">
        <v>63101</v>
      </c>
      <c r="C11774" s="1" t="s">
        <v>63102</v>
      </c>
      <c r="D11774" s="1" t="s">
        <v>63103</v>
      </c>
      <c r="E11774" s="1" t="s">
        <v>61605</v>
      </c>
      <c r="F11774" s="1" t="s">
        <v>63104</v>
      </c>
      <c r="G11774" s="3">
        <v>36069</v>
      </c>
      <c r="H11774" s="1" t="s">
        <v>1974</v>
      </c>
      <c r="I11774" s="2">
        <v>14.313000000000001</v>
      </c>
      <c r="J11774">
        <v>258</v>
      </c>
    </row>
    <row r="11775" spans="1:10" x14ac:dyDescent="0.25">
      <c r="A11775" t="s">
        <v>63095</v>
      </c>
      <c r="B11775" t="s">
        <v>63096</v>
      </c>
      <c r="C11775" s="1" t="s">
        <v>63097</v>
      </c>
      <c r="D11775" s="1" t="s">
        <v>63098</v>
      </c>
      <c r="E11775" s="1" t="s">
        <v>61605</v>
      </c>
      <c r="F11775" s="1" t="s">
        <v>63099</v>
      </c>
      <c r="G11775" s="3">
        <v>36161</v>
      </c>
      <c r="H11775" s="1" t="s">
        <v>1974</v>
      </c>
      <c r="I11775" s="2">
        <v>32.846499999999999</v>
      </c>
      <c r="J11775">
        <v>198</v>
      </c>
    </row>
    <row r="11776" spans="1:10" x14ac:dyDescent="0.25">
      <c r="A11776" t="s">
        <v>63090</v>
      </c>
      <c r="B11776" t="s">
        <v>63091</v>
      </c>
      <c r="C11776" s="1" t="s">
        <v>63092</v>
      </c>
      <c r="D11776" s="1" t="s">
        <v>63093</v>
      </c>
      <c r="E11776" s="1" t="s">
        <v>61605</v>
      </c>
      <c r="F11776" s="1" t="s">
        <v>63094</v>
      </c>
      <c r="G11776" s="3">
        <v>36526</v>
      </c>
      <c r="H11776" s="1" t="s">
        <v>1974</v>
      </c>
      <c r="I11776" s="2">
        <v>146.61699999999999</v>
      </c>
      <c r="J11776">
        <v>319</v>
      </c>
    </row>
    <row r="11777" spans="1:10" x14ac:dyDescent="0.25">
      <c r="A11777" t="s">
        <v>63085</v>
      </c>
      <c r="B11777" t="s">
        <v>63086</v>
      </c>
      <c r="C11777" s="1" t="s">
        <v>63087</v>
      </c>
      <c r="D11777" s="1" t="s">
        <v>63088</v>
      </c>
      <c r="E11777" s="1" t="s">
        <v>61605</v>
      </c>
      <c r="F11777" s="1" t="s">
        <v>63089</v>
      </c>
      <c r="G11777" s="3">
        <v>36342</v>
      </c>
      <c r="H11777" s="1" t="s">
        <v>1974</v>
      </c>
      <c r="I11777" s="2">
        <v>56.774900000000002</v>
      </c>
      <c r="J11777">
        <v>266</v>
      </c>
    </row>
    <row r="11778" spans="1:10" x14ac:dyDescent="0.25">
      <c r="A11778" t="s">
        <v>63080</v>
      </c>
      <c r="B11778" t="s">
        <v>63081</v>
      </c>
      <c r="C11778" s="1" t="s">
        <v>63082</v>
      </c>
      <c r="D11778" s="1" t="s">
        <v>63083</v>
      </c>
      <c r="E11778" s="1" t="s">
        <v>61605</v>
      </c>
      <c r="F11778" s="1" t="s">
        <v>63084</v>
      </c>
      <c r="G11778" s="3">
        <v>36161</v>
      </c>
      <c r="H11778" s="1" t="s">
        <v>1974</v>
      </c>
      <c r="I11778" s="2">
        <v>36.332999999999998</v>
      </c>
      <c r="J11778">
        <v>224</v>
      </c>
    </row>
    <row r="11779" spans="1:10" x14ac:dyDescent="0.25">
      <c r="A11779" t="s">
        <v>63075</v>
      </c>
      <c r="B11779" t="s">
        <v>63076</v>
      </c>
      <c r="C11779" s="1" t="s">
        <v>63077</v>
      </c>
      <c r="D11779" s="1" t="s">
        <v>63078</v>
      </c>
      <c r="E11779" s="1" t="s">
        <v>61605</v>
      </c>
      <c r="F11779" s="1" t="s">
        <v>63079</v>
      </c>
      <c r="G11779" s="3">
        <v>36161</v>
      </c>
      <c r="H11779" s="1" t="s">
        <v>1974</v>
      </c>
      <c r="I11779" s="2">
        <v>14.313000000000001</v>
      </c>
      <c r="J11779">
        <v>257</v>
      </c>
    </row>
    <row r="11780" spans="1:10" x14ac:dyDescent="0.25">
      <c r="A11780" t="s">
        <v>63069</v>
      </c>
      <c r="B11780" t="s">
        <v>63070</v>
      </c>
      <c r="C11780" s="1" t="s">
        <v>63071</v>
      </c>
      <c r="D11780" s="1" t="s">
        <v>63072</v>
      </c>
      <c r="E11780" s="1" t="s">
        <v>63073</v>
      </c>
      <c r="F11780" s="1" t="s">
        <v>63074</v>
      </c>
      <c r="G11780" s="3">
        <v>36469</v>
      </c>
      <c r="H11780" s="1" t="s">
        <v>1974</v>
      </c>
      <c r="I11780" s="2">
        <v>69.546499999999995</v>
      </c>
      <c r="J11780">
        <v>264</v>
      </c>
    </row>
    <row r="11781" spans="1:10" x14ac:dyDescent="0.25">
      <c r="A11781" t="s">
        <v>63064</v>
      </c>
      <c r="B11781" t="s">
        <v>63065</v>
      </c>
      <c r="C11781" s="1" t="s">
        <v>63066</v>
      </c>
      <c r="D11781" s="1" t="s">
        <v>63067</v>
      </c>
      <c r="E11781" s="1" t="s">
        <v>61605</v>
      </c>
      <c r="F11781" s="1" t="s">
        <v>63068</v>
      </c>
      <c r="G11781" s="3">
        <v>36434</v>
      </c>
      <c r="H11781" s="1" t="s">
        <v>6</v>
      </c>
      <c r="I11781" s="2">
        <v>58.72</v>
      </c>
      <c r="J11781">
        <v>165</v>
      </c>
    </row>
    <row r="11782" spans="1:10" x14ac:dyDescent="0.25">
      <c r="A11782" t="s">
        <v>63059</v>
      </c>
      <c r="B11782" t="s">
        <v>63060</v>
      </c>
      <c r="C11782" s="1" t="s">
        <v>63061</v>
      </c>
      <c r="D11782" s="1" t="s">
        <v>63062</v>
      </c>
      <c r="E11782" s="1" t="s">
        <v>40112</v>
      </c>
      <c r="F11782" s="1" t="s">
        <v>63063</v>
      </c>
      <c r="G11782" s="3">
        <v>36495</v>
      </c>
      <c r="H11782" s="1" t="s">
        <v>6</v>
      </c>
      <c r="I11782" s="2">
        <v>40.186500000000002</v>
      </c>
      <c r="J11782">
        <v>159</v>
      </c>
    </row>
    <row r="11783" spans="1:10" x14ac:dyDescent="0.25">
      <c r="A11783" t="s">
        <v>63054</v>
      </c>
      <c r="B11783" t="s">
        <v>63055</v>
      </c>
      <c r="C11783" s="1" t="s">
        <v>63056</v>
      </c>
      <c r="D11783" s="1" t="s">
        <v>63057</v>
      </c>
      <c r="E11783" s="1" t="s">
        <v>61605</v>
      </c>
      <c r="F11783" s="1" t="s">
        <v>63058</v>
      </c>
      <c r="G11783" s="3">
        <v>36526</v>
      </c>
      <c r="H11783" s="1" t="s">
        <v>1974</v>
      </c>
      <c r="I11783" s="2">
        <v>29.176500000000001</v>
      </c>
      <c r="J11783">
        <v>206</v>
      </c>
    </row>
    <row r="11784" spans="1:10" x14ac:dyDescent="0.25">
      <c r="A11784" t="s">
        <v>63049</v>
      </c>
      <c r="B11784" t="s">
        <v>63050</v>
      </c>
      <c r="C11784" s="1" t="s">
        <v>63051</v>
      </c>
      <c r="D11784" s="1" t="s">
        <v>63052</v>
      </c>
      <c r="E11784" s="1" t="s">
        <v>62993</v>
      </c>
      <c r="F11784" s="1" t="s">
        <v>63053</v>
      </c>
      <c r="G11784" s="3">
        <v>36526</v>
      </c>
      <c r="H11784" s="1" t="s">
        <v>1974</v>
      </c>
      <c r="I11784" s="2">
        <v>71.564999999999998</v>
      </c>
      <c r="J11784">
        <v>336</v>
      </c>
    </row>
    <row r="11785" spans="1:10" x14ac:dyDescent="0.25">
      <c r="A11785" t="s">
        <v>63044</v>
      </c>
      <c r="B11785" t="s">
        <v>63045</v>
      </c>
      <c r="C11785" s="1" t="s">
        <v>63046</v>
      </c>
      <c r="D11785" s="1" t="s">
        <v>63047</v>
      </c>
      <c r="E11785" s="1" t="s">
        <v>61605</v>
      </c>
      <c r="F11785" s="1" t="s">
        <v>63048</v>
      </c>
      <c r="G11785" s="3">
        <v>36175</v>
      </c>
      <c r="H11785" s="1" t="s">
        <v>1974</v>
      </c>
      <c r="I11785" s="2">
        <v>21.652999999999999</v>
      </c>
      <c r="J11785">
        <v>250</v>
      </c>
    </row>
    <row r="11786" spans="1:10" x14ac:dyDescent="0.25">
      <c r="A11786" t="s">
        <v>63039</v>
      </c>
      <c r="B11786" t="s">
        <v>63040</v>
      </c>
      <c r="C11786" s="1" t="s">
        <v>63041</v>
      </c>
      <c r="D11786" s="1" t="s">
        <v>63042</v>
      </c>
      <c r="E11786" s="1" t="s">
        <v>61605</v>
      </c>
      <c r="F11786" s="1" t="s">
        <v>63043</v>
      </c>
      <c r="G11786" s="3">
        <v>36161</v>
      </c>
      <c r="H11786" s="1" t="s">
        <v>1974</v>
      </c>
      <c r="I11786" s="2">
        <v>14.313000000000001</v>
      </c>
      <c r="J11786">
        <v>271</v>
      </c>
    </row>
    <row r="11787" spans="1:10" x14ac:dyDescent="0.25">
      <c r="A11787" t="s">
        <v>63034</v>
      </c>
      <c r="B11787" t="s">
        <v>63035</v>
      </c>
      <c r="C11787" s="1" t="s">
        <v>63036</v>
      </c>
      <c r="D11787" s="1" t="s">
        <v>63037</v>
      </c>
      <c r="E11787" s="1" t="s">
        <v>61605</v>
      </c>
      <c r="F11787" s="1" t="s">
        <v>63038</v>
      </c>
      <c r="G11787" s="3">
        <v>36161</v>
      </c>
      <c r="H11787" s="1" t="s">
        <v>1974</v>
      </c>
      <c r="I11787" s="2">
        <v>69.363</v>
      </c>
      <c r="J11787">
        <v>321</v>
      </c>
    </row>
    <row r="11788" spans="1:10" x14ac:dyDescent="0.25">
      <c r="A11788" t="s">
        <v>63030</v>
      </c>
      <c r="B11788" t="s">
        <v>63031</v>
      </c>
      <c r="C11788" s="1" t="s">
        <v>63032</v>
      </c>
      <c r="D11788" s="1" t="s">
        <v>63033</v>
      </c>
      <c r="E11788" s="1" t="s">
        <v>62987</v>
      </c>
      <c r="F11788" s="1" t="s">
        <v>63009</v>
      </c>
      <c r="G11788" s="3">
        <v>36434</v>
      </c>
      <c r="H11788" s="1" t="s">
        <v>6</v>
      </c>
      <c r="I11788" s="2">
        <v>54.866500000000002</v>
      </c>
      <c r="J11788">
        <v>192</v>
      </c>
    </row>
    <row r="11789" spans="1:10" x14ac:dyDescent="0.25">
      <c r="A11789" t="s">
        <v>63025</v>
      </c>
      <c r="B11789" t="s">
        <v>63026</v>
      </c>
      <c r="C11789" s="1" t="s">
        <v>63027</v>
      </c>
      <c r="D11789" s="1" t="s">
        <v>63028</v>
      </c>
      <c r="E11789" s="1" t="s">
        <v>61605</v>
      </c>
      <c r="F11789" s="1" t="s">
        <v>63029</v>
      </c>
      <c r="G11789" s="3">
        <v>36161</v>
      </c>
      <c r="H11789" s="1" t="s">
        <v>1974</v>
      </c>
      <c r="I11789" s="2">
        <v>43.856499999999997</v>
      </c>
      <c r="J11789">
        <v>240</v>
      </c>
    </row>
    <row r="11790" spans="1:10" x14ac:dyDescent="0.25">
      <c r="A11790" t="s">
        <v>63020</v>
      </c>
      <c r="B11790" t="s">
        <v>63021</v>
      </c>
      <c r="C11790" s="1" t="s">
        <v>63022</v>
      </c>
      <c r="D11790" s="1" t="s">
        <v>63023</v>
      </c>
      <c r="E11790" s="1" t="s">
        <v>61605</v>
      </c>
      <c r="F11790" s="1" t="s">
        <v>63024</v>
      </c>
      <c r="G11790" s="3">
        <v>36526</v>
      </c>
      <c r="H11790" s="1" t="s">
        <v>1974</v>
      </c>
      <c r="I11790" s="2">
        <v>17.983000000000001</v>
      </c>
      <c r="J11790">
        <v>247</v>
      </c>
    </row>
    <row r="11791" spans="1:10" x14ac:dyDescent="0.25">
      <c r="A11791" t="s">
        <v>63015</v>
      </c>
      <c r="B11791" t="s">
        <v>63016</v>
      </c>
      <c r="C11791" s="1" t="s">
        <v>63017</v>
      </c>
      <c r="D11791" s="1" t="s">
        <v>63018</v>
      </c>
      <c r="E11791" s="1" t="s">
        <v>61605</v>
      </c>
      <c r="F11791" s="1" t="s">
        <v>63019</v>
      </c>
      <c r="G11791" s="3">
        <v>36526</v>
      </c>
      <c r="H11791" s="1" t="s">
        <v>1974</v>
      </c>
      <c r="I11791" s="2">
        <v>7.3033000000000001</v>
      </c>
      <c r="J11791">
        <v>253</v>
      </c>
    </row>
    <row r="11792" spans="1:10" x14ac:dyDescent="0.25">
      <c r="A11792" t="s">
        <v>63010</v>
      </c>
      <c r="B11792" t="s">
        <v>63011</v>
      </c>
      <c r="C11792" s="1" t="s">
        <v>63012</v>
      </c>
      <c r="D11792" s="1" t="s">
        <v>63013</v>
      </c>
      <c r="E11792" s="1" t="s">
        <v>61605</v>
      </c>
      <c r="F11792" s="1" t="s">
        <v>63014</v>
      </c>
      <c r="G11792" s="3">
        <v>36526</v>
      </c>
      <c r="H11792" s="1" t="s">
        <v>1974</v>
      </c>
      <c r="I11792" s="2">
        <v>36.516500000000001</v>
      </c>
      <c r="J11792">
        <v>197</v>
      </c>
    </row>
    <row r="11793" spans="1:10" x14ac:dyDescent="0.25">
      <c r="A11793" t="s">
        <v>63006</v>
      </c>
      <c r="B11793" t="s">
        <v>63007</v>
      </c>
      <c r="C11793" s="1" t="s">
        <v>63008</v>
      </c>
      <c r="D11793" s="1" t="s">
        <v>34385</v>
      </c>
      <c r="E11793" s="1" t="s">
        <v>61605</v>
      </c>
      <c r="F11793" s="1" t="s">
        <v>63009</v>
      </c>
      <c r="G11793" s="3">
        <v>37165</v>
      </c>
      <c r="H11793" s="1" t="s">
        <v>6</v>
      </c>
      <c r="I11793" s="2">
        <v>80.5565</v>
      </c>
      <c r="J11793">
        <v>256</v>
      </c>
    </row>
    <row r="11794" spans="1:10" x14ac:dyDescent="0.25">
      <c r="A11794" t="s">
        <v>63001</v>
      </c>
      <c r="B11794" t="s">
        <v>63002</v>
      </c>
      <c r="C11794" s="1" t="s">
        <v>63003</v>
      </c>
      <c r="D11794" s="1" t="s">
        <v>63004</v>
      </c>
      <c r="E11794" s="1" t="s">
        <v>63005</v>
      </c>
      <c r="F11794" s="1" t="s">
        <v>24080</v>
      </c>
      <c r="G11794" s="3">
        <v>37622</v>
      </c>
      <c r="H11794" s="1" t="s">
        <v>1974</v>
      </c>
      <c r="I11794" s="2">
        <v>84.226500000000001</v>
      </c>
      <c r="J11794">
        <v>197</v>
      </c>
    </row>
    <row r="11795" spans="1:10" x14ac:dyDescent="0.25">
      <c r="A11795" t="s">
        <v>62995</v>
      </c>
      <c r="B11795" t="s">
        <v>62996</v>
      </c>
      <c r="C11795" s="1" t="s">
        <v>62997</v>
      </c>
      <c r="D11795" s="1" t="s">
        <v>62998</v>
      </c>
      <c r="E11795" s="1" t="s">
        <v>62999</v>
      </c>
      <c r="F11795" s="1" t="s">
        <v>63000</v>
      </c>
      <c r="G11795" s="3">
        <v>38168</v>
      </c>
      <c r="H11795" s="1" t="s">
        <v>1974</v>
      </c>
      <c r="I11795" s="2">
        <v>47.526499999999999</v>
      </c>
      <c r="J11795">
        <v>240</v>
      </c>
    </row>
    <row r="11796" spans="1:10" x14ac:dyDescent="0.25">
      <c r="A11796" t="s">
        <v>62989</v>
      </c>
      <c r="B11796" t="s">
        <v>62990</v>
      </c>
      <c r="C11796" s="1" t="s">
        <v>62991</v>
      </c>
      <c r="D11796" s="1" t="s">
        <v>62992</v>
      </c>
      <c r="E11796" s="1" t="s">
        <v>62993</v>
      </c>
      <c r="F11796" s="1" t="s">
        <v>62994</v>
      </c>
      <c r="G11796" s="3">
        <v>40118</v>
      </c>
      <c r="H11796" s="1" t="s">
        <v>6</v>
      </c>
      <c r="I11796" s="2">
        <v>87.896500000000003</v>
      </c>
      <c r="J11796">
        <v>184</v>
      </c>
    </row>
    <row r="11797" spans="1:10" x14ac:dyDescent="0.25">
      <c r="A11797" t="s">
        <v>62983</v>
      </c>
      <c r="B11797" t="s">
        <v>62984</v>
      </c>
      <c r="C11797" s="1" t="s">
        <v>62985</v>
      </c>
      <c r="D11797" s="1" t="s">
        <v>62986</v>
      </c>
      <c r="E11797" s="1" t="s">
        <v>62987</v>
      </c>
      <c r="F11797" s="1" t="s">
        <v>62988</v>
      </c>
      <c r="G11797" s="3">
        <v>40240</v>
      </c>
      <c r="H11797" s="1" t="s">
        <v>1974</v>
      </c>
      <c r="I11797" s="2">
        <v>40.186500000000002</v>
      </c>
      <c r="J11797">
        <v>192</v>
      </c>
    </row>
    <row r="11798" spans="1:10" x14ac:dyDescent="0.25">
      <c r="A11798" t="s">
        <v>62979</v>
      </c>
      <c r="B11798" t="s">
        <v>62980</v>
      </c>
      <c r="C11798" s="1" t="s">
        <v>62981</v>
      </c>
      <c r="D11798" s="1" t="s">
        <v>62982</v>
      </c>
      <c r="E11798" s="1" t="s">
        <v>62032</v>
      </c>
      <c r="F11798" s="1" t="s">
        <v>13845</v>
      </c>
      <c r="G11798" s="3">
        <v>34279</v>
      </c>
      <c r="H11798" s="1" t="s">
        <v>1974</v>
      </c>
      <c r="I11798" s="2">
        <v>10.165900000000001</v>
      </c>
      <c r="J11798">
        <v>400</v>
      </c>
    </row>
    <row r="11799" spans="1:10" x14ac:dyDescent="0.25">
      <c r="A11799" t="s">
        <v>62974</v>
      </c>
      <c r="B11799" t="s">
        <v>62975</v>
      </c>
      <c r="C11799" s="1" t="s">
        <v>62976</v>
      </c>
      <c r="D11799" s="1" t="s">
        <v>62977</v>
      </c>
      <c r="E11799" s="1" t="s">
        <v>62032</v>
      </c>
      <c r="F11799" s="1" t="s">
        <v>62978</v>
      </c>
      <c r="G11799" s="3">
        <v>34957</v>
      </c>
      <c r="H11799" s="1" t="s">
        <v>1974</v>
      </c>
      <c r="I11799" s="2">
        <v>75.968999999999994</v>
      </c>
      <c r="J11799">
        <v>240</v>
      </c>
    </row>
    <row r="11800" spans="1:10" x14ac:dyDescent="0.25">
      <c r="A11800" t="s">
        <v>62969</v>
      </c>
      <c r="B11800" t="s">
        <v>62970</v>
      </c>
      <c r="C11800" s="1" t="s">
        <v>62971</v>
      </c>
      <c r="D11800" s="1" t="s">
        <v>62972</v>
      </c>
      <c r="E11800" s="1" t="s">
        <v>62032</v>
      </c>
      <c r="F11800" s="1" t="s">
        <v>62973</v>
      </c>
      <c r="G11800" s="3">
        <v>35863</v>
      </c>
      <c r="H11800" s="1" t="s">
        <v>1974</v>
      </c>
      <c r="I11800" s="2">
        <v>58.353000000000002</v>
      </c>
      <c r="J11800">
        <v>328</v>
      </c>
    </row>
    <row r="11801" spans="1:10" x14ac:dyDescent="0.25">
      <c r="A11801" t="s">
        <v>62964</v>
      </c>
      <c r="B11801" t="s">
        <v>62965</v>
      </c>
      <c r="C11801" s="1" t="s">
        <v>62966</v>
      </c>
      <c r="D11801" s="1" t="s">
        <v>62967</v>
      </c>
      <c r="E11801" s="1" t="s">
        <v>62032</v>
      </c>
      <c r="F11801" s="1" t="s">
        <v>62968</v>
      </c>
      <c r="G11801" s="3">
        <v>36105</v>
      </c>
      <c r="H11801" s="1" t="s">
        <v>6</v>
      </c>
      <c r="I11801" s="2">
        <v>42.939</v>
      </c>
      <c r="J11801">
        <v>352</v>
      </c>
    </row>
    <row r="11802" spans="1:10" x14ac:dyDescent="0.25">
      <c r="A11802" t="s">
        <v>62959</v>
      </c>
      <c r="B11802" t="s">
        <v>62960</v>
      </c>
      <c r="C11802" s="1" t="s">
        <v>62961</v>
      </c>
      <c r="D11802" s="1" t="s">
        <v>62962</v>
      </c>
      <c r="E11802" s="1" t="s">
        <v>60948</v>
      </c>
      <c r="F11802" s="1" t="s">
        <v>62963</v>
      </c>
      <c r="G11802" s="3">
        <v>36800</v>
      </c>
      <c r="H11802" s="1" t="s">
        <v>1974</v>
      </c>
      <c r="I11802" s="2">
        <v>77.987499999999997</v>
      </c>
      <c r="J11802">
        <v>222</v>
      </c>
    </row>
    <row r="11803" spans="1:10" x14ac:dyDescent="0.25">
      <c r="A11803" t="s">
        <v>62954</v>
      </c>
      <c r="B11803" t="s">
        <v>62955</v>
      </c>
      <c r="C11803" s="1" t="s">
        <v>62956</v>
      </c>
      <c r="D11803" s="1" t="s">
        <v>62957</v>
      </c>
      <c r="E11803" s="1" t="s">
        <v>62032</v>
      </c>
      <c r="F11803" s="1" t="s">
        <v>62958</v>
      </c>
      <c r="G11803" s="3">
        <v>36342</v>
      </c>
      <c r="H11803" s="1" t="s">
        <v>1974</v>
      </c>
      <c r="I11803" s="2">
        <v>42.388500000000001</v>
      </c>
      <c r="J11803">
        <v>344</v>
      </c>
    </row>
    <row r="11804" spans="1:10" x14ac:dyDescent="0.25">
      <c r="A11804" t="s">
        <v>62949</v>
      </c>
      <c r="B11804" t="s">
        <v>62950</v>
      </c>
      <c r="C11804" s="1" t="s">
        <v>62951</v>
      </c>
      <c r="D11804" s="1" t="s">
        <v>62952</v>
      </c>
      <c r="E11804" s="1" t="s">
        <v>62032</v>
      </c>
      <c r="F11804" s="1" t="s">
        <v>62953</v>
      </c>
      <c r="G11804" s="3">
        <v>36251</v>
      </c>
      <c r="H11804" s="1" t="s">
        <v>1974</v>
      </c>
      <c r="I11804" s="2">
        <v>19.267499999999998</v>
      </c>
      <c r="J11804">
        <v>288</v>
      </c>
    </row>
    <row r="11805" spans="1:10" x14ac:dyDescent="0.25">
      <c r="A11805" t="s">
        <v>62944</v>
      </c>
      <c r="B11805" t="s">
        <v>62945</v>
      </c>
      <c r="C11805" s="1" t="s">
        <v>62946</v>
      </c>
      <c r="D11805" s="1" t="s">
        <v>62947</v>
      </c>
      <c r="E11805" s="1" t="s">
        <v>62032</v>
      </c>
      <c r="F11805" s="1" t="s">
        <v>62948</v>
      </c>
      <c r="G11805" s="3">
        <v>36768</v>
      </c>
      <c r="H11805" s="1" t="s">
        <v>1974</v>
      </c>
      <c r="I11805" s="2">
        <v>151.387</v>
      </c>
      <c r="J11805">
        <v>320</v>
      </c>
    </row>
    <row r="11806" spans="1:10" x14ac:dyDescent="0.25">
      <c r="A11806" t="s">
        <v>62940</v>
      </c>
      <c r="B11806" t="s">
        <v>62941</v>
      </c>
      <c r="C11806" s="1" t="s">
        <v>62942</v>
      </c>
      <c r="D11806" s="1" t="s">
        <v>62943</v>
      </c>
      <c r="E11806" s="1" t="s">
        <v>62032</v>
      </c>
      <c r="F11806" s="1" t="s">
        <v>3728</v>
      </c>
      <c r="G11806" s="3">
        <v>36617</v>
      </c>
      <c r="H11806" s="1" t="s">
        <v>1974</v>
      </c>
      <c r="I11806" s="2">
        <v>73.400000000000006</v>
      </c>
      <c r="J11806">
        <v>304</v>
      </c>
    </row>
    <row r="11807" spans="1:10" x14ac:dyDescent="0.25">
      <c r="A11807" t="s">
        <v>62935</v>
      </c>
      <c r="B11807" t="s">
        <v>62936</v>
      </c>
      <c r="C11807" s="1" t="s">
        <v>62937</v>
      </c>
      <c r="D11807" s="1" t="s">
        <v>62938</v>
      </c>
      <c r="E11807" s="1" t="s">
        <v>61220</v>
      </c>
      <c r="F11807" s="1" t="s">
        <v>62939</v>
      </c>
      <c r="G11807" s="3">
        <v>36805</v>
      </c>
      <c r="H11807" s="1" t="s">
        <v>1974</v>
      </c>
      <c r="I11807" s="2">
        <v>54.866500000000002</v>
      </c>
      <c r="J11807">
        <v>176</v>
      </c>
    </row>
    <row r="11808" spans="1:10" x14ac:dyDescent="0.25">
      <c r="A11808" t="s">
        <v>62931</v>
      </c>
      <c r="B11808" t="s">
        <v>62932</v>
      </c>
      <c r="C11808" s="1" t="s">
        <v>62933</v>
      </c>
      <c r="D11808" s="1" t="s">
        <v>62934</v>
      </c>
      <c r="E11808" s="1" t="s">
        <v>62032</v>
      </c>
      <c r="F11808" s="1" t="s">
        <v>62911</v>
      </c>
      <c r="G11808" s="3">
        <v>36892</v>
      </c>
      <c r="H11808" s="1" t="s">
        <v>1974</v>
      </c>
      <c r="I11808" s="2">
        <v>47.526499999999999</v>
      </c>
      <c r="J11808">
        <v>210</v>
      </c>
    </row>
    <row r="11809" spans="1:10" x14ac:dyDescent="0.25">
      <c r="A11809" t="s">
        <v>62927</v>
      </c>
      <c r="B11809" t="s">
        <v>62928</v>
      </c>
      <c r="C11809" s="1" t="s">
        <v>62929</v>
      </c>
      <c r="D11809" s="1" t="s">
        <v>62930</v>
      </c>
      <c r="E11809" s="1" t="s">
        <v>62032</v>
      </c>
      <c r="F11809" s="1" t="s">
        <v>16328</v>
      </c>
      <c r="G11809" s="3">
        <v>36861</v>
      </c>
      <c r="H11809" s="1" t="s">
        <v>1974</v>
      </c>
      <c r="I11809" s="2">
        <v>67.821600000000004</v>
      </c>
      <c r="J11809">
        <v>106</v>
      </c>
    </row>
    <row r="11810" spans="1:10" x14ac:dyDescent="0.25">
      <c r="A11810" t="s">
        <v>62922</v>
      </c>
      <c r="B11810" t="s">
        <v>62923</v>
      </c>
      <c r="C11810" s="1" t="s">
        <v>62924</v>
      </c>
      <c r="D11810" s="1" t="s">
        <v>62925</v>
      </c>
      <c r="E11810" s="1" t="s">
        <v>62032</v>
      </c>
      <c r="F11810" s="1" t="s">
        <v>62926</v>
      </c>
      <c r="G11810" s="3">
        <v>37183</v>
      </c>
      <c r="H11810" s="1" t="s">
        <v>1974</v>
      </c>
      <c r="I11810" s="2">
        <v>58.536499999999997</v>
      </c>
      <c r="J11810">
        <v>272</v>
      </c>
    </row>
    <row r="11811" spans="1:10" x14ac:dyDescent="0.25">
      <c r="A11811" t="s">
        <v>62917</v>
      </c>
      <c r="B11811" t="s">
        <v>62918</v>
      </c>
      <c r="C11811" s="1" t="s">
        <v>62919</v>
      </c>
      <c r="D11811" s="1" t="s">
        <v>62920</v>
      </c>
      <c r="E11811" s="1" t="s">
        <v>62032</v>
      </c>
      <c r="F11811" s="1" t="s">
        <v>62921</v>
      </c>
      <c r="G11811" s="3">
        <v>37305</v>
      </c>
      <c r="H11811" s="1" t="s">
        <v>1974</v>
      </c>
      <c r="I11811" s="2">
        <v>7.3033000000000001</v>
      </c>
      <c r="J11811">
        <v>192</v>
      </c>
    </row>
    <row r="11812" spans="1:10" x14ac:dyDescent="0.25">
      <c r="A11812" t="s">
        <v>62912</v>
      </c>
      <c r="B11812" t="s">
        <v>62913</v>
      </c>
      <c r="C11812" s="1" t="s">
        <v>62914</v>
      </c>
      <c r="D11812" s="1" t="s">
        <v>62915</v>
      </c>
      <c r="E11812" s="1" t="s">
        <v>62032</v>
      </c>
      <c r="F11812" s="1" t="s">
        <v>62916</v>
      </c>
      <c r="G11812" s="3">
        <v>37319</v>
      </c>
      <c r="H11812" s="1" t="s">
        <v>1974</v>
      </c>
      <c r="I11812" s="2">
        <v>58.536499999999997</v>
      </c>
      <c r="J11812">
        <v>304</v>
      </c>
    </row>
    <row r="11813" spans="1:10" x14ac:dyDescent="0.25">
      <c r="A11813" t="s">
        <v>62907</v>
      </c>
      <c r="B11813" t="s">
        <v>62908</v>
      </c>
      <c r="C11813" s="1" t="s">
        <v>62909</v>
      </c>
      <c r="D11813" s="1" t="s">
        <v>62910</v>
      </c>
      <c r="E11813" s="1" t="s">
        <v>62032</v>
      </c>
      <c r="F11813" s="1" t="s">
        <v>62911</v>
      </c>
      <c r="G11813" s="3">
        <v>37500</v>
      </c>
      <c r="H11813" s="1" t="s">
        <v>1974</v>
      </c>
      <c r="I11813" s="2">
        <v>45.801600000000001</v>
      </c>
      <c r="J11813">
        <v>224</v>
      </c>
    </row>
    <row r="11814" spans="1:10" x14ac:dyDescent="0.25">
      <c r="A11814" t="s">
        <v>62902</v>
      </c>
      <c r="B11814" t="s">
        <v>62903</v>
      </c>
      <c r="C11814" s="1" t="s">
        <v>62904</v>
      </c>
      <c r="D11814" s="1" t="s">
        <v>62905</v>
      </c>
      <c r="E11814" s="1" t="s">
        <v>62032</v>
      </c>
      <c r="F11814" s="1" t="s">
        <v>62906</v>
      </c>
      <c r="G11814" s="3">
        <v>37424</v>
      </c>
      <c r="H11814" s="1" t="s">
        <v>1974</v>
      </c>
      <c r="I11814" s="2">
        <v>62.206499999999998</v>
      </c>
      <c r="J11814">
        <v>416</v>
      </c>
    </row>
    <row r="11815" spans="1:10" x14ac:dyDescent="0.25">
      <c r="A11815" t="s">
        <v>62897</v>
      </c>
      <c r="B11815" t="s">
        <v>62898</v>
      </c>
      <c r="C11815" s="1" t="s">
        <v>62899</v>
      </c>
      <c r="D11815" s="1" t="s">
        <v>62900</v>
      </c>
      <c r="E11815" s="1" t="s">
        <v>62032</v>
      </c>
      <c r="F11815" s="1" t="s">
        <v>62901</v>
      </c>
      <c r="G11815" s="3">
        <v>37669</v>
      </c>
      <c r="H11815" s="1" t="s">
        <v>1974</v>
      </c>
      <c r="I11815" s="2">
        <v>74.134</v>
      </c>
      <c r="J11815">
        <v>432</v>
      </c>
    </row>
    <row r="11816" spans="1:10" x14ac:dyDescent="0.25">
      <c r="A11816" t="s">
        <v>62892</v>
      </c>
      <c r="B11816" t="s">
        <v>62893</v>
      </c>
      <c r="C11816" s="1" t="s">
        <v>62894</v>
      </c>
      <c r="D11816" s="1" t="s">
        <v>62895</v>
      </c>
      <c r="E11816" s="1" t="s">
        <v>62032</v>
      </c>
      <c r="F11816" s="1" t="s">
        <v>62896</v>
      </c>
      <c r="G11816" s="3">
        <v>37578</v>
      </c>
      <c r="H11816" s="1" t="s">
        <v>1974</v>
      </c>
      <c r="I11816" s="2">
        <v>65.876499999999993</v>
      </c>
      <c r="J11816">
        <v>285</v>
      </c>
    </row>
    <row r="11817" spans="1:10" x14ac:dyDescent="0.25">
      <c r="A11817" t="s">
        <v>62887</v>
      </c>
      <c r="B11817" t="s">
        <v>62888</v>
      </c>
      <c r="C11817" s="1" t="s">
        <v>62889</v>
      </c>
      <c r="D11817" s="1" t="s">
        <v>62890</v>
      </c>
      <c r="E11817" s="1" t="s">
        <v>62032</v>
      </c>
      <c r="F11817" s="1" t="s">
        <v>62891</v>
      </c>
      <c r="G11817" s="3">
        <v>37914</v>
      </c>
      <c r="H11817" s="1" t="s">
        <v>1974</v>
      </c>
      <c r="I11817" s="2">
        <v>80.5565</v>
      </c>
      <c r="J11817">
        <v>336</v>
      </c>
    </row>
    <row r="11818" spans="1:10" x14ac:dyDescent="0.25">
      <c r="A11818" t="s">
        <v>62883</v>
      </c>
      <c r="B11818" t="s">
        <v>62884</v>
      </c>
      <c r="C11818" s="1" t="s">
        <v>62885</v>
      </c>
      <c r="D11818" s="1" t="s">
        <v>62886</v>
      </c>
      <c r="E11818" s="1" t="s">
        <v>62032</v>
      </c>
      <c r="F11818" s="1" t="s">
        <v>62802</v>
      </c>
      <c r="G11818" s="3">
        <v>37872</v>
      </c>
      <c r="H11818" s="1" t="s">
        <v>1974</v>
      </c>
      <c r="I11818" s="2">
        <v>14.4598</v>
      </c>
      <c r="J11818">
        <v>416</v>
      </c>
    </row>
    <row r="11819" spans="1:10" x14ac:dyDescent="0.25">
      <c r="A11819" t="s">
        <v>62879</v>
      </c>
      <c r="B11819" t="s">
        <v>62880</v>
      </c>
      <c r="C11819" s="1" t="s">
        <v>62881</v>
      </c>
      <c r="D11819" s="1" t="s">
        <v>62882</v>
      </c>
      <c r="E11819" s="1" t="s">
        <v>62032</v>
      </c>
      <c r="F11819" s="1" t="s">
        <v>1510</v>
      </c>
      <c r="G11819" s="3">
        <v>37935</v>
      </c>
      <c r="H11819" s="1" t="s">
        <v>1974</v>
      </c>
      <c r="I11819" s="2">
        <v>36.516500000000001</v>
      </c>
      <c r="J11819">
        <v>168</v>
      </c>
    </row>
    <row r="11820" spans="1:10" x14ac:dyDescent="0.25">
      <c r="A11820" t="s">
        <v>62874</v>
      </c>
      <c r="B11820" t="s">
        <v>62875</v>
      </c>
      <c r="C11820" s="1" t="s">
        <v>62876</v>
      </c>
      <c r="D11820" s="1" t="s">
        <v>62877</v>
      </c>
      <c r="E11820" s="1" t="s">
        <v>62032</v>
      </c>
      <c r="F11820" s="1" t="s">
        <v>62878</v>
      </c>
      <c r="G11820" s="3">
        <v>38369</v>
      </c>
      <c r="H11820" s="1" t="s">
        <v>1974</v>
      </c>
      <c r="I11820" s="2">
        <v>62.206499999999998</v>
      </c>
      <c r="J11820">
        <v>240</v>
      </c>
    </row>
    <row r="11821" spans="1:10" x14ac:dyDescent="0.25">
      <c r="A11821" t="s">
        <v>62869</v>
      </c>
      <c r="B11821" t="s">
        <v>62870</v>
      </c>
      <c r="C11821" s="1" t="s">
        <v>62871</v>
      </c>
      <c r="D11821" s="1" t="s">
        <v>62872</v>
      </c>
      <c r="E11821" s="1" t="s">
        <v>62032</v>
      </c>
      <c r="F11821" s="1" t="s">
        <v>62873</v>
      </c>
      <c r="G11821" s="3">
        <v>38005</v>
      </c>
      <c r="H11821" s="1" t="s">
        <v>1974</v>
      </c>
      <c r="I11821" s="2">
        <v>76.886499999999998</v>
      </c>
      <c r="J11821">
        <v>464</v>
      </c>
    </row>
    <row r="11822" spans="1:10" x14ac:dyDescent="0.25">
      <c r="A11822" t="s">
        <v>62864</v>
      </c>
      <c r="B11822" t="s">
        <v>62865</v>
      </c>
      <c r="C11822" s="1" t="s">
        <v>62866</v>
      </c>
      <c r="D11822" s="1" t="s">
        <v>62867</v>
      </c>
      <c r="E11822" s="1" t="s">
        <v>62032</v>
      </c>
      <c r="F11822" s="1" t="s">
        <v>62868</v>
      </c>
      <c r="G11822" s="3">
        <v>37942</v>
      </c>
      <c r="H11822" s="1" t="s">
        <v>1974</v>
      </c>
      <c r="I11822" s="2">
        <v>91.566500000000005</v>
      </c>
      <c r="J11822">
        <v>256</v>
      </c>
    </row>
    <row r="11823" spans="1:10" x14ac:dyDescent="0.25">
      <c r="A11823" t="s">
        <v>62859</v>
      </c>
      <c r="B11823" t="s">
        <v>62860</v>
      </c>
      <c r="C11823" s="1" t="s">
        <v>62861</v>
      </c>
      <c r="D11823" s="1" t="s">
        <v>62862</v>
      </c>
      <c r="E11823" s="1" t="s">
        <v>62032</v>
      </c>
      <c r="F11823" s="1" t="s">
        <v>62863</v>
      </c>
      <c r="G11823" s="3">
        <v>38047</v>
      </c>
      <c r="H11823" s="1" t="s">
        <v>1974</v>
      </c>
      <c r="I11823" s="2">
        <v>87.896500000000003</v>
      </c>
      <c r="J11823">
        <v>464</v>
      </c>
    </row>
    <row r="11824" spans="1:10" x14ac:dyDescent="0.25">
      <c r="A11824" t="s">
        <v>62854</v>
      </c>
      <c r="B11824" t="s">
        <v>62855</v>
      </c>
      <c r="C11824" s="1" t="s">
        <v>62856</v>
      </c>
      <c r="D11824" s="1" t="s">
        <v>62857</v>
      </c>
      <c r="E11824" s="1" t="s">
        <v>62032</v>
      </c>
      <c r="F11824" s="1" t="s">
        <v>62858</v>
      </c>
      <c r="G11824" s="3">
        <v>38166</v>
      </c>
      <c r="H11824" s="1" t="s">
        <v>6</v>
      </c>
      <c r="I11824" s="2">
        <v>7.3033000000000001</v>
      </c>
      <c r="J11824">
        <v>448</v>
      </c>
    </row>
    <row r="11825" spans="1:10" x14ac:dyDescent="0.25">
      <c r="A11825" t="s">
        <v>62849</v>
      </c>
      <c r="B11825" t="s">
        <v>62850</v>
      </c>
      <c r="C11825" s="1" t="s">
        <v>62851</v>
      </c>
      <c r="D11825" s="1" t="s">
        <v>62852</v>
      </c>
      <c r="E11825" s="1" t="s">
        <v>61594</v>
      </c>
      <c r="F11825" s="1" t="s">
        <v>62853</v>
      </c>
      <c r="G11825" s="3">
        <v>38271</v>
      </c>
      <c r="H11825" s="1" t="s">
        <v>1974</v>
      </c>
      <c r="I11825" s="2">
        <v>84.226500000000001</v>
      </c>
      <c r="J11825">
        <v>272</v>
      </c>
    </row>
    <row r="11826" spans="1:10" x14ac:dyDescent="0.25">
      <c r="A11826" t="s">
        <v>62845</v>
      </c>
      <c r="B11826" t="s">
        <v>62846</v>
      </c>
      <c r="C11826" s="1" t="s">
        <v>62847</v>
      </c>
      <c r="D11826" s="1" t="s">
        <v>62848</v>
      </c>
      <c r="E11826" s="1" t="s">
        <v>62032</v>
      </c>
      <c r="F11826" s="1" t="s">
        <v>13845</v>
      </c>
      <c r="G11826" s="3">
        <v>38537</v>
      </c>
      <c r="H11826" s="1" t="s">
        <v>1974</v>
      </c>
      <c r="I11826" s="2">
        <v>56.151000000000003</v>
      </c>
      <c r="J11826">
        <v>432</v>
      </c>
    </row>
    <row r="11827" spans="1:10" x14ac:dyDescent="0.25">
      <c r="A11827" t="s">
        <v>62841</v>
      </c>
      <c r="B11827" t="s">
        <v>62842</v>
      </c>
      <c r="C11827" s="1" t="s">
        <v>62843</v>
      </c>
      <c r="D11827" s="1" t="s">
        <v>62844</v>
      </c>
      <c r="E11827" s="1" t="s">
        <v>62032</v>
      </c>
      <c r="F11827" s="1" t="s">
        <v>38579</v>
      </c>
      <c r="G11827" s="3">
        <v>38839</v>
      </c>
      <c r="H11827" s="1" t="s">
        <v>1974</v>
      </c>
      <c r="I11827" s="2">
        <v>58.536499999999997</v>
      </c>
      <c r="J11827">
        <v>224</v>
      </c>
    </row>
    <row r="11828" spans="1:10" x14ac:dyDescent="0.25">
      <c r="A11828" t="s">
        <v>62836</v>
      </c>
      <c r="B11828" t="s">
        <v>62837</v>
      </c>
      <c r="C11828" s="1" t="s">
        <v>62838</v>
      </c>
      <c r="D11828" s="1" t="s">
        <v>62839</v>
      </c>
      <c r="E11828" s="1" t="s">
        <v>62032</v>
      </c>
      <c r="F11828" s="1" t="s">
        <v>62840</v>
      </c>
      <c r="G11828" s="3">
        <v>38915</v>
      </c>
      <c r="H11828" s="1" t="s">
        <v>1974</v>
      </c>
      <c r="I11828" s="2">
        <v>73.216499999999996</v>
      </c>
      <c r="J11828">
        <v>240</v>
      </c>
    </row>
    <row r="11829" spans="1:10" x14ac:dyDescent="0.25">
      <c r="A11829" t="s">
        <v>62832</v>
      </c>
      <c r="B11829" t="s">
        <v>62833</v>
      </c>
      <c r="C11829" s="1" t="s">
        <v>62834</v>
      </c>
      <c r="D11829" s="1" t="s">
        <v>62835</v>
      </c>
      <c r="E11829" s="1" t="s">
        <v>62032</v>
      </c>
      <c r="F11829" s="1" t="s">
        <v>62802</v>
      </c>
      <c r="G11829" s="3">
        <v>38972</v>
      </c>
      <c r="H11829" s="1" t="s">
        <v>1974</v>
      </c>
      <c r="I11829" s="2">
        <v>54.866500000000002</v>
      </c>
      <c r="J11829">
        <v>416</v>
      </c>
    </row>
    <row r="11830" spans="1:10" x14ac:dyDescent="0.25">
      <c r="A11830" t="s">
        <v>62827</v>
      </c>
      <c r="B11830" t="s">
        <v>62828</v>
      </c>
      <c r="C11830" s="1" t="s">
        <v>62829</v>
      </c>
      <c r="D11830" s="1" t="s">
        <v>62830</v>
      </c>
      <c r="E11830" s="1" t="s">
        <v>62032</v>
      </c>
      <c r="F11830" s="1" t="s">
        <v>62831</v>
      </c>
      <c r="G11830" s="3">
        <v>39041</v>
      </c>
      <c r="H11830" s="1" t="s">
        <v>1974</v>
      </c>
      <c r="I11830" s="2">
        <v>69.546499999999995</v>
      </c>
      <c r="J11830">
        <v>320</v>
      </c>
    </row>
    <row r="11831" spans="1:10" x14ac:dyDescent="0.25">
      <c r="A11831" t="s">
        <v>62822</v>
      </c>
      <c r="B11831" t="s">
        <v>62823</v>
      </c>
      <c r="C11831" s="1" t="s">
        <v>62824</v>
      </c>
      <c r="D11831" s="1" t="s">
        <v>62825</v>
      </c>
      <c r="E11831" s="1" t="s">
        <v>62032</v>
      </c>
      <c r="F11831" s="1" t="s">
        <v>62826</v>
      </c>
      <c r="G11831" s="3">
        <v>39401</v>
      </c>
      <c r="H11831" s="1" t="s">
        <v>1974</v>
      </c>
      <c r="I11831" s="2">
        <v>73.216499999999996</v>
      </c>
      <c r="J11831">
        <v>224</v>
      </c>
    </row>
    <row r="11832" spans="1:10" x14ac:dyDescent="0.25">
      <c r="A11832" t="s">
        <v>62817</v>
      </c>
      <c r="B11832" t="s">
        <v>62818</v>
      </c>
      <c r="C11832" s="1" t="s">
        <v>62819</v>
      </c>
      <c r="D11832" s="1" t="s">
        <v>62820</v>
      </c>
      <c r="E11832" s="1" t="s">
        <v>62032</v>
      </c>
      <c r="F11832" s="1" t="s">
        <v>62821</v>
      </c>
      <c r="G11832" s="3">
        <v>39832</v>
      </c>
      <c r="H11832" s="1" t="s">
        <v>1974</v>
      </c>
      <c r="I11832" s="2">
        <v>84.226500000000001</v>
      </c>
      <c r="J11832">
        <v>352</v>
      </c>
    </row>
    <row r="11833" spans="1:10" x14ac:dyDescent="0.25">
      <c r="A11833" t="s">
        <v>62812</v>
      </c>
      <c r="B11833" t="s">
        <v>62813</v>
      </c>
      <c r="C11833" s="1" t="s">
        <v>62814</v>
      </c>
      <c r="D11833" s="1" t="s">
        <v>62815</v>
      </c>
      <c r="E11833" s="1" t="s">
        <v>62032</v>
      </c>
      <c r="F11833" s="1" t="s">
        <v>62816</v>
      </c>
      <c r="G11833" s="3">
        <v>39814</v>
      </c>
      <c r="H11833" s="1" t="s">
        <v>1974</v>
      </c>
      <c r="I11833" s="2">
        <v>69.546499999999995</v>
      </c>
      <c r="J11833">
        <v>352</v>
      </c>
    </row>
    <row r="11834" spans="1:10" x14ac:dyDescent="0.25">
      <c r="A11834" t="s">
        <v>62807</v>
      </c>
      <c r="B11834" t="s">
        <v>62808</v>
      </c>
      <c r="C11834" s="1" t="s">
        <v>62809</v>
      </c>
      <c r="D11834" s="1" t="s">
        <v>62810</v>
      </c>
      <c r="E11834" s="1" t="s">
        <v>62032</v>
      </c>
      <c r="F11834" s="1" t="s">
        <v>62811</v>
      </c>
      <c r="G11834" s="3">
        <v>39846</v>
      </c>
      <c r="H11834" s="1" t="s">
        <v>1974</v>
      </c>
      <c r="I11834" s="2">
        <v>73.216499999999996</v>
      </c>
      <c r="J11834">
        <v>288</v>
      </c>
    </row>
    <row r="11835" spans="1:10" x14ac:dyDescent="0.25">
      <c r="A11835" t="s">
        <v>62803</v>
      </c>
      <c r="B11835" t="s">
        <v>62804</v>
      </c>
      <c r="C11835" s="1" t="s">
        <v>62805</v>
      </c>
      <c r="D11835" s="1" t="s">
        <v>62806</v>
      </c>
      <c r="E11835" s="1" t="s">
        <v>62032</v>
      </c>
      <c r="F11835" s="1" t="s">
        <v>1510</v>
      </c>
      <c r="G11835" s="3">
        <v>39972</v>
      </c>
      <c r="H11835" s="1" t="s">
        <v>1974</v>
      </c>
      <c r="I11835" s="2">
        <v>69.546499999999995</v>
      </c>
      <c r="J11835">
        <v>352</v>
      </c>
    </row>
    <row r="11836" spans="1:10" x14ac:dyDescent="0.25">
      <c r="A11836" t="s">
        <v>62798</v>
      </c>
      <c r="B11836" t="s">
        <v>62799</v>
      </c>
      <c r="C11836" s="1" t="s">
        <v>62800</v>
      </c>
      <c r="D11836" s="1" t="s">
        <v>62801</v>
      </c>
      <c r="E11836" s="1" t="s">
        <v>62032</v>
      </c>
      <c r="F11836" s="1" t="s">
        <v>62802</v>
      </c>
      <c r="G11836" s="3">
        <v>40728</v>
      </c>
      <c r="H11836" s="1" t="s">
        <v>1974</v>
      </c>
      <c r="I11836" s="2">
        <v>65.876499999999993</v>
      </c>
      <c r="J11836">
        <v>384</v>
      </c>
    </row>
    <row r="11837" spans="1:10" x14ac:dyDescent="0.25">
      <c r="A11837" t="s">
        <v>62794</v>
      </c>
      <c r="B11837" t="s">
        <v>62795</v>
      </c>
      <c r="C11837" s="1" t="s">
        <v>62796</v>
      </c>
      <c r="D11837" s="1" t="s">
        <v>62797</v>
      </c>
      <c r="E11837" s="1" t="s">
        <v>37697</v>
      </c>
      <c r="F11837" s="1" t="s">
        <v>37697</v>
      </c>
      <c r="G11837" s="3">
        <v>37257</v>
      </c>
      <c r="H11837" s="1" t="s">
        <v>1974</v>
      </c>
      <c r="I11837" s="2">
        <v>61.655999999999999</v>
      </c>
      <c r="J11837">
        <v>740</v>
      </c>
    </row>
    <row r="11838" spans="1:10" x14ac:dyDescent="0.25">
      <c r="A11838" t="s">
        <v>62789</v>
      </c>
      <c r="B11838" t="s">
        <v>62790</v>
      </c>
      <c r="C11838" s="1" t="s">
        <v>62791</v>
      </c>
      <c r="D11838" s="1" t="s">
        <v>62792</v>
      </c>
      <c r="E11838" s="1" t="s">
        <v>62787</v>
      </c>
      <c r="F11838" s="1" t="s">
        <v>62793</v>
      </c>
      <c r="G11838" s="3">
        <v>38596</v>
      </c>
      <c r="H11838" s="1" t="s">
        <v>1974</v>
      </c>
      <c r="I11838" s="2">
        <v>33.03</v>
      </c>
      <c r="J11838">
        <v>79</v>
      </c>
    </row>
    <row r="11839" spans="1:10" x14ac:dyDescent="0.25">
      <c r="A11839" t="s">
        <v>62783</v>
      </c>
      <c r="B11839" t="s">
        <v>62784</v>
      </c>
      <c r="C11839" s="1" t="s">
        <v>62785</v>
      </c>
      <c r="D11839" s="1" t="s">
        <v>62786</v>
      </c>
      <c r="E11839" s="1" t="s">
        <v>62787</v>
      </c>
      <c r="F11839" s="1" t="s">
        <v>62788</v>
      </c>
      <c r="G11839" s="3">
        <v>36892</v>
      </c>
      <c r="H11839" s="1" t="s">
        <v>1974</v>
      </c>
      <c r="I11839" s="2">
        <v>66.06</v>
      </c>
      <c r="J11839">
        <v>152</v>
      </c>
    </row>
    <row r="11840" spans="1:10" x14ac:dyDescent="0.25">
      <c r="A11840" t="s">
        <v>62778</v>
      </c>
      <c r="B11840" t="s">
        <v>62779</v>
      </c>
      <c r="C11840" s="1" t="s">
        <v>62780</v>
      </c>
      <c r="D11840" s="1" t="s">
        <v>62781</v>
      </c>
      <c r="E11840" s="1" t="s">
        <v>61886</v>
      </c>
      <c r="F11840" s="1" t="s">
        <v>62782</v>
      </c>
      <c r="G11840" s="3">
        <v>38443</v>
      </c>
      <c r="H11840" s="1" t="s">
        <v>6</v>
      </c>
      <c r="I11840" s="2">
        <v>130.17500000000001</v>
      </c>
      <c r="J11840">
        <v>312</v>
      </c>
    </row>
    <row r="11841" spans="1:10" x14ac:dyDescent="0.25">
      <c r="A11841" t="s">
        <v>62774</v>
      </c>
      <c r="B11841" t="s">
        <v>62775</v>
      </c>
      <c r="C11841" s="1" t="s">
        <v>62776</v>
      </c>
      <c r="D11841" s="1" t="s">
        <v>62777</v>
      </c>
      <c r="E11841" s="1" t="s">
        <v>61886</v>
      </c>
      <c r="F11841" s="1" t="s">
        <v>61886</v>
      </c>
      <c r="G11841" s="3">
        <v>37865</v>
      </c>
      <c r="H11841" s="1" t="s">
        <v>6</v>
      </c>
      <c r="I11841" s="2">
        <v>7.3033000000000001</v>
      </c>
      <c r="J11841">
        <v>96</v>
      </c>
    </row>
    <row r="11842" spans="1:10" x14ac:dyDescent="0.25">
      <c r="A11842" t="s">
        <v>62769</v>
      </c>
      <c r="B11842" t="s">
        <v>62770</v>
      </c>
      <c r="C11842" s="1" t="s">
        <v>62771</v>
      </c>
      <c r="D11842" s="1" t="s">
        <v>62772</v>
      </c>
      <c r="E11842" s="1" t="s">
        <v>61886</v>
      </c>
      <c r="F11842" s="1" t="s">
        <v>62773</v>
      </c>
      <c r="G11842" s="3">
        <v>38258</v>
      </c>
      <c r="H11842" s="1" t="s">
        <v>1974</v>
      </c>
      <c r="I11842" s="2">
        <v>109.916</v>
      </c>
      <c r="J11842">
        <v>160</v>
      </c>
    </row>
    <row r="11843" spans="1:10" x14ac:dyDescent="0.25">
      <c r="A11843" t="s">
        <v>62764</v>
      </c>
      <c r="B11843" t="s">
        <v>62765</v>
      </c>
      <c r="C11843" s="1" t="s">
        <v>62766</v>
      </c>
      <c r="D11843" s="1" t="s">
        <v>62767</v>
      </c>
      <c r="E11843" s="1" t="s">
        <v>61886</v>
      </c>
      <c r="F11843" s="1" t="s">
        <v>62768</v>
      </c>
      <c r="G11843" s="3">
        <v>38623</v>
      </c>
      <c r="H11843" s="1" t="s">
        <v>6</v>
      </c>
      <c r="I11843" s="2">
        <v>50.866199999999999</v>
      </c>
      <c r="J11843">
        <v>112</v>
      </c>
    </row>
    <row r="11844" spans="1:10" x14ac:dyDescent="0.25">
      <c r="A11844" t="s">
        <v>62761</v>
      </c>
      <c r="B11844" t="s">
        <v>62762</v>
      </c>
      <c r="C11844" s="1" t="s">
        <v>62763</v>
      </c>
      <c r="D11844" s="1" t="s">
        <v>62759</v>
      </c>
      <c r="E11844" s="1" t="s">
        <v>61886</v>
      </c>
      <c r="F11844" s="1" t="s">
        <v>62760</v>
      </c>
      <c r="G11844" s="3">
        <v>39448</v>
      </c>
      <c r="H11844" s="1" t="s">
        <v>1974</v>
      </c>
      <c r="I11844" s="2">
        <v>18.166499999999999</v>
      </c>
      <c r="J11844">
        <v>80</v>
      </c>
    </row>
    <row r="11845" spans="1:10" x14ac:dyDescent="0.25">
      <c r="A11845" t="s">
        <v>62756</v>
      </c>
      <c r="B11845" t="s">
        <v>62757</v>
      </c>
      <c r="C11845" s="1" t="s">
        <v>62758</v>
      </c>
      <c r="D11845" s="1" t="s">
        <v>62759</v>
      </c>
      <c r="E11845" s="1" t="s">
        <v>61886</v>
      </c>
      <c r="F11845" s="1" t="s">
        <v>62760</v>
      </c>
      <c r="G11845" s="3">
        <v>39448</v>
      </c>
      <c r="H11845" s="1" t="s">
        <v>1974</v>
      </c>
      <c r="I11845" s="2">
        <v>7.3033000000000001</v>
      </c>
      <c r="J11845">
        <v>80</v>
      </c>
    </row>
    <row r="11846" spans="1:10" x14ac:dyDescent="0.25">
      <c r="A11846" t="s">
        <v>62751</v>
      </c>
      <c r="B11846" t="s">
        <v>62752</v>
      </c>
      <c r="C11846" s="1" t="s">
        <v>62753</v>
      </c>
      <c r="D11846" s="1" t="s">
        <v>62754</v>
      </c>
      <c r="E11846" s="1" t="s">
        <v>61886</v>
      </c>
      <c r="F11846" s="1" t="s">
        <v>62755</v>
      </c>
      <c r="G11846" s="3">
        <v>39904</v>
      </c>
      <c r="H11846" s="1" t="s">
        <v>1974</v>
      </c>
      <c r="I11846" s="2">
        <v>73.216499999999996</v>
      </c>
      <c r="J11846">
        <v>104</v>
      </c>
    </row>
    <row r="11847" spans="1:10" x14ac:dyDescent="0.25">
      <c r="A11847" t="s">
        <v>62745</v>
      </c>
      <c r="B11847" t="s">
        <v>62746</v>
      </c>
      <c r="C11847" s="1" t="s">
        <v>62747</v>
      </c>
      <c r="D11847" s="1" t="s">
        <v>62748</v>
      </c>
      <c r="E11847" s="1" t="s">
        <v>62749</v>
      </c>
      <c r="F11847" s="1" t="s">
        <v>62750</v>
      </c>
      <c r="G11847" s="3">
        <v>39898</v>
      </c>
      <c r="H11847" s="1" t="s">
        <v>1974</v>
      </c>
      <c r="I11847" s="2">
        <v>108.19199999999999</v>
      </c>
      <c r="J11847">
        <v>312</v>
      </c>
    </row>
    <row r="11848" spans="1:10" x14ac:dyDescent="0.25">
      <c r="A11848" t="s">
        <v>62740</v>
      </c>
      <c r="B11848" t="s">
        <v>62741</v>
      </c>
      <c r="C11848" s="1" t="s">
        <v>62742</v>
      </c>
      <c r="D11848" s="1" t="s">
        <v>62743</v>
      </c>
      <c r="E11848" s="1" t="s">
        <v>60859</v>
      </c>
      <c r="F11848" s="1" t="s">
        <v>62744</v>
      </c>
      <c r="G11848" s="3">
        <v>36161</v>
      </c>
      <c r="H11848" s="1" t="s">
        <v>1974</v>
      </c>
      <c r="I11848" s="2">
        <v>91.566500000000005</v>
      </c>
      <c r="J11848">
        <v>220</v>
      </c>
    </row>
    <row r="11849" spans="1:10" x14ac:dyDescent="0.25">
      <c r="A11849" t="s">
        <v>62736</v>
      </c>
      <c r="B11849" t="s">
        <v>62737</v>
      </c>
      <c r="C11849" s="1" t="s">
        <v>62738</v>
      </c>
      <c r="D11849" s="1" t="s">
        <v>37045</v>
      </c>
      <c r="E11849" s="1" t="s">
        <v>60859</v>
      </c>
      <c r="F11849" s="1" t="s">
        <v>62739</v>
      </c>
      <c r="G11849" s="3">
        <v>35431</v>
      </c>
      <c r="H11849" s="1" t="s">
        <v>1974</v>
      </c>
      <c r="I11849" s="2">
        <v>87.896500000000003</v>
      </c>
      <c r="J11849">
        <v>150</v>
      </c>
    </row>
    <row r="11850" spans="1:10" x14ac:dyDescent="0.25">
      <c r="A11850" t="s">
        <v>62732</v>
      </c>
      <c r="B11850" t="s">
        <v>62733</v>
      </c>
      <c r="C11850" s="1" t="s">
        <v>62734</v>
      </c>
      <c r="D11850" s="1" t="s">
        <v>9195</v>
      </c>
      <c r="E11850" s="1" t="s">
        <v>60859</v>
      </c>
      <c r="F11850" s="1" t="s">
        <v>62735</v>
      </c>
      <c r="G11850" s="3">
        <v>36161</v>
      </c>
      <c r="H11850" s="1" t="s">
        <v>1974</v>
      </c>
      <c r="I11850" s="2">
        <v>91.566500000000005</v>
      </c>
      <c r="J11850">
        <v>180</v>
      </c>
    </row>
    <row r="11851" spans="1:10" x14ac:dyDescent="0.25">
      <c r="A11851" t="s">
        <v>62727</v>
      </c>
      <c r="B11851" t="s">
        <v>62728</v>
      </c>
      <c r="C11851" s="1" t="s">
        <v>62729</v>
      </c>
      <c r="D11851" s="1" t="s">
        <v>62730</v>
      </c>
      <c r="E11851" s="1" t="s">
        <v>60859</v>
      </c>
      <c r="F11851" s="1" t="s">
        <v>62731</v>
      </c>
      <c r="G11851" s="3">
        <v>37135</v>
      </c>
      <c r="H11851" s="1" t="s">
        <v>1974</v>
      </c>
      <c r="I11851" s="2">
        <v>84.226500000000001</v>
      </c>
      <c r="J11851">
        <v>300</v>
      </c>
    </row>
    <row r="11852" spans="1:10" x14ac:dyDescent="0.25">
      <c r="A11852" t="s">
        <v>62722</v>
      </c>
      <c r="B11852" t="s">
        <v>62723</v>
      </c>
      <c r="C11852" s="1" t="s">
        <v>62724</v>
      </c>
      <c r="D11852" s="1" t="s">
        <v>62725</v>
      </c>
      <c r="E11852" s="1" t="s">
        <v>60859</v>
      </c>
      <c r="F11852" s="1" t="s">
        <v>62726</v>
      </c>
      <c r="G11852" s="3">
        <v>36161</v>
      </c>
      <c r="H11852" s="1" t="s">
        <v>1974</v>
      </c>
      <c r="I11852" s="2">
        <v>98.906499999999994</v>
      </c>
      <c r="J11852">
        <v>266</v>
      </c>
    </row>
    <row r="11853" spans="1:10" x14ac:dyDescent="0.25">
      <c r="A11853" t="s">
        <v>62716</v>
      </c>
      <c r="B11853" t="s">
        <v>62717</v>
      </c>
      <c r="C11853" s="1" t="s">
        <v>62718</v>
      </c>
      <c r="D11853" s="1" t="s">
        <v>62719</v>
      </c>
      <c r="E11853" s="1" t="s">
        <v>62720</v>
      </c>
      <c r="F11853" s="1" t="s">
        <v>62721</v>
      </c>
      <c r="G11853" s="3">
        <v>36161</v>
      </c>
      <c r="H11853" s="1" t="s">
        <v>1974</v>
      </c>
      <c r="I11853" s="2">
        <v>73.216499999999996</v>
      </c>
      <c r="J11853">
        <v>176</v>
      </c>
    </row>
    <row r="11854" spans="1:10" x14ac:dyDescent="0.25">
      <c r="A11854" t="s">
        <v>62711</v>
      </c>
      <c r="B11854" t="s">
        <v>62712</v>
      </c>
      <c r="C11854" s="1" t="s">
        <v>62713</v>
      </c>
      <c r="D11854" s="1" t="s">
        <v>62714</v>
      </c>
      <c r="E11854" s="1" t="s">
        <v>60859</v>
      </c>
      <c r="F11854" s="1" t="s">
        <v>62715</v>
      </c>
      <c r="G11854" s="3">
        <v>37135</v>
      </c>
      <c r="H11854" s="1" t="s">
        <v>1974</v>
      </c>
      <c r="I11854" s="2">
        <v>91.566500000000005</v>
      </c>
      <c r="J11854">
        <v>378</v>
      </c>
    </row>
    <row r="11855" spans="1:10" x14ac:dyDescent="0.25">
      <c r="A11855" t="s">
        <v>62706</v>
      </c>
      <c r="B11855" t="s">
        <v>62707</v>
      </c>
      <c r="C11855" s="1" t="s">
        <v>62708</v>
      </c>
      <c r="D11855" s="1" t="s">
        <v>62709</v>
      </c>
      <c r="E11855" s="1" t="s">
        <v>60859</v>
      </c>
      <c r="F11855" s="1" t="s">
        <v>62710</v>
      </c>
      <c r="G11855" s="3">
        <v>37135</v>
      </c>
      <c r="H11855" s="1" t="s">
        <v>1974</v>
      </c>
      <c r="I11855" s="2">
        <v>84.226500000000001</v>
      </c>
      <c r="J11855">
        <v>346</v>
      </c>
    </row>
    <row r="11856" spans="1:10" x14ac:dyDescent="0.25">
      <c r="A11856" t="s">
        <v>62701</v>
      </c>
      <c r="B11856" t="s">
        <v>62702</v>
      </c>
      <c r="C11856" s="1" t="s">
        <v>62703</v>
      </c>
      <c r="D11856" s="1" t="s">
        <v>62704</v>
      </c>
      <c r="E11856" s="1" t="s">
        <v>60838</v>
      </c>
      <c r="F11856" s="1" t="s">
        <v>62705</v>
      </c>
      <c r="G11856" s="3">
        <v>37135</v>
      </c>
      <c r="H11856" s="1" t="s">
        <v>1974</v>
      </c>
      <c r="I11856" s="2">
        <v>73.216499999999996</v>
      </c>
      <c r="J11856">
        <v>350</v>
      </c>
    </row>
    <row r="11857" spans="1:10" x14ac:dyDescent="0.25">
      <c r="A11857" t="s">
        <v>62696</v>
      </c>
      <c r="B11857" t="s">
        <v>62697</v>
      </c>
      <c r="C11857" s="1" t="s">
        <v>62698</v>
      </c>
      <c r="D11857" s="1" t="s">
        <v>62699</v>
      </c>
      <c r="E11857" s="1" t="s">
        <v>60859</v>
      </c>
      <c r="F11857" s="1" t="s">
        <v>62700</v>
      </c>
      <c r="G11857" s="3">
        <v>37712</v>
      </c>
      <c r="H11857" s="1" t="s">
        <v>1974</v>
      </c>
      <c r="I11857" s="2">
        <v>73.216499999999996</v>
      </c>
      <c r="J11857">
        <v>472</v>
      </c>
    </row>
    <row r="11858" spans="1:10" x14ac:dyDescent="0.25">
      <c r="A11858" t="s">
        <v>62691</v>
      </c>
      <c r="B11858" t="s">
        <v>62692</v>
      </c>
      <c r="C11858" s="1" t="s">
        <v>62693</v>
      </c>
      <c r="D11858" s="1" t="s">
        <v>62694</v>
      </c>
      <c r="E11858" s="1" t="s">
        <v>60859</v>
      </c>
      <c r="F11858" s="1" t="s">
        <v>62695</v>
      </c>
      <c r="G11858" s="3">
        <v>35796</v>
      </c>
      <c r="H11858" s="1" t="s">
        <v>6</v>
      </c>
      <c r="I11858" s="2">
        <v>73.216499999999996</v>
      </c>
      <c r="J11858">
        <v>172</v>
      </c>
    </row>
    <row r="11859" spans="1:10" x14ac:dyDescent="0.25">
      <c r="A11859" t="s">
        <v>62686</v>
      </c>
      <c r="B11859" t="s">
        <v>62687</v>
      </c>
      <c r="C11859" s="1" t="s">
        <v>62688</v>
      </c>
      <c r="D11859" s="1" t="s">
        <v>62689</v>
      </c>
      <c r="E11859" s="1" t="s">
        <v>62690</v>
      </c>
      <c r="F11859" s="1" t="s">
        <v>5436</v>
      </c>
      <c r="G11859" s="3">
        <v>37712</v>
      </c>
      <c r="H11859" s="1" t="s">
        <v>1974</v>
      </c>
      <c r="I11859" s="2">
        <v>87.896500000000003</v>
      </c>
      <c r="J11859">
        <v>184</v>
      </c>
    </row>
    <row r="11860" spans="1:10" x14ac:dyDescent="0.25">
      <c r="A11860" t="s">
        <v>62681</v>
      </c>
      <c r="B11860" t="s">
        <v>62682</v>
      </c>
      <c r="C11860" s="1" t="s">
        <v>62683</v>
      </c>
      <c r="D11860" s="1" t="s">
        <v>62684</v>
      </c>
      <c r="E11860" s="1" t="s">
        <v>62679</v>
      </c>
      <c r="F11860" s="1" t="s">
        <v>62685</v>
      </c>
      <c r="G11860" s="3">
        <v>36892</v>
      </c>
      <c r="H11860" s="1" t="s">
        <v>1974</v>
      </c>
      <c r="I11860" s="2">
        <v>58.536499999999997</v>
      </c>
      <c r="J11860">
        <v>144</v>
      </c>
    </row>
    <row r="11861" spans="1:10" x14ac:dyDescent="0.25">
      <c r="A11861" t="s">
        <v>62675</v>
      </c>
      <c r="B11861" t="s">
        <v>62676</v>
      </c>
      <c r="C11861" s="1" t="s">
        <v>62677</v>
      </c>
      <c r="D11861" s="1" t="s">
        <v>62678</v>
      </c>
      <c r="E11861" s="1" t="s">
        <v>62679</v>
      </c>
      <c r="F11861" s="1" t="s">
        <v>62680</v>
      </c>
      <c r="G11861" s="3">
        <v>36892</v>
      </c>
      <c r="H11861" s="1" t="s">
        <v>1974</v>
      </c>
      <c r="I11861" s="2">
        <v>62.206499999999998</v>
      </c>
      <c r="J11861">
        <v>144</v>
      </c>
    </row>
    <row r="11862" spans="1:10" x14ac:dyDescent="0.25">
      <c r="A11862" t="s">
        <v>62671</v>
      </c>
      <c r="B11862" t="s">
        <v>62672</v>
      </c>
      <c r="C11862" s="1" t="s">
        <v>62673</v>
      </c>
      <c r="D11862" s="1" t="s">
        <v>62674</v>
      </c>
      <c r="E11862" s="1" t="s">
        <v>62669</v>
      </c>
      <c r="F11862" s="1" t="s">
        <v>49670</v>
      </c>
      <c r="G11862" s="3">
        <v>34495</v>
      </c>
      <c r="H11862" s="1" t="s">
        <v>1974</v>
      </c>
      <c r="I11862" s="2">
        <v>71.014499999999998</v>
      </c>
      <c r="J11862">
        <v>106</v>
      </c>
    </row>
    <row r="11863" spans="1:10" x14ac:dyDescent="0.25">
      <c r="A11863" t="s">
        <v>62665</v>
      </c>
      <c r="B11863" t="s">
        <v>62666</v>
      </c>
      <c r="C11863" s="1" t="s">
        <v>62667</v>
      </c>
      <c r="D11863" s="1" t="s">
        <v>62668</v>
      </c>
      <c r="E11863" s="1" t="s">
        <v>62669</v>
      </c>
      <c r="F11863" s="1" t="s">
        <v>62670</v>
      </c>
      <c r="G11863" s="3">
        <v>39142</v>
      </c>
      <c r="H11863" s="1" t="s">
        <v>1974</v>
      </c>
      <c r="I11863" s="2">
        <v>77.069999999999993</v>
      </c>
      <c r="J11863">
        <v>232</v>
      </c>
    </row>
    <row r="11864" spans="1:10" x14ac:dyDescent="0.25">
      <c r="A11864" t="s">
        <v>62659</v>
      </c>
      <c r="B11864" t="s">
        <v>62660</v>
      </c>
      <c r="C11864" s="1" t="s">
        <v>62661</v>
      </c>
      <c r="D11864" s="1" t="s">
        <v>62662</v>
      </c>
      <c r="E11864" s="1" t="s">
        <v>62663</v>
      </c>
      <c r="F11864" s="1" t="s">
        <v>62664</v>
      </c>
      <c r="G11864" s="3">
        <v>36892</v>
      </c>
      <c r="H11864" s="1" t="s">
        <v>6</v>
      </c>
      <c r="I11864" s="2">
        <v>73.216499999999996</v>
      </c>
      <c r="J11864">
        <v>128</v>
      </c>
    </row>
    <row r="11865" spans="1:10" x14ac:dyDescent="0.25">
      <c r="A11865" t="s">
        <v>62655</v>
      </c>
      <c r="B11865" t="s">
        <v>62656</v>
      </c>
      <c r="C11865" s="1" t="s">
        <v>62657</v>
      </c>
      <c r="D11865" s="1" t="s">
        <v>62658</v>
      </c>
      <c r="E11865" s="1" t="s">
        <v>62653</v>
      </c>
      <c r="F11865" s="1" t="s">
        <v>62654</v>
      </c>
      <c r="G11865" s="3">
        <v>36265</v>
      </c>
      <c r="H11865" s="1" t="s">
        <v>1974</v>
      </c>
      <c r="I11865" s="2">
        <v>58.536499999999997</v>
      </c>
      <c r="J11865">
        <v>64</v>
      </c>
    </row>
    <row r="11866" spans="1:10" x14ac:dyDescent="0.25">
      <c r="A11866" t="s">
        <v>62648</v>
      </c>
      <c r="B11866" t="s">
        <v>62649</v>
      </c>
      <c r="C11866" s="1" t="s">
        <v>62650</v>
      </c>
      <c r="D11866" s="1" t="s">
        <v>7742</v>
      </c>
      <c r="E11866" s="1" t="s">
        <v>62651</v>
      </c>
      <c r="F11866" s="1" t="s">
        <v>62652</v>
      </c>
      <c r="G11866" s="3">
        <v>36526</v>
      </c>
      <c r="H11866" s="1" t="s">
        <v>1974</v>
      </c>
      <c r="I11866" s="2">
        <v>223.50299999999999</v>
      </c>
      <c r="J11866">
        <v>229</v>
      </c>
    </row>
    <row r="11867" spans="1:10" x14ac:dyDescent="0.25">
      <c r="A11867" t="s">
        <v>62642</v>
      </c>
      <c r="B11867" t="s">
        <v>62643</v>
      </c>
      <c r="C11867" s="1" t="s">
        <v>62644</v>
      </c>
      <c r="D11867" s="1" t="s">
        <v>62645</v>
      </c>
      <c r="E11867" s="1" t="s">
        <v>62646</v>
      </c>
      <c r="F11867" s="1" t="s">
        <v>62647</v>
      </c>
      <c r="G11867" s="3">
        <v>36312</v>
      </c>
      <c r="H11867" s="1" t="s">
        <v>1974</v>
      </c>
      <c r="I11867" s="2">
        <v>131.79</v>
      </c>
      <c r="J11867">
        <v>144</v>
      </c>
    </row>
    <row r="11868" spans="1:10" x14ac:dyDescent="0.25">
      <c r="A11868" t="s">
        <v>62636</v>
      </c>
      <c r="B11868" t="s">
        <v>62637</v>
      </c>
      <c r="C11868" s="1" t="s">
        <v>62638</v>
      </c>
      <c r="D11868" s="1" t="s">
        <v>62639</v>
      </c>
      <c r="E11868" s="1" t="s">
        <v>62640</v>
      </c>
      <c r="F11868" s="1" t="s">
        <v>62641</v>
      </c>
      <c r="G11868" s="3">
        <v>35431</v>
      </c>
      <c r="H11868" s="1" t="s">
        <v>1974</v>
      </c>
      <c r="I11868" s="2">
        <v>77.436999999999998</v>
      </c>
      <c r="J11868">
        <v>256</v>
      </c>
    </row>
    <row r="11869" spans="1:10" x14ac:dyDescent="0.25">
      <c r="A11869" t="s">
        <v>62630</v>
      </c>
      <c r="B11869" t="s">
        <v>62631</v>
      </c>
      <c r="C11869" s="1" t="s">
        <v>62632</v>
      </c>
      <c r="D11869" s="1" t="s">
        <v>62633</v>
      </c>
      <c r="E11869" s="1" t="s">
        <v>62634</v>
      </c>
      <c r="F11869" s="1" t="s">
        <v>62635</v>
      </c>
      <c r="G11869" s="3">
        <v>39995</v>
      </c>
      <c r="H11869" s="1" t="s">
        <v>1974</v>
      </c>
      <c r="I11869" s="2">
        <v>137.148</v>
      </c>
      <c r="J11869">
        <v>268</v>
      </c>
    </row>
    <row r="11870" spans="1:10" x14ac:dyDescent="0.25">
      <c r="A11870" t="s">
        <v>62625</v>
      </c>
      <c r="B11870" t="s">
        <v>62626</v>
      </c>
      <c r="C11870" s="1" t="s">
        <v>62627</v>
      </c>
      <c r="D11870" s="1" t="s">
        <v>62628</v>
      </c>
      <c r="E11870" s="1" t="s">
        <v>62629</v>
      </c>
      <c r="F11870" s="1" t="s">
        <v>2359</v>
      </c>
      <c r="G11870" s="3">
        <v>35796</v>
      </c>
      <c r="H11870" s="1" t="s">
        <v>1974</v>
      </c>
      <c r="I11870" s="2">
        <v>15.230499999999999</v>
      </c>
      <c r="J11870">
        <v>211</v>
      </c>
    </row>
    <row r="11871" spans="1:10" x14ac:dyDescent="0.25">
      <c r="A11871" t="s">
        <v>62620</v>
      </c>
      <c r="B11871" t="s">
        <v>62621</v>
      </c>
      <c r="C11871" s="1" t="s">
        <v>62622</v>
      </c>
      <c r="D11871" s="1" t="s">
        <v>62623</v>
      </c>
      <c r="E11871" s="1" t="s">
        <v>62612</v>
      </c>
      <c r="F11871" s="1" t="s">
        <v>62624</v>
      </c>
      <c r="G11871" s="3">
        <v>36161</v>
      </c>
      <c r="H11871" s="1" t="s">
        <v>1974</v>
      </c>
      <c r="I11871" s="2">
        <v>80.5565</v>
      </c>
      <c r="J11871">
        <v>280</v>
      </c>
    </row>
    <row r="11872" spans="1:10" x14ac:dyDescent="0.25">
      <c r="A11872" t="s">
        <v>62614</v>
      </c>
      <c r="B11872" t="s">
        <v>62615</v>
      </c>
      <c r="C11872" s="1" t="s">
        <v>62616</v>
      </c>
      <c r="D11872" s="1" t="s">
        <v>62617</v>
      </c>
      <c r="E11872" s="1" t="s">
        <v>62618</v>
      </c>
      <c r="F11872" s="1" t="s">
        <v>62619</v>
      </c>
      <c r="G11872" s="3">
        <v>36526</v>
      </c>
      <c r="H11872" s="1" t="s">
        <v>1974</v>
      </c>
      <c r="I11872" s="2">
        <v>76.886499999999998</v>
      </c>
      <c r="J11872">
        <v>400</v>
      </c>
    </row>
    <row r="11873" spans="1:10" x14ac:dyDescent="0.25">
      <c r="A11873" t="s">
        <v>62608</v>
      </c>
      <c r="B11873" t="s">
        <v>62609</v>
      </c>
      <c r="C11873" s="1" t="s">
        <v>62610</v>
      </c>
      <c r="D11873" s="1" t="s">
        <v>62611</v>
      </c>
      <c r="E11873" s="1" t="s">
        <v>62612</v>
      </c>
      <c r="F11873" s="1" t="s">
        <v>62613</v>
      </c>
      <c r="G11873" s="3">
        <v>36526</v>
      </c>
      <c r="H11873" s="1" t="s">
        <v>1974</v>
      </c>
      <c r="I11873" s="2">
        <v>58.536499999999997</v>
      </c>
      <c r="J11873">
        <v>122</v>
      </c>
    </row>
    <row r="11874" spans="1:10" x14ac:dyDescent="0.25">
      <c r="A11874" t="s">
        <v>62603</v>
      </c>
      <c r="B11874" t="s">
        <v>62604</v>
      </c>
      <c r="C11874" s="1" t="s">
        <v>62605</v>
      </c>
      <c r="D11874" s="1" t="s">
        <v>62606</v>
      </c>
      <c r="E11874" s="1" t="s">
        <v>62601</v>
      </c>
      <c r="F11874" s="1" t="s">
        <v>62607</v>
      </c>
      <c r="G11874" s="3">
        <v>38114</v>
      </c>
      <c r="H11874" s="1" t="s">
        <v>1974</v>
      </c>
      <c r="I11874" s="2">
        <v>73.216499999999996</v>
      </c>
      <c r="J11874">
        <v>272</v>
      </c>
    </row>
    <row r="11875" spans="1:10" x14ac:dyDescent="0.25">
      <c r="A11875" t="s">
        <v>62597</v>
      </c>
      <c r="B11875" t="s">
        <v>62598</v>
      </c>
      <c r="C11875" s="1" t="s">
        <v>62599</v>
      </c>
      <c r="D11875" s="1" t="s">
        <v>62600</v>
      </c>
      <c r="E11875" s="1" t="s">
        <v>62601</v>
      </c>
      <c r="F11875" s="1" t="s">
        <v>62602</v>
      </c>
      <c r="G11875" s="3">
        <v>39846</v>
      </c>
      <c r="H11875" s="1" t="s">
        <v>1974</v>
      </c>
      <c r="I11875" s="2">
        <v>58.536499999999997</v>
      </c>
      <c r="J11875">
        <v>112</v>
      </c>
    </row>
    <row r="11876" spans="1:10" x14ac:dyDescent="0.25">
      <c r="A11876" t="s">
        <v>62592</v>
      </c>
      <c r="B11876" t="s">
        <v>62593</v>
      </c>
      <c r="C11876" s="1" t="s">
        <v>62594</v>
      </c>
      <c r="D11876" s="1" t="s">
        <v>62595</v>
      </c>
      <c r="E11876" s="1" t="s">
        <v>62586</v>
      </c>
      <c r="F11876" s="1" t="s">
        <v>62596</v>
      </c>
      <c r="G11876" s="3">
        <v>36819</v>
      </c>
      <c r="H11876" s="1" t="s">
        <v>1974</v>
      </c>
      <c r="I11876" s="2">
        <v>70.463999999999999</v>
      </c>
      <c r="J11876">
        <v>1072</v>
      </c>
    </row>
    <row r="11877" spans="1:10" x14ac:dyDescent="0.25">
      <c r="A11877" t="s">
        <v>62588</v>
      </c>
      <c r="B11877" t="s">
        <v>62589</v>
      </c>
      <c r="C11877" s="1" t="s">
        <v>62590</v>
      </c>
      <c r="D11877" s="1" t="s">
        <v>37197</v>
      </c>
      <c r="E11877" s="1" t="s">
        <v>62586</v>
      </c>
      <c r="F11877" s="1" t="s">
        <v>62591</v>
      </c>
      <c r="G11877" s="3">
        <v>36931</v>
      </c>
      <c r="H11877" s="1" t="s">
        <v>1974</v>
      </c>
      <c r="I11877" s="2">
        <v>172.30699999999999</v>
      </c>
      <c r="J11877">
        <v>384</v>
      </c>
    </row>
    <row r="11878" spans="1:10" x14ac:dyDescent="0.25">
      <c r="A11878" t="s">
        <v>62582</v>
      </c>
      <c r="B11878" t="s">
        <v>62583</v>
      </c>
      <c r="C11878" s="1" t="s">
        <v>62584</v>
      </c>
      <c r="D11878" s="1" t="s">
        <v>62585</v>
      </c>
      <c r="E11878" s="1" t="s">
        <v>62586</v>
      </c>
      <c r="F11878" s="1" t="s">
        <v>62587</v>
      </c>
      <c r="G11878" s="3">
        <v>37634</v>
      </c>
      <c r="H11878" s="1" t="s">
        <v>1974</v>
      </c>
      <c r="I11878" s="2">
        <v>168.637</v>
      </c>
      <c r="J11878">
        <v>416</v>
      </c>
    </row>
    <row r="11879" spans="1:10" x14ac:dyDescent="0.25">
      <c r="A11879" t="s">
        <v>62578</v>
      </c>
      <c r="B11879" t="s">
        <v>62579</v>
      </c>
      <c r="C11879" s="1" t="s">
        <v>62580</v>
      </c>
      <c r="D11879" s="1" t="s">
        <v>62581</v>
      </c>
      <c r="E11879" s="1" t="s">
        <v>62344</v>
      </c>
      <c r="F11879" s="1" t="s">
        <v>49858</v>
      </c>
      <c r="G11879" s="3">
        <v>35462</v>
      </c>
      <c r="H11879" s="1" t="s">
        <v>1974</v>
      </c>
      <c r="I11879" s="2">
        <v>53.582000000000001</v>
      </c>
      <c r="J11879">
        <v>96</v>
      </c>
    </row>
    <row r="11880" spans="1:10" x14ac:dyDescent="0.25">
      <c r="A11880" t="s">
        <v>62574</v>
      </c>
      <c r="B11880" t="s">
        <v>62575</v>
      </c>
      <c r="C11880" s="1" t="s">
        <v>62576</v>
      </c>
      <c r="D11880" s="1" t="s">
        <v>62577</v>
      </c>
      <c r="E11880" s="1" t="s">
        <v>62344</v>
      </c>
      <c r="F11880" s="1" t="s">
        <v>62453</v>
      </c>
      <c r="G11880" s="3">
        <v>36526</v>
      </c>
      <c r="H11880" s="1" t="s">
        <v>1974</v>
      </c>
      <c r="I11880" s="2">
        <v>43.856499999999997</v>
      </c>
      <c r="J11880">
        <v>240</v>
      </c>
    </row>
    <row r="11881" spans="1:10" x14ac:dyDescent="0.25">
      <c r="A11881" t="s">
        <v>62570</v>
      </c>
      <c r="B11881" t="s">
        <v>62571</v>
      </c>
      <c r="C11881" s="1" t="s">
        <v>62572</v>
      </c>
      <c r="D11881" s="1" t="s">
        <v>62573</v>
      </c>
      <c r="E11881" s="1" t="s">
        <v>62344</v>
      </c>
      <c r="F11881" s="1" t="s">
        <v>62486</v>
      </c>
      <c r="G11881" s="3">
        <v>36647</v>
      </c>
      <c r="H11881" s="1" t="s">
        <v>1974</v>
      </c>
      <c r="I11881" s="2">
        <v>71.014499999999998</v>
      </c>
      <c r="J11881">
        <v>352</v>
      </c>
    </row>
    <row r="11882" spans="1:10" x14ac:dyDescent="0.25">
      <c r="A11882" t="s">
        <v>62566</v>
      </c>
      <c r="B11882" t="s">
        <v>62567</v>
      </c>
      <c r="C11882" s="1" t="s">
        <v>62568</v>
      </c>
      <c r="D11882" s="1" t="s">
        <v>62569</v>
      </c>
      <c r="E11882" s="1" t="s">
        <v>62344</v>
      </c>
      <c r="F11882" s="1" t="s">
        <v>62517</v>
      </c>
      <c r="G11882" s="3">
        <v>36951</v>
      </c>
      <c r="H11882" s="1" t="s">
        <v>1974</v>
      </c>
      <c r="I11882" s="2">
        <v>76.886499999999998</v>
      </c>
      <c r="J11882">
        <v>216</v>
      </c>
    </row>
    <row r="11883" spans="1:10" x14ac:dyDescent="0.25">
      <c r="A11883" t="s">
        <v>62561</v>
      </c>
      <c r="B11883" t="s">
        <v>62562</v>
      </c>
      <c r="C11883" s="1" t="s">
        <v>62563</v>
      </c>
      <c r="D11883" s="1" t="s">
        <v>62564</v>
      </c>
      <c r="E11883" s="1" t="s">
        <v>62344</v>
      </c>
      <c r="F11883" s="1" t="s">
        <v>62565</v>
      </c>
      <c r="G11883" s="3">
        <v>36951</v>
      </c>
      <c r="H11883" s="1" t="s">
        <v>1974</v>
      </c>
      <c r="I11883" s="2">
        <v>58.536499999999997</v>
      </c>
      <c r="J11883">
        <v>128</v>
      </c>
    </row>
    <row r="11884" spans="1:10" x14ac:dyDescent="0.25">
      <c r="A11884" t="s">
        <v>62556</v>
      </c>
      <c r="B11884" t="s">
        <v>62557</v>
      </c>
      <c r="C11884" s="1" t="s">
        <v>62558</v>
      </c>
      <c r="D11884" s="1" t="s">
        <v>62559</v>
      </c>
      <c r="E11884" s="1" t="s">
        <v>62344</v>
      </c>
      <c r="F11884" s="1" t="s">
        <v>62560</v>
      </c>
      <c r="G11884" s="3">
        <v>37012</v>
      </c>
      <c r="H11884" s="1" t="s">
        <v>1974</v>
      </c>
      <c r="I11884" s="2">
        <v>117.25700000000001</v>
      </c>
      <c r="J11884">
        <v>608</v>
      </c>
    </row>
    <row r="11885" spans="1:10" x14ac:dyDescent="0.25">
      <c r="A11885" t="s">
        <v>62553</v>
      </c>
      <c r="B11885" t="s">
        <v>62554</v>
      </c>
      <c r="C11885" s="1" t="s">
        <v>62441</v>
      </c>
      <c r="D11885" s="1" t="s">
        <v>62555</v>
      </c>
      <c r="E11885" s="1" t="s">
        <v>62344</v>
      </c>
      <c r="F11885" s="1" t="s">
        <v>62443</v>
      </c>
      <c r="G11885" s="3">
        <v>37135</v>
      </c>
      <c r="H11885" s="1" t="s">
        <v>1974</v>
      </c>
      <c r="I11885" s="2">
        <v>98.906499999999994</v>
      </c>
      <c r="J11885">
        <v>352</v>
      </c>
    </row>
    <row r="11886" spans="1:10" x14ac:dyDescent="0.25">
      <c r="A11886" t="s">
        <v>62549</v>
      </c>
      <c r="B11886" t="s">
        <v>62550</v>
      </c>
      <c r="C11886" s="1" t="s">
        <v>62551</v>
      </c>
      <c r="D11886" s="1" t="s">
        <v>62552</v>
      </c>
      <c r="E11886" s="1" t="s">
        <v>62344</v>
      </c>
      <c r="F11886" s="1" t="s">
        <v>62486</v>
      </c>
      <c r="G11886" s="3">
        <v>37165</v>
      </c>
      <c r="H11886" s="1" t="s">
        <v>1974</v>
      </c>
      <c r="I11886" s="2">
        <v>7.3033000000000001</v>
      </c>
      <c r="J11886">
        <v>400</v>
      </c>
    </row>
    <row r="11887" spans="1:10" x14ac:dyDescent="0.25">
      <c r="A11887" t="s">
        <v>62545</v>
      </c>
      <c r="B11887" t="s">
        <v>62546</v>
      </c>
      <c r="C11887" s="1" t="s">
        <v>62547</v>
      </c>
      <c r="D11887" s="1" t="s">
        <v>62548</v>
      </c>
      <c r="E11887" s="1" t="s">
        <v>62344</v>
      </c>
      <c r="F11887" s="1" t="s">
        <v>62453</v>
      </c>
      <c r="G11887" s="3">
        <v>37257</v>
      </c>
      <c r="H11887" s="1" t="s">
        <v>1974</v>
      </c>
      <c r="I11887" s="2">
        <v>80.5565</v>
      </c>
      <c r="J11887">
        <v>384</v>
      </c>
    </row>
    <row r="11888" spans="1:10" x14ac:dyDescent="0.25">
      <c r="A11888" t="s">
        <v>62541</v>
      </c>
      <c r="B11888" t="s">
        <v>62542</v>
      </c>
      <c r="C11888" s="1" t="s">
        <v>62543</v>
      </c>
      <c r="D11888" s="1" t="s">
        <v>62544</v>
      </c>
      <c r="E11888" s="1" t="s">
        <v>62344</v>
      </c>
      <c r="F11888" s="1" t="s">
        <v>62323</v>
      </c>
      <c r="G11888" s="3">
        <v>37257</v>
      </c>
      <c r="H11888" s="1" t="s">
        <v>1974</v>
      </c>
      <c r="I11888" s="2">
        <v>117.25700000000001</v>
      </c>
      <c r="J11888">
        <v>600</v>
      </c>
    </row>
    <row r="11889" spans="1:10" x14ac:dyDescent="0.25">
      <c r="A11889" t="s">
        <v>62536</v>
      </c>
      <c r="B11889" t="s">
        <v>62537</v>
      </c>
      <c r="C11889" s="1" t="s">
        <v>62538</v>
      </c>
      <c r="D11889" s="1" t="s">
        <v>62539</v>
      </c>
      <c r="E11889" s="1" t="s">
        <v>62344</v>
      </c>
      <c r="F11889" s="1" t="s">
        <v>62540</v>
      </c>
      <c r="G11889" s="3">
        <v>37408</v>
      </c>
      <c r="H11889" s="1" t="s">
        <v>1974</v>
      </c>
      <c r="I11889" s="2">
        <v>95.236500000000007</v>
      </c>
      <c r="J11889">
        <v>416</v>
      </c>
    </row>
    <row r="11890" spans="1:10" x14ac:dyDescent="0.25">
      <c r="A11890" t="s">
        <v>62532</v>
      </c>
      <c r="B11890" t="s">
        <v>62533</v>
      </c>
      <c r="C11890" s="1" t="s">
        <v>62534</v>
      </c>
      <c r="D11890" s="1" t="s">
        <v>62535</v>
      </c>
      <c r="E11890" s="1" t="s">
        <v>62344</v>
      </c>
      <c r="F11890" s="1" t="s">
        <v>62453</v>
      </c>
      <c r="G11890" s="3">
        <v>37622</v>
      </c>
      <c r="H11890" s="1" t="s">
        <v>1974</v>
      </c>
      <c r="I11890" s="2">
        <v>69.546499999999995</v>
      </c>
      <c r="J11890">
        <v>200</v>
      </c>
    </row>
    <row r="11891" spans="1:10" x14ac:dyDescent="0.25">
      <c r="A11891" t="s">
        <v>62527</v>
      </c>
      <c r="B11891" t="s">
        <v>62528</v>
      </c>
      <c r="C11891" s="1" t="s">
        <v>62529</v>
      </c>
      <c r="D11891" s="1" t="s">
        <v>62530</v>
      </c>
      <c r="E11891" s="1" t="s">
        <v>62344</v>
      </c>
      <c r="F11891" s="1" t="s">
        <v>62531</v>
      </c>
      <c r="G11891" s="3">
        <v>37681</v>
      </c>
      <c r="H11891" s="1" t="s">
        <v>1974</v>
      </c>
      <c r="I11891" s="2">
        <v>80.5565</v>
      </c>
      <c r="J11891">
        <v>280</v>
      </c>
    </row>
    <row r="11892" spans="1:10" x14ac:dyDescent="0.25">
      <c r="A11892" t="s">
        <v>62522</v>
      </c>
      <c r="B11892" t="s">
        <v>62523</v>
      </c>
      <c r="C11892" s="1" t="s">
        <v>62524</v>
      </c>
      <c r="D11892" s="1" t="s">
        <v>62525</v>
      </c>
      <c r="E11892" s="1" t="s">
        <v>62344</v>
      </c>
      <c r="F11892" s="1" t="s">
        <v>62526</v>
      </c>
      <c r="G11892" s="3">
        <v>37742</v>
      </c>
      <c r="H11892" s="1" t="s">
        <v>1974</v>
      </c>
      <c r="I11892" s="2">
        <v>109.916</v>
      </c>
      <c r="J11892">
        <v>400</v>
      </c>
    </row>
    <row r="11893" spans="1:10" x14ac:dyDescent="0.25">
      <c r="A11893" t="s">
        <v>62518</v>
      </c>
      <c r="B11893" t="s">
        <v>62519</v>
      </c>
      <c r="C11893" s="1" t="s">
        <v>62520</v>
      </c>
      <c r="D11893" s="1" t="s">
        <v>62521</v>
      </c>
      <c r="E11893" s="1" t="s">
        <v>62344</v>
      </c>
      <c r="F11893" s="1" t="s">
        <v>62453</v>
      </c>
      <c r="G11893" s="3">
        <v>37988</v>
      </c>
      <c r="H11893" s="1" t="s">
        <v>1974</v>
      </c>
      <c r="I11893" s="2">
        <v>76.886499999999998</v>
      </c>
      <c r="J11893">
        <v>256</v>
      </c>
    </row>
    <row r="11894" spans="1:10" x14ac:dyDescent="0.25">
      <c r="A11894" t="s">
        <v>62513</v>
      </c>
      <c r="B11894" t="s">
        <v>62514</v>
      </c>
      <c r="C11894" s="1" t="s">
        <v>62515</v>
      </c>
      <c r="D11894" s="1" t="s">
        <v>62516</v>
      </c>
      <c r="E11894" s="1" t="s">
        <v>62344</v>
      </c>
      <c r="F11894" s="1" t="s">
        <v>62517</v>
      </c>
      <c r="G11894" s="3">
        <v>38412</v>
      </c>
      <c r="H11894" s="1" t="s">
        <v>1974</v>
      </c>
      <c r="I11894" s="2">
        <v>80.5565</v>
      </c>
      <c r="J11894">
        <v>305</v>
      </c>
    </row>
    <row r="11895" spans="1:10" x14ac:dyDescent="0.25">
      <c r="A11895" t="s">
        <v>62509</v>
      </c>
      <c r="B11895" t="s">
        <v>62510</v>
      </c>
      <c r="C11895" s="1" t="s">
        <v>62511</v>
      </c>
      <c r="D11895" s="1" t="s">
        <v>62512</v>
      </c>
      <c r="E11895" s="1" t="s">
        <v>62344</v>
      </c>
      <c r="F11895" s="1" t="s">
        <v>36867</v>
      </c>
      <c r="G11895" s="3">
        <v>38353</v>
      </c>
      <c r="H11895" s="1" t="s">
        <v>1974</v>
      </c>
      <c r="I11895" s="2">
        <v>80.5565</v>
      </c>
      <c r="J11895">
        <v>392</v>
      </c>
    </row>
    <row r="11896" spans="1:10" x14ac:dyDescent="0.25">
      <c r="A11896" t="s">
        <v>62504</v>
      </c>
      <c r="B11896" t="s">
        <v>62505</v>
      </c>
      <c r="C11896" s="1" t="s">
        <v>62506</v>
      </c>
      <c r="D11896" s="1" t="s">
        <v>62507</v>
      </c>
      <c r="E11896" s="1" t="s">
        <v>62344</v>
      </c>
      <c r="F11896" s="1" t="s">
        <v>62508</v>
      </c>
      <c r="G11896" s="3">
        <v>38749</v>
      </c>
      <c r="H11896" s="1" t="s">
        <v>1974</v>
      </c>
      <c r="I11896" s="2">
        <v>69.546499999999995</v>
      </c>
      <c r="J11896">
        <v>190</v>
      </c>
    </row>
    <row r="11897" spans="1:10" x14ac:dyDescent="0.25">
      <c r="A11897" t="s">
        <v>62500</v>
      </c>
      <c r="B11897" t="s">
        <v>62501</v>
      </c>
      <c r="C11897" s="1" t="s">
        <v>62502</v>
      </c>
      <c r="D11897" s="1" t="s">
        <v>62503</v>
      </c>
      <c r="E11897" s="1" t="s">
        <v>62344</v>
      </c>
      <c r="F11897" s="1" t="s">
        <v>62443</v>
      </c>
      <c r="G11897" s="3">
        <v>38777</v>
      </c>
      <c r="H11897" s="1" t="s">
        <v>1974</v>
      </c>
      <c r="I11897" s="2">
        <v>135.607</v>
      </c>
      <c r="J11897">
        <v>1024</v>
      </c>
    </row>
    <row r="11898" spans="1:10" x14ac:dyDescent="0.25">
      <c r="A11898" t="s">
        <v>62496</v>
      </c>
      <c r="B11898" t="s">
        <v>62497</v>
      </c>
      <c r="C11898" s="1" t="s">
        <v>62498</v>
      </c>
      <c r="D11898" s="1" t="s">
        <v>62499</v>
      </c>
      <c r="E11898" s="1" t="s">
        <v>62344</v>
      </c>
      <c r="F11898" s="1" t="s">
        <v>40978</v>
      </c>
      <c r="G11898" s="3">
        <v>38838</v>
      </c>
      <c r="H11898" s="1" t="s">
        <v>1974</v>
      </c>
      <c r="I11898" s="2">
        <v>7.3033000000000001</v>
      </c>
      <c r="J11898">
        <v>392</v>
      </c>
    </row>
    <row r="11899" spans="1:10" x14ac:dyDescent="0.25">
      <c r="A11899" t="s">
        <v>62492</v>
      </c>
      <c r="B11899" t="s">
        <v>62493</v>
      </c>
      <c r="C11899" s="1" t="s">
        <v>62494</v>
      </c>
      <c r="D11899" s="1" t="s">
        <v>62495</v>
      </c>
      <c r="E11899" s="1" t="s">
        <v>62344</v>
      </c>
      <c r="F11899" s="1" t="s">
        <v>38505</v>
      </c>
      <c r="G11899" s="3">
        <v>39083</v>
      </c>
      <c r="H11899" s="1" t="s">
        <v>1974</v>
      </c>
      <c r="I11899" s="2">
        <v>76.886499999999998</v>
      </c>
      <c r="J11899">
        <v>240</v>
      </c>
    </row>
    <row r="11900" spans="1:10" x14ac:dyDescent="0.25">
      <c r="A11900" t="s">
        <v>62487</v>
      </c>
      <c r="B11900" t="s">
        <v>62488</v>
      </c>
      <c r="C11900" s="1" t="s">
        <v>62489</v>
      </c>
      <c r="D11900" s="1" t="s">
        <v>62490</v>
      </c>
      <c r="E11900" s="1" t="s">
        <v>62344</v>
      </c>
      <c r="F11900" s="1" t="s">
        <v>62491</v>
      </c>
      <c r="G11900" s="3">
        <v>39142</v>
      </c>
      <c r="H11900" s="1" t="s">
        <v>1974</v>
      </c>
      <c r="I11900" s="2">
        <v>18.313300000000002</v>
      </c>
      <c r="J11900">
        <v>208</v>
      </c>
    </row>
    <row r="11901" spans="1:10" x14ac:dyDescent="0.25">
      <c r="A11901" t="s">
        <v>62482</v>
      </c>
      <c r="B11901" t="s">
        <v>62483</v>
      </c>
      <c r="C11901" s="1" t="s">
        <v>62484</v>
      </c>
      <c r="D11901" s="1" t="s">
        <v>62485</v>
      </c>
      <c r="E11901" s="1" t="s">
        <v>62322</v>
      </c>
      <c r="F11901" s="1" t="s">
        <v>62486</v>
      </c>
      <c r="G11901" s="3">
        <v>38473</v>
      </c>
      <c r="H11901" s="1" t="s">
        <v>1974</v>
      </c>
      <c r="I11901" s="2">
        <v>43.856499999999997</v>
      </c>
      <c r="J11901">
        <v>432</v>
      </c>
    </row>
    <row r="11902" spans="1:10" x14ac:dyDescent="0.25">
      <c r="A11902" t="s">
        <v>62478</v>
      </c>
      <c r="B11902" t="s">
        <v>62479</v>
      </c>
      <c r="C11902" s="1" t="s">
        <v>62480</v>
      </c>
      <c r="D11902" s="1" t="s">
        <v>62481</v>
      </c>
      <c r="E11902" s="1" t="s">
        <v>62322</v>
      </c>
      <c r="F11902" s="1" t="s">
        <v>62453</v>
      </c>
      <c r="G11902" s="3">
        <v>35065</v>
      </c>
      <c r="H11902" s="1" t="s">
        <v>1974</v>
      </c>
      <c r="I11902" s="2">
        <v>51.1965</v>
      </c>
      <c r="J11902">
        <v>343</v>
      </c>
    </row>
    <row r="11903" spans="1:10" x14ac:dyDescent="0.25">
      <c r="A11903" t="s">
        <v>62473</v>
      </c>
      <c r="B11903" t="s">
        <v>62474</v>
      </c>
      <c r="C11903" s="1" t="s">
        <v>62475</v>
      </c>
      <c r="D11903" s="1" t="s">
        <v>62476</v>
      </c>
      <c r="E11903" s="1" t="s">
        <v>62344</v>
      </c>
      <c r="F11903" s="1" t="s">
        <v>62477</v>
      </c>
      <c r="G11903" s="3">
        <v>35735</v>
      </c>
      <c r="H11903" s="1" t="s">
        <v>1974</v>
      </c>
      <c r="I11903" s="2">
        <v>128.44999999999999</v>
      </c>
      <c r="J11903">
        <v>312</v>
      </c>
    </row>
    <row r="11904" spans="1:10" x14ac:dyDescent="0.25">
      <c r="A11904" t="s">
        <v>62468</v>
      </c>
      <c r="B11904" t="s">
        <v>62469</v>
      </c>
      <c r="C11904" s="1" t="s">
        <v>62470</v>
      </c>
      <c r="D11904" s="1" t="s">
        <v>62471</v>
      </c>
      <c r="E11904" s="1" t="s">
        <v>62322</v>
      </c>
      <c r="F11904" s="1" t="s">
        <v>62472</v>
      </c>
      <c r="G11904" s="3">
        <v>36526</v>
      </c>
      <c r="H11904" s="1" t="s">
        <v>1974</v>
      </c>
      <c r="I11904" s="2">
        <v>29.176500000000001</v>
      </c>
      <c r="J11904">
        <v>152</v>
      </c>
    </row>
    <row r="11905" spans="1:10" x14ac:dyDescent="0.25">
      <c r="A11905" t="s">
        <v>62464</v>
      </c>
      <c r="B11905" t="s">
        <v>62465</v>
      </c>
      <c r="C11905" s="1" t="s">
        <v>62466</v>
      </c>
      <c r="D11905" s="1" t="s">
        <v>62467</v>
      </c>
      <c r="E11905" s="1" t="s">
        <v>62344</v>
      </c>
      <c r="F11905" s="1" t="s">
        <v>62358</v>
      </c>
      <c r="G11905" s="3">
        <v>36465</v>
      </c>
      <c r="H11905" s="1" t="s">
        <v>1974</v>
      </c>
      <c r="I11905" s="2">
        <v>164.96700000000001</v>
      </c>
      <c r="J11905">
        <v>216</v>
      </c>
    </row>
    <row r="11906" spans="1:10" x14ac:dyDescent="0.25">
      <c r="A11906" t="s">
        <v>62460</v>
      </c>
      <c r="B11906" t="s">
        <v>62461</v>
      </c>
      <c r="C11906" s="1" t="s">
        <v>62462</v>
      </c>
      <c r="D11906" s="1" t="s">
        <v>62463</v>
      </c>
      <c r="E11906" s="1" t="s">
        <v>62322</v>
      </c>
      <c r="F11906" s="1" t="s">
        <v>36547</v>
      </c>
      <c r="G11906" s="3">
        <v>36892</v>
      </c>
      <c r="H11906" s="1" t="s">
        <v>1974</v>
      </c>
      <c r="I11906" s="2">
        <v>47.526499999999999</v>
      </c>
      <c r="J11906">
        <v>208</v>
      </c>
    </row>
    <row r="11907" spans="1:10" x14ac:dyDescent="0.25">
      <c r="A11907" t="s">
        <v>62454</v>
      </c>
      <c r="B11907" t="s">
        <v>62455</v>
      </c>
      <c r="C11907" s="1" t="s">
        <v>62456</v>
      </c>
      <c r="D11907" s="1" t="s">
        <v>62457</v>
      </c>
      <c r="E11907" s="1" t="s">
        <v>62458</v>
      </c>
      <c r="F11907" s="1" t="s">
        <v>62459</v>
      </c>
      <c r="G11907" s="3">
        <v>37316</v>
      </c>
      <c r="H11907" s="1" t="s">
        <v>1974</v>
      </c>
      <c r="I11907" s="2">
        <v>128.26599999999999</v>
      </c>
      <c r="J11907">
        <v>600</v>
      </c>
    </row>
    <row r="11908" spans="1:10" x14ac:dyDescent="0.25">
      <c r="A11908" t="s">
        <v>62449</v>
      </c>
      <c r="B11908" t="s">
        <v>62450</v>
      </c>
      <c r="C11908" s="1" t="s">
        <v>62451</v>
      </c>
      <c r="D11908" s="1" t="s">
        <v>62452</v>
      </c>
      <c r="E11908" s="1" t="s">
        <v>62322</v>
      </c>
      <c r="F11908" s="1" t="s">
        <v>62453</v>
      </c>
      <c r="G11908" s="3">
        <v>37347</v>
      </c>
      <c r="H11908" s="1" t="s">
        <v>1974</v>
      </c>
      <c r="I11908" s="2">
        <v>32.479500000000002</v>
      </c>
      <c r="J11908">
        <v>240</v>
      </c>
    </row>
    <row r="11909" spans="1:10" x14ac:dyDescent="0.25">
      <c r="A11909" t="s">
        <v>62444</v>
      </c>
      <c r="B11909" t="s">
        <v>62445</v>
      </c>
      <c r="C11909" s="1" t="s">
        <v>62446</v>
      </c>
      <c r="D11909" s="1" t="s">
        <v>62447</v>
      </c>
      <c r="E11909" s="1" t="s">
        <v>62344</v>
      </c>
      <c r="F11909" s="1" t="s">
        <v>62448</v>
      </c>
      <c r="G11909" s="3">
        <v>37653</v>
      </c>
      <c r="H11909" s="1" t="s">
        <v>1974</v>
      </c>
      <c r="I11909" s="2">
        <v>91.566500000000005</v>
      </c>
      <c r="J11909">
        <v>336</v>
      </c>
    </row>
    <row r="11910" spans="1:10" x14ac:dyDescent="0.25">
      <c r="A11910" t="s">
        <v>62439</v>
      </c>
      <c r="B11910" t="s">
        <v>62440</v>
      </c>
      <c r="C11910" s="1" t="s">
        <v>62441</v>
      </c>
      <c r="D11910" s="1" t="s">
        <v>62442</v>
      </c>
      <c r="E11910" s="1" t="s">
        <v>62322</v>
      </c>
      <c r="F11910" s="1" t="s">
        <v>62443</v>
      </c>
      <c r="G11910" s="3">
        <v>37865</v>
      </c>
      <c r="H11910" s="1" t="s">
        <v>1974</v>
      </c>
      <c r="I11910" s="2">
        <v>54.866500000000002</v>
      </c>
      <c r="J11910">
        <v>348</v>
      </c>
    </row>
    <row r="11911" spans="1:10" x14ac:dyDescent="0.25">
      <c r="A11911" t="s">
        <v>62434</v>
      </c>
      <c r="B11911" t="s">
        <v>62435</v>
      </c>
      <c r="C11911" s="1" t="s">
        <v>62436</v>
      </c>
      <c r="D11911" s="1" t="s">
        <v>62437</v>
      </c>
      <c r="E11911" s="1" t="s">
        <v>36889</v>
      </c>
      <c r="F11911" s="1" t="s">
        <v>62438</v>
      </c>
      <c r="G11911" s="3">
        <v>35431</v>
      </c>
      <c r="H11911" s="1" t="s">
        <v>1974</v>
      </c>
      <c r="I11911" s="2">
        <v>43.856499999999997</v>
      </c>
      <c r="J11911">
        <v>298</v>
      </c>
    </row>
    <row r="11912" spans="1:10" x14ac:dyDescent="0.25">
      <c r="A11912" t="s">
        <v>62428</v>
      </c>
      <c r="B11912" t="s">
        <v>62429</v>
      </c>
      <c r="C11912" s="1" t="s">
        <v>62430</v>
      </c>
      <c r="D11912" s="1" t="s">
        <v>62431</v>
      </c>
      <c r="E11912" s="1" t="s">
        <v>62432</v>
      </c>
      <c r="F11912" s="1" t="s">
        <v>62433</v>
      </c>
      <c r="G11912" s="3">
        <v>37622</v>
      </c>
      <c r="H11912" s="1" t="s">
        <v>1974</v>
      </c>
      <c r="I11912" s="2">
        <v>58.536499999999997</v>
      </c>
      <c r="J11912">
        <v>126</v>
      </c>
    </row>
    <row r="11913" spans="1:10" x14ac:dyDescent="0.25">
      <c r="A11913" t="s">
        <v>62424</v>
      </c>
      <c r="B11913" t="s">
        <v>62425</v>
      </c>
      <c r="C11913" s="1" t="s">
        <v>62426</v>
      </c>
      <c r="D11913" s="1" t="s">
        <v>38171</v>
      </c>
      <c r="E11913" s="1" t="s">
        <v>62427</v>
      </c>
      <c r="F11913" s="1" t="s">
        <v>37697</v>
      </c>
      <c r="G11913" s="3">
        <v>38353</v>
      </c>
      <c r="H11913" s="1" t="s">
        <v>6</v>
      </c>
      <c r="I11913" s="2">
        <v>54.866500000000002</v>
      </c>
      <c r="J11913">
        <v>48</v>
      </c>
    </row>
    <row r="11914" spans="1:10" x14ac:dyDescent="0.25">
      <c r="A11914" t="s">
        <v>62419</v>
      </c>
      <c r="B11914" t="s">
        <v>62420</v>
      </c>
      <c r="C11914" s="1" t="s">
        <v>62421</v>
      </c>
      <c r="D11914" s="1" t="s">
        <v>62422</v>
      </c>
      <c r="E11914" s="1" t="s">
        <v>61588</v>
      </c>
      <c r="F11914" s="1" t="s">
        <v>62423</v>
      </c>
      <c r="G11914" s="3">
        <v>39749</v>
      </c>
      <c r="H11914" s="1" t="s">
        <v>1974</v>
      </c>
      <c r="I11914" s="2">
        <v>36.516500000000001</v>
      </c>
      <c r="J11914">
        <v>144</v>
      </c>
    </row>
    <row r="11915" spans="1:10" x14ac:dyDescent="0.25">
      <c r="A11915" t="s">
        <v>62414</v>
      </c>
      <c r="B11915" t="s">
        <v>62415</v>
      </c>
      <c r="C11915" s="1" t="s">
        <v>62416</v>
      </c>
      <c r="D11915" s="1" t="s">
        <v>62417</v>
      </c>
      <c r="E11915" s="1" t="s">
        <v>61588</v>
      </c>
      <c r="F11915" s="1" t="s">
        <v>62418</v>
      </c>
      <c r="G11915" s="3">
        <v>39905</v>
      </c>
      <c r="H11915" s="1" t="s">
        <v>1974</v>
      </c>
      <c r="I11915" s="2">
        <v>40.186500000000002</v>
      </c>
      <c r="J11915">
        <v>256</v>
      </c>
    </row>
    <row r="11916" spans="1:10" x14ac:dyDescent="0.25">
      <c r="A11916" t="s">
        <v>62410</v>
      </c>
      <c r="B11916" t="s">
        <v>62411</v>
      </c>
      <c r="C11916" s="1" t="s">
        <v>62412</v>
      </c>
      <c r="D11916" s="1" t="s">
        <v>62413</v>
      </c>
      <c r="E11916" s="1" t="s">
        <v>60156</v>
      </c>
      <c r="F11916" s="1" t="s">
        <v>45010</v>
      </c>
      <c r="G11916" s="3">
        <v>38905</v>
      </c>
      <c r="H11916" s="1" t="s">
        <v>1974</v>
      </c>
      <c r="I11916" s="2">
        <v>54.866500000000002</v>
      </c>
      <c r="J11916">
        <v>608</v>
      </c>
    </row>
    <row r="11917" spans="1:10" x14ac:dyDescent="0.25">
      <c r="A11917" t="s">
        <v>62405</v>
      </c>
      <c r="B11917" t="s">
        <v>62406</v>
      </c>
      <c r="C11917" s="1" t="s">
        <v>62407</v>
      </c>
      <c r="D11917" s="1" t="s">
        <v>62408</v>
      </c>
      <c r="E11917" s="1" t="s">
        <v>60156</v>
      </c>
      <c r="F11917" s="1" t="s">
        <v>62409</v>
      </c>
      <c r="G11917" s="3">
        <v>39633</v>
      </c>
      <c r="H11917" s="1" t="s">
        <v>1974</v>
      </c>
      <c r="I11917" s="2">
        <v>43.856499999999997</v>
      </c>
      <c r="J11917">
        <v>416</v>
      </c>
    </row>
    <row r="11918" spans="1:10" x14ac:dyDescent="0.25">
      <c r="A11918" t="s">
        <v>62401</v>
      </c>
      <c r="B11918" t="s">
        <v>62402</v>
      </c>
      <c r="C11918" s="1" t="s">
        <v>62403</v>
      </c>
      <c r="D11918" s="1" t="s">
        <v>62404</v>
      </c>
      <c r="E11918" s="1" t="s">
        <v>60156</v>
      </c>
      <c r="F11918" s="1" t="s">
        <v>60377</v>
      </c>
      <c r="G11918" s="3">
        <v>39717</v>
      </c>
      <c r="H11918" s="1" t="s">
        <v>1974</v>
      </c>
      <c r="I11918" s="2">
        <v>43.856499999999997</v>
      </c>
      <c r="J11918">
        <v>400</v>
      </c>
    </row>
    <row r="11919" spans="1:10" x14ac:dyDescent="0.25">
      <c r="A11919" t="s">
        <v>62396</v>
      </c>
      <c r="B11919" t="s">
        <v>62397</v>
      </c>
      <c r="C11919" s="1" t="s">
        <v>62398</v>
      </c>
      <c r="D11919" s="1" t="s">
        <v>62399</v>
      </c>
      <c r="E11919" s="1" t="s">
        <v>60156</v>
      </c>
      <c r="F11919" s="1" t="s">
        <v>62400</v>
      </c>
      <c r="G11919" s="3">
        <v>44197</v>
      </c>
      <c r="H11919" s="1" t="s">
        <v>1974</v>
      </c>
      <c r="I11919" s="2">
        <v>62.206499999999998</v>
      </c>
      <c r="J11919">
        <v>736</v>
      </c>
    </row>
    <row r="11920" spans="1:10" x14ac:dyDescent="0.25">
      <c r="A11920" t="s">
        <v>62391</v>
      </c>
      <c r="B11920" t="s">
        <v>62392</v>
      </c>
      <c r="C11920" s="1" t="s">
        <v>62393</v>
      </c>
      <c r="D11920" s="1" t="s">
        <v>62394</v>
      </c>
      <c r="E11920" s="1" t="s">
        <v>60156</v>
      </c>
      <c r="F11920" s="1" t="s">
        <v>62395</v>
      </c>
      <c r="G11920" s="3">
        <v>39815</v>
      </c>
      <c r="H11920" s="1" t="s">
        <v>1974</v>
      </c>
      <c r="I11920" s="2">
        <v>51.1965</v>
      </c>
      <c r="J11920">
        <v>664</v>
      </c>
    </row>
    <row r="11921" spans="1:10" x14ac:dyDescent="0.25">
      <c r="A11921" t="s">
        <v>62387</v>
      </c>
      <c r="B11921" t="s">
        <v>62388</v>
      </c>
      <c r="C11921" s="1" t="s">
        <v>62389</v>
      </c>
      <c r="D11921" s="1" t="s">
        <v>62390</v>
      </c>
      <c r="E11921" s="1" t="s">
        <v>60191</v>
      </c>
      <c r="F11921" s="1" t="s">
        <v>60192</v>
      </c>
      <c r="G11921" s="3">
        <v>39955</v>
      </c>
      <c r="H11921" s="1" t="s">
        <v>1974</v>
      </c>
      <c r="I11921" s="2">
        <v>21.9833</v>
      </c>
      <c r="J11921">
        <v>352</v>
      </c>
    </row>
    <row r="11922" spans="1:10" x14ac:dyDescent="0.25">
      <c r="A11922" t="s">
        <v>62382</v>
      </c>
      <c r="B11922" t="s">
        <v>62383</v>
      </c>
      <c r="C11922" s="1" t="s">
        <v>62384</v>
      </c>
      <c r="D11922" s="1" t="s">
        <v>62385</v>
      </c>
      <c r="E11922" s="1" t="s">
        <v>28693</v>
      </c>
      <c r="F11922" s="1" t="s">
        <v>62386</v>
      </c>
      <c r="G11922" s="3">
        <v>39934</v>
      </c>
      <c r="H11922" s="1" t="s">
        <v>1974</v>
      </c>
      <c r="I11922" s="2">
        <v>84.3733</v>
      </c>
      <c r="J11922">
        <v>352</v>
      </c>
    </row>
    <row r="11923" spans="1:10" x14ac:dyDescent="0.25">
      <c r="A11923" t="s">
        <v>62376</v>
      </c>
      <c r="B11923" t="s">
        <v>62377</v>
      </c>
      <c r="C11923" s="1" t="s">
        <v>62378</v>
      </c>
      <c r="D11923" s="1" t="s">
        <v>62379</v>
      </c>
      <c r="E11923" s="1" t="s">
        <v>62380</v>
      </c>
      <c r="F11923" s="1" t="s">
        <v>62381</v>
      </c>
      <c r="G11923" s="3">
        <v>31778</v>
      </c>
      <c r="H11923" s="1" t="s">
        <v>1974</v>
      </c>
      <c r="I11923" s="2">
        <v>40.186500000000002</v>
      </c>
      <c r="J11923">
        <v>134</v>
      </c>
    </row>
    <row r="11924" spans="1:10" x14ac:dyDescent="0.25">
      <c r="A11924" t="s">
        <v>62372</v>
      </c>
      <c r="B11924" t="s">
        <v>62373</v>
      </c>
      <c r="C11924" s="1" t="s">
        <v>62374</v>
      </c>
      <c r="D11924" s="1" t="s">
        <v>9195</v>
      </c>
      <c r="E11924" s="1" t="s">
        <v>61846</v>
      </c>
      <c r="F11924" s="1" t="s">
        <v>62375</v>
      </c>
      <c r="G11924" s="3">
        <v>39448</v>
      </c>
      <c r="H11924" s="1" t="s">
        <v>1974</v>
      </c>
      <c r="I11924" s="2">
        <v>76.886499999999998</v>
      </c>
      <c r="J11924">
        <v>288</v>
      </c>
    </row>
    <row r="11925" spans="1:10" x14ac:dyDescent="0.25">
      <c r="A11925" t="s">
        <v>62367</v>
      </c>
      <c r="B11925" t="s">
        <v>62368</v>
      </c>
      <c r="C11925" s="1" t="s">
        <v>62369</v>
      </c>
      <c r="D11925" s="1" t="s">
        <v>62370</v>
      </c>
      <c r="E11925" s="1" t="s">
        <v>62344</v>
      </c>
      <c r="F11925" s="1" t="s">
        <v>62371</v>
      </c>
      <c r="G11925" s="3">
        <v>39692</v>
      </c>
      <c r="H11925" s="1" t="s">
        <v>1974</v>
      </c>
      <c r="I11925" s="2">
        <v>87.896500000000003</v>
      </c>
      <c r="J11925">
        <v>360</v>
      </c>
    </row>
    <row r="11926" spans="1:10" x14ac:dyDescent="0.25">
      <c r="A11926" t="s">
        <v>62363</v>
      </c>
      <c r="B11926" t="s">
        <v>62364</v>
      </c>
      <c r="C11926" s="1" t="s">
        <v>62365</v>
      </c>
      <c r="D11926" s="1" t="s">
        <v>62366</v>
      </c>
      <c r="E11926" s="1" t="s">
        <v>62344</v>
      </c>
      <c r="F11926" s="1" t="s">
        <v>44922</v>
      </c>
      <c r="G11926" s="3">
        <v>39753</v>
      </c>
      <c r="H11926" s="1" t="s">
        <v>1974</v>
      </c>
      <c r="I11926" s="2">
        <v>87.896500000000003</v>
      </c>
      <c r="J11926">
        <v>480</v>
      </c>
    </row>
    <row r="11927" spans="1:10" x14ac:dyDescent="0.25">
      <c r="A11927" t="s">
        <v>62359</v>
      </c>
      <c r="B11927" t="s">
        <v>62360</v>
      </c>
      <c r="C11927" s="1" t="s">
        <v>62361</v>
      </c>
      <c r="D11927" s="1" t="s">
        <v>62362</v>
      </c>
      <c r="E11927" s="1" t="s">
        <v>62344</v>
      </c>
      <c r="F11927" s="1" t="s">
        <v>36867</v>
      </c>
      <c r="G11927" s="3">
        <v>39722</v>
      </c>
      <c r="H11927" s="1" t="s">
        <v>1974</v>
      </c>
      <c r="I11927" s="2">
        <v>84.226500000000001</v>
      </c>
      <c r="J11927">
        <v>256</v>
      </c>
    </row>
    <row r="11928" spans="1:10" x14ac:dyDescent="0.25">
      <c r="A11928" t="s">
        <v>62354</v>
      </c>
      <c r="B11928" t="s">
        <v>62355</v>
      </c>
      <c r="C11928" s="1" t="s">
        <v>62356</v>
      </c>
      <c r="D11928" s="1" t="s">
        <v>62357</v>
      </c>
      <c r="E11928" s="1" t="s">
        <v>62344</v>
      </c>
      <c r="F11928" s="1" t="s">
        <v>62358</v>
      </c>
      <c r="G11928" s="3">
        <v>39873</v>
      </c>
      <c r="H11928" s="1" t="s">
        <v>1974</v>
      </c>
      <c r="I11928" s="2">
        <v>73.216499999999996</v>
      </c>
      <c r="J11928">
        <v>168</v>
      </c>
    </row>
    <row r="11929" spans="1:10" x14ac:dyDescent="0.25">
      <c r="A11929" t="s">
        <v>62350</v>
      </c>
      <c r="B11929" t="s">
        <v>62351</v>
      </c>
      <c r="C11929" s="1" t="s">
        <v>62352</v>
      </c>
      <c r="D11929" s="1" t="s">
        <v>62353</v>
      </c>
      <c r="E11929" s="1" t="s">
        <v>62344</v>
      </c>
      <c r="F11929" s="1" t="s">
        <v>44922</v>
      </c>
      <c r="G11929" s="3">
        <v>39904</v>
      </c>
      <c r="H11929" s="1" t="s">
        <v>1974</v>
      </c>
      <c r="I11929" s="2">
        <v>76.886499999999998</v>
      </c>
      <c r="J11929">
        <v>360</v>
      </c>
    </row>
    <row r="11930" spans="1:10" x14ac:dyDescent="0.25">
      <c r="A11930" t="s">
        <v>62345</v>
      </c>
      <c r="B11930" t="s">
        <v>62346</v>
      </c>
      <c r="C11930" s="1" t="s">
        <v>62347</v>
      </c>
      <c r="D11930" s="1" t="s">
        <v>62348</v>
      </c>
      <c r="E11930" s="1" t="s">
        <v>62322</v>
      </c>
      <c r="F11930" s="1" t="s">
        <v>62349</v>
      </c>
      <c r="G11930" s="3">
        <v>39965</v>
      </c>
      <c r="H11930" s="1" t="s">
        <v>1974</v>
      </c>
      <c r="I11930" s="2">
        <v>40.186500000000002</v>
      </c>
      <c r="J11930">
        <v>192</v>
      </c>
    </row>
    <row r="11931" spans="1:10" x14ac:dyDescent="0.25">
      <c r="A11931" t="s">
        <v>62340</v>
      </c>
      <c r="B11931" t="s">
        <v>62341</v>
      </c>
      <c r="C11931" s="1" t="s">
        <v>62342</v>
      </c>
      <c r="D11931" s="1" t="s">
        <v>62343</v>
      </c>
      <c r="E11931" s="1" t="s">
        <v>62344</v>
      </c>
      <c r="F11931" s="1" t="s">
        <v>62323</v>
      </c>
      <c r="G11931" s="3">
        <v>40391</v>
      </c>
      <c r="H11931" s="1" t="s">
        <v>1974</v>
      </c>
      <c r="I11931" s="2">
        <v>102.57599999999999</v>
      </c>
      <c r="J11931">
        <v>736</v>
      </c>
    </row>
    <row r="11932" spans="1:10" x14ac:dyDescent="0.25">
      <c r="A11932" t="s">
        <v>62336</v>
      </c>
      <c r="B11932" t="s">
        <v>62337</v>
      </c>
      <c r="C11932" s="1" t="s">
        <v>62338</v>
      </c>
      <c r="D11932" s="1" t="s">
        <v>62339</v>
      </c>
      <c r="E11932" s="1" t="s">
        <v>62322</v>
      </c>
      <c r="F11932" s="1" t="s">
        <v>44922</v>
      </c>
      <c r="G11932" s="3">
        <v>39600</v>
      </c>
      <c r="H11932" s="1" t="s">
        <v>1974</v>
      </c>
      <c r="I11932" s="2">
        <v>51.1965</v>
      </c>
      <c r="J11932">
        <v>656</v>
      </c>
    </row>
    <row r="11933" spans="1:10" x14ac:dyDescent="0.25">
      <c r="A11933" t="s">
        <v>62332</v>
      </c>
      <c r="B11933" t="s">
        <v>62333</v>
      </c>
      <c r="C11933" s="1" t="s">
        <v>62334</v>
      </c>
      <c r="D11933" s="1" t="s">
        <v>62335</v>
      </c>
      <c r="E11933" s="1" t="s">
        <v>62322</v>
      </c>
      <c r="F11933" s="1" t="s">
        <v>44922</v>
      </c>
      <c r="G11933" s="3">
        <v>39814</v>
      </c>
      <c r="H11933" s="1" t="s">
        <v>1974</v>
      </c>
      <c r="I11933" s="2">
        <v>43.856499999999997</v>
      </c>
      <c r="J11933">
        <v>560</v>
      </c>
    </row>
    <row r="11934" spans="1:10" x14ac:dyDescent="0.25">
      <c r="A11934" t="s">
        <v>62328</v>
      </c>
      <c r="B11934" t="s">
        <v>62329</v>
      </c>
      <c r="C11934" s="1" t="s">
        <v>62330</v>
      </c>
      <c r="D11934" s="1" t="s">
        <v>62331</v>
      </c>
      <c r="E11934" s="1" t="s">
        <v>62322</v>
      </c>
      <c r="F11934" s="1" t="s">
        <v>62323</v>
      </c>
      <c r="G11934" s="3">
        <v>39814</v>
      </c>
      <c r="H11934" s="1" t="s">
        <v>1974</v>
      </c>
      <c r="I11934" s="2">
        <v>7.3033000000000001</v>
      </c>
      <c r="J11934">
        <v>256</v>
      </c>
    </row>
    <row r="11935" spans="1:10" x14ac:dyDescent="0.25">
      <c r="A11935" t="s">
        <v>62324</v>
      </c>
      <c r="B11935" t="s">
        <v>62325</v>
      </c>
      <c r="C11935" s="1" t="s">
        <v>62326</v>
      </c>
      <c r="D11935" s="1" t="s">
        <v>62327</v>
      </c>
      <c r="E11935" s="1" t="s">
        <v>62322</v>
      </c>
      <c r="F11935" s="1" t="s">
        <v>62323</v>
      </c>
      <c r="G11935" s="3">
        <v>39873</v>
      </c>
      <c r="H11935" s="1" t="s">
        <v>1974</v>
      </c>
      <c r="I11935" s="2">
        <v>58.536499999999997</v>
      </c>
      <c r="J11935">
        <v>1248</v>
      </c>
    </row>
    <row r="11936" spans="1:10" x14ac:dyDescent="0.25">
      <c r="A11936" t="s">
        <v>62318</v>
      </c>
      <c r="B11936" t="s">
        <v>62319</v>
      </c>
      <c r="C11936" s="1" t="s">
        <v>62320</v>
      </c>
      <c r="D11936" s="1" t="s">
        <v>62321</v>
      </c>
      <c r="E11936" s="1" t="s">
        <v>62322</v>
      </c>
      <c r="F11936" s="1" t="s">
        <v>62323</v>
      </c>
      <c r="G11936" s="3">
        <v>40422</v>
      </c>
      <c r="H11936" s="1" t="s">
        <v>1974</v>
      </c>
      <c r="I11936" s="2">
        <v>47.526499999999999</v>
      </c>
      <c r="J11936">
        <v>360</v>
      </c>
    </row>
    <row r="11937" spans="1:10" x14ac:dyDescent="0.25">
      <c r="A11937" t="s">
        <v>62313</v>
      </c>
      <c r="B11937" t="s">
        <v>62314</v>
      </c>
      <c r="C11937" s="1" t="s">
        <v>62315</v>
      </c>
      <c r="D11937" s="1" t="s">
        <v>62316</v>
      </c>
      <c r="E11937" s="1" t="s">
        <v>60319</v>
      </c>
      <c r="F11937" s="1" t="s">
        <v>62317</v>
      </c>
      <c r="G11937" s="3">
        <v>35796</v>
      </c>
      <c r="H11937" s="1" t="s">
        <v>1974</v>
      </c>
      <c r="I11937" s="2">
        <v>25.506499999999999</v>
      </c>
      <c r="J11937">
        <v>190</v>
      </c>
    </row>
    <row r="11938" spans="1:10" x14ac:dyDescent="0.25">
      <c r="A11938" t="s">
        <v>62310</v>
      </c>
      <c r="B11938" t="s">
        <v>62311</v>
      </c>
      <c r="C11938" s="1" t="s">
        <v>62312</v>
      </c>
      <c r="D11938" s="1" t="s">
        <v>62295</v>
      </c>
      <c r="E11938" s="1" t="s">
        <v>60319</v>
      </c>
      <c r="F11938" s="1" t="s">
        <v>9851</v>
      </c>
      <c r="G11938" s="3">
        <v>37865</v>
      </c>
      <c r="H11938" s="1" t="s">
        <v>6</v>
      </c>
      <c r="I11938" s="2">
        <v>25.506499999999999</v>
      </c>
      <c r="J11938">
        <v>192</v>
      </c>
    </row>
    <row r="11939" spans="1:10" x14ac:dyDescent="0.25">
      <c r="A11939" t="s">
        <v>62306</v>
      </c>
      <c r="B11939" t="s">
        <v>62307</v>
      </c>
      <c r="C11939" s="1" t="s">
        <v>62308</v>
      </c>
      <c r="D11939" s="1" t="s">
        <v>62309</v>
      </c>
      <c r="E11939" s="1" t="s">
        <v>60319</v>
      </c>
      <c r="F11939" s="1" t="s">
        <v>1370</v>
      </c>
      <c r="G11939" s="3">
        <v>38231</v>
      </c>
      <c r="H11939" s="1" t="s">
        <v>6</v>
      </c>
      <c r="I11939" s="2">
        <v>25.506499999999999</v>
      </c>
      <c r="J11939">
        <v>192</v>
      </c>
    </row>
    <row r="11940" spans="1:10" x14ac:dyDescent="0.25">
      <c r="A11940" t="s">
        <v>62301</v>
      </c>
      <c r="B11940" t="s">
        <v>62302</v>
      </c>
      <c r="C11940" s="1" t="s">
        <v>62303</v>
      </c>
      <c r="D11940" s="1" t="s">
        <v>62304</v>
      </c>
      <c r="E11940" s="1" t="s">
        <v>60319</v>
      </c>
      <c r="F11940" s="1" t="s">
        <v>62305</v>
      </c>
      <c r="G11940" s="3">
        <v>38443</v>
      </c>
      <c r="H11940" s="1" t="s">
        <v>6</v>
      </c>
      <c r="I11940" s="2">
        <v>109.916</v>
      </c>
      <c r="J11940">
        <v>600</v>
      </c>
    </row>
    <row r="11941" spans="1:10" x14ac:dyDescent="0.25">
      <c r="A11941" t="s">
        <v>62296</v>
      </c>
      <c r="B11941" t="s">
        <v>62297</v>
      </c>
      <c r="C11941" s="1" t="s">
        <v>62298</v>
      </c>
      <c r="D11941" s="1" t="s">
        <v>62299</v>
      </c>
      <c r="E11941" s="1" t="s">
        <v>60319</v>
      </c>
      <c r="F11941" s="1" t="s">
        <v>62300</v>
      </c>
      <c r="G11941" s="3">
        <v>37892</v>
      </c>
      <c r="H11941" s="1" t="s">
        <v>6</v>
      </c>
      <c r="I11941" s="2">
        <v>47.526499999999999</v>
      </c>
      <c r="J11941">
        <v>416</v>
      </c>
    </row>
    <row r="11942" spans="1:10" x14ac:dyDescent="0.25">
      <c r="A11942" t="s">
        <v>62292</v>
      </c>
      <c r="B11942" t="s">
        <v>62293</v>
      </c>
      <c r="C11942" s="1" t="s">
        <v>62294</v>
      </c>
      <c r="D11942" s="1" t="s">
        <v>62295</v>
      </c>
      <c r="E11942" s="1" t="s">
        <v>60319</v>
      </c>
      <c r="F11942" s="1" t="s">
        <v>9851</v>
      </c>
      <c r="G11942" s="3">
        <v>37865</v>
      </c>
      <c r="H11942" s="1" t="s">
        <v>6</v>
      </c>
      <c r="I11942" s="2">
        <v>25.506499999999999</v>
      </c>
      <c r="J11942">
        <v>128</v>
      </c>
    </row>
    <row r="11943" spans="1:10" x14ac:dyDescent="0.25">
      <c r="A11943" t="s">
        <v>62287</v>
      </c>
      <c r="B11943" t="s">
        <v>62288</v>
      </c>
      <c r="C11943" s="1" t="s">
        <v>62289</v>
      </c>
      <c r="D11943" s="1" t="s">
        <v>62290</v>
      </c>
      <c r="E11943" s="1" t="s">
        <v>60319</v>
      </c>
      <c r="F11943" s="1" t="s">
        <v>62291</v>
      </c>
      <c r="G11943" s="3">
        <v>36892</v>
      </c>
      <c r="H11943" s="1" t="s">
        <v>1974</v>
      </c>
      <c r="I11943" s="2">
        <v>40.186500000000002</v>
      </c>
      <c r="J11943">
        <v>192</v>
      </c>
    </row>
    <row r="11944" spans="1:10" x14ac:dyDescent="0.25">
      <c r="A11944" t="s">
        <v>62282</v>
      </c>
      <c r="B11944" t="s">
        <v>62283</v>
      </c>
      <c r="C11944" s="1" t="s">
        <v>62284</v>
      </c>
      <c r="D11944" s="1" t="s">
        <v>62285</v>
      </c>
      <c r="E11944" s="1" t="s">
        <v>60319</v>
      </c>
      <c r="F11944" s="1" t="s">
        <v>62286</v>
      </c>
      <c r="G11944" s="3">
        <v>38078</v>
      </c>
      <c r="H11944" s="1" t="s">
        <v>6</v>
      </c>
      <c r="I11944" s="2">
        <v>47.526499999999999</v>
      </c>
      <c r="J11944">
        <v>688</v>
      </c>
    </row>
    <row r="11945" spans="1:10" x14ac:dyDescent="0.25">
      <c r="A11945" t="s">
        <v>62277</v>
      </c>
      <c r="B11945" t="s">
        <v>62278</v>
      </c>
      <c r="C11945" s="1" t="s">
        <v>62279</v>
      </c>
      <c r="D11945" s="1" t="s">
        <v>62280</v>
      </c>
      <c r="E11945" s="1" t="s">
        <v>60319</v>
      </c>
      <c r="F11945" s="1" t="s">
        <v>62281</v>
      </c>
      <c r="G11945" s="3">
        <v>37865</v>
      </c>
      <c r="H11945" s="1" t="s">
        <v>6</v>
      </c>
      <c r="I11945" s="2">
        <v>47.526499999999999</v>
      </c>
      <c r="J11945">
        <v>684</v>
      </c>
    </row>
    <row r="11946" spans="1:10" x14ac:dyDescent="0.25">
      <c r="A11946" t="s">
        <v>62273</v>
      </c>
      <c r="B11946" t="s">
        <v>62274</v>
      </c>
      <c r="C11946" s="1" t="s">
        <v>62275</v>
      </c>
      <c r="D11946" s="1" t="s">
        <v>62271</v>
      </c>
      <c r="E11946" s="1" t="s">
        <v>60319</v>
      </c>
      <c r="F11946" s="1" t="s">
        <v>62276</v>
      </c>
      <c r="G11946" s="3">
        <v>38258</v>
      </c>
      <c r="H11946" s="1" t="s">
        <v>6</v>
      </c>
      <c r="I11946" s="2">
        <v>42.094900000000003</v>
      </c>
      <c r="J11946">
        <v>624</v>
      </c>
    </row>
    <row r="11947" spans="1:10" x14ac:dyDescent="0.25">
      <c r="A11947" t="s">
        <v>62268</v>
      </c>
      <c r="B11947" t="s">
        <v>62269</v>
      </c>
      <c r="C11947" s="1" t="s">
        <v>62270</v>
      </c>
      <c r="D11947" s="1" t="s">
        <v>62271</v>
      </c>
      <c r="E11947" s="1" t="s">
        <v>60319</v>
      </c>
      <c r="F11947" s="1" t="s">
        <v>62272</v>
      </c>
      <c r="G11947" s="3">
        <v>38258</v>
      </c>
      <c r="H11947" s="1" t="s">
        <v>6</v>
      </c>
      <c r="I11947" s="2">
        <v>47.526499999999999</v>
      </c>
      <c r="J11947">
        <v>424</v>
      </c>
    </row>
    <row r="11948" spans="1:10" x14ac:dyDescent="0.25">
      <c r="A11948" t="s">
        <v>62263</v>
      </c>
      <c r="B11948" t="s">
        <v>62264</v>
      </c>
      <c r="C11948" s="1" t="s">
        <v>62265</v>
      </c>
      <c r="D11948" s="1" t="s">
        <v>62266</v>
      </c>
      <c r="E11948" s="1" t="s">
        <v>60319</v>
      </c>
      <c r="F11948" s="1" t="s">
        <v>62267</v>
      </c>
      <c r="G11948" s="3">
        <v>38078</v>
      </c>
      <c r="H11948" s="1" t="s">
        <v>1974</v>
      </c>
      <c r="I11948" s="2">
        <v>32.846499999999999</v>
      </c>
      <c r="J11948">
        <v>192</v>
      </c>
    </row>
    <row r="11949" spans="1:10" x14ac:dyDescent="0.25">
      <c r="A11949" t="s">
        <v>62258</v>
      </c>
      <c r="B11949" t="s">
        <v>62259</v>
      </c>
      <c r="C11949" s="1" t="s">
        <v>62260</v>
      </c>
      <c r="D11949" s="1" t="s">
        <v>62261</v>
      </c>
      <c r="E11949" s="1" t="s">
        <v>60319</v>
      </c>
      <c r="F11949" s="1" t="s">
        <v>62262</v>
      </c>
      <c r="G11949" s="3">
        <v>38258</v>
      </c>
      <c r="H11949" s="1" t="s">
        <v>1974</v>
      </c>
      <c r="I11949" s="2">
        <v>32.846499999999999</v>
      </c>
      <c r="J11949">
        <v>192</v>
      </c>
    </row>
    <row r="11950" spans="1:10" x14ac:dyDescent="0.25">
      <c r="A11950" t="s">
        <v>62252</v>
      </c>
      <c r="B11950" t="s">
        <v>62253</v>
      </c>
      <c r="C11950" s="1" t="s">
        <v>62254</v>
      </c>
      <c r="D11950" s="1" t="s">
        <v>62255</v>
      </c>
      <c r="E11950" s="1" t="s">
        <v>62256</v>
      </c>
      <c r="F11950" s="1" t="s">
        <v>62257</v>
      </c>
      <c r="G11950" s="3">
        <v>37257</v>
      </c>
      <c r="H11950" s="1" t="s">
        <v>1974</v>
      </c>
      <c r="I11950" s="2">
        <v>91.566500000000005</v>
      </c>
      <c r="J11950">
        <v>112</v>
      </c>
    </row>
    <row r="11951" spans="1:10" x14ac:dyDescent="0.25">
      <c r="A11951" t="s">
        <v>62248</v>
      </c>
      <c r="B11951" t="s">
        <v>62249</v>
      </c>
      <c r="C11951" s="1" t="s">
        <v>62250</v>
      </c>
      <c r="D11951" s="1" t="s">
        <v>62251</v>
      </c>
      <c r="E11951" s="1" t="s">
        <v>60296</v>
      </c>
      <c r="F11951" s="1" t="s">
        <v>62247</v>
      </c>
      <c r="G11951" s="3">
        <v>37742</v>
      </c>
      <c r="H11951" s="1" t="s">
        <v>1974</v>
      </c>
      <c r="I11951" s="2">
        <v>54.866500000000002</v>
      </c>
      <c r="J11951">
        <v>48</v>
      </c>
    </row>
    <row r="11952" spans="1:10" x14ac:dyDescent="0.25">
      <c r="A11952" t="s">
        <v>62244</v>
      </c>
      <c r="B11952" t="s">
        <v>62245</v>
      </c>
      <c r="C11952" s="1" t="s">
        <v>62246</v>
      </c>
      <c r="D11952" s="1" t="s">
        <v>34385</v>
      </c>
      <c r="E11952" s="1" t="s">
        <v>60296</v>
      </c>
      <c r="F11952" s="1" t="s">
        <v>62247</v>
      </c>
      <c r="G11952" s="3">
        <v>38078</v>
      </c>
      <c r="H11952" s="1" t="s">
        <v>1974</v>
      </c>
      <c r="I11952" s="2">
        <v>73.216499999999996</v>
      </c>
      <c r="J11952">
        <v>48</v>
      </c>
    </row>
    <row r="11953" spans="1:10" x14ac:dyDescent="0.25">
      <c r="A11953" t="s">
        <v>62239</v>
      </c>
      <c r="B11953" t="s">
        <v>62240</v>
      </c>
      <c r="C11953" s="1" t="s">
        <v>62241</v>
      </c>
      <c r="D11953" s="1" t="s">
        <v>62242</v>
      </c>
      <c r="E11953" s="1" t="s">
        <v>62232</v>
      </c>
      <c r="F11953" s="1" t="s">
        <v>62243</v>
      </c>
      <c r="G11953" s="3">
        <v>36988</v>
      </c>
      <c r="H11953" s="1" t="s">
        <v>1974</v>
      </c>
      <c r="I11953" s="2">
        <v>194.87700000000001</v>
      </c>
      <c r="J11953">
        <v>320</v>
      </c>
    </row>
    <row r="11954" spans="1:10" x14ac:dyDescent="0.25">
      <c r="A11954" t="s">
        <v>62234</v>
      </c>
      <c r="B11954" t="s">
        <v>62235</v>
      </c>
      <c r="C11954" s="1" t="s">
        <v>62236</v>
      </c>
      <c r="D11954" s="1" t="s">
        <v>62237</v>
      </c>
      <c r="E11954" s="1" t="s">
        <v>62232</v>
      </c>
      <c r="F11954" s="1" t="s">
        <v>62238</v>
      </c>
      <c r="G11954" s="3">
        <v>38366</v>
      </c>
      <c r="H11954" s="1" t="s">
        <v>1974</v>
      </c>
      <c r="I11954" s="2">
        <v>120.926</v>
      </c>
      <c r="J11954">
        <v>368</v>
      </c>
    </row>
    <row r="11955" spans="1:10" x14ac:dyDescent="0.25">
      <c r="A11955" t="s">
        <v>62228</v>
      </c>
      <c r="B11955" t="s">
        <v>62229</v>
      </c>
      <c r="C11955" s="1" t="s">
        <v>62230</v>
      </c>
      <c r="D11955" s="1" t="s">
        <v>62231</v>
      </c>
      <c r="E11955" s="1" t="s">
        <v>62232</v>
      </c>
      <c r="F11955" s="1" t="s">
        <v>62233</v>
      </c>
      <c r="G11955" s="3">
        <v>38447</v>
      </c>
      <c r="H11955" s="1" t="s">
        <v>1974</v>
      </c>
      <c r="I11955" s="2">
        <v>109.916</v>
      </c>
      <c r="J11955">
        <v>208</v>
      </c>
    </row>
    <row r="11956" spans="1:10" x14ac:dyDescent="0.25">
      <c r="A11956" t="s">
        <v>62223</v>
      </c>
      <c r="B11956" t="s">
        <v>62224</v>
      </c>
      <c r="C11956" s="1" t="s">
        <v>62225</v>
      </c>
      <c r="D11956" s="1" t="s">
        <v>62226</v>
      </c>
      <c r="E11956" s="1" t="s">
        <v>62227</v>
      </c>
      <c r="F11956" s="1" t="s">
        <v>60330</v>
      </c>
      <c r="G11956" s="3">
        <v>37257</v>
      </c>
      <c r="H11956" s="1" t="s">
        <v>1974</v>
      </c>
      <c r="I11956" s="2">
        <v>69.546499999999995</v>
      </c>
      <c r="J11956">
        <v>319</v>
      </c>
    </row>
    <row r="11957" spans="1:10" x14ac:dyDescent="0.25">
      <c r="A11957" t="s">
        <v>62219</v>
      </c>
      <c r="B11957" t="s">
        <v>62220</v>
      </c>
      <c r="C11957" s="1" t="s">
        <v>62221</v>
      </c>
      <c r="D11957" s="1" t="s">
        <v>62222</v>
      </c>
      <c r="E11957" s="1" t="s">
        <v>62204</v>
      </c>
      <c r="F11957" s="1" t="s">
        <v>60330</v>
      </c>
      <c r="G11957" s="3">
        <v>38114</v>
      </c>
      <c r="H11957" s="1" t="s">
        <v>1974</v>
      </c>
      <c r="I11957" s="2">
        <v>95.236500000000007</v>
      </c>
      <c r="J11957">
        <v>320</v>
      </c>
    </row>
    <row r="11958" spans="1:10" x14ac:dyDescent="0.25">
      <c r="A11958" t="s">
        <v>62215</v>
      </c>
      <c r="B11958" t="s">
        <v>62216</v>
      </c>
      <c r="C11958" s="1" t="s">
        <v>62217</v>
      </c>
      <c r="D11958" s="1" t="s">
        <v>62218</v>
      </c>
      <c r="E11958" s="1" t="s">
        <v>40112</v>
      </c>
      <c r="F11958" s="1" t="s">
        <v>35022</v>
      </c>
      <c r="G11958" s="3">
        <v>37924</v>
      </c>
      <c r="H11958" s="1" t="s">
        <v>1974</v>
      </c>
      <c r="I11958" s="2">
        <v>47.526499999999999</v>
      </c>
      <c r="J11958">
        <v>208</v>
      </c>
    </row>
    <row r="11959" spans="1:10" x14ac:dyDescent="0.25">
      <c r="A11959" t="s">
        <v>62210</v>
      </c>
      <c r="B11959" t="s">
        <v>62211</v>
      </c>
      <c r="C11959" s="1" t="s">
        <v>62212</v>
      </c>
      <c r="D11959" s="1" t="s">
        <v>62213</v>
      </c>
      <c r="E11959" s="1" t="s">
        <v>40112</v>
      </c>
      <c r="F11959" s="1" t="s">
        <v>62214</v>
      </c>
      <c r="G11959" s="3">
        <v>40128</v>
      </c>
      <c r="H11959" s="1" t="s">
        <v>1974</v>
      </c>
      <c r="I11959" s="2">
        <v>47.526499999999999</v>
      </c>
      <c r="J11959">
        <v>190</v>
      </c>
    </row>
    <row r="11960" spans="1:10" x14ac:dyDescent="0.25">
      <c r="A11960" t="s">
        <v>62206</v>
      </c>
      <c r="B11960" t="s">
        <v>62207</v>
      </c>
      <c r="C11960" s="1" t="s">
        <v>62208</v>
      </c>
      <c r="D11960" s="1" t="s">
        <v>62209</v>
      </c>
      <c r="E11960" s="1" t="s">
        <v>62204</v>
      </c>
      <c r="F11960" s="1" t="s">
        <v>60330</v>
      </c>
      <c r="G11960" s="3">
        <v>38450</v>
      </c>
      <c r="H11960" s="1" t="s">
        <v>1974</v>
      </c>
      <c r="I11960" s="2">
        <v>73.216499999999996</v>
      </c>
      <c r="J11960">
        <v>368</v>
      </c>
    </row>
    <row r="11961" spans="1:10" x14ac:dyDescent="0.25">
      <c r="A11961" t="s">
        <v>62200</v>
      </c>
      <c r="B11961" t="s">
        <v>62201</v>
      </c>
      <c r="C11961" s="1" t="s">
        <v>62202</v>
      </c>
      <c r="D11961" s="1" t="s">
        <v>62203</v>
      </c>
      <c r="E11961" s="1" t="s">
        <v>62204</v>
      </c>
      <c r="F11961" s="1" t="s">
        <v>62205</v>
      </c>
      <c r="G11961" s="3">
        <v>39885</v>
      </c>
      <c r="H11961" s="1" t="s">
        <v>1974</v>
      </c>
      <c r="I11961" s="2">
        <v>47.526499999999999</v>
      </c>
      <c r="J11961">
        <v>128</v>
      </c>
    </row>
    <row r="11962" spans="1:10" x14ac:dyDescent="0.25">
      <c r="A11962" t="s">
        <v>62195</v>
      </c>
      <c r="B11962" t="s">
        <v>62196</v>
      </c>
      <c r="C11962" s="1" t="s">
        <v>62197</v>
      </c>
      <c r="D11962" s="1" t="s">
        <v>62198</v>
      </c>
      <c r="E11962" s="1" t="s">
        <v>62199</v>
      </c>
      <c r="F11962" s="1" t="s">
        <v>1158</v>
      </c>
      <c r="G11962" s="3">
        <v>41640</v>
      </c>
      <c r="H11962" s="1" t="s">
        <v>1974</v>
      </c>
      <c r="I11962" s="2">
        <v>84.226500000000001</v>
      </c>
      <c r="J11962">
        <v>400</v>
      </c>
    </row>
    <row r="11963" spans="1:10" x14ac:dyDescent="0.25">
      <c r="A11963" t="s">
        <v>62190</v>
      </c>
      <c r="B11963" t="s">
        <v>62191</v>
      </c>
      <c r="C11963" s="1" t="s">
        <v>62192</v>
      </c>
      <c r="D11963" s="1" t="s">
        <v>62193</v>
      </c>
      <c r="E11963" s="1" t="s">
        <v>62161</v>
      </c>
      <c r="F11963" s="1" t="s">
        <v>62194</v>
      </c>
      <c r="G11963" s="3">
        <v>37591</v>
      </c>
      <c r="H11963" s="1" t="s">
        <v>1974</v>
      </c>
      <c r="I11963" s="2">
        <v>54.866500000000002</v>
      </c>
      <c r="J11963">
        <v>192</v>
      </c>
    </row>
    <row r="11964" spans="1:10" x14ac:dyDescent="0.25">
      <c r="A11964" t="s">
        <v>62187</v>
      </c>
      <c r="B11964" t="s">
        <v>62188</v>
      </c>
      <c r="C11964" s="1" t="s">
        <v>62189</v>
      </c>
      <c r="D11964" s="1" t="s">
        <v>62166</v>
      </c>
      <c r="E11964" s="1" t="s">
        <v>62161</v>
      </c>
      <c r="F11964" s="1" t="s">
        <v>62167</v>
      </c>
      <c r="G11964" s="3">
        <v>37987</v>
      </c>
      <c r="H11964" s="1" t="s">
        <v>1974</v>
      </c>
      <c r="I11964" s="2">
        <v>43.856499999999997</v>
      </c>
      <c r="J11964">
        <v>192</v>
      </c>
    </row>
    <row r="11965" spans="1:10" x14ac:dyDescent="0.25">
      <c r="A11965" t="s">
        <v>62184</v>
      </c>
      <c r="B11965" t="s">
        <v>62185</v>
      </c>
      <c r="C11965" s="1" t="s">
        <v>62186</v>
      </c>
      <c r="D11965" s="1" t="s">
        <v>62183</v>
      </c>
      <c r="E11965" s="1" t="s">
        <v>62161</v>
      </c>
      <c r="F11965" s="1" t="s">
        <v>62167</v>
      </c>
      <c r="G11965" s="3">
        <v>41275</v>
      </c>
      <c r="H11965" s="1" t="s">
        <v>1974</v>
      </c>
      <c r="I11965" s="2">
        <v>43.856499999999997</v>
      </c>
      <c r="J11965">
        <v>192</v>
      </c>
    </row>
    <row r="11966" spans="1:10" x14ac:dyDescent="0.25">
      <c r="A11966" t="s">
        <v>62180</v>
      </c>
      <c r="B11966" t="s">
        <v>62181</v>
      </c>
      <c r="C11966" s="1" t="s">
        <v>62182</v>
      </c>
      <c r="D11966" s="1" t="s">
        <v>62183</v>
      </c>
      <c r="E11966" s="1" t="s">
        <v>62161</v>
      </c>
      <c r="F11966" s="1" t="s">
        <v>62167</v>
      </c>
      <c r="G11966" s="3">
        <v>41275</v>
      </c>
      <c r="H11966" s="1" t="s">
        <v>1974</v>
      </c>
      <c r="I11966" s="2">
        <v>43.856499999999997</v>
      </c>
      <c r="J11966">
        <v>192</v>
      </c>
    </row>
    <row r="11967" spans="1:10" x14ac:dyDescent="0.25">
      <c r="A11967" t="s">
        <v>62177</v>
      </c>
      <c r="B11967" t="s">
        <v>62178</v>
      </c>
      <c r="C11967" s="1" t="s">
        <v>62179</v>
      </c>
      <c r="D11967" s="1" t="s">
        <v>62166</v>
      </c>
      <c r="E11967" s="1" t="s">
        <v>62161</v>
      </c>
      <c r="F11967" s="1" t="s">
        <v>62167</v>
      </c>
      <c r="G11967" s="3">
        <v>37987</v>
      </c>
      <c r="H11967" s="1" t="s">
        <v>1974</v>
      </c>
      <c r="I11967" s="2">
        <v>43.856499999999997</v>
      </c>
      <c r="J11967">
        <v>192</v>
      </c>
    </row>
    <row r="11968" spans="1:10" x14ac:dyDescent="0.25">
      <c r="A11968" t="s">
        <v>62174</v>
      </c>
      <c r="B11968" t="s">
        <v>62175</v>
      </c>
      <c r="C11968" s="1" t="s">
        <v>62176</v>
      </c>
      <c r="D11968" s="1" t="s">
        <v>62166</v>
      </c>
      <c r="E11968" s="1" t="s">
        <v>62161</v>
      </c>
      <c r="F11968" s="1" t="s">
        <v>62167</v>
      </c>
      <c r="G11968" s="3">
        <v>41275</v>
      </c>
      <c r="H11968" s="1" t="s">
        <v>1974</v>
      </c>
      <c r="I11968" s="2">
        <v>130.61500000000001</v>
      </c>
      <c r="J11968">
        <v>192</v>
      </c>
    </row>
    <row r="11969" spans="1:10" x14ac:dyDescent="0.25">
      <c r="A11969" t="s">
        <v>62171</v>
      </c>
      <c r="B11969" t="s">
        <v>62172</v>
      </c>
      <c r="C11969" s="1" t="s">
        <v>62173</v>
      </c>
      <c r="D11969" s="1" t="s">
        <v>62166</v>
      </c>
      <c r="E11969" s="1" t="s">
        <v>62161</v>
      </c>
      <c r="F11969" s="1" t="s">
        <v>62167</v>
      </c>
      <c r="G11969" s="3">
        <v>41275</v>
      </c>
      <c r="H11969" s="1" t="s">
        <v>1974</v>
      </c>
      <c r="I11969" s="2">
        <v>43.856499999999997</v>
      </c>
      <c r="J11969">
        <v>192</v>
      </c>
    </row>
    <row r="11970" spans="1:10" x14ac:dyDescent="0.25">
      <c r="A11970" t="s">
        <v>62168</v>
      </c>
      <c r="B11970" t="s">
        <v>62169</v>
      </c>
      <c r="C11970" s="1" t="s">
        <v>62170</v>
      </c>
      <c r="D11970" s="1" t="s">
        <v>62166</v>
      </c>
      <c r="E11970" s="1" t="s">
        <v>62161</v>
      </c>
      <c r="F11970" s="1" t="s">
        <v>62167</v>
      </c>
      <c r="G11970" s="3">
        <v>38564</v>
      </c>
      <c r="H11970" s="1" t="s">
        <v>1974</v>
      </c>
      <c r="I11970" s="2">
        <v>43.856499999999997</v>
      </c>
      <c r="J11970">
        <v>192</v>
      </c>
    </row>
    <row r="11971" spans="1:10" x14ac:dyDescent="0.25">
      <c r="A11971" t="s">
        <v>62163</v>
      </c>
      <c r="B11971" t="s">
        <v>62164</v>
      </c>
      <c r="C11971" s="1" t="s">
        <v>62165</v>
      </c>
      <c r="D11971" s="1" t="s">
        <v>62166</v>
      </c>
      <c r="E11971" s="1" t="s">
        <v>62161</v>
      </c>
      <c r="F11971" s="1" t="s">
        <v>62167</v>
      </c>
      <c r="G11971" s="3">
        <v>41275</v>
      </c>
      <c r="H11971" s="1" t="s">
        <v>1974</v>
      </c>
      <c r="I11971" s="2">
        <v>43.856499999999997</v>
      </c>
      <c r="J11971">
        <v>192</v>
      </c>
    </row>
    <row r="11972" spans="1:10" x14ac:dyDescent="0.25">
      <c r="A11972" t="s">
        <v>62158</v>
      </c>
      <c r="B11972" t="s">
        <v>62159</v>
      </c>
      <c r="C11972" s="1" t="s">
        <v>62160</v>
      </c>
      <c r="D11972" s="1" t="s">
        <v>34385</v>
      </c>
      <c r="E11972" s="1" t="s">
        <v>62161</v>
      </c>
      <c r="F11972" s="1" t="s">
        <v>62162</v>
      </c>
      <c r="G11972" s="3">
        <v>38594</v>
      </c>
      <c r="H11972" s="1" t="s">
        <v>1974</v>
      </c>
      <c r="I11972" s="2">
        <v>76.886499999999998</v>
      </c>
      <c r="J11972">
        <v>416</v>
      </c>
    </row>
    <row r="11973" spans="1:10" x14ac:dyDescent="0.25">
      <c r="A11973" t="s">
        <v>62153</v>
      </c>
      <c r="B11973" t="s">
        <v>62154</v>
      </c>
      <c r="C11973" s="1" t="s">
        <v>62155</v>
      </c>
      <c r="D11973" s="1" t="s">
        <v>62156</v>
      </c>
      <c r="E11973" s="1" t="s">
        <v>44162</v>
      </c>
      <c r="F11973" s="1" t="s">
        <v>62157</v>
      </c>
      <c r="G11973" s="3">
        <v>38991</v>
      </c>
      <c r="H11973" s="1" t="s">
        <v>1974</v>
      </c>
      <c r="I11973" s="2">
        <v>84.3733</v>
      </c>
      <c r="J11973">
        <v>80</v>
      </c>
    </row>
    <row r="11974" spans="1:10" x14ac:dyDescent="0.25">
      <c r="A11974" t="s">
        <v>62147</v>
      </c>
      <c r="B11974" t="s">
        <v>62148</v>
      </c>
      <c r="C11974" s="1" t="s">
        <v>62149</v>
      </c>
      <c r="D11974" s="1" t="s">
        <v>62150</v>
      </c>
      <c r="E11974" s="1" t="s">
        <v>62151</v>
      </c>
      <c r="F11974" s="1" t="s">
        <v>3870</v>
      </c>
      <c r="G11974" s="3">
        <v>36526</v>
      </c>
      <c r="H11974" s="1" t="s">
        <v>62152</v>
      </c>
      <c r="I11974" s="2">
        <v>24.772500000000001</v>
      </c>
      <c r="J11974">
        <v>72</v>
      </c>
    </row>
    <row r="11975" spans="1:10" x14ac:dyDescent="0.25">
      <c r="A11975" t="s">
        <v>62142</v>
      </c>
      <c r="B11975" t="s">
        <v>62143</v>
      </c>
      <c r="C11975" s="1" t="s">
        <v>62144</v>
      </c>
      <c r="D11975" s="1" t="s">
        <v>62145</v>
      </c>
      <c r="E11975" s="1" t="s">
        <v>36889</v>
      </c>
      <c r="F11975" s="1" t="s">
        <v>62146</v>
      </c>
      <c r="G11975" s="3">
        <v>36526</v>
      </c>
      <c r="H11975" s="1" t="s">
        <v>1974</v>
      </c>
      <c r="I11975" s="2">
        <v>109.916</v>
      </c>
      <c r="J11975">
        <v>671</v>
      </c>
    </row>
    <row r="11976" spans="1:10" x14ac:dyDescent="0.25">
      <c r="A11976" t="s">
        <v>62136</v>
      </c>
      <c r="B11976" t="s">
        <v>62137</v>
      </c>
      <c r="C11976" s="1" t="s">
        <v>62138</v>
      </c>
      <c r="D11976" s="1" t="s">
        <v>62139</v>
      </c>
      <c r="E11976" s="1" t="s">
        <v>62140</v>
      </c>
      <c r="F11976" s="1" t="s">
        <v>62141</v>
      </c>
      <c r="G11976" s="3" t="s">
        <v>42660</v>
      </c>
      <c r="H11976" s="1" t="s">
        <v>1974</v>
      </c>
      <c r="I11976" s="2">
        <v>109.916</v>
      </c>
      <c r="J11976">
        <v>465</v>
      </c>
    </row>
    <row r="11977" spans="1:10" x14ac:dyDescent="0.25">
      <c r="A11977" t="s">
        <v>62132</v>
      </c>
      <c r="B11977" t="s">
        <v>62133</v>
      </c>
      <c r="C11977" s="1" t="s">
        <v>62134</v>
      </c>
      <c r="D11977" s="1" t="s">
        <v>34385</v>
      </c>
      <c r="E11977" s="1" t="s">
        <v>61611</v>
      </c>
      <c r="F11977" s="1" t="s">
        <v>62135</v>
      </c>
      <c r="G11977" s="3">
        <v>38231</v>
      </c>
      <c r="H11977" s="1" t="s">
        <v>1974</v>
      </c>
      <c r="I11977" s="2">
        <v>77.033299999999997</v>
      </c>
      <c r="J11977">
        <v>40</v>
      </c>
    </row>
    <row r="11978" spans="1:10" x14ac:dyDescent="0.25">
      <c r="A11978" t="s">
        <v>62127</v>
      </c>
      <c r="B11978" t="s">
        <v>62128</v>
      </c>
      <c r="C11978" s="1" t="s">
        <v>62129</v>
      </c>
      <c r="D11978" s="1" t="s">
        <v>62130</v>
      </c>
      <c r="E11978" s="1" t="s">
        <v>61611</v>
      </c>
      <c r="F11978" s="1" t="s">
        <v>62131</v>
      </c>
      <c r="G11978" s="3">
        <v>38756</v>
      </c>
      <c r="H11978" s="1" t="s">
        <v>1974</v>
      </c>
      <c r="I11978" s="2">
        <v>73.216499999999996</v>
      </c>
      <c r="J11978">
        <v>40</v>
      </c>
    </row>
    <row r="11979" spans="1:10" x14ac:dyDescent="0.25">
      <c r="A11979" t="s">
        <v>62122</v>
      </c>
      <c r="B11979" t="s">
        <v>62123</v>
      </c>
      <c r="C11979" s="1" t="s">
        <v>62124</v>
      </c>
      <c r="D11979" s="1" t="s">
        <v>62125</v>
      </c>
      <c r="E11979" s="1" t="s">
        <v>61522</v>
      </c>
      <c r="F11979" s="1" t="s">
        <v>62126</v>
      </c>
      <c r="G11979" s="3">
        <v>37530</v>
      </c>
      <c r="H11979" s="1" t="s">
        <v>1974</v>
      </c>
      <c r="I11979" s="2">
        <v>73.363299999999995</v>
      </c>
      <c r="J11979">
        <v>32</v>
      </c>
    </row>
    <row r="11980" spans="1:10" x14ac:dyDescent="0.25">
      <c r="A11980" t="s">
        <v>62117</v>
      </c>
      <c r="B11980" t="s">
        <v>62118</v>
      </c>
      <c r="C11980" s="1" t="s">
        <v>62119</v>
      </c>
      <c r="D11980" s="1" t="s">
        <v>62120</v>
      </c>
      <c r="E11980" s="1" t="s">
        <v>61522</v>
      </c>
      <c r="F11980" s="1" t="s">
        <v>62121</v>
      </c>
      <c r="G11980" s="3">
        <v>37257</v>
      </c>
      <c r="H11980" s="1" t="s">
        <v>1974</v>
      </c>
      <c r="I11980" s="2">
        <v>73.363299999999995</v>
      </c>
      <c r="J11980">
        <v>40</v>
      </c>
    </row>
    <row r="11981" spans="1:10" x14ac:dyDescent="0.25">
      <c r="A11981" t="s">
        <v>62112</v>
      </c>
      <c r="B11981" t="s">
        <v>62113</v>
      </c>
      <c r="C11981" s="1" t="s">
        <v>62114</v>
      </c>
      <c r="D11981" s="1" t="s">
        <v>62115</v>
      </c>
      <c r="E11981" s="1" t="s">
        <v>61522</v>
      </c>
      <c r="F11981" s="1" t="s">
        <v>62116</v>
      </c>
      <c r="G11981" s="3">
        <v>39052</v>
      </c>
      <c r="H11981" s="1" t="s">
        <v>1974</v>
      </c>
      <c r="I11981" s="2">
        <v>73.363299999999995</v>
      </c>
      <c r="J11981">
        <v>42</v>
      </c>
    </row>
    <row r="11982" spans="1:10" x14ac:dyDescent="0.25">
      <c r="A11982" t="s">
        <v>62107</v>
      </c>
      <c r="B11982" t="s">
        <v>62108</v>
      </c>
      <c r="C11982" s="1" t="s">
        <v>62109</v>
      </c>
      <c r="D11982" s="1" t="s">
        <v>62110</v>
      </c>
      <c r="E11982" s="1" t="s">
        <v>61522</v>
      </c>
      <c r="F11982" s="1" t="s">
        <v>62111</v>
      </c>
      <c r="G11982" s="3">
        <v>37926</v>
      </c>
      <c r="H11982" s="1" t="s">
        <v>1974</v>
      </c>
      <c r="I11982" s="2">
        <v>62.353299999999997</v>
      </c>
      <c r="J11982">
        <v>32</v>
      </c>
    </row>
    <row r="11983" spans="1:10" x14ac:dyDescent="0.25">
      <c r="A11983" t="s">
        <v>62102</v>
      </c>
      <c r="B11983" t="s">
        <v>62103</v>
      </c>
      <c r="C11983" s="1" t="s">
        <v>62104</v>
      </c>
      <c r="D11983" s="1" t="s">
        <v>62105</v>
      </c>
      <c r="E11983" s="1" t="s">
        <v>61522</v>
      </c>
      <c r="F11983" s="1" t="s">
        <v>62106</v>
      </c>
      <c r="G11983" s="3">
        <v>39326</v>
      </c>
      <c r="H11983" s="1" t="s">
        <v>1974</v>
      </c>
      <c r="I11983" s="2">
        <v>77.033299999999997</v>
      </c>
      <c r="J11983">
        <v>40</v>
      </c>
    </row>
    <row r="11984" spans="1:10" x14ac:dyDescent="0.25">
      <c r="A11984" t="s">
        <v>62097</v>
      </c>
      <c r="B11984" t="s">
        <v>62098</v>
      </c>
      <c r="C11984" s="1" t="s">
        <v>62099</v>
      </c>
      <c r="D11984" s="1" t="s">
        <v>62100</v>
      </c>
      <c r="E11984" s="1" t="s">
        <v>61789</v>
      </c>
      <c r="F11984" s="1" t="s">
        <v>62101</v>
      </c>
      <c r="G11984" s="3">
        <v>37622</v>
      </c>
      <c r="H11984" s="1" t="s">
        <v>6</v>
      </c>
      <c r="I11984" s="2">
        <v>62.206499999999998</v>
      </c>
      <c r="J11984">
        <v>240</v>
      </c>
    </row>
    <row r="11985" spans="1:10" x14ac:dyDescent="0.25">
      <c r="A11985" t="s">
        <v>62092</v>
      </c>
      <c r="B11985" t="s">
        <v>62093</v>
      </c>
      <c r="C11985" s="1" t="s">
        <v>62094</v>
      </c>
      <c r="D11985" s="1" t="s">
        <v>62095</v>
      </c>
      <c r="E11985" s="1" t="s">
        <v>61539</v>
      </c>
      <c r="F11985" s="1" t="s">
        <v>62096</v>
      </c>
      <c r="G11985" s="3">
        <v>38657</v>
      </c>
      <c r="H11985" s="1" t="s">
        <v>1974</v>
      </c>
      <c r="I11985" s="2">
        <v>69.693299999999994</v>
      </c>
      <c r="J11985">
        <v>36</v>
      </c>
    </row>
    <row r="11986" spans="1:10" x14ac:dyDescent="0.25">
      <c r="A11986" t="s">
        <v>62088</v>
      </c>
      <c r="B11986" t="s">
        <v>62089</v>
      </c>
      <c r="C11986" s="1" t="s">
        <v>62090</v>
      </c>
      <c r="D11986" s="1" t="s">
        <v>62091</v>
      </c>
      <c r="E11986" s="1" t="s">
        <v>61539</v>
      </c>
      <c r="F11986" s="1" t="s">
        <v>61534</v>
      </c>
      <c r="G11986" s="3">
        <v>38657</v>
      </c>
      <c r="H11986" s="1" t="s">
        <v>1974</v>
      </c>
      <c r="I11986" s="2">
        <v>62.353299999999997</v>
      </c>
      <c r="J11986">
        <v>28</v>
      </c>
    </row>
    <row r="11987" spans="1:10" x14ac:dyDescent="0.25">
      <c r="A11987" t="s">
        <v>62083</v>
      </c>
      <c r="B11987" t="s">
        <v>62084</v>
      </c>
      <c r="C11987" s="1" t="s">
        <v>62085</v>
      </c>
      <c r="D11987" s="1" t="s">
        <v>62086</v>
      </c>
      <c r="E11987" s="1" t="s">
        <v>61539</v>
      </c>
      <c r="F11987" s="1" t="s">
        <v>62087</v>
      </c>
      <c r="G11987" s="3">
        <v>38353</v>
      </c>
      <c r="H11987" s="1" t="s">
        <v>1974</v>
      </c>
      <c r="I11987" s="2">
        <v>67.894999999999996</v>
      </c>
      <c r="J11987">
        <v>32</v>
      </c>
    </row>
    <row r="11988" spans="1:10" x14ac:dyDescent="0.25">
      <c r="A11988" t="s">
        <v>62079</v>
      </c>
      <c r="B11988" t="s">
        <v>62080</v>
      </c>
      <c r="C11988" s="1" t="s">
        <v>62081</v>
      </c>
      <c r="D11988" s="1" t="s">
        <v>62082</v>
      </c>
      <c r="E11988" s="1" t="s">
        <v>61539</v>
      </c>
      <c r="F11988" s="1" t="s">
        <v>61534</v>
      </c>
      <c r="G11988" s="3">
        <v>38657</v>
      </c>
      <c r="H11988" s="1" t="s">
        <v>1974</v>
      </c>
      <c r="I11988" s="2">
        <v>67.894999999999996</v>
      </c>
      <c r="J11988">
        <v>28</v>
      </c>
    </row>
    <row r="11989" spans="1:10" x14ac:dyDescent="0.25">
      <c r="A11989" t="s">
        <v>62073</v>
      </c>
      <c r="B11989" t="s">
        <v>62074</v>
      </c>
      <c r="C11989" s="1" t="s">
        <v>62075</v>
      </c>
      <c r="D11989" s="1" t="s">
        <v>62076</v>
      </c>
      <c r="E11989" s="1" t="s">
        <v>62077</v>
      </c>
      <c r="F11989" s="1" t="s">
        <v>62078</v>
      </c>
      <c r="G11989" s="3">
        <v>38718</v>
      </c>
      <c r="H11989" s="1" t="s">
        <v>1974</v>
      </c>
      <c r="I11989" s="2">
        <v>113.77</v>
      </c>
      <c r="J11989">
        <v>336</v>
      </c>
    </row>
    <row r="11990" spans="1:10" x14ac:dyDescent="0.25">
      <c r="A11990" t="s">
        <v>62068</v>
      </c>
      <c r="B11990" t="s">
        <v>62069</v>
      </c>
      <c r="C11990" s="1" t="s">
        <v>62070</v>
      </c>
      <c r="D11990" s="1" t="s">
        <v>62071</v>
      </c>
      <c r="E11990" s="1" t="s">
        <v>61795</v>
      </c>
      <c r="F11990" s="1" t="s">
        <v>62072</v>
      </c>
      <c r="G11990" s="3">
        <v>42582</v>
      </c>
      <c r="H11990" s="1" t="s">
        <v>1974</v>
      </c>
      <c r="I11990" s="2">
        <v>84.3733</v>
      </c>
      <c r="J11990">
        <v>32</v>
      </c>
    </row>
    <row r="11991" spans="1:10" x14ac:dyDescent="0.25">
      <c r="A11991" t="s">
        <v>62063</v>
      </c>
      <c r="B11991" t="s">
        <v>62064</v>
      </c>
      <c r="C11991" s="1" t="s">
        <v>62065</v>
      </c>
      <c r="D11991" s="1" t="s">
        <v>62066</v>
      </c>
      <c r="E11991" s="1" t="s">
        <v>61795</v>
      </c>
      <c r="F11991" s="1" t="s">
        <v>62067</v>
      </c>
      <c r="G11991" s="3">
        <v>33970</v>
      </c>
      <c r="H11991" s="1" t="s">
        <v>1974</v>
      </c>
      <c r="I11991" s="2">
        <v>69.546499999999995</v>
      </c>
      <c r="J11991">
        <v>200</v>
      </c>
    </row>
    <row r="11992" spans="1:10" x14ac:dyDescent="0.25">
      <c r="A11992" t="s">
        <v>62058</v>
      </c>
      <c r="B11992" t="s">
        <v>62059</v>
      </c>
      <c r="C11992" s="1" t="s">
        <v>62060</v>
      </c>
      <c r="D11992" s="1" t="s">
        <v>62061</v>
      </c>
      <c r="E11992" s="1" t="s">
        <v>61795</v>
      </c>
      <c r="F11992" s="1" t="s">
        <v>62062</v>
      </c>
      <c r="G11992" s="3">
        <v>37987</v>
      </c>
      <c r="H11992" s="1" t="s">
        <v>1974</v>
      </c>
      <c r="I11992" s="2">
        <v>66.023300000000006</v>
      </c>
      <c r="J11992">
        <v>232</v>
      </c>
    </row>
    <row r="11993" spans="1:10" x14ac:dyDescent="0.25">
      <c r="A11993" t="s">
        <v>62053</v>
      </c>
      <c r="B11993" t="s">
        <v>62054</v>
      </c>
      <c r="C11993" s="1" t="s">
        <v>62055</v>
      </c>
      <c r="D11993" s="1" t="s">
        <v>62056</v>
      </c>
      <c r="E11993" s="1" t="s">
        <v>61795</v>
      </c>
      <c r="F11993" s="1" t="s">
        <v>62057</v>
      </c>
      <c r="G11993" s="3">
        <v>35065</v>
      </c>
      <c r="H11993" s="1" t="s">
        <v>1974</v>
      </c>
      <c r="I11993" s="2">
        <v>36.516500000000001</v>
      </c>
      <c r="J11993">
        <v>90</v>
      </c>
    </row>
    <row r="11994" spans="1:10" x14ac:dyDescent="0.25">
      <c r="A11994" t="s">
        <v>62048</v>
      </c>
      <c r="B11994" t="s">
        <v>62049</v>
      </c>
      <c r="C11994" s="1" t="s">
        <v>62050</v>
      </c>
      <c r="D11994" s="1" t="s">
        <v>62051</v>
      </c>
      <c r="E11994" s="1" t="s">
        <v>61795</v>
      </c>
      <c r="F11994" s="1" t="s">
        <v>62052</v>
      </c>
      <c r="G11994" s="3">
        <v>35065</v>
      </c>
      <c r="H11994" s="1" t="s">
        <v>1974</v>
      </c>
      <c r="I11994" s="2">
        <v>54.866500000000002</v>
      </c>
      <c r="J11994">
        <v>192</v>
      </c>
    </row>
    <row r="11995" spans="1:10" x14ac:dyDescent="0.25">
      <c r="A11995" t="s">
        <v>62043</v>
      </c>
      <c r="B11995" t="s">
        <v>62044</v>
      </c>
      <c r="C11995" s="1" t="s">
        <v>62045</v>
      </c>
      <c r="D11995" s="1" t="s">
        <v>62046</v>
      </c>
      <c r="E11995" s="1" t="s">
        <v>61795</v>
      </c>
      <c r="F11995" s="1" t="s">
        <v>62047</v>
      </c>
      <c r="G11995" s="3">
        <v>35431</v>
      </c>
      <c r="H11995" s="1" t="s">
        <v>1974</v>
      </c>
      <c r="I11995" s="2">
        <v>76.886499999999998</v>
      </c>
      <c r="J11995">
        <v>232</v>
      </c>
    </row>
    <row r="11996" spans="1:10" x14ac:dyDescent="0.25">
      <c r="A11996" t="s">
        <v>62038</v>
      </c>
      <c r="B11996" t="s">
        <v>62039</v>
      </c>
      <c r="C11996" s="1" t="s">
        <v>62040</v>
      </c>
      <c r="D11996" s="1" t="s">
        <v>62041</v>
      </c>
      <c r="E11996" s="1" t="s">
        <v>62042</v>
      </c>
      <c r="F11996" s="1" t="s">
        <v>28700</v>
      </c>
      <c r="G11996" s="3">
        <v>30682</v>
      </c>
      <c r="H11996" s="1" t="s">
        <v>1974</v>
      </c>
      <c r="I11996" s="2">
        <v>62.206499999999998</v>
      </c>
      <c r="J11996">
        <v>123</v>
      </c>
    </row>
    <row r="11997" spans="1:10" x14ac:dyDescent="0.25">
      <c r="A11997" t="s">
        <v>62034</v>
      </c>
      <c r="B11997" t="s">
        <v>62035</v>
      </c>
      <c r="C11997" s="1" t="s">
        <v>62036</v>
      </c>
      <c r="D11997" s="1" t="s">
        <v>62037</v>
      </c>
      <c r="E11997" s="1" t="s">
        <v>61971</v>
      </c>
      <c r="F11997" s="1" t="s">
        <v>61972</v>
      </c>
      <c r="G11997" s="3">
        <v>30803</v>
      </c>
      <c r="H11997" s="1" t="s">
        <v>1974</v>
      </c>
      <c r="I11997" s="2">
        <v>32.993299999999998</v>
      </c>
      <c r="J11997">
        <v>28</v>
      </c>
    </row>
    <row r="11998" spans="1:10" x14ac:dyDescent="0.25">
      <c r="A11998" t="s">
        <v>62028</v>
      </c>
      <c r="B11998" t="s">
        <v>62029</v>
      </c>
      <c r="C11998" s="1" t="s">
        <v>62030</v>
      </c>
      <c r="D11998" s="1" t="s">
        <v>62031</v>
      </c>
      <c r="E11998" s="1" t="s">
        <v>62032</v>
      </c>
      <c r="F11998" s="1" t="s">
        <v>62033</v>
      </c>
      <c r="G11998" s="3">
        <v>32775</v>
      </c>
      <c r="H11998" s="1" t="s">
        <v>1974</v>
      </c>
      <c r="I11998" s="2">
        <v>37.103700000000003</v>
      </c>
      <c r="J11998">
        <v>160</v>
      </c>
    </row>
    <row r="11999" spans="1:10" x14ac:dyDescent="0.25">
      <c r="A11999" t="s">
        <v>62022</v>
      </c>
      <c r="B11999" t="s">
        <v>62023</v>
      </c>
      <c r="C11999" s="1" t="s">
        <v>62024</v>
      </c>
      <c r="D11999" s="1" t="s">
        <v>62025</v>
      </c>
      <c r="E11999" s="1" t="s">
        <v>62026</v>
      </c>
      <c r="F11999" s="1" t="s">
        <v>62027</v>
      </c>
      <c r="G11999" s="3">
        <v>35886</v>
      </c>
      <c r="H11999" s="1" t="s">
        <v>1974</v>
      </c>
      <c r="I11999" s="2">
        <v>206.988</v>
      </c>
      <c r="J11999">
        <v>204</v>
      </c>
    </row>
    <row r="12000" spans="1:10" x14ac:dyDescent="0.25">
      <c r="A12000" t="s">
        <v>62018</v>
      </c>
      <c r="B12000" t="s">
        <v>62019</v>
      </c>
      <c r="C12000" s="1" t="s">
        <v>62020</v>
      </c>
      <c r="D12000" s="1" t="s">
        <v>62021</v>
      </c>
      <c r="E12000" s="1" t="s">
        <v>40112</v>
      </c>
      <c r="F12000" s="1" t="s">
        <v>32860</v>
      </c>
      <c r="G12000" s="3">
        <v>35796</v>
      </c>
      <c r="H12000" s="1" t="s">
        <v>1974</v>
      </c>
      <c r="I12000" s="2">
        <v>32.846499999999999</v>
      </c>
      <c r="J12000">
        <v>96</v>
      </c>
    </row>
    <row r="12001" spans="1:10" x14ac:dyDescent="0.25">
      <c r="A12001" t="s">
        <v>62015</v>
      </c>
      <c r="B12001" t="s">
        <v>62016</v>
      </c>
      <c r="C12001" s="1" t="s">
        <v>62017</v>
      </c>
      <c r="D12001" s="1" t="s">
        <v>9195</v>
      </c>
      <c r="E12001" s="1" t="s">
        <v>62009</v>
      </c>
      <c r="F12001" s="1" t="s">
        <v>7857</v>
      </c>
      <c r="G12001" s="3">
        <v>33239</v>
      </c>
      <c r="H12001" s="1" t="s">
        <v>1974</v>
      </c>
      <c r="I12001" s="2">
        <v>29.176500000000001</v>
      </c>
      <c r="J12001">
        <v>96</v>
      </c>
    </row>
    <row r="12002" spans="1:10" x14ac:dyDescent="0.25">
      <c r="A12002" t="s">
        <v>62011</v>
      </c>
      <c r="B12002" t="s">
        <v>62012</v>
      </c>
      <c r="C12002" s="1" t="s">
        <v>62013</v>
      </c>
      <c r="D12002" s="1" t="s">
        <v>34385</v>
      </c>
      <c r="E12002" s="1" t="s">
        <v>62009</v>
      </c>
      <c r="F12002" s="1" t="s">
        <v>62014</v>
      </c>
      <c r="G12002" s="3">
        <v>32143</v>
      </c>
      <c r="H12002" s="1" t="s">
        <v>1974</v>
      </c>
      <c r="I12002" s="2">
        <v>47.526499999999999</v>
      </c>
      <c r="J12002">
        <v>108</v>
      </c>
    </row>
    <row r="12003" spans="1:10" x14ac:dyDescent="0.25">
      <c r="A12003" t="s">
        <v>62006</v>
      </c>
      <c r="B12003" t="s">
        <v>62007</v>
      </c>
      <c r="C12003" s="1" t="s">
        <v>62008</v>
      </c>
      <c r="D12003" s="1" t="s">
        <v>2935</v>
      </c>
      <c r="E12003" s="1" t="s">
        <v>62009</v>
      </c>
      <c r="F12003" s="1" t="s">
        <v>62010</v>
      </c>
      <c r="G12003" s="3">
        <v>36892</v>
      </c>
      <c r="H12003" s="1" t="s">
        <v>1974</v>
      </c>
      <c r="I12003" s="2">
        <v>47.526499999999999</v>
      </c>
      <c r="J12003">
        <v>110</v>
      </c>
    </row>
    <row r="12004" spans="1:10" x14ac:dyDescent="0.25">
      <c r="A12004" t="s">
        <v>62003</v>
      </c>
      <c r="B12004" t="s">
        <v>62004</v>
      </c>
      <c r="C12004" s="1" t="s">
        <v>62005</v>
      </c>
      <c r="D12004" s="1" t="s">
        <v>9195</v>
      </c>
      <c r="E12004" s="1" t="s">
        <v>61992</v>
      </c>
      <c r="F12004" s="1" t="s">
        <v>61998</v>
      </c>
      <c r="G12004" s="3">
        <v>35217</v>
      </c>
      <c r="H12004" s="1" t="s">
        <v>1974</v>
      </c>
      <c r="I12004" s="2">
        <v>43.856499999999997</v>
      </c>
      <c r="J12004">
        <v>104</v>
      </c>
    </row>
    <row r="12005" spans="1:10" x14ac:dyDescent="0.25">
      <c r="A12005" t="s">
        <v>61999</v>
      </c>
      <c r="B12005" t="s">
        <v>62000</v>
      </c>
      <c r="C12005" s="1" t="s">
        <v>62001</v>
      </c>
      <c r="D12005" s="1" t="s">
        <v>34385</v>
      </c>
      <c r="E12005" s="1" t="s">
        <v>61992</v>
      </c>
      <c r="F12005" s="1" t="s">
        <v>62002</v>
      </c>
      <c r="G12005" s="3">
        <v>36923</v>
      </c>
      <c r="H12005" s="1" t="s">
        <v>6</v>
      </c>
      <c r="I12005" s="2">
        <v>80.5565</v>
      </c>
      <c r="J12005">
        <v>114</v>
      </c>
    </row>
    <row r="12006" spans="1:10" x14ac:dyDescent="0.25">
      <c r="A12006" t="s">
        <v>61994</v>
      </c>
      <c r="B12006" t="s">
        <v>61995</v>
      </c>
      <c r="C12006" s="1" t="s">
        <v>61996</v>
      </c>
      <c r="D12006" s="1" t="s">
        <v>61997</v>
      </c>
      <c r="E12006" s="1" t="s">
        <v>61992</v>
      </c>
      <c r="F12006" s="1" t="s">
        <v>61998</v>
      </c>
      <c r="G12006" s="3">
        <v>37012</v>
      </c>
      <c r="H12006" s="1" t="s">
        <v>6</v>
      </c>
      <c r="I12006" s="2">
        <v>84.226500000000001</v>
      </c>
      <c r="J12006">
        <v>196</v>
      </c>
    </row>
    <row r="12007" spans="1:10" x14ac:dyDescent="0.25">
      <c r="A12007" t="s">
        <v>61988</v>
      </c>
      <c r="B12007" t="s">
        <v>61989</v>
      </c>
      <c r="C12007" s="1" t="s">
        <v>61990</v>
      </c>
      <c r="D12007" s="1" t="s">
        <v>61991</v>
      </c>
      <c r="E12007" s="1" t="s">
        <v>61992</v>
      </c>
      <c r="F12007" s="1" t="s">
        <v>61993</v>
      </c>
      <c r="G12007" s="3">
        <v>37288</v>
      </c>
      <c r="H12007" s="1" t="s">
        <v>6</v>
      </c>
      <c r="I12007" s="2">
        <v>95.236500000000007</v>
      </c>
      <c r="J12007">
        <v>216</v>
      </c>
    </row>
    <row r="12008" spans="1:10" x14ac:dyDescent="0.25">
      <c r="A12008" t="s">
        <v>61984</v>
      </c>
      <c r="B12008" t="s">
        <v>61985</v>
      </c>
      <c r="C12008" s="1" t="s">
        <v>61986</v>
      </c>
      <c r="D12008" s="1" t="s">
        <v>61987</v>
      </c>
      <c r="E12008" s="1" t="s">
        <v>53637</v>
      </c>
      <c r="F12008" s="1" t="s">
        <v>53638</v>
      </c>
      <c r="G12008" s="3">
        <v>36892</v>
      </c>
      <c r="H12008" s="1" t="s">
        <v>6</v>
      </c>
      <c r="I12008" s="2">
        <v>10.826499999999999</v>
      </c>
      <c r="J12008">
        <v>180</v>
      </c>
    </row>
    <row r="12009" spans="1:10" x14ac:dyDescent="0.25">
      <c r="A12009" t="s">
        <v>61979</v>
      </c>
      <c r="B12009" t="s">
        <v>61980</v>
      </c>
      <c r="C12009" s="1" t="s">
        <v>61981</v>
      </c>
      <c r="D12009" s="1" t="s">
        <v>61982</v>
      </c>
      <c r="E12009" s="1" t="s">
        <v>61983</v>
      </c>
      <c r="F12009" s="1" t="s">
        <v>38979</v>
      </c>
      <c r="G12009" s="3">
        <v>35796</v>
      </c>
      <c r="H12009" s="1" t="s">
        <v>1974</v>
      </c>
      <c r="I12009" s="2">
        <v>32.846499999999999</v>
      </c>
      <c r="J12009">
        <v>31</v>
      </c>
    </row>
    <row r="12010" spans="1:10" x14ac:dyDescent="0.25">
      <c r="A12010" t="s">
        <v>61973</v>
      </c>
      <c r="B12010" t="s">
        <v>61974</v>
      </c>
      <c r="C12010" s="1" t="s">
        <v>61975</v>
      </c>
      <c r="D12010" s="1" t="s">
        <v>61976</v>
      </c>
      <c r="E12010" s="1" t="s">
        <v>61977</v>
      </c>
      <c r="F12010" s="1" t="s">
        <v>61978</v>
      </c>
      <c r="G12010" s="3">
        <v>33353</v>
      </c>
      <c r="H12010" s="1" t="s">
        <v>1974</v>
      </c>
      <c r="I12010" s="2">
        <v>96.888000000000005</v>
      </c>
      <c r="J12010">
        <v>296</v>
      </c>
    </row>
    <row r="12011" spans="1:10" x14ac:dyDescent="0.25">
      <c r="A12011" t="s">
        <v>61967</v>
      </c>
      <c r="B12011" t="s">
        <v>61968</v>
      </c>
      <c r="C12011" s="1" t="s">
        <v>61969</v>
      </c>
      <c r="D12011" s="1" t="s">
        <v>61970</v>
      </c>
      <c r="E12011" s="1" t="s">
        <v>61971</v>
      </c>
      <c r="F12011" s="1" t="s">
        <v>61972</v>
      </c>
      <c r="G12011" s="3">
        <v>30803</v>
      </c>
      <c r="H12011" s="1" t="s">
        <v>6</v>
      </c>
      <c r="I12011" s="2">
        <v>32.993299999999998</v>
      </c>
      <c r="J12011">
        <v>28</v>
      </c>
    </row>
    <row r="12012" spans="1:10" x14ac:dyDescent="0.25">
      <c r="A12012" t="s">
        <v>61962</v>
      </c>
      <c r="B12012" t="s">
        <v>61963</v>
      </c>
      <c r="C12012" s="1" t="s">
        <v>61964</v>
      </c>
      <c r="D12012" s="1" t="s">
        <v>61965</v>
      </c>
      <c r="E12012" s="1" t="s">
        <v>61539</v>
      </c>
      <c r="F12012" s="1" t="s">
        <v>61966</v>
      </c>
      <c r="G12012" s="3">
        <v>36892</v>
      </c>
      <c r="H12012" s="1" t="s">
        <v>1974</v>
      </c>
      <c r="I12012" s="2">
        <v>69.693299999999994</v>
      </c>
      <c r="J12012">
        <v>54</v>
      </c>
    </row>
    <row r="12013" spans="1:10" x14ac:dyDescent="0.25">
      <c r="A12013" t="s">
        <v>61956</v>
      </c>
      <c r="B12013" t="s">
        <v>61957</v>
      </c>
      <c r="C12013" s="1" t="s">
        <v>61958</v>
      </c>
      <c r="D12013" s="1" t="s">
        <v>61959</v>
      </c>
      <c r="E12013" s="1" t="s">
        <v>61960</v>
      </c>
      <c r="F12013" s="1" t="s">
        <v>61961</v>
      </c>
      <c r="G12013" s="3">
        <v>33604</v>
      </c>
      <c r="H12013" s="1" t="s">
        <v>6</v>
      </c>
      <c r="I12013" s="2">
        <v>47.526499999999999</v>
      </c>
      <c r="J12013">
        <v>199</v>
      </c>
    </row>
    <row r="12014" spans="1:10" x14ac:dyDescent="0.25">
      <c r="A12014" t="s">
        <v>61950</v>
      </c>
      <c r="B12014" t="s">
        <v>61951</v>
      </c>
      <c r="C12014" s="1" t="s">
        <v>61952</v>
      </c>
      <c r="D12014" s="1" t="s">
        <v>61953</v>
      </c>
      <c r="E12014" s="1" t="s">
        <v>61954</v>
      </c>
      <c r="F12014" s="1" t="s">
        <v>61955</v>
      </c>
      <c r="G12014" s="3">
        <v>35065</v>
      </c>
      <c r="H12014" s="1" t="s">
        <v>6</v>
      </c>
      <c r="I12014" s="2">
        <v>77.033299999999997</v>
      </c>
      <c r="J12014">
        <v>40</v>
      </c>
    </row>
    <row r="12015" spans="1:10" x14ac:dyDescent="0.25">
      <c r="A12015" t="s">
        <v>61944</v>
      </c>
      <c r="B12015" t="s">
        <v>61945</v>
      </c>
      <c r="C12015" s="1" t="s">
        <v>61946</v>
      </c>
      <c r="D12015" s="1" t="s">
        <v>61947</v>
      </c>
      <c r="E12015" s="1" t="s">
        <v>61948</v>
      </c>
      <c r="F12015" s="1" t="s">
        <v>61949</v>
      </c>
      <c r="G12015" s="3">
        <v>35796</v>
      </c>
      <c r="H12015" s="1" t="s">
        <v>1974</v>
      </c>
      <c r="I12015" s="2">
        <v>51.1965</v>
      </c>
      <c r="J12015">
        <v>32</v>
      </c>
    </row>
    <row r="12016" spans="1:10" x14ac:dyDescent="0.25">
      <c r="A12016" t="s">
        <v>61938</v>
      </c>
      <c r="B12016" t="s">
        <v>61939</v>
      </c>
      <c r="C12016" s="1" t="s">
        <v>61940</v>
      </c>
      <c r="D12016" s="1" t="s">
        <v>61941</v>
      </c>
      <c r="E12016" s="1" t="s">
        <v>61942</v>
      </c>
      <c r="F12016" s="1" t="s">
        <v>61943</v>
      </c>
      <c r="G12016" s="3">
        <v>38384</v>
      </c>
      <c r="H12016" s="1" t="s">
        <v>1974</v>
      </c>
      <c r="I12016" s="2">
        <v>62.353299999999997</v>
      </c>
      <c r="J12016">
        <v>50</v>
      </c>
    </row>
    <row r="12017" spans="1:10" x14ac:dyDescent="0.25">
      <c r="A12017" t="s">
        <v>61933</v>
      </c>
      <c r="B12017" t="s">
        <v>61934</v>
      </c>
      <c r="C12017" s="1" t="s">
        <v>61935</v>
      </c>
      <c r="D12017" s="1" t="s">
        <v>61936</v>
      </c>
      <c r="E12017" s="1" t="s">
        <v>61214</v>
      </c>
      <c r="F12017" s="1" t="s">
        <v>61937</v>
      </c>
      <c r="G12017" s="3">
        <v>36161</v>
      </c>
      <c r="H12017" s="1" t="s">
        <v>1974</v>
      </c>
      <c r="I12017" s="2">
        <v>135.607</v>
      </c>
      <c r="J12017">
        <v>128</v>
      </c>
    </row>
    <row r="12018" spans="1:10" x14ac:dyDescent="0.25">
      <c r="A12018" t="s">
        <v>61929</v>
      </c>
      <c r="B12018" t="s">
        <v>61930</v>
      </c>
      <c r="C12018" s="1" t="s">
        <v>61931</v>
      </c>
      <c r="D12018" s="1" t="s">
        <v>61932</v>
      </c>
      <c r="E12018" s="1" t="s">
        <v>61283</v>
      </c>
      <c r="F12018" s="1" t="s">
        <v>61298</v>
      </c>
      <c r="G12018" s="3">
        <v>38749</v>
      </c>
      <c r="H12018" s="1" t="s">
        <v>1974</v>
      </c>
      <c r="I12018" s="2">
        <v>62.977200000000003</v>
      </c>
      <c r="J12018">
        <v>448</v>
      </c>
    </row>
    <row r="12019" spans="1:10" x14ac:dyDescent="0.25">
      <c r="A12019" t="s">
        <v>61925</v>
      </c>
      <c r="B12019" t="s">
        <v>61926</v>
      </c>
      <c r="C12019" s="1" t="s">
        <v>61927</v>
      </c>
      <c r="D12019" s="1" t="s">
        <v>61928</v>
      </c>
      <c r="E12019" s="1" t="s">
        <v>61283</v>
      </c>
      <c r="F12019" s="1" t="s">
        <v>721</v>
      </c>
      <c r="G12019" s="3">
        <v>38852</v>
      </c>
      <c r="H12019" s="1" t="s">
        <v>1974</v>
      </c>
      <c r="I12019" s="2">
        <v>67.454599999999999</v>
      </c>
      <c r="J12019">
        <v>320</v>
      </c>
    </row>
    <row r="12020" spans="1:10" x14ac:dyDescent="0.25">
      <c r="A12020" t="s">
        <v>61921</v>
      </c>
      <c r="B12020" t="s">
        <v>61922</v>
      </c>
      <c r="C12020" s="1" t="s">
        <v>61923</v>
      </c>
      <c r="D12020" s="1" t="s">
        <v>61924</v>
      </c>
      <c r="E12020" s="1" t="s">
        <v>61283</v>
      </c>
      <c r="F12020" s="1" t="s">
        <v>61349</v>
      </c>
      <c r="G12020" s="3">
        <v>38908</v>
      </c>
      <c r="H12020" s="1" t="s">
        <v>1974</v>
      </c>
      <c r="I12020" s="2">
        <v>69.546499999999995</v>
      </c>
      <c r="J12020">
        <v>256</v>
      </c>
    </row>
    <row r="12021" spans="1:10" x14ac:dyDescent="0.25">
      <c r="A12021" t="s">
        <v>61916</v>
      </c>
      <c r="B12021" t="s">
        <v>61917</v>
      </c>
      <c r="C12021" s="1" t="s">
        <v>61918</v>
      </c>
      <c r="D12021" s="1" t="s">
        <v>61919</v>
      </c>
      <c r="E12021" s="1" t="s">
        <v>61283</v>
      </c>
      <c r="F12021" s="1" t="s">
        <v>61920</v>
      </c>
      <c r="G12021" s="3">
        <v>38989</v>
      </c>
      <c r="H12021" s="1" t="s">
        <v>1974</v>
      </c>
      <c r="I12021" s="2">
        <v>95.236500000000007</v>
      </c>
      <c r="J12021">
        <v>1152</v>
      </c>
    </row>
    <row r="12022" spans="1:10" x14ac:dyDescent="0.25">
      <c r="A12022" t="s">
        <v>61912</v>
      </c>
      <c r="B12022" t="s">
        <v>61913</v>
      </c>
      <c r="C12022" s="1" t="s">
        <v>61914</v>
      </c>
      <c r="D12022" s="1" t="s">
        <v>61915</v>
      </c>
      <c r="E12022" s="1" t="s">
        <v>61283</v>
      </c>
      <c r="F12022" s="1" t="s">
        <v>61344</v>
      </c>
      <c r="G12022" s="3">
        <v>39022</v>
      </c>
      <c r="H12022" s="1" t="s">
        <v>1974</v>
      </c>
      <c r="I12022" s="2">
        <v>65.876499999999993</v>
      </c>
      <c r="J12022">
        <v>192</v>
      </c>
    </row>
    <row r="12023" spans="1:10" x14ac:dyDescent="0.25">
      <c r="A12023" t="s">
        <v>61907</v>
      </c>
      <c r="B12023" t="s">
        <v>61908</v>
      </c>
      <c r="C12023" s="1" t="s">
        <v>61909</v>
      </c>
      <c r="D12023" s="1" t="s">
        <v>61910</v>
      </c>
      <c r="E12023" s="1" t="s">
        <v>61283</v>
      </c>
      <c r="F12023" s="1" t="s">
        <v>61911</v>
      </c>
      <c r="G12023" s="3">
        <v>39965</v>
      </c>
      <c r="H12023" s="1" t="s">
        <v>1974</v>
      </c>
      <c r="I12023" s="2">
        <v>67.454599999999999</v>
      </c>
      <c r="J12023">
        <v>256</v>
      </c>
    </row>
    <row r="12024" spans="1:10" x14ac:dyDescent="0.25">
      <c r="A12024" t="s">
        <v>61901</v>
      </c>
      <c r="B12024" t="s">
        <v>61902</v>
      </c>
      <c r="C12024" s="1" t="s">
        <v>61903</v>
      </c>
      <c r="D12024" s="1" t="s">
        <v>61904</v>
      </c>
      <c r="E12024" s="1" t="s">
        <v>61905</v>
      </c>
      <c r="F12024" s="1" t="s">
        <v>61906</v>
      </c>
      <c r="G12024" s="3">
        <v>40490</v>
      </c>
      <c r="H12024" s="1" t="s">
        <v>1974</v>
      </c>
      <c r="I12024" s="2">
        <v>73.216499999999996</v>
      </c>
      <c r="J12024">
        <v>344</v>
      </c>
    </row>
    <row r="12025" spans="1:10" x14ac:dyDescent="0.25">
      <c r="A12025" t="s">
        <v>61897</v>
      </c>
      <c r="B12025" t="s">
        <v>61898</v>
      </c>
      <c r="C12025" s="1" t="s">
        <v>61899</v>
      </c>
      <c r="D12025" s="1" t="s">
        <v>61900</v>
      </c>
      <c r="E12025" s="1" t="s">
        <v>61886</v>
      </c>
      <c r="F12025" s="1" t="s">
        <v>61892</v>
      </c>
      <c r="G12025" s="3">
        <v>37500</v>
      </c>
      <c r="H12025" s="1" t="s">
        <v>1974</v>
      </c>
      <c r="I12025" s="2">
        <v>25.506499999999999</v>
      </c>
      <c r="J12025">
        <v>48</v>
      </c>
    </row>
    <row r="12026" spans="1:10" x14ac:dyDescent="0.25">
      <c r="A12026" t="s">
        <v>61893</v>
      </c>
      <c r="B12026" t="s">
        <v>61894</v>
      </c>
      <c r="C12026" s="1" t="s">
        <v>61895</v>
      </c>
      <c r="D12026" s="1" t="s">
        <v>61896</v>
      </c>
      <c r="E12026" s="1" t="s">
        <v>61886</v>
      </c>
      <c r="F12026" s="1" t="s">
        <v>61892</v>
      </c>
      <c r="G12026" s="3">
        <v>37500</v>
      </c>
      <c r="H12026" s="1" t="s">
        <v>6</v>
      </c>
      <c r="I12026" s="2">
        <v>25.506499999999999</v>
      </c>
      <c r="J12026">
        <v>48</v>
      </c>
    </row>
    <row r="12027" spans="1:10" x14ac:dyDescent="0.25">
      <c r="A12027" t="s">
        <v>61888</v>
      </c>
      <c r="B12027" t="s">
        <v>61889</v>
      </c>
      <c r="C12027" s="1" t="s">
        <v>61890</v>
      </c>
      <c r="D12027" s="1" t="s">
        <v>61891</v>
      </c>
      <c r="E12027" s="1" t="s">
        <v>61886</v>
      </c>
      <c r="F12027" s="1" t="s">
        <v>61892</v>
      </c>
      <c r="G12027" s="3">
        <v>37500</v>
      </c>
      <c r="H12027" s="1" t="s">
        <v>1974</v>
      </c>
      <c r="I12027" s="2">
        <v>25.506499999999999</v>
      </c>
      <c r="J12027">
        <v>48</v>
      </c>
    </row>
    <row r="12028" spans="1:10" x14ac:dyDescent="0.25">
      <c r="A12028" t="s">
        <v>61882</v>
      </c>
      <c r="B12028" t="s">
        <v>61883</v>
      </c>
      <c r="C12028" s="1" t="s">
        <v>61884</v>
      </c>
      <c r="D12028" s="1" t="s">
        <v>61885</v>
      </c>
      <c r="E12028" s="1" t="s">
        <v>61886</v>
      </c>
      <c r="F12028" s="1" t="s">
        <v>61887</v>
      </c>
      <c r="G12028" s="3">
        <v>37135</v>
      </c>
      <c r="H12028" s="1" t="s">
        <v>1974</v>
      </c>
      <c r="I12028" s="2">
        <v>70.427300000000002</v>
      </c>
      <c r="J12028">
        <v>96</v>
      </c>
    </row>
    <row r="12029" spans="1:10" x14ac:dyDescent="0.25">
      <c r="A12029" t="s">
        <v>61877</v>
      </c>
      <c r="B12029" t="s">
        <v>61878</v>
      </c>
      <c r="C12029" s="1" t="s">
        <v>61879</v>
      </c>
      <c r="D12029" s="1" t="s">
        <v>61880</v>
      </c>
      <c r="E12029" s="1" t="s">
        <v>61875</v>
      </c>
      <c r="F12029" s="1" t="s">
        <v>61881</v>
      </c>
      <c r="G12029" s="3">
        <v>39814</v>
      </c>
      <c r="H12029" s="1" t="s">
        <v>1974</v>
      </c>
      <c r="I12029" s="2">
        <v>51.1965</v>
      </c>
      <c r="J12029">
        <v>182</v>
      </c>
    </row>
    <row r="12030" spans="1:10" x14ac:dyDescent="0.25">
      <c r="A12030" t="s">
        <v>61871</v>
      </c>
      <c r="B12030" t="s">
        <v>61872</v>
      </c>
      <c r="C12030" s="1" t="s">
        <v>61873</v>
      </c>
      <c r="D12030" s="1" t="s">
        <v>61874</v>
      </c>
      <c r="E12030" s="1" t="s">
        <v>61875</v>
      </c>
      <c r="F12030" s="1" t="s">
        <v>61876</v>
      </c>
      <c r="G12030" s="3">
        <v>38718</v>
      </c>
      <c r="H12030" s="1" t="s">
        <v>1974</v>
      </c>
      <c r="I12030" s="2">
        <v>91.566500000000005</v>
      </c>
      <c r="J12030">
        <v>203</v>
      </c>
    </row>
    <row r="12031" spans="1:10" x14ac:dyDescent="0.25">
      <c r="A12031" t="s">
        <v>61867</v>
      </c>
      <c r="B12031" t="s">
        <v>61868</v>
      </c>
      <c r="C12031" s="1" t="s">
        <v>61869</v>
      </c>
      <c r="D12031" s="1" t="s">
        <v>7742</v>
      </c>
      <c r="E12031" s="1" t="s">
        <v>61846</v>
      </c>
      <c r="F12031" s="1" t="s">
        <v>61870</v>
      </c>
      <c r="G12031" s="3">
        <v>34700</v>
      </c>
      <c r="H12031" s="1" t="s">
        <v>1974</v>
      </c>
      <c r="I12031" s="2">
        <v>80.5565</v>
      </c>
      <c r="J12031">
        <v>200</v>
      </c>
    </row>
    <row r="12032" spans="1:10" x14ac:dyDescent="0.25">
      <c r="A12032" t="s">
        <v>61863</v>
      </c>
      <c r="B12032" t="s">
        <v>61864</v>
      </c>
      <c r="C12032" s="1" t="s">
        <v>61865</v>
      </c>
      <c r="D12032" s="1" t="s">
        <v>7742</v>
      </c>
      <c r="E12032" s="1" t="s">
        <v>61846</v>
      </c>
      <c r="F12032" s="1" t="s">
        <v>61866</v>
      </c>
      <c r="G12032" s="3">
        <v>34700</v>
      </c>
      <c r="H12032" s="1" t="s">
        <v>1974</v>
      </c>
      <c r="I12032" s="2">
        <v>91.566500000000005</v>
      </c>
      <c r="J12032">
        <v>256</v>
      </c>
    </row>
    <row r="12033" spans="1:10" x14ac:dyDescent="0.25">
      <c r="A12033" t="s">
        <v>61859</v>
      </c>
      <c r="B12033" t="s">
        <v>61860</v>
      </c>
      <c r="C12033" s="1" t="s">
        <v>61861</v>
      </c>
      <c r="D12033" s="1" t="s">
        <v>61862</v>
      </c>
      <c r="E12033" s="1" t="s">
        <v>61846</v>
      </c>
      <c r="F12033" s="1" t="s">
        <v>61847</v>
      </c>
      <c r="G12033" s="3">
        <v>35431</v>
      </c>
      <c r="H12033" s="1" t="s">
        <v>1974</v>
      </c>
      <c r="I12033" s="2">
        <v>98.906499999999994</v>
      </c>
      <c r="J12033">
        <v>336</v>
      </c>
    </row>
    <row r="12034" spans="1:10" x14ac:dyDescent="0.25">
      <c r="A12034" t="s">
        <v>61855</v>
      </c>
      <c r="B12034" t="s">
        <v>61856</v>
      </c>
      <c r="C12034" s="1" t="s">
        <v>61857</v>
      </c>
      <c r="D12034" s="1" t="s">
        <v>7742</v>
      </c>
      <c r="E12034" s="1" t="s">
        <v>61846</v>
      </c>
      <c r="F12034" s="1" t="s">
        <v>61858</v>
      </c>
      <c r="G12034" s="3">
        <v>35796</v>
      </c>
      <c r="H12034" s="1" t="s">
        <v>1974</v>
      </c>
      <c r="I12034" s="2">
        <v>98.906499999999994</v>
      </c>
      <c r="J12034">
        <v>256</v>
      </c>
    </row>
    <row r="12035" spans="1:10" x14ac:dyDescent="0.25">
      <c r="A12035" t="s">
        <v>61851</v>
      </c>
      <c r="B12035" t="s">
        <v>61852</v>
      </c>
      <c r="C12035" s="1" t="s">
        <v>61853</v>
      </c>
      <c r="D12035" s="1" t="s">
        <v>7742</v>
      </c>
      <c r="E12035" s="1" t="s">
        <v>61846</v>
      </c>
      <c r="F12035" s="1" t="s">
        <v>61854</v>
      </c>
      <c r="G12035" s="3">
        <v>36161</v>
      </c>
      <c r="H12035" s="1" t="s">
        <v>1974</v>
      </c>
      <c r="I12035" s="2">
        <v>91.566500000000005</v>
      </c>
      <c r="J12035">
        <v>256</v>
      </c>
    </row>
    <row r="12036" spans="1:10" x14ac:dyDescent="0.25">
      <c r="A12036" t="s">
        <v>61848</v>
      </c>
      <c r="B12036" t="s">
        <v>61849</v>
      </c>
      <c r="C12036" s="1" t="s">
        <v>61850</v>
      </c>
      <c r="D12036" s="1" t="s">
        <v>7742</v>
      </c>
      <c r="E12036" s="1" t="s">
        <v>61846</v>
      </c>
      <c r="F12036" s="1" t="s">
        <v>7857</v>
      </c>
      <c r="G12036" s="3">
        <v>36161</v>
      </c>
      <c r="H12036" s="1" t="s">
        <v>1974</v>
      </c>
      <c r="I12036" s="2">
        <v>47.526499999999999</v>
      </c>
      <c r="J12036">
        <v>672</v>
      </c>
    </row>
    <row r="12037" spans="1:10" x14ac:dyDescent="0.25">
      <c r="A12037" t="s">
        <v>61843</v>
      </c>
      <c r="B12037" t="s">
        <v>61844</v>
      </c>
      <c r="C12037" s="1" t="s">
        <v>61845</v>
      </c>
      <c r="D12037" s="1" t="s">
        <v>7742</v>
      </c>
      <c r="E12037" s="1" t="s">
        <v>61846</v>
      </c>
      <c r="F12037" s="1" t="s">
        <v>61847</v>
      </c>
      <c r="G12037" s="3">
        <v>36161</v>
      </c>
      <c r="H12037" s="1" t="s">
        <v>1974</v>
      </c>
      <c r="I12037" s="2">
        <v>117.25700000000001</v>
      </c>
      <c r="J12037">
        <v>144</v>
      </c>
    </row>
    <row r="12038" spans="1:10" x14ac:dyDescent="0.25">
      <c r="A12038" t="s">
        <v>61839</v>
      </c>
      <c r="B12038" t="s">
        <v>61840</v>
      </c>
      <c r="C12038" s="1" t="s">
        <v>61841</v>
      </c>
      <c r="D12038" s="1" t="s">
        <v>61842</v>
      </c>
      <c r="E12038" s="1" t="s">
        <v>49039</v>
      </c>
      <c r="F12038" s="1" t="s">
        <v>24155</v>
      </c>
      <c r="G12038" s="3">
        <v>36161</v>
      </c>
      <c r="H12038" s="1" t="s">
        <v>1974</v>
      </c>
      <c r="I12038" s="2">
        <v>22.02</v>
      </c>
      <c r="J12038">
        <v>86</v>
      </c>
    </row>
    <row r="12039" spans="1:10" x14ac:dyDescent="0.25">
      <c r="A12039" t="s">
        <v>61834</v>
      </c>
      <c r="B12039" t="s">
        <v>61835</v>
      </c>
      <c r="C12039" s="1" t="s">
        <v>61836</v>
      </c>
      <c r="D12039" s="1" t="s">
        <v>61837</v>
      </c>
      <c r="E12039" s="1" t="s">
        <v>49039</v>
      </c>
      <c r="F12039" s="1" t="s">
        <v>61838</v>
      </c>
      <c r="G12039" s="3">
        <v>35796</v>
      </c>
      <c r="H12039" s="1" t="s">
        <v>1974</v>
      </c>
      <c r="I12039" s="2">
        <v>30.827999999999999</v>
      </c>
      <c r="J12039">
        <v>118</v>
      </c>
    </row>
    <row r="12040" spans="1:10" x14ac:dyDescent="0.25">
      <c r="A12040" t="s">
        <v>61828</v>
      </c>
      <c r="B12040" t="s">
        <v>61829</v>
      </c>
      <c r="C12040" s="1" t="s">
        <v>61830</v>
      </c>
      <c r="D12040" s="1" t="s">
        <v>61831</v>
      </c>
      <c r="E12040" s="1" t="s">
        <v>61832</v>
      </c>
      <c r="F12040" s="1" t="s">
        <v>61833</v>
      </c>
      <c r="G12040" s="3">
        <v>28491</v>
      </c>
      <c r="H12040" s="1" t="s">
        <v>1974</v>
      </c>
      <c r="I12040" s="2">
        <v>54.866500000000002</v>
      </c>
      <c r="J12040">
        <v>446</v>
      </c>
    </row>
    <row r="12041" spans="1:10" x14ac:dyDescent="0.25">
      <c r="A12041" t="s">
        <v>61823</v>
      </c>
      <c r="B12041" t="s">
        <v>61824</v>
      </c>
      <c r="C12041" s="1" t="s">
        <v>61825</v>
      </c>
      <c r="D12041" s="1" t="s">
        <v>61826</v>
      </c>
      <c r="E12041" s="1" t="s">
        <v>60161</v>
      </c>
      <c r="F12041" s="1" t="s">
        <v>61827</v>
      </c>
      <c r="G12041" s="3">
        <v>38899</v>
      </c>
      <c r="H12041" s="1" t="s">
        <v>1974</v>
      </c>
      <c r="I12041" s="2">
        <v>40.186500000000002</v>
      </c>
      <c r="J12041">
        <v>320</v>
      </c>
    </row>
    <row r="12042" spans="1:10" x14ac:dyDescent="0.25">
      <c r="A12042" t="s">
        <v>61817</v>
      </c>
      <c r="B12042" t="s">
        <v>61818</v>
      </c>
      <c r="C12042" s="1" t="s">
        <v>61819</v>
      </c>
      <c r="D12042" s="1" t="s">
        <v>61820</v>
      </c>
      <c r="E12042" s="1" t="s">
        <v>61821</v>
      </c>
      <c r="F12042" s="1" t="s">
        <v>61822</v>
      </c>
      <c r="G12042" s="3">
        <v>38534</v>
      </c>
      <c r="H12042" s="1" t="s">
        <v>6</v>
      </c>
      <c r="I12042" s="2">
        <v>143.13</v>
      </c>
      <c r="J12042">
        <v>272</v>
      </c>
    </row>
    <row r="12043" spans="1:10" x14ac:dyDescent="0.25">
      <c r="A12043" t="s">
        <v>61812</v>
      </c>
      <c r="B12043" t="s">
        <v>61813</v>
      </c>
      <c r="C12043" s="1" t="s">
        <v>61814</v>
      </c>
      <c r="D12043" s="1" t="s">
        <v>61815</v>
      </c>
      <c r="E12043" s="1" t="s">
        <v>61795</v>
      </c>
      <c r="F12043" s="1" t="s">
        <v>61816</v>
      </c>
      <c r="G12043" s="3">
        <v>35431</v>
      </c>
      <c r="H12043" s="1" t="s">
        <v>1974</v>
      </c>
      <c r="I12043" s="2">
        <v>47.673299999999998</v>
      </c>
      <c r="J12043">
        <v>126</v>
      </c>
    </row>
    <row r="12044" spans="1:10" x14ac:dyDescent="0.25">
      <c r="A12044" t="s">
        <v>61807</v>
      </c>
      <c r="B12044" t="s">
        <v>61808</v>
      </c>
      <c r="C12044" s="1" t="s">
        <v>61809</v>
      </c>
      <c r="D12044" s="1" t="s">
        <v>61810</v>
      </c>
      <c r="E12044" s="1" t="s">
        <v>61795</v>
      </c>
      <c r="F12044" s="1" t="s">
        <v>61811</v>
      </c>
      <c r="G12044" s="3">
        <v>35796</v>
      </c>
      <c r="H12044" s="1" t="s">
        <v>1974</v>
      </c>
      <c r="I12044" s="2">
        <v>99.053299999999993</v>
      </c>
      <c r="J12044">
        <v>340</v>
      </c>
    </row>
    <row r="12045" spans="1:10" x14ac:dyDescent="0.25">
      <c r="A12045" t="s">
        <v>61802</v>
      </c>
      <c r="B12045" t="s">
        <v>61803</v>
      </c>
      <c r="C12045" s="1" t="s">
        <v>61804</v>
      </c>
      <c r="D12045" s="1" t="s">
        <v>61805</v>
      </c>
      <c r="E12045" s="1" t="s">
        <v>61795</v>
      </c>
      <c r="F12045" s="1" t="s">
        <v>61806</v>
      </c>
      <c r="G12045" s="3">
        <v>35796</v>
      </c>
      <c r="H12045" s="1" t="s">
        <v>1974</v>
      </c>
      <c r="I12045" s="2">
        <v>58.683300000000003</v>
      </c>
      <c r="J12045">
        <v>128</v>
      </c>
    </row>
    <row r="12046" spans="1:10" x14ac:dyDescent="0.25">
      <c r="A12046" t="s">
        <v>61797</v>
      </c>
      <c r="B12046" t="s">
        <v>61798</v>
      </c>
      <c r="C12046" s="1" t="s">
        <v>61799</v>
      </c>
      <c r="D12046" s="1" t="s">
        <v>61800</v>
      </c>
      <c r="E12046" s="1" t="s">
        <v>61795</v>
      </c>
      <c r="F12046" s="1" t="s">
        <v>61801</v>
      </c>
      <c r="G12046" s="3">
        <v>35796</v>
      </c>
      <c r="H12046" s="1" t="s">
        <v>1974</v>
      </c>
      <c r="I12046" s="2">
        <v>62.353299999999997</v>
      </c>
      <c r="J12046">
        <v>148</v>
      </c>
    </row>
    <row r="12047" spans="1:10" x14ac:dyDescent="0.25">
      <c r="A12047" t="s">
        <v>61791</v>
      </c>
      <c r="B12047" t="s">
        <v>61792</v>
      </c>
      <c r="C12047" s="1" t="s">
        <v>61793</v>
      </c>
      <c r="D12047" s="1" t="s">
        <v>61794</v>
      </c>
      <c r="E12047" s="1" t="s">
        <v>61795</v>
      </c>
      <c r="F12047" s="1" t="s">
        <v>61796</v>
      </c>
      <c r="G12047" s="3">
        <v>39393</v>
      </c>
      <c r="H12047" s="1" t="s">
        <v>1974</v>
      </c>
      <c r="I12047" s="2">
        <v>80.703299999999999</v>
      </c>
      <c r="J12047">
        <v>28</v>
      </c>
    </row>
    <row r="12048" spans="1:10" x14ac:dyDescent="0.25">
      <c r="A12048" t="s">
        <v>61785</v>
      </c>
      <c r="B12048" t="s">
        <v>61786</v>
      </c>
      <c r="C12048" s="1" t="s">
        <v>61787</v>
      </c>
      <c r="D12048" s="1" t="s">
        <v>61788</v>
      </c>
      <c r="E12048" s="1" t="s">
        <v>61789</v>
      </c>
      <c r="F12048" s="1" t="s">
        <v>61790</v>
      </c>
      <c r="G12048" s="3">
        <v>36526</v>
      </c>
      <c r="H12048" s="1" t="s">
        <v>6</v>
      </c>
      <c r="I12048" s="2">
        <v>62.206499999999998</v>
      </c>
      <c r="J12048">
        <v>192</v>
      </c>
    </row>
    <row r="12049" spans="1:10" x14ac:dyDescent="0.25">
      <c r="A12049" t="s">
        <v>61780</v>
      </c>
      <c r="B12049" t="s">
        <v>61781</v>
      </c>
      <c r="C12049" s="1" t="s">
        <v>61782</v>
      </c>
      <c r="D12049" s="1" t="s">
        <v>61783</v>
      </c>
      <c r="E12049" s="1" t="s">
        <v>60735</v>
      </c>
      <c r="F12049" s="1" t="s">
        <v>61784</v>
      </c>
      <c r="G12049" s="3">
        <v>35431</v>
      </c>
      <c r="H12049" s="1" t="s">
        <v>1974</v>
      </c>
      <c r="I12049" s="2">
        <v>87.896500000000003</v>
      </c>
      <c r="J12049">
        <v>157</v>
      </c>
    </row>
    <row r="12050" spans="1:10" x14ac:dyDescent="0.25">
      <c r="A12050" t="s">
        <v>61775</v>
      </c>
      <c r="B12050" t="s">
        <v>61776</v>
      </c>
      <c r="C12050" s="1" t="s">
        <v>61777</v>
      </c>
      <c r="D12050" s="1" t="s">
        <v>61778</v>
      </c>
      <c r="E12050" s="1" t="s">
        <v>60735</v>
      </c>
      <c r="F12050" s="1" t="s">
        <v>61779</v>
      </c>
      <c r="G12050" s="3">
        <v>35796</v>
      </c>
      <c r="H12050" s="1" t="s">
        <v>1974</v>
      </c>
      <c r="I12050" s="2">
        <v>102.57599999999999</v>
      </c>
      <c r="J12050">
        <v>221</v>
      </c>
    </row>
    <row r="12051" spans="1:10" x14ac:dyDescent="0.25">
      <c r="A12051" t="s">
        <v>61770</v>
      </c>
      <c r="B12051" t="s">
        <v>61771</v>
      </c>
      <c r="C12051" s="1" t="s">
        <v>61772</v>
      </c>
      <c r="D12051" s="1" t="s">
        <v>61773</v>
      </c>
      <c r="E12051" s="1" t="s">
        <v>60735</v>
      </c>
      <c r="F12051" s="1" t="s">
        <v>61774</v>
      </c>
      <c r="G12051" s="3">
        <v>35431</v>
      </c>
      <c r="H12051" s="1" t="s">
        <v>1974</v>
      </c>
      <c r="I12051" s="2">
        <v>73.216499999999996</v>
      </c>
      <c r="J12051">
        <v>187</v>
      </c>
    </row>
    <row r="12052" spans="1:10" x14ac:dyDescent="0.25">
      <c r="A12052" t="s">
        <v>61765</v>
      </c>
      <c r="B12052" t="s">
        <v>61766</v>
      </c>
      <c r="C12052" s="1" t="s">
        <v>61767</v>
      </c>
      <c r="D12052" s="1" t="s">
        <v>61768</v>
      </c>
      <c r="E12052" s="1" t="s">
        <v>60735</v>
      </c>
      <c r="F12052" s="1" t="s">
        <v>61769</v>
      </c>
      <c r="G12052" s="3">
        <v>35431</v>
      </c>
      <c r="H12052" s="1" t="s">
        <v>1974</v>
      </c>
      <c r="I12052" s="2">
        <v>76.886499999999998</v>
      </c>
      <c r="J12052">
        <v>192</v>
      </c>
    </row>
    <row r="12053" spans="1:10" x14ac:dyDescent="0.25">
      <c r="A12053" t="s">
        <v>61761</v>
      </c>
      <c r="B12053" t="s">
        <v>61762</v>
      </c>
      <c r="C12053" s="1" t="s">
        <v>61763</v>
      </c>
      <c r="D12053" s="1" t="s">
        <v>61764</v>
      </c>
      <c r="E12053" s="1" t="s">
        <v>60735</v>
      </c>
      <c r="F12053" s="1" t="s">
        <v>61466</v>
      </c>
      <c r="G12053" s="3">
        <v>35796</v>
      </c>
      <c r="H12053" s="1" t="s">
        <v>1974</v>
      </c>
      <c r="I12053" s="2">
        <v>139.27699999999999</v>
      </c>
      <c r="J12053">
        <v>284</v>
      </c>
    </row>
    <row r="12054" spans="1:10" x14ac:dyDescent="0.25">
      <c r="A12054" t="s">
        <v>61756</v>
      </c>
      <c r="B12054" t="s">
        <v>61757</v>
      </c>
      <c r="C12054" s="1" t="s">
        <v>61758</v>
      </c>
      <c r="D12054" s="1" t="s">
        <v>61759</v>
      </c>
      <c r="E12054" s="1" t="s">
        <v>60735</v>
      </c>
      <c r="F12054" s="1" t="s">
        <v>61760</v>
      </c>
      <c r="G12054" s="3">
        <v>35796</v>
      </c>
      <c r="H12054" s="1" t="s">
        <v>1974</v>
      </c>
      <c r="I12054" s="2">
        <v>95.236500000000007</v>
      </c>
      <c r="J12054">
        <v>131</v>
      </c>
    </row>
    <row r="12055" spans="1:10" x14ac:dyDescent="0.25">
      <c r="A12055" t="s">
        <v>61751</v>
      </c>
      <c r="B12055" t="s">
        <v>61752</v>
      </c>
      <c r="C12055" s="1" t="s">
        <v>61753</v>
      </c>
      <c r="D12055" s="1" t="s">
        <v>61754</v>
      </c>
      <c r="E12055" s="1" t="s">
        <v>60760</v>
      </c>
      <c r="F12055" s="1" t="s">
        <v>61755</v>
      </c>
      <c r="G12055" s="3">
        <v>35796</v>
      </c>
      <c r="H12055" s="1" t="s">
        <v>1974</v>
      </c>
      <c r="I12055" s="2">
        <v>102.57599999999999</v>
      </c>
      <c r="J12055">
        <v>237</v>
      </c>
    </row>
    <row r="12056" spans="1:10" x14ac:dyDescent="0.25">
      <c r="A12056" t="s">
        <v>61747</v>
      </c>
      <c r="B12056" t="s">
        <v>61748</v>
      </c>
      <c r="C12056" s="1" t="s">
        <v>61749</v>
      </c>
      <c r="D12056" s="1" t="s">
        <v>61750</v>
      </c>
      <c r="E12056" s="1" t="s">
        <v>60735</v>
      </c>
      <c r="F12056" s="1" t="s">
        <v>61741</v>
      </c>
      <c r="G12056" s="3">
        <v>35796</v>
      </c>
      <c r="H12056" s="1" t="s">
        <v>1974</v>
      </c>
      <c r="I12056" s="2">
        <v>76.886499999999998</v>
      </c>
      <c r="J12056">
        <v>186</v>
      </c>
    </row>
    <row r="12057" spans="1:10" x14ac:dyDescent="0.25">
      <c r="A12057" t="s">
        <v>61742</v>
      </c>
      <c r="B12057" t="s">
        <v>61743</v>
      </c>
      <c r="C12057" s="1" t="s">
        <v>61744</v>
      </c>
      <c r="D12057" s="1" t="s">
        <v>61745</v>
      </c>
      <c r="E12057" s="1" t="s">
        <v>60735</v>
      </c>
      <c r="F12057" s="1" t="s">
        <v>61746</v>
      </c>
      <c r="G12057" s="3">
        <v>35796</v>
      </c>
      <c r="H12057" s="1" t="s">
        <v>1974</v>
      </c>
      <c r="I12057" s="2">
        <v>87.896500000000003</v>
      </c>
      <c r="J12057">
        <v>240</v>
      </c>
    </row>
    <row r="12058" spans="1:10" x14ac:dyDescent="0.25">
      <c r="A12058" t="s">
        <v>61737</v>
      </c>
      <c r="B12058" t="s">
        <v>61738</v>
      </c>
      <c r="C12058" s="1" t="s">
        <v>61739</v>
      </c>
      <c r="D12058" s="1" t="s">
        <v>61740</v>
      </c>
      <c r="E12058" s="1" t="s">
        <v>60735</v>
      </c>
      <c r="F12058" s="1" t="s">
        <v>61741</v>
      </c>
      <c r="G12058" s="3">
        <v>35796</v>
      </c>
      <c r="H12058" s="1" t="s">
        <v>1974</v>
      </c>
      <c r="I12058" s="2">
        <v>87.896500000000003</v>
      </c>
      <c r="J12058">
        <v>288</v>
      </c>
    </row>
    <row r="12059" spans="1:10" x14ac:dyDescent="0.25">
      <c r="A12059" t="s">
        <v>61732</v>
      </c>
      <c r="B12059" t="s">
        <v>61733</v>
      </c>
      <c r="C12059" s="1" t="s">
        <v>61734</v>
      </c>
      <c r="D12059" s="1" t="s">
        <v>61735</v>
      </c>
      <c r="E12059" s="1" t="s">
        <v>60781</v>
      </c>
      <c r="F12059" s="1" t="s">
        <v>61736</v>
      </c>
      <c r="G12059" s="3">
        <v>38285</v>
      </c>
      <c r="H12059" s="1" t="s">
        <v>1974</v>
      </c>
      <c r="I12059" s="2">
        <v>54.866500000000002</v>
      </c>
      <c r="J12059">
        <v>128</v>
      </c>
    </row>
    <row r="12060" spans="1:10" x14ac:dyDescent="0.25">
      <c r="A12060" t="s">
        <v>61727</v>
      </c>
      <c r="B12060" t="s">
        <v>61728</v>
      </c>
      <c r="C12060" s="1" t="s">
        <v>61729</v>
      </c>
      <c r="D12060" s="1" t="s">
        <v>61730</v>
      </c>
      <c r="E12060" s="1" t="s">
        <v>60735</v>
      </c>
      <c r="F12060" s="1" t="s">
        <v>61731</v>
      </c>
      <c r="G12060" s="3">
        <v>36161</v>
      </c>
      <c r="H12060" s="1" t="s">
        <v>1974</v>
      </c>
      <c r="I12060" s="2">
        <v>62.206499999999998</v>
      </c>
      <c r="J12060">
        <v>154</v>
      </c>
    </row>
    <row r="12061" spans="1:10" x14ac:dyDescent="0.25">
      <c r="A12061" t="s">
        <v>61722</v>
      </c>
      <c r="B12061" t="s">
        <v>61723</v>
      </c>
      <c r="C12061" s="1" t="s">
        <v>61724</v>
      </c>
      <c r="D12061" s="1" t="s">
        <v>61725</v>
      </c>
      <c r="E12061" s="1" t="s">
        <v>60735</v>
      </c>
      <c r="F12061" s="1" t="s">
        <v>61726</v>
      </c>
      <c r="G12061" s="3">
        <v>36161</v>
      </c>
      <c r="H12061" s="1" t="s">
        <v>1974</v>
      </c>
      <c r="I12061" s="2">
        <v>91.566500000000005</v>
      </c>
      <c r="J12061">
        <v>240</v>
      </c>
    </row>
    <row r="12062" spans="1:10" x14ac:dyDescent="0.25">
      <c r="A12062" t="s">
        <v>61718</v>
      </c>
      <c r="B12062" t="s">
        <v>61719</v>
      </c>
      <c r="C12062" s="1" t="s">
        <v>61720</v>
      </c>
      <c r="D12062" s="1" t="s">
        <v>61721</v>
      </c>
      <c r="E12062" s="1" t="s">
        <v>60735</v>
      </c>
      <c r="F12062" s="1" t="s">
        <v>61466</v>
      </c>
      <c r="G12062" s="3">
        <v>36161</v>
      </c>
      <c r="H12062" s="1" t="s">
        <v>1974</v>
      </c>
      <c r="I12062" s="2">
        <v>102.57599999999999</v>
      </c>
      <c r="J12062">
        <v>190</v>
      </c>
    </row>
    <row r="12063" spans="1:10" x14ac:dyDescent="0.25">
      <c r="A12063" t="s">
        <v>61713</v>
      </c>
      <c r="B12063" t="s">
        <v>61714</v>
      </c>
      <c r="C12063" s="1" t="s">
        <v>61715</v>
      </c>
      <c r="D12063" s="1" t="s">
        <v>61716</v>
      </c>
      <c r="E12063" s="1" t="s">
        <v>60735</v>
      </c>
      <c r="F12063" s="1" t="s">
        <v>61717</v>
      </c>
      <c r="G12063" s="3">
        <v>36161</v>
      </c>
      <c r="H12063" s="1" t="s">
        <v>1974</v>
      </c>
      <c r="I12063" s="2">
        <v>102.57599999999999</v>
      </c>
      <c r="J12063">
        <v>288</v>
      </c>
    </row>
    <row r="12064" spans="1:10" x14ac:dyDescent="0.25">
      <c r="A12064" t="s">
        <v>61709</v>
      </c>
      <c r="B12064" t="s">
        <v>61710</v>
      </c>
      <c r="C12064" s="1" t="s">
        <v>61711</v>
      </c>
      <c r="D12064" s="1" t="s">
        <v>61712</v>
      </c>
      <c r="E12064" s="1" t="s">
        <v>60781</v>
      </c>
      <c r="F12064" s="1" t="s">
        <v>61466</v>
      </c>
      <c r="G12064" s="3">
        <v>36526</v>
      </c>
      <c r="H12064" s="1" t="s">
        <v>1974</v>
      </c>
      <c r="I12064" s="2">
        <v>392.947</v>
      </c>
      <c r="J12064">
        <v>144</v>
      </c>
    </row>
    <row r="12065" spans="1:10" x14ac:dyDescent="0.25">
      <c r="A12065" t="s">
        <v>61703</v>
      </c>
      <c r="B12065" t="s">
        <v>61704</v>
      </c>
      <c r="C12065" s="1" t="s">
        <v>61705</v>
      </c>
      <c r="D12065" s="1" t="s">
        <v>61706</v>
      </c>
      <c r="E12065" s="1" t="s">
        <v>61707</v>
      </c>
      <c r="F12065" s="1" t="s">
        <v>61708</v>
      </c>
      <c r="G12065" s="3">
        <v>36708</v>
      </c>
      <c r="H12065" s="1" t="s">
        <v>6</v>
      </c>
      <c r="I12065" s="2">
        <v>84.226500000000001</v>
      </c>
      <c r="J12065">
        <v>288</v>
      </c>
    </row>
    <row r="12066" spans="1:10" x14ac:dyDescent="0.25">
      <c r="A12066" t="s">
        <v>61697</v>
      </c>
      <c r="B12066" t="s">
        <v>61698</v>
      </c>
      <c r="C12066" s="1" t="s">
        <v>61699</v>
      </c>
      <c r="D12066" s="1" t="s">
        <v>61700</v>
      </c>
      <c r="E12066" s="1" t="s">
        <v>61701</v>
      </c>
      <c r="F12066" s="1" t="s">
        <v>61702</v>
      </c>
      <c r="G12066" s="3">
        <v>40695</v>
      </c>
      <c r="H12066" s="1" t="s">
        <v>1974</v>
      </c>
      <c r="I12066" s="2">
        <v>73.363299999999995</v>
      </c>
      <c r="J12066">
        <v>368</v>
      </c>
    </row>
    <row r="12067" spans="1:10" x14ac:dyDescent="0.25">
      <c r="A12067" t="s">
        <v>61692</v>
      </c>
      <c r="B12067" t="s">
        <v>61693</v>
      </c>
      <c r="C12067" s="1" t="s">
        <v>61694</v>
      </c>
      <c r="D12067" s="1" t="s">
        <v>61695</v>
      </c>
      <c r="E12067" s="1" t="s">
        <v>60191</v>
      </c>
      <c r="F12067" s="1" t="s">
        <v>61696</v>
      </c>
      <c r="G12067" s="3">
        <v>41207</v>
      </c>
      <c r="H12067" s="1" t="s">
        <v>1974</v>
      </c>
      <c r="I12067" s="2">
        <v>51.1965</v>
      </c>
      <c r="J12067">
        <v>384</v>
      </c>
    </row>
    <row r="12068" spans="1:10" x14ac:dyDescent="0.25">
      <c r="A12068" t="s">
        <v>61686</v>
      </c>
      <c r="B12068" t="s">
        <v>61687</v>
      </c>
      <c r="C12068" s="1" t="s">
        <v>61688</v>
      </c>
      <c r="D12068" s="1" t="s">
        <v>61689</v>
      </c>
      <c r="E12068" s="1" t="s">
        <v>61690</v>
      </c>
      <c r="F12068" s="1" t="s">
        <v>61691</v>
      </c>
      <c r="G12068" s="3">
        <v>36722</v>
      </c>
      <c r="H12068" s="1" t="s">
        <v>1974</v>
      </c>
      <c r="I12068" s="2">
        <v>47.526499999999999</v>
      </c>
      <c r="J12068">
        <v>244</v>
      </c>
    </row>
    <row r="12069" spans="1:10" x14ac:dyDescent="0.25">
      <c r="A12069" t="s">
        <v>61680</v>
      </c>
      <c r="B12069" t="s">
        <v>61681</v>
      </c>
      <c r="C12069" s="1" t="s">
        <v>61682</v>
      </c>
      <c r="D12069" s="1" t="s">
        <v>61683</v>
      </c>
      <c r="E12069" s="1" t="s">
        <v>61684</v>
      </c>
      <c r="F12069" s="1" t="s">
        <v>61685</v>
      </c>
      <c r="G12069" s="3">
        <v>38807</v>
      </c>
      <c r="H12069" s="1" t="s">
        <v>6</v>
      </c>
      <c r="I12069" s="2">
        <v>109.916</v>
      </c>
      <c r="J12069">
        <v>376</v>
      </c>
    </row>
    <row r="12070" spans="1:10" x14ac:dyDescent="0.25">
      <c r="A12070" t="s">
        <v>61676</v>
      </c>
      <c r="B12070" t="s">
        <v>61677</v>
      </c>
      <c r="C12070" s="1" t="s">
        <v>61678</v>
      </c>
      <c r="D12070" s="1" t="s">
        <v>61679</v>
      </c>
      <c r="E12070" s="1" t="s">
        <v>61035</v>
      </c>
      <c r="F12070" s="1" t="s">
        <v>61050</v>
      </c>
      <c r="G12070" s="3">
        <v>39722</v>
      </c>
      <c r="H12070" s="1" t="s">
        <v>1974</v>
      </c>
      <c r="I12070" s="2">
        <v>80.5565</v>
      </c>
      <c r="J12070">
        <v>912</v>
      </c>
    </row>
    <row r="12071" spans="1:10" x14ac:dyDescent="0.25">
      <c r="A12071" t="s">
        <v>61670</v>
      </c>
      <c r="B12071" t="s">
        <v>61671</v>
      </c>
      <c r="C12071" s="1" t="s">
        <v>61672</v>
      </c>
      <c r="D12071" s="1" t="s">
        <v>61673</v>
      </c>
      <c r="E12071" s="1" t="s">
        <v>61674</v>
      </c>
      <c r="F12071" s="1" t="s">
        <v>61675</v>
      </c>
      <c r="G12071" s="3">
        <v>40116</v>
      </c>
      <c r="H12071" s="1" t="s">
        <v>1974</v>
      </c>
      <c r="I12071" s="2">
        <v>73.363299999999995</v>
      </c>
      <c r="J12071">
        <v>219</v>
      </c>
    </row>
    <row r="12072" spans="1:10" x14ac:dyDescent="0.25">
      <c r="A12072" t="s">
        <v>61665</v>
      </c>
      <c r="B12072" t="s">
        <v>61666</v>
      </c>
      <c r="C12072" s="1" t="s">
        <v>61667</v>
      </c>
      <c r="D12072" s="1" t="s">
        <v>61668</v>
      </c>
      <c r="E12072" s="1" t="s">
        <v>61220</v>
      </c>
      <c r="F12072" s="1" t="s">
        <v>61669</v>
      </c>
      <c r="G12072" s="3">
        <v>40322</v>
      </c>
      <c r="H12072" s="1" t="s">
        <v>1974</v>
      </c>
      <c r="I12072" s="2">
        <v>54.866500000000002</v>
      </c>
      <c r="J12072">
        <v>160</v>
      </c>
    </row>
    <row r="12073" spans="1:10" x14ac:dyDescent="0.25">
      <c r="A12073" t="s">
        <v>61660</v>
      </c>
      <c r="B12073" t="s">
        <v>61661</v>
      </c>
      <c r="C12073" s="1" t="s">
        <v>61662</v>
      </c>
      <c r="D12073" s="1" t="s">
        <v>61663</v>
      </c>
      <c r="E12073" s="1" t="s">
        <v>60930</v>
      </c>
      <c r="F12073" s="1" t="s">
        <v>61664</v>
      </c>
      <c r="G12073" s="3">
        <v>39706</v>
      </c>
      <c r="H12073" s="1" t="s">
        <v>1974</v>
      </c>
      <c r="I12073" s="2">
        <v>58.536499999999997</v>
      </c>
      <c r="J12073">
        <v>576</v>
      </c>
    </row>
    <row r="12074" spans="1:10" x14ac:dyDescent="0.25">
      <c r="A12074" t="s">
        <v>61656</v>
      </c>
      <c r="B12074" t="s">
        <v>61657</v>
      </c>
      <c r="C12074" s="1" t="s">
        <v>61658</v>
      </c>
      <c r="D12074" s="1" t="s">
        <v>61659</v>
      </c>
      <c r="E12074" s="1" t="s">
        <v>60930</v>
      </c>
      <c r="F12074" s="1" t="s">
        <v>61326</v>
      </c>
      <c r="G12074" s="3">
        <v>39909</v>
      </c>
      <c r="H12074" s="1" t="s">
        <v>1974</v>
      </c>
      <c r="I12074" s="2">
        <v>37.103700000000003</v>
      </c>
      <c r="J12074">
        <v>544</v>
      </c>
    </row>
    <row r="12075" spans="1:10" x14ac:dyDescent="0.25">
      <c r="A12075" t="s">
        <v>61652</v>
      </c>
      <c r="B12075" t="s">
        <v>61653</v>
      </c>
      <c r="C12075" s="1" t="s">
        <v>61654</v>
      </c>
      <c r="D12075" s="1" t="s">
        <v>61655</v>
      </c>
      <c r="E12075" s="1" t="s">
        <v>61013</v>
      </c>
      <c r="F12075" s="1" t="s">
        <v>17394</v>
      </c>
      <c r="G12075" s="3">
        <v>40497</v>
      </c>
      <c r="H12075" s="1" t="s">
        <v>1974</v>
      </c>
      <c r="I12075" s="2">
        <v>38.608400000000003</v>
      </c>
      <c r="J12075">
        <v>336</v>
      </c>
    </row>
    <row r="12076" spans="1:10" x14ac:dyDescent="0.25">
      <c r="A12076" t="s">
        <v>61648</v>
      </c>
      <c r="B12076" t="s">
        <v>61649</v>
      </c>
      <c r="C12076" s="1" t="s">
        <v>61650</v>
      </c>
      <c r="D12076" s="1" t="s">
        <v>61651</v>
      </c>
      <c r="E12076" s="1" t="s">
        <v>60930</v>
      </c>
      <c r="F12076" s="1" t="s">
        <v>60966</v>
      </c>
      <c r="G12076" s="3">
        <v>40179</v>
      </c>
      <c r="H12076" s="1" t="s">
        <v>1974</v>
      </c>
      <c r="I12076" s="2">
        <v>47.526499999999999</v>
      </c>
      <c r="J12076">
        <v>448</v>
      </c>
    </row>
    <row r="12077" spans="1:10" x14ac:dyDescent="0.25">
      <c r="A12077" t="s">
        <v>61643</v>
      </c>
      <c r="B12077" t="s">
        <v>61644</v>
      </c>
      <c r="C12077" s="1" t="s">
        <v>61645</v>
      </c>
      <c r="D12077" s="1" t="s">
        <v>61646</v>
      </c>
      <c r="E12077" s="1" t="s">
        <v>60930</v>
      </c>
      <c r="F12077" s="1" t="s">
        <v>61647</v>
      </c>
      <c r="G12077" s="3">
        <v>40210</v>
      </c>
      <c r="H12077" s="1" t="s">
        <v>1974</v>
      </c>
      <c r="I12077" s="2">
        <v>51.1965</v>
      </c>
      <c r="J12077">
        <v>832</v>
      </c>
    </row>
    <row r="12078" spans="1:10" x14ac:dyDescent="0.25">
      <c r="A12078" t="s">
        <v>61639</v>
      </c>
      <c r="B12078" t="s">
        <v>61640</v>
      </c>
      <c r="C12078" s="1" t="s">
        <v>60165</v>
      </c>
      <c r="D12078" s="1" t="s">
        <v>61641</v>
      </c>
      <c r="E12078" s="1" t="s">
        <v>61642</v>
      </c>
      <c r="F12078" s="1" t="s">
        <v>31042</v>
      </c>
      <c r="G12078" s="3">
        <v>40678</v>
      </c>
      <c r="H12078" s="1" t="s">
        <v>1974</v>
      </c>
      <c r="I12078" s="2">
        <v>47.526499999999999</v>
      </c>
      <c r="J12078">
        <v>352</v>
      </c>
    </row>
    <row r="12079" spans="1:10" x14ac:dyDescent="0.25">
      <c r="A12079" t="s">
        <v>61634</v>
      </c>
      <c r="B12079" t="s">
        <v>61635</v>
      </c>
      <c r="C12079" s="1" t="s">
        <v>61636</v>
      </c>
      <c r="D12079" s="1" t="s">
        <v>61637</v>
      </c>
      <c r="E12079" s="1" t="s">
        <v>61638</v>
      </c>
      <c r="F12079" s="1" t="s">
        <v>60162</v>
      </c>
      <c r="G12079" s="3">
        <v>40857</v>
      </c>
      <c r="H12079" s="1" t="s">
        <v>1974</v>
      </c>
      <c r="I12079" s="2">
        <v>69.546499999999995</v>
      </c>
      <c r="J12079">
        <v>320</v>
      </c>
    </row>
    <row r="12080" spans="1:10" x14ac:dyDescent="0.25">
      <c r="A12080" t="s">
        <v>61630</v>
      </c>
      <c r="B12080" t="s">
        <v>61631</v>
      </c>
      <c r="C12080" s="1" t="s">
        <v>61632</v>
      </c>
      <c r="D12080" s="1" t="s">
        <v>61633</v>
      </c>
      <c r="E12080" s="1" t="s">
        <v>60948</v>
      </c>
      <c r="F12080" s="1" t="s">
        <v>23013</v>
      </c>
      <c r="G12080" s="3">
        <v>40544</v>
      </c>
      <c r="H12080" s="1" t="s">
        <v>1974</v>
      </c>
      <c r="I12080" s="2">
        <v>69.546499999999995</v>
      </c>
      <c r="J12080">
        <v>352</v>
      </c>
    </row>
    <row r="12081" spans="1:10" x14ac:dyDescent="0.25">
      <c r="A12081" t="s">
        <v>61626</v>
      </c>
      <c r="B12081" t="s">
        <v>61627</v>
      </c>
      <c r="C12081" s="1" t="s">
        <v>61628</v>
      </c>
      <c r="D12081" s="1" t="s">
        <v>61629</v>
      </c>
      <c r="E12081" s="1" t="s">
        <v>60948</v>
      </c>
      <c r="F12081" s="1" t="s">
        <v>60949</v>
      </c>
      <c r="G12081" s="3">
        <v>40875</v>
      </c>
      <c r="H12081" s="1" t="s">
        <v>1974</v>
      </c>
      <c r="I12081" s="2">
        <v>76.886499999999998</v>
      </c>
      <c r="J12081">
        <v>448</v>
      </c>
    </row>
    <row r="12082" spans="1:10" x14ac:dyDescent="0.25">
      <c r="A12082" t="s">
        <v>61622</v>
      </c>
      <c r="B12082" t="s">
        <v>61623</v>
      </c>
      <c r="C12082" s="1" t="s">
        <v>61624</v>
      </c>
      <c r="D12082" s="1" t="s">
        <v>61625</v>
      </c>
      <c r="E12082" s="1" t="s">
        <v>60248</v>
      </c>
      <c r="F12082" s="1" t="s">
        <v>253</v>
      </c>
      <c r="G12082" s="3">
        <v>37258</v>
      </c>
      <c r="H12082" s="1" t="s">
        <v>1974</v>
      </c>
      <c r="I12082" s="2">
        <v>44.003300000000003</v>
      </c>
      <c r="J12082">
        <v>208</v>
      </c>
    </row>
    <row r="12083" spans="1:10" x14ac:dyDescent="0.25">
      <c r="A12083" t="s">
        <v>61618</v>
      </c>
      <c r="B12083" t="s">
        <v>61619</v>
      </c>
      <c r="C12083" s="1" t="s">
        <v>61620</v>
      </c>
      <c r="D12083" s="1" t="s">
        <v>51150</v>
      </c>
      <c r="E12083" s="1" t="s">
        <v>61621</v>
      </c>
      <c r="F12083" s="1" t="s">
        <v>51150</v>
      </c>
      <c r="G12083" s="3">
        <v>40909</v>
      </c>
      <c r="H12083" s="1" t="s">
        <v>1974</v>
      </c>
      <c r="I12083" s="2">
        <v>53.215000000000003</v>
      </c>
      <c r="J12083">
        <v>96</v>
      </c>
    </row>
    <row r="12084" spans="1:10" x14ac:dyDescent="0.25">
      <c r="A12084" t="s">
        <v>61613</v>
      </c>
      <c r="B12084" t="s">
        <v>61614</v>
      </c>
      <c r="C12084" s="1" t="s">
        <v>61615</v>
      </c>
      <c r="D12084" s="1" t="s">
        <v>61616</v>
      </c>
      <c r="E12084" s="1" t="s">
        <v>61277</v>
      </c>
      <c r="F12084" s="1" t="s">
        <v>61617</v>
      </c>
      <c r="G12084" s="3">
        <v>36770</v>
      </c>
      <c r="H12084" s="1" t="s">
        <v>1974</v>
      </c>
      <c r="I12084" s="2">
        <v>117.25700000000001</v>
      </c>
      <c r="J12084">
        <v>216</v>
      </c>
    </row>
    <row r="12085" spans="1:10" x14ac:dyDescent="0.25">
      <c r="A12085" t="s">
        <v>61607</v>
      </c>
      <c r="B12085" t="s">
        <v>61608</v>
      </c>
      <c r="C12085" s="1" t="s">
        <v>61609</v>
      </c>
      <c r="D12085" s="1" t="s">
        <v>61610</v>
      </c>
      <c r="E12085" s="1" t="s">
        <v>61611</v>
      </c>
      <c r="F12085" s="1" t="s">
        <v>61612</v>
      </c>
      <c r="G12085" s="3">
        <v>38533</v>
      </c>
      <c r="H12085" s="1" t="s">
        <v>1974</v>
      </c>
      <c r="I12085" s="2">
        <v>36.6633</v>
      </c>
      <c r="J12085">
        <v>12</v>
      </c>
    </row>
    <row r="12086" spans="1:10" x14ac:dyDescent="0.25">
      <c r="A12086" t="s">
        <v>61601</v>
      </c>
      <c r="B12086" t="s">
        <v>61602</v>
      </c>
      <c r="C12086" s="1" t="s">
        <v>61603</v>
      </c>
      <c r="D12086" s="1" t="s">
        <v>61604</v>
      </c>
      <c r="E12086" s="1" t="s">
        <v>61605</v>
      </c>
      <c r="F12086" s="1" t="s">
        <v>61606</v>
      </c>
      <c r="G12086" s="3">
        <v>37987</v>
      </c>
      <c r="H12086" s="1" t="s">
        <v>1974</v>
      </c>
      <c r="I12086" s="2">
        <v>293.41699999999997</v>
      </c>
      <c r="J12086">
        <v>288</v>
      </c>
    </row>
    <row r="12087" spans="1:10" x14ac:dyDescent="0.25">
      <c r="A12087" t="s">
        <v>61596</v>
      </c>
      <c r="B12087" t="s">
        <v>61597</v>
      </c>
      <c r="C12087" s="1" t="s">
        <v>61598</v>
      </c>
      <c r="D12087" s="1" t="s">
        <v>61599</v>
      </c>
      <c r="E12087" s="1" t="s">
        <v>61064</v>
      </c>
      <c r="F12087" s="1" t="s">
        <v>61600</v>
      </c>
      <c r="G12087" s="3">
        <v>38353</v>
      </c>
      <c r="H12087" s="1" t="s">
        <v>1974</v>
      </c>
      <c r="I12087" s="2">
        <v>77.033299999999997</v>
      </c>
      <c r="J12087">
        <v>396</v>
      </c>
    </row>
    <row r="12088" spans="1:10" x14ac:dyDescent="0.25">
      <c r="A12088" t="s">
        <v>61590</v>
      </c>
      <c r="B12088" t="s">
        <v>61591</v>
      </c>
      <c r="C12088" s="1" t="s">
        <v>61592</v>
      </c>
      <c r="D12088" s="1" t="s">
        <v>61593</v>
      </c>
      <c r="E12088" s="1" t="s">
        <v>61594</v>
      </c>
      <c r="F12088" s="1" t="s">
        <v>61595</v>
      </c>
      <c r="G12088" s="3">
        <v>39188</v>
      </c>
      <c r="H12088" s="1" t="s">
        <v>1974</v>
      </c>
      <c r="I12088" s="2">
        <v>80.5565</v>
      </c>
      <c r="J12088">
        <v>320</v>
      </c>
    </row>
    <row r="12089" spans="1:10" x14ac:dyDescent="0.25">
      <c r="A12089" t="s">
        <v>61584</v>
      </c>
      <c r="B12089" t="s">
        <v>61585</v>
      </c>
      <c r="C12089" s="1" t="s">
        <v>61586</v>
      </c>
      <c r="D12089" s="1" t="s">
        <v>61587</v>
      </c>
      <c r="E12089" s="1" t="s">
        <v>61588</v>
      </c>
      <c r="F12089" s="1" t="s">
        <v>61589</v>
      </c>
      <c r="G12089" s="3">
        <v>39173</v>
      </c>
      <c r="H12089" s="1" t="s">
        <v>1974</v>
      </c>
      <c r="I12089" s="2">
        <v>32.846499999999999</v>
      </c>
      <c r="J12089">
        <v>96</v>
      </c>
    </row>
    <row r="12090" spans="1:10" x14ac:dyDescent="0.25">
      <c r="A12090" t="s">
        <v>61579</v>
      </c>
      <c r="B12090" t="s">
        <v>61580</v>
      </c>
      <c r="C12090" s="1" t="s">
        <v>61581</v>
      </c>
      <c r="D12090" s="1" t="s">
        <v>61582</v>
      </c>
      <c r="E12090" s="1" t="s">
        <v>36889</v>
      </c>
      <c r="F12090" s="1" t="s">
        <v>61583</v>
      </c>
      <c r="G12090" s="3">
        <v>38806</v>
      </c>
      <c r="H12090" s="1" t="s">
        <v>1974</v>
      </c>
      <c r="I12090" s="2">
        <v>54.866500000000002</v>
      </c>
      <c r="J12090">
        <v>168</v>
      </c>
    </row>
    <row r="12091" spans="1:10" x14ac:dyDescent="0.25">
      <c r="A12091" t="s">
        <v>61573</v>
      </c>
      <c r="B12091" t="s">
        <v>61574</v>
      </c>
      <c r="C12091" s="1" t="s">
        <v>61575</v>
      </c>
      <c r="D12091" s="1" t="s">
        <v>61576</v>
      </c>
      <c r="E12091" s="1" t="s">
        <v>61577</v>
      </c>
      <c r="F12091" s="1" t="s">
        <v>61578</v>
      </c>
      <c r="G12091" s="3">
        <v>39083</v>
      </c>
      <c r="H12091" s="1" t="s">
        <v>1974</v>
      </c>
      <c r="I12091" s="2">
        <v>84.226500000000001</v>
      </c>
      <c r="J12091">
        <v>26</v>
      </c>
    </row>
    <row r="12092" spans="1:10" x14ac:dyDescent="0.25">
      <c r="A12092" t="s">
        <v>61567</v>
      </c>
      <c r="B12092" t="s">
        <v>61568</v>
      </c>
      <c r="C12092" s="1" t="s">
        <v>61569</v>
      </c>
      <c r="D12092" s="1" t="s">
        <v>61570</v>
      </c>
      <c r="E12092" s="1" t="s">
        <v>61571</v>
      </c>
      <c r="F12092" s="1" t="s">
        <v>61572</v>
      </c>
      <c r="G12092" s="3">
        <v>39171</v>
      </c>
      <c r="H12092" s="1" t="s">
        <v>1974</v>
      </c>
      <c r="I12092" s="2">
        <v>40.186500000000002</v>
      </c>
      <c r="J12092">
        <v>20</v>
      </c>
    </row>
    <row r="12093" spans="1:10" x14ac:dyDescent="0.25">
      <c r="A12093" t="s">
        <v>61563</v>
      </c>
      <c r="B12093" t="s">
        <v>61564</v>
      </c>
      <c r="C12093" s="1" t="s">
        <v>61565</v>
      </c>
      <c r="D12093" s="1" t="s">
        <v>61566</v>
      </c>
      <c r="E12093" s="1" t="s">
        <v>61562</v>
      </c>
      <c r="F12093" s="1" t="s">
        <v>17246</v>
      </c>
      <c r="G12093" s="3">
        <v>40112</v>
      </c>
      <c r="H12093" s="1" t="s">
        <v>1974</v>
      </c>
      <c r="I12093" s="2">
        <v>84.226500000000001</v>
      </c>
      <c r="J12093">
        <v>384</v>
      </c>
    </row>
    <row r="12094" spans="1:10" x14ac:dyDescent="0.25">
      <c r="A12094" t="s">
        <v>61558</v>
      </c>
      <c r="B12094" t="s">
        <v>61559</v>
      </c>
      <c r="C12094" s="1" t="s">
        <v>61560</v>
      </c>
      <c r="D12094" s="1" t="s">
        <v>61561</v>
      </c>
      <c r="E12094" s="1" t="s">
        <v>61562</v>
      </c>
      <c r="F12094" s="1" t="s">
        <v>61349</v>
      </c>
      <c r="G12094" s="3">
        <v>40189</v>
      </c>
      <c r="H12094" s="1" t="s">
        <v>1974</v>
      </c>
      <c r="I12094" s="2">
        <v>91.309600000000003</v>
      </c>
      <c r="J12094">
        <v>288</v>
      </c>
    </row>
    <row r="12095" spans="1:10" x14ac:dyDescent="0.25">
      <c r="A12095" t="s">
        <v>61552</v>
      </c>
      <c r="B12095" t="s">
        <v>61553</v>
      </c>
      <c r="C12095" s="1" t="s">
        <v>61554</v>
      </c>
      <c r="D12095" s="1" t="s">
        <v>61555</v>
      </c>
      <c r="E12095" s="1" t="s">
        <v>61556</v>
      </c>
      <c r="F12095" s="1" t="s">
        <v>61557</v>
      </c>
      <c r="G12095" s="3">
        <v>41030</v>
      </c>
      <c r="H12095" s="1" t="s">
        <v>1974</v>
      </c>
      <c r="I12095" s="2">
        <v>87.896500000000003</v>
      </c>
      <c r="J12095">
        <v>288</v>
      </c>
    </row>
    <row r="12096" spans="1:10" x14ac:dyDescent="0.25">
      <c r="A12096" t="s">
        <v>61547</v>
      </c>
      <c r="B12096" t="s">
        <v>61548</v>
      </c>
      <c r="C12096" s="1" t="s">
        <v>61549</v>
      </c>
      <c r="D12096" s="1" t="s">
        <v>61550</v>
      </c>
      <c r="E12096" s="1" t="s">
        <v>34844</v>
      </c>
      <c r="F12096" s="1" t="s">
        <v>61551</v>
      </c>
      <c r="G12096" s="3">
        <v>40989</v>
      </c>
      <c r="H12096" s="1" t="s">
        <v>1974</v>
      </c>
      <c r="I12096" s="2">
        <v>55.013300000000001</v>
      </c>
      <c r="J12096">
        <v>28</v>
      </c>
    </row>
    <row r="12097" spans="1:10" x14ac:dyDescent="0.25">
      <c r="A12097" t="s">
        <v>61541</v>
      </c>
      <c r="B12097" t="s">
        <v>61542</v>
      </c>
      <c r="C12097" s="1" t="s">
        <v>61543</v>
      </c>
      <c r="D12097" s="1" t="s">
        <v>61544</v>
      </c>
      <c r="E12097" s="1" t="s">
        <v>61545</v>
      </c>
      <c r="F12097" s="1" t="s">
        <v>61546</v>
      </c>
      <c r="G12097" s="3">
        <v>41029</v>
      </c>
      <c r="H12097" s="1" t="s">
        <v>1974</v>
      </c>
      <c r="I12097" s="2">
        <v>62.206499999999998</v>
      </c>
      <c r="J12097">
        <v>232</v>
      </c>
    </row>
    <row r="12098" spans="1:10" x14ac:dyDescent="0.25">
      <c r="A12098" t="s">
        <v>61535</v>
      </c>
      <c r="B12098" t="s">
        <v>61536</v>
      </c>
      <c r="C12098" s="1" t="s">
        <v>61537</v>
      </c>
      <c r="D12098" s="1" t="s">
        <v>61538</v>
      </c>
      <c r="E12098" s="1" t="s">
        <v>61539</v>
      </c>
      <c r="F12098" s="1" t="s">
        <v>61540</v>
      </c>
      <c r="G12098" s="3">
        <v>38657</v>
      </c>
      <c r="H12098" s="1" t="s">
        <v>1974</v>
      </c>
      <c r="I12098" s="2">
        <v>62.353299999999997</v>
      </c>
      <c r="J12098">
        <v>36</v>
      </c>
    </row>
    <row r="12099" spans="1:10" x14ac:dyDescent="0.25">
      <c r="A12099" t="s">
        <v>61530</v>
      </c>
      <c r="B12099" t="s">
        <v>61531</v>
      </c>
      <c r="C12099" s="1" t="s">
        <v>61532</v>
      </c>
      <c r="D12099" s="1" t="s">
        <v>61533</v>
      </c>
      <c r="E12099" s="1" t="s">
        <v>36234</v>
      </c>
      <c r="F12099" s="1" t="s">
        <v>61534</v>
      </c>
      <c r="G12099" s="3">
        <v>36892</v>
      </c>
      <c r="H12099" s="1" t="s">
        <v>1974</v>
      </c>
      <c r="I12099" s="2">
        <v>117</v>
      </c>
      <c r="J12099">
        <v>24</v>
      </c>
    </row>
    <row r="12100" spans="1:10" x14ac:dyDescent="0.25">
      <c r="A12100" t="s">
        <v>61524</v>
      </c>
      <c r="B12100" t="s">
        <v>61525</v>
      </c>
      <c r="C12100" s="1" t="s">
        <v>61526</v>
      </c>
      <c r="D12100" s="1" t="s">
        <v>61527</v>
      </c>
      <c r="E12100" s="1" t="s">
        <v>61528</v>
      </c>
      <c r="F12100" s="1" t="s">
        <v>61529</v>
      </c>
      <c r="G12100" s="3">
        <v>39588</v>
      </c>
      <c r="H12100" s="1" t="s">
        <v>1974</v>
      </c>
      <c r="I12100" s="2">
        <v>36.332999999999998</v>
      </c>
      <c r="J12100">
        <v>255</v>
      </c>
    </row>
    <row r="12101" spans="1:10" x14ac:dyDescent="0.25">
      <c r="A12101" t="s">
        <v>61518</v>
      </c>
      <c r="B12101" t="s">
        <v>61519</v>
      </c>
      <c r="C12101" s="1" t="s">
        <v>61520</v>
      </c>
      <c r="D12101" s="1" t="s">
        <v>61521</v>
      </c>
      <c r="E12101" s="1" t="s">
        <v>61522</v>
      </c>
      <c r="F12101" s="1" t="s">
        <v>61523</v>
      </c>
      <c r="G12101" s="3">
        <v>36810</v>
      </c>
      <c r="H12101" s="1" t="s">
        <v>1974</v>
      </c>
      <c r="I12101" s="2">
        <v>161.29599999999999</v>
      </c>
      <c r="J12101">
        <v>310</v>
      </c>
    </row>
    <row r="12102" spans="1:10" x14ac:dyDescent="0.25">
      <c r="A12102" t="s">
        <v>61512</v>
      </c>
      <c r="B12102" t="s">
        <v>61513</v>
      </c>
      <c r="C12102" s="1" t="s">
        <v>61514</v>
      </c>
      <c r="D12102" s="1" t="s">
        <v>61515</v>
      </c>
      <c r="E12102" s="1" t="s">
        <v>61516</v>
      </c>
      <c r="F12102" s="1" t="s">
        <v>61517</v>
      </c>
      <c r="G12102" s="3">
        <v>41640</v>
      </c>
      <c r="H12102" s="1" t="s">
        <v>1974</v>
      </c>
      <c r="I12102" s="2">
        <v>245.70599999999999</v>
      </c>
      <c r="J12102">
        <v>180</v>
      </c>
    </row>
    <row r="12103" spans="1:10" x14ac:dyDescent="0.25">
      <c r="A12103" t="s">
        <v>61506</v>
      </c>
      <c r="B12103" t="s">
        <v>61507</v>
      </c>
      <c r="C12103" s="1" t="s">
        <v>61508</v>
      </c>
      <c r="D12103" s="1" t="s">
        <v>61509</v>
      </c>
      <c r="E12103" s="1" t="s">
        <v>61510</v>
      </c>
      <c r="F12103" s="1" t="s">
        <v>61511</v>
      </c>
      <c r="G12103" s="3">
        <v>36161</v>
      </c>
      <c r="H12103" s="1" t="s">
        <v>6</v>
      </c>
      <c r="I12103" s="2">
        <v>62.206499999999998</v>
      </c>
      <c r="J12103">
        <v>95</v>
      </c>
    </row>
    <row r="12104" spans="1:10" x14ac:dyDescent="0.25">
      <c r="A12104" t="s">
        <v>61501</v>
      </c>
      <c r="B12104" t="s">
        <v>61502</v>
      </c>
      <c r="C12104" s="1" t="s">
        <v>61503</v>
      </c>
      <c r="D12104" s="1" t="s">
        <v>61504</v>
      </c>
      <c r="E12104" s="1" t="s">
        <v>60735</v>
      </c>
      <c r="F12104" s="1" t="s">
        <v>61505</v>
      </c>
      <c r="G12104" s="3">
        <v>36526</v>
      </c>
      <c r="H12104" s="1" t="s">
        <v>1974</v>
      </c>
      <c r="I12104" s="2">
        <v>43.856499999999997</v>
      </c>
      <c r="J12104">
        <v>263</v>
      </c>
    </row>
    <row r="12105" spans="1:10" x14ac:dyDescent="0.25">
      <c r="A12105" t="s">
        <v>61496</v>
      </c>
      <c r="B12105" t="s">
        <v>61497</v>
      </c>
      <c r="C12105" s="1" t="s">
        <v>61498</v>
      </c>
      <c r="D12105" s="1" t="s">
        <v>61499</v>
      </c>
      <c r="E12105" s="1" t="s">
        <v>60760</v>
      </c>
      <c r="F12105" s="1" t="s">
        <v>61500</v>
      </c>
      <c r="G12105" s="3">
        <v>36526</v>
      </c>
      <c r="H12105" s="1" t="s">
        <v>1974</v>
      </c>
      <c r="I12105" s="2">
        <v>62.206499999999998</v>
      </c>
      <c r="J12105">
        <v>158</v>
      </c>
    </row>
    <row r="12106" spans="1:10" x14ac:dyDescent="0.25">
      <c r="A12106" t="s">
        <v>61492</v>
      </c>
      <c r="B12106" t="s">
        <v>61493</v>
      </c>
      <c r="C12106" s="1" t="s">
        <v>61494</v>
      </c>
      <c r="D12106" s="1" t="s">
        <v>61495</v>
      </c>
      <c r="E12106" s="1" t="s">
        <v>60735</v>
      </c>
      <c r="F12106" s="1" t="s">
        <v>24871</v>
      </c>
      <c r="G12106" s="3">
        <v>36161</v>
      </c>
      <c r="H12106" s="1" t="s">
        <v>1974</v>
      </c>
      <c r="I12106" s="2">
        <v>102.57599999999999</v>
      </c>
      <c r="J12106">
        <v>262</v>
      </c>
    </row>
    <row r="12107" spans="1:10" x14ac:dyDescent="0.25">
      <c r="A12107" t="s">
        <v>61487</v>
      </c>
      <c r="B12107" t="s">
        <v>61488</v>
      </c>
      <c r="C12107" s="1" t="s">
        <v>61489</v>
      </c>
      <c r="D12107" s="1" t="s">
        <v>61490</v>
      </c>
      <c r="E12107" s="1" t="s">
        <v>60735</v>
      </c>
      <c r="F12107" s="1" t="s">
        <v>61491</v>
      </c>
      <c r="G12107" s="3">
        <v>36526</v>
      </c>
      <c r="H12107" s="1" t="s">
        <v>1974</v>
      </c>
      <c r="I12107" s="2">
        <v>124.596</v>
      </c>
      <c r="J12107">
        <v>189</v>
      </c>
    </row>
    <row r="12108" spans="1:10" x14ac:dyDescent="0.25">
      <c r="A12108" t="s">
        <v>61482</v>
      </c>
      <c r="B12108" t="s">
        <v>61483</v>
      </c>
      <c r="C12108" s="1" t="s">
        <v>61484</v>
      </c>
      <c r="D12108" s="1" t="s">
        <v>61485</v>
      </c>
      <c r="E12108" s="1" t="s">
        <v>60781</v>
      </c>
      <c r="F12108" s="1" t="s">
        <v>61486</v>
      </c>
      <c r="G12108" s="3">
        <v>38285</v>
      </c>
      <c r="H12108" s="1" t="s">
        <v>1974</v>
      </c>
      <c r="I12108" s="2">
        <v>102.57599999999999</v>
      </c>
      <c r="J12108">
        <v>192</v>
      </c>
    </row>
    <row r="12109" spans="1:10" x14ac:dyDescent="0.25">
      <c r="A12109" t="s">
        <v>61477</v>
      </c>
      <c r="B12109" t="s">
        <v>61478</v>
      </c>
      <c r="C12109" s="1" t="s">
        <v>61479</v>
      </c>
      <c r="D12109" s="1" t="s">
        <v>61480</v>
      </c>
      <c r="E12109" s="1" t="s">
        <v>60735</v>
      </c>
      <c r="F12109" s="1" t="s">
        <v>61481</v>
      </c>
      <c r="G12109" s="3">
        <v>36526</v>
      </c>
      <c r="H12109" s="1" t="s">
        <v>1974</v>
      </c>
      <c r="I12109" s="2">
        <v>54.866500000000002</v>
      </c>
      <c r="J12109">
        <v>121</v>
      </c>
    </row>
    <row r="12110" spans="1:10" x14ac:dyDescent="0.25">
      <c r="A12110" t="s">
        <v>61472</v>
      </c>
      <c r="B12110" t="s">
        <v>61473</v>
      </c>
      <c r="C12110" s="1" t="s">
        <v>61474</v>
      </c>
      <c r="D12110" s="1" t="s">
        <v>61475</v>
      </c>
      <c r="E12110" s="1" t="s">
        <v>60735</v>
      </c>
      <c r="F12110" s="1" t="s">
        <v>61476</v>
      </c>
      <c r="G12110" s="3">
        <v>36526</v>
      </c>
      <c r="H12110" s="1" t="s">
        <v>1974</v>
      </c>
      <c r="I12110" s="2">
        <v>87.896500000000003</v>
      </c>
      <c r="J12110">
        <v>190</v>
      </c>
    </row>
    <row r="12111" spans="1:10" x14ac:dyDescent="0.25">
      <c r="A12111" t="s">
        <v>61467</v>
      </c>
      <c r="B12111" t="s">
        <v>61468</v>
      </c>
      <c r="C12111" s="1" t="s">
        <v>61469</v>
      </c>
      <c r="D12111" s="1" t="s">
        <v>61470</v>
      </c>
      <c r="E12111" s="1" t="s">
        <v>60735</v>
      </c>
      <c r="F12111" s="1" t="s">
        <v>61471</v>
      </c>
      <c r="G12111" s="3">
        <v>37257</v>
      </c>
      <c r="H12111" s="1" t="s">
        <v>1974</v>
      </c>
      <c r="I12111" s="2">
        <v>164.96700000000001</v>
      </c>
      <c r="J12111">
        <v>176</v>
      </c>
    </row>
    <row r="12112" spans="1:10" x14ac:dyDescent="0.25">
      <c r="A12112" t="s">
        <v>61462</v>
      </c>
      <c r="B12112" t="s">
        <v>61463</v>
      </c>
      <c r="C12112" s="1" t="s">
        <v>61464</v>
      </c>
      <c r="D12112" s="1" t="s">
        <v>61465</v>
      </c>
      <c r="E12112" s="1" t="s">
        <v>60781</v>
      </c>
      <c r="F12112" s="1" t="s">
        <v>61466</v>
      </c>
      <c r="G12112" s="3">
        <v>38285</v>
      </c>
      <c r="H12112" s="1" t="s">
        <v>1974</v>
      </c>
      <c r="I12112" s="2">
        <v>69.546499999999995</v>
      </c>
      <c r="J12112">
        <v>144</v>
      </c>
    </row>
    <row r="12113" spans="1:10" x14ac:dyDescent="0.25">
      <c r="A12113" t="s">
        <v>61457</v>
      </c>
      <c r="B12113" t="s">
        <v>61458</v>
      </c>
      <c r="C12113" s="1" t="s">
        <v>61459</v>
      </c>
      <c r="D12113" s="1" t="s">
        <v>61460</v>
      </c>
      <c r="E12113" s="1" t="s">
        <v>60735</v>
      </c>
      <c r="F12113" s="1" t="s">
        <v>61461</v>
      </c>
      <c r="G12113" s="3">
        <v>36892</v>
      </c>
      <c r="H12113" s="1" t="s">
        <v>1974</v>
      </c>
      <c r="I12113" s="2">
        <v>128.26599999999999</v>
      </c>
      <c r="J12113">
        <v>248</v>
      </c>
    </row>
    <row r="12114" spans="1:10" x14ac:dyDescent="0.25">
      <c r="A12114" t="s">
        <v>61452</v>
      </c>
      <c r="B12114" t="s">
        <v>61453</v>
      </c>
      <c r="C12114" s="1" t="s">
        <v>61454</v>
      </c>
      <c r="D12114" s="1" t="s">
        <v>61455</v>
      </c>
      <c r="E12114" s="1" t="s">
        <v>60760</v>
      </c>
      <c r="F12114" s="1" t="s">
        <v>61456</v>
      </c>
      <c r="G12114" s="3">
        <v>36892</v>
      </c>
      <c r="H12114" s="1" t="s">
        <v>1974</v>
      </c>
      <c r="I12114" s="2">
        <v>98.906499999999994</v>
      </c>
      <c r="J12114">
        <v>240</v>
      </c>
    </row>
    <row r="12115" spans="1:10" x14ac:dyDescent="0.25">
      <c r="A12115" t="s">
        <v>61448</v>
      </c>
      <c r="B12115" t="s">
        <v>61449</v>
      </c>
      <c r="C12115" s="1" t="s">
        <v>61450</v>
      </c>
      <c r="D12115" s="1" t="s">
        <v>61451</v>
      </c>
      <c r="E12115" s="1" t="s">
        <v>60735</v>
      </c>
      <c r="F12115" s="1" t="s">
        <v>61447</v>
      </c>
      <c r="G12115" s="3">
        <v>36892</v>
      </c>
      <c r="H12115" s="1" t="s">
        <v>1974</v>
      </c>
      <c r="I12115" s="2">
        <v>47.526499999999999</v>
      </c>
      <c r="J12115">
        <v>125</v>
      </c>
    </row>
    <row r="12116" spans="1:10" x14ac:dyDescent="0.25">
      <c r="A12116" t="s">
        <v>61443</v>
      </c>
      <c r="B12116" t="s">
        <v>61444</v>
      </c>
      <c r="C12116" s="1" t="s">
        <v>61445</v>
      </c>
      <c r="D12116" s="1" t="s">
        <v>61446</v>
      </c>
      <c r="E12116" s="1" t="s">
        <v>60735</v>
      </c>
      <c r="F12116" s="1" t="s">
        <v>61447</v>
      </c>
      <c r="G12116" s="3">
        <v>36892</v>
      </c>
      <c r="H12116" s="1" t="s">
        <v>1974</v>
      </c>
      <c r="I12116" s="2">
        <v>47.526499999999999</v>
      </c>
      <c r="J12116">
        <v>128</v>
      </c>
    </row>
    <row r="12117" spans="1:10" x14ac:dyDescent="0.25">
      <c r="A12117" t="s">
        <v>61440</v>
      </c>
      <c r="B12117" t="s">
        <v>61441</v>
      </c>
      <c r="C12117" s="1" t="s">
        <v>61442</v>
      </c>
      <c r="D12117" s="1" t="s">
        <v>37197</v>
      </c>
      <c r="E12117" s="1" t="s">
        <v>60760</v>
      </c>
      <c r="F12117" s="1" t="s">
        <v>38912</v>
      </c>
      <c r="G12117" s="3">
        <v>36892</v>
      </c>
      <c r="H12117" s="1" t="s">
        <v>1974</v>
      </c>
      <c r="I12117" s="2">
        <v>139.27699999999999</v>
      </c>
      <c r="J12117">
        <v>252</v>
      </c>
    </row>
    <row r="12118" spans="1:10" x14ac:dyDescent="0.25">
      <c r="A12118" t="s">
        <v>61435</v>
      </c>
      <c r="B12118" t="s">
        <v>61436</v>
      </c>
      <c r="C12118" s="1" t="s">
        <v>61437</v>
      </c>
      <c r="D12118" s="1" t="s">
        <v>61438</v>
      </c>
      <c r="E12118" s="1" t="s">
        <v>60735</v>
      </c>
      <c r="F12118" s="1" t="s">
        <v>61439</v>
      </c>
      <c r="G12118" s="3">
        <v>37257</v>
      </c>
      <c r="H12118" s="1" t="s">
        <v>1974</v>
      </c>
      <c r="I12118" s="2">
        <v>98.906499999999994</v>
      </c>
      <c r="J12118">
        <v>216</v>
      </c>
    </row>
    <row r="12119" spans="1:10" x14ac:dyDescent="0.25">
      <c r="A12119" t="s">
        <v>61430</v>
      </c>
      <c r="B12119" t="s">
        <v>61431</v>
      </c>
      <c r="C12119" s="1" t="s">
        <v>61432</v>
      </c>
      <c r="D12119" s="1" t="s">
        <v>61433</v>
      </c>
      <c r="E12119" s="1" t="s">
        <v>60781</v>
      </c>
      <c r="F12119" s="1" t="s">
        <v>61434</v>
      </c>
      <c r="G12119" s="3">
        <v>38285</v>
      </c>
      <c r="H12119" s="1" t="s">
        <v>1974</v>
      </c>
      <c r="I12119" s="2">
        <v>124.596</v>
      </c>
      <c r="J12119">
        <v>304</v>
      </c>
    </row>
    <row r="12120" spans="1:10" x14ac:dyDescent="0.25">
      <c r="A12120" t="s">
        <v>61425</v>
      </c>
      <c r="B12120" t="s">
        <v>61426</v>
      </c>
      <c r="C12120" s="1" t="s">
        <v>61427</v>
      </c>
      <c r="D12120" s="1" t="s">
        <v>61428</v>
      </c>
      <c r="E12120" s="1" t="s">
        <v>60735</v>
      </c>
      <c r="F12120" s="1" t="s">
        <v>61429</v>
      </c>
      <c r="G12120" s="3">
        <v>37257</v>
      </c>
      <c r="H12120" s="1" t="s">
        <v>1974</v>
      </c>
      <c r="I12120" s="2">
        <v>14.496499999999999</v>
      </c>
      <c r="J12120">
        <v>123</v>
      </c>
    </row>
    <row r="12121" spans="1:10" x14ac:dyDescent="0.25">
      <c r="A12121" t="s">
        <v>61420</v>
      </c>
      <c r="B12121" t="s">
        <v>61421</v>
      </c>
      <c r="C12121" s="1" t="s">
        <v>61422</v>
      </c>
      <c r="D12121" s="1" t="s">
        <v>61423</v>
      </c>
      <c r="E12121" s="1" t="s">
        <v>60735</v>
      </c>
      <c r="F12121" s="1" t="s">
        <v>61424</v>
      </c>
      <c r="G12121" s="3">
        <v>37257</v>
      </c>
      <c r="H12121" s="1" t="s">
        <v>1974</v>
      </c>
      <c r="I12121" s="2">
        <v>120.926</v>
      </c>
      <c r="J12121">
        <v>251</v>
      </c>
    </row>
    <row r="12122" spans="1:10" x14ac:dyDescent="0.25">
      <c r="A12122" t="s">
        <v>61415</v>
      </c>
      <c r="B12122" t="s">
        <v>61416</v>
      </c>
      <c r="C12122" s="1" t="s">
        <v>61417</v>
      </c>
      <c r="D12122" s="1" t="s">
        <v>61418</v>
      </c>
      <c r="E12122" s="1" t="s">
        <v>60735</v>
      </c>
      <c r="F12122" s="1" t="s">
        <v>61419</v>
      </c>
      <c r="G12122" s="3">
        <v>37257</v>
      </c>
      <c r="H12122" s="1" t="s">
        <v>1974</v>
      </c>
      <c r="I12122" s="2">
        <v>47.526499999999999</v>
      </c>
      <c r="J12122">
        <v>119</v>
      </c>
    </row>
    <row r="12123" spans="1:10" x14ac:dyDescent="0.25">
      <c r="A12123" t="s">
        <v>61411</v>
      </c>
      <c r="B12123" t="s">
        <v>61412</v>
      </c>
      <c r="C12123" s="1" t="s">
        <v>61413</v>
      </c>
      <c r="D12123" s="1" t="s">
        <v>61414</v>
      </c>
      <c r="E12123" s="1" t="s">
        <v>36753</v>
      </c>
      <c r="F12123" s="1" t="s">
        <v>28741</v>
      </c>
      <c r="G12123" s="3">
        <v>36526</v>
      </c>
      <c r="H12123" s="1" t="s">
        <v>1974</v>
      </c>
      <c r="I12123" s="2">
        <v>36.516500000000001</v>
      </c>
      <c r="J12123">
        <v>560</v>
      </c>
    </row>
    <row r="12124" spans="1:10" x14ac:dyDescent="0.25">
      <c r="A12124" t="s">
        <v>61407</v>
      </c>
      <c r="B12124" t="s">
        <v>61408</v>
      </c>
      <c r="C12124" s="1" t="s">
        <v>61409</v>
      </c>
      <c r="D12124" s="1" t="s">
        <v>61410</v>
      </c>
      <c r="E12124" s="1" t="s">
        <v>36753</v>
      </c>
      <c r="F12124" s="1" t="s">
        <v>41978</v>
      </c>
      <c r="G12124" s="3">
        <v>37591</v>
      </c>
      <c r="H12124" s="1" t="s">
        <v>1974</v>
      </c>
      <c r="I12124" s="2">
        <v>40.333300000000001</v>
      </c>
      <c r="J12124">
        <v>400</v>
      </c>
    </row>
    <row r="12125" spans="1:10" x14ac:dyDescent="0.25">
      <c r="A12125" t="s">
        <v>61402</v>
      </c>
      <c r="B12125" t="s">
        <v>61403</v>
      </c>
      <c r="C12125" s="1" t="s">
        <v>61404</v>
      </c>
      <c r="D12125" s="1" t="s">
        <v>61405</v>
      </c>
      <c r="E12125" s="1" t="s">
        <v>36753</v>
      </c>
      <c r="F12125" s="1" t="s">
        <v>61406</v>
      </c>
      <c r="G12125" s="3">
        <v>37377</v>
      </c>
      <c r="H12125" s="1" t="s">
        <v>1974</v>
      </c>
      <c r="I12125" s="2">
        <v>7.3033000000000001</v>
      </c>
      <c r="J12125">
        <v>304</v>
      </c>
    </row>
    <row r="12126" spans="1:10" x14ac:dyDescent="0.25">
      <c r="A12126" t="s">
        <v>61398</v>
      </c>
      <c r="B12126" t="s">
        <v>61399</v>
      </c>
      <c r="C12126" s="1" t="s">
        <v>61400</v>
      </c>
      <c r="D12126" s="1" t="s">
        <v>61401</v>
      </c>
      <c r="E12126" s="1" t="s">
        <v>36753</v>
      </c>
      <c r="F12126" s="1" t="s">
        <v>45121</v>
      </c>
      <c r="G12126" s="3">
        <v>36922</v>
      </c>
      <c r="H12126" s="1" t="s">
        <v>1974</v>
      </c>
      <c r="I12126" s="2">
        <v>32.993299999999998</v>
      </c>
      <c r="J12126">
        <v>664</v>
      </c>
    </row>
    <row r="12127" spans="1:10" x14ac:dyDescent="0.25">
      <c r="A12127" t="s">
        <v>61393</v>
      </c>
      <c r="B12127" t="s">
        <v>61394</v>
      </c>
      <c r="C12127" s="1" t="s">
        <v>61395</v>
      </c>
      <c r="D12127" s="1" t="s">
        <v>61396</v>
      </c>
      <c r="E12127" s="1" t="s">
        <v>36753</v>
      </c>
      <c r="F12127" s="1" t="s">
        <v>61397</v>
      </c>
      <c r="G12127" s="3">
        <v>37347</v>
      </c>
      <c r="H12127" s="1" t="s">
        <v>1974</v>
      </c>
      <c r="I12127" s="2">
        <v>36.6633</v>
      </c>
      <c r="J12127">
        <v>350</v>
      </c>
    </row>
    <row r="12128" spans="1:10" x14ac:dyDescent="0.25">
      <c r="A12128" t="s">
        <v>61389</v>
      </c>
      <c r="B12128" t="s">
        <v>61390</v>
      </c>
      <c r="C12128" s="1" t="s">
        <v>61391</v>
      </c>
      <c r="D12128" s="1" t="s">
        <v>61392</v>
      </c>
      <c r="E12128" s="1" t="s">
        <v>61378</v>
      </c>
      <c r="F12128" s="1" t="s">
        <v>51150</v>
      </c>
      <c r="G12128" s="3">
        <v>36708</v>
      </c>
      <c r="H12128" s="1" t="s">
        <v>1974</v>
      </c>
      <c r="I12128" s="2">
        <v>42.204999999999998</v>
      </c>
      <c r="J12128">
        <v>80</v>
      </c>
    </row>
    <row r="12129" spans="1:10" x14ac:dyDescent="0.25">
      <c r="A12129" t="s">
        <v>61385</v>
      </c>
      <c r="B12129" t="s">
        <v>61386</v>
      </c>
      <c r="C12129" s="1" t="s">
        <v>61387</v>
      </c>
      <c r="D12129" s="1" t="s">
        <v>61388</v>
      </c>
      <c r="E12129" s="1" t="s">
        <v>61378</v>
      </c>
      <c r="F12129" s="1" t="s">
        <v>51150</v>
      </c>
      <c r="G12129" s="3">
        <v>38353</v>
      </c>
      <c r="H12129" s="1" t="s">
        <v>1974</v>
      </c>
      <c r="I12129" s="2">
        <v>40.186500000000002</v>
      </c>
      <c r="J12129">
        <v>128</v>
      </c>
    </row>
    <row r="12130" spans="1:10" x14ac:dyDescent="0.25">
      <c r="A12130" t="s">
        <v>61380</v>
      </c>
      <c r="B12130" t="s">
        <v>61381</v>
      </c>
      <c r="C12130" s="1" t="s">
        <v>61382</v>
      </c>
      <c r="D12130" s="1" t="s">
        <v>61383</v>
      </c>
      <c r="E12130" s="1" t="s">
        <v>61378</v>
      </c>
      <c r="F12130" s="1" t="s">
        <v>61384</v>
      </c>
      <c r="G12130" s="3">
        <v>38718</v>
      </c>
      <c r="H12130" s="1" t="s">
        <v>1974</v>
      </c>
      <c r="I12130" s="2">
        <v>32.846499999999999</v>
      </c>
      <c r="J12130">
        <v>288</v>
      </c>
    </row>
    <row r="12131" spans="1:10" x14ac:dyDescent="0.25">
      <c r="A12131" t="s">
        <v>61374</v>
      </c>
      <c r="B12131" t="s">
        <v>61375</v>
      </c>
      <c r="C12131" s="1" t="s">
        <v>61376</v>
      </c>
      <c r="D12131" s="1" t="s">
        <v>61377</v>
      </c>
      <c r="E12131" s="1" t="s">
        <v>61378</v>
      </c>
      <c r="F12131" s="1" t="s">
        <v>61379</v>
      </c>
      <c r="G12131" s="3">
        <v>41640</v>
      </c>
      <c r="H12131" s="1" t="s">
        <v>1974</v>
      </c>
      <c r="I12131" s="2">
        <v>36.516500000000001</v>
      </c>
      <c r="J12131">
        <v>128</v>
      </c>
    </row>
    <row r="12132" spans="1:10" x14ac:dyDescent="0.25">
      <c r="A12132" t="s">
        <v>61370</v>
      </c>
      <c r="B12132" t="s">
        <v>61371</v>
      </c>
      <c r="C12132" s="1" t="s">
        <v>61372</v>
      </c>
      <c r="D12132" s="1" t="s">
        <v>9195</v>
      </c>
      <c r="E12132" s="1" t="s">
        <v>61123</v>
      </c>
      <c r="F12132" s="1" t="s">
        <v>61373</v>
      </c>
      <c r="G12132" s="3">
        <v>37168</v>
      </c>
      <c r="H12132" s="1" t="s">
        <v>1974</v>
      </c>
      <c r="I12132" s="2">
        <v>40.186500000000002</v>
      </c>
      <c r="J12132">
        <v>96</v>
      </c>
    </row>
    <row r="12133" spans="1:10" x14ac:dyDescent="0.25">
      <c r="A12133" t="s">
        <v>61365</v>
      </c>
      <c r="B12133" t="s">
        <v>61366</v>
      </c>
      <c r="C12133" s="1" t="s">
        <v>61367</v>
      </c>
      <c r="D12133" s="1" t="s">
        <v>61368</v>
      </c>
      <c r="E12133" s="1" t="s">
        <v>61123</v>
      </c>
      <c r="F12133" s="1" t="s">
        <v>61369</v>
      </c>
      <c r="G12133" s="3">
        <v>38275</v>
      </c>
      <c r="H12133" s="1" t="s">
        <v>1974</v>
      </c>
      <c r="I12133" s="2">
        <v>18.166499999999999</v>
      </c>
      <c r="J12133">
        <v>222</v>
      </c>
    </row>
    <row r="12134" spans="1:10" x14ac:dyDescent="0.25">
      <c r="A12134" t="s">
        <v>61360</v>
      </c>
      <c r="B12134" t="s">
        <v>61361</v>
      </c>
      <c r="C12134" s="1" t="s">
        <v>61362</v>
      </c>
      <c r="D12134" s="1" t="s">
        <v>61363</v>
      </c>
      <c r="E12134" s="1" t="s">
        <v>61283</v>
      </c>
      <c r="F12134" s="1" t="s">
        <v>61364</v>
      </c>
      <c r="G12134" s="3">
        <v>37377</v>
      </c>
      <c r="H12134" s="1" t="s">
        <v>1974</v>
      </c>
      <c r="I12134" s="2">
        <v>54.866500000000002</v>
      </c>
      <c r="J12134">
        <v>176</v>
      </c>
    </row>
    <row r="12135" spans="1:10" x14ac:dyDescent="0.25">
      <c r="A12135" t="s">
        <v>61355</v>
      </c>
      <c r="B12135" t="s">
        <v>61356</v>
      </c>
      <c r="C12135" s="1" t="s">
        <v>61357</v>
      </c>
      <c r="D12135" s="1" t="s">
        <v>61358</v>
      </c>
      <c r="E12135" s="1" t="s">
        <v>61283</v>
      </c>
      <c r="F12135" s="1" t="s">
        <v>61359</v>
      </c>
      <c r="G12135" s="3">
        <v>37408</v>
      </c>
      <c r="H12135" s="1" t="s">
        <v>1974</v>
      </c>
      <c r="I12135" s="2">
        <v>69.546499999999995</v>
      </c>
      <c r="J12135">
        <v>272</v>
      </c>
    </row>
    <row r="12136" spans="1:10" x14ac:dyDescent="0.25">
      <c r="A12136" t="s">
        <v>61350</v>
      </c>
      <c r="B12136" t="s">
        <v>61351</v>
      </c>
      <c r="C12136" s="1" t="s">
        <v>61352</v>
      </c>
      <c r="D12136" s="1" t="s">
        <v>61353</v>
      </c>
      <c r="E12136" s="1" t="s">
        <v>61283</v>
      </c>
      <c r="F12136" s="1" t="s">
        <v>61354</v>
      </c>
      <c r="G12136" s="3">
        <v>37681</v>
      </c>
      <c r="H12136" s="1" t="s">
        <v>1974</v>
      </c>
      <c r="I12136" s="2">
        <v>70.574100000000001</v>
      </c>
      <c r="J12136">
        <v>304</v>
      </c>
    </row>
    <row r="12137" spans="1:10" x14ac:dyDescent="0.25">
      <c r="A12137" t="s">
        <v>61345</v>
      </c>
      <c r="B12137" t="s">
        <v>61346</v>
      </c>
      <c r="C12137" s="1" t="s">
        <v>61347</v>
      </c>
      <c r="D12137" s="1" t="s">
        <v>61348</v>
      </c>
      <c r="E12137" s="1" t="s">
        <v>61283</v>
      </c>
      <c r="F12137" s="1" t="s">
        <v>61349</v>
      </c>
      <c r="G12137" s="3">
        <v>38159</v>
      </c>
      <c r="H12137" s="1" t="s">
        <v>6</v>
      </c>
      <c r="I12137" s="2">
        <v>73.216499999999996</v>
      </c>
      <c r="J12137">
        <v>272</v>
      </c>
    </row>
    <row r="12138" spans="1:10" x14ac:dyDescent="0.25">
      <c r="A12138" t="s">
        <v>61340</v>
      </c>
      <c r="B12138" t="s">
        <v>61341</v>
      </c>
      <c r="C12138" s="1" t="s">
        <v>61342</v>
      </c>
      <c r="D12138" s="1" t="s">
        <v>61343</v>
      </c>
      <c r="E12138" s="1" t="s">
        <v>61283</v>
      </c>
      <c r="F12138" s="1" t="s">
        <v>61344</v>
      </c>
      <c r="G12138" s="3">
        <v>38108</v>
      </c>
      <c r="H12138" s="1" t="s">
        <v>1974</v>
      </c>
      <c r="I12138" s="2">
        <v>62.206499999999998</v>
      </c>
      <c r="J12138">
        <v>200</v>
      </c>
    </row>
    <row r="12139" spans="1:10" x14ac:dyDescent="0.25">
      <c r="A12139" t="s">
        <v>61336</v>
      </c>
      <c r="B12139" t="s">
        <v>61337</v>
      </c>
      <c r="C12139" s="1" t="s">
        <v>61338</v>
      </c>
      <c r="D12139" s="1" t="s">
        <v>61339</v>
      </c>
      <c r="E12139" s="1" t="s">
        <v>61283</v>
      </c>
      <c r="F12139" s="1" t="s">
        <v>61288</v>
      </c>
      <c r="G12139" s="3">
        <v>37550</v>
      </c>
      <c r="H12139" s="1" t="s">
        <v>1974</v>
      </c>
      <c r="I12139" s="2">
        <v>80.5565</v>
      </c>
      <c r="J12139">
        <v>592</v>
      </c>
    </row>
    <row r="12140" spans="1:10" x14ac:dyDescent="0.25">
      <c r="A12140" t="s">
        <v>61331</v>
      </c>
      <c r="B12140" t="s">
        <v>61332</v>
      </c>
      <c r="C12140" s="1" t="s">
        <v>61333</v>
      </c>
      <c r="D12140" s="1" t="s">
        <v>61334</v>
      </c>
      <c r="E12140" s="1" t="s">
        <v>61283</v>
      </c>
      <c r="F12140" s="1" t="s">
        <v>61335</v>
      </c>
      <c r="G12140" s="3">
        <v>37895</v>
      </c>
      <c r="H12140" s="1" t="s">
        <v>1974</v>
      </c>
      <c r="I12140" s="2">
        <v>71.014499999999998</v>
      </c>
      <c r="J12140">
        <v>400</v>
      </c>
    </row>
    <row r="12141" spans="1:10" x14ac:dyDescent="0.25">
      <c r="A12141" t="s">
        <v>61327</v>
      </c>
      <c r="B12141" t="s">
        <v>61328</v>
      </c>
      <c r="C12141" s="1" t="s">
        <v>61329</v>
      </c>
      <c r="D12141" s="1" t="s">
        <v>61330</v>
      </c>
      <c r="E12141" s="1" t="s">
        <v>28329</v>
      </c>
      <c r="F12141" s="1" t="s">
        <v>61298</v>
      </c>
      <c r="G12141" s="3">
        <v>37622</v>
      </c>
      <c r="H12141" s="1" t="s">
        <v>1974</v>
      </c>
      <c r="I12141" s="2">
        <v>84.226500000000001</v>
      </c>
      <c r="J12141">
        <v>560</v>
      </c>
    </row>
    <row r="12142" spans="1:10" x14ac:dyDescent="0.25">
      <c r="A12142" t="s">
        <v>61322</v>
      </c>
      <c r="B12142" t="s">
        <v>61323</v>
      </c>
      <c r="C12142" s="1" t="s">
        <v>61324</v>
      </c>
      <c r="D12142" s="1" t="s">
        <v>61325</v>
      </c>
      <c r="E12142" s="1" t="s">
        <v>61283</v>
      </c>
      <c r="F12142" s="1" t="s">
        <v>61326</v>
      </c>
      <c r="G12142" s="3">
        <v>37928</v>
      </c>
      <c r="H12142" s="1" t="s">
        <v>1974</v>
      </c>
      <c r="I12142" s="2">
        <v>76.886499999999998</v>
      </c>
      <c r="J12142">
        <v>416</v>
      </c>
    </row>
    <row r="12143" spans="1:10" x14ac:dyDescent="0.25">
      <c r="A12143" t="s">
        <v>61317</v>
      </c>
      <c r="B12143" t="s">
        <v>61318</v>
      </c>
      <c r="C12143" s="1" t="s">
        <v>61319</v>
      </c>
      <c r="D12143" s="1" t="s">
        <v>61320</v>
      </c>
      <c r="E12143" s="1" t="s">
        <v>61283</v>
      </c>
      <c r="F12143" s="1" t="s">
        <v>61321</v>
      </c>
      <c r="G12143" s="3">
        <v>38040</v>
      </c>
      <c r="H12143" s="1" t="s">
        <v>1974</v>
      </c>
      <c r="I12143" s="2">
        <v>73.216499999999996</v>
      </c>
      <c r="J12143">
        <v>304</v>
      </c>
    </row>
    <row r="12144" spans="1:10" x14ac:dyDescent="0.25">
      <c r="A12144" t="s">
        <v>61313</v>
      </c>
      <c r="B12144" t="s">
        <v>61314</v>
      </c>
      <c r="C12144" s="1" t="s">
        <v>61315</v>
      </c>
      <c r="D12144" s="1" t="s">
        <v>61316</v>
      </c>
      <c r="E12144" s="1" t="s">
        <v>61283</v>
      </c>
      <c r="F12144" s="1" t="s">
        <v>61298</v>
      </c>
      <c r="G12144" s="3">
        <v>38231</v>
      </c>
      <c r="H12144" s="1" t="s">
        <v>1974</v>
      </c>
      <c r="I12144" s="2">
        <v>84.226500000000001</v>
      </c>
      <c r="J12144">
        <v>608</v>
      </c>
    </row>
    <row r="12145" spans="1:10" x14ac:dyDescent="0.25">
      <c r="A12145" t="s">
        <v>61308</v>
      </c>
      <c r="B12145" t="s">
        <v>61309</v>
      </c>
      <c r="C12145" s="1" t="s">
        <v>61310</v>
      </c>
      <c r="D12145" s="1" t="s">
        <v>61311</v>
      </c>
      <c r="E12145" s="1" t="s">
        <v>61283</v>
      </c>
      <c r="F12145" s="1" t="s">
        <v>61312</v>
      </c>
      <c r="G12145" s="3">
        <v>38131</v>
      </c>
      <c r="H12145" s="1" t="s">
        <v>1974</v>
      </c>
      <c r="I12145" s="2">
        <v>62.206499999999998</v>
      </c>
      <c r="J12145">
        <v>160</v>
      </c>
    </row>
    <row r="12146" spans="1:10" x14ac:dyDescent="0.25">
      <c r="A12146" t="s">
        <v>61303</v>
      </c>
      <c r="B12146" t="s">
        <v>61304</v>
      </c>
      <c r="C12146" s="1" t="s">
        <v>61305</v>
      </c>
      <c r="D12146" s="1" t="s">
        <v>61306</v>
      </c>
      <c r="E12146" s="1" t="s">
        <v>61283</v>
      </c>
      <c r="F12146" s="1" t="s">
        <v>61307</v>
      </c>
      <c r="G12146" s="3">
        <v>38173</v>
      </c>
      <c r="H12146" s="1" t="s">
        <v>1974</v>
      </c>
      <c r="I12146" s="2">
        <v>69.546499999999995</v>
      </c>
      <c r="J12146">
        <v>256</v>
      </c>
    </row>
    <row r="12147" spans="1:10" x14ac:dyDescent="0.25">
      <c r="A12147" t="s">
        <v>61299</v>
      </c>
      <c r="B12147" t="s">
        <v>61300</v>
      </c>
      <c r="C12147" s="1" t="s">
        <v>61301</v>
      </c>
      <c r="D12147" s="1" t="s">
        <v>61302</v>
      </c>
      <c r="E12147" s="1" t="s">
        <v>61283</v>
      </c>
      <c r="F12147" s="1" t="s">
        <v>61298</v>
      </c>
      <c r="G12147" s="3">
        <v>38657</v>
      </c>
      <c r="H12147" s="1" t="s">
        <v>1974</v>
      </c>
      <c r="I12147" s="2">
        <v>146.61699999999999</v>
      </c>
      <c r="J12147">
        <v>528</v>
      </c>
    </row>
    <row r="12148" spans="1:10" x14ac:dyDescent="0.25">
      <c r="A12148" t="s">
        <v>61294</v>
      </c>
      <c r="B12148" t="s">
        <v>61295</v>
      </c>
      <c r="C12148" s="1" t="s">
        <v>61296</v>
      </c>
      <c r="D12148" s="1" t="s">
        <v>61297</v>
      </c>
      <c r="E12148" s="1" t="s">
        <v>61283</v>
      </c>
      <c r="F12148" s="1" t="s">
        <v>61298</v>
      </c>
      <c r="G12148" s="3">
        <v>38485</v>
      </c>
      <c r="H12148" s="1" t="s">
        <v>1974</v>
      </c>
      <c r="I12148" s="2">
        <v>84.226500000000001</v>
      </c>
      <c r="J12148">
        <v>608</v>
      </c>
    </row>
    <row r="12149" spans="1:10" x14ac:dyDescent="0.25">
      <c r="A12149" t="s">
        <v>61289</v>
      </c>
      <c r="B12149" t="s">
        <v>61290</v>
      </c>
      <c r="C12149" s="1" t="s">
        <v>61291</v>
      </c>
      <c r="D12149" s="1" t="s">
        <v>61292</v>
      </c>
      <c r="E12149" s="1" t="s">
        <v>61283</v>
      </c>
      <c r="F12149" s="1" t="s">
        <v>61293</v>
      </c>
      <c r="G12149" s="3">
        <v>38353</v>
      </c>
      <c r="H12149" s="1" t="s">
        <v>1974</v>
      </c>
      <c r="I12149" s="2">
        <v>84.226500000000001</v>
      </c>
      <c r="J12149">
        <v>704</v>
      </c>
    </row>
    <row r="12150" spans="1:10" x14ac:dyDescent="0.25">
      <c r="A12150" t="s">
        <v>61284</v>
      </c>
      <c r="B12150" t="s">
        <v>61285</v>
      </c>
      <c r="C12150" s="1" t="s">
        <v>61286</v>
      </c>
      <c r="D12150" s="1" t="s">
        <v>61287</v>
      </c>
      <c r="E12150" s="1" t="s">
        <v>61283</v>
      </c>
      <c r="F12150" s="1" t="s">
        <v>61288</v>
      </c>
      <c r="G12150" s="3">
        <v>38649</v>
      </c>
      <c r="H12150" s="1" t="s">
        <v>1974</v>
      </c>
      <c r="I12150" s="2">
        <v>76.886499999999998</v>
      </c>
      <c r="J12150">
        <v>480</v>
      </c>
    </row>
    <row r="12151" spans="1:10" x14ac:dyDescent="0.25">
      <c r="A12151" t="s">
        <v>61279</v>
      </c>
      <c r="B12151" t="s">
        <v>61280</v>
      </c>
      <c r="C12151" s="1" t="s">
        <v>61281</v>
      </c>
      <c r="D12151" s="1" t="s">
        <v>61282</v>
      </c>
      <c r="E12151" s="1" t="s">
        <v>61283</v>
      </c>
      <c r="F12151" s="1" t="s">
        <v>721</v>
      </c>
      <c r="G12151" s="3">
        <v>38626</v>
      </c>
      <c r="H12151" s="1" t="s">
        <v>1974</v>
      </c>
      <c r="I12151" s="2">
        <v>67.050899999999999</v>
      </c>
      <c r="J12151">
        <v>288</v>
      </c>
    </row>
    <row r="12152" spans="1:10" x14ac:dyDescent="0.25">
      <c r="A12152" t="s">
        <v>61273</v>
      </c>
      <c r="B12152" t="s">
        <v>61274</v>
      </c>
      <c r="C12152" s="1" t="s">
        <v>61275</v>
      </c>
      <c r="D12152" s="1" t="s">
        <v>61276</v>
      </c>
      <c r="E12152" s="1" t="s">
        <v>61277</v>
      </c>
      <c r="F12152" s="1" t="s">
        <v>61278</v>
      </c>
      <c r="G12152" s="3">
        <v>39203</v>
      </c>
      <c r="H12152" s="1" t="s">
        <v>1974</v>
      </c>
      <c r="I12152" s="2">
        <v>25.506499999999999</v>
      </c>
      <c r="J12152">
        <v>132</v>
      </c>
    </row>
    <row r="12153" spans="1:10" x14ac:dyDescent="0.25">
      <c r="A12153" t="s">
        <v>61268</v>
      </c>
      <c r="B12153" t="s">
        <v>61269</v>
      </c>
      <c r="C12153" s="1" t="s">
        <v>61270</v>
      </c>
      <c r="D12153" s="1" t="s">
        <v>61271</v>
      </c>
      <c r="E12153" s="1" t="s">
        <v>60948</v>
      </c>
      <c r="F12153" s="1" t="s">
        <v>61272</v>
      </c>
      <c r="G12153" s="3">
        <v>37742</v>
      </c>
      <c r="H12153" s="1" t="s">
        <v>1974</v>
      </c>
      <c r="I12153" s="2">
        <v>69.546499999999995</v>
      </c>
      <c r="J12153">
        <v>320</v>
      </c>
    </row>
    <row r="12154" spans="1:10" x14ac:dyDescent="0.25">
      <c r="A12154" t="s">
        <v>61263</v>
      </c>
      <c r="B12154" t="s">
        <v>61264</v>
      </c>
      <c r="C12154" s="1" t="s">
        <v>61265</v>
      </c>
      <c r="D12154" s="1" t="s">
        <v>61266</v>
      </c>
      <c r="E12154" s="1" t="s">
        <v>60948</v>
      </c>
      <c r="F12154" s="1" t="s">
        <v>61267</v>
      </c>
      <c r="G12154" s="3">
        <v>37893</v>
      </c>
      <c r="H12154" s="1" t="s">
        <v>1974</v>
      </c>
      <c r="I12154" s="2">
        <v>73.216499999999996</v>
      </c>
      <c r="J12154">
        <v>400</v>
      </c>
    </row>
    <row r="12155" spans="1:10" x14ac:dyDescent="0.25">
      <c r="A12155" t="s">
        <v>61259</v>
      </c>
      <c r="B12155" t="s">
        <v>61260</v>
      </c>
      <c r="C12155" s="1" t="s">
        <v>61261</v>
      </c>
      <c r="D12155" s="1" t="s">
        <v>61262</v>
      </c>
      <c r="E12155" s="1" t="s">
        <v>60948</v>
      </c>
      <c r="F12155" s="1" t="s">
        <v>60966</v>
      </c>
      <c r="G12155" s="3">
        <v>38749</v>
      </c>
      <c r="H12155" s="1" t="s">
        <v>1974</v>
      </c>
      <c r="I12155" s="2">
        <v>69.546499999999995</v>
      </c>
      <c r="J12155">
        <v>336</v>
      </c>
    </row>
    <row r="12156" spans="1:10" x14ac:dyDescent="0.25">
      <c r="A12156" t="s">
        <v>61254</v>
      </c>
      <c r="B12156" t="s">
        <v>61255</v>
      </c>
      <c r="C12156" s="1" t="s">
        <v>61256</v>
      </c>
      <c r="D12156" s="1" t="s">
        <v>61257</v>
      </c>
      <c r="E12156" s="1" t="s">
        <v>60948</v>
      </c>
      <c r="F12156" s="1" t="s">
        <v>61258</v>
      </c>
      <c r="G12156" s="3">
        <v>38607</v>
      </c>
      <c r="H12156" s="1" t="s">
        <v>1974</v>
      </c>
      <c r="I12156" s="2">
        <v>69.546499999999995</v>
      </c>
      <c r="J12156">
        <v>320</v>
      </c>
    </row>
    <row r="12157" spans="1:10" x14ac:dyDescent="0.25">
      <c r="A12157" t="s">
        <v>61251</v>
      </c>
      <c r="B12157" t="s">
        <v>61252</v>
      </c>
      <c r="C12157" s="1" t="s">
        <v>61253</v>
      </c>
      <c r="D12157" s="1" t="s">
        <v>28454</v>
      </c>
      <c r="E12157" s="1" t="s">
        <v>60948</v>
      </c>
      <c r="F12157" s="1" t="s">
        <v>26779</v>
      </c>
      <c r="G12157" s="3">
        <v>38718</v>
      </c>
      <c r="H12157" s="1" t="s">
        <v>1974</v>
      </c>
      <c r="I12157" s="2">
        <v>69.546499999999995</v>
      </c>
      <c r="J12157">
        <v>288</v>
      </c>
    </row>
    <row r="12158" spans="1:10" x14ac:dyDescent="0.25">
      <c r="A12158" t="s">
        <v>61247</v>
      </c>
      <c r="B12158" t="s">
        <v>61248</v>
      </c>
      <c r="C12158" s="1" t="s">
        <v>61249</v>
      </c>
      <c r="D12158" s="1" t="s">
        <v>61250</v>
      </c>
      <c r="E12158" s="1" t="s">
        <v>60948</v>
      </c>
      <c r="F12158" s="1" t="s">
        <v>13367</v>
      </c>
      <c r="G12158" s="3">
        <v>38814</v>
      </c>
      <c r="H12158" s="1" t="s">
        <v>1974</v>
      </c>
      <c r="I12158" s="2">
        <v>67.454599999999999</v>
      </c>
      <c r="J12158">
        <v>336</v>
      </c>
    </row>
    <row r="12159" spans="1:10" x14ac:dyDescent="0.25">
      <c r="A12159" t="s">
        <v>61242</v>
      </c>
      <c r="B12159" t="s">
        <v>61243</v>
      </c>
      <c r="C12159" s="1" t="s">
        <v>61244</v>
      </c>
      <c r="D12159" s="1" t="s">
        <v>61245</v>
      </c>
      <c r="E12159" s="1" t="s">
        <v>60948</v>
      </c>
      <c r="F12159" s="1" t="s">
        <v>61246</v>
      </c>
      <c r="G12159" s="3">
        <v>38880</v>
      </c>
      <c r="H12159" s="1" t="s">
        <v>1974</v>
      </c>
      <c r="I12159" s="2">
        <v>69.546499999999995</v>
      </c>
      <c r="J12159">
        <v>304</v>
      </c>
    </row>
    <row r="12160" spans="1:10" x14ac:dyDescent="0.25">
      <c r="A12160" t="s">
        <v>61236</v>
      </c>
      <c r="B12160" t="s">
        <v>61237</v>
      </c>
      <c r="C12160" s="1" t="s">
        <v>61238</v>
      </c>
      <c r="D12160" s="1" t="s">
        <v>61239</v>
      </c>
      <c r="E12160" s="1" t="s">
        <v>61240</v>
      </c>
      <c r="F12160" s="1" t="s">
        <v>61241</v>
      </c>
      <c r="G12160" s="3">
        <v>38139</v>
      </c>
      <c r="H12160" s="1" t="s">
        <v>1974</v>
      </c>
      <c r="I12160" s="2">
        <v>54.866500000000002</v>
      </c>
      <c r="J12160">
        <v>392</v>
      </c>
    </row>
    <row r="12161" spans="1:10" x14ac:dyDescent="0.25">
      <c r="A12161" t="s">
        <v>61232</v>
      </c>
      <c r="B12161" t="s">
        <v>61233</v>
      </c>
      <c r="C12161" s="1" t="s">
        <v>61234</v>
      </c>
      <c r="D12161" s="1" t="s">
        <v>61235</v>
      </c>
      <c r="E12161" s="1" t="s">
        <v>61220</v>
      </c>
      <c r="F12161" s="1" t="s">
        <v>16328</v>
      </c>
      <c r="G12161" s="3">
        <v>36490</v>
      </c>
      <c r="H12161" s="1" t="s">
        <v>1974</v>
      </c>
      <c r="I12161" s="2">
        <v>43.526200000000003</v>
      </c>
      <c r="J12161">
        <v>112</v>
      </c>
    </row>
    <row r="12162" spans="1:10" x14ac:dyDescent="0.25">
      <c r="A12162" t="s">
        <v>61227</v>
      </c>
      <c r="B12162" t="s">
        <v>61228</v>
      </c>
      <c r="C12162" s="1" t="s">
        <v>61229</v>
      </c>
      <c r="D12162" s="1" t="s">
        <v>61230</v>
      </c>
      <c r="E12162" s="1" t="s">
        <v>61220</v>
      </c>
      <c r="F12162" s="1" t="s">
        <v>61231</v>
      </c>
      <c r="G12162" s="3">
        <v>37571</v>
      </c>
      <c r="H12162" s="1" t="s">
        <v>1974</v>
      </c>
      <c r="I12162" s="2">
        <v>54.866500000000002</v>
      </c>
      <c r="J12162">
        <v>176</v>
      </c>
    </row>
    <row r="12163" spans="1:10" x14ac:dyDescent="0.25">
      <c r="A12163" t="s">
        <v>61222</v>
      </c>
      <c r="B12163" t="s">
        <v>61223</v>
      </c>
      <c r="C12163" s="1" t="s">
        <v>61224</v>
      </c>
      <c r="D12163" s="1" t="s">
        <v>61225</v>
      </c>
      <c r="E12163" s="1" t="s">
        <v>61220</v>
      </c>
      <c r="F12163" s="1" t="s">
        <v>61226</v>
      </c>
      <c r="G12163" s="3">
        <v>37641</v>
      </c>
      <c r="H12163" s="1" t="s">
        <v>1974</v>
      </c>
      <c r="I12163" s="2">
        <v>54.866500000000002</v>
      </c>
      <c r="J12163">
        <v>160</v>
      </c>
    </row>
    <row r="12164" spans="1:10" x14ac:dyDescent="0.25">
      <c r="A12164" t="s">
        <v>61216</v>
      </c>
      <c r="B12164" t="s">
        <v>61217</v>
      </c>
      <c r="C12164" s="1" t="s">
        <v>61218</v>
      </c>
      <c r="D12164" s="1" t="s">
        <v>61219</v>
      </c>
      <c r="E12164" s="1" t="s">
        <v>61220</v>
      </c>
      <c r="F12164" s="1" t="s">
        <v>61221</v>
      </c>
      <c r="G12164" s="3">
        <v>38061</v>
      </c>
      <c r="H12164" s="1" t="s">
        <v>1974</v>
      </c>
      <c r="I12164" s="2">
        <v>80.5565</v>
      </c>
      <c r="J12164">
        <v>400</v>
      </c>
    </row>
    <row r="12165" spans="1:10" x14ac:dyDescent="0.25">
      <c r="A12165" t="s">
        <v>61210</v>
      </c>
      <c r="B12165" t="s">
        <v>61211</v>
      </c>
      <c r="C12165" s="1" t="s">
        <v>61212</v>
      </c>
      <c r="D12165" s="1" t="s">
        <v>61213</v>
      </c>
      <c r="E12165" s="1" t="s">
        <v>61214</v>
      </c>
      <c r="F12165" s="1" t="s">
        <v>61215</v>
      </c>
      <c r="G12165" s="3">
        <v>37631</v>
      </c>
      <c r="H12165" s="1" t="s">
        <v>1974</v>
      </c>
      <c r="I12165" s="2">
        <v>87.162499999999994</v>
      </c>
      <c r="J12165">
        <v>32</v>
      </c>
    </row>
    <row r="12166" spans="1:10" x14ac:dyDescent="0.25">
      <c r="A12166" t="s">
        <v>61205</v>
      </c>
      <c r="B12166" t="s">
        <v>61206</v>
      </c>
      <c r="C12166" s="1" t="s">
        <v>61207</v>
      </c>
      <c r="D12166" s="1" t="s">
        <v>61208</v>
      </c>
      <c r="E12166" s="1" t="s">
        <v>36889</v>
      </c>
      <c r="F12166" s="1" t="s">
        <v>61209</v>
      </c>
      <c r="G12166" s="3">
        <v>37681</v>
      </c>
      <c r="H12166" s="1" t="s">
        <v>1974</v>
      </c>
      <c r="I12166" s="2">
        <v>62.206499999999998</v>
      </c>
      <c r="J12166">
        <v>168</v>
      </c>
    </row>
    <row r="12167" spans="1:10" x14ac:dyDescent="0.25">
      <c r="A12167" t="s">
        <v>61200</v>
      </c>
      <c r="B12167" t="s">
        <v>61201</v>
      </c>
      <c r="C12167" s="1" t="s">
        <v>61202</v>
      </c>
      <c r="D12167" s="1" t="s">
        <v>9195</v>
      </c>
      <c r="E12167" s="1" t="s">
        <v>61203</v>
      </c>
      <c r="F12167" s="1" t="s">
        <v>61204</v>
      </c>
      <c r="G12167" s="3">
        <v>37622</v>
      </c>
      <c r="H12167" s="1" t="s">
        <v>1974</v>
      </c>
      <c r="I12167" s="2">
        <v>121.07299999999999</v>
      </c>
      <c r="J12167">
        <v>492</v>
      </c>
    </row>
    <row r="12168" spans="1:10" x14ac:dyDescent="0.25">
      <c r="A12168" t="s">
        <v>61195</v>
      </c>
      <c r="B12168" t="s">
        <v>61196</v>
      </c>
      <c r="C12168" s="1" t="s">
        <v>61197</v>
      </c>
      <c r="D12168" s="1" t="s">
        <v>61198</v>
      </c>
      <c r="E12168" s="1" t="s">
        <v>61129</v>
      </c>
      <c r="F12168" s="1" t="s">
        <v>61199</v>
      </c>
      <c r="G12168" s="3">
        <v>37622</v>
      </c>
      <c r="H12168" s="1" t="s">
        <v>1974</v>
      </c>
      <c r="I12168" s="2">
        <v>139.27699999999999</v>
      </c>
      <c r="J12168">
        <v>140</v>
      </c>
    </row>
    <row r="12169" spans="1:10" x14ac:dyDescent="0.25">
      <c r="A12169" t="s">
        <v>61192</v>
      </c>
      <c r="B12169" t="s">
        <v>61193</v>
      </c>
      <c r="C12169" s="1" t="s">
        <v>61194</v>
      </c>
      <c r="D12169" s="1" t="s">
        <v>37197</v>
      </c>
      <c r="E12169" s="1" t="s">
        <v>61129</v>
      </c>
      <c r="F12169" s="1" t="s">
        <v>60600</v>
      </c>
      <c r="G12169" s="3">
        <v>40909</v>
      </c>
      <c r="H12169" s="1" t="s">
        <v>1974</v>
      </c>
      <c r="I12169" s="2">
        <v>36.516500000000001</v>
      </c>
      <c r="J12169">
        <v>160</v>
      </c>
    </row>
    <row r="12170" spans="1:10" x14ac:dyDescent="0.25">
      <c r="A12170" t="s">
        <v>61187</v>
      </c>
      <c r="B12170" t="s">
        <v>61188</v>
      </c>
      <c r="C12170" s="1" t="s">
        <v>61189</v>
      </c>
      <c r="D12170" s="1" t="s">
        <v>61190</v>
      </c>
      <c r="E12170" s="1" t="s">
        <v>61129</v>
      </c>
      <c r="F12170" s="1" t="s">
        <v>61191</v>
      </c>
      <c r="G12170" s="3">
        <v>37987</v>
      </c>
      <c r="H12170" s="1" t="s">
        <v>1974</v>
      </c>
      <c r="I12170" s="2">
        <v>65.876499999999993</v>
      </c>
      <c r="J12170">
        <v>288</v>
      </c>
    </row>
    <row r="12171" spans="1:10" x14ac:dyDescent="0.25">
      <c r="A12171" t="s">
        <v>61182</v>
      </c>
      <c r="B12171" t="s">
        <v>61183</v>
      </c>
      <c r="C12171" s="1" t="s">
        <v>61184</v>
      </c>
      <c r="D12171" s="1" t="s">
        <v>61185</v>
      </c>
      <c r="E12171" s="1" t="s">
        <v>61129</v>
      </c>
      <c r="F12171" s="1" t="s">
        <v>61186</v>
      </c>
      <c r="G12171" s="3">
        <v>37987</v>
      </c>
      <c r="H12171" s="1" t="s">
        <v>1974</v>
      </c>
      <c r="I12171" s="2">
        <v>18.166499999999999</v>
      </c>
      <c r="J12171">
        <v>406</v>
      </c>
    </row>
    <row r="12172" spans="1:10" x14ac:dyDescent="0.25">
      <c r="A12172" t="s">
        <v>61177</v>
      </c>
      <c r="B12172" t="s">
        <v>61178</v>
      </c>
      <c r="C12172" s="1" t="s">
        <v>61179</v>
      </c>
      <c r="D12172" s="1" t="s">
        <v>61180</v>
      </c>
      <c r="E12172" s="1" t="s">
        <v>61129</v>
      </c>
      <c r="F12172" s="1" t="s">
        <v>61181</v>
      </c>
      <c r="G12172" s="3">
        <v>37987</v>
      </c>
      <c r="H12172" s="1" t="s">
        <v>6</v>
      </c>
      <c r="I12172" s="2">
        <v>65.876499999999993</v>
      </c>
      <c r="J12172">
        <v>240</v>
      </c>
    </row>
    <row r="12173" spans="1:10" x14ac:dyDescent="0.25">
      <c r="A12173" t="s">
        <v>61172</v>
      </c>
      <c r="B12173" t="s">
        <v>61173</v>
      </c>
      <c r="C12173" s="1" t="s">
        <v>61174</v>
      </c>
      <c r="D12173" s="1" t="s">
        <v>61175</v>
      </c>
      <c r="E12173" s="1" t="s">
        <v>61129</v>
      </c>
      <c r="F12173" s="1" t="s">
        <v>61176</v>
      </c>
      <c r="G12173" s="3">
        <v>38168</v>
      </c>
      <c r="H12173" s="1" t="s">
        <v>1974</v>
      </c>
      <c r="I12173" s="2">
        <v>43.856499999999997</v>
      </c>
      <c r="J12173">
        <v>144</v>
      </c>
    </row>
    <row r="12174" spans="1:10" x14ac:dyDescent="0.25">
      <c r="A12174" t="s">
        <v>61169</v>
      </c>
      <c r="B12174" t="s">
        <v>61170</v>
      </c>
      <c r="C12174" s="1" t="s">
        <v>61171</v>
      </c>
      <c r="D12174" s="1" t="s">
        <v>28767</v>
      </c>
      <c r="E12174" s="1" t="s">
        <v>61129</v>
      </c>
      <c r="F12174" s="1" t="s">
        <v>33942</v>
      </c>
      <c r="G12174" s="3">
        <v>37987</v>
      </c>
      <c r="H12174" s="1" t="s">
        <v>1974</v>
      </c>
      <c r="I12174" s="2">
        <v>10.826499999999999</v>
      </c>
      <c r="J12174">
        <v>144</v>
      </c>
    </row>
    <row r="12175" spans="1:10" x14ac:dyDescent="0.25">
      <c r="A12175" t="s">
        <v>61163</v>
      </c>
      <c r="B12175" t="s">
        <v>61164</v>
      </c>
      <c r="C12175" s="1" t="s">
        <v>61165</v>
      </c>
      <c r="D12175" s="1" t="s">
        <v>61166</v>
      </c>
      <c r="E12175" s="1" t="s">
        <v>61167</v>
      </c>
      <c r="F12175" s="1" t="s">
        <v>61168</v>
      </c>
      <c r="G12175" s="3">
        <v>38777</v>
      </c>
      <c r="H12175" s="1" t="s">
        <v>1974</v>
      </c>
      <c r="I12175" s="2">
        <v>223.68600000000001</v>
      </c>
      <c r="J12175">
        <v>200</v>
      </c>
    </row>
    <row r="12176" spans="1:10" x14ac:dyDescent="0.25">
      <c r="A12176" t="s">
        <v>61159</v>
      </c>
      <c r="B12176" t="s">
        <v>61160</v>
      </c>
      <c r="C12176" s="1" t="s">
        <v>61161</v>
      </c>
      <c r="D12176" s="1" t="s">
        <v>61162</v>
      </c>
      <c r="E12176" s="1" t="s">
        <v>60161</v>
      </c>
      <c r="F12176" s="1" t="s">
        <v>60162</v>
      </c>
      <c r="G12176" s="3">
        <v>38080</v>
      </c>
      <c r="H12176" s="1" t="s">
        <v>1974</v>
      </c>
      <c r="I12176" s="2">
        <v>84.226500000000001</v>
      </c>
      <c r="J12176">
        <v>296</v>
      </c>
    </row>
    <row r="12177" spans="1:10" x14ac:dyDescent="0.25">
      <c r="A12177" t="s">
        <v>61154</v>
      </c>
      <c r="B12177" t="s">
        <v>61155</v>
      </c>
      <c r="C12177" s="1" t="s">
        <v>61156</v>
      </c>
      <c r="D12177" s="1" t="s">
        <v>61157</v>
      </c>
      <c r="E12177" s="1" t="s">
        <v>60161</v>
      </c>
      <c r="F12177" s="1" t="s">
        <v>61158</v>
      </c>
      <c r="G12177" s="3">
        <v>38139</v>
      </c>
      <c r="H12177" s="1" t="s">
        <v>1974</v>
      </c>
      <c r="I12177" s="2">
        <v>87.896500000000003</v>
      </c>
      <c r="J12177">
        <v>394</v>
      </c>
    </row>
    <row r="12178" spans="1:10" x14ac:dyDescent="0.25">
      <c r="A12178" t="s">
        <v>61149</v>
      </c>
      <c r="B12178" t="s">
        <v>61150</v>
      </c>
      <c r="C12178" s="1" t="s">
        <v>61151</v>
      </c>
      <c r="D12178" s="1" t="s">
        <v>61152</v>
      </c>
      <c r="E12178" s="1" t="s">
        <v>60161</v>
      </c>
      <c r="F12178" s="1" t="s">
        <v>61153</v>
      </c>
      <c r="G12178" s="3">
        <v>38169</v>
      </c>
      <c r="H12178" s="1" t="s">
        <v>1974</v>
      </c>
      <c r="I12178" s="2">
        <v>84.226500000000001</v>
      </c>
      <c r="J12178">
        <v>288</v>
      </c>
    </row>
    <row r="12179" spans="1:10" x14ac:dyDescent="0.25">
      <c r="A12179" t="s">
        <v>61145</v>
      </c>
      <c r="B12179" t="s">
        <v>61146</v>
      </c>
      <c r="C12179" s="1" t="s">
        <v>61147</v>
      </c>
      <c r="D12179" s="1" t="s">
        <v>61148</v>
      </c>
      <c r="E12179" s="1" t="s">
        <v>60161</v>
      </c>
      <c r="F12179" s="1" t="s">
        <v>44858</v>
      </c>
      <c r="G12179" s="3">
        <v>38182</v>
      </c>
      <c r="H12179" s="1" t="s">
        <v>1974</v>
      </c>
      <c r="I12179" s="2">
        <v>61.582599999999999</v>
      </c>
      <c r="J12179">
        <v>192</v>
      </c>
    </row>
    <row r="12180" spans="1:10" x14ac:dyDescent="0.25">
      <c r="A12180" t="s">
        <v>61140</v>
      </c>
      <c r="B12180" t="s">
        <v>61141</v>
      </c>
      <c r="C12180" s="1" t="s">
        <v>61142</v>
      </c>
      <c r="D12180" s="1" t="s">
        <v>61143</v>
      </c>
      <c r="E12180" s="1" t="s">
        <v>60161</v>
      </c>
      <c r="F12180" s="1" t="s">
        <v>61144</v>
      </c>
      <c r="G12180" s="3">
        <v>38274</v>
      </c>
      <c r="H12180" s="1" t="s">
        <v>1974</v>
      </c>
      <c r="I12180" s="2">
        <v>73.216499999999996</v>
      </c>
      <c r="J12180">
        <v>250</v>
      </c>
    </row>
    <row r="12181" spans="1:10" x14ac:dyDescent="0.25">
      <c r="A12181" t="s">
        <v>61136</v>
      </c>
      <c r="B12181" t="s">
        <v>61137</v>
      </c>
      <c r="C12181" s="1" t="s">
        <v>61138</v>
      </c>
      <c r="D12181" s="1" t="s">
        <v>61139</v>
      </c>
      <c r="E12181" s="1" t="s">
        <v>60161</v>
      </c>
      <c r="F12181" s="1" t="s">
        <v>61050</v>
      </c>
      <c r="G12181" s="3">
        <v>40455</v>
      </c>
      <c r="H12181" s="1" t="s">
        <v>1974</v>
      </c>
      <c r="I12181" s="2">
        <v>84.226500000000001</v>
      </c>
      <c r="J12181">
        <v>831</v>
      </c>
    </row>
    <row r="12182" spans="1:10" x14ac:dyDescent="0.25">
      <c r="A12182" t="s">
        <v>61130</v>
      </c>
      <c r="B12182" t="s">
        <v>61131</v>
      </c>
      <c r="C12182" s="1" t="s">
        <v>61132</v>
      </c>
      <c r="D12182" s="1" t="s">
        <v>61133</v>
      </c>
      <c r="E12182" s="1" t="s">
        <v>61134</v>
      </c>
      <c r="F12182" s="1" t="s">
        <v>61135</v>
      </c>
      <c r="G12182" s="3">
        <v>38718</v>
      </c>
      <c r="H12182" s="1" t="s">
        <v>1974</v>
      </c>
      <c r="I12182" s="2">
        <v>58.536499999999997</v>
      </c>
      <c r="J12182">
        <v>464</v>
      </c>
    </row>
    <row r="12183" spans="1:10" x14ac:dyDescent="0.25">
      <c r="A12183" t="s">
        <v>61125</v>
      </c>
      <c r="B12183" t="s">
        <v>61126</v>
      </c>
      <c r="C12183" s="1" t="s">
        <v>61127</v>
      </c>
      <c r="D12183" s="1" t="s">
        <v>61128</v>
      </c>
      <c r="E12183" s="1" t="s">
        <v>61129</v>
      </c>
      <c r="F12183" s="1" t="s">
        <v>38979</v>
      </c>
      <c r="G12183" s="3">
        <v>38533</v>
      </c>
      <c r="H12183" s="1" t="s">
        <v>1974</v>
      </c>
      <c r="I12183" s="2">
        <v>21.836500000000001</v>
      </c>
      <c r="J12183">
        <v>286</v>
      </c>
    </row>
    <row r="12184" spans="1:10" x14ac:dyDescent="0.25">
      <c r="A12184" t="s">
        <v>61119</v>
      </c>
      <c r="B12184" t="s">
        <v>61120</v>
      </c>
      <c r="C12184" s="1" t="s">
        <v>61121</v>
      </c>
      <c r="D12184" s="1" t="s">
        <v>61122</v>
      </c>
      <c r="E12184" s="1" t="s">
        <v>61123</v>
      </c>
      <c r="F12184" s="1" t="s">
        <v>61124</v>
      </c>
      <c r="G12184" s="3">
        <v>38457</v>
      </c>
      <c r="H12184" s="1" t="s">
        <v>1974</v>
      </c>
      <c r="I12184" s="2">
        <v>47.526499999999999</v>
      </c>
      <c r="J12184">
        <v>320</v>
      </c>
    </row>
    <row r="12185" spans="1:10" x14ac:dyDescent="0.25">
      <c r="A12185" t="s">
        <v>61114</v>
      </c>
      <c r="B12185" t="s">
        <v>61115</v>
      </c>
      <c r="C12185" s="1" t="s">
        <v>61116</v>
      </c>
      <c r="D12185" s="1" t="s">
        <v>61117</v>
      </c>
      <c r="E12185" s="1" t="s">
        <v>36889</v>
      </c>
      <c r="F12185" s="1" t="s">
        <v>61118</v>
      </c>
      <c r="G12185" s="3">
        <v>38687</v>
      </c>
      <c r="H12185" s="1" t="s">
        <v>1974</v>
      </c>
      <c r="I12185" s="2">
        <v>47.526499999999999</v>
      </c>
      <c r="J12185">
        <v>121</v>
      </c>
    </row>
    <row r="12186" spans="1:10" x14ac:dyDescent="0.25">
      <c r="A12186" t="s">
        <v>61108</v>
      </c>
      <c r="B12186" t="s">
        <v>61109</v>
      </c>
      <c r="C12186" s="1" t="s">
        <v>61110</v>
      </c>
      <c r="D12186" s="1" t="s">
        <v>61111</v>
      </c>
      <c r="E12186" s="1" t="s">
        <v>61112</v>
      </c>
      <c r="F12186" s="1" t="s">
        <v>61113</v>
      </c>
      <c r="G12186" s="3">
        <v>40395</v>
      </c>
      <c r="H12186" s="1" t="s">
        <v>6</v>
      </c>
      <c r="I12186" s="2">
        <v>57.252000000000002</v>
      </c>
      <c r="J12186">
        <v>224</v>
      </c>
    </row>
    <row r="12187" spans="1:10" x14ac:dyDescent="0.25">
      <c r="A12187" t="s">
        <v>61101</v>
      </c>
      <c r="B12187" t="s">
        <v>61102</v>
      </c>
      <c r="C12187" s="1" t="s">
        <v>61103</v>
      </c>
      <c r="D12187" s="1" t="s">
        <v>61104</v>
      </c>
      <c r="E12187" s="1" t="s">
        <v>61105</v>
      </c>
      <c r="F12187" s="1" t="s">
        <v>61106</v>
      </c>
      <c r="G12187" s="3">
        <v>38747</v>
      </c>
      <c r="H12187" s="1" t="s">
        <v>1974</v>
      </c>
      <c r="I12187" s="2">
        <v>69.546499999999995</v>
      </c>
      <c r="J12187">
        <v>296</v>
      </c>
    </row>
    <row r="12188" spans="1:10" x14ac:dyDescent="0.25">
      <c r="A12188" t="s">
        <v>61095</v>
      </c>
      <c r="B12188" t="s">
        <v>61096</v>
      </c>
      <c r="C12188" s="1" t="s">
        <v>61097</v>
      </c>
      <c r="D12188" s="1" t="s">
        <v>61098</v>
      </c>
      <c r="E12188" s="1" t="s">
        <v>61099</v>
      </c>
      <c r="F12188" s="1" t="s">
        <v>61100</v>
      </c>
      <c r="G12188" s="3">
        <v>38472</v>
      </c>
      <c r="H12188" s="1" t="s">
        <v>1974</v>
      </c>
      <c r="I12188" s="2">
        <v>73.216499999999996</v>
      </c>
      <c r="J12188">
        <v>568</v>
      </c>
    </row>
    <row r="12189" spans="1:10" x14ac:dyDescent="0.25">
      <c r="A12189" t="s">
        <v>61091</v>
      </c>
      <c r="B12189" t="s">
        <v>61092</v>
      </c>
      <c r="C12189" s="1" t="s">
        <v>61093</v>
      </c>
      <c r="D12189" s="1" t="s">
        <v>61094</v>
      </c>
      <c r="E12189" s="1" t="s">
        <v>28693</v>
      </c>
      <c r="F12189" s="1" t="s">
        <v>18708</v>
      </c>
      <c r="G12189" s="3">
        <v>38732</v>
      </c>
      <c r="H12189" s="1" t="s">
        <v>1974</v>
      </c>
      <c r="I12189" s="2">
        <v>73.216499999999996</v>
      </c>
      <c r="J12189">
        <v>300</v>
      </c>
    </row>
    <row r="12190" spans="1:10" x14ac:dyDescent="0.25">
      <c r="A12190" t="s">
        <v>61085</v>
      </c>
      <c r="B12190" t="s">
        <v>61086</v>
      </c>
      <c r="C12190" s="1" t="s">
        <v>61087</v>
      </c>
      <c r="D12190" s="1" t="s">
        <v>61088</v>
      </c>
      <c r="E12190" s="1" t="s">
        <v>61089</v>
      </c>
      <c r="F12190" s="1" t="s">
        <v>61090</v>
      </c>
      <c r="G12190" s="3">
        <v>39356</v>
      </c>
      <c r="H12190" s="1" t="s">
        <v>6</v>
      </c>
      <c r="I12190" s="2">
        <v>54.866500000000002</v>
      </c>
      <c r="J12190">
        <v>36</v>
      </c>
    </row>
    <row r="12191" spans="1:10" x14ac:dyDescent="0.25">
      <c r="A12191" t="s">
        <v>61079</v>
      </c>
      <c r="B12191" t="s">
        <v>61080</v>
      </c>
      <c r="C12191" s="1" t="s">
        <v>61081</v>
      </c>
      <c r="D12191" s="1" t="s">
        <v>61082</v>
      </c>
      <c r="E12191" s="1" t="s">
        <v>61083</v>
      </c>
      <c r="F12191" s="1" t="s">
        <v>61084</v>
      </c>
      <c r="G12191" s="3">
        <v>39036</v>
      </c>
      <c r="H12191" s="1" t="s">
        <v>1974</v>
      </c>
      <c r="I12191" s="2">
        <v>51.343299999999999</v>
      </c>
      <c r="J12191">
        <v>48</v>
      </c>
    </row>
    <row r="12192" spans="1:10" x14ac:dyDescent="0.25">
      <c r="A12192" t="s">
        <v>61074</v>
      </c>
      <c r="B12192" t="s">
        <v>61075</v>
      </c>
      <c r="C12192" s="1" t="s">
        <v>61076</v>
      </c>
      <c r="D12192" s="1" t="s">
        <v>61077</v>
      </c>
      <c r="E12192" s="1" t="s">
        <v>61078</v>
      </c>
      <c r="F12192" s="1" t="s">
        <v>16452</v>
      </c>
      <c r="G12192" s="3">
        <v>38718</v>
      </c>
      <c r="H12192" s="1" t="s">
        <v>1974</v>
      </c>
      <c r="I12192" s="2">
        <v>21.836500000000001</v>
      </c>
      <c r="J12192">
        <v>24</v>
      </c>
    </row>
    <row r="12193" spans="1:10" x14ac:dyDescent="0.25">
      <c r="A12193" t="s">
        <v>61069</v>
      </c>
      <c r="B12193" t="s">
        <v>61070</v>
      </c>
      <c r="C12193" s="1" t="s">
        <v>61071</v>
      </c>
      <c r="D12193" s="1" t="s">
        <v>61072</v>
      </c>
      <c r="E12193" s="1" t="s">
        <v>61064</v>
      </c>
      <c r="F12193" s="1" t="s">
        <v>61073</v>
      </c>
      <c r="G12193" s="3">
        <v>38718</v>
      </c>
      <c r="H12193" s="1" t="s">
        <v>1974</v>
      </c>
      <c r="I12193" s="2">
        <v>58.683300000000003</v>
      </c>
      <c r="J12193">
        <v>32</v>
      </c>
    </row>
    <row r="12194" spans="1:10" x14ac:dyDescent="0.25">
      <c r="A12194" t="s">
        <v>61065</v>
      </c>
      <c r="B12194" t="s">
        <v>61066</v>
      </c>
      <c r="C12194" s="1" t="s">
        <v>61067</v>
      </c>
      <c r="D12194" s="1" t="s">
        <v>61068</v>
      </c>
      <c r="E12194" s="1" t="s">
        <v>61064</v>
      </c>
      <c r="F12194" s="1" t="s">
        <v>22585</v>
      </c>
      <c r="G12194" s="3">
        <v>38718</v>
      </c>
      <c r="H12194" s="1" t="s">
        <v>1974</v>
      </c>
      <c r="I12194" s="2">
        <v>66.023300000000006</v>
      </c>
      <c r="J12194">
        <v>332</v>
      </c>
    </row>
    <row r="12195" spans="1:10" x14ac:dyDescent="0.25">
      <c r="A12195" t="s">
        <v>61060</v>
      </c>
      <c r="B12195" t="s">
        <v>61061</v>
      </c>
      <c r="C12195" s="1" t="s">
        <v>61062</v>
      </c>
      <c r="D12195" s="1" t="s">
        <v>61063</v>
      </c>
      <c r="E12195" s="1" t="s">
        <v>61064</v>
      </c>
      <c r="F12195" s="1" t="s">
        <v>22585</v>
      </c>
      <c r="G12195" s="3">
        <v>39083</v>
      </c>
      <c r="H12195" s="1" t="s">
        <v>1974</v>
      </c>
      <c r="I12195" s="2">
        <v>84.3733</v>
      </c>
      <c r="J12195">
        <v>304</v>
      </c>
    </row>
    <row r="12196" spans="1:10" x14ac:dyDescent="0.25">
      <c r="A12196" t="s">
        <v>61055</v>
      </c>
      <c r="B12196" t="s">
        <v>61056</v>
      </c>
      <c r="C12196" s="1" t="s">
        <v>61057</v>
      </c>
      <c r="D12196" s="1" t="s">
        <v>61058</v>
      </c>
      <c r="E12196" s="1" t="s">
        <v>60161</v>
      </c>
      <c r="F12196" s="1" t="s">
        <v>61059</v>
      </c>
      <c r="G12196" s="3">
        <v>38838</v>
      </c>
      <c r="H12196" s="1" t="s">
        <v>1974</v>
      </c>
      <c r="I12196" s="2">
        <v>69.546499999999995</v>
      </c>
      <c r="J12196">
        <v>528</v>
      </c>
    </row>
    <row r="12197" spans="1:10" x14ac:dyDescent="0.25">
      <c r="A12197" t="s">
        <v>61051</v>
      </c>
      <c r="B12197" t="s">
        <v>61052</v>
      </c>
      <c r="C12197" s="1" t="s">
        <v>61053</v>
      </c>
      <c r="D12197" s="1" t="s">
        <v>61054</v>
      </c>
      <c r="E12197" s="1" t="s">
        <v>60161</v>
      </c>
      <c r="F12197" s="1" t="s">
        <v>60162</v>
      </c>
      <c r="G12197" s="3">
        <v>38838</v>
      </c>
      <c r="H12197" s="1" t="s">
        <v>1974</v>
      </c>
      <c r="I12197" s="2">
        <v>29.176500000000001</v>
      </c>
      <c r="J12197">
        <v>340</v>
      </c>
    </row>
    <row r="12198" spans="1:10" x14ac:dyDescent="0.25">
      <c r="A12198" t="s">
        <v>61046</v>
      </c>
      <c r="B12198" t="s">
        <v>61047</v>
      </c>
      <c r="C12198" s="1" t="s">
        <v>61048</v>
      </c>
      <c r="D12198" s="1" t="s">
        <v>61049</v>
      </c>
      <c r="E12198" s="1" t="s">
        <v>61035</v>
      </c>
      <c r="F12198" s="1" t="s">
        <v>61050</v>
      </c>
      <c r="G12198" s="3">
        <v>38734</v>
      </c>
      <c r="H12198" s="1" t="s">
        <v>1974</v>
      </c>
      <c r="I12198" s="2">
        <v>98.906499999999994</v>
      </c>
      <c r="J12198">
        <v>832</v>
      </c>
    </row>
    <row r="12199" spans="1:10" x14ac:dyDescent="0.25">
      <c r="A12199" t="s">
        <v>61042</v>
      </c>
      <c r="B12199" t="s">
        <v>61043</v>
      </c>
      <c r="C12199" s="1" t="s">
        <v>61044</v>
      </c>
      <c r="D12199" s="1" t="s">
        <v>61045</v>
      </c>
      <c r="E12199" s="1" t="s">
        <v>60161</v>
      </c>
      <c r="F12199" s="1" t="s">
        <v>60162</v>
      </c>
      <c r="G12199" s="3">
        <v>38749</v>
      </c>
      <c r="H12199" s="1" t="s">
        <v>1974</v>
      </c>
      <c r="I12199" s="2">
        <v>76.886499999999998</v>
      </c>
      <c r="J12199">
        <v>190</v>
      </c>
    </row>
    <row r="12200" spans="1:10" x14ac:dyDescent="0.25">
      <c r="A12200" t="s">
        <v>61037</v>
      </c>
      <c r="B12200" t="s">
        <v>61038</v>
      </c>
      <c r="C12200" s="1" t="s">
        <v>61039</v>
      </c>
      <c r="D12200" s="1" t="s">
        <v>61040</v>
      </c>
      <c r="E12200" s="1" t="s">
        <v>60161</v>
      </c>
      <c r="F12200" s="1" t="s">
        <v>61041</v>
      </c>
      <c r="G12200" s="3">
        <v>38716</v>
      </c>
      <c r="H12200" s="1" t="s">
        <v>1974</v>
      </c>
      <c r="I12200" s="2">
        <v>84.226500000000001</v>
      </c>
      <c r="J12200">
        <v>318</v>
      </c>
    </row>
    <row r="12201" spans="1:10" x14ac:dyDescent="0.25">
      <c r="A12201" t="s">
        <v>61031</v>
      </c>
      <c r="B12201" t="s">
        <v>61032</v>
      </c>
      <c r="C12201" s="1" t="s">
        <v>61033</v>
      </c>
      <c r="D12201" s="1" t="s">
        <v>61034</v>
      </c>
      <c r="E12201" s="1" t="s">
        <v>61035</v>
      </c>
      <c r="F12201" s="1" t="s">
        <v>61036</v>
      </c>
      <c r="G12201" s="3">
        <v>39083</v>
      </c>
      <c r="H12201" s="1" t="s">
        <v>1974</v>
      </c>
      <c r="I12201" s="2">
        <v>76.886499999999998</v>
      </c>
      <c r="J12201">
        <v>207</v>
      </c>
    </row>
    <row r="12202" spans="1:10" x14ac:dyDescent="0.25">
      <c r="A12202" t="s">
        <v>61026</v>
      </c>
      <c r="B12202" t="s">
        <v>61027</v>
      </c>
      <c r="C12202" s="1" t="s">
        <v>61028</v>
      </c>
      <c r="D12202" s="1" t="s">
        <v>61029</v>
      </c>
      <c r="E12202" s="1" t="s">
        <v>36828</v>
      </c>
      <c r="F12202" s="1" t="s">
        <v>61030</v>
      </c>
      <c r="G12202" s="3">
        <v>38898</v>
      </c>
      <c r="H12202" s="1" t="s">
        <v>6</v>
      </c>
      <c r="I12202" s="2">
        <v>7.3033000000000001</v>
      </c>
      <c r="J12202">
        <v>768</v>
      </c>
    </row>
    <row r="12203" spans="1:10" x14ac:dyDescent="0.25">
      <c r="A12203" t="s">
        <v>61021</v>
      </c>
      <c r="B12203" t="s">
        <v>61022</v>
      </c>
      <c r="C12203" s="1" t="s">
        <v>61023</v>
      </c>
      <c r="D12203" s="1" t="s">
        <v>61024</v>
      </c>
      <c r="E12203" s="1" t="s">
        <v>36828</v>
      </c>
      <c r="F12203" s="1" t="s">
        <v>61025</v>
      </c>
      <c r="G12203" s="3">
        <v>38988</v>
      </c>
      <c r="H12203" s="1" t="s">
        <v>1974</v>
      </c>
      <c r="I12203" s="2">
        <v>47.71</v>
      </c>
      <c r="J12203">
        <v>352</v>
      </c>
    </row>
    <row r="12204" spans="1:10" x14ac:dyDescent="0.25">
      <c r="A12204" t="s">
        <v>61015</v>
      </c>
      <c r="B12204" t="s">
        <v>61016</v>
      </c>
      <c r="C12204" s="1" t="s">
        <v>61017</v>
      </c>
      <c r="D12204" s="1" t="s">
        <v>61018</v>
      </c>
      <c r="E12204" s="1" t="s">
        <v>61019</v>
      </c>
      <c r="F12204" s="1" t="s">
        <v>61020</v>
      </c>
      <c r="G12204" s="3">
        <v>38646</v>
      </c>
      <c r="H12204" s="1" t="s">
        <v>1974</v>
      </c>
      <c r="I12204" s="2">
        <v>58.536499999999997</v>
      </c>
      <c r="J12204">
        <v>48</v>
      </c>
    </row>
    <row r="12205" spans="1:10" x14ac:dyDescent="0.25">
      <c r="A12205" t="s">
        <v>61009</v>
      </c>
      <c r="B12205" t="s">
        <v>61010</v>
      </c>
      <c r="C12205" s="1" t="s">
        <v>61011</v>
      </c>
      <c r="D12205" s="1" t="s">
        <v>61012</v>
      </c>
      <c r="E12205" s="1" t="s">
        <v>61013</v>
      </c>
      <c r="F12205" s="1" t="s">
        <v>61014</v>
      </c>
      <c r="G12205" s="3">
        <v>39722</v>
      </c>
      <c r="H12205" s="1" t="s">
        <v>1974</v>
      </c>
      <c r="I12205" s="2">
        <v>71.014499999999998</v>
      </c>
      <c r="J12205">
        <v>336</v>
      </c>
    </row>
    <row r="12206" spans="1:10" x14ac:dyDescent="0.25">
      <c r="A12206" t="s">
        <v>61003</v>
      </c>
      <c r="B12206" t="s">
        <v>61004</v>
      </c>
      <c r="C12206" s="1" t="s">
        <v>61005</v>
      </c>
      <c r="D12206" s="1" t="s">
        <v>61006</v>
      </c>
      <c r="E12206" s="1" t="s">
        <v>61007</v>
      </c>
      <c r="F12206" s="1" t="s">
        <v>61008</v>
      </c>
      <c r="G12206" s="3">
        <v>38804</v>
      </c>
      <c r="H12206" s="1" t="s">
        <v>1974</v>
      </c>
      <c r="I12206" s="2">
        <v>40.186500000000002</v>
      </c>
      <c r="J12206">
        <v>338</v>
      </c>
    </row>
    <row r="12207" spans="1:10" x14ac:dyDescent="0.25">
      <c r="A12207" t="s">
        <v>60997</v>
      </c>
      <c r="B12207" t="s">
        <v>60998</v>
      </c>
      <c r="C12207" s="1" t="s">
        <v>60999</v>
      </c>
      <c r="D12207" s="1" t="s">
        <v>61000</v>
      </c>
      <c r="E12207" s="1" t="s">
        <v>61001</v>
      </c>
      <c r="F12207" s="1" t="s">
        <v>61002</v>
      </c>
      <c r="G12207" s="3">
        <v>39173</v>
      </c>
      <c r="H12207" s="1" t="s">
        <v>1974</v>
      </c>
      <c r="I12207" s="2">
        <v>109.916</v>
      </c>
      <c r="J12207">
        <v>608</v>
      </c>
    </row>
    <row r="12208" spans="1:10" x14ac:dyDescent="0.25">
      <c r="A12208" t="s">
        <v>60992</v>
      </c>
      <c r="B12208" t="s">
        <v>60993</v>
      </c>
      <c r="C12208" s="1" t="s">
        <v>60994</v>
      </c>
      <c r="D12208" s="1" t="s">
        <v>60995</v>
      </c>
      <c r="E12208" s="1" t="s">
        <v>60948</v>
      </c>
      <c r="F12208" s="1" t="s">
        <v>60996</v>
      </c>
      <c r="G12208" s="3">
        <v>39041</v>
      </c>
      <c r="H12208" s="1" t="s">
        <v>1974</v>
      </c>
      <c r="I12208" s="2">
        <v>69.546499999999995</v>
      </c>
      <c r="J12208">
        <v>384</v>
      </c>
    </row>
    <row r="12209" spans="1:10" x14ac:dyDescent="0.25">
      <c r="A12209" t="s">
        <v>60987</v>
      </c>
      <c r="B12209" t="s">
        <v>60988</v>
      </c>
      <c r="C12209" s="1" t="s">
        <v>60989</v>
      </c>
      <c r="D12209" s="1" t="s">
        <v>60990</v>
      </c>
      <c r="E12209" s="1" t="s">
        <v>60948</v>
      </c>
      <c r="F12209" s="1" t="s">
        <v>60991</v>
      </c>
      <c r="G12209" s="3">
        <v>39139</v>
      </c>
      <c r="H12209" s="1" t="s">
        <v>1974</v>
      </c>
      <c r="I12209" s="2">
        <v>73.216499999999996</v>
      </c>
      <c r="J12209">
        <v>320</v>
      </c>
    </row>
    <row r="12210" spans="1:10" x14ac:dyDescent="0.25">
      <c r="A12210" t="s">
        <v>60983</v>
      </c>
      <c r="B12210" t="s">
        <v>60984</v>
      </c>
      <c r="C12210" s="1" t="s">
        <v>60985</v>
      </c>
      <c r="D12210" s="1" t="s">
        <v>60986</v>
      </c>
      <c r="E12210" s="1" t="s">
        <v>60948</v>
      </c>
      <c r="F12210" s="1" t="s">
        <v>13367</v>
      </c>
      <c r="G12210" s="3">
        <v>39146</v>
      </c>
      <c r="H12210" s="1" t="s">
        <v>1974</v>
      </c>
      <c r="I12210" s="2">
        <v>69.546499999999995</v>
      </c>
      <c r="J12210">
        <v>320</v>
      </c>
    </row>
    <row r="12211" spans="1:10" x14ac:dyDescent="0.25">
      <c r="A12211" t="s">
        <v>60979</v>
      </c>
      <c r="B12211" t="s">
        <v>60980</v>
      </c>
      <c r="C12211" s="1" t="s">
        <v>60981</v>
      </c>
      <c r="D12211" s="1" t="s">
        <v>60982</v>
      </c>
      <c r="E12211" s="1" t="s">
        <v>60948</v>
      </c>
      <c r="F12211" s="1" t="s">
        <v>3728</v>
      </c>
      <c r="G12211" s="3">
        <v>39083</v>
      </c>
      <c r="H12211" s="1" t="s">
        <v>1974</v>
      </c>
      <c r="I12211" s="2">
        <v>73.216499999999996</v>
      </c>
      <c r="J12211">
        <v>352</v>
      </c>
    </row>
    <row r="12212" spans="1:10" x14ac:dyDescent="0.25">
      <c r="A12212" t="s">
        <v>60975</v>
      </c>
      <c r="B12212" t="s">
        <v>60976</v>
      </c>
      <c r="C12212" s="1" t="s">
        <v>60977</v>
      </c>
      <c r="D12212" s="1" t="s">
        <v>60978</v>
      </c>
      <c r="E12212" s="1" t="s">
        <v>60948</v>
      </c>
      <c r="F12212" s="1" t="s">
        <v>23013</v>
      </c>
      <c r="G12212" s="3">
        <v>39448</v>
      </c>
      <c r="H12212" s="1" t="s">
        <v>1974</v>
      </c>
      <c r="I12212" s="2">
        <v>73.216499999999996</v>
      </c>
      <c r="J12212">
        <v>352</v>
      </c>
    </row>
    <row r="12213" spans="1:10" x14ac:dyDescent="0.25">
      <c r="A12213" t="s">
        <v>60971</v>
      </c>
      <c r="B12213" t="s">
        <v>60972</v>
      </c>
      <c r="C12213" s="1" t="s">
        <v>60973</v>
      </c>
      <c r="D12213" s="1" t="s">
        <v>60974</v>
      </c>
      <c r="E12213" s="1" t="s">
        <v>60948</v>
      </c>
      <c r="F12213" s="1" t="s">
        <v>60966</v>
      </c>
      <c r="G12213" s="3">
        <v>39699</v>
      </c>
      <c r="H12213" s="1" t="s">
        <v>1974</v>
      </c>
      <c r="I12213" s="2">
        <v>80.5565</v>
      </c>
      <c r="J12213">
        <v>448</v>
      </c>
    </row>
    <row r="12214" spans="1:10" x14ac:dyDescent="0.25">
      <c r="A12214" t="s">
        <v>60967</v>
      </c>
      <c r="B12214" t="s">
        <v>60968</v>
      </c>
      <c r="C12214" s="1" t="s">
        <v>60969</v>
      </c>
      <c r="D12214" s="1" t="s">
        <v>60970</v>
      </c>
      <c r="E12214" s="1" t="s">
        <v>60948</v>
      </c>
      <c r="F12214" s="1" t="s">
        <v>3728</v>
      </c>
      <c r="G12214" s="3">
        <v>39769</v>
      </c>
      <c r="H12214" s="1" t="s">
        <v>1974</v>
      </c>
      <c r="I12214" s="2">
        <v>73.216499999999996</v>
      </c>
      <c r="J12214">
        <v>352</v>
      </c>
    </row>
    <row r="12215" spans="1:10" x14ac:dyDescent="0.25">
      <c r="A12215" t="s">
        <v>60962</v>
      </c>
      <c r="B12215" t="s">
        <v>60963</v>
      </c>
      <c r="C12215" s="1" t="s">
        <v>60964</v>
      </c>
      <c r="D12215" s="1" t="s">
        <v>60965</v>
      </c>
      <c r="E12215" s="1" t="s">
        <v>60948</v>
      </c>
      <c r="F12215" s="1" t="s">
        <v>60966</v>
      </c>
      <c r="G12215" s="3">
        <v>39825</v>
      </c>
      <c r="H12215" s="1" t="s">
        <v>1974</v>
      </c>
      <c r="I12215" s="2">
        <v>73.216499999999996</v>
      </c>
      <c r="J12215">
        <v>416</v>
      </c>
    </row>
    <row r="12216" spans="1:10" x14ac:dyDescent="0.25">
      <c r="A12216" t="s">
        <v>60958</v>
      </c>
      <c r="B12216" t="s">
        <v>60959</v>
      </c>
      <c r="C12216" s="1" t="s">
        <v>60960</v>
      </c>
      <c r="D12216" s="1" t="s">
        <v>60961</v>
      </c>
      <c r="E12216" s="1" t="s">
        <v>60948</v>
      </c>
      <c r="F12216" s="1" t="s">
        <v>23013</v>
      </c>
      <c r="G12216" s="3">
        <v>40179</v>
      </c>
      <c r="H12216" s="1" t="s">
        <v>1974</v>
      </c>
      <c r="I12216" s="2">
        <v>69.546499999999995</v>
      </c>
      <c r="J12216">
        <v>352</v>
      </c>
    </row>
    <row r="12217" spans="1:10" x14ac:dyDescent="0.25">
      <c r="A12217" t="s">
        <v>60954</v>
      </c>
      <c r="B12217" t="s">
        <v>60955</v>
      </c>
      <c r="C12217" s="1" t="s">
        <v>60956</v>
      </c>
      <c r="D12217" s="1" t="s">
        <v>60957</v>
      </c>
      <c r="E12217" s="1" t="s">
        <v>60948</v>
      </c>
      <c r="F12217" s="1" t="s">
        <v>23013</v>
      </c>
      <c r="G12217" s="3">
        <v>40357</v>
      </c>
      <c r="H12217" s="1" t="s">
        <v>1974</v>
      </c>
      <c r="I12217" s="2">
        <v>69.546499999999995</v>
      </c>
      <c r="J12217">
        <v>320</v>
      </c>
    </row>
    <row r="12218" spans="1:10" x14ac:dyDescent="0.25">
      <c r="A12218" t="s">
        <v>60950</v>
      </c>
      <c r="B12218" t="s">
        <v>60951</v>
      </c>
      <c r="C12218" s="1" t="s">
        <v>60952</v>
      </c>
      <c r="D12218" s="1" t="s">
        <v>60953</v>
      </c>
      <c r="E12218" s="1" t="s">
        <v>60948</v>
      </c>
      <c r="F12218" s="1" t="s">
        <v>26779</v>
      </c>
      <c r="G12218" s="3">
        <v>40490</v>
      </c>
      <c r="H12218" s="1" t="s">
        <v>1974</v>
      </c>
      <c r="I12218" s="2">
        <v>69.546499999999995</v>
      </c>
      <c r="J12218">
        <v>256</v>
      </c>
    </row>
    <row r="12219" spans="1:10" x14ac:dyDescent="0.25">
      <c r="A12219" t="s">
        <v>60944</v>
      </c>
      <c r="B12219" t="s">
        <v>60945</v>
      </c>
      <c r="C12219" s="1" t="s">
        <v>60946</v>
      </c>
      <c r="D12219" s="1" t="s">
        <v>60947</v>
      </c>
      <c r="E12219" s="1" t="s">
        <v>60948</v>
      </c>
      <c r="F12219" s="1" t="s">
        <v>60949</v>
      </c>
      <c r="G12219" s="3">
        <v>40567</v>
      </c>
      <c r="H12219" s="1" t="s">
        <v>1974</v>
      </c>
      <c r="I12219" s="2">
        <v>73.216499999999996</v>
      </c>
      <c r="J12219">
        <v>384</v>
      </c>
    </row>
    <row r="12220" spans="1:10" x14ac:dyDescent="0.25">
      <c r="A12220" t="s">
        <v>60940</v>
      </c>
      <c r="B12220" t="s">
        <v>60941</v>
      </c>
      <c r="C12220" s="1" t="s">
        <v>60942</v>
      </c>
      <c r="D12220" s="1" t="s">
        <v>60943</v>
      </c>
      <c r="E12220" s="1" t="s">
        <v>60202</v>
      </c>
      <c r="F12220" s="1" t="s">
        <v>15967</v>
      </c>
      <c r="G12220" s="3">
        <v>39211</v>
      </c>
      <c r="H12220" s="1" t="s">
        <v>1974</v>
      </c>
      <c r="I12220" s="2">
        <v>17.5793</v>
      </c>
      <c r="J12220">
        <v>304</v>
      </c>
    </row>
    <row r="12221" spans="1:10" x14ac:dyDescent="0.25">
      <c r="A12221" t="s">
        <v>60936</v>
      </c>
      <c r="B12221" t="s">
        <v>60937</v>
      </c>
      <c r="C12221" s="1" t="s">
        <v>60938</v>
      </c>
      <c r="D12221" s="1" t="s">
        <v>60939</v>
      </c>
      <c r="E12221" s="1" t="s">
        <v>60214</v>
      </c>
      <c r="F12221" s="1" t="s">
        <v>44344</v>
      </c>
      <c r="G12221" s="3">
        <v>39736</v>
      </c>
      <c r="H12221" s="1" t="s">
        <v>1974</v>
      </c>
      <c r="I12221" s="2">
        <v>51.1965</v>
      </c>
      <c r="J12221">
        <v>416</v>
      </c>
    </row>
    <row r="12222" spans="1:10" x14ac:dyDescent="0.25">
      <c r="A12222" t="s">
        <v>60932</v>
      </c>
      <c r="B12222" t="s">
        <v>60933</v>
      </c>
      <c r="C12222" s="1" t="s">
        <v>60934</v>
      </c>
      <c r="D12222" s="1" t="s">
        <v>60935</v>
      </c>
      <c r="E12222" s="1" t="s">
        <v>60161</v>
      </c>
      <c r="F12222" s="1" t="s">
        <v>16356</v>
      </c>
      <c r="G12222" s="3">
        <v>39448</v>
      </c>
      <c r="H12222" s="1" t="s">
        <v>1974</v>
      </c>
      <c r="I12222" s="2">
        <v>95.236500000000007</v>
      </c>
      <c r="J12222">
        <v>448</v>
      </c>
    </row>
    <row r="12223" spans="1:10" x14ac:dyDescent="0.25">
      <c r="A12223" t="s">
        <v>60926</v>
      </c>
      <c r="B12223" t="s">
        <v>60927</v>
      </c>
      <c r="C12223" s="1" t="s">
        <v>60928</v>
      </c>
      <c r="D12223" s="1" t="s">
        <v>60929</v>
      </c>
      <c r="E12223" s="1" t="s">
        <v>60930</v>
      </c>
      <c r="F12223" s="1" t="s">
        <v>60931</v>
      </c>
      <c r="G12223" s="3">
        <v>39454</v>
      </c>
      <c r="H12223" s="1" t="s">
        <v>1974</v>
      </c>
      <c r="I12223" s="2">
        <v>36.516500000000001</v>
      </c>
      <c r="J12223">
        <v>320</v>
      </c>
    </row>
    <row r="12224" spans="1:10" x14ac:dyDescent="0.25">
      <c r="A12224" t="s">
        <v>60921</v>
      </c>
      <c r="B12224" t="s">
        <v>60922</v>
      </c>
      <c r="C12224" s="1" t="s">
        <v>60923</v>
      </c>
      <c r="D12224" s="1" t="s">
        <v>60924</v>
      </c>
      <c r="E12224" s="1" t="s">
        <v>60920</v>
      </c>
      <c r="F12224" s="1" t="s">
        <v>60925</v>
      </c>
      <c r="G12224" s="3">
        <v>39448</v>
      </c>
      <c r="H12224" s="1" t="s">
        <v>1974</v>
      </c>
      <c r="I12224" s="2">
        <v>91.566500000000005</v>
      </c>
      <c r="J12224">
        <v>214</v>
      </c>
    </row>
    <row r="12225" spans="1:10" x14ac:dyDescent="0.25">
      <c r="A12225" t="s">
        <v>60916</v>
      </c>
      <c r="B12225" t="s">
        <v>60917</v>
      </c>
      <c r="C12225" s="1" t="s">
        <v>60918</v>
      </c>
      <c r="D12225" s="1" t="s">
        <v>60919</v>
      </c>
      <c r="E12225" s="1" t="s">
        <v>60920</v>
      </c>
      <c r="F12225" s="1" t="s">
        <v>20648</v>
      </c>
      <c r="G12225" s="3">
        <v>41275</v>
      </c>
      <c r="H12225" s="1" t="s">
        <v>1974</v>
      </c>
      <c r="I12225" s="2">
        <v>16.148</v>
      </c>
      <c r="J12225">
        <v>117</v>
      </c>
    </row>
    <row r="12226" spans="1:10" x14ac:dyDescent="0.25">
      <c r="A12226" t="s">
        <v>60911</v>
      </c>
      <c r="B12226" t="s">
        <v>60912</v>
      </c>
      <c r="C12226" s="1" t="s">
        <v>60913</v>
      </c>
      <c r="D12226" s="1" t="s">
        <v>60914</v>
      </c>
      <c r="E12226" s="1" t="s">
        <v>60909</v>
      </c>
      <c r="F12226" s="1" t="s">
        <v>60915</v>
      </c>
      <c r="G12226" s="3">
        <v>39713</v>
      </c>
      <c r="H12226" s="1" t="s">
        <v>1974</v>
      </c>
      <c r="I12226" s="2">
        <v>76.886499999999998</v>
      </c>
      <c r="J12226">
        <v>448</v>
      </c>
    </row>
    <row r="12227" spans="1:10" x14ac:dyDescent="0.25">
      <c r="A12227" t="s">
        <v>60905</v>
      </c>
      <c r="B12227" t="s">
        <v>60906</v>
      </c>
      <c r="C12227" s="1" t="s">
        <v>60907</v>
      </c>
      <c r="D12227" s="1" t="s">
        <v>60908</v>
      </c>
      <c r="E12227" s="1" t="s">
        <v>60909</v>
      </c>
      <c r="F12227" s="1" t="s">
        <v>60910</v>
      </c>
      <c r="G12227" s="3">
        <v>40259</v>
      </c>
      <c r="H12227" s="1" t="s">
        <v>1974</v>
      </c>
      <c r="I12227" s="2">
        <v>47.526499999999999</v>
      </c>
      <c r="J12227">
        <v>128</v>
      </c>
    </row>
    <row r="12228" spans="1:10" x14ac:dyDescent="0.25">
      <c r="A12228" t="s">
        <v>60899</v>
      </c>
      <c r="B12228" t="s">
        <v>60900</v>
      </c>
      <c r="C12228" s="1" t="s">
        <v>60901</v>
      </c>
      <c r="D12228" s="1" t="s">
        <v>60902</v>
      </c>
      <c r="E12228" s="1" t="s">
        <v>60903</v>
      </c>
      <c r="F12228" s="1" t="s">
        <v>60904</v>
      </c>
      <c r="G12228" s="3">
        <v>39083</v>
      </c>
      <c r="H12228" s="1" t="s">
        <v>1974</v>
      </c>
      <c r="I12228" s="2">
        <v>175.977</v>
      </c>
      <c r="J12228">
        <v>379</v>
      </c>
    </row>
    <row r="12229" spans="1:10" x14ac:dyDescent="0.25">
      <c r="A12229" t="s">
        <v>60893</v>
      </c>
      <c r="B12229" t="s">
        <v>60894</v>
      </c>
      <c r="C12229" s="1" t="s">
        <v>60895</v>
      </c>
      <c r="D12229" s="1" t="s">
        <v>60896</v>
      </c>
      <c r="E12229" s="1" t="s">
        <v>60897</v>
      </c>
      <c r="F12229" s="1" t="s">
        <v>60898</v>
      </c>
      <c r="G12229" s="3" t="s">
        <v>37343</v>
      </c>
      <c r="H12229" s="1" t="s">
        <v>1974</v>
      </c>
      <c r="I12229" s="2">
        <v>54.866500000000002</v>
      </c>
      <c r="J12229">
        <v>192</v>
      </c>
    </row>
    <row r="12230" spans="1:10" x14ac:dyDescent="0.25">
      <c r="A12230" t="s">
        <v>60887</v>
      </c>
      <c r="B12230" t="s">
        <v>60888</v>
      </c>
      <c r="C12230" s="1" t="s">
        <v>60889</v>
      </c>
      <c r="D12230" s="1" t="s">
        <v>60890</v>
      </c>
      <c r="E12230" s="1" t="s">
        <v>60891</v>
      </c>
      <c r="F12230" s="1" t="s">
        <v>60892</v>
      </c>
      <c r="G12230" s="3">
        <v>40817</v>
      </c>
      <c r="H12230" s="1" t="s">
        <v>1974</v>
      </c>
      <c r="I12230" s="2">
        <v>73.216499999999996</v>
      </c>
      <c r="J12230">
        <v>128</v>
      </c>
    </row>
    <row r="12231" spans="1:10" x14ac:dyDescent="0.25">
      <c r="A12231" t="s">
        <v>60881</v>
      </c>
      <c r="B12231" t="s">
        <v>60882</v>
      </c>
      <c r="C12231" s="1" t="s">
        <v>60883</v>
      </c>
      <c r="D12231" s="1" t="s">
        <v>60884</v>
      </c>
      <c r="E12231" s="1" t="s">
        <v>60885</v>
      </c>
      <c r="F12231" s="1" t="s">
        <v>60886</v>
      </c>
      <c r="G12231" s="3">
        <v>39465</v>
      </c>
      <c r="H12231" s="1" t="s">
        <v>1974</v>
      </c>
      <c r="I12231" s="2">
        <v>51.343299999999999</v>
      </c>
      <c r="J12231">
        <v>48</v>
      </c>
    </row>
    <row r="12232" spans="1:10" x14ac:dyDescent="0.25">
      <c r="A12232" t="s">
        <v>60875</v>
      </c>
      <c r="B12232" t="s">
        <v>60876</v>
      </c>
      <c r="C12232" s="1" t="s">
        <v>60877</v>
      </c>
      <c r="D12232" s="1" t="s">
        <v>60878</v>
      </c>
      <c r="E12232" s="1" t="s">
        <v>60879</v>
      </c>
      <c r="F12232" s="1" t="s">
        <v>60880</v>
      </c>
      <c r="G12232" s="3">
        <v>39448</v>
      </c>
      <c r="H12232" s="1" t="s">
        <v>1974</v>
      </c>
      <c r="I12232" s="2">
        <v>36.6633</v>
      </c>
      <c r="J12232">
        <v>48</v>
      </c>
    </row>
    <row r="12233" spans="1:10" x14ac:dyDescent="0.25">
      <c r="A12233" t="s">
        <v>60870</v>
      </c>
      <c r="B12233" t="s">
        <v>60871</v>
      </c>
      <c r="C12233" s="1" t="s">
        <v>60872</v>
      </c>
      <c r="D12233" s="1" t="s">
        <v>60873</v>
      </c>
      <c r="E12233" s="1" t="s">
        <v>60838</v>
      </c>
      <c r="F12233" s="1" t="s">
        <v>60874</v>
      </c>
      <c r="G12233" s="3">
        <v>37278</v>
      </c>
      <c r="H12233" s="1" t="s">
        <v>1974</v>
      </c>
      <c r="I12233" s="2">
        <v>84.226500000000001</v>
      </c>
      <c r="J12233">
        <v>252</v>
      </c>
    </row>
    <row r="12234" spans="1:10" x14ac:dyDescent="0.25">
      <c r="A12234" t="s">
        <v>60865</v>
      </c>
      <c r="B12234" t="s">
        <v>60866</v>
      </c>
      <c r="C12234" s="1" t="s">
        <v>60867</v>
      </c>
      <c r="D12234" s="1" t="s">
        <v>60868</v>
      </c>
      <c r="E12234" s="1" t="s">
        <v>60859</v>
      </c>
      <c r="F12234" s="1" t="s">
        <v>60869</v>
      </c>
      <c r="G12234" s="3">
        <v>37712</v>
      </c>
      <c r="H12234" s="1" t="s">
        <v>1974</v>
      </c>
      <c r="I12234" s="2">
        <v>58.536499999999997</v>
      </c>
      <c r="J12234">
        <v>110</v>
      </c>
    </row>
    <row r="12235" spans="1:10" x14ac:dyDescent="0.25">
      <c r="A12235" t="s">
        <v>60860</v>
      </c>
      <c r="B12235" t="s">
        <v>60861</v>
      </c>
      <c r="C12235" s="1" t="s">
        <v>60862</v>
      </c>
      <c r="D12235" s="1" t="s">
        <v>60863</v>
      </c>
      <c r="E12235" s="1" t="s">
        <v>60859</v>
      </c>
      <c r="F12235" s="1" t="s">
        <v>60864</v>
      </c>
      <c r="G12235" s="3">
        <v>37257</v>
      </c>
      <c r="H12235" s="1" t="s">
        <v>1974</v>
      </c>
      <c r="I12235" s="2">
        <v>54.866500000000002</v>
      </c>
      <c r="J12235">
        <v>148</v>
      </c>
    </row>
    <row r="12236" spans="1:10" x14ac:dyDescent="0.25">
      <c r="A12236" t="s">
        <v>60855</v>
      </c>
      <c r="B12236" t="s">
        <v>60856</v>
      </c>
      <c r="C12236" s="1" t="s">
        <v>60857</v>
      </c>
      <c r="D12236" s="1" t="s">
        <v>60858</v>
      </c>
      <c r="E12236" s="1" t="s">
        <v>60859</v>
      </c>
      <c r="F12236" s="1" t="s">
        <v>60854</v>
      </c>
      <c r="G12236" s="3">
        <v>37622</v>
      </c>
      <c r="H12236" s="1" t="s">
        <v>1974</v>
      </c>
      <c r="I12236" s="2">
        <v>29.176500000000001</v>
      </c>
      <c r="J12236">
        <v>136</v>
      </c>
    </row>
    <row r="12237" spans="1:10" x14ac:dyDescent="0.25">
      <c r="A12237" t="s">
        <v>60850</v>
      </c>
      <c r="B12237" t="s">
        <v>60851</v>
      </c>
      <c r="C12237" s="1" t="s">
        <v>60852</v>
      </c>
      <c r="D12237" s="1" t="s">
        <v>60853</v>
      </c>
      <c r="E12237" s="1" t="s">
        <v>60838</v>
      </c>
      <c r="F12237" s="1" t="s">
        <v>60854</v>
      </c>
      <c r="G12237" s="3">
        <v>37865</v>
      </c>
      <c r="H12237" s="1" t="s">
        <v>1974</v>
      </c>
      <c r="I12237" s="2">
        <v>40.186500000000002</v>
      </c>
      <c r="J12237">
        <v>136</v>
      </c>
    </row>
    <row r="12238" spans="1:10" x14ac:dyDescent="0.25">
      <c r="A12238" t="s">
        <v>60845</v>
      </c>
      <c r="B12238" t="s">
        <v>60846</v>
      </c>
      <c r="C12238" s="1" t="s">
        <v>60847</v>
      </c>
      <c r="D12238" s="1" t="s">
        <v>60848</v>
      </c>
      <c r="E12238" s="1" t="s">
        <v>60838</v>
      </c>
      <c r="F12238" s="1" t="s">
        <v>60849</v>
      </c>
      <c r="G12238" s="3">
        <v>37559</v>
      </c>
      <c r="H12238" s="1" t="s">
        <v>1974</v>
      </c>
      <c r="I12238" s="2">
        <v>47.526499999999999</v>
      </c>
      <c r="J12238">
        <v>192</v>
      </c>
    </row>
    <row r="12239" spans="1:10" x14ac:dyDescent="0.25">
      <c r="A12239" t="s">
        <v>60840</v>
      </c>
      <c r="B12239" t="s">
        <v>60841</v>
      </c>
      <c r="C12239" s="1" t="s">
        <v>60842</v>
      </c>
      <c r="D12239" s="1" t="s">
        <v>60843</v>
      </c>
      <c r="E12239" s="1" t="s">
        <v>60838</v>
      </c>
      <c r="F12239" s="1" t="s">
        <v>60844</v>
      </c>
      <c r="G12239" s="3">
        <v>37565</v>
      </c>
      <c r="H12239" s="1" t="s">
        <v>1974</v>
      </c>
      <c r="I12239" s="2">
        <v>65.876499999999993</v>
      </c>
      <c r="J12239">
        <v>270</v>
      </c>
    </row>
    <row r="12240" spans="1:10" x14ac:dyDescent="0.25">
      <c r="A12240" t="s">
        <v>60834</v>
      </c>
      <c r="B12240" t="s">
        <v>60835</v>
      </c>
      <c r="C12240" s="1" t="s">
        <v>60836</v>
      </c>
      <c r="D12240" s="1" t="s">
        <v>60837</v>
      </c>
      <c r="E12240" s="1" t="s">
        <v>60838</v>
      </c>
      <c r="F12240" s="1" t="s">
        <v>60839</v>
      </c>
      <c r="G12240" s="3">
        <v>37785</v>
      </c>
      <c r="H12240" s="1" t="s">
        <v>1974</v>
      </c>
      <c r="I12240" s="2">
        <v>106.87</v>
      </c>
      <c r="J12240">
        <v>224</v>
      </c>
    </row>
    <row r="12241" spans="1:10" x14ac:dyDescent="0.25">
      <c r="A12241" t="s">
        <v>60829</v>
      </c>
      <c r="B12241" t="s">
        <v>60830</v>
      </c>
      <c r="C12241" s="1" t="s">
        <v>60831</v>
      </c>
      <c r="D12241" s="1" t="s">
        <v>60832</v>
      </c>
      <c r="E12241" s="1" t="s">
        <v>60735</v>
      </c>
      <c r="F12241" s="1" t="s">
        <v>60833</v>
      </c>
      <c r="G12241" s="3">
        <v>37257</v>
      </c>
      <c r="H12241" s="1" t="s">
        <v>1974</v>
      </c>
      <c r="I12241" s="2">
        <v>260.387</v>
      </c>
      <c r="J12241">
        <v>208</v>
      </c>
    </row>
    <row r="12242" spans="1:10" x14ac:dyDescent="0.25">
      <c r="A12242" t="s">
        <v>60824</v>
      </c>
      <c r="B12242" t="s">
        <v>60825</v>
      </c>
      <c r="C12242" s="1" t="s">
        <v>60826</v>
      </c>
      <c r="D12242" s="1" t="s">
        <v>60827</v>
      </c>
      <c r="E12242" s="1" t="s">
        <v>60735</v>
      </c>
      <c r="F12242" s="1" t="s">
        <v>60828</v>
      </c>
      <c r="G12242" s="3">
        <v>37257</v>
      </c>
      <c r="H12242" s="1" t="s">
        <v>1974</v>
      </c>
      <c r="I12242" s="2">
        <v>84.226500000000001</v>
      </c>
      <c r="J12242">
        <v>191</v>
      </c>
    </row>
    <row r="12243" spans="1:10" x14ac:dyDescent="0.25">
      <c r="A12243" t="s">
        <v>60818</v>
      </c>
      <c r="B12243" t="s">
        <v>60819</v>
      </c>
      <c r="C12243" s="1" t="s">
        <v>60820</v>
      </c>
      <c r="D12243" s="1" t="s">
        <v>60821</v>
      </c>
      <c r="E12243" s="1" t="s">
        <v>60822</v>
      </c>
      <c r="F12243" s="1" t="s">
        <v>60823</v>
      </c>
      <c r="G12243" s="3">
        <v>38285</v>
      </c>
      <c r="H12243" s="1" t="s">
        <v>1974</v>
      </c>
      <c r="I12243" s="2">
        <v>62.206499999999998</v>
      </c>
      <c r="J12243">
        <v>96</v>
      </c>
    </row>
    <row r="12244" spans="1:10" x14ac:dyDescent="0.25">
      <c r="A12244" t="s">
        <v>60813</v>
      </c>
      <c r="B12244" t="s">
        <v>60814</v>
      </c>
      <c r="C12244" s="1" t="s">
        <v>60815</v>
      </c>
      <c r="D12244" s="1" t="s">
        <v>60816</v>
      </c>
      <c r="E12244" s="1" t="s">
        <v>60781</v>
      </c>
      <c r="F12244" s="1" t="s">
        <v>60817</v>
      </c>
      <c r="G12244" s="3">
        <v>38285</v>
      </c>
      <c r="H12244" s="1" t="s">
        <v>1974</v>
      </c>
      <c r="I12244" s="2">
        <v>54.866500000000002</v>
      </c>
      <c r="J12244">
        <v>48</v>
      </c>
    </row>
    <row r="12245" spans="1:10" x14ac:dyDescent="0.25">
      <c r="A12245" t="s">
        <v>60808</v>
      </c>
      <c r="B12245" t="s">
        <v>60809</v>
      </c>
      <c r="C12245" s="1" t="s">
        <v>60810</v>
      </c>
      <c r="D12245" s="1" t="s">
        <v>60811</v>
      </c>
      <c r="E12245" s="1" t="s">
        <v>60735</v>
      </c>
      <c r="F12245" s="1" t="s">
        <v>60812</v>
      </c>
      <c r="G12245" s="3">
        <v>37622</v>
      </c>
      <c r="H12245" s="1" t="s">
        <v>1974</v>
      </c>
      <c r="I12245" s="2">
        <v>65.876499999999993</v>
      </c>
      <c r="J12245">
        <v>120</v>
      </c>
    </row>
    <row r="12246" spans="1:10" x14ac:dyDescent="0.25">
      <c r="A12246" t="s">
        <v>60803</v>
      </c>
      <c r="B12246" t="s">
        <v>60804</v>
      </c>
      <c r="C12246" s="1" t="s">
        <v>60805</v>
      </c>
      <c r="D12246" s="1" t="s">
        <v>60806</v>
      </c>
      <c r="E12246" s="1" t="s">
        <v>60735</v>
      </c>
      <c r="F12246" s="1" t="s">
        <v>60807</v>
      </c>
      <c r="G12246" s="3">
        <v>37622</v>
      </c>
      <c r="H12246" s="1" t="s">
        <v>1974</v>
      </c>
      <c r="I12246" s="2">
        <v>84.226500000000001</v>
      </c>
      <c r="J12246">
        <v>175</v>
      </c>
    </row>
    <row r="12247" spans="1:10" x14ac:dyDescent="0.25">
      <c r="A12247" t="s">
        <v>60798</v>
      </c>
      <c r="B12247" t="s">
        <v>60799</v>
      </c>
      <c r="C12247" s="1" t="s">
        <v>60800</v>
      </c>
      <c r="D12247" s="1" t="s">
        <v>60801</v>
      </c>
      <c r="E12247" s="1" t="s">
        <v>60735</v>
      </c>
      <c r="F12247" s="1" t="s">
        <v>60802</v>
      </c>
      <c r="G12247" s="3">
        <v>37987</v>
      </c>
      <c r="H12247" s="1" t="s">
        <v>1974</v>
      </c>
      <c r="I12247" s="2">
        <v>95.236500000000007</v>
      </c>
      <c r="J12247">
        <v>237</v>
      </c>
    </row>
    <row r="12248" spans="1:10" x14ac:dyDescent="0.25">
      <c r="A12248" t="s">
        <v>60793</v>
      </c>
      <c r="B12248" t="s">
        <v>60794</v>
      </c>
      <c r="C12248" s="1" t="s">
        <v>60795</v>
      </c>
      <c r="D12248" s="1" t="s">
        <v>60796</v>
      </c>
      <c r="E12248" s="1" t="s">
        <v>60735</v>
      </c>
      <c r="F12248" s="1" t="s">
        <v>60797</v>
      </c>
      <c r="G12248" s="3">
        <v>37987</v>
      </c>
      <c r="H12248" s="1" t="s">
        <v>1974</v>
      </c>
      <c r="I12248" s="2">
        <v>62.206499999999998</v>
      </c>
      <c r="J12248">
        <v>63</v>
      </c>
    </row>
    <row r="12249" spans="1:10" x14ac:dyDescent="0.25">
      <c r="A12249" t="s">
        <v>60788</v>
      </c>
      <c r="B12249" t="s">
        <v>60789</v>
      </c>
      <c r="C12249" s="1" t="s">
        <v>60790</v>
      </c>
      <c r="D12249" s="1" t="s">
        <v>60791</v>
      </c>
      <c r="E12249" s="1" t="s">
        <v>60781</v>
      </c>
      <c r="F12249" s="1" t="s">
        <v>60792</v>
      </c>
      <c r="G12249" s="3">
        <v>38299</v>
      </c>
      <c r="H12249" s="1" t="s">
        <v>1974</v>
      </c>
      <c r="I12249" s="2">
        <v>7.3033000000000001</v>
      </c>
      <c r="J12249">
        <v>160</v>
      </c>
    </row>
    <row r="12250" spans="1:10" x14ac:dyDescent="0.25">
      <c r="A12250" t="s">
        <v>60783</v>
      </c>
      <c r="B12250" t="s">
        <v>60784</v>
      </c>
      <c r="C12250" s="1" t="s">
        <v>60785</v>
      </c>
      <c r="D12250" s="1" t="s">
        <v>60786</v>
      </c>
      <c r="E12250" s="1" t="s">
        <v>60781</v>
      </c>
      <c r="F12250" s="1" t="s">
        <v>60787</v>
      </c>
      <c r="G12250" s="3">
        <v>38299</v>
      </c>
      <c r="H12250" s="1" t="s">
        <v>1974</v>
      </c>
      <c r="I12250" s="2">
        <v>102.57599999999999</v>
      </c>
      <c r="J12250">
        <v>96</v>
      </c>
    </row>
    <row r="12251" spans="1:10" x14ac:dyDescent="0.25">
      <c r="A12251" t="s">
        <v>60777</v>
      </c>
      <c r="B12251" t="s">
        <v>60778</v>
      </c>
      <c r="C12251" s="1" t="s">
        <v>60779</v>
      </c>
      <c r="D12251" s="1" t="s">
        <v>60780</v>
      </c>
      <c r="E12251" s="1" t="s">
        <v>60781</v>
      </c>
      <c r="F12251" s="1" t="s">
        <v>60782</v>
      </c>
      <c r="G12251" s="3">
        <v>38299</v>
      </c>
      <c r="H12251" s="1" t="s">
        <v>1974</v>
      </c>
      <c r="I12251" s="2">
        <v>32.846499999999999</v>
      </c>
      <c r="J12251">
        <v>256</v>
      </c>
    </row>
    <row r="12252" spans="1:10" x14ac:dyDescent="0.25">
      <c r="A12252" t="s">
        <v>60772</v>
      </c>
      <c r="B12252" t="s">
        <v>60773</v>
      </c>
      <c r="C12252" s="1" t="s">
        <v>60774</v>
      </c>
      <c r="D12252" s="1" t="s">
        <v>60775</v>
      </c>
      <c r="E12252" s="1" t="s">
        <v>60735</v>
      </c>
      <c r="F12252" s="1" t="s">
        <v>60776</v>
      </c>
      <c r="G12252" s="3">
        <v>41640</v>
      </c>
      <c r="H12252" s="1" t="s">
        <v>1974</v>
      </c>
      <c r="I12252" s="2">
        <v>32.846499999999999</v>
      </c>
      <c r="J12252">
        <v>256</v>
      </c>
    </row>
    <row r="12253" spans="1:10" x14ac:dyDescent="0.25">
      <c r="A12253" t="s">
        <v>60767</v>
      </c>
      <c r="B12253" t="s">
        <v>60768</v>
      </c>
      <c r="C12253" s="1" t="s">
        <v>60769</v>
      </c>
      <c r="D12253" s="1" t="s">
        <v>60770</v>
      </c>
      <c r="E12253" s="1" t="s">
        <v>60735</v>
      </c>
      <c r="F12253" s="1" t="s">
        <v>60771</v>
      </c>
      <c r="G12253" s="3">
        <v>38353</v>
      </c>
      <c r="H12253" s="1" t="s">
        <v>1974</v>
      </c>
      <c r="I12253" s="2">
        <v>84.226500000000001</v>
      </c>
      <c r="J12253">
        <v>141</v>
      </c>
    </row>
    <row r="12254" spans="1:10" x14ac:dyDescent="0.25">
      <c r="A12254" t="s">
        <v>60762</v>
      </c>
      <c r="B12254" t="s">
        <v>60763</v>
      </c>
      <c r="C12254" s="1" t="s">
        <v>60764</v>
      </c>
      <c r="D12254" s="1" t="s">
        <v>60765</v>
      </c>
      <c r="E12254" s="1" t="s">
        <v>60760</v>
      </c>
      <c r="F12254" s="1" t="s">
        <v>60766</v>
      </c>
      <c r="G12254" s="3">
        <v>38353</v>
      </c>
      <c r="H12254" s="1" t="s">
        <v>1974</v>
      </c>
      <c r="I12254" s="2">
        <v>29.176500000000001</v>
      </c>
      <c r="J12254">
        <v>118</v>
      </c>
    </row>
    <row r="12255" spans="1:10" x14ac:dyDescent="0.25">
      <c r="A12255" t="s">
        <v>60756</v>
      </c>
      <c r="B12255" t="s">
        <v>60757</v>
      </c>
      <c r="C12255" s="1" t="s">
        <v>60758</v>
      </c>
      <c r="D12255" s="1" t="s">
        <v>60759</v>
      </c>
      <c r="E12255" s="1" t="s">
        <v>60760</v>
      </c>
      <c r="F12255" s="1" t="s">
        <v>60761</v>
      </c>
      <c r="G12255" s="3">
        <v>38353</v>
      </c>
      <c r="H12255" s="1" t="s">
        <v>1974</v>
      </c>
      <c r="I12255" s="2">
        <v>62.206499999999998</v>
      </c>
      <c r="J12255">
        <v>128</v>
      </c>
    </row>
    <row r="12256" spans="1:10" x14ac:dyDescent="0.25">
      <c r="A12256" t="s">
        <v>60751</v>
      </c>
      <c r="B12256" t="s">
        <v>60752</v>
      </c>
      <c r="C12256" s="1" t="s">
        <v>60753</v>
      </c>
      <c r="D12256" s="1" t="s">
        <v>60754</v>
      </c>
      <c r="E12256" s="1" t="s">
        <v>60735</v>
      </c>
      <c r="F12256" s="1" t="s">
        <v>60755</v>
      </c>
      <c r="G12256" s="3">
        <v>38353</v>
      </c>
      <c r="H12256" s="1" t="s">
        <v>1974</v>
      </c>
      <c r="I12256" s="2">
        <v>29.176500000000001</v>
      </c>
      <c r="J12256">
        <v>254</v>
      </c>
    </row>
    <row r="12257" spans="1:10" x14ac:dyDescent="0.25">
      <c r="A12257" t="s">
        <v>60746</v>
      </c>
      <c r="B12257" t="s">
        <v>60747</v>
      </c>
      <c r="C12257" s="1" t="s">
        <v>60748</v>
      </c>
      <c r="D12257" s="1" t="s">
        <v>60749</v>
      </c>
      <c r="E12257" s="1" t="s">
        <v>60735</v>
      </c>
      <c r="F12257" s="1" t="s">
        <v>60750</v>
      </c>
      <c r="G12257" s="3">
        <v>38353</v>
      </c>
      <c r="H12257" s="1" t="s">
        <v>1974</v>
      </c>
      <c r="I12257" s="2">
        <v>14.496499999999999</v>
      </c>
      <c r="J12257">
        <v>95</v>
      </c>
    </row>
    <row r="12258" spans="1:10" x14ac:dyDescent="0.25">
      <c r="A12258" t="s">
        <v>60741</v>
      </c>
      <c r="B12258" t="s">
        <v>60742</v>
      </c>
      <c r="C12258" s="1" t="s">
        <v>60743</v>
      </c>
      <c r="D12258" s="1" t="s">
        <v>60744</v>
      </c>
      <c r="E12258" s="1" t="s">
        <v>60735</v>
      </c>
      <c r="F12258" s="1" t="s">
        <v>60745</v>
      </c>
      <c r="G12258" s="3">
        <v>37987</v>
      </c>
      <c r="H12258" s="1" t="s">
        <v>1974</v>
      </c>
      <c r="I12258" s="2">
        <v>84.226500000000001</v>
      </c>
      <c r="J12258">
        <v>189</v>
      </c>
    </row>
    <row r="12259" spans="1:10" x14ac:dyDescent="0.25">
      <c r="A12259" t="s">
        <v>60736</v>
      </c>
      <c r="B12259" t="s">
        <v>60737</v>
      </c>
      <c r="C12259" s="1" t="s">
        <v>60738</v>
      </c>
      <c r="D12259" s="1" t="s">
        <v>60739</v>
      </c>
      <c r="E12259" s="1" t="s">
        <v>60735</v>
      </c>
      <c r="F12259" s="1" t="s">
        <v>60740</v>
      </c>
      <c r="G12259" s="3">
        <v>38718</v>
      </c>
      <c r="H12259" s="1" t="s">
        <v>1974</v>
      </c>
      <c r="I12259" s="2">
        <v>69.546499999999995</v>
      </c>
      <c r="J12259">
        <v>142</v>
      </c>
    </row>
    <row r="12260" spans="1:10" x14ac:dyDescent="0.25">
      <c r="A12260" t="s">
        <v>60731</v>
      </c>
      <c r="B12260" t="s">
        <v>60732</v>
      </c>
      <c r="C12260" s="1" t="s">
        <v>60733</v>
      </c>
      <c r="D12260" s="1" t="s">
        <v>60734</v>
      </c>
      <c r="E12260" s="1" t="s">
        <v>28511</v>
      </c>
      <c r="F12260" s="1" t="s">
        <v>44843</v>
      </c>
      <c r="G12260" s="3">
        <v>44488</v>
      </c>
      <c r="H12260" s="1" t="s">
        <v>1974</v>
      </c>
      <c r="I12260" s="2">
        <v>54.866500000000002</v>
      </c>
      <c r="J12260">
        <v>784</v>
      </c>
    </row>
    <row r="12261" spans="1:10" x14ac:dyDescent="0.25">
      <c r="A12261" t="s">
        <v>60727</v>
      </c>
      <c r="B12261" t="s">
        <v>60728</v>
      </c>
      <c r="C12261" s="1" t="s">
        <v>60729</v>
      </c>
      <c r="D12261" s="1" t="s">
        <v>37197</v>
      </c>
      <c r="E12261" s="1" t="s">
        <v>60156</v>
      </c>
      <c r="F12261" s="1" t="s">
        <v>60730</v>
      </c>
      <c r="G12261" s="3">
        <v>37257</v>
      </c>
      <c r="H12261" s="1" t="s">
        <v>1974</v>
      </c>
      <c r="I12261" s="2">
        <v>51.1965</v>
      </c>
      <c r="J12261">
        <v>384</v>
      </c>
    </row>
    <row r="12262" spans="1:10" x14ac:dyDescent="0.25">
      <c r="A12262" t="s">
        <v>60722</v>
      </c>
      <c r="B12262" t="s">
        <v>60723</v>
      </c>
      <c r="C12262" s="1" t="s">
        <v>60724</v>
      </c>
      <c r="D12262" s="1" t="s">
        <v>60725</v>
      </c>
      <c r="E12262" s="1" t="s">
        <v>60156</v>
      </c>
      <c r="F12262" s="1" t="s">
        <v>60726</v>
      </c>
      <c r="G12262" s="3">
        <v>37771</v>
      </c>
      <c r="H12262" s="1" t="s">
        <v>1974</v>
      </c>
      <c r="I12262" s="2">
        <v>51.1965</v>
      </c>
      <c r="J12262">
        <v>720</v>
      </c>
    </row>
    <row r="12263" spans="1:10" x14ac:dyDescent="0.25">
      <c r="A12263" t="s">
        <v>60718</v>
      </c>
      <c r="B12263" t="s">
        <v>60719</v>
      </c>
      <c r="C12263" s="1" t="s">
        <v>60720</v>
      </c>
      <c r="D12263" s="1" t="s">
        <v>60721</v>
      </c>
      <c r="E12263" s="1" t="s">
        <v>60156</v>
      </c>
      <c r="F12263" s="1" t="s">
        <v>40188</v>
      </c>
      <c r="G12263" s="3">
        <v>37669</v>
      </c>
      <c r="H12263" s="1" t="s">
        <v>1974</v>
      </c>
      <c r="I12263" s="2">
        <v>47.526499999999999</v>
      </c>
      <c r="J12263">
        <v>424</v>
      </c>
    </row>
    <row r="12264" spans="1:10" x14ac:dyDescent="0.25">
      <c r="A12264" t="s">
        <v>60714</v>
      </c>
      <c r="B12264" t="s">
        <v>60715</v>
      </c>
      <c r="C12264" s="1" t="s">
        <v>60716</v>
      </c>
      <c r="D12264" s="1" t="s">
        <v>60717</v>
      </c>
      <c r="E12264" s="1" t="s">
        <v>28511</v>
      </c>
      <c r="F12264" s="1" t="s">
        <v>20054</v>
      </c>
      <c r="G12264" s="3">
        <v>37987</v>
      </c>
      <c r="H12264" s="1" t="s">
        <v>1974</v>
      </c>
      <c r="I12264" s="2">
        <v>51.1965</v>
      </c>
      <c r="J12264">
        <v>256</v>
      </c>
    </row>
    <row r="12265" spans="1:10" x14ac:dyDescent="0.25">
      <c r="A12265" t="s">
        <v>60709</v>
      </c>
      <c r="B12265" t="s">
        <v>60710</v>
      </c>
      <c r="C12265" s="1" t="s">
        <v>60711</v>
      </c>
      <c r="D12265" s="1" t="s">
        <v>60712</v>
      </c>
      <c r="E12265" s="1" t="s">
        <v>60156</v>
      </c>
      <c r="F12265" s="1" t="s">
        <v>60713</v>
      </c>
      <c r="G12265" s="3">
        <v>38023</v>
      </c>
      <c r="H12265" s="1" t="s">
        <v>1974</v>
      </c>
      <c r="I12265" s="2">
        <v>54.866500000000002</v>
      </c>
      <c r="J12265">
        <v>1040</v>
      </c>
    </row>
    <row r="12266" spans="1:10" x14ac:dyDescent="0.25">
      <c r="A12266" t="s">
        <v>60704</v>
      </c>
      <c r="B12266" t="s">
        <v>60705</v>
      </c>
      <c r="C12266" s="1" t="s">
        <v>60706</v>
      </c>
      <c r="D12266" s="1" t="s">
        <v>60707</v>
      </c>
      <c r="E12266" s="1" t="s">
        <v>60156</v>
      </c>
      <c r="F12266" s="1" t="s">
        <v>60708</v>
      </c>
      <c r="G12266" s="3">
        <v>42804</v>
      </c>
      <c r="H12266" s="1" t="s">
        <v>1974</v>
      </c>
      <c r="I12266" s="2">
        <v>51.1965</v>
      </c>
      <c r="J12266">
        <v>704</v>
      </c>
    </row>
    <row r="12267" spans="1:10" x14ac:dyDescent="0.25">
      <c r="A12267" t="s">
        <v>60699</v>
      </c>
      <c r="B12267" t="s">
        <v>60700</v>
      </c>
      <c r="C12267" s="1" t="s">
        <v>60701</v>
      </c>
      <c r="D12267" s="1" t="s">
        <v>60702</v>
      </c>
      <c r="E12267" s="1" t="s">
        <v>28511</v>
      </c>
      <c r="F12267" s="1" t="s">
        <v>60703</v>
      </c>
      <c r="G12267" s="3">
        <v>42297</v>
      </c>
      <c r="H12267" s="1" t="s">
        <v>1974</v>
      </c>
      <c r="I12267" s="2">
        <v>47.526499999999999</v>
      </c>
      <c r="J12267">
        <v>480</v>
      </c>
    </row>
    <row r="12268" spans="1:10" x14ac:dyDescent="0.25">
      <c r="A12268" t="s">
        <v>60695</v>
      </c>
      <c r="B12268" t="s">
        <v>60696</v>
      </c>
      <c r="C12268" s="1" t="s">
        <v>60697</v>
      </c>
      <c r="D12268" s="1" t="s">
        <v>60698</v>
      </c>
      <c r="E12268" s="1" t="s">
        <v>60156</v>
      </c>
      <c r="F12268" s="1" t="s">
        <v>40188</v>
      </c>
      <c r="G12268" s="3">
        <v>37799</v>
      </c>
      <c r="H12268" s="1" t="s">
        <v>1974</v>
      </c>
      <c r="I12268" s="2">
        <v>51.1965</v>
      </c>
      <c r="J12268">
        <v>896</v>
      </c>
    </row>
    <row r="12269" spans="1:10" x14ac:dyDescent="0.25">
      <c r="A12269" t="s">
        <v>60691</v>
      </c>
      <c r="B12269" t="s">
        <v>60692</v>
      </c>
      <c r="C12269" s="1" t="s">
        <v>60693</v>
      </c>
      <c r="D12269" s="1" t="s">
        <v>60694</v>
      </c>
      <c r="E12269" s="1" t="s">
        <v>28511</v>
      </c>
      <c r="F12269" s="1" t="s">
        <v>44800</v>
      </c>
      <c r="G12269" s="3">
        <v>37622</v>
      </c>
      <c r="H12269" s="1" t="s">
        <v>1974</v>
      </c>
      <c r="I12269" s="2">
        <v>98.906499999999994</v>
      </c>
      <c r="J12269">
        <v>679</v>
      </c>
    </row>
    <row r="12270" spans="1:10" x14ac:dyDescent="0.25">
      <c r="A12270" t="s">
        <v>60686</v>
      </c>
      <c r="B12270" t="s">
        <v>60687</v>
      </c>
      <c r="C12270" s="1" t="s">
        <v>60688</v>
      </c>
      <c r="D12270" s="1" t="s">
        <v>60689</v>
      </c>
      <c r="E12270" s="1" t="s">
        <v>28511</v>
      </c>
      <c r="F12270" s="1" t="s">
        <v>60690</v>
      </c>
      <c r="G12270" s="3">
        <v>37622</v>
      </c>
      <c r="H12270" s="1" t="s">
        <v>1974</v>
      </c>
      <c r="I12270" s="2">
        <v>43.856499999999997</v>
      </c>
      <c r="J12270">
        <v>248</v>
      </c>
    </row>
    <row r="12271" spans="1:10" x14ac:dyDescent="0.25">
      <c r="A12271" t="s">
        <v>60682</v>
      </c>
      <c r="B12271" t="s">
        <v>60683</v>
      </c>
      <c r="C12271" s="1" t="s">
        <v>60684</v>
      </c>
      <c r="D12271" s="1" t="s">
        <v>60685</v>
      </c>
      <c r="E12271" s="1" t="s">
        <v>60156</v>
      </c>
      <c r="F12271" s="1" t="s">
        <v>13167</v>
      </c>
      <c r="G12271" s="3">
        <v>37893</v>
      </c>
      <c r="H12271" s="1" t="s">
        <v>1974</v>
      </c>
      <c r="I12271" s="2">
        <v>47.526499999999999</v>
      </c>
      <c r="J12271">
        <v>608</v>
      </c>
    </row>
    <row r="12272" spans="1:10" x14ac:dyDescent="0.25">
      <c r="A12272" t="s">
        <v>60677</v>
      </c>
      <c r="B12272" t="s">
        <v>60678</v>
      </c>
      <c r="C12272" s="1" t="s">
        <v>60679</v>
      </c>
      <c r="D12272" s="1" t="s">
        <v>60680</v>
      </c>
      <c r="E12272" s="1" t="s">
        <v>60675</v>
      </c>
      <c r="F12272" s="1" t="s">
        <v>60681</v>
      </c>
      <c r="G12272" s="3">
        <v>38170</v>
      </c>
      <c r="H12272" s="1" t="s">
        <v>6</v>
      </c>
      <c r="I12272" s="2">
        <v>98.612899999999996</v>
      </c>
      <c r="J12272">
        <v>200</v>
      </c>
    </row>
    <row r="12273" spans="1:10" x14ac:dyDescent="0.25">
      <c r="A12273" t="s">
        <v>60671</v>
      </c>
      <c r="B12273" t="s">
        <v>60672</v>
      </c>
      <c r="C12273" s="1" t="s">
        <v>60673</v>
      </c>
      <c r="D12273" s="1" t="s">
        <v>60674</v>
      </c>
      <c r="E12273" s="1" t="s">
        <v>60675</v>
      </c>
      <c r="F12273" s="1" t="s">
        <v>60676</v>
      </c>
      <c r="G12273" s="3">
        <v>38170</v>
      </c>
      <c r="H12273" s="1" t="s">
        <v>6</v>
      </c>
      <c r="I12273" s="2">
        <v>7.3033000000000001</v>
      </c>
      <c r="J12273">
        <v>188</v>
      </c>
    </row>
    <row r="12274" spans="1:10" x14ac:dyDescent="0.25">
      <c r="A12274" t="s">
        <v>60667</v>
      </c>
      <c r="B12274" t="s">
        <v>60668</v>
      </c>
      <c r="C12274" s="1" t="s">
        <v>60669</v>
      </c>
      <c r="D12274" s="1" t="s">
        <v>9195</v>
      </c>
      <c r="E12274" s="1" t="s">
        <v>60640</v>
      </c>
      <c r="F12274" s="1" t="s">
        <v>60670</v>
      </c>
      <c r="G12274" s="3">
        <v>38353</v>
      </c>
      <c r="H12274" s="1" t="s">
        <v>1974</v>
      </c>
      <c r="I12274" s="2">
        <v>73.216499999999996</v>
      </c>
      <c r="J12274">
        <v>238</v>
      </c>
    </row>
    <row r="12275" spans="1:10" x14ac:dyDescent="0.25">
      <c r="A12275" t="s">
        <v>60662</v>
      </c>
      <c r="B12275" t="s">
        <v>60663</v>
      </c>
      <c r="C12275" s="1" t="s">
        <v>60664</v>
      </c>
      <c r="D12275" s="1" t="s">
        <v>60665</v>
      </c>
      <c r="E12275" s="1" t="s">
        <v>60640</v>
      </c>
      <c r="F12275" s="1" t="s">
        <v>60666</v>
      </c>
      <c r="G12275" s="3">
        <v>39114</v>
      </c>
      <c r="H12275" s="1" t="s">
        <v>1974</v>
      </c>
      <c r="I12275" s="2">
        <v>43.856499999999997</v>
      </c>
      <c r="J12275">
        <v>176</v>
      </c>
    </row>
    <row r="12276" spans="1:10" x14ac:dyDescent="0.25">
      <c r="A12276" t="s">
        <v>60657</v>
      </c>
      <c r="B12276" t="s">
        <v>60658</v>
      </c>
      <c r="C12276" s="1" t="s">
        <v>60659</v>
      </c>
      <c r="D12276" s="1" t="s">
        <v>60660</v>
      </c>
      <c r="E12276" s="1" t="s">
        <v>60640</v>
      </c>
      <c r="F12276" s="1" t="s">
        <v>60661</v>
      </c>
      <c r="G12276" s="3">
        <v>39448</v>
      </c>
      <c r="H12276" s="1" t="s">
        <v>1974</v>
      </c>
      <c r="I12276" s="2">
        <v>36.700000000000003</v>
      </c>
      <c r="J12276">
        <v>176</v>
      </c>
    </row>
    <row r="12277" spans="1:10" x14ac:dyDescent="0.25">
      <c r="A12277" t="s">
        <v>60652</v>
      </c>
      <c r="B12277" t="s">
        <v>60653</v>
      </c>
      <c r="C12277" s="1" t="s">
        <v>60654</v>
      </c>
      <c r="D12277" s="1" t="s">
        <v>60655</v>
      </c>
      <c r="E12277" s="1" t="s">
        <v>60640</v>
      </c>
      <c r="F12277" s="1" t="s">
        <v>60656</v>
      </c>
      <c r="G12277" s="3">
        <v>39508</v>
      </c>
      <c r="H12277" s="1" t="s">
        <v>1974</v>
      </c>
      <c r="I12277" s="2">
        <v>54.866500000000002</v>
      </c>
      <c r="J12277">
        <v>176</v>
      </c>
    </row>
    <row r="12278" spans="1:10" x14ac:dyDescent="0.25">
      <c r="A12278" t="s">
        <v>60647</v>
      </c>
      <c r="B12278" t="s">
        <v>60648</v>
      </c>
      <c r="C12278" s="1" t="s">
        <v>60649</v>
      </c>
      <c r="D12278" s="1" t="s">
        <v>60650</v>
      </c>
      <c r="E12278" s="1" t="s">
        <v>60640</v>
      </c>
      <c r="F12278" s="1" t="s">
        <v>60651</v>
      </c>
      <c r="G12278" s="3">
        <v>39692</v>
      </c>
      <c r="H12278" s="1" t="s">
        <v>1974</v>
      </c>
      <c r="I12278" s="2">
        <v>26.754300000000001</v>
      </c>
      <c r="J12278">
        <v>352</v>
      </c>
    </row>
    <row r="12279" spans="1:10" x14ac:dyDescent="0.25">
      <c r="A12279" t="s">
        <v>60642</v>
      </c>
      <c r="B12279" t="s">
        <v>60643</v>
      </c>
      <c r="C12279" s="1" t="s">
        <v>60644</v>
      </c>
      <c r="D12279" s="1" t="s">
        <v>60645</v>
      </c>
      <c r="E12279" s="1" t="s">
        <v>60640</v>
      </c>
      <c r="F12279" s="1" t="s">
        <v>60646</v>
      </c>
      <c r="G12279" s="3">
        <v>39600</v>
      </c>
      <c r="H12279" s="1" t="s">
        <v>1974</v>
      </c>
      <c r="I12279" s="2">
        <v>66.06</v>
      </c>
      <c r="J12279">
        <v>240</v>
      </c>
    </row>
    <row r="12280" spans="1:10" x14ac:dyDescent="0.25">
      <c r="A12280" t="s">
        <v>60636</v>
      </c>
      <c r="B12280" t="s">
        <v>60637</v>
      </c>
      <c r="C12280" s="1" t="s">
        <v>60638</v>
      </c>
      <c r="D12280" s="1" t="s">
        <v>60639</v>
      </c>
      <c r="E12280" s="1" t="s">
        <v>60640</v>
      </c>
      <c r="F12280" s="1" t="s">
        <v>60641</v>
      </c>
      <c r="G12280" s="3">
        <v>39600</v>
      </c>
      <c r="H12280" s="1" t="s">
        <v>1974</v>
      </c>
      <c r="I12280" s="2">
        <v>65.876499999999993</v>
      </c>
      <c r="J12280">
        <v>352</v>
      </c>
    </row>
    <row r="12281" spans="1:10" x14ac:dyDescent="0.25">
      <c r="A12281" t="s">
        <v>60631</v>
      </c>
      <c r="B12281" t="s">
        <v>60632</v>
      </c>
      <c r="C12281" s="1" t="s">
        <v>60633</v>
      </c>
      <c r="D12281" s="1" t="s">
        <v>60634</v>
      </c>
      <c r="E12281" s="1" t="s">
        <v>60319</v>
      </c>
      <c r="F12281" s="1" t="s">
        <v>60635</v>
      </c>
      <c r="G12281" s="3">
        <v>38078</v>
      </c>
      <c r="H12281" s="1" t="s">
        <v>6</v>
      </c>
      <c r="I12281" s="2">
        <v>47.526499999999999</v>
      </c>
      <c r="J12281">
        <v>96</v>
      </c>
    </row>
    <row r="12282" spans="1:10" x14ac:dyDescent="0.25">
      <c r="A12282" t="s">
        <v>60626</v>
      </c>
      <c r="B12282" t="s">
        <v>60627</v>
      </c>
      <c r="C12282" s="1" t="s">
        <v>60628</v>
      </c>
      <c r="D12282" s="1" t="s">
        <v>60629</v>
      </c>
      <c r="E12282" s="1" t="s">
        <v>60319</v>
      </c>
      <c r="F12282" s="1" t="s">
        <v>60630</v>
      </c>
      <c r="G12282" s="3">
        <v>37865</v>
      </c>
      <c r="H12282" s="1" t="s">
        <v>6</v>
      </c>
      <c r="I12282" s="2">
        <v>47.526499999999999</v>
      </c>
      <c r="J12282">
        <v>96</v>
      </c>
    </row>
    <row r="12283" spans="1:10" x14ac:dyDescent="0.25">
      <c r="A12283" t="s">
        <v>60621</v>
      </c>
      <c r="B12283" t="s">
        <v>60622</v>
      </c>
      <c r="C12283" s="1" t="s">
        <v>60623</v>
      </c>
      <c r="D12283" s="1" t="s">
        <v>60624</v>
      </c>
      <c r="E12283" s="1" t="s">
        <v>60319</v>
      </c>
      <c r="F12283" s="1" t="s">
        <v>60625</v>
      </c>
      <c r="G12283" s="3">
        <v>38231</v>
      </c>
      <c r="H12283" s="1" t="s">
        <v>6</v>
      </c>
      <c r="I12283" s="2">
        <v>21.836500000000001</v>
      </c>
      <c r="J12283">
        <v>48</v>
      </c>
    </row>
    <row r="12284" spans="1:10" x14ac:dyDescent="0.25">
      <c r="A12284" t="s">
        <v>60617</v>
      </c>
      <c r="B12284" t="s">
        <v>60618</v>
      </c>
      <c r="C12284" s="1" t="s">
        <v>60619</v>
      </c>
      <c r="D12284" s="1" t="s">
        <v>60575</v>
      </c>
      <c r="E12284" s="1" t="s">
        <v>60319</v>
      </c>
      <c r="F12284" s="1" t="s">
        <v>60620</v>
      </c>
      <c r="G12284" s="3">
        <v>38231</v>
      </c>
      <c r="H12284" s="1" t="s">
        <v>6</v>
      </c>
      <c r="I12284" s="2">
        <v>21.836500000000001</v>
      </c>
      <c r="J12284">
        <v>48</v>
      </c>
    </row>
    <row r="12285" spans="1:10" x14ac:dyDescent="0.25">
      <c r="A12285" t="s">
        <v>60614</v>
      </c>
      <c r="B12285" t="s">
        <v>60615</v>
      </c>
      <c r="C12285" s="1" t="s">
        <v>60616</v>
      </c>
      <c r="D12285" s="1" t="s">
        <v>60575</v>
      </c>
      <c r="E12285" s="1" t="s">
        <v>60319</v>
      </c>
      <c r="F12285" s="1" t="s">
        <v>60609</v>
      </c>
      <c r="G12285" s="3">
        <v>38231</v>
      </c>
      <c r="H12285" s="1" t="s">
        <v>6</v>
      </c>
      <c r="I12285" s="2">
        <v>21.836500000000001</v>
      </c>
      <c r="J12285">
        <v>48</v>
      </c>
    </row>
    <row r="12286" spans="1:10" x14ac:dyDescent="0.25">
      <c r="A12286" t="s">
        <v>60610</v>
      </c>
      <c r="B12286" t="s">
        <v>60611</v>
      </c>
      <c r="C12286" s="1" t="s">
        <v>60612</v>
      </c>
      <c r="D12286" s="1" t="s">
        <v>60575</v>
      </c>
      <c r="E12286" s="1" t="s">
        <v>60319</v>
      </c>
      <c r="F12286" s="1" t="s">
        <v>60613</v>
      </c>
      <c r="G12286" s="3">
        <v>38258</v>
      </c>
      <c r="H12286" s="1" t="s">
        <v>1974</v>
      </c>
      <c r="I12286" s="2">
        <v>21.836500000000001</v>
      </c>
      <c r="J12286">
        <v>48</v>
      </c>
    </row>
    <row r="12287" spans="1:10" x14ac:dyDescent="0.25">
      <c r="A12287" t="s">
        <v>60606</v>
      </c>
      <c r="B12287" t="s">
        <v>60607</v>
      </c>
      <c r="C12287" s="1" t="s">
        <v>60608</v>
      </c>
      <c r="D12287" s="1" t="s">
        <v>60575</v>
      </c>
      <c r="E12287" s="1" t="s">
        <v>60319</v>
      </c>
      <c r="F12287" s="1" t="s">
        <v>60609</v>
      </c>
      <c r="G12287" s="3">
        <v>38231</v>
      </c>
      <c r="H12287" s="1" t="s">
        <v>6</v>
      </c>
      <c r="I12287" s="2">
        <v>21.836500000000001</v>
      </c>
      <c r="J12287">
        <v>48</v>
      </c>
    </row>
    <row r="12288" spans="1:10" x14ac:dyDescent="0.25">
      <c r="A12288" t="s">
        <v>60601</v>
      </c>
      <c r="B12288" t="s">
        <v>60602</v>
      </c>
      <c r="C12288" s="1" t="s">
        <v>60603</v>
      </c>
      <c r="D12288" s="1" t="s">
        <v>60604</v>
      </c>
      <c r="E12288" s="1" t="s">
        <v>60319</v>
      </c>
      <c r="F12288" s="1" t="s">
        <v>60605</v>
      </c>
      <c r="G12288" s="3">
        <v>37865</v>
      </c>
      <c r="H12288" s="1" t="s">
        <v>6</v>
      </c>
      <c r="I12288" s="2">
        <v>32.846499999999999</v>
      </c>
      <c r="J12288">
        <v>192</v>
      </c>
    </row>
    <row r="12289" spans="1:10" x14ac:dyDescent="0.25">
      <c r="A12289" t="s">
        <v>60596</v>
      </c>
      <c r="B12289" t="s">
        <v>60597</v>
      </c>
      <c r="C12289" s="1" t="s">
        <v>60598</v>
      </c>
      <c r="D12289" s="1" t="s">
        <v>60599</v>
      </c>
      <c r="E12289" s="1" t="s">
        <v>60319</v>
      </c>
      <c r="F12289" s="1" t="s">
        <v>60600</v>
      </c>
      <c r="G12289" s="3">
        <v>38443</v>
      </c>
      <c r="H12289" s="1" t="s">
        <v>6</v>
      </c>
      <c r="I12289" s="2">
        <v>32.846499999999999</v>
      </c>
      <c r="J12289">
        <v>192</v>
      </c>
    </row>
    <row r="12290" spans="1:10" x14ac:dyDescent="0.25">
      <c r="A12290" t="s">
        <v>60591</v>
      </c>
      <c r="B12290" t="s">
        <v>60592</v>
      </c>
      <c r="C12290" s="1" t="s">
        <v>60593</v>
      </c>
      <c r="D12290" s="1" t="s">
        <v>60594</v>
      </c>
      <c r="E12290" s="1" t="s">
        <v>60319</v>
      </c>
      <c r="F12290" s="1" t="s">
        <v>60595</v>
      </c>
      <c r="G12290" s="3">
        <v>38078</v>
      </c>
      <c r="H12290" s="1" t="s">
        <v>6</v>
      </c>
      <c r="I12290" s="2">
        <v>32.846499999999999</v>
      </c>
      <c r="J12290">
        <v>192</v>
      </c>
    </row>
    <row r="12291" spans="1:10" x14ac:dyDescent="0.25">
      <c r="A12291" t="s">
        <v>60586</v>
      </c>
      <c r="B12291" t="s">
        <v>60587</v>
      </c>
      <c r="C12291" s="1" t="s">
        <v>60588</v>
      </c>
      <c r="D12291" s="1" t="s">
        <v>60589</v>
      </c>
      <c r="E12291" s="1" t="s">
        <v>60319</v>
      </c>
      <c r="F12291" s="1" t="s">
        <v>60590</v>
      </c>
      <c r="G12291" s="3">
        <v>37865</v>
      </c>
      <c r="H12291" s="1" t="s">
        <v>6</v>
      </c>
      <c r="I12291" s="2">
        <v>32.846499999999999</v>
      </c>
      <c r="J12291">
        <v>192</v>
      </c>
    </row>
    <row r="12292" spans="1:10" x14ac:dyDescent="0.25">
      <c r="A12292" t="s">
        <v>60581</v>
      </c>
      <c r="B12292" t="s">
        <v>60582</v>
      </c>
      <c r="C12292" s="1" t="s">
        <v>60583</v>
      </c>
      <c r="D12292" s="1" t="s">
        <v>60584</v>
      </c>
      <c r="E12292" s="1" t="s">
        <v>60319</v>
      </c>
      <c r="F12292" s="1" t="s">
        <v>60585</v>
      </c>
      <c r="G12292" s="3">
        <v>37892</v>
      </c>
      <c r="H12292" s="1" t="s">
        <v>6</v>
      </c>
      <c r="I12292" s="2">
        <v>32.846499999999999</v>
      </c>
      <c r="J12292">
        <v>192</v>
      </c>
    </row>
    <row r="12293" spans="1:10" x14ac:dyDescent="0.25">
      <c r="A12293" t="s">
        <v>60577</v>
      </c>
      <c r="B12293" t="s">
        <v>60578</v>
      </c>
      <c r="C12293" s="1" t="s">
        <v>60579</v>
      </c>
      <c r="D12293" s="1" t="s">
        <v>60575</v>
      </c>
      <c r="E12293" s="1" t="s">
        <v>60319</v>
      </c>
      <c r="F12293" s="1" t="s">
        <v>60580</v>
      </c>
      <c r="G12293" s="3">
        <v>38258</v>
      </c>
      <c r="H12293" s="1" t="s">
        <v>6</v>
      </c>
      <c r="I12293" s="2">
        <v>21.836500000000001</v>
      </c>
      <c r="J12293">
        <v>48</v>
      </c>
    </row>
    <row r="12294" spans="1:10" x14ac:dyDescent="0.25">
      <c r="A12294" t="s">
        <v>60572</v>
      </c>
      <c r="B12294" t="s">
        <v>60573</v>
      </c>
      <c r="C12294" s="1" t="s">
        <v>60574</v>
      </c>
      <c r="D12294" s="1" t="s">
        <v>60575</v>
      </c>
      <c r="E12294" s="1" t="s">
        <v>60319</v>
      </c>
      <c r="F12294" s="1" t="s">
        <v>60576</v>
      </c>
      <c r="G12294" s="3">
        <v>37987</v>
      </c>
      <c r="H12294" s="1" t="s">
        <v>1974</v>
      </c>
      <c r="I12294" s="2">
        <v>21.836500000000001</v>
      </c>
      <c r="J12294">
        <v>48</v>
      </c>
    </row>
    <row r="12295" spans="1:10" x14ac:dyDescent="0.25">
      <c r="A12295" t="s">
        <v>60568</v>
      </c>
      <c r="B12295" t="s">
        <v>60569</v>
      </c>
      <c r="C12295" s="1" t="s">
        <v>60570</v>
      </c>
      <c r="D12295" s="1" t="s">
        <v>60450</v>
      </c>
      <c r="E12295" s="1" t="s">
        <v>60319</v>
      </c>
      <c r="F12295" s="1" t="s">
        <v>60571</v>
      </c>
      <c r="G12295" s="3">
        <v>38865</v>
      </c>
      <c r="H12295" s="1" t="s">
        <v>6</v>
      </c>
      <c r="I12295" s="2">
        <v>21.836500000000001</v>
      </c>
      <c r="J12295">
        <v>128</v>
      </c>
    </row>
    <row r="12296" spans="1:10" x14ac:dyDescent="0.25">
      <c r="A12296" t="s">
        <v>60563</v>
      </c>
      <c r="B12296" t="s">
        <v>60564</v>
      </c>
      <c r="C12296" s="1" t="s">
        <v>60565</v>
      </c>
      <c r="D12296" s="1" t="s">
        <v>60566</v>
      </c>
      <c r="E12296" s="1" t="s">
        <v>60319</v>
      </c>
      <c r="F12296" s="1" t="s">
        <v>60567</v>
      </c>
      <c r="G12296" s="3">
        <v>38443</v>
      </c>
      <c r="H12296" s="1" t="s">
        <v>6</v>
      </c>
      <c r="I12296" s="2">
        <v>21.836500000000001</v>
      </c>
      <c r="J12296">
        <v>192</v>
      </c>
    </row>
    <row r="12297" spans="1:10" x14ac:dyDescent="0.25">
      <c r="A12297" t="s">
        <v>60558</v>
      </c>
      <c r="B12297" t="s">
        <v>60559</v>
      </c>
      <c r="C12297" s="1" t="s">
        <v>60560</v>
      </c>
      <c r="D12297" s="1" t="s">
        <v>60561</v>
      </c>
      <c r="E12297" s="1" t="s">
        <v>60319</v>
      </c>
      <c r="F12297" s="1" t="s">
        <v>60562</v>
      </c>
      <c r="G12297" s="3">
        <v>39234</v>
      </c>
      <c r="H12297" s="1" t="s">
        <v>6</v>
      </c>
      <c r="I12297" s="2">
        <v>21.836500000000001</v>
      </c>
      <c r="J12297">
        <v>216</v>
      </c>
    </row>
    <row r="12298" spans="1:10" x14ac:dyDescent="0.25">
      <c r="A12298" t="s">
        <v>60554</v>
      </c>
      <c r="B12298" t="s">
        <v>60555</v>
      </c>
      <c r="C12298" s="1" t="s">
        <v>60556</v>
      </c>
      <c r="D12298" s="1" t="s">
        <v>60518</v>
      </c>
      <c r="E12298" s="1" t="s">
        <v>60319</v>
      </c>
      <c r="F12298" s="1" t="s">
        <v>60557</v>
      </c>
      <c r="G12298" s="3">
        <v>38231</v>
      </c>
      <c r="H12298" s="1" t="s">
        <v>1974</v>
      </c>
      <c r="I12298" s="2">
        <v>32.846499999999999</v>
      </c>
      <c r="J12298">
        <v>208</v>
      </c>
    </row>
    <row r="12299" spans="1:10" x14ac:dyDescent="0.25">
      <c r="A12299" t="s">
        <v>60550</v>
      </c>
      <c r="B12299" t="s">
        <v>60551</v>
      </c>
      <c r="C12299" s="1" t="s">
        <v>60552</v>
      </c>
      <c r="D12299" s="1" t="s">
        <v>60518</v>
      </c>
      <c r="E12299" s="1" t="s">
        <v>60319</v>
      </c>
      <c r="F12299" s="1" t="s">
        <v>60553</v>
      </c>
      <c r="G12299" s="3">
        <v>38231</v>
      </c>
      <c r="H12299" s="1" t="s">
        <v>6</v>
      </c>
      <c r="I12299" s="2">
        <v>32.846499999999999</v>
      </c>
      <c r="J12299">
        <v>208</v>
      </c>
    </row>
    <row r="12300" spans="1:10" x14ac:dyDescent="0.25">
      <c r="A12300" t="s">
        <v>60545</v>
      </c>
      <c r="B12300" t="s">
        <v>60546</v>
      </c>
      <c r="C12300" s="1" t="s">
        <v>60547</v>
      </c>
      <c r="D12300" s="1" t="s">
        <v>60548</v>
      </c>
      <c r="E12300" s="1" t="s">
        <v>60319</v>
      </c>
      <c r="F12300" s="1" t="s">
        <v>60549</v>
      </c>
      <c r="G12300" s="3">
        <v>37865</v>
      </c>
      <c r="H12300" s="1" t="s">
        <v>6</v>
      </c>
      <c r="I12300" s="2">
        <v>32.846499999999999</v>
      </c>
      <c r="J12300">
        <v>208</v>
      </c>
    </row>
    <row r="12301" spans="1:10" x14ac:dyDescent="0.25">
      <c r="A12301" t="s">
        <v>60541</v>
      </c>
      <c r="B12301" t="s">
        <v>60542</v>
      </c>
      <c r="C12301" s="1" t="s">
        <v>60543</v>
      </c>
      <c r="D12301" s="1" t="s">
        <v>60508</v>
      </c>
      <c r="E12301" s="1" t="s">
        <v>60319</v>
      </c>
      <c r="F12301" s="1" t="s">
        <v>60544</v>
      </c>
      <c r="G12301" s="3">
        <v>37865</v>
      </c>
      <c r="H12301" s="1" t="s">
        <v>6</v>
      </c>
      <c r="I12301" s="2">
        <v>32.846499999999999</v>
      </c>
      <c r="J12301">
        <v>208</v>
      </c>
    </row>
    <row r="12302" spans="1:10" x14ac:dyDescent="0.25">
      <c r="A12302" t="s">
        <v>60536</v>
      </c>
      <c r="B12302" t="s">
        <v>60537</v>
      </c>
      <c r="C12302" s="1" t="s">
        <v>60538</v>
      </c>
      <c r="D12302" s="1" t="s">
        <v>60539</v>
      </c>
      <c r="E12302" s="1" t="s">
        <v>60319</v>
      </c>
      <c r="F12302" s="1" t="s">
        <v>60540</v>
      </c>
      <c r="G12302" s="3">
        <v>38470</v>
      </c>
      <c r="H12302" s="1" t="s">
        <v>6</v>
      </c>
      <c r="I12302" s="2">
        <v>32.846499999999999</v>
      </c>
      <c r="J12302">
        <v>208</v>
      </c>
    </row>
    <row r="12303" spans="1:10" x14ac:dyDescent="0.25">
      <c r="A12303" t="s">
        <v>60532</v>
      </c>
      <c r="B12303" t="s">
        <v>60533</v>
      </c>
      <c r="C12303" s="1" t="s">
        <v>60534</v>
      </c>
      <c r="D12303" s="1" t="s">
        <v>60508</v>
      </c>
      <c r="E12303" s="1" t="s">
        <v>60319</v>
      </c>
      <c r="F12303" s="1" t="s">
        <v>60535</v>
      </c>
      <c r="G12303" s="3">
        <v>37865</v>
      </c>
      <c r="H12303" s="1" t="s">
        <v>6</v>
      </c>
      <c r="I12303" s="2">
        <v>32.846499999999999</v>
      </c>
      <c r="J12303">
        <v>208</v>
      </c>
    </row>
    <row r="12304" spans="1:10" x14ac:dyDescent="0.25">
      <c r="A12304" t="s">
        <v>60528</v>
      </c>
      <c r="B12304" t="s">
        <v>60529</v>
      </c>
      <c r="C12304" s="1" t="s">
        <v>60530</v>
      </c>
      <c r="D12304" s="1" t="s">
        <v>60518</v>
      </c>
      <c r="E12304" s="1" t="s">
        <v>60319</v>
      </c>
      <c r="F12304" s="1" t="s">
        <v>60531</v>
      </c>
      <c r="G12304" s="3">
        <v>38258</v>
      </c>
      <c r="H12304" s="1" t="s">
        <v>6</v>
      </c>
      <c r="I12304" s="2">
        <v>32.846499999999999</v>
      </c>
      <c r="J12304">
        <v>208</v>
      </c>
    </row>
    <row r="12305" spans="1:10" x14ac:dyDescent="0.25">
      <c r="A12305" t="s">
        <v>60524</v>
      </c>
      <c r="B12305" t="s">
        <v>60525</v>
      </c>
      <c r="C12305" s="1" t="s">
        <v>60526</v>
      </c>
      <c r="D12305" s="1" t="s">
        <v>60513</v>
      </c>
      <c r="E12305" s="1" t="s">
        <v>60319</v>
      </c>
      <c r="F12305" s="1" t="s">
        <v>60527</v>
      </c>
      <c r="G12305" s="3">
        <v>38443</v>
      </c>
      <c r="H12305" s="1" t="s">
        <v>6</v>
      </c>
      <c r="I12305" s="2">
        <v>32.846499999999999</v>
      </c>
      <c r="J12305">
        <v>208</v>
      </c>
    </row>
    <row r="12306" spans="1:10" x14ac:dyDescent="0.25">
      <c r="A12306" t="s">
        <v>60520</v>
      </c>
      <c r="B12306" t="s">
        <v>60521</v>
      </c>
      <c r="C12306" s="1" t="s">
        <v>60522</v>
      </c>
      <c r="D12306" s="1" t="s">
        <v>60518</v>
      </c>
      <c r="E12306" s="1" t="s">
        <v>60319</v>
      </c>
      <c r="F12306" s="1" t="s">
        <v>60523</v>
      </c>
      <c r="G12306" s="3">
        <v>38258</v>
      </c>
      <c r="H12306" s="1" t="s">
        <v>6</v>
      </c>
      <c r="I12306" s="2">
        <v>32.846499999999999</v>
      </c>
      <c r="J12306">
        <v>208</v>
      </c>
    </row>
    <row r="12307" spans="1:10" x14ac:dyDescent="0.25">
      <c r="A12307" t="s">
        <v>60515</v>
      </c>
      <c r="B12307" t="s">
        <v>60516</v>
      </c>
      <c r="C12307" s="1" t="s">
        <v>60517</v>
      </c>
      <c r="D12307" s="1" t="s">
        <v>60518</v>
      </c>
      <c r="E12307" s="1" t="s">
        <v>60319</v>
      </c>
      <c r="F12307" s="1" t="s">
        <v>60519</v>
      </c>
      <c r="G12307" s="3">
        <v>38231</v>
      </c>
      <c r="H12307" s="1" t="s">
        <v>6</v>
      </c>
      <c r="I12307" s="2">
        <v>32.846499999999999</v>
      </c>
      <c r="J12307">
        <v>208</v>
      </c>
    </row>
    <row r="12308" spans="1:10" x14ac:dyDescent="0.25">
      <c r="A12308" t="s">
        <v>60510</v>
      </c>
      <c r="B12308" t="s">
        <v>60511</v>
      </c>
      <c r="C12308" s="1" t="s">
        <v>60512</v>
      </c>
      <c r="D12308" s="1" t="s">
        <v>60513</v>
      </c>
      <c r="E12308" s="1" t="s">
        <v>60319</v>
      </c>
      <c r="F12308" s="1" t="s">
        <v>60514</v>
      </c>
      <c r="G12308" s="3">
        <v>38443</v>
      </c>
      <c r="H12308" s="1" t="s">
        <v>6</v>
      </c>
      <c r="I12308" s="2">
        <v>32.846499999999999</v>
      </c>
      <c r="J12308">
        <v>208</v>
      </c>
    </row>
    <row r="12309" spans="1:10" x14ac:dyDescent="0.25">
      <c r="A12309" t="s">
        <v>60505</v>
      </c>
      <c r="B12309" t="s">
        <v>60506</v>
      </c>
      <c r="C12309" s="1" t="s">
        <v>60507</v>
      </c>
      <c r="D12309" s="1" t="s">
        <v>60508</v>
      </c>
      <c r="E12309" s="1" t="s">
        <v>60319</v>
      </c>
      <c r="F12309" s="1" t="s">
        <v>60509</v>
      </c>
      <c r="G12309" s="3">
        <v>37865</v>
      </c>
      <c r="H12309" s="1" t="s">
        <v>6</v>
      </c>
      <c r="I12309" s="2">
        <v>31.598700000000001</v>
      </c>
      <c r="J12309">
        <v>208</v>
      </c>
    </row>
    <row r="12310" spans="1:10" x14ac:dyDescent="0.25">
      <c r="A12310" t="s">
        <v>60500</v>
      </c>
      <c r="B12310" t="s">
        <v>60501</v>
      </c>
      <c r="C12310" s="1" t="s">
        <v>60502</v>
      </c>
      <c r="D12310" s="1" t="s">
        <v>60503</v>
      </c>
      <c r="E12310" s="1" t="s">
        <v>60319</v>
      </c>
      <c r="F12310" s="1" t="s">
        <v>60504</v>
      </c>
      <c r="G12310" s="3">
        <v>37865</v>
      </c>
      <c r="H12310" s="1" t="s">
        <v>6</v>
      </c>
      <c r="I12310" s="2">
        <v>32.846499999999999</v>
      </c>
      <c r="J12310">
        <v>208</v>
      </c>
    </row>
    <row r="12311" spans="1:10" x14ac:dyDescent="0.25">
      <c r="A12311" t="s">
        <v>60495</v>
      </c>
      <c r="B12311" t="s">
        <v>60496</v>
      </c>
      <c r="C12311" s="1" t="s">
        <v>60497</v>
      </c>
      <c r="D12311" s="1" t="s">
        <v>60498</v>
      </c>
      <c r="E12311" s="1" t="s">
        <v>60319</v>
      </c>
      <c r="F12311" s="1" t="s">
        <v>60499</v>
      </c>
      <c r="G12311" s="3">
        <v>38470</v>
      </c>
      <c r="H12311" s="1" t="s">
        <v>6</v>
      </c>
      <c r="I12311" s="2">
        <v>32.846499999999999</v>
      </c>
      <c r="J12311">
        <v>192</v>
      </c>
    </row>
    <row r="12312" spans="1:10" x14ac:dyDescent="0.25">
      <c r="A12312" t="s">
        <v>60490</v>
      </c>
      <c r="B12312" t="s">
        <v>60491</v>
      </c>
      <c r="C12312" s="1" t="s">
        <v>60492</v>
      </c>
      <c r="D12312" s="1" t="s">
        <v>60493</v>
      </c>
      <c r="E12312" s="1" t="s">
        <v>60319</v>
      </c>
      <c r="F12312" s="1" t="s">
        <v>60494</v>
      </c>
      <c r="G12312" s="3">
        <v>38684</v>
      </c>
      <c r="H12312" s="1" t="s">
        <v>6</v>
      </c>
      <c r="I12312" s="2">
        <v>32.846499999999999</v>
      </c>
      <c r="J12312">
        <v>192</v>
      </c>
    </row>
    <row r="12313" spans="1:10" x14ac:dyDescent="0.25">
      <c r="A12313" t="s">
        <v>60485</v>
      </c>
      <c r="B12313" t="s">
        <v>60486</v>
      </c>
      <c r="C12313" s="1" t="s">
        <v>60487</v>
      </c>
      <c r="D12313" s="1" t="s">
        <v>60488</v>
      </c>
      <c r="E12313" s="1" t="s">
        <v>60319</v>
      </c>
      <c r="F12313" s="1" t="s">
        <v>60489</v>
      </c>
      <c r="G12313" s="3">
        <v>38078</v>
      </c>
      <c r="H12313" s="1" t="s">
        <v>1974</v>
      </c>
      <c r="I12313" s="2">
        <v>54.866500000000002</v>
      </c>
      <c r="J12313">
        <v>128</v>
      </c>
    </row>
    <row r="12314" spans="1:10" x14ac:dyDescent="0.25">
      <c r="A12314" t="s">
        <v>60481</v>
      </c>
      <c r="B12314" t="s">
        <v>60482</v>
      </c>
      <c r="C12314" s="1" t="s">
        <v>60483</v>
      </c>
      <c r="D12314" s="1" t="s">
        <v>60450</v>
      </c>
      <c r="E12314" s="1" t="s">
        <v>60319</v>
      </c>
      <c r="F12314" s="1" t="s">
        <v>60484</v>
      </c>
      <c r="G12314" s="3">
        <v>38865</v>
      </c>
      <c r="H12314" s="1" t="s">
        <v>1974</v>
      </c>
      <c r="I12314" s="2">
        <v>21.836500000000001</v>
      </c>
      <c r="J12314">
        <v>384</v>
      </c>
    </row>
    <row r="12315" spans="1:10" x14ac:dyDescent="0.25">
      <c r="A12315" t="s">
        <v>60476</v>
      </c>
      <c r="B12315" t="s">
        <v>60477</v>
      </c>
      <c r="C12315" s="1" t="s">
        <v>60478</v>
      </c>
      <c r="D12315" s="1" t="s">
        <v>60479</v>
      </c>
      <c r="E12315" s="1" t="s">
        <v>60319</v>
      </c>
      <c r="F12315" s="1" t="s">
        <v>60480</v>
      </c>
      <c r="G12315" s="3">
        <v>38470</v>
      </c>
      <c r="H12315" s="1" t="s">
        <v>1974</v>
      </c>
      <c r="I12315" s="2">
        <v>1549.22</v>
      </c>
      <c r="J12315">
        <v>320</v>
      </c>
    </row>
    <row r="12316" spans="1:10" x14ac:dyDescent="0.25">
      <c r="A12316" t="s">
        <v>60471</v>
      </c>
      <c r="B12316" t="s">
        <v>60472</v>
      </c>
      <c r="C12316" s="1" t="s">
        <v>60473</v>
      </c>
      <c r="D12316" s="1" t="s">
        <v>60474</v>
      </c>
      <c r="E12316" s="1" t="s">
        <v>60319</v>
      </c>
      <c r="F12316" s="1" t="s">
        <v>60475</v>
      </c>
      <c r="G12316" s="3">
        <v>38899</v>
      </c>
      <c r="H12316" s="1" t="s">
        <v>6</v>
      </c>
      <c r="I12316" s="2">
        <v>32.846499999999999</v>
      </c>
      <c r="J12316">
        <v>160</v>
      </c>
    </row>
    <row r="12317" spans="1:10" x14ac:dyDescent="0.25">
      <c r="A12317" t="s">
        <v>60466</v>
      </c>
      <c r="B12317" t="s">
        <v>60467</v>
      </c>
      <c r="C12317" s="1" t="s">
        <v>60468</v>
      </c>
      <c r="D12317" s="1" t="s">
        <v>60469</v>
      </c>
      <c r="E12317" s="1" t="s">
        <v>60319</v>
      </c>
      <c r="F12317" s="1" t="s">
        <v>60470</v>
      </c>
      <c r="G12317" s="3">
        <v>38899</v>
      </c>
      <c r="H12317" s="1" t="s">
        <v>6</v>
      </c>
      <c r="I12317" s="2">
        <v>32.846499999999999</v>
      </c>
      <c r="J12317">
        <v>160</v>
      </c>
    </row>
    <row r="12318" spans="1:10" x14ac:dyDescent="0.25">
      <c r="A12318" t="s">
        <v>60461</v>
      </c>
      <c r="B12318" t="s">
        <v>60462</v>
      </c>
      <c r="C12318" s="1" t="s">
        <v>60463</v>
      </c>
      <c r="D12318" s="1" t="s">
        <v>60464</v>
      </c>
      <c r="E12318" s="1" t="s">
        <v>60319</v>
      </c>
      <c r="F12318" s="1" t="s">
        <v>60465</v>
      </c>
      <c r="G12318" s="3">
        <v>38899</v>
      </c>
      <c r="H12318" s="1" t="s">
        <v>6</v>
      </c>
      <c r="I12318" s="2">
        <v>32.846499999999999</v>
      </c>
      <c r="J12318">
        <v>160</v>
      </c>
    </row>
    <row r="12319" spans="1:10" x14ac:dyDescent="0.25">
      <c r="A12319" t="s">
        <v>60456</v>
      </c>
      <c r="B12319" t="s">
        <v>60457</v>
      </c>
      <c r="C12319" s="1" t="s">
        <v>60458</v>
      </c>
      <c r="D12319" s="1" t="s">
        <v>60459</v>
      </c>
      <c r="E12319" s="1" t="s">
        <v>60319</v>
      </c>
      <c r="F12319" s="1" t="s">
        <v>60460</v>
      </c>
      <c r="G12319" s="3">
        <v>38899</v>
      </c>
      <c r="H12319" s="1" t="s">
        <v>6</v>
      </c>
      <c r="I12319" s="2">
        <v>32.846499999999999</v>
      </c>
      <c r="J12319">
        <v>160</v>
      </c>
    </row>
    <row r="12320" spans="1:10" x14ac:dyDescent="0.25">
      <c r="A12320" t="s">
        <v>60451</v>
      </c>
      <c r="B12320" t="s">
        <v>60452</v>
      </c>
      <c r="C12320" s="1" t="s">
        <v>60453</v>
      </c>
      <c r="D12320" s="1" t="s">
        <v>60454</v>
      </c>
      <c r="E12320" s="1" t="s">
        <v>60319</v>
      </c>
      <c r="F12320" s="1" t="s">
        <v>60455</v>
      </c>
      <c r="G12320" s="3">
        <v>38653</v>
      </c>
      <c r="H12320" s="1" t="s">
        <v>1974</v>
      </c>
      <c r="I12320" s="2">
        <v>32.846499999999999</v>
      </c>
      <c r="J12320">
        <v>192</v>
      </c>
    </row>
    <row r="12321" spans="1:10" x14ac:dyDescent="0.25">
      <c r="A12321" t="s">
        <v>60447</v>
      </c>
      <c r="B12321" t="s">
        <v>60448</v>
      </c>
      <c r="C12321" s="1" t="s">
        <v>60449</v>
      </c>
      <c r="D12321" s="1" t="s">
        <v>60450</v>
      </c>
      <c r="E12321" s="1" t="s">
        <v>60319</v>
      </c>
      <c r="F12321" s="1" t="s">
        <v>16452</v>
      </c>
      <c r="G12321" s="3">
        <v>38865</v>
      </c>
      <c r="H12321" s="1" t="s">
        <v>1974</v>
      </c>
      <c r="I12321" s="2">
        <v>21.836500000000001</v>
      </c>
      <c r="J12321">
        <v>272</v>
      </c>
    </row>
    <row r="12322" spans="1:10" x14ac:dyDescent="0.25">
      <c r="A12322" t="s">
        <v>60442</v>
      </c>
      <c r="B12322" t="s">
        <v>60443</v>
      </c>
      <c r="C12322" s="1" t="s">
        <v>60444</v>
      </c>
      <c r="D12322" s="1" t="s">
        <v>60445</v>
      </c>
      <c r="E12322" s="1" t="s">
        <v>60319</v>
      </c>
      <c r="F12322" s="1" t="s">
        <v>60446</v>
      </c>
      <c r="G12322" s="3">
        <v>38835</v>
      </c>
      <c r="H12322" s="1" t="s">
        <v>6</v>
      </c>
      <c r="I12322" s="2">
        <v>91.566500000000005</v>
      </c>
      <c r="J12322">
        <v>256</v>
      </c>
    </row>
    <row r="12323" spans="1:10" x14ac:dyDescent="0.25">
      <c r="A12323" t="s">
        <v>60437</v>
      </c>
      <c r="B12323" t="s">
        <v>60438</v>
      </c>
      <c r="C12323" s="1" t="s">
        <v>60439</v>
      </c>
      <c r="D12323" s="1" t="s">
        <v>60440</v>
      </c>
      <c r="E12323" s="1" t="s">
        <v>60319</v>
      </c>
      <c r="F12323" s="1" t="s">
        <v>60441</v>
      </c>
      <c r="G12323" s="3">
        <v>38898</v>
      </c>
      <c r="H12323" s="1" t="s">
        <v>6</v>
      </c>
      <c r="I12323" s="2">
        <v>32.846499999999999</v>
      </c>
      <c r="J12323">
        <v>192</v>
      </c>
    </row>
    <row r="12324" spans="1:10" x14ac:dyDescent="0.25">
      <c r="A12324" t="s">
        <v>60432</v>
      </c>
      <c r="B12324" t="s">
        <v>60433</v>
      </c>
      <c r="C12324" s="1" t="s">
        <v>60434</v>
      </c>
      <c r="D12324" s="1" t="s">
        <v>60435</v>
      </c>
      <c r="E12324" s="1" t="s">
        <v>60319</v>
      </c>
      <c r="F12324" s="1" t="s">
        <v>60436</v>
      </c>
      <c r="G12324" s="3">
        <v>39356</v>
      </c>
      <c r="H12324" s="1" t="s">
        <v>6</v>
      </c>
      <c r="I12324" s="2">
        <v>36.516500000000001</v>
      </c>
      <c r="J12324">
        <v>192</v>
      </c>
    </row>
    <row r="12325" spans="1:10" x14ac:dyDescent="0.25">
      <c r="A12325" t="s">
        <v>60428</v>
      </c>
      <c r="B12325" t="s">
        <v>60429</v>
      </c>
      <c r="C12325" s="1" t="s">
        <v>60430</v>
      </c>
      <c r="D12325" s="1" t="s">
        <v>60431</v>
      </c>
      <c r="E12325" s="1" t="s">
        <v>60319</v>
      </c>
      <c r="F12325" s="1" t="s">
        <v>38449</v>
      </c>
      <c r="G12325" s="3">
        <v>39479</v>
      </c>
      <c r="H12325" s="1" t="s">
        <v>1974</v>
      </c>
      <c r="I12325" s="2">
        <v>54.866500000000002</v>
      </c>
      <c r="J12325">
        <v>494</v>
      </c>
    </row>
    <row r="12326" spans="1:10" x14ac:dyDescent="0.25">
      <c r="A12326" t="s">
        <v>60423</v>
      </c>
      <c r="B12326" t="s">
        <v>60424</v>
      </c>
      <c r="C12326" s="1" t="s">
        <v>60425</v>
      </c>
      <c r="D12326" s="1" t="s">
        <v>60426</v>
      </c>
      <c r="E12326" s="1" t="s">
        <v>60386</v>
      </c>
      <c r="F12326" s="1" t="s">
        <v>60427</v>
      </c>
      <c r="G12326" s="3">
        <v>38049</v>
      </c>
      <c r="H12326" s="1" t="s">
        <v>1974</v>
      </c>
      <c r="I12326" s="2">
        <v>54.866500000000002</v>
      </c>
      <c r="J12326">
        <v>208</v>
      </c>
    </row>
    <row r="12327" spans="1:10" x14ac:dyDescent="0.25">
      <c r="A12327" t="s">
        <v>60418</v>
      </c>
      <c r="B12327" t="s">
        <v>60419</v>
      </c>
      <c r="C12327" s="1" t="s">
        <v>60420</v>
      </c>
      <c r="D12327" s="1" t="s">
        <v>60421</v>
      </c>
      <c r="E12327" s="1" t="s">
        <v>60386</v>
      </c>
      <c r="F12327" s="1" t="s">
        <v>60422</v>
      </c>
      <c r="G12327" s="3">
        <v>38134</v>
      </c>
      <c r="H12327" s="1" t="s">
        <v>1974</v>
      </c>
      <c r="I12327" s="2">
        <v>32.846499999999999</v>
      </c>
      <c r="J12327">
        <v>128</v>
      </c>
    </row>
    <row r="12328" spans="1:10" x14ac:dyDescent="0.25">
      <c r="A12328" t="s">
        <v>60413</v>
      </c>
      <c r="B12328" t="s">
        <v>60414</v>
      </c>
      <c r="C12328" s="1" t="s">
        <v>60415</v>
      </c>
      <c r="D12328" s="1" t="s">
        <v>60416</v>
      </c>
      <c r="E12328" s="1" t="s">
        <v>60386</v>
      </c>
      <c r="F12328" s="1" t="s">
        <v>60417</v>
      </c>
      <c r="G12328" s="3">
        <v>38149</v>
      </c>
      <c r="H12328" s="1" t="s">
        <v>1974</v>
      </c>
      <c r="I12328" s="2">
        <v>36.516500000000001</v>
      </c>
      <c r="J12328">
        <v>96</v>
      </c>
    </row>
    <row r="12329" spans="1:10" x14ac:dyDescent="0.25">
      <c r="A12329" t="s">
        <v>60408</v>
      </c>
      <c r="B12329" t="s">
        <v>60409</v>
      </c>
      <c r="C12329" s="1" t="s">
        <v>60410</v>
      </c>
      <c r="D12329" s="1" t="s">
        <v>60411</v>
      </c>
      <c r="E12329" s="1" t="s">
        <v>60386</v>
      </c>
      <c r="F12329" s="1" t="s">
        <v>60412</v>
      </c>
      <c r="G12329" s="3">
        <v>38237</v>
      </c>
      <c r="H12329" s="1" t="s">
        <v>1974</v>
      </c>
      <c r="I12329" s="2">
        <v>58.536499999999997</v>
      </c>
      <c r="J12329">
        <v>160</v>
      </c>
    </row>
    <row r="12330" spans="1:10" x14ac:dyDescent="0.25">
      <c r="A12330" t="s">
        <v>60403</v>
      </c>
      <c r="B12330" t="s">
        <v>60404</v>
      </c>
      <c r="C12330" s="1" t="s">
        <v>60405</v>
      </c>
      <c r="D12330" s="1" t="s">
        <v>60406</v>
      </c>
      <c r="E12330" s="1" t="s">
        <v>60386</v>
      </c>
      <c r="F12330" s="1" t="s">
        <v>60407</v>
      </c>
      <c r="G12330" s="3">
        <v>38379</v>
      </c>
      <c r="H12330" s="1" t="s">
        <v>1974</v>
      </c>
      <c r="I12330" s="2">
        <v>69.546499999999995</v>
      </c>
      <c r="J12330">
        <v>192</v>
      </c>
    </row>
    <row r="12331" spans="1:10" x14ac:dyDescent="0.25">
      <c r="A12331" t="s">
        <v>60398</v>
      </c>
      <c r="B12331" t="s">
        <v>60399</v>
      </c>
      <c r="C12331" s="1" t="s">
        <v>60400</v>
      </c>
      <c r="D12331" s="1" t="s">
        <v>60401</v>
      </c>
      <c r="E12331" s="1" t="s">
        <v>60386</v>
      </c>
      <c r="F12331" s="1" t="s">
        <v>60402</v>
      </c>
      <c r="G12331" s="3">
        <v>39062</v>
      </c>
      <c r="H12331" s="1" t="s">
        <v>1974</v>
      </c>
      <c r="I12331" s="2">
        <v>65.876499999999993</v>
      </c>
      <c r="J12331">
        <v>224</v>
      </c>
    </row>
    <row r="12332" spans="1:10" x14ac:dyDescent="0.25">
      <c r="A12332" t="s">
        <v>60393</v>
      </c>
      <c r="B12332" t="s">
        <v>60394</v>
      </c>
      <c r="C12332" s="1" t="s">
        <v>60395</v>
      </c>
      <c r="D12332" s="1" t="s">
        <v>60396</v>
      </c>
      <c r="E12332" s="1" t="s">
        <v>60386</v>
      </c>
      <c r="F12332" s="1" t="s">
        <v>60397</v>
      </c>
      <c r="G12332" s="3">
        <v>39240</v>
      </c>
      <c r="H12332" s="1" t="s">
        <v>1974</v>
      </c>
      <c r="I12332" s="2">
        <v>69.546499999999995</v>
      </c>
      <c r="J12332">
        <v>256</v>
      </c>
    </row>
    <row r="12333" spans="1:10" x14ac:dyDescent="0.25">
      <c r="A12333" t="s">
        <v>60388</v>
      </c>
      <c r="B12333" t="s">
        <v>60389</v>
      </c>
      <c r="C12333" s="1" t="s">
        <v>60390</v>
      </c>
      <c r="D12333" s="1" t="s">
        <v>60391</v>
      </c>
      <c r="E12333" s="1" t="s">
        <v>60386</v>
      </c>
      <c r="F12333" s="1" t="s">
        <v>60392</v>
      </c>
      <c r="G12333" s="3">
        <v>39577</v>
      </c>
      <c r="H12333" s="1" t="s">
        <v>1974</v>
      </c>
      <c r="I12333" s="2">
        <v>106.246</v>
      </c>
      <c r="J12333">
        <v>304</v>
      </c>
    </row>
    <row r="12334" spans="1:10" x14ac:dyDescent="0.25">
      <c r="A12334" t="s">
        <v>60382</v>
      </c>
      <c r="B12334" t="s">
        <v>60383</v>
      </c>
      <c r="C12334" s="1" t="s">
        <v>60384</v>
      </c>
      <c r="D12334" s="1" t="s">
        <v>60385</v>
      </c>
      <c r="E12334" s="1" t="s">
        <v>60386</v>
      </c>
      <c r="F12334" s="1" t="s">
        <v>60387</v>
      </c>
      <c r="G12334" s="3">
        <v>39962</v>
      </c>
      <c r="H12334" s="1" t="s">
        <v>1974</v>
      </c>
      <c r="I12334" s="2">
        <v>73.216499999999996</v>
      </c>
      <c r="J12334">
        <v>280</v>
      </c>
    </row>
    <row r="12335" spans="1:10" x14ac:dyDescent="0.25">
      <c r="A12335" t="s">
        <v>60378</v>
      </c>
      <c r="B12335" t="s">
        <v>60379</v>
      </c>
      <c r="C12335" s="1" t="s">
        <v>38506</v>
      </c>
      <c r="D12335" s="1" t="s">
        <v>60380</v>
      </c>
      <c r="E12335" s="1" t="s">
        <v>60156</v>
      </c>
      <c r="F12335" s="1" t="s">
        <v>60381</v>
      </c>
      <c r="G12335" s="3">
        <v>39918</v>
      </c>
      <c r="H12335" s="1" t="s">
        <v>1974</v>
      </c>
      <c r="I12335" s="2">
        <v>43.856499999999997</v>
      </c>
      <c r="J12335">
        <v>176</v>
      </c>
    </row>
    <row r="12336" spans="1:10" x14ac:dyDescent="0.25">
      <c r="A12336" t="s">
        <v>60373</v>
      </c>
      <c r="B12336" t="s">
        <v>60374</v>
      </c>
      <c r="C12336" s="1" t="s">
        <v>60375</v>
      </c>
      <c r="D12336" s="1" t="s">
        <v>60376</v>
      </c>
      <c r="E12336" s="1" t="s">
        <v>60156</v>
      </c>
      <c r="F12336" s="1" t="s">
        <v>60377</v>
      </c>
      <c r="G12336" s="3">
        <v>37929</v>
      </c>
      <c r="H12336" s="1" t="s">
        <v>1974</v>
      </c>
      <c r="I12336" s="2">
        <v>47.526499999999999</v>
      </c>
      <c r="J12336">
        <v>480</v>
      </c>
    </row>
    <row r="12337" spans="1:10" x14ac:dyDescent="0.25">
      <c r="A12337" t="s">
        <v>60369</v>
      </c>
      <c r="B12337" t="s">
        <v>60370</v>
      </c>
      <c r="C12337" s="1" t="s">
        <v>60371</v>
      </c>
      <c r="D12337" s="1" t="s">
        <v>60372</v>
      </c>
      <c r="E12337" s="1" t="s">
        <v>60156</v>
      </c>
      <c r="F12337" s="1" t="s">
        <v>40188</v>
      </c>
      <c r="G12337" s="3">
        <v>38009</v>
      </c>
      <c r="H12337" s="1" t="s">
        <v>1974</v>
      </c>
      <c r="I12337" s="2">
        <v>40.186500000000002</v>
      </c>
      <c r="J12337">
        <v>384</v>
      </c>
    </row>
    <row r="12338" spans="1:10" x14ac:dyDescent="0.25">
      <c r="A12338" t="s">
        <v>60365</v>
      </c>
      <c r="B12338" t="s">
        <v>60366</v>
      </c>
      <c r="C12338" s="1" t="s">
        <v>60367</v>
      </c>
      <c r="D12338" s="1" t="s">
        <v>60368</v>
      </c>
      <c r="E12338" s="1" t="s">
        <v>28511</v>
      </c>
      <c r="F12338" s="1" t="s">
        <v>24628</v>
      </c>
      <c r="G12338" s="3">
        <v>38353</v>
      </c>
      <c r="H12338" s="1" t="s">
        <v>1974</v>
      </c>
      <c r="I12338" s="2">
        <v>43.856499999999997</v>
      </c>
      <c r="J12338">
        <v>160</v>
      </c>
    </row>
    <row r="12339" spans="1:10" x14ac:dyDescent="0.25">
      <c r="A12339" t="s">
        <v>60360</v>
      </c>
      <c r="B12339" t="s">
        <v>60361</v>
      </c>
      <c r="C12339" s="1" t="s">
        <v>60362</v>
      </c>
      <c r="D12339" s="1" t="s">
        <v>60363</v>
      </c>
      <c r="E12339" s="1" t="s">
        <v>60364</v>
      </c>
      <c r="F12339" s="1" t="s">
        <v>21418</v>
      </c>
      <c r="G12339" s="3">
        <v>37987</v>
      </c>
      <c r="H12339" s="1" t="s">
        <v>1974</v>
      </c>
      <c r="I12339" s="2">
        <v>58.536499999999997</v>
      </c>
      <c r="J12339">
        <v>352</v>
      </c>
    </row>
    <row r="12340" spans="1:10" x14ac:dyDescent="0.25">
      <c r="A12340" t="s">
        <v>60354</v>
      </c>
      <c r="B12340" t="s">
        <v>60355</v>
      </c>
      <c r="C12340" s="1" t="s">
        <v>60356</v>
      </c>
      <c r="D12340" s="1" t="s">
        <v>60357</v>
      </c>
      <c r="E12340" s="1" t="s">
        <v>60358</v>
      </c>
      <c r="F12340" s="1" t="s">
        <v>44422</v>
      </c>
      <c r="G12340" s="3">
        <v>36526</v>
      </c>
      <c r="H12340" s="1" t="s">
        <v>1974</v>
      </c>
      <c r="I12340" s="2">
        <v>51.1965</v>
      </c>
      <c r="J12340">
        <v>720</v>
      </c>
    </row>
    <row r="12341" spans="1:10" x14ac:dyDescent="0.25">
      <c r="A12341" t="s">
        <v>60350</v>
      </c>
      <c r="B12341" t="s">
        <v>60351</v>
      </c>
      <c r="C12341" s="1" t="s">
        <v>60352</v>
      </c>
      <c r="D12341" s="1" t="s">
        <v>60353</v>
      </c>
      <c r="E12341" s="1" t="s">
        <v>28511</v>
      </c>
      <c r="F12341" s="1" t="s">
        <v>44800</v>
      </c>
      <c r="G12341" s="3">
        <v>42612</v>
      </c>
      <c r="H12341" s="1" t="s">
        <v>1974</v>
      </c>
      <c r="I12341" s="2">
        <v>51.1965</v>
      </c>
      <c r="J12341">
        <v>800</v>
      </c>
    </row>
    <row r="12342" spans="1:10" x14ac:dyDescent="0.25">
      <c r="A12342" t="s">
        <v>60345</v>
      </c>
      <c r="B12342" t="s">
        <v>60346</v>
      </c>
      <c r="C12342" s="1" t="s">
        <v>60347</v>
      </c>
      <c r="D12342" s="1" t="s">
        <v>60348</v>
      </c>
      <c r="E12342" s="1" t="s">
        <v>28511</v>
      </c>
      <c r="F12342" s="1" t="s">
        <v>60349</v>
      </c>
      <c r="G12342" s="3">
        <v>38306</v>
      </c>
      <c r="H12342" s="1" t="s">
        <v>1974</v>
      </c>
      <c r="I12342" s="2">
        <v>54.866500000000002</v>
      </c>
      <c r="J12342">
        <v>250</v>
      </c>
    </row>
    <row r="12343" spans="1:10" x14ac:dyDescent="0.25">
      <c r="A12343" t="s">
        <v>60340</v>
      </c>
      <c r="B12343" t="s">
        <v>60341</v>
      </c>
      <c r="C12343" s="1" t="s">
        <v>60342</v>
      </c>
      <c r="D12343" s="1" t="s">
        <v>60343</v>
      </c>
      <c r="E12343" s="1" t="s">
        <v>60156</v>
      </c>
      <c r="F12343" s="1" t="s">
        <v>60344</v>
      </c>
      <c r="G12343" s="3">
        <v>38387</v>
      </c>
      <c r="H12343" s="1" t="s">
        <v>1974</v>
      </c>
      <c r="I12343" s="2">
        <v>51.1965</v>
      </c>
      <c r="J12343">
        <v>304</v>
      </c>
    </row>
    <row r="12344" spans="1:10" x14ac:dyDescent="0.25">
      <c r="A12344" t="s">
        <v>60335</v>
      </c>
      <c r="B12344" t="s">
        <v>60336</v>
      </c>
      <c r="C12344" s="1" t="s">
        <v>60337</v>
      </c>
      <c r="D12344" s="1" t="s">
        <v>60338</v>
      </c>
      <c r="E12344" s="1" t="s">
        <v>60156</v>
      </c>
      <c r="F12344" s="1" t="s">
        <v>60339</v>
      </c>
      <c r="G12344" s="3">
        <v>38387</v>
      </c>
      <c r="H12344" s="1" t="s">
        <v>1974</v>
      </c>
      <c r="I12344" s="2">
        <v>40.186500000000002</v>
      </c>
      <c r="J12344">
        <v>304</v>
      </c>
    </row>
    <row r="12345" spans="1:10" x14ac:dyDescent="0.25">
      <c r="A12345" t="s">
        <v>60331</v>
      </c>
      <c r="B12345" t="s">
        <v>60332</v>
      </c>
      <c r="C12345" s="1" t="s">
        <v>60333</v>
      </c>
      <c r="D12345" s="1" t="s">
        <v>60334</v>
      </c>
      <c r="E12345" s="1" t="s">
        <v>60156</v>
      </c>
      <c r="F12345" s="1" t="s">
        <v>13167</v>
      </c>
      <c r="G12345" s="3">
        <v>38513</v>
      </c>
      <c r="H12345" s="1" t="s">
        <v>1974</v>
      </c>
      <c r="I12345" s="2">
        <v>47.526499999999999</v>
      </c>
      <c r="J12345">
        <v>656</v>
      </c>
    </row>
    <row r="12346" spans="1:10" x14ac:dyDescent="0.25">
      <c r="A12346" t="s">
        <v>60326</v>
      </c>
      <c r="B12346" t="s">
        <v>60327</v>
      </c>
      <c r="C12346" s="1" t="s">
        <v>60328</v>
      </c>
      <c r="D12346" s="1" t="s">
        <v>60329</v>
      </c>
      <c r="E12346" s="1" t="s">
        <v>28511</v>
      </c>
      <c r="F12346" s="1" t="s">
        <v>60330</v>
      </c>
      <c r="G12346" s="3">
        <v>38718</v>
      </c>
      <c r="H12346" s="1" t="s">
        <v>1974</v>
      </c>
      <c r="I12346" s="2">
        <v>51.1965</v>
      </c>
      <c r="J12346">
        <v>288</v>
      </c>
    </row>
    <row r="12347" spans="1:10" x14ac:dyDescent="0.25">
      <c r="A12347" t="s">
        <v>60321</v>
      </c>
      <c r="B12347" t="s">
        <v>60322</v>
      </c>
      <c r="C12347" s="1" t="s">
        <v>60323</v>
      </c>
      <c r="D12347" s="1" t="s">
        <v>60324</v>
      </c>
      <c r="E12347" s="1" t="s">
        <v>60156</v>
      </c>
      <c r="F12347" s="1" t="s">
        <v>60325</v>
      </c>
      <c r="G12347" s="3">
        <v>38718</v>
      </c>
      <c r="H12347" s="1" t="s">
        <v>1974</v>
      </c>
      <c r="I12347" s="2">
        <v>51.1965</v>
      </c>
      <c r="J12347">
        <v>320</v>
      </c>
    </row>
    <row r="12348" spans="1:10" x14ac:dyDescent="0.25">
      <c r="A12348" t="s">
        <v>60315</v>
      </c>
      <c r="B12348" t="s">
        <v>60316</v>
      </c>
      <c r="C12348" s="1" t="s">
        <v>60317</v>
      </c>
      <c r="D12348" s="1" t="s">
        <v>60318</v>
      </c>
      <c r="E12348" s="1" t="s">
        <v>60319</v>
      </c>
      <c r="F12348" s="1" t="s">
        <v>60320</v>
      </c>
      <c r="G12348" s="3">
        <v>39904</v>
      </c>
      <c r="H12348" s="1" t="s">
        <v>1974</v>
      </c>
      <c r="I12348" s="2">
        <v>36.516500000000001</v>
      </c>
      <c r="J12348">
        <v>80</v>
      </c>
    </row>
    <row r="12349" spans="1:10" x14ac:dyDescent="0.25">
      <c r="A12349" t="s">
        <v>60310</v>
      </c>
      <c r="B12349" t="s">
        <v>60311</v>
      </c>
      <c r="C12349" s="1" t="s">
        <v>60312</v>
      </c>
      <c r="D12349" s="1" t="s">
        <v>60313</v>
      </c>
      <c r="E12349" s="1" t="s">
        <v>60314</v>
      </c>
      <c r="F12349" s="1" t="s">
        <v>1370</v>
      </c>
      <c r="G12349" s="3">
        <v>38353</v>
      </c>
      <c r="H12349" s="1" t="s">
        <v>6</v>
      </c>
      <c r="I12349" s="2">
        <v>43.856499999999997</v>
      </c>
      <c r="J12349">
        <v>472</v>
      </c>
    </row>
    <row r="12350" spans="1:10" x14ac:dyDescent="0.25">
      <c r="A12350" t="s">
        <v>60304</v>
      </c>
      <c r="B12350" t="s">
        <v>60305</v>
      </c>
      <c r="C12350" s="1" t="s">
        <v>60306</v>
      </c>
      <c r="D12350" s="1" t="s">
        <v>60307</v>
      </c>
      <c r="E12350" s="1" t="s">
        <v>60308</v>
      </c>
      <c r="F12350" s="1" t="s">
        <v>60309</v>
      </c>
      <c r="G12350" s="3">
        <v>38718</v>
      </c>
      <c r="H12350" s="1" t="s">
        <v>1974</v>
      </c>
      <c r="I12350" s="2">
        <v>87.896500000000003</v>
      </c>
      <c r="J12350">
        <v>432</v>
      </c>
    </row>
    <row r="12351" spans="1:10" x14ac:dyDescent="0.25">
      <c r="A12351" t="s">
        <v>60298</v>
      </c>
      <c r="B12351" t="s">
        <v>60299</v>
      </c>
      <c r="C12351" s="1" t="s">
        <v>60300</v>
      </c>
      <c r="D12351" s="1" t="s">
        <v>60301</v>
      </c>
      <c r="E12351" s="1" t="s">
        <v>60302</v>
      </c>
      <c r="F12351" s="1" t="s">
        <v>60303</v>
      </c>
      <c r="G12351" s="3">
        <v>39448</v>
      </c>
      <c r="H12351" s="1" t="s">
        <v>1974</v>
      </c>
      <c r="I12351" s="2">
        <v>51.1965</v>
      </c>
      <c r="J12351">
        <v>512</v>
      </c>
    </row>
    <row r="12352" spans="1:10" x14ac:dyDescent="0.25">
      <c r="A12352" t="s">
        <v>60292</v>
      </c>
      <c r="B12352" t="s">
        <v>60293</v>
      </c>
      <c r="C12352" s="1" t="s">
        <v>60294</v>
      </c>
      <c r="D12352" s="1" t="s">
        <v>60295</v>
      </c>
      <c r="E12352" s="1" t="s">
        <v>60296</v>
      </c>
      <c r="F12352" s="1" t="s">
        <v>60297</v>
      </c>
      <c r="G12352" s="3">
        <v>38512</v>
      </c>
      <c r="H12352" s="1" t="s">
        <v>1974</v>
      </c>
      <c r="I12352" s="2">
        <v>54.866500000000002</v>
      </c>
      <c r="J12352">
        <v>112</v>
      </c>
    </row>
    <row r="12353" spans="1:10" x14ac:dyDescent="0.25">
      <c r="A12353" t="s">
        <v>60286</v>
      </c>
      <c r="B12353" t="s">
        <v>60287</v>
      </c>
      <c r="C12353" s="1" t="s">
        <v>60288</v>
      </c>
      <c r="D12353" s="1" t="s">
        <v>60289</v>
      </c>
      <c r="E12353" s="1" t="s">
        <v>60290</v>
      </c>
      <c r="F12353" s="1" t="s">
        <v>60291</v>
      </c>
      <c r="G12353" s="3">
        <v>39173</v>
      </c>
      <c r="H12353" s="1" t="s">
        <v>6</v>
      </c>
      <c r="I12353" s="2">
        <v>36.516500000000001</v>
      </c>
      <c r="J12353">
        <v>16</v>
      </c>
    </row>
    <row r="12354" spans="1:10" x14ac:dyDescent="0.25">
      <c r="A12354" t="s">
        <v>60280</v>
      </c>
      <c r="B12354" t="s">
        <v>60281</v>
      </c>
      <c r="C12354" s="1" t="s">
        <v>60282</v>
      </c>
      <c r="D12354" s="1" t="s">
        <v>60283</v>
      </c>
      <c r="E12354" s="1" t="s">
        <v>60284</v>
      </c>
      <c r="F12354" s="1" t="s">
        <v>60285</v>
      </c>
      <c r="G12354" s="3">
        <v>38806</v>
      </c>
      <c r="H12354" s="1" t="s">
        <v>1974</v>
      </c>
      <c r="I12354" s="2">
        <v>33.03</v>
      </c>
      <c r="J12354">
        <v>288</v>
      </c>
    </row>
    <row r="12355" spans="1:10" x14ac:dyDescent="0.25">
      <c r="A12355" t="s">
        <v>60276</v>
      </c>
      <c r="B12355" t="s">
        <v>60277</v>
      </c>
      <c r="C12355" s="1" t="s">
        <v>60278</v>
      </c>
      <c r="D12355" s="1" t="s">
        <v>60279</v>
      </c>
      <c r="E12355" s="1" t="s">
        <v>60275</v>
      </c>
      <c r="F12355" s="1" t="s">
        <v>56245</v>
      </c>
      <c r="G12355" s="3">
        <v>39448</v>
      </c>
      <c r="H12355" s="1" t="s">
        <v>1974</v>
      </c>
      <c r="I12355" s="2">
        <v>110.063</v>
      </c>
      <c r="J12355">
        <v>368</v>
      </c>
    </row>
    <row r="12356" spans="1:10" x14ac:dyDescent="0.25">
      <c r="A12356" t="s">
        <v>60271</v>
      </c>
      <c r="B12356" t="s">
        <v>60272</v>
      </c>
      <c r="C12356" s="1" t="s">
        <v>60273</v>
      </c>
      <c r="D12356" s="1" t="s">
        <v>60274</v>
      </c>
      <c r="E12356" s="1" t="s">
        <v>60275</v>
      </c>
      <c r="F12356" s="1" t="s">
        <v>16356</v>
      </c>
      <c r="G12356" s="3">
        <v>42523</v>
      </c>
      <c r="H12356" s="1" t="s">
        <v>1974</v>
      </c>
      <c r="I12356" s="2">
        <v>84.226500000000001</v>
      </c>
      <c r="J12356">
        <v>400</v>
      </c>
    </row>
    <row r="12357" spans="1:10" x14ac:dyDescent="0.25">
      <c r="A12357" t="s">
        <v>60266</v>
      </c>
      <c r="B12357" t="s">
        <v>60267</v>
      </c>
      <c r="C12357" s="1" t="s">
        <v>60268</v>
      </c>
      <c r="D12357" s="1" t="s">
        <v>60269</v>
      </c>
      <c r="E12357" s="1" t="s">
        <v>60248</v>
      </c>
      <c r="F12357" s="1" t="s">
        <v>60270</v>
      </c>
      <c r="G12357" s="3">
        <v>39692</v>
      </c>
      <c r="H12357" s="1" t="s">
        <v>1974</v>
      </c>
      <c r="I12357" s="2">
        <v>73.363299999999995</v>
      </c>
      <c r="J12357">
        <v>290</v>
      </c>
    </row>
    <row r="12358" spans="1:10" x14ac:dyDescent="0.25">
      <c r="A12358" t="s">
        <v>60261</v>
      </c>
      <c r="B12358" t="s">
        <v>60262</v>
      </c>
      <c r="C12358" s="1" t="s">
        <v>60263</v>
      </c>
      <c r="D12358" s="1" t="s">
        <v>60264</v>
      </c>
      <c r="E12358" s="1" t="s">
        <v>60248</v>
      </c>
      <c r="F12358" s="1" t="s">
        <v>60265</v>
      </c>
      <c r="G12358" s="3">
        <v>39508</v>
      </c>
      <c r="H12358" s="1" t="s">
        <v>1974</v>
      </c>
      <c r="I12358" s="2">
        <v>73.363299999999995</v>
      </c>
      <c r="J12358">
        <v>32</v>
      </c>
    </row>
    <row r="12359" spans="1:10" x14ac:dyDescent="0.25">
      <c r="A12359" t="s">
        <v>60255</v>
      </c>
      <c r="B12359" t="s">
        <v>60256</v>
      </c>
      <c r="C12359" s="1" t="s">
        <v>60257</v>
      </c>
      <c r="D12359" s="1" t="s">
        <v>60258</v>
      </c>
      <c r="E12359" s="1" t="s">
        <v>60259</v>
      </c>
      <c r="F12359" s="1" t="s">
        <v>60260</v>
      </c>
      <c r="G12359" s="3">
        <v>40073</v>
      </c>
      <c r="H12359" s="1" t="s">
        <v>1974</v>
      </c>
      <c r="I12359" s="2">
        <v>36.6633</v>
      </c>
      <c r="J12359">
        <v>384</v>
      </c>
    </row>
    <row r="12360" spans="1:10" x14ac:dyDescent="0.25">
      <c r="A12360" t="s">
        <v>60250</v>
      </c>
      <c r="B12360" t="s">
        <v>60251</v>
      </c>
      <c r="C12360" s="1" t="s">
        <v>60252</v>
      </c>
      <c r="D12360" s="1" t="s">
        <v>60253</v>
      </c>
      <c r="E12360" s="1" t="s">
        <v>60248</v>
      </c>
      <c r="F12360" s="1" t="s">
        <v>60254</v>
      </c>
      <c r="G12360" s="3">
        <v>40057</v>
      </c>
      <c r="H12360" s="1" t="s">
        <v>1974</v>
      </c>
      <c r="I12360" s="2">
        <v>84.3733</v>
      </c>
      <c r="J12360">
        <v>192</v>
      </c>
    </row>
    <row r="12361" spans="1:10" x14ac:dyDescent="0.25">
      <c r="A12361" t="s">
        <v>60244</v>
      </c>
      <c r="B12361" t="s">
        <v>60245</v>
      </c>
      <c r="C12361" s="1" t="s">
        <v>60246</v>
      </c>
      <c r="D12361" s="1" t="s">
        <v>60247</v>
      </c>
      <c r="E12361" s="1" t="s">
        <v>60248</v>
      </c>
      <c r="F12361" s="1" t="s">
        <v>60249</v>
      </c>
      <c r="G12361" s="3">
        <v>40238</v>
      </c>
      <c r="H12361" s="1" t="s">
        <v>1974</v>
      </c>
      <c r="I12361" s="2">
        <v>73.363299999999995</v>
      </c>
      <c r="J12361">
        <v>368</v>
      </c>
    </row>
    <row r="12362" spans="1:10" x14ac:dyDescent="0.25">
      <c r="A12362" t="s">
        <v>60239</v>
      </c>
      <c r="B12362" t="s">
        <v>60240</v>
      </c>
      <c r="C12362" s="1" t="s">
        <v>60241</v>
      </c>
      <c r="D12362" s="1" t="s">
        <v>60242</v>
      </c>
      <c r="E12362" s="1" t="s">
        <v>60208</v>
      </c>
      <c r="F12362" s="1" t="s">
        <v>60243</v>
      </c>
      <c r="G12362" s="3">
        <v>39637</v>
      </c>
      <c r="H12362" s="1" t="s">
        <v>1974</v>
      </c>
      <c r="I12362" s="2">
        <v>51.1965</v>
      </c>
      <c r="J12362">
        <v>409</v>
      </c>
    </row>
    <row r="12363" spans="1:10" x14ac:dyDescent="0.25">
      <c r="A12363" t="s">
        <v>60235</v>
      </c>
      <c r="B12363" t="s">
        <v>60236</v>
      </c>
      <c r="C12363" s="1" t="s">
        <v>60237</v>
      </c>
      <c r="D12363" s="1" t="s">
        <v>60238</v>
      </c>
      <c r="E12363" s="1" t="s">
        <v>60208</v>
      </c>
      <c r="F12363" s="1" t="s">
        <v>21408</v>
      </c>
      <c r="G12363" s="3">
        <v>39980</v>
      </c>
      <c r="H12363" s="1" t="s">
        <v>1974</v>
      </c>
      <c r="I12363" s="2">
        <v>44.774000000000001</v>
      </c>
      <c r="J12363">
        <v>480</v>
      </c>
    </row>
    <row r="12364" spans="1:10" x14ac:dyDescent="0.25">
      <c r="A12364" t="s">
        <v>60231</v>
      </c>
      <c r="B12364" t="s">
        <v>60232</v>
      </c>
      <c r="C12364" s="1" t="s">
        <v>60233</v>
      </c>
      <c r="D12364" s="1" t="s">
        <v>60234</v>
      </c>
      <c r="E12364" s="1" t="s">
        <v>60208</v>
      </c>
      <c r="F12364" s="1" t="s">
        <v>15967</v>
      </c>
      <c r="G12364" s="3">
        <v>40212</v>
      </c>
      <c r="H12364" s="1" t="s">
        <v>1974</v>
      </c>
      <c r="I12364" s="2">
        <v>51.1965</v>
      </c>
      <c r="J12364">
        <v>352</v>
      </c>
    </row>
    <row r="12365" spans="1:10" x14ac:dyDescent="0.25">
      <c r="A12365" t="s">
        <v>60227</v>
      </c>
      <c r="B12365" t="s">
        <v>60228</v>
      </c>
      <c r="C12365" s="1" t="s">
        <v>60229</v>
      </c>
      <c r="D12365" s="1" t="s">
        <v>60230</v>
      </c>
      <c r="E12365" s="1" t="s">
        <v>60214</v>
      </c>
      <c r="F12365" s="1" t="s">
        <v>15967</v>
      </c>
      <c r="G12365" s="3">
        <v>39757</v>
      </c>
      <c r="H12365" s="1" t="s">
        <v>1974</v>
      </c>
      <c r="I12365" s="2">
        <v>51.1965</v>
      </c>
      <c r="J12365">
        <v>416</v>
      </c>
    </row>
    <row r="12366" spans="1:10" x14ac:dyDescent="0.25">
      <c r="A12366" t="s">
        <v>60223</v>
      </c>
      <c r="B12366" t="s">
        <v>60224</v>
      </c>
      <c r="C12366" s="1" t="s">
        <v>60225</v>
      </c>
      <c r="D12366" s="1" t="s">
        <v>60226</v>
      </c>
      <c r="E12366" s="1" t="s">
        <v>60214</v>
      </c>
      <c r="F12366" s="1" t="s">
        <v>31042</v>
      </c>
      <c r="G12366" s="3">
        <v>39764</v>
      </c>
      <c r="H12366" s="1" t="s">
        <v>1974</v>
      </c>
      <c r="I12366" s="2">
        <v>51.1965</v>
      </c>
      <c r="J12366">
        <v>464</v>
      </c>
    </row>
    <row r="12367" spans="1:10" x14ac:dyDescent="0.25">
      <c r="A12367" t="s">
        <v>60219</v>
      </c>
      <c r="B12367" t="s">
        <v>60220</v>
      </c>
      <c r="C12367" s="1" t="s">
        <v>60221</v>
      </c>
      <c r="D12367" s="1" t="s">
        <v>60222</v>
      </c>
      <c r="E12367" s="1" t="s">
        <v>60214</v>
      </c>
      <c r="F12367" s="1" t="s">
        <v>12395</v>
      </c>
      <c r="G12367" s="3">
        <v>39820</v>
      </c>
      <c r="H12367" s="1" t="s">
        <v>1974</v>
      </c>
      <c r="I12367" s="2">
        <v>43.856499999999997</v>
      </c>
      <c r="J12367">
        <v>448</v>
      </c>
    </row>
    <row r="12368" spans="1:10" x14ac:dyDescent="0.25">
      <c r="A12368" t="s">
        <v>60215</v>
      </c>
      <c r="B12368" t="s">
        <v>60216</v>
      </c>
      <c r="C12368" s="1" t="s">
        <v>60217</v>
      </c>
      <c r="D12368" s="1" t="s">
        <v>60218</v>
      </c>
      <c r="E12368" s="1" t="s">
        <v>60214</v>
      </c>
      <c r="F12368" s="1" t="s">
        <v>31042</v>
      </c>
      <c r="G12368" s="3">
        <v>39827</v>
      </c>
      <c r="H12368" s="1" t="s">
        <v>1974</v>
      </c>
      <c r="I12368" s="2">
        <v>47.526499999999999</v>
      </c>
      <c r="J12368">
        <v>480</v>
      </c>
    </row>
    <row r="12369" spans="1:10" x14ac:dyDescent="0.25">
      <c r="A12369" t="s">
        <v>60210</v>
      </c>
      <c r="B12369" t="s">
        <v>60211</v>
      </c>
      <c r="C12369" s="1" t="s">
        <v>60212</v>
      </c>
      <c r="D12369" s="1" t="s">
        <v>60213</v>
      </c>
      <c r="E12369" s="1" t="s">
        <v>60214</v>
      </c>
      <c r="F12369" s="1" t="s">
        <v>60209</v>
      </c>
      <c r="G12369" s="3">
        <v>39904</v>
      </c>
      <c r="H12369" s="1" t="s">
        <v>1974</v>
      </c>
      <c r="I12369" s="2">
        <v>51.1965</v>
      </c>
      <c r="J12369">
        <v>512</v>
      </c>
    </row>
    <row r="12370" spans="1:10" x14ac:dyDescent="0.25">
      <c r="A12370" t="s">
        <v>60204</v>
      </c>
      <c r="B12370" t="s">
        <v>60205</v>
      </c>
      <c r="C12370" s="1" t="s">
        <v>60206</v>
      </c>
      <c r="D12370" s="1" t="s">
        <v>60207</v>
      </c>
      <c r="E12370" s="1" t="s">
        <v>60208</v>
      </c>
      <c r="F12370" s="1" t="s">
        <v>60209</v>
      </c>
      <c r="G12370" s="3">
        <v>40343</v>
      </c>
      <c r="H12370" s="1" t="s">
        <v>1974</v>
      </c>
      <c r="I12370" s="2">
        <v>43.673000000000002</v>
      </c>
      <c r="J12370">
        <v>608</v>
      </c>
    </row>
    <row r="12371" spans="1:10" x14ac:dyDescent="0.25">
      <c r="A12371" t="s">
        <v>60198</v>
      </c>
      <c r="B12371" t="s">
        <v>60199</v>
      </c>
      <c r="C12371" s="1" t="s">
        <v>60200</v>
      </c>
      <c r="D12371" s="1" t="s">
        <v>60201</v>
      </c>
      <c r="E12371" s="1" t="s">
        <v>60202</v>
      </c>
      <c r="F12371" s="1" t="s">
        <v>60203</v>
      </c>
      <c r="G12371" s="3">
        <v>40366</v>
      </c>
      <c r="H12371" s="1" t="s">
        <v>1974</v>
      </c>
      <c r="I12371" s="2">
        <v>62.206499999999998</v>
      </c>
      <c r="J12371">
        <v>608</v>
      </c>
    </row>
    <row r="12372" spans="1:10" x14ac:dyDescent="0.25">
      <c r="A12372" t="s">
        <v>60193</v>
      </c>
      <c r="B12372" t="s">
        <v>60194</v>
      </c>
      <c r="C12372" s="1" t="s">
        <v>60195</v>
      </c>
      <c r="D12372" s="1" t="s">
        <v>60196</v>
      </c>
      <c r="E12372" s="1" t="s">
        <v>60191</v>
      </c>
      <c r="F12372" s="1" t="s">
        <v>60197</v>
      </c>
      <c r="G12372" s="3">
        <v>40081</v>
      </c>
      <c r="H12372" s="1" t="s">
        <v>1974</v>
      </c>
      <c r="I12372" s="2">
        <v>51.1965</v>
      </c>
      <c r="J12372">
        <v>464</v>
      </c>
    </row>
    <row r="12373" spans="1:10" x14ac:dyDescent="0.25">
      <c r="A12373" t="s">
        <v>60187</v>
      </c>
      <c r="B12373" t="s">
        <v>60188</v>
      </c>
      <c r="C12373" s="1" t="s">
        <v>60189</v>
      </c>
      <c r="D12373" s="1" t="s">
        <v>60190</v>
      </c>
      <c r="E12373" s="1" t="s">
        <v>60191</v>
      </c>
      <c r="F12373" s="1" t="s">
        <v>60192</v>
      </c>
      <c r="G12373" s="3">
        <v>40088</v>
      </c>
      <c r="H12373" s="1" t="s">
        <v>1974</v>
      </c>
      <c r="I12373" s="2">
        <v>43.856499999999997</v>
      </c>
      <c r="J12373">
        <v>336</v>
      </c>
    </row>
    <row r="12374" spans="1:10" x14ac:dyDescent="0.25">
      <c r="A12374" t="s">
        <v>60182</v>
      </c>
      <c r="B12374" t="s">
        <v>60183</v>
      </c>
      <c r="C12374" s="1" t="s">
        <v>60184</v>
      </c>
      <c r="D12374" s="1" t="s">
        <v>60185</v>
      </c>
      <c r="E12374" s="1" t="s">
        <v>60175</v>
      </c>
      <c r="F12374" s="1" t="s">
        <v>60186</v>
      </c>
      <c r="G12374" s="3">
        <v>40399</v>
      </c>
      <c r="H12374" s="1" t="s">
        <v>1974</v>
      </c>
      <c r="I12374" s="2">
        <v>66.06</v>
      </c>
      <c r="J12374">
        <v>256</v>
      </c>
    </row>
    <row r="12375" spans="1:10" x14ac:dyDescent="0.25">
      <c r="A12375" t="s">
        <v>60177</v>
      </c>
      <c r="B12375" t="s">
        <v>60178</v>
      </c>
      <c r="C12375" s="1" t="s">
        <v>60179</v>
      </c>
      <c r="D12375" s="1" t="s">
        <v>60180</v>
      </c>
      <c r="E12375" s="1" t="s">
        <v>60175</v>
      </c>
      <c r="F12375" s="1" t="s">
        <v>60181</v>
      </c>
      <c r="G12375" s="3">
        <v>40725</v>
      </c>
      <c r="H12375" s="1" t="s">
        <v>1974</v>
      </c>
      <c r="I12375" s="2">
        <v>66.06</v>
      </c>
      <c r="J12375">
        <v>256</v>
      </c>
    </row>
    <row r="12376" spans="1:10" x14ac:dyDescent="0.25">
      <c r="A12376" t="s">
        <v>60171</v>
      </c>
      <c r="B12376" t="s">
        <v>60172</v>
      </c>
      <c r="C12376" s="1" t="s">
        <v>60173</v>
      </c>
      <c r="D12376" s="1" t="s">
        <v>60174</v>
      </c>
      <c r="E12376" s="1" t="s">
        <v>60175</v>
      </c>
      <c r="F12376" s="1" t="s">
        <v>60176</v>
      </c>
      <c r="G12376" s="3">
        <v>40909</v>
      </c>
      <c r="H12376" s="1" t="s">
        <v>1974</v>
      </c>
      <c r="I12376" s="2">
        <v>73.216499999999996</v>
      </c>
      <c r="J12376">
        <v>232</v>
      </c>
    </row>
    <row r="12377" spans="1:10" x14ac:dyDescent="0.25">
      <c r="A12377" t="s">
        <v>60167</v>
      </c>
      <c r="B12377" t="s">
        <v>60168</v>
      </c>
      <c r="C12377" s="1" t="s">
        <v>60169</v>
      </c>
      <c r="D12377" s="1" t="s">
        <v>60170</v>
      </c>
      <c r="E12377" s="1" t="s">
        <v>60161</v>
      </c>
      <c r="F12377" s="1" t="s">
        <v>31042</v>
      </c>
      <c r="G12377" s="3">
        <v>40116</v>
      </c>
      <c r="H12377" s="1" t="s">
        <v>1974</v>
      </c>
      <c r="I12377" s="2">
        <v>91.566500000000005</v>
      </c>
      <c r="J12377">
        <v>416</v>
      </c>
    </row>
    <row r="12378" spans="1:10" x14ac:dyDescent="0.25">
      <c r="A12378" t="s">
        <v>60163</v>
      </c>
      <c r="B12378" t="s">
        <v>60164</v>
      </c>
      <c r="C12378" s="1" t="s">
        <v>60165</v>
      </c>
      <c r="D12378" s="1" t="s">
        <v>60166</v>
      </c>
      <c r="E12378" s="1" t="s">
        <v>60161</v>
      </c>
      <c r="F12378" s="1" t="s">
        <v>31042</v>
      </c>
      <c r="G12378" s="3">
        <v>40455</v>
      </c>
      <c r="H12378" s="1" t="s">
        <v>1974</v>
      </c>
      <c r="I12378" s="2">
        <v>87.896500000000003</v>
      </c>
      <c r="J12378">
        <v>352</v>
      </c>
    </row>
    <row r="12379" spans="1:10" x14ac:dyDescent="0.25">
      <c r="A12379" t="s">
        <v>60157</v>
      </c>
      <c r="B12379" t="s">
        <v>60158</v>
      </c>
      <c r="C12379" s="1" t="s">
        <v>60159</v>
      </c>
      <c r="D12379" s="1" t="s">
        <v>60160</v>
      </c>
      <c r="E12379" s="1" t="s">
        <v>60161</v>
      </c>
      <c r="F12379" s="1" t="s">
        <v>60162</v>
      </c>
      <c r="G12379" s="3">
        <v>40665</v>
      </c>
      <c r="H12379" s="1" t="s">
        <v>1974</v>
      </c>
      <c r="I12379" s="2">
        <v>84.226500000000001</v>
      </c>
      <c r="J12379">
        <v>368</v>
      </c>
    </row>
    <row r="12380" spans="1:10" x14ac:dyDescent="0.25">
      <c r="A12380" t="s">
        <v>60152</v>
      </c>
      <c r="B12380" t="s">
        <v>60153</v>
      </c>
      <c r="C12380" s="1" t="s">
        <v>60154</v>
      </c>
      <c r="D12380" s="1" t="s">
        <v>60155</v>
      </c>
      <c r="E12380" s="1" t="s">
        <v>60156</v>
      </c>
      <c r="F12380" s="1" t="s">
        <v>45090</v>
      </c>
      <c r="G12380" s="3">
        <v>40725</v>
      </c>
      <c r="H12380" s="1" t="s">
        <v>1974</v>
      </c>
      <c r="I12380" s="2">
        <v>25.653300000000002</v>
      </c>
      <c r="J12380">
        <v>656</v>
      </c>
    </row>
    <row r="12381" spans="1:10" x14ac:dyDescent="0.25">
      <c r="A12381" t="s">
        <v>59994</v>
      </c>
      <c r="B12381" t="s">
        <v>59995</v>
      </c>
      <c r="C12381" s="1" t="s">
        <v>59996</v>
      </c>
      <c r="D12381" s="1" t="s">
        <v>59997</v>
      </c>
      <c r="E12381" s="1" t="s">
        <v>59998</v>
      </c>
      <c r="F12381" s="1" t="s">
        <v>59999</v>
      </c>
      <c r="G12381" s="3">
        <v>33604</v>
      </c>
      <c r="H12381" s="1" t="s">
        <v>35221</v>
      </c>
      <c r="I12381" s="2">
        <v>87.896500000000003</v>
      </c>
      <c r="J12381">
        <v>304</v>
      </c>
    </row>
    <row r="12382" spans="1:10" x14ac:dyDescent="0.25">
      <c r="A12382" t="s">
        <v>59855</v>
      </c>
      <c r="B12382" t="s">
        <v>59856</v>
      </c>
      <c r="C12382" s="1" t="s">
        <v>59857</v>
      </c>
      <c r="D12382" s="1" t="s">
        <v>59858</v>
      </c>
      <c r="E12382" s="1" t="s">
        <v>59859</v>
      </c>
      <c r="F12382" s="1" t="s">
        <v>59860</v>
      </c>
      <c r="G12382" s="3">
        <v>36161</v>
      </c>
      <c r="H12382" s="1" t="s">
        <v>1974</v>
      </c>
      <c r="I12382" s="2">
        <v>121.11</v>
      </c>
      <c r="J12382">
        <v>544</v>
      </c>
    </row>
    <row r="12383" spans="1:10" x14ac:dyDescent="0.25">
      <c r="A12383" t="s">
        <v>59455</v>
      </c>
      <c r="B12383" t="s">
        <v>59456</v>
      </c>
      <c r="C12383" s="1" t="s">
        <v>59457</v>
      </c>
      <c r="D12383" s="1" t="s">
        <v>59458</v>
      </c>
      <c r="E12383" s="1" t="s">
        <v>59459</v>
      </c>
      <c r="F12383" s="1" t="s">
        <v>59460</v>
      </c>
      <c r="G12383" s="3">
        <v>34700</v>
      </c>
      <c r="H12383" s="1" t="s">
        <v>35221</v>
      </c>
      <c r="I12383" s="2">
        <v>655.16800000000001</v>
      </c>
      <c r="J12383">
        <v>470</v>
      </c>
    </row>
    <row r="12384" spans="1:10" x14ac:dyDescent="0.25">
      <c r="A12384" t="s">
        <v>59207</v>
      </c>
      <c r="B12384" t="s">
        <v>59208</v>
      </c>
      <c r="C12384" s="1" t="s">
        <v>59209</v>
      </c>
      <c r="D12384" s="1" t="s">
        <v>59210</v>
      </c>
      <c r="E12384" s="1" t="s">
        <v>59211</v>
      </c>
      <c r="F12384" s="1" t="s">
        <v>59212</v>
      </c>
      <c r="G12384" s="3">
        <v>40909</v>
      </c>
      <c r="H12384" s="1" t="s">
        <v>1974</v>
      </c>
      <c r="I12384" s="2">
        <v>32.846499999999999</v>
      </c>
      <c r="J12384">
        <v>64</v>
      </c>
    </row>
    <row r="12385" spans="1:10" x14ac:dyDescent="0.25">
      <c r="A12385" t="s">
        <v>59153</v>
      </c>
      <c r="B12385" t="s">
        <v>59154</v>
      </c>
      <c r="C12385" s="1" t="s">
        <v>59155</v>
      </c>
      <c r="D12385" s="1" t="s">
        <v>59156</v>
      </c>
      <c r="E12385" s="1" t="s">
        <v>59157</v>
      </c>
      <c r="F12385" s="1" t="s">
        <v>59158</v>
      </c>
      <c r="G12385" s="3">
        <v>32143</v>
      </c>
      <c r="H12385" s="1" t="s">
        <v>6</v>
      </c>
      <c r="I12385" s="2">
        <v>54.866500000000002</v>
      </c>
      <c r="J12385">
        <v>198</v>
      </c>
    </row>
    <row r="12386" spans="1:10" x14ac:dyDescent="0.25">
      <c r="A12386" t="s">
        <v>58976</v>
      </c>
      <c r="B12386" t="s">
        <v>58977</v>
      </c>
      <c r="C12386" s="1" t="s">
        <v>58978</v>
      </c>
      <c r="D12386" s="1" t="s">
        <v>58979</v>
      </c>
      <c r="E12386" s="1" t="s">
        <v>58980</v>
      </c>
      <c r="F12386" s="1" t="s">
        <v>58981</v>
      </c>
      <c r="G12386" s="3">
        <v>38353</v>
      </c>
      <c r="H12386" s="1" t="s">
        <v>6</v>
      </c>
      <c r="I12386" s="2">
        <v>282.44299999999998</v>
      </c>
      <c r="J12386">
        <v>164</v>
      </c>
    </row>
    <row r="12387" spans="1:10" x14ac:dyDescent="0.25">
      <c r="A12387" t="s">
        <v>58931</v>
      </c>
      <c r="B12387" t="s">
        <v>58932</v>
      </c>
      <c r="C12387" s="1" t="s">
        <v>58933</v>
      </c>
      <c r="D12387" s="1" t="s">
        <v>58934</v>
      </c>
      <c r="E12387" s="1" t="s">
        <v>58719</v>
      </c>
      <c r="F12387" s="1" t="s">
        <v>58935</v>
      </c>
      <c r="G12387" s="3">
        <v>29921</v>
      </c>
      <c r="H12387" s="1" t="s">
        <v>6</v>
      </c>
      <c r="I12387" s="2">
        <v>72.739400000000003</v>
      </c>
      <c r="J12387">
        <v>110</v>
      </c>
    </row>
    <row r="12388" spans="1:10" x14ac:dyDescent="0.25">
      <c r="A12388" t="s">
        <v>58884</v>
      </c>
      <c r="B12388" t="s">
        <v>58885</v>
      </c>
      <c r="C12388" s="1" t="s">
        <v>58886</v>
      </c>
      <c r="D12388" s="1" t="s">
        <v>58887</v>
      </c>
      <c r="E12388" s="1" t="s">
        <v>58888</v>
      </c>
      <c r="F12388" s="1" t="s">
        <v>58889</v>
      </c>
      <c r="G12388" s="3">
        <v>31048</v>
      </c>
      <c r="H12388" s="1" t="s">
        <v>6</v>
      </c>
      <c r="I12388" s="2">
        <v>253.23</v>
      </c>
      <c r="J12388">
        <v>559</v>
      </c>
    </row>
    <row r="12389" spans="1:10" x14ac:dyDescent="0.25">
      <c r="A12389" t="s">
        <v>58873</v>
      </c>
      <c r="B12389" t="s">
        <v>58874</v>
      </c>
      <c r="C12389" s="1" t="s">
        <v>58875</v>
      </c>
      <c r="D12389" s="1" t="s">
        <v>58876</v>
      </c>
      <c r="E12389" s="1" t="s">
        <v>58877</v>
      </c>
      <c r="F12389" s="1" t="s">
        <v>58878</v>
      </c>
      <c r="G12389" s="3">
        <v>34208</v>
      </c>
      <c r="H12389" s="1" t="s">
        <v>6</v>
      </c>
      <c r="I12389" s="2">
        <v>275.61700000000002</v>
      </c>
      <c r="J12389">
        <v>520</v>
      </c>
    </row>
    <row r="12390" spans="1:10" x14ac:dyDescent="0.25">
      <c r="A12390" t="s">
        <v>58863</v>
      </c>
      <c r="B12390" t="s">
        <v>58864</v>
      </c>
      <c r="C12390" s="1" t="s">
        <v>58865</v>
      </c>
      <c r="D12390" s="1" t="s">
        <v>58866</v>
      </c>
      <c r="E12390" s="1" t="s">
        <v>58867</v>
      </c>
      <c r="F12390" s="1" t="s">
        <v>58868</v>
      </c>
      <c r="G12390" s="3">
        <v>35431</v>
      </c>
      <c r="H12390" s="1" t="s">
        <v>6</v>
      </c>
      <c r="I12390" s="2">
        <v>117.44</v>
      </c>
      <c r="J12390">
        <v>247</v>
      </c>
    </row>
    <row r="12391" spans="1:10" x14ac:dyDescent="0.25">
      <c r="A12391" t="s">
        <v>58855</v>
      </c>
      <c r="B12391" t="s">
        <v>58856</v>
      </c>
      <c r="C12391" s="1" t="s">
        <v>58857</v>
      </c>
      <c r="D12391" s="1" t="s">
        <v>58858</v>
      </c>
      <c r="E12391" s="1" t="s">
        <v>58804</v>
      </c>
      <c r="F12391" s="1" t="s">
        <v>58859</v>
      </c>
      <c r="G12391" s="3">
        <v>36892</v>
      </c>
      <c r="H12391" s="1" t="s">
        <v>6</v>
      </c>
      <c r="I12391" s="2">
        <v>91.75</v>
      </c>
      <c r="J12391">
        <v>190</v>
      </c>
    </row>
    <row r="12392" spans="1:10" x14ac:dyDescent="0.25">
      <c r="A12392" t="s">
        <v>58800</v>
      </c>
      <c r="B12392" t="s">
        <v>58801</v>
      </c>
      <c r="C12392" s="1" t="s">
        <v>58802</v>
      </c>
      <c r="D12392" s="1" t="s">
        <v>58803</v>
      </c>
      <c r="E12392" s="1" t="s">
        <v>58804</v>
      </c>
      <c r="F12392" s="1" t="s">
        <v>58805</v>
      </c>
      <c r="G12392" s="3">
        <v>37257</v>
      </c>
      <c r="H12392" s="1" t="s">
        <v>6</v>
      </c>
      <c r="I12392" s="2">
        <v>121.11</v>
      </c>
      <c r="J12392">
        <v>310</v>
      </c>
    </row>
    <row r="12393" spans="1:10" x14ac:dyDescent="0.25">
      <c r="A12393" t="s">
        <v>58762</v>
      </c>
      <c r="B12393" t="s">
        <v>58763</v>
      </c>
      <c r="C12393" s="1" t="s">
        <v>58764</v>
      </c>
      <c r="D12393" s="1" t="s">
        <v>58760</v>
      </c>
      <c r="E12393" s="1" t="s">
        <v>58719</v>
      </c>
      <c r="F12393" s="1" t="s">
        <v>58761</v>
      </c>
      <c r="G12393" s="3">
        <v>36861</v>
      </c>
      <c r="H12393" s="1" t="s">
        <v>6</v>
      </c>
      <c r="I12393" s="2">
        <v>146.80000000000001</v>
      </c>
      <c r="J12393">
        <v>182</v>
      </c>
    </row>
    <row r="12394" spans="1:10" x14ac:dyDescent="0.25">
      <c r="A12394" t="s">
        <v>58757</v>
      </c>
      <c r="B12394" t="s">
        <v>58758</v>
      </c>
      <c r="C12394" s="1" t="s">
        <v>58759</v>
      </c>
      <c r="D12394" s="1" t="s">
        <v>58760</v>
      </c>
      <c r="E12394" s="1" t="s">
        <v>58719</v>
      </c>
      <c r="F12394" s="1" t="s">
        <v>58761</v>
      </c>
      <c r="G12394" s="3">
        <v>37956</v>
      </c>
      <c r="H12394" s="1" t="s">
        <v>6</v>
      </c>
      <c r="I12394" s="2">
        <v>146.80000000000001</v>
      </c>
      <c r="J12394">
        <v>265</v>
      </c>
    </row>
    <row r="12395" spans="1:10" x14ac:dyDescent="0.25">
      <c r="A12395" t="s">
        <v>58752</v>
      </c>
      <c r="B12395" t="s">
        <v>58753</v>
      </c>
      <c r="C12395" s="1" t="s">
        <v>58754</v>
      </c>
      <c r="D12395" s="1" t="s">
        <v>58755</v>
      </c>
      <c r="E12395" s="1" t="s">
        <v>58719</v>
      </c>
      <c r="F12395" s="1" t="s">
        <v>58756</v>
      </c>
      <c r="G12395" s="3">
        <v>38687</v>
      </c>
      <c r="H12395" s="1" t="s">
        <v>6</v>
      </c>
      <c r="I12395" s="2">
        <v>152.892</v>
      </c>
      <c r="J12395">
        <v>251</v>
      </c>
    </row>
    <row r="12396" spans="1:10" x14ac:dyDescent="0.25">
      <c r="A12396" t="s">
        <v>58727</v>
      </c>
      <c r="B12396" t="s">
        <v>58728</v>
      </c>
      <c r="C12396" s="1" t="s">
        <v>58729</v>
      </c>
      <c r="D12396" s="1" t="s">
        <v>58724</v>
      </c>
      <c r="E12396" s="1" t="s">
        <v>58730</v>
      </c>
      <c r="F12396" s="1" t="s">
        <v>58726</v>
      </c>
      <c r="G12396" s="3">
        <v>38718</v>
      </c>
      <c r="H12396" s="1" t="s">
        <v>58731</v>
      </c>
      <c r="I12396" s="2">
        <v>275.25</v>
      </c>
      <c r="J12396">
        <v>251</v>
      </c>
    </row>
    <row r="12397" spans="1:10" x14ac:dyDescent="0.25">
      <c r="A12397" t="s">
        <v>58721</v>
      </c>
      <c r="B12397" t="s">
        <v>58722</v>
      </c>
      <c r="C12397" s="1" t="s">
        <v>58723</v>
      </c>
      <c r="D12397" s="1" t="s">
        <v>58724</v>
      </c>
      <c r="E12397" s="1" t="s">
        <v>58725</v>
      </c>
      <c r="F12397" s="1" t="s">
        <v>58726</v>
      </c>
      <c r="G12397" s="3">
        <v>38717</v>
      </c>
      <c r="H12397" s="1" t="s">
        <v>6</v>
      </c>
      <c r="I12397" s="2">
        <v>106.43</v>
      </c>
      <c r="J12397">
        <v>272</v>
      </c>
    </row>
    <row r="12398" spans="1:10" x14ac:dyDescent="0.25">
      <c r="A12398" t="s">
        <v>58715</v>
      </c>
      <c r="B12398" t="s">
        <v>58716</v>
      </c>
      <c r="C12398" s="1" t="s">
        <v>58717</v>
      </c>
      <c r="D12398" s="1" t="s">
        <v>58718</v>
      </c>
      <c r="E12398" s="1" t="s">
        <v>58719</v>
      </c>
      <c r="F12398" s="1" t="s">
        <v>58720</v>
      </c>
      <c r="G12398" s="3">
        <v>34669</v>
      </c>
      <c r="H12398" s="1" t="s">
        <v>6</v>
      </c>
      <c r="I12398" s="2">
        <v>47.526499999999999</v>
      </c>
      <c r="J12398">
        <v>198</v>
      </c>
    </row>
    <row r="12399" spans="1:10" x14ac:dyDescent="0.25">
      <c r="A12399" t="s">
        <v>58619</v>
      </c>
      <c r="B12399" t="s">
        <v>58620</v>
      </c>
      <c r="C12399" s="1" t="s">
        <v>58621</v>
      </c>
      <c r="D12399" s="1" t="s">
        <v>11515</v>
      </c>
      <c r="E12399" s="1" t="s">
        <v>58622</v>
      </c>
      <c r="F12399" s="1" t="s">
        <v>58623</v>
      </c>
      <c r="G12399" s="3">
        <v>33239</v>
      </c>
      <c r="H12399" s="1" t="s">
        <v>9672</v>
      </c>
      <c r="I12399" s="2">
        <v>390.084</v>
      </c>
      <c r="J12399">
        <v>385</v>
      </c>
    </row>
    <row r="12400" spans="1:10" x14ac:dyDescent="0.25">
      <c r="A12400" t="s">
        <v>58604</v>
      </c>
      <c r="B12400" t="s">
        <v>58605</v>
      </c>
      <c r="C12400" s="1" t="s">
        <v>58606</v>
      </c>
      <c r="D12400" s="1" t="s">
        <v>58607</v>
      </c>
      <c r="E12400" s="1" t="s">
        <v>58608</v>
      </c>
      <c r="F12400" s="1" t="s">
        <v>58447</v>
      </c>
      <c r="G12400" s="3">
        <v>32874</v>
      </c>
      <c r="H12400" s="1" t="s">
        <v>9672</v>
      </c>
      <c r="I12400" s="2">
        <v>47.526499999999999</v>
      </c>
      <c r="J12400">
        <v>263</v>
      </c>
    </row>
    <row r="12401" spans="1:10" x14ac:dyDescent="0.25">
      <c r="A12401" t="s">
        <v>58503</v>
      </c>
      <c r="B12401" t="s">
        <v>58504</v>
      </c>
      <c r="C12401" s="1" t="s">
        <v>58505</v>
      </c>
      <c r="D12401" s="1" t="s">
        <v>11515</v>
      </c>
      <c r="E12401" s="1" t="s">
        <v>38568</v>
      </c>
      <c r="F12401" s="1" t="s">
        <v>58506</v>
      </c>
      <c r="G12401" s="3">
        <v>35431</v>
      </c>
      <c r="H12401" s="1" t="s">
        <v>9672</v>
      </c>
      <c r="I12401" s="2">
        <v>30.7546</v>
      </c>
      <c r="J12401">
        <v>188</v>
      </c>
    </row>
    <row r="12402" spans="1:10" x14ac:dyDescent="0.25">
      <c r="A12402" t="s">
        <v>58443</v>
      </c>
      <c r="B12402" t="s">
        <v>58444</v>
      </c>
      <c r="C12402" s="1" t="s">
        <v>58445</v>
      </c>
      <c r="D12402" s="1" t="s">
        <v>58446</v>
      </c>
      <c r="E12402" s="1" t="s">
        <v>38568</v>
      </c>
      <c r="F12402" s="1" t="s">
        <v>58447</v>
      </c>
      <c r="G12402" s="3">
        <v>37257</v>
      </c>
      <c r="H12402" s="1" t="s">
        <v>9672</v>
      </c>
      <c r="I12402" s="2">
        <v>113.587</v>
      </c>
      <c r="J12402">
        <v>304</v>
      </c>
    </row>
    <row r="12403" spans="1:10" x14ac:dyDescent="0.25">
      <c r="A12403" t="s">
        <v>58437</v>
      </c>
      <c r="B12403" t="s">
        <v>58438</v>
      </c>
      <c r="C12403" s="1" t="s">
        <v>58439</v>
      </c>
      <c r="D12403" s="1" t="s">
        <v>58440</v>
      </c>
      <c r="E12403" s="1" t="s">
        <v>58441</v>
      </c>
      <c r="F12403" s="1" t="s">
        <v>58442</v>
      </c>
      <c r="G12403" s="3">
        <v>41275</v>
      </c>
      <c r="H12403" s="1" t="s">
        <v>9672</v>
      </c>
      <c r="I12403" s="2">
        <v>87.896500000000003</v>
      </c>
      <c r="J12403">
        <v>236</v>
      </c>
    </row>
    <row r="12404" spans="1:10" x14ac:dyDescent="0.25">
      <c r="A12404" t="s">
        <v>58393</v>
      </c>
      <c r="B12404" t="s">
        <v>58394</v>
      </c>
      <c r="C12404" s="1" t="s">
        <v>58395</v>
      </c>
      <c r="D12404" s="1" t="s">
        <v>58396</v>
      </c>
      <c r="E12404" s="1" t="s">
        <v>58397</v>
      </c>
      <c r="F12404" s="1" t="s">
        <v>58398</v>
      </c>
      <c r="G12404" s="3">
        <v>29587</v>
      </c>
      <c r="H12404" s="1" t="s">
        <v>6</v>
      </c>
      <c r="I12404" s="2">
        <v>183.316</v>
      </c>
      <c r="J12404">
        <v>1894</v>
      </c>
    </row>
    <row r="12405" spans="1:10" x14ac:dyDescent="0.25">
      <c r="A12405" t="s">
        <v>58378</v>
      </c>
      <c r="B12405" t="s">
        <v>58379</v>
      </c>
      <c r="C12405" s="1" t="s">
        <v>58380</v>
      </c>
      <c r="D12405" s="1" t="s">
        <v>58381</v>
      </c>
      <c r="E12405" s="1" t="s">
        <v>58372</v>
      </c>
      <c r="F12405" s="1" t="s">
        <v>58382</v>
      </c>
      <c r="G12405" s="3">
        <v>37257</v>
      </c>
      <c r="H12405" s="1" t="s">
        <v>9672</v>
      </c>
      <c r="I12405" s="2">
        <v>106.246</v>
      </c>
      <c r="J12405">
        <v>219</v>
      </c>
    </row>
    <row r="12406" spans="1:10" x14ac:dyDescent="0.25">
      <c r="A12406" t="s">
        <v>58374</v>
      </c>
      <c r="B12406" t="s">
        <v>58375</v>
      </c>
      <c r="C12406" s="1" t="s">
        <v>58376</v>
      </c>
      <c r="D12406" s="1" t="s">
        <v>11515</v>
      </c>
      <c r="E12406" s="1" t="s">
        <v>58372</v>
      </c>
      <c r="F12406" s="1" t="s">
        <v>58377</v>
      </c>
      <c r="G12406" s="3">
        <v>35431</v>
      </c>
      <c r="H12406" s="1" t="s">
        <v>9672</v>
      </c>
      <c r="I12406" s="2">
        <v>7.3033000000000001</v>
      </c>
      <c r="J12406">
        <v>194</v>
      </c>
    </row>
    <row r="12407" spans="1:10" x14ac:dyDescent="0.25">
      <c r="A12407" t="s">
        <v>58369</v>
      </c>
      <c r="B12407" t="s">
        <v>58370</v>
      </c>
      <c r="C12407" s="1" t="s">
        <v>58371</v>
      </c>
      <c r="D12407" s="1" t="s">
        <v>11515</v>
      </c>
      <c r="E12407" s="1" t="s">
        <v>58372</v>
      </c>
      <c r="F12407" s="1" t="s">
        <v>58373</v>
      </c>
      <c r="G12407" s="3">
        <v>35431</v>
      </c>
      <c r="H12407" s="1" t="s">
        <v>9672</v>
      </c>
      <c r="I12407" s="2">
        <v>617.55100000000004</v>
      </c>
      <c r="J12407">
        <v>156</v>
      </c>
    </row>
    <row r="12408" spans="1:10" x14ac:dyDescent="0.25">
      <c r="A12408" t="s">
        <v>58339</v>
      </c>
      <c r="B12408" t="s">
        <v>58340</v>
      </c>
      <c r="C12408" s="1" t="s">
        <v>58341</v>
      </c>
      <c r="D12408" s="1" t="s">
        <v>58342</v>
      </c>
      <c r="E12408" s="1" t="s">
        <v>58343</v>
      </c>
      <c r="F12408" s="1" t="s">
        <v>58344</v>
      </c>
      <c r="G12408" s="3">
        <v>32874</v>
      </c>
      <c r="H12408" s="1" t="s">
        <v>9672</v>
      </c>
      <c r="I12408" s="2">
        <v>44.810699999999997</v>
      </c>
      <c r="J12408">
        <v>251</v>
      </c>
    </row>
    <row r="12409" spans="1:10" x14ac:dyDescent="0.25">
      <c r="A12409" t="s">
        <v>58334</v>
      </c>
      <c r="B12409" t="s">
        <v>58335</v>
      </c>
      <c r="C12409" s="1" t="s">
        <v>58336</v>
      </c>
      <c r="D12409" s="1" t="s">
        <v>11515</v>
      </c>
      <c r="E12409" s="1" t="s">
        <v>58337</v>
      </c>
      <c r="F12409" s="1" t="s">
        <v>58338</v>
      </c>
      <c r="G12409" s="3">
        <v>36100</v>
      </c>
      <c r="H12409" s="1" t="s">
        <v>9672</v>
      </c>
      <c r="I12409" s="2">
        <v>65.876499999999993</v>
      </c>
      <c r="J12409">
        <v>62</v>
      </c>
    </row>
    <row r="12410" spans="1:10" x14ac:dyDescent="0.25">
      <c r="A12410" t="s">
        <v>58301</v>
      </c>
      <c r="B12410" t="s">
        <v>58302</v>
      </c>
      <c r="C12410" s="1" t="s">
        <v>58303</v>
      </c>
      <c r="D12410" s="1" t="s">
        <v>9195</v>
      </c>
      <c r="E12410" s="1" t="s">
        <v>58304</v>
      </c>
      <c r="F12410" s="1" t="s">
        <v>58305</v>
      </c>
      <c r="G12410" s="3">
        <v>39083</v>
      </c>
      <c r="H12410" s="1" t="s">
        <v>9672</v>
      </c>
      <c r="I12410" s="2">
        <v>16.771899999999999</v>
      </c>
      <c r="J12410">
        <v>150</v>
      </c>
    </row>
    <row r="12411" spans="1:10" x14ac:dyDescent="0.25">
      <c r="A12411" t="s">
        <v>58196</v>
      </c>
      <c r="B12411" t="s">
        <v>58197</v>
      </c>
      <c r="C12411" s="1" t="s">
        <v>58198</v>
      </c>
      <c r="D12411" s="1" t="s">
        <v>58199</v>
      </c>
      <c r="E12411" s="1" t="s">
        <v>58169</v>
      </c>
      <c r="F12411" s="1" t="s">
        <v>58200</v>
      </c>
      <c r="G12411" s="3">
        <v>36892</v>
      </c>
      <c r="H12411" s="1" t="s">
        <v>6</v>
      </c>
      <c r="I12411" s="2">
        <v>29.176500000000001</v>
      </c>
      <c r="J12411">
        <v>274</v>
      </c>
    </row>
    <row r="12412" spans="1:10" x14ac:dyDescent="0.25">
      <c r="A12412" t="s">
        <v>58166</v>
      </c>
      <c r="B12412" t="s">
        <v>58167</v>
      </c>
      <c r="C12412" s="1" t="s">
        <v>58168</v>
      </c>
      <c r="D12412" s="1" t="s">
        <v>11515</v>
      </c>
      <c r="E12412" s="1" t="s">
        <v>58169</v>
      </c>
      <c r="F12412" s="1" t="s">
        <v>58170</v>
      </c>
      <c r="G12412" s="3">
        <v>32143</v>
      </c>
      <c r="H12412" s="1" t="s">
        <v>6</v>
      </c>
      <c r="I12412" s="2">
        <v>106.246</v>
      </c>
      <c r="J12412">
        <v>236</v>
      </c>
    </row>
    <row r="12413" spans="1:10" x14ac:dyDescent="0.25">
      <c r="A12413" t="s">
        <v>57925</v>
      </c>
      <c r="B12413" t="s">
        <v>57926</v>
      </c>
      <c r="C12413" s="1" t="s">
        <v>57927</v>
      </c>
      <c r="D12413" s="1" t="s">
        <v>57928</v>
      </c>
      <c r="E12413" s="1" t="s">
        <v>57929</v>
      </c>
      <c r="F12413" s="1" t="s">
        <v>57930</v>
      </c>
      <c r="G12413" s="3">
        <v>37257</v>
      </c>
      <c r="H12413" s="1" t="s">
        <v>6</v>
      </c>
      <c r="I12413" s="2">
        <v>91.566500000000005</v>
      </c>
      <c r="J12413">
        <v>562</v>
      </c>
    </row>
    <row r="12414" spans="1:10" x14ac:dyDescent="0.25">
      <c r="A12414" t="s">
        <v>57855</v>
      </c>
      <c r="B12414" t="s">
        <v>57856</v>
      </c>
      <c r="C12414" s="1" t="s">
        <v>57857</v>
      </c>
      <c r="D12414" s="1" t="s">
        <v>57858</v>
      </c>
      <c r="E12414" s="1" t="s">
        <v>57328</v>
      </c>
      <c r="F12414" s="1" t="s">
        <v>57328</v>
      </c>
      <c r="G12414" s="3">
        <v>37622</v>
      </c>
      <c r="H12414" s="1" t="s">
        <v>6</v>
      </c>
      <c r="I12414" s="2">
        <v>58.536499999999997</v>
      </c>
      <c r="J12414">
        <v>160</v>
      </c>
    </row>
    <row r="12415" spans="1:10" x14ac:dyDescent="0.25">
      <c r="A12415" t="s">
        <v>57850</v>
      </c>
      <c r="B12415" t="s">
        <v>57851</v>
      </c>
      <c r="C12415" s="1" t="s">
        <v>57852</v>
      </c>
      <c r="D12415" s="1" t="s">
        <v>57853</v>
      </c>
      <c r="E12415" s="1" t="s">
        <v>57328</v>
      </c>
      <c r="F12415" s="1" t="s">
        <v>57854</v>
      </c>
      <c r="G12415" s="3">
        <v>37263</v>
      </c>
      <c r="H12415" s="1" t="s">
        <v>6</v>
      </c>
      <c r="I12415" s="2">
        <v>36.6633</v>
      </c>
      <c r="J12415">
        <v>96</v>
      </c>
    </row>
    <row r="12416" spans="1:10" x14ac:dyDescent="0.25">
      <c r="A12416" t="s">
        <v>57835</v>
      </c>
      <c r="B12416" t="s">
        <v>57836</v>
      </c>
      <c r="C12416" s="1" t="s">
        <v>57837</v>
      </c>
      <c r="D12416" s="1" t="s">
        <v>57838</v>
      </c>
      <c r="E12416" s="1" t="s">
        <v>57275</v>
      </c>
      <c r="F12416" s="1" t="s">
        <v>57839</v>
      </c>
      <c r="G12416" s="3">
        <v>37987</v>
      </c>
      <c r="H12416" s="1" t="s">
        <v>9672</v>
      </c>
      <c r="I12416" s="2">
        <v>54.866500000000002</v>
      </c>
      <c r="J12416">
        <v>736</v>
      </c>
    </row>
    <row r="12417" spans="1:10" x14ac:dyDescent="0.25">
      <c r="A12417" t="s">
        <v>57825</v>
      </c>
      <c r="B12417" t="s">
        <v>57826</v>
      </c>
      <c r="C12417" s="1" t="s">
        <v>57827</v>
      </c>
      <c r="D12417" s="1" t="s">
        <v>57828</v>
      </c>
      <c r="E12417" s="1" t="s">
        <v>57275</v>
      </c>
      <c r="F12417" s="1" t="s">
        <v>57829</v>
      </c>
      <c r="G12417" s="3">
        <v>37987</v>
      </c>
      <c r="H12417" s="1" t="s">
        <v>6</v>
      </c>
      <c r="I12417" s="2">
        <v>109.916</v>
      </c>
      <c r="J12417">
        <v>223</v>
      </c>
    </row>
    <row r="12418" spans="1:10" x14ac:dyDescent="0.25">
      <c r="A12418" t="s">
        <v>57820</v>
      </c>
      <c r="B12418" t="s">
        <v>57821</v>
      </c>
      <c r="C12418" s="1" t="s">
        <v>57822</v>
      </c>
      <c r="D12418" s="1" t="s">
        <v>57823</v>
      </c>
      <c r="E12418" s="1" t="s">
        <v>57275</v>
      </c>
      <c r="F12418" s="1" t="s">
        <v>57824</v>
      </c>
      <c r="G12418" s="3">
        <v>39083</v>
      </c>
      <c r="H12418" s="1" t="s">
        <v>6</v>
      </c>
      <c r="I12418" s="2">
        <v>7.3033000000000001</v>
      </c>
      <c r="J12418">
        <v>192</v>
      </c>
    </row>
    <row r="12419" spans="1:10" x14ac:dyDescent="0.25">
      <c r="A12419" t="s">
        <v>57815</v>
      </c>
      <c r="B12419" t="s">
        <v>57816</v>
      </c>
      <c r="C12419" s="1" t="s">
        <v>57817</v>
      </c>
      <c r="D12419" s="1" t="s">
        <v>57818</v>
      </c>
      <c r="E12419" s="1" t="s">
        <v>57788</v>
      </c>
      <c r="F12419" s="1" t="s">
        <v>57819</v>
      </c>
      <c r="G12419" s="3">
        <v>40428</v>
      </c>
      <c r="H12419" s="1" t="s">
        <v>6</v>
      </c>
      <c r="I12419" s="2">
        <v>7.3033000000000001</v>
      </c>
      <c r="J12419">
        <v>136</v>
      </c>
    </row>
    <row r="12420" spans="1:10" x14ac:dyDescent="0.25">
      <c r="A12420" t="s">
        <v>57810</v>
      </c>
      <c r="B12420" t="s">
        <v>57811</v>
      </c>
      <c r="C12420" s="1" t="s">
        <v>57812</v>
      </c>
      <c r="D12420" s="1" t="s">
        <v>57813</v>
      </c>
      <c r="E12420" s="1" t="s">
        <v>57275</v>
      </c>
      <c r="F12420" s="1" t="s">
        <v>57814</v>
      </c>
      <c r="G12420" s="3">
        <v>38353</v>
      </c>
      <c r="H12420" s="1" t="s">
        <v>6</v>
      </c>
      <c r="I12420" s="2">
        <v>67.454599999999999</v>
      </c>
      <c r="J12420">
        <v>168</v>
      </c>
    </row>
    <row r="12421" spans="1:10" x14ac:dyDescent="0.25">
      <c r="A12421" t="s">
        <v>57805</v>
      </c>
      <c r="B12421" t="s">
        <v>57806</v>
      </c>
      <c r="C12421" s="1" t="s">
        <v>57807</v>
      </c>
      <c r="D12421" s="1" t="s">
        <v>57808</v>
      </c>
      <c r="E12421" s="1" t="s">
        <v>57275</v>
      </c>
      <c r="F12421" s="1" t="s">
        <v>57809</v>
      </c>
      <c r="G12421" s="3">
        <v>38887</v>
      </c>
      <c r="H12421" s="1" t="s">
        <v>6</v>
      </c>
      <c r="I12421" s="2">
        <v>36.516500000000001</v>
      </c>
      <c r="J12421">
        <v>123</v>
      </c>
    </row>
    <row r="12422" spans="1:10" x14ac:dyDescent="0.25">
      <c r="A12422" t="s">
        <v>57795</v>
      </c>
      <c r="B12422" t="s">
        <v>57796</v>
      </c>
      <c r="C12422" s="1" t="s">
        <v>57797</v>
      </c>
      <c r="D12422" s="1" t="s">
        <v>57798</v>
      </c>
      <c r="E12422" s="1" t="s">
        <v>57275</v>
      </c>
      <c r="F12422" s="1" t="s">
        <v>57799</v>
      </c>
      <c r="G12422" s="3">
        <v>39448</v>
      </c>
      <c r="H12422" s="1" t="s">
        <v>6</v>
      </c>
      <c r="I12422" s="2">
        <v>91.566500000000005</v>
      </c>
      <c r="J12422">
        <v>224</v>
      </c>
    </row>
    <row r="12423" spans="1:10" x14ac:dyDescent="0.25">
      <c r="A12423" t="s">
        <v>57784</v>
      </c>
      <c r="B12423" t="s">
        <v>57785</v>
      </c>
      <c r="C12423" s="1" t="s">
        <v>57786</v>
      </c>
      <c r="D12423" s="1" t="s">
        <v>57787</v>
      </c>
      <c r="E12423" s="1" t="s">
        <v>57788</v>
      </c>
      <c r="F12423" s="1" t="s">
        <v>57789</v>
      </c>
      <c r="G12423" s="3">
        <v>40428</v>
      </c>
      <c r="H12423" s="1" t="s">
        <v>6</v>
      </c>
      <c r="I12423" s="2">
        <v>66.537099999999995</v>
      </c>
      <c r="J12423">
        <v>168</v>
      </c>
    </row>
    <row r="12424" spans="1:10" x14ac:dyDescent="0.25">
      <c r="A12424" t="s">
        <v>57773</v>
      </c>
      <c r="B12424" t="s">
        <v>57774</v>
      </c>
      <c r="C12424" s="1" t="s">
        <v>57775</v>
      </c>
      <c r="D12424" s="1" t="s">
        <v>57776</v>
      </c>
      <c r="E12424" s="1" t="s">
        <v>57777</v>
      </c>
      <c r="F12424" s="1" t="s">
        <v>57778</v>
      </c>
      <c r="G12424" s="3">
        <v>39600</v>
      </c>
      <c r="H12424" s="1" t="s">
        <v>6</v>
      </c>
      <c r="I12424" s="2">
        <v>91.566500000000005</v>
      </c>
      <c r="J12424">
        <v>597</v>
      </c>
    </row>
    <row r="12425" spans="1:10" x14ac:dyDescent="0.25">
      <c r="A12425" t="s">
        <v>57768</v>
      </c>
      <c r="B12425" t="s">
        <v>57769</v>
      </c>
      <c r="C12425" s="1" t="s">
        <v>57770</v>
      </c>
      <c r="D12425" s="1" t="s">
        <v>57771</v>
      </c>
      <c r="E12425" s="1" t="s">
        <v>57026</v>
      </c>
      <c r="F12425" s="1" t="s">
        <v>57772</v>
      </c>
      <c r="G12425" s="3">
        <v>39448</v>
      </c>
      <c r="H12425" s="1" t="s">
        <v>6</v>
      </c>
      <c r="I12425" s="2">
        <v>104.595</v>
      </c>
      <c r="J12425">
        <v>31</v>
      </c>
    </row>
    <row r="12426" spans="1:10" x14ac:dyDescent="0.25">
      <c r="A12426" t="s">
        <v>57759</v>
      </c>
      <c r="B12426" t="s">
        <v>57760</v>
      </c>
      <c r="C12426" s="1" t="s">
        <v>57761</v>
      </c>
      <c r="D12426" s="1" t="s">
        <v>57762</v>
      </c>
      <c r="E12426" s="1" t="s">
        <v>57026</v>
      </c>
      <c r="F12426" s="1" t="s">
        <v>57763</v>
      </c>
      <c r="G12426" s="3">
        <v>39814</v>
      </c>
      <c r="H12426" s="1" t="s">
        <v>6</v>
      </c>
      <c r="I12426" s="2">
        <v>136.15700000000001</v>
      </c>
      <c r="J12426">
        <v>48</v>
      </c>
    </row>
    <row r="12427" spans="1:10" x14ac:dyDescent="0.25">
      <c r="A12427" t="s">
        <v>57753</v>
      </c>
      <c r="B12427" t="s">
        <v>57754</v>
      </c>
      <c r="C12427" s="1" t="s">
        <v>57755</v>
      </c>
      <c r="D12427" s="1" t="s">
        <v>57756</v>
      </c>
      <c r="E12427" s="1" t="s">
        <v>57757</v>
      </c>
      <c r="F12427" s="1" t="s">
        <v>57758</v>
      </c>
      <c r="G12427" s="3">
        <v>39965</v>
      </c>
      <c r="H12427" s="1" t="s">
        <v>6</v>
      </c>
      <c r="I12427" s="2">
        <v>146.61699999999999</v>
      </c>
      <c r="J12427">
        <v>240</v>
      </c>
    </row>
    <row r="12428" spans="1:10" x14ac:dyDescent="0.25">
      <c r="A12428" t="s">
        <v>57728</v>
      </c>
      <c r="B12428" t="s">
        <v>57729</v>
      </c>
      <c r="C12428" s="1" t="s">
        <v>57730</v>
      </c>
      <c r="D12428" s="1" t="s">
        <v>57731</v>
      </c>
      <c r="E12428" s="1" t="s">
        <v>57732</v>
      </c>
      <c r="F12428" s="1" t="s">
        <v>57733</v>
      </c>
      <c r="G12428" s="3">
        <v>30682</v>
      </c>
      <c r="H12428" s="1" t="s">
        <v>6</v>
      </c>
      <c r="I12428" s="2">
        <v>54.866500000000002</v>
      </c>
      <c r="J12428">
        <v>128</v>
      </c>
    </row>
    <row r="12429" spans="1:10" x14ac:dyDescent="0.25">
      <c r="A12429" t="s">
        <v>57713</v>
      </c>
      <c r="B12429" t="s">
        <v>57714</v>
      </c>
      <c r="C12429" s="1" t="s">
        <v>57715</v>
      </c>
      <c r="D12429" s="1" t="s">
        <v>57716</v>
      </c>
      <c r="E12429" s="1" t="s">
        <v>57328</v>
      </c>
      <c r="F12429" s="1" t="s">
        <v>57717</v>
      </c>
      <c r="G12429" s="3">
        <v>36526</v>
      </c>
      <c r="H12429" s="1" t="s">
        <v>6</v>
      </c>
      <c r="I12429" s="2">
        <v>43.856499999999997</v>
      </c>
      <c r="J12429">
        <v>128</v>
      </c>
    </row>
    <row r="12430" spans="1:10" x14ac:dyDescent="0.25">
      <c r="A12430" t="s">
        <v>57704</v>
      </c>
      <c r="B12430" t="s">
        <v>57705</v>
      </c>
      <c r="C12430" s="1" t="s">
        <v>57706</v>
      </c>
      <c r="D12430" s="1" t="s">
        <v>57707</v>
      </c>
      <c r="E12430" s="1" t="s">
        <v>57328</v>
      </c>
      <c r="F12430" s="1" t="s">
        <v>57708</v>
      </c>
      <c r="G12430" s="3">
        <v>37727</v>
      </c>
      <c r="H12430" s="1" t="s">
        <v>6</v>
      </c>
      <c r="I12430" s="2">
        <v>47.526499999999999</v>
      </c>
      <c r="J12430">
        <v>128</v>
      </c>
    </row>
    <row r="12431" spans="1:10" x14ac:dyDescent="0.25">
      <c r="A12431" t="s">
        <v>57700</v>
      </c>
      <c r="B12431" t="s">
        <v>57701</v>
      </c>
      <c r="C12431" s="1" t="s">
        <v>57702</v>
      </c>
      <c r="D12431" s="1" t="s">
        <v>57703</v>
      </c>
      <c r="E12431" s="1" t="s">
        <v>57343</v>
      </c>
      <c r="F12431" s="1" t="s">
        <v>57343</v>
      </c>
      <c r="G12431" s="3">
        <v>39814</v>
      </c>
      <c r="H12431" s="1" t="s">
        <v>6</v>
      </c>
      <c r="I12431" s="2">
        <v>47.526499999999999</v>
      </c>
      <c r="J12431">
        <v>128</v>
      </c>
    </row>
    <row r="12432" spans="1:10" x14ac:dyDescent="0.25">
      <c r="A12432" t="s">
        <v>57696</v>
      </c>
      <c r="B12432" t="s">
        <v>57697</v>
      </c>
      <c r="C12432" s="1" t="s">
        <v>57698</v>
      </c>
      <c r="D12432" s="1" t="s">
        <v>57699</v>
      </c>
      <c r="E12432" s="1" t="s">
        <v>57343</v>
      </c>
      <c r="F12432" s="1" t="s">
        <v>57343</v>
      </c>
      <c r="G12432" s="3">
        <v>35065</v>
      </c>
      <c r="H12432" s="1" t="s">
        <v>6</v>
      </c>
      <c r="I12432" s="2">
        <v>7.3033000000000001</v>
      </c>
      <c r="J12432">
        <v>128</v>
      </c>
    </row>
    <row r="12433" spans="1:10" x14ac:dyDescent="0.25">
      <c r="A12433" t="s">
        <v>57680</v>
      </c>
      <c r="B12433" t="s">
        <v>57681</v>
      </c>
      <c r="C12433" s="1" t="s">
        <v>57682</v>
      </c>
      <c r="D12433" s="1" t="s">
        <v>57683</v>
      </c>
      <c r="E12433" s="1" t="s">
        <v>57684</v>
      </c>
      <c r="F12433" s="1" t="s">
        <v>57685</v>
      </c>
      <c r="G12433" s="3">
        <v>36526</v>
      </c>
      <c r="H12433" s="1" t="s">
        <v>6</v>
      </c>
      <c r="I12433" s="2">
        <v>842.26499999999999</v>
      </c>
      <c r="J12433">
        <v>168</v>
      </c>
    </row>
    <row r="12434" spans="1:10" x14ac:dyDescent="0.25">
      <c r="A12434" t="s">
        <v>57631</v>
      </c>
      <c r="B12434" t="s">
        <v>57632</v>
      </c>
      <c r="C12434" s="1" t="s">
        <v>57633</v>
      </c>
      <c r="D12434" s="1" t="s">
        <v>57634</v>
      </c>
      <c r="E12434" s="1" t="s">
        <v>57635</v>
      </c>
      <c r="F12434" s="1" t="s">
        <v>57636</v>
      </c>
      <c r="G12434" s="3">
        <v>39007</v>
      </c>
      <c r="H12434" s="1" t="s">
        <v>6</v>
      </c>
      <c r="I12434" s="2">
        <v>128.44999999999999</v>
      </c>
      <c r="J12434">
        <v>192</v>
      </c>
    </row>
    <row r="12435" spans="1:10" x14ac:dyDescent="0.25">
      <c r="A12435" t="s">
        <v>57587</v>
      </c>
      <c r="B12435" t="s">
        <v>57588</v>
      </c>
      <c r="C12435" s="1" t="s">
        <v>57589</v>
      </c>
      <c r="D12435" s="1" t="s">
        <v>57579</v>
      </c>
      <c r="E12435" s="1" t="s">
        <v>57580</v>
      </c>
      <c r="F12435" s="1" t="s">
        <v>57590</v>
      </c>
      <c r="G12435" s="3">
        <v>35535</v>
      </c>
      <c r="H12435" s="1" t="s">
        <v>6</v>
      </c>
      <c r="I12435" s="2">
        <v>25.506499999999999</v>
      </c>
      <c r="J12435">
        <v>192</v>
      </c>
    </row>
    <row r="12436" spans="1:10" x14ac:dyDescent="0.25">
      <c r="A12436" t="s">
        <v>57576</v>
      </c>
      <c r="B12436" t="s">
        <v>57577</v>
      </c>
      <c r="C12436" s="1" t="s">
        <v>57578</v>
      </c>
      <c r="D12436" s="1" t="s">
        <v>57579</v>
      </c>
      <c r="E12436" s="1" t="s">
        <v>57580</v>
      </c>
      <c r="F12436" s="1" t="s">
        <v>57581</v>
      </c>
      <c r="G12436" s="3">
        <v>36206</v>
      </c>
      <c r="H12436" s="1" t="s">
        <v>6</v>
      </c>
      <c r="I12436" s="2">
        <v>7.3033000000000001</v>
      </c>
      <c r="J12436">
        <v>208</v>
      </c>
    </row>
    <row r="12437" spans="1:10" x14ac:dyDescent="0.25">
      <c r="A12437" t="s">
        <v>57551</v>
      </c>
      <c r="B12437" t="s">
        <v>57552</v>
      </c>
      <c r="C12437" s="1" t="s">
        <v>57553</v>
      </c>
      <c r="D12437" s="1" t="s">
        <v>57554</v>
      </c>
      <c r="E12437" s="1" t="s">
        <v>57126</v>
      </c>
      <c r="F12437" s="1" t="s">
        <v>57555</v>
      </c>
      <c r="G12437" s="3">
        <v>38924</v>
      </c>
      <c r="H12437" s="1" t="s">
        <v>6</v>
      </c>
      <c r="I12437" s="2">
        <v>31.195</v>
      </c>
      <c r="J12437">
        <v>48</v>
      </c>
    </row>
    <row r="12438" spans="1:10" x14ac:dyDescent="0.25">
      <c r="A12438" t="s">
        <v>57536</v>
      </c>
      <c r="B12438" t="s">
        <v>57537</v>
      </c>
      <c r="C12438" s="1" t="s">
        <v>57538</v>
      </c>
      <c r="D12438" s="1" t="s">
        <v>57539</v>
      </c>
      <c r="E12438" s="1" t="s">
        <v>57540</v>
      </c>
      <c r="F12438" s="1" t="s">
        <v>57541</v>
      </c>
      <c r="G12438" s="3">
        <v>38839</v>
      </c>
      <c r="H12438" s="1" t="s">
        <v>6</v>
      </c>
      <c r="I12438" s="2">
        <v>65.876499999999993</v>
      </c>
      <c r="J12438">
        <v>128</v>
      </c>
    </row>
    <row r="12439" spans="1:10" x14ac:dyDescent="0.25">
      <c r="A12439" t="s">
        <v>57532</v>
      </c>
      <c r="B12439" t="s">
        <v>57533</v>
      </c>
      <c r="C12439" s="1" t="s">
        <v>11774</v>
      </c>
      <c r="D12439" s="1" t="s">
        <v>57534</v>
      </c>
      <c r="E12439" s="1" t="s">
        <v>57535</v>
      </c>
      <c r="F12439" s="1" t="s">
        <v>36439</v>
      </c>
      <c r="G12439" s="3">
        <v>35431</v>
      </c>
      <c r="H12439" s="1" t="s">
        <v>9672</v>
      </c>
      <c r="I12439" s="2">
        <v>69.73</v>
      </c>
      <c r="J12439">
        <v>375</v>
      </c>
    </row>
    <row r="12440" spans="1:10" x14ac:dyDescent="0.25">
      <c r="A12440" t="s">
        <v>57447</v>
      </c>
      <c r="B12440" t="s">
        <v>57448</v>
      </c>
      <c r="C12440" s="1" t="s">
        <v>57449</v>
      </c>
      <c r="D12440" s="1" t="s">
        <v>57450</v>
      </c>
      <c r="E12440" s="1" t="s">
        <v>57451</v>
      </c>
      <c r="F12440" s="1" t="s">
        <v>57452</v>
      </c>
      <c r="G12440" s="3">
        <v>39209</v>
      </c>
      <c r="H12440" s="1" t="s">
        <v>6</v>
      </c>
      <c r="I12440" s="2">
        <v>7.3033000000000001</v>
      </c>
      <c r="J12440">
        <v>191</v>
      </c>
    </row>
    <row r="12441" spans="1:10" x14ac:dyDescent="0.25">
      <c r="A12441" t="s">
        <v>57339</v>
      </c>
      <c r="B12441" t="s">
        <v>57340</v>
      </c>
      <c r="C12441" s="1" t="s">
        <v>57341</v>
      </c>
      <c r="D12441" s="1" t="s">
        <v>57342</v>
      </c>
      <c r="E12441" s="1" t="s">
        <v>57343</v>
      </c>
      <c r="F12441" s="1" t="s">
        <v>57344</v>
      </c>
      <c r="G12441" s="3">
        <v>35065</v>
      </c>
      <c r="H12441" s="1" t="s">
        <v>6</v>
      </c>
      <c r="I12441" s="2">
        <v>83.308999999999997</v>
      </c>
      <c r="J12441">
        <v>128</v>
      </c>
    </row>
    <row r="12442" spans="1:10" x14ac:dyDescent="0.25">
      <c r="A12442" t="s">
        <v>57329</v>
      </c>
      <c r="B12442" t="s">
        <v>57330</v>
      </c>
      <c r="C12442" s="1" t="s">
        <v>57331</v>
      </c>
      <c r="D12442" s="1" t="s">
        <v>57332</v>
      </c>
      <c r="E12442" s="1" t="s">
        <v>57328</v>
      </c>
      <c r="F12442" s="1" t="s">
        <v>57333</v>
      </c>
      <c r="G12442" s="3">
        <v>1</v>
      </c>
      <c r="H12442" s="1" t="s">
        <v>6</v>
      </c>
      <c r="I12442" s="2">
        <v>51.1965</v>
      </c>
      <c r="J12442">
        <v>96</v>
      </c>
    </row>
    <row r="12443" spans="1:10" x14ac:dyDescent="0.25">
      <c r="A12443" t="s">
        <v>57325</v>
      </c>
      <c r="B12443" t="s">
        <v>57326</v>
      </c>
      <c r="C12443" s="1" t="s">
        <v>57327</v>
      </c>
      <c r="D12443" s="1" t="s">
        <v>46869</v>
      </c>
      <c r="E12443" s="1" t="s">
        <v>57328</v>
      </c>
      <c r="F12443" s="1" t="s">
        <v>57328</v>
      </c>
      <c r="G12443" s="3">
        <v>36892</v>
      </c>
      <c r="H12443" s="1" t="s">
        <v>6</v>
      </c>
      <c r="I12443" s="2">
        <v>69.546499999999995</v>
      </c>
      <c r="J12443">
        <v>208</v>
      </c>
    </row>
    <row r="12444" spans="1:10" x14ac:dyDescent="0.25">
      <c r="A12444" t="s">
        <v>57315</v>
      </c>
      <c r="B12444" t="s">
        <v>57316</v>
      </c>
      <c r="C12444" s="1" t="s">
        <v>57317</v>
      </c>
      <c r="D12444" s="1" t="s">
        <v>57318</v>
      </c>
      <c r="E12444" s="1" t="s">
        <v>57319</v>
      </c>
      <c r="F12444" s="1" t="s">
        <v>57320</v>
      </c>
      <c r="G12444" s="3">
        <v>1</v>
      </c>
      <c r="H12444" s="1" t="s">
        <v>6</v>
      </c>
      <c r="I12444" s="2">
        <v>62.206499999999998</v>
      </c>
      <c r="J12444">
        <v>240</v>
      </c>
    </row>
    <row r="12445" spans="1:10" x14ac:dyDescent="0.25">
      <c r="A12445" t="s">
        <v>57271</v>
      </c>
      <c r="B12445" t="s">
        <v>57272</v>
      </c>
      <c r="C12445" s="1" t="s">
        <v>57273</v>
      </c>
      <c r="D12445" s="1" t="s">
        <v>57274</v>
      </c>
      <c r="E12445" s="1" t="s">
        <v>57275</v>
      </c>
      <c r="F12445" s="1" t="s">
        <v>57276</v>
      </c>
      <c r="G12445" s="3">
        <v>39083</v>
      </c>
      <c r="H12445" s="1" t="s">
        <v>6</v>
      </c>
      <c r="I12445" s="2">
        <v>69.546499999999995</v>
      </c>
      <c r="J12445">
        <v>228</v>
      </c>
    </row>
    <row r="12446" spans="1:10" x14ac:dyDescent="0.25">
      <c r="A12446" t="s">
        <v>57257</v>
      </c>
      <c r="B12446" t="s">
        <v>57258</v>
      </c>
      <c r="C12446" s="1" t="s">
        <v>57259</v>
      </c>
      <c r="D12446" s="1" t="s">
        <v>57260</v>
      </c>
      <c r="E12446" s="1" t="s">
        <v>57164</v>
      </c>
      <c r="F12446" s="1" t="s">
        <v>57261</v>
      </c>
      <c r="G12446" s="3">
        <v>36147</v>
      </c>
      <c r="H12446" s="1" t="s">
        <v>6</v>
      </c>
      <c r="I12446" s="2">
        <v>47.526499999999999</v>
      </c>
      <c r="J12446">
        <v>96</v>
      </c>
    </row>
    <row r="12447" spans="1:10" x14ac:dyDescent="0.25">
      <c r="A12447" t="s">
        <v>57252</v>
      </c>
      <c r="B12447" t="s">
        <v>57253</v>
      </c>
      <c r="C12447" s="1" t="s">
        <v>57254</v>
      </c>
      <c r="D12447" s="1" t="s">
        <v>57255</v>
      </c>
      <c r="E12447" s="1" t="s">
        <v>57164</v>
      </c>
      <c r="F12447" s="1" t="s">
        <v>57256</v>
      </c>
      <c r="G12447" s="3">
        <v>36448</v>
      </c>
      <c r="H12447" s="1" t="s">
        <v>6</v>
      </c>
      <c r="I12447" s="2">
        <v>91.75</v>
      </c>
      <c r="J12447">
        <v>224</v>
      </c>
    </row>
    <row r="12448" spans="1:10" x14ac:dyDescent="0.25">
      <c r="A12448" t="s">
        <v>57237</v>
      </c>
      <c r="B12448" t="s">
        <v>57238</v>
      </c>
      <c r="C12448" s="1" t="s">
        <v>57239</v>
      </c>
      <c r="D12448" s="1" t="s">
        <v>57240</v>
      </c>
      <c r="E12448" s="1" t="s">
        <v>57164</v>
      </c>
      <c r="F12448" s="1" t="s">
        <v>57241</v>
      </c>
      <c r="G12448" s="3">
        <v>36770</v>
      </c>
      <c r="H12448" s="1" t="s">
        <v>6</v>
      </c>
      <c r="I12448" s="2">
        <v>73.216499999999996</v>
      </c>
      <c r="J12448">
        <v>184</v>
      </c>
    </row>
    <row r="12449" spans="1:10" x14ac:dyDescent="0.25">
      <c r="A12449" t="s">
        <v>57232</v>
      </c>
      <c r="B12449" t="s">
        <v>57233</v>
      </c>
      <c r="C12449" s="1" t="s">
        <v>57234</v>
      </c>
      <c r="D12449" s="1" t="s">
        <v>57235</v>
      </c>
      <c r="E12449" s="1" t="s">
        <v>57226</v>
      </c>
      <c r="F12449" s="1" t="s">
        <v>57236</v>
      </c>
      <c r="G12449" s="3">
        <v>36161</v>
      </c>
      <c r="H12449" s="1" t="s">
        <v>9672</v>
      </c>
      <c r="I12449" s="2">
        <v>165.15</v>
      </c>
      <c r="J12449">
        <v>200</v>
      </c>
    </row>
    <row r="12450" spans="1:10" x14ac:dyDescent="0.25">
      <c r="A12450" t="s">
        <v>57222</v>
      </c>
      <c r="B12450" t="s">
        <v>57223</v>
      </c>
      <c r="C12450" s="1" t="s">
        <v>57224</v>
      </c>
      <c r="D12450" s="1" t="s">
        <v>57225</v>
      </c>
      <c r="E12450" s="1" t="s">
        <v>57226</v>
      </c>
      <c r="F12450" s="1" t="s">
        <v>57227</v>
      </c>
      <c r="G12450" s="3">
        <v>36162</v>
      </c>
      <c r="H12450" s="1" t="s">
        <v>6</v>
      </c>
      <c r="I12450" s="2">
        <v>91.566500000000005</v>
      </c>
      <c r="J12450">
        <v>64</v>
      </c>
    </row>
    <row r="12451" spans="1:10" x14ac:dyDescent="0.25">
      <c r="A12451" t="s">
        <v>57160</v>
      </c>
      <c r="B12451" t="s">
        <v>57161</v>
      </c>
      <c r="C12451" s="1" t="s">
        <v>57162</v>
      </c>
      <c r="D12451" s="1" t="s">
        <v>57163</v>
      </c>
      <c r="E12451" s="1" t="s">
        <v>57164</v>
      </c>
      <c r="F12451" s="1" t="s">
        <v>57165</v>
      </c>
      <c r="G12451" s="3">
        <v>38261</v>
      </c>
      <c r="H12451" s="1" t="s">
        <v>6</v>
      </c>
      <c r="I12451" s="2">
        <v>201.85</v>
      </c>
      <c r="J12451">
        <v>384</v>
      </c>
    </row>
    <row r="12452" spans="1:10" x14ac:dyDescent="0.25">
      <c r="A12452" t="s">
        <v>57146</v>
      </c>
      <c r="B12452" t="s">
        <v>57147</v>
      </c>
      <c r="C12452" s="1" t="s">
        <v>57148</v>
      </c>
      <c r="D12452" s="1" t="s">
        <v>57149</v>
      </c>
      <c r="E12452" s="1" t="s">
        <v>57150</v>
      </c>
      <c r="F12452" s="1" t="s">
        <v>57150</v>
      </c>
      <c r="G12452" s="3">
        <v>39176</v>
      </c>
      <c r="H12452" s="1" t="s">
        <v>6</v>
      </c>
      <c r="I12452" s="2">
        <v>106.43</v>
      </c>
      <c r="J12452">
        <v>1150</v>
      </c>
    </row>
    <row r="12453" spans="1:10" x14ac:dyDescent="0.25">
      <c r="A12453" t="s">
        <v>57128</v>
      </c>
      <c r="B12453" t="s">
        <v>57129</v>
      </c>
      <c r="C12453" s="1" t="s">
        <v>57130</v>
      </c>
      <c r="D12453" s="1" t="s">
        <v>57131</v>
      </c>
      <c r="E12453" s="1" t="s">
        <v>57126</v>
      </c>
      <c r="F12453" s="1" t="s">
        <v>57132</v>
      </c>
      <c r="G12453" s="3">
        <v>38910</v>
      </c>
      <c r="H12453" s="1" t="s">
        <v>6</v>
      </c>
      <c r="I12453" s="2">
        <v>69.546499999999995</v>
      </c>
      <c r="J12453">
        <v>144</v>
      </c>
    </row>
    <row r="12454" spans="1:10" x14ac:dyDescent="0.25">
      <c r="A12454" t="s">
        <v>57122</v>
      </c>
      <c r="B12454" t="s">
        <v>57123</v>
      </c>
      <c r="C12454" s="1" t="s">
        <v>57124</v>
      </c>
      <c r="D12454" s="1" t="s">
        <v>57125</v>
      </c>
      <c r="E12454" s="1" t="s">
        <v>57126</v>
      </c>
      <c r="F12454" s="1" t="s">
        <v>57127</v>
      </c>
      <c r="G12454" s="3">
        <v>39091</v>
      </c>
      <c r="H12454" s="1" t="s">
        <v>6</v>
      </c>
      <c r="I12454" s="2">
        <v>64.224999999999994</v>
      </c>
      <c r="J12454">
        <v>224</v>
      </c>
    </row>
    <row r="12455" spans="1:10" x14ac:dyDescent="0.25">
      <c r="A12455" t="s">
        <v>57068</v>
      </c>
      <c r="B12455" t="s">
        <v>57069</v>
      </c>
      <c r="C12455" s="1" t="s">
        <v>57070</v>
      </c>
      <c r="D12455" s="1" t="s">
        <v>57071</v>
      </c>
      <c r="E12455" s="1" t="s">
        <v>57072</v>
      </c>
      <c r="F12455" s="1" t="s">
        <v>57073</v>
      </c>
      <c r="G12455" s="3">
        <v>36923</v>
      </c>
      <c r="H12455" s="1" t="s">
        <v>6</v>
      </c>
      <c r="I12455" s="2">
        <v>109.916</v>
      </c>
      <c r="J12455">
        <v>128</v>
      </c>
    </row>
    <row r="12456" spans="1:10" x14ac:dyDescent="0.25">
      <c r="A12456" t="s">
        <v>57048</v>
      </c>
      <c r="B12456" t="s">
        <v>57049</v>
      </c>
      <c r="C12456" s="1" t="s">
        <v>57050</v>
      </c>
      <c r="D12456" s="1" t="s">
        <v>57051</v>
      </c>
      <c r="E12456" s="1" t="s">
        <v>57052</v>
      </c>
      <c r="F12456" s="1" t="s">
        <v>57053</v>
      </c>
      <c r="G12456" s="3">
        <v>37257</v>
      </c>
      <c r="H12456" s="1" t="s">
        <v>9672</v>
      </c>
      <c r="I12456" s="2">
        <v>211.02500000000001</v>
      </c>
      <c r="J12456">
        <v>222</v>
      </c>
    </row>
    <row r="12457" spans="1:10" x14ac:dyDescent="0.25">
      <c r="A12457" t="s">
        <v>57034</v>
      </c>
      <c r="B12457" t="s">
        <v>57035</v>
      </c>
      <c r="C12457" s="1" t="s">
        <v>57036</v>
      </c>
      <c r="D12457" s="1" t="s">
        <v>57037</v>
      </c>
      <c r="E12457" s="1" t="s">
        <v>57032</v>
      </c>
      <c r="F12457" s="1" t="s">
        <v>57033</v>
      </c>
      <c r="G12457" s="3">
        <v>39903</v>
      </c>
      <c r="H12457" s="1" t="s">
        <v>6</v>
      </c>
      <c r="I12457" s="2">
        <v>62.206499999999998</v>
      </c>
      <c r="J12457">
        <v>256</v>
      </c>
    </row>
    <row r="12458" spans="1:10" x14ac:dyDescent="0.25">
      <c r="A12458" t="s">
        <v>57028</v>
      </c>
      <c r="B12458" t="s">
        <v>57029</v>
      </c>
      <c r="C12458" s="1" t="s">
        <v>57030</v>
      </c>
      <c r="D12458" s="1" t="s">
        <v>57031</v>
      </c>
      <c r="E12458" s="1" t="s">
        <v>57032</v>
      </c>
      <c r="F12458" s="1" t="s">
        <v>57033</v>
      </c>
      <c r="G12458" s="3">
        <v>40638</v>
      </c>
      <c r="H12458" s="1" t="s">
        <v>6</v>
      </c>
      <c r="I12458" s="2">
        <v>62.206499999999998</v>
      </c>
      <c r="J12458">
        <v>256</v>
      </c>
    </row>
    <row r="12459" spans="1:10" x14ac:dyDescent="0.25">
      <c r="A12459" t="s">
        <v>57022</v>
      </c>
      <c r="B12459" t="s">
        <v>57023</v>
      </c>
      <c r="C12459" s="1" t="s">
        <v>57024</v>
      </c>
      <c r="D12459" s="1" t="s">
        <v>57025</v>
      </c>
      <c r="E12459" s="1" t="s">
        <v>57026</v>
      </c>
      <c r="F12459" s="1" t="s">
        <v>57027</v>
      </c>
      <c r="G12459" s="3">
        <v>38353</v>
      </c>
      <c r="H12459" s="1" t="s">
        <v>6</v>
      </c>
      <c r="I12459" s="2">
        <v>87.896500000000003</v>
      </c>
      <c r="J12459">
        <v>976</v>
      </c>
    </row>
    <row r="12460" spans="1:10" x14ac:dyDescent="0.25">
      <c r="A12460" t="s">
        <v>57016</v>
      </c>
      <c r="B12460" t="s">
        <v>57017</v>
      </c>
      <c r="C12460" s="1" t="s">
        <v>57018</v>
      </c>
      <c r="D12460" s="1" t="s">
        <v>57019</v>
      </c>
      <c r="E12460" s="1" t="s">
        <v>57020</v>
      </c>
      <c r="F12460" s="1" t="s">
        <v>57021</v>
      </c>
      <c r="G12460" s="3">
        <v>39326</v>
      </c>
      <c r="H12460" s="1" t="s">
        <v>6</v>
      </c>
      <c r="I12460" s="2">
        <v>128.44999999999999</v>
      </c>
      <c r="J12460">
        <v>260</v>
      </c>
    </row>
    <row r="12461" spans="1:10" x14ac:dyDescent="0.25">
      <c r="A12461" t="s">
        <v>57007</v>
      </c>
      <c r="B12461" t="s">
        <v>57008</v>
      </c>
      <c r="C12461" s="1" t="s">
        <v>57009</v>
      </c>
      <c r="D12461" s="1" t="s">
        <v>57010</v>
      </c>
      <c r="E12461" s="1" t="s">
        <v>57011</v>
      </c>
      <c r="F12461" s="1" t="s">
        <v>57012</v>
      </c>
      <c r="G12461" s="3">
        <v>39380</v>
      </c>
      <c r="H12461" s="1" t="s">
        <v>6</v>
      </c>
      <c r="I12461" s="2">
        <v>62.206499999999998</v>
      </c>
      <c r="J12461">
        <v>160</v>
      </c>
    </row>
    <row r="12462" spans="1:10" x14ac:dyDescent="0.25">
      <c r="A12462" t="s">
        <v>56815</v>
      </c>
      <c r="B12462" t="s">
        <v>56816</v>
      </c>
      <c r="C12462" s="1" t="s">
        <v>56817</v>
      </c>
      <c r="D12462" s="1" t="s">
        <v>56818</v>
      </c>
      <c r="E12462" s="1" t="s">
        <v>56819</v>
      </c>
      <c r="F12462" s="1" t="s">
        <v>56820</v>
      </c>
      <c r="G12462" s="3">
        <v>37257</v>
      </c>
      <c r="H12462" s="1" t="s">
        <v>56246</v>
      </c>
      <c r="I12462" s="2">
        <v>229.08099999999999</v>
      </c>
      <c r="J12462">
        <v>385</v>
      </c>
    </row>
    <row r="12463" spans="1:10" x14ac:dyDescent="0.25">
      <c r="A12463" t="s">
        <v>56806</v>
      </c>
      <c r="B12463" t="s">
        <v>56807</v>
      </c>
      <c r="C12463" s="1" t="s">
        <v>56808</v>
      </c>
      <c r="D12463" s="1" t="s">
        <v>56809</v>
      </c>
      <c r="E12463" s="1" t="s">
        <v>56709</v>
      </c>
      <c r="F12463" s="1" t="s">
        <v>56715</v>
      </c>
      <c r="G12463" s="3">
        <v>38658</v>
      </c>
      <c r="H12463" s="1" t="s">
        <v>6</v>
      </c>
      <c r="I12463" s="2">
        <v>40.186500000000002</v>
      </c>
      <c r="J12463">
        <v>180</v>
      </c>
    </row>
    <row r="12464" spans="1:10" x14ac:dyDescent="0.25">
      <c r="A12464" t="s">
        <v>56796</v>
      </c>
      <c r="B12464" t="s">
        <v>56797</v>
      </c>
      <c r="C12464" s="1" t="s">
        <v>56798</v>
      </c>
      <c r="D12464" s="1" t="s">
        <v>56799</v>
      </c>
      <c r="E12464" s="1" t="s">
        <v>56709</v>
      </c>
      <c r="F12464" s="1" t="s">
        <v>56800</v>
      </c>
      <c r="G12464" s="3">
        <v>38693</v>
      </c>
      <c r="H12464" s="1" t="s">
        <v>6</v>
      </c>
      <c r="I12464" s="2">
        <v>40.186500000000002</v>
      </c>
      <c r="J12464">
        <v>180</v>
      </c>
    </row>
    <row r="12465" spans="1:10" x14ac:dyDescent="0.25">
      <c r="A12465" t="s">
        <v>56787</v>
      </c>
      <c r="B12465" t="s">
        <v>56788</v>
      </c>
      <c r="C12465" s="1" t="s">
        <v>56789</v>
      </c>
      <c r="D12465" s="1" t="s">
        <v>56790</v>
      </c>
      <c r="E12465" s="1" t="s">
        <v>56709</v>
      </c>
      <c r="F12465" s="1" t="s">
        <v>56710</v>
      </c>
      <c r="G12465" s="3">
        <v>38714</v>
      </c>
      <c r="H12465" s="1" t="s">
        <v>6</v>
      </c>
      <c r="I12465" s="2">
        <v>40.186500000000002</v>
      </c>
      <c r="J12465">
        <v>180</v>
      </c>
    </row>
    <row r="12466" spans="1:10" x14ac:dyDescent="0.25">
      <c r="A12466" t="s">
        <v>56782</v>
      </c>
      <c r="B12466" t="s">
        <v>56783</v>
      </c>
      <c r="C12466" s="1" t="s">
        <v>56784</v>
      </c>
      <c r="D12466" s="1" t="s">
        <v>56785</v>
      </c>
      <c r="E12466" s="1" t="s">
        <v>56709</v>
      </c>
      <c r="F12466" s="1" t="s">
        <v>56786</v>
      </c>
      <c r="G12466" s="3">
        <v>38658</v>
      </c>
      <c r="H12466" s="1" t="s">
        <v>6</v>
      </c>
      <c r="I12466" s="2">
        <v>40.186500000000002</v>
      </c>
      <c r="J12466">
        <v>180</v>
      </c>
    </row>
    <row r="12467" spans="1:10" x14ac:dyDescent="0.25">
      <c r="A12467" t="s">
        <v>56765</v>
      </c>
      <c r="B12467" t="s">
        <v>56766</v>
      </c>
      <c r="C12467" s="1" t="s">
        <v>56767</v>
      </c>
      <c r="D12467" s="1" t="s">
        <v>56768</v>
      </c>
      <c r="E12467" s="1" t="s">
        <v>56709</v>
      </c>
      <c r="F12467" s="1" t="s">
        <v>56739</v>
      </c>
      <c r="G12467" s="3">
        <v>38510</v>
      </c>
      <c r="H12467" s="1" t="s">
        <v>6</v>
      </c>
      <c r="I12467" s="2">
        <v>40.186500000000002</v>
      </c>
      <c r="J12467">
        <v>180</v>
      </c>
    </row>
    <row r="12468" spans="1:10" x14ac:dyDescent="0.25">
      <c r="A12468" t="s">
        <v>56757</v>
      </c>
      <c r="B12468" t="s">
        <v>56758</v>
      </c>
      <c r="C12468" s="1" t="s">
        <v>56759</v>
      </c>
      <c r="D12468" s="1" t="s">
        <v>56760</v>
      </c>
      <c r="E12468" s="1" t="s">
        <v>56709</v>
      </c>
      <c r="F12468" s="1" t="s">
        <v>56710</v>
      </c>
      <c r="G12468" s="3">
        <v>38931</v>
      </c>
      <c r="H12468" s="1" t="s">
        <v>6</v>
      </c>
      <c r="I12468" s="2">
        <v>40.186500000000002</v>
      </c>
      <c r="J12468">
        <v>200</v>
      </c>
    </row>
    <row r="12469" spans="1:10" x14ac:dyDescent="0.25">
      <c r="A12469" t="s">
        <v>56747</v>
      </c>
      <c r="B12469" t="s">
        <v>56748</v>
      </c>
      <c r="C12469" s="1" t="s">
        <v>56749</v>
      </c>
      <c r="D12469" s="1" t="s">
        <v>56750</v>
      </c>
      <c r="E12469" s="1" t="s">
        <v>56709</v>
      </c>
      <c r="F12469" s="1" t="s">
        <v>56751</v>
      </c>
      <c r="G12469" s="3">
        <v>38903</v>
      </c>
      <c r="H12469" s="1" t="s">
        <v>6</v>
      </c>
      <c r="I12469" s="2">
        <v>40.186500000000002</v>
      </c>
      <c r="J12469">
        <v>200</v>
      </c>
    </row>
    <row r="12470" spans="1:10" x14ac:dyDescent="0.25">
      <c r="A12470" t="s">
        <v>56743</v>
      </c>
      <c r="B12470" t="s">
        <v>56744</v>
      </c>
      <c r="C12470" s="1" t="s">
        <v>56745</v>
      </c>
      <c r="D12470" s="1" t="s">
        <v>56746</v>
      </c>
      <c r="E12470" s="1" t="s">
        <v>56709</v>
      </c>
      <c r="F12470" s="1" t="s">
        <v>56739</v>
      </c>
      <c r="G12470" s="3">
        <v>39015</v>
      </c>
      <c r="H12470" s="1" t="s">
        <v>6</v>
      </c>
      <c r="I12470" s="2">
        <v>40.186500000000002</v>
      </c>
      <c r="J12470">
        <v>200</v>
      </c>
    </row>
    <row r="12471" spans="1:10" x14ac:dyDescent="0.25">
      <c r="A12471" t="s">
        <v>56735</v>
      </c>
      <c r="B12471" t="s">
        <v>56736</v>
      </c>
      <c r="C12471" s="1" t="s">
        <v>56737</v>
      </c>
      <c r="D12471" s="1" t="s">
        <v>56738</v>
      </c>
      <c r="E12471" s="1" t="s">
        <v>56709</v>
      </c>
      <c r="F12471" s="1" t="s">
        <v>56739</v>
      </c>
      <c r="G12471" s="3">
        <v>39134</v>
      </c>
      <c r="H12471" s="1" t="s">
        <v>6</v>
      </c>
      <c r="I12471" s="2">
        <v>40.186500000000002</v>
      </c>
      <c r="J12471">
        <v>200</v>
      </c>
    </row>
    <row r="12472" spans="1:10" x14ac:dyDescent="0.25">
      <c r="A12472" t="s">
        <v>56731</v>
      </c>
      <c r="B12472" t="s">
        <v>56732</v>
      </c>
      <c r="C12472" s="1" t="s">
        <v>56733</v>
      </c>
      <c r="D12472" s="1" t="s">
        <v>56734</v>
      </c>
      <c r="E12472" s="1" t="s">
        <v>56709</v>
      </c>
      <c r="F12472" s="1" t="s">
        <v>56710</v>
      </c>
      <c r="G12472" s="3">
        <v>39071</v>
      </c>
      <c r="H12472" s="1" t="s">
        <v>6</v>
      </c>
      <c r="I12472" s="2">
        <v>40.186500000000002</v>
      </c>
      <c r="J12472">
        <v>200</v>
      </c>
    </row>
    <row r="12473" spans="1:10" x14ac:dyDescent="0.25">
      <c r="A12473" t="s">
        <v>56720</v>
      </c>
      <c r="B12473" t="s">
        <v>56721</v>
      </c>
      <c r="C12473" s="1" t="s">
        <v>56722</v>
      </c>
      <c r="D12473" s="1" t="s">
        <v>56723</v>
      </c>
      <c r="E12473" s="1" t="s">
        <v>56724</v>
      </c>
      <c r="F12473" s="1" t="s">
        <v>56725</v>
      </c>
      <c r="G12473" s="3">
        <v>39071</v>
      </c>
      <c r="H12473" s="1" t="s">
        <v>6</v>
      </c>
      <c r="I12473" s="2">
        <v>40.333300000000001</v>
      </c>
      <c r="J12473">
        <v>192</v>
      </c>
    </row>
    <row r="12474" spans="1:10" x14ac:dyDescent="0.25">
      <c r="A12474" t="s">
        <v>56716</v>
      </c>
      <c r="B12474" t="s">
        <v>56717</v>
      </c>
      <c r="C12474" s="1" t="s">
        <v>56718</v>
      </c>
      <c r="D12474" s="1" t="s">
        <v>56719</v>
      </c>
      <c r="E12474" s="1" t="s">
        <v>56709</v>
      </c>
      <c r="F12474" s="1" t="s">
        <v>56710</v>
      </c>
      <c r="G12474" s="3">
        <v>39166</v>
      </c>
      <c r="H12474" s="1" t="s">
        <v>6</v>
      </c>
      <c r="I12474" s="2">
        <v>40.186500000000002</v>
      </c>
      <c r="J12474">
        <v>200</v>
      </c>
    </row>
    <row r="12475" spans="1:10" x14ac:dyDescent="0.25">
      <c r="A12475" t="s">
        <v>56711</v>
      </c>
      <c r="B12475" t="s">
        <v>56712</v>
      </c>
      <c r="C12475" s="1" t="s">
        <v>56713</v>
      </c>
      <c r="D12475" s="1" t="s">
        <v>56714</v>
      </c>
      <c r="E12475" s="1" t="s">
        <v>56709</v>
      </c>
      <c r="F12475" s="1" t="s">
        <v>56715</v>
      </c>
      <c r="G12475" s="3">
        <v>39166</v>
      </c>
      <c r="H12475" s="1" t="s">
        <v>6</v>
      </c>
      <c r="I12475" s="2">
        <v>40.186500000000002</v>
      </c>
      <c r="J12475">
        <v>200</v>
      </c>
    </row>
    <row r="12476" spans="1:10" x14ac:dyDescent="0.25">
      <c r="A12476" t="s">
        <v>56705</v>
      </c>
      <c r="B12476" t="s">
        <v>56706</v>
      </c>
      <c r="C12476" s="1" t="s">
        <v>56707</v>
      </c>
      <c r="D12476" s="1" t="s">
        <v>56708</v>
      </c>
      <c r="E12476" s="1" t="s">
        <v>56709</v>
      </c>
      <c r="F12476" s="1" t="s">
        <v>56710</v>
      </c>
      <c r="G12476" s="3">
        <v>39288</v>
      </c>
      <c r="H12476" s="1" t="s">
        <v>6</v>
      </c>
      <c r="I12476" s="2">
        <v>40.186500000000002</v>
      </c>
      <c r="J12476">
        <v>200</v>
      </c>
    </row>
    <row r="12477" spans="1:10" x14ac:dyDescent="0.25">
      <c r="A12477" t="s">
        <v>56598</v>
      </c>
      <c r="B12477" t="s">
        <v>56599</v>
      </c>
      <c r="C12477" s="1" t="s">
        <v>56600</v>
      </c>
      <c r="D12477" s="1" t="s">
        <v>56601</v>
      </c>
      <c r="E12477" s="1" t="s">
        <v>56602</v>
      </c>
      <c r="F12477" s="1" t="s">
        <v>56603</v>
      </c>
      <c r="G12477" s="3">
        <v>36495</v>
      </c>
      <c r="H12477" s="1" t="s">
        <v>6</v>
      </c>
      <c r="I12477" s="2">
        <v>73.400000000000006</v>
      </c>
      <c r="J12477">
        <v>292</v>
      </c>
    </row>
    <row r="12478" spans="1:10" x14ac:dyDescent="0.25">
      <c r="A12478" t="s">
        <v>56587</v>
      </c>
      <c r="B12478" t="s">
        <v>56588</v>
      </c>
      <c r="C12478" s="1" t="s">
        <v>56589</v>
      </c>
      <c r="D12478" s="1" t="s">
        <v>56590</v>
      </c>
      <c r="E12478" s="1" t="s">
        <v>56591</v>
      </c>
      <c r="F12478" s="1" t="s">
        <v>56592</v>
      </c>
      <c r="G12478" s="3">
        <v>31413</v>
      </c>
      <c r="H12478" s="1" t="s">
        <v>6</v>
      </c>
      <c r="I12478" s="2">
        <v>501.24900000000002</v>
      </c>
      <c r="J12478">
        <v>367</v>
      </c>
    </row>
    <row r="12479" spans="1:10" x14ac:dyDescent="0.25">
      <c r="A12479" t="s">
        <v>56368</v>
      </c>
      <c r="B12479" t="s">
        <v>56369</v>
      </c>
      <c r="C12479" s="1" t="s">
        <v>56370</v>
      </c>
      <c r="D12479" s="1" t="s">
        <v>43493</v>
      </c>
      <c r="E12479" s="1" t="s">
        <v>56371</v>
      </c>
      <c r="F12479" s="1" t="s">
        <v>14187</v>
      </c>
      <c r="G12479" s="3">
        <v>37591</v>
      </c>
      <c r="H12479" s="1" t="s">
        <v>56246</v>
      </c>
      <c r="I12479" s="2">
        <v>73.766999999999996</v>
      </c>
      <c r="J12479">
        <v>278</v>
      </c>
    </row>
    <row r="12480" spans="1:10" x14ac:dyDescent="0.25">
      <c r="A12480" t="s">
        <v>56348</v>
      </c>
      <c r="B12480" t="s">
        <v>56349</v>
      </c>
      <c r="C12480" s="1" t="s">
        <v>56350</v>
      </c>
      <c r="D12480" s="1" t="s">
        <v>56351</v>
      </c>
      <c r="E12480" s="1" t="s">
        <v>56352</v>
      </c>
      <c r="F12480" s="1" t="s">
        <v>56318</v>
      </c>
      <c r="G12480" s="3">
        <v>36373</v>
      </c>
      <c r="H12480" s="1" t="s">
        <v>6</v>
      </c>
      <c r="I12480" s="2">
        <v>40.186500000000002</v>
      </c>
      <c r="J12480">
        <v>338</v>
      </c>
    </row>
    <row r="12481" spans="1:10" x14ac:dyDescent="0.25">
      <c r="A12481" t="s">
        <v>56341</v>
      </c>
      <c r="B12481" t="s">
        <v>56342</v>
      </c>
      <c r="C12481" s="1" t="s">
        <v>56343</v>
      </c>
      <c r="D12481" s="1" t="s">
        <v>56344</v>
      </c>
      <c r="E12481" s="1" t="s">
        <v>56317</v>
      </c>
      <c r="F12481" s="1" t="s">
        <v>56318</v>
      </c>
      <c r="G12481" s="3">
        <v>37422</v>
      </c>
      <c r="H12481" s="1" t="s">
        <v>6</v>
      </c>
      <c r="I12481" s="2">
        <v>36.516500000000001</v>
      </c>
      <c r="J12481">
        <v>365</v>
      </c>
    </row>
    <row r="12482" spans="1:10" x14ac:dyDescent="0.25">
      <c r="A12482" t="s">
        <v>56324</v>
      </c>
      <c r="B12482" t="s">
        <v>56325</v>
      </c>
      <c r="C12482" s="1" t="s">
        <v>56326</v>
      </c>
      <c r="D12482" s="1" t="s">
        <v>56327</v>
      </c>
      <c r="E12482" s="1" t="s">
        <v>56317</v>
      </c>
      <c r="F12482" s="1" t="s">
        <v>56318</v>
      </c>
      <c r="G12482" s="3">
        <v>37667</v>
      </c>
      <c r="H12482" s="1" t="s">
        <v>6</v>
      </c>
      <c r="I12482" s="2">
        <v>47.526499999999999</v>
      </c>
      <c r="J12482">
        <v>369</v>
      </c>
    </row>
    <row r="12483" spans="1:10" x14ac:dyDescent="0.25">
      <c r="A12483" t="s">
        <v>56313</v>
      </c>
      <c r="B12483" t="s">
        <v>56314</v>
      </c>
      <c r="C12483" s="1" t="s">
        <v>56315</v>
      </c>
      <c r="D12483" s="1" t="s">
        <v>56316</v>
      </c>
      <c r="E12483" s="1" t="s">
        <v>56317</v>
      </c>
      <c r="F12483" s="1" t="s">
        <v>56318</v>
      </c>
      <c r="G12483" s="3">
        <v>37920</v>
      </c>
      <c r="H12483" s="1" t="s">
        <v>6</v>
      </c>
      <c r="I12483" s="2">
        <v>47.526499999999999</v>
      </c>
      <c r="J12483">
        <v>346</v>
      </c>
    </row>
    <row r="12484" spans="1:10" x14ac:dyDescent="0.25">
      <c r="A12484" t="s">
        <v>56286</v>
      </c>
      <c r="B12484" t="s">
        <v>56287</v>
      </c>
      <c r="C12484" s="1" t="s">
        <v>56272</v>
      </c>
      <c r="D12484" s="1" t="s">
        <v>56288</v>
      </c>
      <c r="E12484" s="1" t="s">
        <v>56244</v>
      </c>
      <c r="F12484" s="1" t="s">
        <v>56289</v>
      </c>
      <c r="G12484" s="3">
        <v>36526</v>
      </c>
      <c r="H12484" s="1" t="s">
        <v>56246</v>
      </c>
      <c r="I12484" s="2">
        <v>68.995999999999995</v>
      </c>
      <c r="J12484">
        <v>301</v>
      </c>
    </row>
    <row r="12485" spans="1:10" x14ac:dyDescent="0.25">
      <c r="A12485" t="s">
        <v>56273</v>
      </c>
      <c r="B12485" t="s">
        <v>56274</v>
      </c>
      <c r="C12485" s="1" t="s">
        <v>56272</v>
      </c>
      <c r="D12485" s="1" t="s">
        <v>56275</v>
      </c>
      <c r="E12485" s="1" t="s">
        <v>56244</v>
      </c>
      <c r="F12485" s="1" t="s">
        <v>56245</v>
      </c>
      <c r="G12485" s="3">
        <v>36526</v>
      </c>
      <c r="H12485" s="1" t="s">
        <v>56246</v>
      </c>
      <c r="I12485" s="2">
        <v>68.995999999999995</v>
      </c>
      <c r="J12485">
        <v>301</v>
      </c>
    </row>
    <row r="12486" spans="1:10" x14ac:dyDescent="0.25">
      <c r="A12486" t="s">
        <v>56270</v>
      </c>
      <c r="B12486" t="s">
        <v>56271</v>
      </c>
      <c r="C12486" s="1" t="s">
        <v>56243</v>
      </c>
      <c r="D12486" s="1" t="s">
        <v>56243</v>
      </c>
      <c r="E12486" s="1" t="s">
        <v>56244</v>
      </c>
      <c r="F12486" s="1" t="s">
        <v>56245</v>
      </c>
      <c r="G12486" s="3">
        <v>37622</v>
      </c>
      <c r="H12486" s="1" t="s">
        <v>56246</v>
      </c>
      <c r="I12486" s="2">
        <v>75.602000000000004</v>
      </c>
      <c r="J12486">
        <v>301</v>
      </c>
    </row>
    <row r="12487" spans="1:10" x14ac:dyDescent="0.25">
      <c r="A12487" t="s">
        <v>56261</v>
      </c>
      <c r="B12487" t="s">
        <v>56262</v>
      </c>
      <c r="C12487" s="1" t="s">
        <v>56243</v>
      </c>
      <c r="D12487" s="1" t="s">
        <v>56263</v>
      </c>
      <c r="E12487" s="1" t="s">
        <v>56244</v>
      </c>
      <c r="F12487" s="1" t="s">
        <v>56264</v>
      </c>
      <c r="G12487" s="3" t="s">
        <v>56265</v>
      </c>
      <c r="H12487" s="1" t="s">
        <v>56246</v>
      </c>
      <c r="I12487" s="2">
        <v>75.602000000000004</v>
      </c>
      <c r="J12487">
        <v>303</v>
      </c>
    </row>
    <row r="12488" spans="1:10" x14ac:dyDescent="0.25">
      <c r="A12488" t="s">
        <v>56133</v>
      </c>
      <c r="B12488" t="s">
        <v>56134</v>
      </c>
      <c r="C12488" s="1" t="s">
        <v>56135</v>
      </c>
      <c r="D12488" s="1" t="s">
        <v>56136</v>
      </c>
      <c r="E12488" s="1" t="s">
        <v>56137</v>
      </c>
      <c r="F12488" s="1" t="s">
        <v>56138</v>
      </c>
      <c r="G12488" s="3">
        <v>38477</v>
      </c>
      <c r="H12488" s="1" t="s">
        <v>6</v>
      </c>
      <c r="I12488" s="2">
        <v>54.866500000000002</v>
      </c>
      <c r="J12488">
        <v>272</v>
      </c>
    </row>
    <row r="12489" spans="1:10" x14ac:dyDescent="0.25">
      <c r="A12489" t="s">
        <v>56111</v>
      </c>
      <c r="B12489" t="s">
        <v>56112</v>
      </c>
      <c r="C12489" s="1" t="s">
        <v>56113</v>
      </c>
      <c r="D12489" s="1" t="s">
        <v>56114</v>
      </c>
      <c r="E12489" s="1" t="s">
        <v>56115</v>
      </c>
      <c r="F12489" s="1" t="s">
        <v>56116</v>
      </c>
      <c r="G12489" s="3">
        <v>37092</v>
      </c>
      <c r="H12489" s="1" t="s">
        <v>6</v>
      </c>
      <c r="I12489" s="2">
        <v>77.069999999999993</v>
      </c>
      <c r="J12489">
        <v>222</v>
      </c>
    </row>
    <row r="12490" spans="1:10" x14ac:dyDescent="0.25">
      <c r="A12490" t="s">
        <v>56091</v>
      </c>
      <c r="B12490" t="s">
        <v>56092</v>
      </c>
      <c r="C12490" s="1" t="s">
        <v>56093</v>
      </c>
      <c r="D12490" s="1" t="s">
        <v>56094</v>
      </c>
      <c r="E12490" s="1" t="s">
        <v>45479</v>
      </c>
      <c r="F12490" s="1" t="s">
        <v>56095</v>
      </c>
      <c r="G12490" s="3" t="s">
        <v>42660</v>
      </c>
      <c r="H12490" s="1" t="s">
        <v>6</v>
      </c>
      <c r="I12490" s="2">
        <v>131.93600000000001</v>
      </c>
      <c r="J12490">
        <v>280</v>
      </c>
    </row>
    <row r="12491" spans="1:10" x14ac:dyDescent="0.25">
      <c r="A12491" t="s">
        <v>56060</v>
      </c>
      <c r="B12491" t="s">
        <v>56061</v>
      </c>
      <c r="C12491" s="1" t="s">
        <v>56062</v>
      </c>
      <c r="D12491" s="1" t="s">
        <v>56063</v>
      </c>
      <c r="E12491" s="1" t="s">
        <v>56064</v>
      </c>
      <c r="F12491" s="1" t="s">
        <v>56065</v>
      </c>
      <c r="G12491" s="3">
        <v>40909</v>
      </c>
      <c r="H12491" s="1" t="s">
        <v>6</v>
      </c>
      <c r="I12491" s="2">
        <v>36.6633</v>
      </c>
      <c r="J12491">
        <v>176</v>
      </c>
    </row>
    <row r="12492" spans="1:10" x14ac:dyDescent="0.25">
      <c r="A12492" t="s">
        <v>56000</v>
      </c>
      <c r="B12492" t="s">
        <v>56001</v>
      </c>
      <c r="C12492" s="1" t="s">
        <v>56002</v>
      </c>
      <c r="D12492" s="1" t="s">
        <v>56003</v>
      </c>
      <c r="E12492" s="1" t="s">
        <v>46610</v>
      </c>
      <c r="F12492" s="1" t="s">
        <v>56004</v>
      </c>
      <c r="G12492" s="3">
        <v>27395</v>
      </c>
      <c r="H12492" s="1" t="s">
        <v>6</v>
      </c>
      <c r="I12492" s="2">
        <v>244.05500000000001</v>
      </c>
      <c r="J12492">
        <v>170</v>
      </c>
    </row>
    <row r="12493" spans="1:10" x14ac:dyDescent="0.25">
      <c r="A12493" t="s">
        <v>55995</v>
      </c>
      <c r="B12493" t="s">
        <v>55996</v>
      </c>
      <c r="C12493" s="1" t="s">
        <v>55997</v>
      </c>
      <c r="D12493" s="1" t="s">
        <v>55998</v>
      </c>
      <c r="E12493" s="1" t="s">
        <v>46610</v>
      </c>
      <c r="F12493" s="1" t="s">
        <v>55999</v>
      </c>
      <c r="G12493" s="3">
        <v>28491</v>
      </c>
      <c r="H12493" s="1" t="s">
        <v>6</v>
      </c>
      <c r="I12493" s="2">
        <v>192.67500000000001</v>
      </c>
      <c r="J12493">
        <v>204</v>
      </c>
    </row>
    <row r="12494" spans="1:10" x14ac:dyDescent="0.25">
      <c r="A12494" t="s">
        <v>55982</v>
      </c>
      <c r="B12494" t="s">
        <v>55983</v>
      </c>
      <c r="C12494" s="1" t="s">
        <v>55984</v>
      </c>
      <c r="D12494" s="1" t="s">
        <v>1102</v>
      </c>
      <c r="E12494" s="1" t="s">
        <v>46610</v>
      </c>
      <c r="F12494" s="1" t="s">
        <v>55985</v>
      </c>
      <c r="G12494" s="3">
        <v>29952</v>
      </c>
      <c r="H12494" s="1" t="s">
        <v>6</v>
      </c>
      <c r="I12494" s="2">
        <v>179.83</v>
      </c>
      <c r="J12494">
        <v>224</v>
      </c>
    </row>
    <row r="12495" spans="1:10" x14ac:dyDescent="0.25">
      <c r="A12495" t="s">
        <v>55972</v>
      </c>
      <c r="B12495" t="s">
        <v>55973</v>
      </c>
      <c r="C12495" s="1" t="s">
        <v>55974</v>
      </c>
      <c r="D12495" s="1" t="s">
        <v>55975</v>
      </c>
      <c r="E12495" s="1" t="s">
        <v>46610</v>
      </c>
      <c r="F12495" s="1" t="s">
        <v>55976</v>
      </c>
      <c r="G12495" s="3">
        <v>30682</v>
      </c>
      <c r="H12495" s="1" t="s">
        <v>6</v>
      </c>
      <c r="I12495" s="2">
        <v>355.99</v>
      </c>
      <c r="J12495">
        <v>462</v>
      </c>
    </row>
    <row r="12496" spans="1:10" x14ac:dyDescent="0.25">
      <c r="A12496" t="s">
        <v>55962</v>
      </c>
      <c r="B12496" t="s">
        <v>55963</v>
      </c>
      <c r="C12496" s="1" t="s">
        <v>55964</v>
      </c>
      <c r="D12496" s="1" t="s">
        <v>55965</v>
      </c>
      <c r="E12496" s="1" t="s">
        <v>46610</v>
      </c>
      <c r="F12496" s="1" t="s">
        <v>55966</v>
      </c>
      <c r="G12496" s="3">
        <v>34335</v>
      </c>
      <c r="H12496" s="1" t="s">
        <v>6</v>
      </c>
      <c r="I12496" s="2">
        <v>741.34</v>
      </c>
      <c r="J12496">
        <v>492</v>
      </c>
    </row>
    <row r="12497" spans="1:10" x14ac:dyDescent="0.25">
      <c r="A12497" t="s">
        <v>55957</v>
      </c>
      <c r="B12497" t="s">
        <v>55958</v>
      </c>
      <c r="C12497" s="1" t="s">
        <v>55959</v>
      </c>
      <c r="D12497" s="1" t="s">
        <v>55960</v>
      </c>
      <c r="E12497" s="1" t="s">
        <v>55737</v>
      </c>
      <c r="F12497" s="1" t="s">
        <v>55961</v>
      </c>
      <c r="G12497" s="3">
        <v>34425</v>
      </c>
      <c r="H12497" s="1" t="s">
        <v>6</v>
      </c>
      <c r="I12497" s="2">
        <v>306.07799999999997</v>
      </c>
      <c r="J12497">
        <v>201</v>
      </c>
    </row>
    <row r="12498" spans="1:10" x14ac:dyDescent="0.25">
      <c r="A12498" t="s">
        <v>55952</v>
      </c>
      <c r="B12498" t="s">
        <v>55953</v>
      </c>
      <c r="C12498" s="1" t="s">
        <v>55954</v>
      </c>
      <c r="D12498" s="1" t="s">
        <v>55955</v>
      </c>
      <c r="E12498" s="1" t="s">
        <v>46610</v>
      </c>
      <c r="F12498" s="1" t="s">
        <v>55956</v>
      </c>
      <c r="G12498" s="3">
        <v>34366</v>
      </c>
      <c r="H12498" s="1" t="s">
        <v>6</v>
      </c>
      <c r="I12498" s="2">
        <v>869.79</v>
      </c>
      <c r="J12498">
        <v>396</v>
      </c>
    </row>
    <row r="12499" spans="1:10" x14ac:dyDescent="0.25">
      <c r="A12499" t="s">
        <v>55942</v>
      </c>
      <c r="B12499" t="s">
        <v>55943</v>
      </c>
      <c r="C12499" s="1" t="s">
        <v>55944</v>
      </c>
      <c r="D12499" s="1" t="s">
        <v>55945</v>
      </c>
      <c r="E12499" s="1" t="s">
        <v>46610</v>
      </c>
      <c r="F12499" s="1" t="s">
        <v>55946</v>
      </c>
      <c r="G12499" s="3">
        <v>35643</v>
      </c>
      <c r="H12499" s="1" t="s">
        <v>6</v>
      </c>
      <c r="I12499" s="2">
        <v>946.86</v>
      </c>
      <c r="J12499">
        <v>312</v>
      </c>
    </row>
    <row r="12500" spans="1:10" x14ac:dyDescent="0.25">
      <c r="A12500" t="s">
        <v>55932</v>
      </c>
      <c r="B12500" t="s">
        <v>55933</v>
      </c>
      <c r="C12500" s="1" t="s">
        <v>55934</v>
      </c>
      <c r="D12500" s="1" t="s">
        <v>55935</v>
      </c>
      <c r="E12500" s="1" t="s">
        <v>46610</v>
      </c>
      <c r="F12500" s="1" t="s">
        <v>55936</v>
      </c>
      <c r="G12500" s="3">
        <v>36788</v>
      </c>
      <c r="H12500" s="1" t="s">
        <v>6</v>
      </c>
      <c r="I12500" s="2">
        <v>590.87</v>
      </c>
      <c r="J12500">
        <v>312</v>
      </c>
    </row>
    <row r="12501" spans="1:10" x14ac:dyDescent="0.25">
      <c r="A12501" t="s">
        <v>55922</v>
      </c>
      <c r="B12501" t="s">
        <v>55923</v>
      </c>
      <c r="C12501" s="1" t="s">
        <v>55924</v>
      </c>
      <c r="D12501" s="1" t="s">
        <v>55925</v>
      </c>
      <c r="E12501" s="1" t="s">
        <v>46610</v>
      </c>
      <c r="F12501" s="1" t="s">
        <v>55926</v>
      </c>
      <c r="G12501" s="3">
        <v>34578</v>
      </c>
      <c r="H12501" s="1" t="s">
        <v>6</v>
      </c>
      <c r="I12501" s="2">
        <v>396.36</v>
      </c>
      <c r="J12501">
        <v>224</v>
      </c>
    </row>
    <row r="12502" spans="1:10" x14ac:dyDescent="0.25">
      <c r="A12502" t="s">
        <v>55907</v>
      </c>
      <c r="B12502" t="s">
        <v>55908</v>
      </c>
      <c r="C12502" s="1" t="s">
        <v>55909</v>
      </c>
      <c r="D12502" s="1" t="s">
        <v>55910</v>
      </c>
      <c r="E12502" s="1" t="s">
        <v>46610</v>
      </c>
      <c r="F12502" s="1" t="s">
        <v>55911</v>
      </c>
      <c r="G12502" s="3">
        <v>35217</v>
      </c>
      <c r="H12502" s="1" t="s">
        <v>6</v>
      </c>
      <c r="I12502" s="2">
        <v>181.298</v>
      </c>
      <c r="J12502">
        <v>221</v>
      </c>
    </row>
    <row r="12503" spans="1:10" x14ac:dyDescent="0.25">
      <c r="A12503" t="s">
        <v>55897</v>
      </c>
      <c r="B12503" t="s">
        <v>55898</v>
      </c>
      <c r="C12503" s="1" t="s">
        <v>55899</v>
      </c>
      <c r="D12503" s="1" t="s">
        <v>55900</v>
      </c>
      <c r="E12503" s="1" t="s">
        <v>46610</v>
      </c>
      <c r="F12503" s="1" t="s">
        <v>55901</v>
      </c>
      <c r="G12503" s="3">
        <v>35217</v>
      </c>
      <c r="H12503" s="1" t="s">
        <v>6</v>
      </c>
      <c r="I12503" s="2">
        <v>891.81</v>
      </c>
      <c r="J12503">
        <v>283</v>
      </c>
    </row>
    <row r="12504" spans="1:10" x14ac:dyDescent="0.25">
      <c r="A12504" t="s">
        <v>55892</v>
      </c>
      <c r="B12504" t="s">
        <v>55893</v>
      </c>
      <c r="C12504" s="1" t="s">
        <v>55894</v>
      </c>
      <c r="D12504" s="1" t="s">
        <v>55895</v>
      </c>
      <c r="E12504" s="1" t="s">
        <v>55737</v>
      </c>
      <c r="F12504" s="1" t="s">
        <v>55896</v>
      </c>
      <c r="G12504" s="3">
        <v>35913</v>
      </c>
      <c r="H12504" s="1" t="s">
        <v>6</v>
      </c>
      <c r="I12504" s="2">
        <v>449.13499999999999</v>
      </c>
      <c r="J12504">
        <v>178</v>
      </c>
    </row>
    <row r="12505" spans="1:10" x14ac:dyDescent="0.25">
      <c r="A12505" t="s">
        <v>55883</v>
      </c>
      <c r="B12505" t="s">
        <v>55884</v>
      </c>
      <c r="C12505" s="1" t="s">
        <v>55885</v>
      </c>
      <c r="D12505" s="1" t="s">
        <v>55886</v>
      </c>
      <c r="E12505" s="1" t="s">
        <v>46610</v>
      </c>
      <c r="F12505" s="1" t="s">
        <v>55887</v>
      </c>
      <c r="G12505" s="3">
        <v>36008</v>
      </c>
      <c r="H12505" s="1" t="s">
        <v>6</v>
      </c>
      <c r="I12505" s="2">
        <v>425.72</v>
      </c>
      <c r="J12505">
        <v>168</v>
      </c>
    </row>
    <row r="12506" spans="1:10" x14ac:dyDescent="0.25">
      <c r="A12506" t="s">
        <v>55873</v>
      </c>
      <c r="B12506" t="s">
        <v>55874</v>
      </c>
      <c r="C12506" s="1" t="s">
        <v>55875</v>
      </c>
      <c r="D12506" s="1" t="s">
        <v>55876</v>
      </c>
      <c r="E12506" s="1" t="s">
        <v>46610</v>
      </c>
      <c r="F12506" s="1" t="s">
        <v>55877</v>
      </c>
      <c r="G12506" s="3">
        <v>36161</v>
      </c>
      <c r="H12506" s="1" t="s">
        <v>17309</v>
      </c>
      <c r="I12506" s="2">
        <v>833.09</v>
      </c>
      <c r="J12506">
        <v>638</v>
      </c>
    </row>
    <row r="12507" spans="1:10" x14ac:dyDescent="0.25">
      <c r="A12507" t="s">
        <v>55868</v>
      </c>
      <c r="B12507" t="s">
        <v>55869</v>
      </c>
      <c r="C12507" s="1" t="s">
        <v>55870</v>
      </c>
      <c r="D12507" s="1" t="s">
        <v>55871</v>
      </c>
      <c r="E12507" s="1" t="s">
        <v>46610</v>
      </c>
      <c r="F12507" s="1" t="s">
        <v>55872</v>
      </c>
      <c r="G12507" s="3">
        <v>36476</v>
      </c>
      <c r="H12507" s="1" t="s">
        <v>6</v>
      </c>
      <c r="I12507" s="2">
        <v>453.245</v>
      </c>
      <c r="J12507">
        <v>323</v>
      </c>
    </row>
    <row r="12508" spans="1:10" x14ac:dyDescent="0.25">
      <c r="A12508" t="s">
        <v>55855</v>
      </c>
      <c r="B12508" t="s">
        <v>55856</v>
      </c>
      <c r="C12508" s="1" t="s">
        <v>55857</v>
      </c>
      <c r="D12508" s="1" t="s">
        <v>55838</v>
      </c>
      <c r="E12508" s="1" t="s">
        <v>55737</v>
      </c>
      <c r="F12508" s="1" t="s">
        <v>55839</v>
      </c>
      <c r="G12508" s="3">
        <v>36814</v>
      </c>
      <c r="H12508" s="1" t="s">
        <v>6</v>
      </c>
      <c r="I12508" s="2">
        <v>217.55799999999999</v>
      </c>
      <c r="J12508">
        <v>593</v>
      </c>
    </row>
    <row r="12509" spans="1:10" x14ac:dyDescent="0.25">
      <c r="A12509" t="s">
        <v>55852</v>
      </c>
      <c r="B12509" t="s">
        <v>55853</v>
      </c>
      <c r="C12509" s="1" t="s">
        <v>55854</v>
      </c>
      <c r="D12509" s="1" t="s">
        <v>55838</v>
      </c>
      <c r="E12509" s="1" t="s">
        <v>55737</v>
      </c>
      <c r="F12509" s="1" t="s">
        <v>55839</v>
      </c>
      <c r="G12509" s="3">
        <v>36711</v>
      </c>
      <c r="H12509" s="1" t="s">
        <v>6</v>
      </c>
      <c r="I12509" s="2">
        <v>708.31</v>
      </c>
      <c r="J12509">
        <v>482</v>
      </c>
    </row>
    <row r="12510" spans="1:10" x14ac:dyDescent="0.25">
      <c r="A12510" t="s">
        <v>55843</v>
      </c>
      <c r="B12510" t="s">
        <v>55844</v>
      </c>
      <c r="C12510" s="1" t="s">
        <v>55845</v>
      </c>
      <c r="D12510" s="1" t="s">
        <v>55838</v>
      </c>
      <c r="E12510" s="1" t="s">
        <v>55737</v>
      </c>
      <c r="F12510" s="1" t="s">
        <v>55846</v>
      </c>
      <c r="G12510" s="3">
        <v>36711</v>
      </c>
      <c r="H12510" s="1" t="s">
        <v>6</v>
      </c>
      <c r="I12510" s="2">
        <v>181.298</v>
      </c>
      <c r="J12510">
        <v>372</v>
      </c>
    </row>
    <row r="12511" spans="1:10" x14ac:dyDescent="0.25">
      <c r="A12511" t="s">
        <v>55840</v>
      </c>
      <c r="B12511" t="s">
        <v>55841</v>
      </c>
      <c r="C12511" s="1" t="s">
        <v>55842</v>
      </c>
      <c r="D12511" s="1" t="s">
        <v>55838</v>
      </c>
      <c r="E12511" s="1" t="s">
        <v>55737</v>
      </c>
      <c r="F12511" s="1" t="s">
        <v>55839</v>
      </c>
      <c r="G12511" s="3">
        <v>36711</v>
      </c>
      <c r="H12511" s="1" t="s">
        <v>6</v>
      </c>
      <c r="I12511" s="2">
        <v>271.947</v>
      </c>
      <c r="J12511">
        <v>599</v>
      </c>
    </row>
    <row r="12512" spans="1:10" x14ac:dyDescent="0.25">
      <c r="A12512" t="s">
        <v>55835</v>
      </c>
      <c r="B12512" t="s">
        <v>55836</v>
      </c>
      <c r="C12512" s="1" t="s">
        <v>55837</v>
      </c>
      <c r="D12512" s="1" t="s">
        <v>55838</v>
      </c>
      <c r="E12512" s="1" t="s">
        <v>55737</v>
      </c>
      <c r="F12512" s="1" t="s">
        <v>55839</v>
      </c>
      <c r="G12512" s="3">
        <v>36711</v>
      </c>
      <c r="H12512" s="1" t="s">
        <v>6</v>
      </c>
      <c r="I12512" s="2">
        <v>770.7</v>
      </c>
      <c r="J12512">
        <v>525</v>
      </c>
    </row>
    <row r="12513" spans="1:10" x14ac:dyDescent="0.25">
      <c r="A12513" t="s">
        <v>55830</v>
      </c>
      <c r="B12513" t="s">
        <v>55831</v>
      </c>
      <c r="C12513" s="1" t="s">
        <v>55832</v>
      </c>
      <c r="D12513" s="1" t="s">
        <v>55833</v>
      </c>
      <c r="E12513" s="1" t="s">
        <v>55737</v>
      </c>
      <c r="F12513" s="1" t="s">
        <v>55834</v>
      </c>
      <c r="G12513" s="3">
        <v>36923</v>
      </c>
      <c r="H12513" s="1" t="s">
        <v>6</v>
      </c>
      <c r="I12513" s="2">
        <v>837.82399999999996</v>
      </c>
      <c r="J12513">
        <v>600</v>
      </c>
    </row>
    <row r="12514" spans="1:10" x14ac:dyDescent="0.25">
      <c r="A12514" t="s">
        <v>55825</v>
      </c>
      <c r="B12514" t="s">
        <v>55826</v>
      </c>
      <c r="C12514" s="1" t="s">
        <v>55827</v>
      </c>
      <c r="D12514" s="1" t="s">
        <v>55828</v>
      </c>
      <c r="E12514" s="1" t="s">
        <v>55737</v>
      </c>
      <c r="F12514" s="1" t="s">
        <v>55829</v>
      </c>
      <c r="G12514" s="3">
        <v>37789</v>
      </c>
      <c r="H12514" s="1" t="s">
        <v>6</v>
      </c>
      <c r="I12514" s="2">
        <v>1027.5999999999999</v>
      </c>
      <c r="J12514">
        <v>792</v>
      </c>
    </row>
    <row r="12515" spans="1:10" x14ac:dyDescent="0.25">
      <c r="A12515" t="s">
        <v>55815</v>
      </c>
      <c r="B12515" t="s">
        <v>55816</v>
      </c>
      <c r="C12515" s="1" t="s">
        <v>55817</v>
      </c>
      <c r="D12515" s="1" t="s">
        <v>55818</v>
      </c>
      <c r="E12515" s="1" t="s">
        <v>55747</v>
      </c>
      <c r="F12515" s="1" t="s">
        <v>55819</v>
      </c>
      <c r="G12515" s="3">
        <v>39051</v>
      </c>
      <c r="H12515" s="1" t="s">
        <v>6</v>
      </c>
      <c r="I12515" s="2">
        <v>822.08</v>
      </c>
      <c r="J12515">
        <v>426</v>
      </c>
    </row>
    <row r="12516" spans="1:10" x14ac:dyDescent="0.25">
      <c r="A12516" t="s">
        <v>55810</v>
      </c>
      <c r="B12516" t="s">
        <v>55811</v>
      </c>
      <c r="C12516" s="1" t="s">
        <v>55812</v>
      </c>
      <c r="D12516" s="1" t="s">
        <v>55813</v>
      </c>
      <c r="E12516" s="1" t="s">
        <v>55747</v>
      </c>
      <c r="F12516" s="1" t="s">
        <v>55814</v>
      </c>
      <c r="G12516" s="3">
        <v>39065</v>
      </c>
      <c r="H12516" s="1" t="s">
        <v>6</v>
      </c>
      <c r="I12516" s="2">
        <v>286.26</v>
      </c>
      <c r="J12516">
        <v>276</v>
      </c>
    </row>
    <row r="12517" spans="1:10" x14ac:dyDescent="0.25">
      <c r="A12517" t="s">
        <v>55800</v>
      </c>
      <c r="B12517" t="s">
        <v>55801</v>
      </c>
      <c r="C12517" s="1" t="s">
        <v>55802</v>
      </c>
      <c r="D12517" s="1" t="s">
        <v>55803</v>
      </c>
      <c r="E12517" s="1" t="s">
        <v>55747</v>
      </c>
      <c r="F12517" s="1" t="s">
        <v>55804</v>
      </c>
      <c r="G12517" s="3">
        <v>39413</v>
      </c>
      <c r="H12517" s="1" t="s">
        <v>10265</v>
      </c>
      <c r="I12517" s="2">
        <v>477.1</v>
      </c>
      <c r="J12517">
        <v>192</v>
      </c>
    </row>
    <row r="12518" spans="1:10" x14ac:dyDescent="0.25">
      <c r="A12518" t="s">
        <v>55790</v>
      </c>
      <c r="B12518" t="s">
        <v>55791</v>
      </c>
      <c r="C12518" s="1" t="s">
        <v>55792</v>
      </c>
      <c r="D12518" s="1" t="s">
        <v>55793</v>
      </c>
      <c r="E12518" s="1" t="s">
        <v>55747</v>
      </c>
      <c r="F12518" s="1" t="s">
        <v>55794</v>
      </c>
      <c r="G12518" s="3">
        <v>39273</v>
      </c>
      <c r="H12518" s="1" t="s">
        <v>6</v>
      </c>
      <c r="I12518" s="2">
        <v>756.02</v>
      </c>
      <c r="J12518">
        <v>340</v>
      </c>
    </row>
    <row r="12519" spans="1:10" x14ac:dyDescent="0.25">
      <c r="A12519" t="s">
        <v>55784</v>
      </c>
      <c r="B12519" t="s">
        <v>55785</v>
      </c>
      <c r="C12519" s="1" t="s">
        <v>55786</v>
      </c>
      <c r="D12519" s="1" t="s">
        <v>55787</v>
      </c>
      <c r="E12519" s="1" t="s">
        <v>55788</v>
      </c>
      <c r="F12519" s="1" t="s">
        <v>55789</v>
      </c>
      <c r="G12519" s="3">
        <v>39522</v>
      </c>
      <c r="H12519" s="1" t="s">
        <v>6</v>
      </c>
      <c r="I12519" s="2">
        <v>363.33</v>
      </c>
      <c r="J12519">
        <v>230</v>
      </c>
    </row>
    <row r="12520" spans="1:10" x14ac:dyDescent="0.25">
      <c r="A12520" t="s">
        <v>55774</v>
      </c>
      <c r="B12520" t="s">
        <v>55775</v>
      </c>
      <c r="C12520" s="1" t="s">
        <v>55776</v>
      </c>
      <c r="D12520" s="1" t="s">
        <v>55777</v>
      </c>
      <c r="E12520" s="1" t="s">
        <v>55747</v>
      </c>
      <c r="F12520" s="1" t="s">
        <v>55778</v>
      </c>
      <c r="G12520" s="3">
        <v>40140</v>
      </c>
      <c r="H12520" s="1" t="s">
        <v>6</v>
      </c>
      <c r="I12520" s="2">
        <v>921.17</v>
      </c>
      <c r="J12520">
        <v>544</v>
      </c>
    </row>
    <row r="12521" spans="1:10" x14ac:dyDescent="0.25">
      <c r="A12521" t="s">
        <v>55769</v>
      </c>
      <c r="B12521" t="s">
        <v>55770</v>
      </c>
      <c r="C12521" s="1" t="s">
        <v>55771</v>
      </c>
      <c r="D12521" s="1" t="s">
        <v>55772</v>
      </c>
      <c r="E12521" s="1" t="s">
        <v>55747</v>
      </c>
      <c r="F12521" s="1" t="s">
        <v>55773</v>
      </c>
      <c r="G12521" s="3">
        <v>40245</v>
      </c>
      <c r="H12521" s="1" t="s">
        <v>6</v>
      </c>
      <c r="I12521" s="2">
        <v>763.36</v>
      </c>
      <c r="J12521">
        <v>474</v>
      </c>
    </row>
    <row r="12522" spans="1:10" x14ac:dyDescent="0.25">
      <c r="A12522" t="s">
        <v>55764</v>
      </c>
      <c r="B12522" t="s">
        <v>55765</v>
      </c>
      <c r="C12522" s="1" t="s">
        <v>55766</v>
      </c>
      <c r="D12522" s="1" t="s">
        <v>55767</v>
      </c>
      <c r="E12522" s="1" t="s">
        <v>55747</v>
      </c>
      <c r="F12522" s="1" t="s">
        <v>55768</v>
      </c>
      <c r="G12522" s="3">
        <v>40623</v>
      </c>
      <c r="H12522" s="1" t="s">
        <v>6</v>
      </c>
      <c r="I12522" s="2">
        <v>1123.02</v>
      </c>
      <c r="J12522">
        <v>770</v>
      </c>
    </row>
    <row r="12523" spans="1:10" x14ac:dyDescent="0.25">
      <c r="A12523" t="s">
        <v>55759</v>
      </c>
      <c r="B12523" t="s">
        <v>55760</v>
      </c>
      <c r="C12523" s="1" t="s">
        <v>55761</v>
      </c>
      <c r="D12523" s="1" t="s">
        <v>55762</v>
      </c>
      <c r="E12523" s="1" t="s">
        <v>55737</v>
      </c>
      <c r="F12523" s="1" t="s">
        <v>55763</v>
      </c>
      <c r="G12523" s="3">
        <v>40445</v>
      </c>
      <c r="H12523" s="1" t="s">
        <v>6</v>
      </c>
      <c r="I12523" s="2">
        <v>583.53</v>
      </c>
      <c r="J12523">
        <v>260</v>
      </c>
    </row>
    <row r="12524" spans="1:10" x14ac:dyDescent="0.25">
      <c r="A12524" t="s">
        <v>55749</v>
      </c>
      <c r="B12524" t="s">
        <v>55750</v>
      </c>
      <c r="C12524" s="1" t="s">
        <v>55751</v>
      </c>
      <c r="D12524" s="1" t="s">
        <v>55752</v>
      </c>
      <c r="E12524" s="1" t="s">
        <v>55747</v>
      </c>
      <c r="F12524" s="1" t="s">
        <v>55753</v>
      </c>
      <c r="G12524" s="3">
        <v>40673</v>
      </c>
      <c r="H12524" s="1" t="s">
        <v>6</v>
      </c>
      <c r="I12524" s="2">
        <v>1023.93</v>
      </c>
      <c r="J12524">
        <v>628</v>
      </c>
    </row>
    <row r="12525" spans="1:10" x14ac:dyDescent="0.25">
      <c r="A12525" t="s">
        <v>55743</v>
      </c>
      <c r="B12525" t="s">
        <v>55744</v>
      </c>
      <c r="C12525" s="1" t="s">
        <v>55745</v>
      </c>
      <c r="D12525" s="1" t="s">
        <v>55746</v>
      </c>
      <c r="E12525" s="1" t="s">
        <v>55747</v>
      </c>
      <c r="F12525" s="1" t="s">
        <v>55748</v>
      </c>
      <c r="G12525" s="3">
        <v>40623</v>
      </c>
      <c r="H12525" s="1" t="s">
        <v>6</v>
      </c>
      <c r="I12525" s="2">
        <v>598.21</v>
      </c>
      <c r="J12525">
        <v>284</v>
      </c>
    </row>
    <row r="12526" spans="1:10" x14ac:dyDescent="0.25">
      <c r="A12526" t="s">
        <v>55692</v>
      </c>
      <c r="B12526" t="s">
        <v>55693</v>
      </c>
      <c r="C12526" s="1" t="s">
        <v>55694</v>
      </c>
      <c r="D12526" s="1" t="s">
        <v>55695</v>
      </c>
      <c r="E12526" s="1" t="s">
        <v>8768</v>
      </c>
      <c r="F12526" s="1" t="s">
        <v>55696</v>
      </c>
      <c r="G12526" s="3">
        <v>27972</v>
      </c>
      <c r="H12526" s="1" t="s">
        <v>6</v>
      </c>
      <c r="I12526" s="2">
        <v>390.85500000000002</v>
      </c>
      <c r="J12526">
        <v>176</v>
      </c>
    </row>
    <row r="12527" spans="1:10" x14ac:dyDescent="0.25">
      <c r="A12527" t="s">
        <v>55681</v>
      </c>
      <c r="B12527" t="s">
        <v>55682</v>
      </c>
      <c r="C12527" s="1" t="s">
        <v>55683</v>
      </c>
      <c r="D12527" s="1" t="s">
        <v>55684</v>
      </c>
      <c r="E12527" s="1" t="s">
        <v>55685</v>
      </c>
      <c r="F12527" s="1" t="s">
        <v>55686</v>
      </c>
      <c r="G12527" s="3">
        <v>39524</v>
      </c>
      <c r="H12527" s="1" t="s">
        <v>6</v>
      </c>
      <c r="I12527" s="2">
        <v>105.292</v>
      </c>
      <c r="J12527">
        <v>386</v>
      </c>
    </row>
    <row r="12528" spans="1:10" x14ac:dyDescent="0.25">
      <c r="A12528" t="s">
        <v>55591</v>
      </c>
      <c r="B12528" t="s">
        <v>55592</v>
      </c>
      <c r="C12528" s="1" t="s">
        <v>55593</v>
      </c>
      <c r="D12528" s="1" t="s">
        <v>55594</v>
      </c>
      <c r="E12528" s="1" t="s">
        <v>55595</v>
      </c>
      <c r="F12528" s="1" t="s">
        <v>55596</v>
      </c>
      <c r="G12528" s="3">
        <v>26665</v>
      </c>
      <c r="H12528" s="1" t="s">
        <v>6</v>
      </c>
      <c r="I12528" s="2">
        <v>179.64599999999999</v>
      </c>
      <c r="J12528">
        <v>131</v>
      </c>
    </row>
    <row r="12529" spans="1:10" x14ac:dyDescent="0.25">
      <c r="A12529" t="s">
        <v>55567</v>
      </c>
      <c r="B12529" t="s">
        <v>55568</v>
      </c>
      <c r="C12529" s="1" t="s">
        <v>55569</v>
      </c>
      <c r="D12529" s="1" t="s">
        <v>55570</v>
      </c>
      <c r="E12529" s="1" t="s">
        <v>8768</v>
      </c>
      <c r="F12529" s="1" t="s">
        <v>55571</v>
      </c>
      <c r="G12529" s="3">
        <v>28215</v>
      </c>
      <c r="H12529" s="1" t="s">
        <v>6</v>
      </c>
      <c r="I12529" s="2">
        <v>238.55</v>
      </c>
      <c r="J12529">
        <v>145</v>
      </c>
    </row>
    <row r="12530" spans="1:10" x14ac:dyDescent="0.25">
      <c r="A12530" t="s">
        <v>55546</v>
      </c>
      <c r="B12530" t="s">
        <v>55547</v>
      </c>
      <c r="C12530" s="1" t="s">
        <v>55548</v>
      </c>
      <c r="D12530" s="1" t="s">
        <v>55549</v>
      </c>
      <c r="E12530" s="1" t="s">
        <v>8768</v>
      </c>
      <c r="F12530" s="1" t="s">
        <v>55550</v>
      </c>
      <c r="G12530" s="3">
        <v>29952</v>
      </c>
      <c r="H12530" s="1" t="s">
        <v>17309</v>
      </c>
      <c r="I12530" s="2">
        <v>739.505</v>
      </c>
      <c r="J12530">
        <v>256</v>
      </c>
    </row>
    <row r="12531" spans="1:10" x14ac:dyDescent="0.25">
      <c r="A12531" t="s">
        <v>55535</v>
      </c>
      <c r="B12531" t="s">
        <v>55536</v>
      </c>
      <c r="C12531" s="1" t="s">
        <v>55537</v>
      </c>
      <c r="D12531" s="1" t="s">
        <v>55538</v>
      </c>
      <c r="E12531" s="1" t="s">
        <v>55539</v>
      </c>
      <c r="F12531" s="1" t="s">
        <v>55540</v>
      </c>
      <c r="G12531" s="3">
        <v>31867</v>
      </c>
      <c r="H12531" s="1" t="s">
        <v>6</v>
      </c>
      <c r="I12531" s="2">
        <v>1018.2</v>
      </c>
      <c r="J12531">
        <v>354</v>
      </c>
    </row>
    <row r="12532" spans="1:10" x14ac:dyDescent="0.25">
      <c r="A12532" t="s">
        <v>55530</v>
      </c>
      <c r="B12532" t="s">
        <v>55531</v>
      </c>
      <c r="C12532" s="1" t="s">
        <v>55532</v>
      </c>
      <c r="D12532" s="1" t="s">
        <v>55533</v>
      </c>
      <c r="E12532" s="1" t="s">
        <v>8768</v>
      </c>
      <c r="F12532" s="1" t="s">
        <v>55534</v>
      </c>
      <c r="G12532" s="3">
        <v>32233</v>
      </c>
      <c r="H12532" s="1" t="s">
        <v>6</v>
      </c>
      <c r="I12532" s="2">
        <v>1100.96</v>
      </c>
      <c r="J12532">
        <v>304</v>
      </c>
    </row>
    <row r="12533" spans="1:10" x14ac:dyDescent="0.25">
      <c r="A12533" t="s">
        <v>55516</v>
      </c>
      <c r="B12533" t="s">
        <v>55517</v>
      </c>
      <c r="C12533" s="1" t="s">
        <v>55518</v>
      </c>
      <c r="D12533" s="1" t="s">
        <v>55519</v>
      </c>
      <c r="E12533" s="1" t="s">
        <v>8768</v>
      </c>
      <c r="F12533" s="1" t="s">
        <v>55520</v>
      </c>
      <c r="G12533" s="3">
        <v>26145</v>
      </c>
      <c r="H12533" s="1" t="s">
        <v>6</v>
      </c>
      <c r="I12533" s="2">
        <v>400.03</v>
      </c>
      <c r="J12533">
        <v>168</v>
      </c>
    </row>
    <row r="12534" spans="1:10" x14ac:dyDescent="0.25">
      <c r="A12534" t="s">
        <v>55507</v>
      </c>
      <c r="B12534" t="s">
        <v>55508</v>
      </c>
      <c r="C12534" s="1" t="s">
        <v>55509</v>
      </c>
      <c r="D12534" s="1" t="s">
        <v>55510</v>
      </c>
      <c r="E12534" s="1" t="s">
        <v>8768</v>
      </c>
      <c r="F12534" s="1" t="s">
        <v>55511</v>
      </c>
      <c r="G12534" s="3">
        <v>26115</v>
      </c>
      <c r="H12534" s="1" t="s">
        <v>6</v>
      </c>
      <c r="I12534" s="2">
        <v>222.035</v>
      </c>
      <c r="J12534">
        <v>304</v>
      </c>
    </row>
    <row r="12535" spans="1:10" x14ac:dyDescent="0.25">
      <c r="A12535" t="s">
        <v>55468</v>
      </c>
      <c r="B12535" t="s">
        <v>55469</v>
      </c>
      <c r="C12535" s="1" t="s">
        <v>55470</v>
      </c>
      <c r="D12535" s="1" t="s">
        <v>55471</v>
      </c>
      <c r="E12535" s="1" t="s">
        <v>55472</v>
      </c>
      <c r="F12535" s="1" t="s">
        <v>55473</v>
      </c>
      <c r="G12535" s="3">
        <v>27760</v>
      </c>
      <c r="H12535" s="1" t="s">
        <v>6</v>
      </c>
      <c r="I12535" s="2">
        <v>227.357</v>
      </c>
      <c r="J12535">
        <v>270</v>
      </c>
    </row>
    <row r="12536" spans="1:10" x14ac:dyDescent="0.25">
      <c r="A12536" t="s">
        <v>55448</v>
      </c>
      <c r="B12536" t="s">
        <v>55449</v>
      </c>
      <c r="C12536" s="1" t="s">
        <v>55450</v>
      </c>
      <c r="D12536" s="1" t="s">
        <v>55451</v>
      </c>
      <c r="E12536" s="1" t="s">
        <v>55441</v>
      </c>
      <c r="F12536" s="1" t="s">
        <v>55452</v>
      </c>
      <c r="G12536" s="3">
        <v>30317</v>
      </c>
      <c r="H12536" s="1" t="s">
        <v>6</v>
      </c>
      <c r="I12536" s="2">
        <v>374.34</v>
      </c>
      <c r="J12536">
        <v>156</v>
      </c>
    </row>
    <row r="12537" spans="1:10" x14ac:dyDescent="0.25">
      <c r="A12537" t="s">
        <v>55437</v>
      </c>
      <c r="B12537" t="s">
        <v>55438</v>
      </c>
      <c r="C12537" s="1" t="s">
        <v>55439</v>
      </c>
      <c r="D12537" s="1" t="s">
        <v>55440</v>
      </c>
      <c r="E12537" s="1" t="s">
        <v>55441</v>
      </c>
      <c r="F12537" s="1" t="s">
        <v>55442</v>
      </c>
      <c r="G12537" s="3">
        <v>35041</v>
      </c>
      <c r="H12537" s="1" t="s">
        <v>6</v>
      </c>
      <c r="I12537" s="2">
        <v>1027.5999999999999</v>
      </c>
      <c r="J12537">
        <v>216</v>
      </c>
    </row>
    <row r="12538" spans="1:10" x14ac:dyDescent="0.25">
      <c r="A12538" t="s">
        <v>55412</v>
      </c>
      <c r="B12538" t="s">
        <v>55413</v>
      </c>
      <c r="C12538" s="1" t="s">
        <v>55414</v>
      </c>
      <c r="D12538" s="1" t="s">
        <v>55415</v>
      </c>
      <c r="E12538" s="1" t="s">
        <v>8768</v>
      </c>
      <c r="F12538" s="1" t="s">
        <v>55416</v>
      </c>
      <c r="G12538" s="3">
        <v>27149</v>
      </c>
      <c r="H12538" s="1" t="s">
        <v>6</v>
      </c>
      <c r="I12538" s="2">
        <v>73.069699999999997</v>
      </c>
      <c r="J12538">
        <v>406</v>
      </c>
    </row>
    <row r="12539" spans="1:10" x14ac:dyDescent="0.25">
      <c r="A12539" t="s">
        <v>55407</v>
      </c>
      <c r="B12539" t="s">
        <v>55408</v>
      </c>
      <c r="C12539" s="1" t="s">
        <v>55409</v>
      </c>
      <c r="D12539" s="1" t="s">
        <v>55410</v>
      </c>
      <c r="E12539" s="1" t="s">
        <v>8768</v>
      </c>
      <c r="F12539" s="1" t="s">
        <v>55411</v>
      </c>
      <c r="G12539" s="3">
        <v>27545</v>
      </c>
      <c r="H12539" s="1" t="s">
        <v>6</v>
      </c>
      <c r="I12539" s="2">
        <v>987.23</v>
      </c>
      <c r="J12539">
        <v>343</v>
      </c>
    </row>
    <row r="12540" spans="1:10" x14ac:dyDescent="0.25">
      <c r="A12540" t="s">
        <v>55393</v>
      </c>
      <c r="B12540" t="s">
        <v>55394</v>
      </c>
      <c r="C12540" s="1" t="s">
        <v>55395</v>
      </c>
      <c r="D12540" s="1" t="s">
        <v>55396</v>
      </c>
      <c r="E12540" s="1" t="s">
        <v>8768</v>
      </c>
      <c r="F12540" s="1" t="s">
        <v>55397</v>
      </c>
      <c r="G12540" s="3">
        <v>29221</v>
      </c>
      <c r="H12540" s="1" t="s">
        <v>6</v>
      </c>
      <c r="I12540" s="2">
        <v>400.03</v>
      </c>
      <c r="J12540">
        <v>198</v>
      </c>
    </row>
    <row r="12541" spans="1:10" x14ac:dyDescent="0.25">
      <c r="A12541" t="s">
        <v>55388</v>
      </c>
      <c r="B12541" t="s">
        <v>55389</v>
      </c>
      <c r="C12541" s="1" t="s">
        <v>55390</v>
      </c>
      <c r="D12541" s="1" t="s">
        <v>55391</v>
      </c>
      <c r="E12541" s="1" t="s">
        <v>8768</v>
      </c>
      <c r="F12541" s="1" t="s">
        <v>55392</v>
      </c>
      <c r="G12541" s="3">
        <v>29221</v>
      </c>
      <c r="H12541" s="1" t="s">
        <v>17309</v>
      </c>
      <c r="I12541" s="2">
        <v>363.33</v>
      </c>
      <c r="J12541">
        <v>176</v>
      </c>
    </row>
    <row r="12542" spans="1:10" x14ac:dyDescent="0.25">
      <c r="A12542" t="s">
        <v>55367</v>
      </c>
      <c r="B12542" t="s">
        <v>55368</v>
      </c>
      <c r="C12542" s="1" t="s">
        <v>55369</v>
      </c>
      <c r="D12542" s="1" t="s">
        <v>55370</v>
      </c>
      <c r="E12542" s="1" t="s">
        <v>55371</v>
      </c>
      <c r="F12542" s="1" t="s">
        <v>55372</v>
      </c>
      <c r="G12542" s="3">
        <v>30317</v>
      </c>
      <c r="H12542" s="1" t="s">
        <v>6</v>
      </c>
      <c r="I12542" s="2">
        <v>694.36400000000003</v>
      </c>
      <c r="J12542">
        <v>177</v>
      </c>
    </row>
    <row r="12543" spans="1:10" x14ac:dyDescent="0.25">
      <c r="A12543" t="s">
        <v>55362</v>
      </c>
      <c r="B12543" t="s">
        <v>55363</v>
      </c>
      <c r="C12543" s="1" t="s">
        <v>55364</v>
      </c>
      <c r="D12543" s="1" t="s">
        <v>55365</v>
      </c>
      <c r="E12543" s="1" t="s">
        <v>8768</v>
      </c>
      <c r="F12543" s="1" t="s">
        <v>55366</v>
      </c>
      <c r="G12543" s="3">
        <v>30681</v>
      </c>
      <c r="H12543" s="1" t="s">
        <v>6</v>
      </c>
      <c r="I12543" s="2">
        <v>1100.96</v>
      </c>
      <c r="J12543">
        <v>446</v>
      </c>
    </row>
    <row r="12544" spans="1:10" x14ac:dyDescent="0.25">
      <c r="A12544" t="s">
        <v>55357</v>
      </c>
      <c r="B12544" t="s">
        <v>55358</v>
      </c>
      <c r="C12544" s="1" t="s">
        <v>55359</v>
      </c>
      <c r="D12544" s="1" t="s">
        <v>55360</v>
      </c>
      <c r="E12544" s="1" t="s">
        <v>8768</v>
      </c>
      <c r="F12544" s="1" t="s">
        <v>55361</v>
      </c>
      <c r="G12544" s="3">
        <v>31808</v>
      </c>
      <c r="H12544" s="1" t="s">
        <v>6</v>
      </c>
      <c r="I12544" s="2">
        <v>121.11</v>
      </c>
      <c r="J12544">
        <v>231</v>
      </c>
    </row>
    <row r="12545" spans="1:10" x14ac:dyDescent="0.25">
      <c r="A12545" t="s">
        <v>55349</v>
      </c>
      <c r="B12545" t="s">
        <v>55350</v>
      </c>
      <c r="C12545" s="1" t="s">
        <v>55351</v>
      </c>
      <c r="D12545" s="1" t="s">
        <v>9195</v>
      </c>
      <c r="E12545" s="1" t="s">
        <v>55326</v>
      </c>
      <c r="F12545" s="1" t="s">
        <v>55352</v>
      </c>
      <c r="G12545" s="3">
        <v>27760</v>
      </c>
      <c r="H12545" s="1" t="s">
        <v>6</v>
      </c>
      <c r="I12545" s="2">
        <v>245.89</v>
      </c>
      <c r="J12545">
        <v>306</v>
      </c>
    </row>
    <row r="12546" spans="1:10" x14ac:dyDescent="0.25">
      <c r="A12546" t="s">
        <v>55312</v>
      </c>
      <c r="B12546" t="s">
        <v>55313</v>
      </c>
      <c r="C12546" s="1" t="s">
        <v>55314</v>
      </c>
      <c r="D12546" s="1" t="s">
        <v>55315</v>
      </c>
      <c r="E12546" s="1" t="s">
        <v>8768</v>
      </c>
      <c r="F12546" s="1" t="s">
        <v>55316</v>
      </c>
      <c r="G12546" s="3">
        <v>27760</v>
      </c>
      <c r="H12546" s="1" t="s">
        <v>6</v>
      </c>
      <c r="I12546" s="2">
        <v>477.1</v>
      </c>
      <c r="J12546">
        <v>322</v>
      </c>
    </row>
    <row r="12547" spans="1:10" x14ac:dyDescent="0.25">
      <c r="A12547" t="s">
        <v>55274</v>
      </c>
      <c r="B12547" t="s">
        <v>55275</v>
      </c>
      <c r="C12547" s="1" t="s">
        <v>55276</v>
      </c>
      <c r="D12547" s="1" t="s">
        <v>55277</v>
      </c>
      <c r="E12547" s="1" t="s">
        <v>55272</v>
      </c>
      <c r="F12547" s="1" t="s">
        <v>55278</v>
      </c>
      <c r="G12547" s="3">
        <v>28975</v>
      </c>
      <c r="H12547" s="1" t="s">
        <v>6</v>
      </c>
      <c r="I12547" s="2">
        <v>126.61499999999999</v>
      </c>
      <c r="J12547">
        <v>457</v>
      </c>
    </row>
    <row r="12548" spans="1:10" x14ac:dyDescent="0.25">
      <c r="A12548" t="s">
        <v>55269</v>
      </c>
      <c r="B12548" t="s">
        <v>55270</v>
      </c>
      <c r="C12548" s="1" t="s">
        <v>55271</v>
      </c>
      <c r="D12548" s="1" t="s">
        <v>43493</v>
      </c>
      <c r="E12548" s="1" t="s">
        <v>55272</v>
      </c>
      <c r="F12548" s="1" t="s">
        <v>55273</v>
      </c>
      <c r="G12548" s="3">
        <v>30041</v>
      </c>
      <c r="H12548" s="1" t="s">
        <v>6</v>
      </c>
      <c r="I12548" s="2">
        <v>264.24</v>
      </c>
      <c r="J12548">
        <v>452</v>
      </c>
    </row>
    <row r="12549" spans="1:10" x14ac:dyDescent="0.25">
      <c r="A12549" t="s">
        <v>55239</v>
      </c>
      <c r="B12549" t="s">
        <v>55240</v>
      </c>
      <c r="C12549" s="1" t="s">
        <v>55241</v>
      </c>
      <c r="D12549" s="1" t="s">
        <v>9195</v>
      </c>
      <c r="E12549" s="1" t="s">
        <v>55242</v>
      </c>
      <c r="F12549" s="1" t="s">
        <v>55243</v>
      </c>
      <c r="G12549" s="3">
        <v>39836</v>
      </c>
      <c r="H12549" s="1" t="s">
        <v>6</v>
      </c>
      <c r="I12549" s="2">
        <v>47.673299999999998</v>
      </c>
      <c r="J12549">
        <v>328</v>
      </c>
    </row>
    <row r="12550" spans="1:10" x14ac:dyDescent="0.25">
      <c r="A12550" t="s">
        <v>55230</v>
      </c>
      <c r="B12550" t="s">
        <v>55231</v>
      </c>
      <c r="C12550" s="1" t="s">
        <v>55232</v>
      </c>
      <c r="D12550" s="1" t="s">
        <v>55233</v>
      </c>
      <c r="E12550" s="1" t="s">
        <v>55228</v>
      </c>
      <c r="F12550" s="1" t="s">
        <v>55234</v>
      </c>
      <c r="G12550" s="3">
        <v>1</v>
      </c>
      <c r="H12550" s="1" t="s">
        <v>6</v>
      </c>
      <c r="I12550" s="2">
        <v>47.673299999999998</v>
      </c>
      <c r="J12550">
        <v>280</v>
      </c>
    </row>
    <row r="12551" spans="1:10" x14ac:dyDescent="0.25">
      <c r="A12551" t="s">
        <v>55224</v>
      </c>
      <c r="B12551" t="s">
        <v>55225</v>
      </c>
      <c r="C12551" s="1" t="s">
        <v>55226</v>
      </c>
      <c r="D12551" s="1" t="s">
        <v>55227</v>
      </c>
      <c r="E12551" s="1" t="s">
        <v>55228</v>
      </c>
      <c r="F12551" s="1" t="s">
        <v>55229</v>
      </c>
      <c r="G12551" s="3">
        <v>38353</v>
      </c>
      <c r="H12551" s="1" t="s">
        <v>6</v>
      </c>
      <c r="I12551" s="2">
        <v>36.6633</v>
      </c>
      <c r="J12551">
        <v>286</v>
      </c>
    </row>
    <row r="12552" spans="1:10" x14ac:dyDescent="0.25">
      <c r="A12552" t="s">
        <v>55201</v>
      </c>
      <c r="B12552" t="s">
        <v>55202</v>
      </c>
      <c r="C12552" s="1" t="s">
        <v>55203</v>
      </c>
      <c r="D12552" s="1" t="s">
        <v>43493</v>
      </c>
      <c r="E12552" s="1" t="s">
        <v>55053</v>
      </c>
      <c r="F12552" s="1" t="s">
        <v>55204</v>
      </c>
      <c r="G12552" s="3">
        <v>33970</v>
      </c>
      <c r="H12552" s="1" t="s">
        <v>6</v>
      </c>
      <c r="I12552" s="2">
        <v>106.43</v>
      </c>
      <c r="J12552">
        <v>216</v>
      </c>
    </row>
    <row r="12553" spans="1:10" x14ac:dyDescent="0.25">
      <c r="A12553" t="s">
        <v>55178</v>
      </c>
      <c r="B12553" t="s">
        <v>55179</v>
      </c>
      <c r="C12553" s="1" t="s">
        <v>55180</v>
      </c>
      <c r="D12553" s="1" t="s">
        <v>55181</v>
      </c>
      <c r="E12553" s="1" t="s">
        <v>55176</v>
      </c>
      <c r="F12553" s="1" t="s">
        <v>55182</v>
      </c>
      <c r="G12553" s="3">
        <v>35065</v>
      </c>
      <c r="H12553" s="1" t="s">
        <v>6</v>
      </c>
      <c r="I12553" s="2">
        <v>649.59</v>
      </c>
      <c r="J12553">
        <v>304</v>
      </c>
    </row>
    <row r="12554" spans="1:10" x14ac:dyDescent="0.25">
      <c r="A12554" t="s">
        <v>55172</v>
      </c>
      <c r="B12554" t="s">
        <v>55173</v>
      </c>
      <c r="C12554" s="1" t="s">
        <v>55174</v>
      </c>
      <c r="D12554" s="1" t="s">
        <v>55175</v>
      </c>
      <c r="E12554" s="1" t="s">
        <v>55176</v>
      </c>
      <c r="F12554" s="1" t="s">
        <v>55177</v>
      </c>
      <c r="G12554" s="3">
        <v>35431</v>
      </c>
      <c r="H12554" s="1" t="s">
        <v>6</v>
      </c>
      <c r="I12554" s="2">
        <v>866.12</v>
      </c>
      <c r="J12554">
        <v>1640</v>
      </c>
    </row>
    <row r="12555" spans="1:10" x14ac:dyDescent="0.25">
      <c r="A12555" t="s">
        <v>55162</v>
      </c>
      <c r="B12555" t="s">
        <v>55163</v>
      </c>
      <c r="C12555" s="1" t="s">
        <v>55164</v>
      </c>
      <c r="D12555" s="1" t="s">
        <v>55165</v>
      </c>
      <c r="E12555" s="1" t="s">
        <v>8768</v>
      </c>
      <c r="F12555" s="1" t="s">
        <v>55166</v>
      </c>
      <c r="G12555" s="3">
        <v>35431</v>
      </c>
      <c r="H12555" s="1" t="s">
        <v>6</v>
      </c>
      <c r="I12555" s="2">
        <v>471.59500000000003</v>
      </c>
      <c r="J12555">
        <v>336</v>
      </c>
    </row>
    <row r="12556" spans="1:10" x14ac:dyDescent="0.25">
      <c r="A12556" t="s">
        <v>55149</v>
      </c>
      <c r="B12556" t="s">
        <v>55150</v>
      </c>
      <c r="C12556" s="1" t="s">
        <v>55151</v>
      </c>
      <c r="D12556" s="1" t="s">
        <v>55152</v>
      </c>
      <c r="E12556" s="1" t="s">
        <v>8768</v>
      </c>
      <c r="F12556" s="1" t="s">
        <v>52138</v>
      </c>
      <c r="G12556" s="3">
        <v>36373</v>
      </c>
      <c r="H12556" s="1" t="s">
        <v>6</v>
      </c>
      <c r="I12556" s="2">
        <v>836.76</v>
      </c>
      <c r="J12556">
        <v>1240</v>
      </c>
    </row>
    <row r="12557" spans="1:10" x14ac:dyDescent="0.25">
      <c r="A12557" t="s">
        <v>55143</v>
      </c>
      <c r="B12557" t="s">
        <v>55144</v>
      </c>
      <c r="C12557" s="1" t="s">
        <v>55145</v>
      </c>
      <c r="D12557" s="1" t="s">
        <v>55146</v>
      </c>
      <c r="E12557" s="1" t="s">
        <v>55147</v>
      </c>
      <c r="F12557" s="1" t="s">
        <v>55148</v>
      </c>
      <c r="G12557" s="3">
        <v>36161</v>
      </c>
      <c r="H12557" s="1" t="s">
        <v>6</v>
      </c>
      <c r="I12557" s="2">
        <v>181.66499999999999</v>
      </c>
      <c r="J12557">
        <v>688</v>
      </c>
    </row>
    <row r="12558" spans="1:10" x14ac:dyDescent="0.25">
      <c r="A12558" t="s">
        <v>55128</v>
      </c>
      <c r="B12558" t="s">
        <v>55129</v>
      </c>
      <c r="C12558" s="1" t="s">
        <v>55130</v>
      </c>
      <c r="D12558" s="1" t="s">
        <v>55131</v>
      </c>
      <c r="E12558" s="1" t="s">
        <v>55107</v>
      </c>
      <c r="F12558" s="1" t="s">
        <v>55132</v>
      </c>
      <c r="G12558" s="3">
        <v>35431</v>
      </c>
      <c r="H12558" s="1" t="s">
        <v>6</v>
      </c>
      <c r="I12558" s="2">
        <v>466.09</v>
      </c>
      <c r="J12558">
        <v>232</v>
      </c>
    </row>
    <row r="12559" spans="1:10" x14ac:dyDescent="0.25">
      <c r="A12559" t="s">
        <v>55119</v>
      </c>
      <c r="B12559" t="s">
        <v>55120</v>
      </c>
      <c r="C12559" s="1" t="s">
        <v>55121</v>
      </c>
      <c r="D12559" s="1" t="s">
        <v>55112</v>
      </c>
      <c r="E12559" s="1" t="s">
        <v>55107</v>
      </c>
      <c r="F12559" s="1" t="s">
        <v>55122</v>
      </c>
      <c r="G12559" s="3">
        <v>35796</v>
      </c>
      <c r="H12559" s="1" t="s">
        <v>6</v>
      </c>
      <c r="I12559" s="2">
        <v>161.47999999999999</v>
      </c>
      <c r="J12559">
        <v>250</v>
      </c>
    </row>
    <row r="12560" spans="1:10" x14ac:dyDescent="0.25">
      <c r="A12560" t="s">
        <v>55109</v>
      </c>
      <c r="B12560" t="s">
        <v>55110</v>
      </c>
      <c r="C12560" s="1" t="s">
        <v>55111</v>
      </c>
      <c r="D12560" s="1" t="s">
        <v>55112</v>
      </c>
      <c r="E12560" s="1" t="s">
        <v>46610</v>
      </c>
      <c r="F12560" s="1" t="s">
        <v>55113</v>
      </c>
      <c r="G12560" s="3">
        <v>35796</v>
      </c>
      <c r="H12560" s="1" t="s">
        <v>6</v>
      </c>
      <c r="I12560" s="2">
        <v>550.5</v>
      </c>
      <c r="J12560">
        <v>252</v>
      </c>
    </row>
    <row r="12561" spans="1:10" x14ac:dyDescent="0.25">
      <c r="A12561" t="s">
        <v>55103</v>
      </c>
      <c r="B12561" t="s">
        <v>55104</v>
      </c>
      <c r="C12561" s="1" t="s">
        <v>55105</v>
      </c>
      <c r="D12561" s="1" t="s">
        <v>55106</v>
      </c>
      <c r="E12561" s="1" t="s">
        <v>55107</v>
      </c>
      <c r="F12561" s="1" t="s">
        <v>55108</v>
      </c>
      <c r="G12561" s="3">
        <v>35796</v>
      </c>
      <c r="H12561" s="1" t="s">
        <v>6</v>
      </c>
      <c r="I12561" s="2">
        <v>234.88</v>
      </c>
      <c r="J12561">
        <v>148</v>
      </c>
    </row>
    <row r="12562" spans="1:10" x14ac:dyDescent="0.25">
      <c r="A12562" t="s">
        <v>55093</v>
      </c>
      <c r="B12562" t="s">
        <v>55094</v>
      </c>
      <c r="C12562" s="1" t="s">
        <v>55095</v>
      </c>
      <c r="D12562" s="1" t="s">
        <v>55096</v>
      </c>
      <c r="E12562" s="1" t="s">
        <v>46610</v>
      </c>
      <c r="F12562" s="1" t="s">
        <v>55097</v>
      </c>
      <c r="G12562" s="3">
        <v>39814</v>
      </c>
      <c r="H12562" s="1" t="s">
        <v>6</v>
      </c>
      <c r="I12562" s="2">
        <v>378.01</v>
      </c>
      <c r="J12562">
        <v>276</v>
      </c>
    </row>
    <row r="12563" spans="1:10" x14ac:dyDescent="0.25">
      <c r="A12563" t="s">
        <v>55079</v>
      </c>
      <c r="B12563" t="s">
        <v>55080</v>
      </c>
      <c r="C12563" s="1" t="s">
        <v>55081</v>
      </c>
      <c r="D12563" s="1" t="s">
        <v>55082</v>
      </c>
      <c r="E12563" s="1" t="s">
        <v>46610</v>
      </c>
      <c r="F12563" s="1" t="s">
        <v>55083</v>
      </c>
      <c r="G12563" s="3">
        <v>40544</v>
      </c>
      <c r="H12563" s="1" t="s">
        <v>10265</v>
      </c>
      <c r="I12563" s="2">
        <v>403.7</v>
      </c>
      <c r="J12563">
        <v>320</v>
      </c>
    </row>
    <row r="12564" spans="1:10" x14ac:dyDescent="0.25">
      <c r="A12564" t="s">
        <v>55070</v>
      </c>
      <c r="B12564" t="s">
        <v>55071</v>
      </c>
      <c r="C12564" s="1" t="s">
        <v>55072</v>
      </c>
      <c r="D12564" s="1" t="s">
        <v>2935</v>
      </c>
      <c r="E12564" s="1" t="s">
        <v>46610</v>
      </c>
      <c r="F12564" s="1" t="s">
        <v>55073</v>
      </c>
      <c r="G12564" s="3">
        <v>41214</v>
      </c>
      <c r="H12564" s="1" t="s">
        <v>10265</v>
      </c>
      <c r="I12564" s="2">
        <v>521.14</v>
      </c>
      <c r="J12564">
        <v>383</v>
      </c>
    </row>
    <row r="12565" spans="1:10" x14ac:dyDescent="0.25">
      <c r="A12565" t="s">
        <v>55060</v>
      </c>
      <c r="B12565" t="s">
        <v>55061</v>
      </c>
      <c r="C12565" s="1" t="s">
        <v>55062</v>
      </c>
      <c r="D12565" s="1" t="s">
        <v>55063</v>
      </c>
      <c r="E12565" s="1" t="s">
        <v>54380</v>
      </c>
      <c r="F12565" s="1" t="s">
        <v>55064</v>
      </c>
      <c r="G12565" s="3">
        <v>36161</v>
      </c>
      <c r="H12565" s="1" t="s">
        <v>6</v>
      </c>
      <c r="I12565" s="2">
        <v>506.46</v>
      </c>
      <c r="J12565">
        <v>107</v>
      </c>
    </row>
    <row r="12566" spans="1:10" x14ac:dyDescent="0.25">
      <c r="A12566" t="s">
        <v>55049</v>
      </c>
      <c r="B12566" t="s">
        <v>55050</v>
      </c>
      <c r="C12566" s="1" t="s">
        <v>55051</v>
      </c>
      <c r="D12566" s="1" t="s">
        <v>55052</v>
      </c>
      <c r="E12566" s="1" t="s">
        <v>55053</v>
      </c>
      <c r="F12566" s="1" t="s">
        <v>55054</v>
      </c>
      <c r="G12566" s="3">
        <v>36586</v>
      </c>
      <c r="H12566" s="1" t="s">
        <v>6</v>
      </c>
      <c r="I12566" s="2">
        <v>146.80000000000001</v>
      </c>
      <c r="J12566">
        <v>259</v>
      </c>
    </row>
    <row r="12567" spans="1:10" x14ac:dyDescent="0.25">
      <c r="A12567" t="s">
        <v>55000</v>
      </c>
      <c r="B12567" t="s">
        <v>55001</v>
      </c>
      <c r="C12567" s="1" t="s">
        <v>55002</v>
      </c>
      <c r="D12567" s="1" t="s">
        <v>55003</v>
      </c>
      <c r="E12567" s="1" t="s">
        <v>54985</v>
      </c>
      <c r="F12567" s="1" t="s">
        <v>55004</v>
      </c>
      <c r="G12567" s="3">
        <v>34335</v>
      </c>
      <c r="H12567" s="1" t="s">
        <v>6</v>
      </c>
      <c r="I12567" s="2">
        <v>455.08</v>
      </c>
      <c r="J12567">
        <v>398</v>
      </c>
    </row>
    <row r="12568" spans="1:10" x14ac:dyDescent="0.25">
      <c r="A12568" t="s">
        <v>54992</v>
      </c>
      <c r="B12568" t="s">
        <v>54993</v>
      </c>
      <c r="C12568" s="1" t="s">
        <v>54994</v>
      </c>
      <c r="D12568" s="1" t="s">
        <v>54995</v>
      </c>
      <c r="E12568" s="1" t="s">
        <v>54985</v>
      </c>
      <c r="F12568" s="1" t="s">
        <v>54996</v>
      </c>
      <c r="G12568" s="3">
        <v>34335</v>
      </c>
      <c r="H12568" s="1" t="s">
        <v>6</v>
      </c>
      <c r="I12568" s="2">
        <v>187.17</v>
      </c>
      <c r="J12568">
        <v>166</v>
      </c>
    </row>
    <row r="12569" spans="1:10" x14ac:dyDescent="0.25">
      <c r="A12569" t="s">
        <v>54981</v>
      </c>
      <c r="B12569" t="s">
        <v>54982</v>
      </c>
      <c r="C12569" s="1" t="s">
        <v>54983</v>
      </c>
      <c r="D12569" s="1" t="s">
        <v>54984</v>
      </c>
      <c r="E12569" s="1" t="s">
        <v>54985</v>
      </c>
      <c r="F12569" s="1" t="s">
        <v>54986</v>
      </c>
      <c r="G12569" s="3">
        <v>34335</v>
      </c>
      <c r="H12569" s="1" t="s">
        <v>6</v>
      </c>
      <c r="I12569" s="2">
        <v>247.72499999999999</v>
      </c>
      <c r="J12569">
        <v>238</v>
      </c>
    </row>
    <row r="12570" spans="1:10" x14ac:dyDescent="0.25">
      <c r="A12570" t="s">
        <v>54975</v>
      </c>
      <c r="B12570" t="s">
        <v>54976</v>
      </c>
      <c r="C12570" s="1" t="s">
        <v>54977</v>
      </c>
      <c r="D12570" s="1" t="s">
        <v>54978</v>
      </c>
      <c r="E12570" s="1" t="s">
        <v>54979</v>
      </c>
      <c r="F12570" s="1" t="s">
        <v>54980</v>
      </c>
      <c r="G12570" s="3">
        <v>36586</v>
      </c>
      <c r="H12570" s="1" t="s">
        <v>6</v>
      </c>
      <c r="I12570" s="2">
        <v>440.4</v>
      </c>
      <c r="J12570">
        <v>424</v>
      </c>
    </row>
    <row r="12571" spans="1:10" x14ac:dyDescent="0.25">
      <c r="A12571" t="s">
        <v>54961</v>
      </c>
      <c r="B12571" t="s">
        <v>54962</v>
      </c>
      <c r="C12571" s="1" t="s">
        <v>54963</v>
      </c>
      <c r="D12571" s="1" t="s">
        <v>54964</v>
      </c>
      <c r="E12571" s="1" t="s">
        <v>54965</v>
      </c>
      <c r="F12571" s="1" t="s">
        <v>54966</v>
      </c>
      <c r="G12571" s="3">
        <v>38201</v>
      </c>
      <c r="H12571" s="1" t="s">
        <v>6</v>
      </c>
      <c r="I12571" s="2">
        <v>57.619</v>
      </c>
      <c r="J12571">
        <v>320</v>
      </c>
    </row>
    <row r="12572" spans="1:10" x14ac:dyDescent="0.25">
      <c r="A12572" t="s">
        <v>54942</v>
      </c>
      <c r="B12572" t="s">
        <v>54943</v>
      </c>
      <c r="C12572" s="1" t="s">
        <v>54944</v>
      </c>
      <c r="D12572" s="1" t="s">
        <v>54945</v>
      </c>
      <c r="E12572" s="1" t="s">
        <v>54946</v>
      </c>
      <c r="F12572" s="1" t="s">
        <v>54947</v>
      </c>
      <c r="G12572" s="3">
        <v>39141</v>
      </c>
      <c r="H12572" s="1" t="s">
        <v>6</v>
      </c>
      <c r="I12572" s="2">
        <v>82.575000000000003</v>
      </c>
      <c r="J12572">
        <v>89</v>
      </c>
    </row>
    <row r="12573" spans="1:10" x14ac:dyDescent="0.25">
      <c r="A12573" t="s">
        <v>54917</v>
      </c>
      <c r="B12573" t="s">
        <v>54918</v>
      </c>
      <c r="C12573" s="1" t="s">
        <v>54919</v>
      </c>
      <c r="D12573" s="1" t="s">
        <v>54920</v>
      </c>
      <c r="E12573" s="1" t="s">
        <v>54921</v>
      </c>
      <c r="F12573" s="1" t="s">
        <v>54922</v>
      </c>
      <c r="G12573" s="3">
        <v>39545</v>
      </c>
      <c r="H12573" s="1" t="s">
        <v>6</v>
      </c>
      <c r="I12573" s="2">
        <v>106.246</v>
      </c>
      <c r="J12573">
        <v>320</v>
      </c>
    </row>
    <row r="12574" spans="1:10" x14ac:dyDescent="0.25">
      <c r="A12574" t="s">
        <v>54912</v>
      </c>
      <c r="B12574" t="s">
        <v>54913</v>
      </c>
      <c r="C12574" s="1" t="s">
        <v>54914</v>
      </c>
      <c r="D12574" s="1" t="s">
        <v>54915</v>
      </c>
      <c r="E12574" s="1" t="s">
        <v>54396</v>
      </c>
      <c r="F12574" s="1" t="s">
        <v>54916</v>
      </c>
      <c r="G12574" s="3">
        <v>36579</v>
      </c>
      <c r="H12574" s="1" t="s">
        <v>6</v>
      </c>
      <c r="I12574" s="2">
        <v>605.54999999999995</v>
      </c>
      <c r="J12574">
        <v>260</v>
      </c>
    </row>
    <row r="12575" spans="1:10" x14ac:dyDescent="0.25">
      <c r="A12575" t="s">
        <v>54907</v>
      </c>
      <c r="B12575" t="s">
        <v>54908</v>
      </c>
      <c r="C12575" s="1" t="s">
        <v>54909</v>
      </c>
      <c r="D12575" s="1" t="s">
        <v>54910</v>
      </c>
      <c r="E12575" s="1" t="s">
        <v>54396</v>
      </c>
      <c r="F12575" s="1" t="s">
        <v>54911</v>
      </c>
      <c r="G12575" s="3">
        <v>36178</v>
      </c>
      <c r="H12575" s="1" t="s">
        <v>6</v>
      </c>
      <c r="I12575" s="2">
        <v>385.16699999999997</v>
      </c>
      <c r="J12575">
        <v>312</v>
      </c>
    </row>
    <row r="12576" spans="1:10" x14ac:dyDescent="0.25">
      <c r="A12576" t="s">
        <v>54899</v>
      </c>
      <c r="B12576" t="s">
        <v>54900</v>
      </c>
      <c r="C12576" s="1" t="s">
        <v>54901</v>
      </c>
      <c r="D12576" s="1" t="s">
        <v>54891</v>
      </c>
      <c r="E12576" s="1" t="s">
        <v>54396</v>
      </c>
      <c r="F12576" s="1" t="s">
        <v>54893</v>
      </c>
      <c r="G12576" s="3">
        <v>35732</v>
      </c>
      <c r="H12576" s="1" t="s">
        <v>6</v>
      </c>
      <c r="I12576" s="2">
        <v>367</v>
      </c>
      <c r="J12576">
        <v>324</v>
      </c>
    </row>
    <row r="12577" spans="1:10" x14ac:dyDescent="0.25">
      <c r="A12577" t="s">
        <v>54888</v>
      </c>
      <c r="B12577" t="s">
        <v>54889</v>
      </c>
      <c r="C12577" s="1" t="s">
        <v>54890</v>
      </c>
      <c r="D12577" s="1" t="s">
        <v>54891</v>
      </c>
      <c r="E12577" s="1" t="s">
        <v>54892</v>
      </c>
      <c r="F12577" s="1" t="s">
        <v>54893</v>
      </c>
      <c r="G12577" s="3">
        <v>36526</v>
      </c>
      <c r="H12577" s="1" t="s">
        <v>6</v>
      </c>
      <c r="I12577" s="2">
        <v>113.587</v>
      </c>
      <c r="J12577">
        <v>322</v>
      </c>
    </row>
    <row r="12578" spans="1:10" x14ac:dyDescent="0.25">
      <c r="A12578" t="s">
        <v>54878</v>
      </c>
      <c r="B12578" t="s">
        <v>54879</v>
      </c>
      <c r="C12578" s="1" t="s">
        <v>54880</v>
      </c>
      <c r="D12578" s="1" t="s">
        <v>54881</v>
      </c>
      <c r="E12578" s="1" t="s">
        <v>11731</v>
      </c>
      <c r="F12578" s="1" t="s">
        <v>54882</v>
      </c>
      <c r="G12578" s="3">
        <v>35811</v>
      </c>
      <c r="H12578" s="1" t="s">
        <v>6</v>
      </c>
      <c r="I12578" s="2">
        <v>175.977</v>
      </c>
      <c r="J12578">
        <v>196</v>
      </c>
    </row>
    <row r="12579" spans="1:10" x14ac:dyDescent="0.25">
      <c r="A12579" t="s">
        <v>54869</v>
      </c>
      <c r="B12579" t="s">
        <v>54870</v>
      </c>
      <c r="C12579" s="1" t="s">
        <v>54871</v>
      </c>
      <c r="D12579" s="1" t="s">
        <v>54872</v>
      </c>
      <c r="E12579" s="1" t="s">
        <v>54396</v>
      </c>
      <c r="F12579" s="1" t="s">
        <v>54873</v>
      </c>
      <c r="G12579" s="3">
        <v>36125</v>
      </c>
      <c r="H12579" s="1" t="s">
        <v>6</v>
      </c>
      <c r="I12579" s="2">
        <v>316.75799999999998</v>
      </c>
      <c r="J12579">
        <v>304</v>
      </c>
    </row>
    <row r="12580" spans="1:10" x14ac:dyDescent="0.25">
      <c r="A12580" t="s">
        <v>54864</v>
      </c>
      <c r="B12580" t="s">
        <v>54865</v>
      </c>
      <c r="C12580" s="1" t="s">
        <v>54866</v>
      </c>
      <c r="D12580" s="1" t="s">
        <v>54867</v>
      </c>
      <c r="E12580" s="1" t="s">
        <v>11731</v>
      </c>
      <c r="F12580" s="1" t="s">
        <v>54868</v>
      </c>
      <c r="G12580" s="3">
        <v>36234</v>
      </c>
      <c r="H12580" s="1" t="s">
        <v>6</v>
      </c>
      <c r="I12580" s="2">
        <v>220.01599999999999</v>
      </c>
      <c r="J12580">
        <v>140</v>
      </c>
    </row>
    <row r="12581" spans="1:10" x14ac:dyDescent="0.25">
      <c r="A12581" t="s">
        <v>54850</v>
      </c>
      <c r="B12581" t="s">
        <v>54851</v>
      </c>
      <c r="C12581" s="1" t="s">
        <v>54852</v>
      </c>
      <c r="D12581" s="1" t="s">
        <v>54853</v>
      </c>
      <c r="E12581" s="1" t="s">
        <v>54396</v>
      </c>
      <c r="F12581" s="1" t="s">
        <v>54854</v>
      </c>
      <c r="G12581" s="3">
        <v>36314</v>
      </c>
      <c r="H12581" s="1" t="s">
        <v>6</v>
      </c>
      <c r="I12581" s="2">
        <v>293.41699999999997</v>
      </c>
      <c r="J12581">
        <v>172</v>
      </c>
    </row>
    <row r="12582" spans="1:10" x14ac:dyDescent="0.25">
      <c r="A12582" t="s">
        <v>54833</v>
      </c>
      <c r="B12582" t="s">
        <v>54834</v>
      </c>
      <c r="C12582" s="1" t="s">
        <v>54835</v>
      </c>
      <c r="D12582" s="1" t="s">
        <v>54836</v>
      </c>
      <c r="E12582" s="1" t="s">
        <v>54837</v>
      </c>
      <c r="F12582" s="1" t="s">
        <v>54838</v>
      </c>
      <c r="G12582" s="3">
        <v>37257</v>
      </c>
      <c r="H12582" s="1" t="s">
        <v>6</v>
      </c>
      <c r="I12582" s="2">
        <v>73.363299999999995</v>
      </c>
      <c r="J12582">
        <v>272</v>
      </c>
    </row>
    <row r="12583" spans="1:10" x14ac:dyDescent="0.25">
      <c r="A12583" t="s">
        <v>54819</v>
      </c>
      <c r="B12583" t="s">
        <v>54820</v>
      </c>
      <c r="C12583" s="1" t="s">
        <v>54821</v>
      </c>
      <c r="D12583" s="1" t="s">
        <v>54822</v>
      </c>
      <c r="E12583" s="1" t="s">
        <v>54818</v>
      </c>
      <c r="F12583" s="1" t="s">
        <v>54818</v>
      </c>
      <c r="G12583" s="3">
        <v>38285</v>
      </c>
      <c r="H12583" s="1" t="s">
        <v>6</v>
      </c>
      <c r="I12583" s="2">
        <v>47.526499999999999</v>
      </c>
      <c r="J12583">
        <v>12</v>
      </c>
    </row>
    <row r="12584" spans="1:10" x14ac:dyDescent="0.25">
      <c r="A12584" t="s">
        <v>54814</v>
      </c>
      <c r="B12584" t="s">
        <v>54815</v>
      </c>
      <c r="C12584" s="1" t="s">
        <v>54816</v>
      </c>
      <c r="D12584" s="1" t="s">
        <v>54817</v>
      </c>
      <c r="E12584" s="1" t="s">
        <v>54818</v>
      </c>
      <c r="F12584" s="1" t="s">
        <v>54818</v>
      </c>
      <c r="G12584" s="3">
        <v>38377</v>
      </c>
      <c r="H12584" s="1" t="s">
        <v>6</v>
      </c>
      <c r="I12584" s="2">
        <v>18.166499999999999</v>
      </c>
      <c r="J12584">
        <v>42</v>
      </c>
    </row>
    <row r="12585" spans="1:10" x14ac:dyDescent="0.25">
      <c r="A12585" t="s">
        <v>54809</v>
      </c>
      <c r="B12585" t="s">
        <v>54810</v>
      </c>
      <c r="C12585" s="1" t="s">
        <v>54811</v>
      </c>
      <c r="D12585" s="1" t="s">
        <v>54812</v>
      </c>
      <c r="E12585" s="1" t="s">
        <v>54813</v>
      </c>
      <c r="F12585" s="1" t="s">
        <v>54813</v>
      </c>
      <c r="G12585" s="3">
        <v>38443</v>
      </c>
      <c r="H12585" s="1" t="s">
        <v>6</v>
      </c>
      <c r="I12585" s="2">
        <v>25.653300000000002</v>
      </c>
      <c r="J12585">
        <v>40</v>
      </c>
    </row>
    <row r="12586" spans="1:10" x14ac:dyDescent="0.25">
      <c r="A12586" t="s">
        <v>54777</v>
      </c>
      <c r="B12586" t="s">
        <v>54778</v>
      </c>
      <c r="C12586" s="1" t="s">
        <v>54779</v>
      </c>
      <c r="D12586" s="1" t="s">
        <v>54780</v>
      </c>
      <c r="E12586" s="1" t="s">
        <v>54675</v>
      </c>
      <c r="F12586" s="1" t="s">
        <v>54676</v>
      </c>
      <c r="G12586" s="3">
        <v>39904</v>
      </c>
      <c r="H12586" s="1" t="s">
        <v>6</v>
      </c>
      <c r="I12586" s="2">
        <v>73.216499999999996</v>
      </c>
      <c r="J12586">
        <v>244</v>
      </c>
    </row>
    <row r="12587" spans="1:10" x14ac:dyDescent="0.25">
      <c r="A12587" t="s">
        <v>54763</v>
      </c>
      <c r="B12587" t="s">
        <v>54764</v>
      </c>
      <c r="C12587" s="1" t="s">
        <v>54765</v>
      </c>
      <c r="D12587" s="1" t="s">
        <v>54766</v>
      </c>
      <c r="E12587" s="1" t="s">
        <v>54675</v>
      </c>
      <c r="F12587" s="1" t="s">
        <v>54681</v>
      </c>
      <c r="G12587" s="3">
        <v>38504</v>
      </c>
      <c r="H12587" s="1" t="s">
        <v>6</v>
      </c>
      <c r="I12587" s="2">
        <v>45.140999999999998</v>
      </c>
      <c r="J12587">
        <v>352</v>
      </c>
    </row>
    <row r="12588" spans="1:10" x14ac:dyDescent="0.25">
      <c r="A12588" t="s">
        <v>54754</v>
      </c>
      <c r="B12588" t="s">
        <v>54755</v>
      </c>
      <c r="C12588" s="1" t="s">
        <v>54756</v>
      </c>
      <c r="D12588" s="1" t="s">
        <v>54757</v>
      </c>
      <c r="E12588" s="1" t="s">
        <v>54675</v>
      </c>
      <c r="F12588" s="1" t="s">
        <v>54676</v>
      </c>
      <c r="G12588" s="3">
        <v>39326</v>
      </c>
      <c r="H12588" s="1" t="s">
        <v>6</v>
      </c>
      <c r="I12588" s="2">
        <v>62.206499999999998</v>
      </c>
      <c r="J12588">
        <v>256</v>
      </c>
    </row>
    <row r="12589" spans="1:10" x14ac:dyDescent="0.25">
      <c r="A12589" t="s">
        <v>54746</v>
      </c>
      <c r="B12589" t="s">
        <v>54747</v>
      </c>
      <c r="C12589" s="1" t="s">
        <v>54748</v>
      </c>
      <c r="D12589" s="1" t="s">
        <v>54749</v>
      </c>
      <c r="E12589" s="1" t="s">
        <v>54675</v>
      </c>
      <c r="F12589" s="1" t="s">
        <v>54681</v>
      </c>
      <c r="G12589" s="3">
        <v>38443</v>
      </c>
      <c r="H12589" s="1" t="s">
        <v>6</v>
      </c>
      <c r="I12589" s="2">
        <v>57.655700000000003</v>
      </c>
      <c r="J12589">
        <v>352</v>
      </c>
    </row>
    <row r="12590" spans="1:10" x14ac:dyDescent="0.25">
      <c r="A12590" t="s">
        <v>54742</v>
      </c>
      <c r="B12590" t="s">
        <v>54743</v>
      </c>
      <c r="C12590" s="1" t="s">
        <v>54744</v>
      </c>
      <c r="D12590" s="1" t="s">
        <v>54745</v>
      </c>
      <c r="E12590" s="1" t="s">
        <v>54675</v>
      </c>
      <c r="F12590" s="1" t="s">
        <v>54676</v>
      </c>
      <c r="G12590" s="3">
        <v>39356</v>
      </c>
      <c r="H12590" s="1" t="s">
        <v>6</v>
      </c>
      <c r="I12590" s="2">
        <v>73.216499999999996</v>
      </c>
      <c r="J12590">
        <v>352</v>
      </c>
    </row>
    <row r="12591" spans="1:10" x14ac:dyDescent="0.25">
      <c r="A12591" t="s">
        <v>54728</v>
      </c>
      <c r="B12591" t="s">
        <v>54729</v>
      </c>
      <c r="C12591" s="1" t="s">
        <v>54730</v>
      </c>
      <c r="D12591" s="1" t="s">
        <v>54731</v>
      </c>
      <c r="E12591" s="1" t="s">
        <v>54675</v>
      </c>
      <c r="F12591" s="1" t="s">
        <v>54676</v>
      </c>
      <c r="G12591" s="3">
        <v>39904</v>
      </c>
      <c r="H12591" s="1" t="s">
        <v>6</v>
      </c>
      <c r="I12591" s="2">
        <v>73.216499999999996</v>
      </c>
      <c r="J12591">
        <v>244</v>
      </c>
    </row>
    <row r="12592" spans="1:10" x14ac:dyDescent="0.25">
      <c r="A12592" t="s">
        <v>54723</v>
      </c>
      <c r="B12592" t="s">
        <v>54724</v>
      </c>
      <c r="C12592" s="1" t="s">
        <v>54725</v>
      </c>
      <c r="D12592" s="1" t="s">
        <v>54726</v>
      </c>
      <c r="E12592" s="1" t="s">
        <v>54675</v>
      </c>
      <c r="F12592" s="1" t="s">
        <v>54727</v>
      </c>
      <c r="G12592" s="3">
        <v>39387</v>
      </c>
      <c r="H12592" s="1" t="s">
        <v>6</v>
      </c>
      <c r="I12592" s="2">
        <v>73.216499999999996</v>
      </c>
      <c r="J12592">
        <v>352</v>
      </c>
    </row>
    <row r="12593" spans="1:10" x14ac:dyDescent="0.25">
      <c r="A12593" t="s">
        <v>54714</v>
      </c>
      <c r="B12593" t="s">
        <v>54715</v>
      </c>
      <c r="C12593" s="1" t="s">
        <v>54716</v>
      </c>
      <c r="D12593" s="1" t="s">
        <v>54717</v>
      </c>
      <c r="E12593" s="1" t="s">
        <v>54675</v>
      </c>
      <c r="F12593" s="1" t="s">
        <v>54676</v>
      </c>
      <c r="G12593" s="3">
        <v>41249</v>
      </c>
      <c r="H12593" s="1" t="s">
        <v>6</v>
      </c>
      <c r="I12593" s="2">
        <v>84.226500000000001</v>
      </c>
      <c r="J12593">
        <v>368</v>
      </c>
    </row>
    <row r="12594" spans="1:10" x14ac:dyDescent="0.25">
      <c r="A12594" t="s">
        <v>54690</v>
      </c>
      <c r="B12594" t="s">
        <v>54691</v>
      </c>
      <c r="C12594" s="1" t="s">
        <v>54692</v>
      </c>
      <c r="D12594" s="1" t="s">
        <v>54693</v>
      </c>
      <c r="E12594" s="1" t="s">
        <v>54675</v>
      </c>
      <c r="F12594" s="1" t="s">
        <v>54681</v>
      </c>
      <c r="G12594" s="3">
        <v>38808</v>
      </c>
      <c r="H12594" s="1" t="s">
        <v>6</v>
      </c>
      <c r="I12594" s="2">
        <v>7.3033000000000001</v>
      </c>
      <c r="J12594">
        <v>352</v>
      </c>
    </row>
    <row r="12595" spans="1:10" x14ac:dyDescent="0.25">
      <c r="A12595" t="s">
        <v>54686</v>
      </c>
      <c r="B12595" t="s">
        <v>54687</v>
      </c>
      <c r="C12595" s="1" t="s">
        <v>54688</v>
      </c>
      <c r="D12595" s="1" t="s">
        <v>54689</v>
      </c>
      <c r="E12595" s="1" t="s">
        <v>54675</v>
      </c>
      <c r="F12595" s="1" t="s">
        <v>54681</v>
      </c>
      <c r="G12595" s="3">
        <v>39052</v>
      </c>
      <c r="H12595" s="1" t="s">
        <v>6</v>
      </c>
      <c r="I12595" s="2">
        <v>55.0867</v>
      </c>
      <c r="J12595">
        <v>352</v>
      </c>
    </row>
    <row r="12596" spans="1:10" x14ac:dyDescent="0.25">
      <c r="A12596" t="s">
        <v>54677</v>
      </c>
      <c r="B12596" t="s">
        <v>54678</v>
      </c>
      <c r="C12596" s="1" t="s">
        <v>54679</v>
      </c>
      <c r="D12596" s="1" t="s">
        <v>54680</v>
      </c>
      <c r="E12596" s="1" t="s">
        <v>54675</v>
      </c>
      <c r="F12596" s="1" t="s">
        <v>54681</v>
      </c>
      <c r="G12596" s="3">
        <v>39052</v>
      </c>
      <c r="H12596" s="1" t="s">
        <v>6</v>
      </c>
      <c r="I12596" s="2">
        <v>70.831000000000003</v>
      </c>
      <c r="J12596">
        <v>252</v>
      </c>
    </row>
    <row r="12597" spans="1:10" x14ac:dyDescent="0.25">
      <c r="A12597" t="s">
        <v>54671</v>
      </c>
      <c r="B12597" t="s">
        <v>54672</v>
      </c>
      <c r="C12597" s="1" t="s">
        <v>54673</v>
      </c>
      <c r="D12597" s="1" t="s">
        <v>54674</v>
      </c>
      <c r="E12597" s="1" t="s">
        <v>54675</v>
      </c>
      <c r="F12597" s="1" t="s">
        <v>54676</v>
      </c>
      <c r="G12597" s="3">
        <v>39783</v>
      </c>
      <c r="H12597" s="1" t="s">
        <v>6</v>
      </c>
      <c r="I12597" s="2">
        <v>84.226500000000001</v>
      </c>
      <c r="J12597">
        <v>352</v>
      </c>
    </row>
    <row r="12598" spans="1:10" x14ac:dyDescent="0.25">
      <c r="A12598" t="s">
        <v>54624</v>
      </c>
      <c r="B12598" t="s">
        <v>54625</v>
      </c>
      <c r="C12598" s="1" t="s">
        <v>54626</v>
      </c>
      <c r="D12598" s="1" t="s">
        <v>54627</v>
      </c>
      <c r="E12598" s="1" t="s">
        <v>54628</v>
      </c>
      <c r="F12598" s="1" t="s">
        <v>54629</v>
      </c>
      <c r="G12598" s="3">
        <v>34335</v>
      </c>
      <c r="H12598" s="1" t="s">
        <v>17309</v>
      </c>
      <c r="I12598" s="2">
        <v>849.42200000000003</v>
      </c>
      <c r="J12598">
        <v>112</v>
      </c>
    </row>
    <row r="12599" spans="1:10" x14ac:dyDescent="0.25">
      <c r="A12599" t="s">
        <v>54618</v>
      </c>
      <c r="B12599" t="s">
        <v>54619</v>
      </c>
      <c r="C12599" s="1" t="s">
        <v>54620</v>
      </c>
      <c r="D12599" s="1" t="s">
        <v>54621</v>
      </c>
      <c r="E12599" s="1" t="s">
        <v>54622</v>
      </c>
      <c r="F12599" s="1" t="s">
        <v>54623</v>
      </c>
      <c r="G12599" s="3">
        <v>32509</v>
      </c>
      <c r="H12599" s="1" t="s">
        <v>6</v>
      </c>
      <c r="I12599" s="2">
        <v>505.322</v>
      </c>
      <c r="J12599">
        <v>248</v>
      </c>
    </row>
    <row r="12600" spans="1:10" x14ac:dyDescent="0.25">
      <c r="A12600" t="s">
        <v>54566</v>
      </c>
      <c r="B12600" t="s">
        <v>54567</v>
      </c>
      <c r="C12600" s="1" t="s">
        <v>54568</v>
      </c>
      <c r="D12600" s="1" t="s">
        <v>54569</v>
      </c>
      <c r="E12600" s="1" t="s">
        <v>54511</v>
      </c>
      <c r="F12600" s="1" t="s">
        <v>54570</v>
      </c>
      <c r="G12600" s="3">
        <v>28901</v>
      </c>
      <c r="H12600" s="1" t="s">
        <v>6</v>
      </c>
      <c r="I12600" s="2">
        <v>302.77499999999998</v>
      </c>
      <c r="J12600">
        <v>630</v>
      </c>
    </row>
    <row r="12601" spans="1:10" x14ac:dyDescent="0.25">
      <c r="A12601" t="s">
        <v>54559</v>
      </c>
      <c r="B12601" t="s">
        <v>54560</v>
      </c>
      <c r="C12601" s="1" t="s">
        <v>54561</v>
      </c>
      <c r="D12601" s="1" t="s">
        <v>2935</v>
      </c>
      <c r="E12601" s="1" t="s">
        <v>54511</v>
      </c>
      <c r="F12601" s="1" t="s">
        <v>54540</v>
      </c>
      <c r="G12601" s="3">
        <v>32874</v>
      </c>
      <c r="H12601" s="1" t="s">
        <v>6</v>
      </c>
      <c r="I12601" s="2">
        <v>71.197999999999993</v>
      </c>
      <c r="J12601">
        <v>136</v>
      </c>
    </row>
    <row r="12602" spans="1:10" x14ac:dyDescent="0.25">
      <c r="A12602" t="s">
        <v>54536</v>
      </c>
      <c r="B12602" t="s">
        <v>54537</v>
      </c>
      <c r="C12602" s="1" t="s">
        <v>54538</v>
      </c>
      <c r="D12602" s="1" t="s">
        <v>54539</v>
      </c>
      <c r="E12602" s="1" t="s">
        <v>54511</v>
      </c>
      <c r="F12602" s="1" t="s">
        <v>54540</v>
      </c>
      <c r="G12602" s="3">
        <v>32874</v>
      </c>
      <c r="H12602" s="1" t="s">
        <v>6</v>
      </c>
      <c r="I12602" s="2">
        <v>71.197999999999993</v>
      </c>
      <c r="J12602">
        <v>120</v>
      </c>
    </row>
    <row r="12603" spans="1:10" x14ac:dyDescent="0.25">
      <c r="A12603" t="s">
        <v>54517</v>
      </c>
      <c r="B12603" t="s">
        <v>54518</v>
      </c>
      <c r="C12603" s="1" t="s">
        <v>54519</v>
      </c>
      <c r="D12603" s="1" t="s">
        <v>8104</v>
      </c>
      <c r="E12603" s="1" t="s">
        <v>54511</v>
      </c>
      <c r="F12603" s="1" t="s">
        <v>54520</v>
      </c>
      <c r="G12603" s="3">
        <v>32874</v>
      </c>
      <c r="H12603" s="1" t="s">
        <v>6</v>
      </c>
      <c r="I12603" s="2">
        <v>71.197999999999993</v>
      </c>
      <c r="J12603">
        <v>124</v>
      </c>
    </row>
    <row r="12604" spans="1:10" x14ac:dyDescent="0.25">
      <c r="A12604" t="s">
        <v>54508</v>
      </c>
      <c r="B12604" t="s">
        <v>54509</v>
      </c>
      <c r="C12604" s="1" t="s">
        <v>54510</v>
      </c>
      <c r="D12604" s="1" t="s">
        <v>43493</v>
      </c>
      <c r="E12604" s="1" t="s">
        <v>54511</v>
      </c>
      <c r="F12604" s="1" t="s">
        <v>54512</v>
      </c>
      <c r="G12604" s="3">
        <v>32874</v>
      </c>
      <c r="H12604" s="1" t="s">
        <v>6</v>
      </c>
      <c r="I12604" s="2">
        <v>118.541</v>
      </c>
      <c r="J12604">
        <v>204</v>
      </c>
    </row>
    <row r="12605" spans="1:10" x14ac:dyDescent="0.25">
      <c r="A12605" t="s">
        <v>54488</v>
      </c>
      <c r="B12605" t="s">
        <v>54489</v>
      </c>
      <c r="C12605" s="1" t="s">
        <v>54490</v>
      </c>
      <c r="D12605" s="1" t="s">
        <v>47225</v>
      </c>
      <c r="E12605" s="1" t="s">
        <v>54491</v>
      </c>
      <c r="F12605" s="1" t="s">
        <v>54492</v>
      </c>
      <c r="G12605" s="3">
        <v>28157</v>
      </c>
      <c r="H12605" s="1" t="s">
        <v>6</v>
      </c>
      <c r="I12605" s="2">
        <v>403.7</v>
      </c>
      <c r="J12605">
        <v>272</v>
      </c>
    </row>
    <row r="12606" spans="1:10" x14ac:dyDescent="0.25">
      <c r="A12606" t="s">
        <v>54482</v>
      </c>
      <c r="B12606" t="s">
        <v>54483</v>
      </c>
      <c r="C12606" s="1" t="s">
        <v>54484</v>
      </c>
      <c r="D12606" s="1" t="s">
        <v>54485</v>
      </c>
      <c r="E12606" s="1" t="s">
        <v>54486</v>
      </c>
      <c r="F12606" s="1" t="s">
        <v>54487</v>
      </c>
      <c r="G12606" s="3">
        <v>29221</v>
      </c>
      <c r="H12606" s="1" t="s">
        <v>6</v>
      </c>
      <c r="I12606" s="2">
        <v>7.3033000000000001</v>
      </c>
      <c r="J12606">
        <v>128</v>
      </c>
    </row>
    <row r="12607" spans="1:10" x14ac:dyDescent="0.25">
      <c r="A12607" t="s">
        <v>54465</v>
      </c>
      <c r="B12607" t="s">
        <v>54466</v>
      </c>
      <c r="C12607" s="1" t="s">
        <v>54467</v>
      </c>
      <c r="D12607" s="1" t="s">
        <v>54468</v>
      </c>
      <c r="E12607" s="1" t="s">
        <v>54469</v>
      </c>
      <c r="F12607" s="1" t="s">
        <v>54470</v>
      </c>
      <c r="G12607" s="3">
        <v>1</v>
      </c>
      <c r="H12607" s="1" t="s">
        <v>6</v>
      </c>
      <c r="I12607" s="2">
        <v>51.1965</v>
      </c>
      <c r="J12607">
        <v>96</v>
      </c>
    </row>
    <row r="12608" spans="1:10" x14ac:dyDescent="0.25">
      <c r="A12608" t="s">
        <v>54414</v>
      </c>
      <c r="B12608" t="s">
        <v>54415</v>
      </c>
      <c r="C12608" s="1" t="s">
        <v>54416</v>
      </c>
      <c r="D12608" s="1" t="s">
        <v>54417</v>
      </c>
      <c r="E12608" s="1" t="s">
        <v>54418</v>
      </c>
      <c r="F12608" s="1" t="s">
        <v>54419</v>
      </c>
      <c r="G12608" s="3">
        <v>1</v>
      </c>
      <c r="H12608" s="1" t="s">
        <v>6</v>
      </c>
      <c r="I12608" s="2">
        <v>7.3033000000000001</v>
      </c>
      <c r="J12608">
        <v>996</v>
      </c>
    </row>
    <row r="12609" spans="1:10" x14ac:dyDescent="0.25">
      <c r="A12609" t="s">
        <v>54392</v>
      </c>
      <c r="B12609" t="s">
        <v>54393</v>
      </c>
      <c r="C12609" s="1" t="s">
        <v>54394</v>
      </c>
      <c r="D12609" s="1" t="s">
        <v>54395</v>
      </c>
      <c r="E12609" s="1" t="s">
        <v>54396</v>
      </c>
      <c r="F12609" s="1" t="s">
        <v>54397</v>
      </c>
      <c r="G12609" s="3">
        <v>35400</v>
      </c>
      <c r="H12609" s="1" t="s">
        <v>6</v>
      </c>
      <c r="I12609" s="2">
        <v>561.51</v>
      </c>
      <c r="J12609">
        <v>206</v>
      </c>
    </row>
    <row r="12610" spans="1:10" x14ac:dyDescent="0.25">
      <c r="A12610" t="s">
        <v>54382</v>
      </c>
      <c r="B12610" t="s">
        <v>54383</v>
      </c>
      <c r="C12610" s="1" t="s">
        <v>54384</v>
      </c>
      <c r="D12610" s="1" t="s">
        <v>54385</v>
      </c>
      <c r="E12610" s="1" t="s">
        <v>54380</v>
      </c>
      <c r="F12610" s="1" t="s">
        <v>54386</v>
      </c>
      <c r="G12610" s="3">
        <v>33239</v>
      </c>
      <c r="H12610" s="1" t="s">
        <v>6</v>
      </c>
      <c r="I12610" s="2">
        <v>51.38</v>
      </c>
      <c r="J12610">
        <v>299</v>
      </c>
    </row>
    <row r="12611" spans="1:10" x14ac:dyDescent="0.25">
      <c r="A12611" t="s">
        <v>54376</v>
      </c>
      <c r="B12611" t="s">
        <v>54377</v>
      </c>
      <c r="C12611" s="1" t="s">
        <v>54378</v>
      </c>
      <c r="D12611" s="1" t="s">
        <v>54379</v>
      </c>
      <c r="E12611" s="1" t="s">
        <v>54380</v>
      </c>
      <c r="F12611" s="1" t="s">
        <v>54381</v>
      </c>
      <c r="G12611" s="3">
        <v>33970</v>
      </c>
      <c r="H12611" s="1" t="s">
        <v>6</v>
      </c>
      <c r="I12611" s="2">
        <v>80.739999999999995</v>
      </c>
      <c r="J12611">
        <v>210</v>
      </c>
    </row>
    <row r="12612" spans="1:10" x14ac:dyDescent="0.25">
      <c r="A12612" t="s">
        <v>54340</v>
      </c>
      <c r="B12612" t="s">
        <v>54341</v>
      </c>
      <c r="C12612" s="1" t="s">
        <v>54342</v>
      </c>
      <c r="D12612" s="1" t="s">
        <v>54343</v>
      </c>
      <c r="E12612" s="1" t="s">
        <v>54344</v>
      </c>
      <c r="F12612" s="1" t="s">
        <v>54345</v>
      </c>
      <c r="G12612" s="3">
        <v>34334</v>
      </c>
      <c r="H12612" s="1" t="s">
        <v>6</v>
      </c>
      <c r="I12612" s="2">
        <v>40.369999999999997</v>
      </c>
      <c r="J12612">
        <v>256</v>
      </c>
    </row>
    <row r="12613" spans="1:10" x14ac:dyDescent="0.25">
      <c r="A12613" t="s">
        <v>54290</v>
      </c>
      <c r="B12613" t="s">
        <v>54291</v>
      </c>
      <c r="C12613" s="1" t="s">
        <v>54292</v>
      </c>
      <c r="D12613" s="1" t="s">
        <v>54293</v>
      </c>
      <c r="E12613" s="1" t="s">
        <v>45479</v>
      </c>
      <c r="F12613" s="1" t="s">
        <v>54294</v>
      </c>
      <c r="G12613" s="3">
        <v>35796</v>
      </c>
      <c r="H12613" s="1" t="s">
        <v>6</v>
      </c>
      <c r="I12613" s="2">
        <v>87.896500000000003</v>
      </c>
      <c r="J12613">
        <v>265</v>
      </c>
    </row>
    <row r="12614" spans="1:10" x14ac:dyDescent="0.25">
      <c r="A12614" t="s">
        <v>54284</v>
      </c>
      <c r="B12614" t="s">
        <v>54285</v>
      </c>
      <c r="C12614" s="1" t="s">
        <v>54286</v>
      </c>
      <c r="D12614" s="1" t="s">
        <v>54287</v>
      </c>
      <c r="E12614" s="1" t="s">
        <v>54288</v>
      </c>
      <c r="F12614" s="1" t="s">
        <v>54289</v>
      </c>
      <c r="G12614" s="3">
        <v>32874</v>
      </c>
      <c r="H12614" s="1" t="s">
        <v>6</v>
      </c>
      <c r="I12614" s="2">
        <v>40.186500000000002</v>
      </c>
      <c r="J12614">
        <v>110</v>
      </c>
    </row>
    <row r="12615" spans="1:10" x14ac:dyDescent="0.25">
      <c r="A12615" t="s">
        <v>54265</v>
      </c>
      <c r="B12615" t="s">
        <v>54266</v>
      </c>
      <c r="C12615" s="1" t="s">
        <v>54267</v>
      </c>
      <c r="D12615" s="1" t="s">
        <v>54268</v>
      </c>
      <c r="E12615" s="1" t="s">
        <v>54269</v>
      </c>
      <c r="F12615" s="1" t="s">
        <v>54270</v>
      </c>
      <c r="G12615" s="3">
        <v>36892</v>
      </c>
      <c r="H12615" s="1" t="s">
        <v>6</v>
      </c>
      <c r="I12615" s="2">
        <v>73.216499999999996</v>
      </c>
      <c r="J12615">
        <v>216</v>
      </c>
    </row>
    <row r="12616" spans="1:10" x14ac:dyDescent="0.25">
      <c r="A12616" t="s">
        <v>54261</v>
      </c>
      <c r="B12616" t="s">
        <v>54262</v>
      </c>
      <c r="C12616" s="1" t="s">
        <v>54263</v>
      </c>
      <c r="D12616" s="1" t="s">
        <v>54264</v>
      </c>
      <c r="E12616" s="1" t="s">
        <v>54251</v>
      </c>
      <c r="F12616" s="1" t="s">
        <v>54206</v>
      </c>
      <c r="G12616" s="3">
        <v>37408</v>
      </c>
      <c r="H12616" s="1" t="s">
        <v>6</v>
      </c>
      <c r="I12616" s="2">
        <v>36.516500000000001</v>
      </c>
      <c r="J12616">
        <v>134</v>
      </c>
    </row>
    <row r="12617" spans="1:10" x14ac:dyDescent="0.25">
      <c r="A12617" t="s">
        <v>54252</v>
      </c>
      <c r="B12617" t="s">
        <v>54253</v>
      </c>
      <c r="C12617" s="1" t="s">
        <v>54254</v>
      </c>
      <c r="D12617" s="1" t="s">
        <v>54255</v>
      </c>
      <c r="E12617" s="1" t="s">
        <v>54251</v>
      </c>
      <c r="F12617" s="1" t="s">
        <v>54206</v>
      </c>
      <c r="G12617" s="3">
        <v>37196</v>
      </c>
      <c r="H12617" s="1" t="s">
        <v>6</v>
      </c>
      <c r="I12617" s="2">
        <v>36.516500000000001</v>
      </c>
      <c r="J12617">
        <v>132</v>
      </c>
    </row>
    <row r="12618" spans="1:10" x14ac:dyDescent="0.25">
      <c r="A12618" t="s">
        <v>54247</v>
      </c>
      <c r="B12618" t="s">
        <v>54248</v>
      </c>
      <c r="C12618" s="1" t="s">
        <v>54249</v>
      </c>
      <c r="D12618" s="1" t="s">
        <v>54250</v>
      </c>
      <c r="E12618" s="1" t="s">
        <v>54251</v>
      </c>
      <c r="F12618" s="1" t="s">
        <v>54206</v>
      </c>
      <c r="G12618" s="3">
        <v>37196</v>
      </c>
      <c r="H12618" s="1" t="s">
        <v>6</v>
      </c>
      <c r="I12618" s="2">
        <v>36.516500000000001</v>
      </c>
      <c r="J12618">
        <v>134</v>
      </c>
    </row>
    <row r="12619" spans="1:10" x14ac:dyDescent="0.25">
      <c r="A12619" t="s">
        <v>54237</v>
      </c>
      <c r="B12619" t="s">
        <v>54238</v>
      </c>
      <c r="C12619" s="1" t="s">
        <v>54239</v>
      </c>
      <c r="D12619" s="1" t="s">
        <v>54240</v>
      </c>
      <c r="E12619" s="1" t="s">
        <v>54241</v>
      </c>
      <c r="F12619" s="1" t="s">
        <v>54226</v>
      </c>
      <c r="G12619" s="3">
        <v>36892</v>
      </c>
      <c r="H12619" s="1" t="s">
        <v>6</v>
      </c>
      <c r="I12619" s="2">
        <v>47.71</v>
      </c>
      <c r="J12619">
        <v>104</v>
      </c>
    </row>
    <row r="12620" spans="1:10" x14ac:dyDescent="0.25">
      <c r="A12620" t="s">
        <v>54221</v>
      </c>
      <c r="B12620" t="s">
        <v>54222</v>
      </c>
      <c r="C12620" s="1" t="s">
        <v>54223</v>
      </c>
      <c r="D12620" s="1" t="s">
        <v>54224</v>
      </c>
      <c r="E12620" s="1" t="s">
        <v>54225</v>
      </c>
      <c r="F12620" s="1" t="s">
        <v>54226</v>
      </c>
      <c r="G12620" s="3">
        <v>36161</v>
      </c>
      <c r="H12620" s="1" t="s">
        <v>6</v>
      </c>
      <c r="I12620" s="2">
        <v>7.3033000000000001</v>
      </c>
      <c r="J12620">
        <v>104</v>
      </c>
    </row>
    <row r="12621" spans="1:10" x14ac:dyDescent="0.25">
      <c r="A12621" t="s">
        <v>54201</v>
      </c>
      <c r="B12621" t="s">
        <v>54202</v>
      </c>
      <c r="C12621" s="1" t="s">
        <v>54203</v>
      </c>
      <c r="D12621" s="1" t="s">
        <v>54204</v>
      </c>
      <c r="E12621" s="1" t="s">
        <v>54205</v>
      </c>
      <c r="F12621" s="1" t="s">
        <v>54206</v>
      </c>
      <c r="G12621" s="3">
        <v>39295</v>
      </c>
      <c r="H12621" s="1" t="s">
        <v>6</v>
      </c>
      <c r="I12621" s="2">
        <v>54.866500000000002</v>
      </c>
      <c r="J12621">
        <v>252</v>
      </c>
    </row>
    <row r="12622" spans="1:10" x14ac:dyDescent="0.25">
      <c r="A12622" t="s">
        <v>54196</v>
      </c>
      <c r="B12622" t="s">
        <v>54197</v>
      </c>
      <c r="C12622" s="1" t="s">
        <v>54198</v>
      </c>
      <c r="D12622" s="1" t="s">
        <v>54199</v>
      </c>
      <c r="E12622" s="1" t="s">
        <v>46610</v>
      </c>
      <c r="F12622" s="1" t="s">
        <v>54200</v>
      </c>
      <c r="G12622" s="3">
        <v>37622</v>
      </c>
      <c r="H12622" s="1" t="s">
        <v>6</v>
      </c>
      <c r="I12622" s="2">
        <v>64.224999999999994</v>
      </c>
      <c r="J12622">
        <v>212</v>
      </c>
    </row>
    <row r="12623" spans="1:10" x14ac:dyDescent="0.25">
      <c r="A12623" t="s">
        <v>54147</v>
      </c>
      <c r="B12623" t="s">
        <v>54148</v>
      </c>
      <c r="C12623" s="1" t="s">
        <v>54149</v>
      </c>
      <c r="D12623" s="1" t="s">
        <v>54150</v>
      </c>
      <c r="E12623" s="1" t="s">
        <v>54151</v>
      </c>
      <c r="F12623" s="1" t="s">
        <v>54152</v>
      </c>
      <c r="G12623" s="3">
        <v>32874</v>
      </c>
      <c r="H12623" s="1" t="s">
        <v>6</v>
      </c>
      <c r="I12623" s="2">
        <v>119.27500000000001</v>
      </c>
      <c r="J12623">
        <v>1215</v>
      </c>
    </row>
    <row r="12624" spans="1:10" x14ac:dyDescent="0.25">
      <c r="A12624" t="s">
        <v>54094</v>
      </c>
      <c r="B12624" t="s">
        <v>54095</v>
      </c>
      <c r="C12624" s="1" t="s">
        <v>54096</v>
      </c>
      <c r="D12624" s="1" t="s">
        <v>54097</v>
      </c>
      <c r="E12624" s="1" t="s">
        <v>54098</v>
      </c>
      <c r="F12624" s="1" t="s">
        <v>54099</v>
      </c>
      <c r="G12624" s="3">
        <v>37257</v>
      </c>
      <c r="H12624" s="1" t="s">
        <v>6</v>
      </c>
      <c r="I12624" s="2">
        <v>359.66</v>
      </c>
      <c r="J12624">
        <v>236</v>
      </c>
    </row>
    <row r="12625" spans="1:10" x14ac:dyDescent="0.25">
      <c r="A12625" t="s">
        <v>54075</v>
      </c>
      <c r="B12625" t="s">
        <v>54076</v>
      </c>
      <c r="C12625" s="1" t="s">
        <v>54077</v>
      </c>
      <c r="D12625" s="1" t="s">
        <v>54078</v>
      </c>
      <c r="E12625" s="1" t="s">
        <v>53890</v>
      </c>
      <c r="F12625" s="1" t="s">
        <v>54079</v>
      </c>
      <c r="G12625" s="3">
        <v>32051</v>
      </c>
      <c r="H12625" s="1" t="s">
        <v>6</v>
      </c>
      <c r="I12625" s="2">
        <v>51.38</v>
      </c>
      <c r="J12625">
        <v>56</v>
      </c>
    </row>
    <row r="12626" spans="1:10" x14ac:dyDescent="0.25">
      <c r="A12626" t="s">
        <v>54071</v>
      </c>
      <c r="B12626" t="s">
        <v>54072</v>
      </c>
      <c r="C12626" s="1" t="s">
        <v>54073</v>
      </c>
      <c r="D12626" s="1" t="s">
        <v>54074</v>
      </c>
      <c r="E12626" s="1" t="s">
        <v>53890</v>
      </c>
      <c r="F12626" s="1" t="s">
        <v>54051</v>
      </c>
      <c r="G12626" s="3">
        <v>32509</v>
      </c>
      <c r="H12626" s="1" t="s">
        <v>6</v>
      </c>
      <c r="I12626" s="2">
        <v>47.71</v>
      </c>
      <c r="J12626">
        <v>60</v>
      </c>
    </row>
    <row r="12627" spans="1:10" x14ac:dyDescent="0.25">
      <c r="A12627" t="s">
        <v>54067</v>
      </c>
      <c r="B12627" t="s">
        <v>54068</v>
      </c>
      <c r="C12627" s="1" t="s">
        <v>54069</v>
      </c>
      <c r="D12627" s="1" t="s">
        <v>54070</v>
      </c>
      <c r="E12627" s="1" t="s">
        <v>54061</v>
      </c>
      <c r="F12627" s="1" t="s">
        <v>53891</v>
      </c>
      <c r="G12627" s="3">
        <v>32143</v>
      </c>
      <c r="H12627" s="1" t="s">
        <v>6</v>
      </c>
      <c r="I12627" s="2">
        <v>47.526499999999999</v>
      </c>
      <c r="J12627">
        <v>39</v>
      </c>
    </row>
    <row r="12628" spans="1:10" x14ac:dyDescent="0.25">
      <c r="A12628" t="s">
        <v>54057</v>
      </c>
      <c r="B12628" t="s">
        <v>54058</v>
      </c>
      <c r="C12628" s="1" t="s">
        <v>54059</v>
      </c>
      <c r="D12628" s="1" t="s">
        <v>54060</v>
      </c>
      <c r="E12628" s="1" t="s">
        <v>54061</v>
      </c>
      <c r="F12628" s="1" t="s">
        <v>54062</v>
      </c>
      <c r="G12628" s="3">
        <v>32509</v>
      </c>
      <c r="H12628" s="1" t="s">
        <v>6</v>
      </c>
      <c r="I12628" s="2">
        <v>47.526499999999999</v>
      </c>
      <c r="J12628">
        <v>26</v>
      </c>
    </row>
    <row r="12629" spans="1:10" x14ac:dyDescent="0.25">
      <c r="A12629" t="s">
        <v>54047</v>
      </c>
      <c r="B12629" t="s">
        <v>54048</v>
      </c>
      <c r="C12629" s="1" t="s">
        <v>54049</v>
      </c>
      <c r="D12629" s="1" t="s">
        <v>54050</v>
      </c>
      <c r="E12629" s="1" t="s">
        <v>53890</v>
      </c>
      <c r="F12629" s="1" t="s">
        <v>54051</v>
      </c>
      <c r="G12629" s="3">
        <v>32874</v>
      </c>
      <c r="H12629" s="1" t="s">
        <v>6</v>
      </c>
      <c r="I12629" s="2">
        <v>47.71</v>
      </c>
      <c r="J12629">
        <v>60</v>
      </c>
    </row>
    <row r="12630" spans="1:10" x14ac:dyDescent="0.25">
      <c r="A12630" t="s">
        <v>54037</v>
      </c>
      <c r="B12630" t="s">
        <v>54038</v>
      </c>
      <c r="C12630" s="1" t="s">
        <v>54039</v>
      </c>
      <c r="D12630" s="1" t="s">
        <v>54040</v>
      </c>
      <c r="E12630" s="1" t="s">
        <v>53890</v>
      </c>
      <c r="F12630" s="1" t="s">
        <v>54041</v>
      </c>
      <c r="G12630" s="3">
        <v>33604</v>
      </c>
      <c r="H12630" s="1" t="s">
        <v>6</v>
      </c>
      <c r="I12630" s="2">
        <v>55.05</v>
      </c>
      <c r="J12630">
        <v>61</v>
      </c>
    </row>
    <row r="12631" spans="1:10" x14ac:dyDescent="0.25">
      <c r="A12631" t="s">
        <v>54028</v>
      </c>
      <c r="B12631" t="s">
        <v>54029</v>
      </c>
      <c r="C12631" s="1" t="s">
        <v>54030</v>
      </c>
      <c r="D12631" s="1" t="s">
        <v>54031</v>
      </c>
      <c r="E12631" s="1" t="s">
        <v>53890</v>
      </c>
      <c r="F12631" s="1" t="s">
        <v>53998</v>
      </c>
      <c r="G12631" s="3">
        <v>35947</v>
      </c>
      <c r="H12631" s="1" t="s">
        <v>6</v>
      </c>
      <c r="I12631" s="2">
        <v>47.71</v>
      </c>
      <c r="J12631">
        <v>28</v>
      </c>
    </row>
    <row r="12632" spans="1:10" x14ac:dyDescent="0.25">
      <c r="A12632" t="s">
        <v>54019</v>
      </c>
      <c r="B12632" t="s">
        <v>54020</v>
      </c>
      <c r="C12632" s="1" t="s">
        <v>54021</v>
      </c>
      <c r="D12632" s="1" t="s">
        <v>54022</v>
      </c>
      <c r="E12632" s="1" t="s">
        <v>53890</v>
      </c>
      <c r="F12632" s="1" t="s">
        <v>53983</v>
      </c>
      <c r="G12632" s="3">
        <v>36161</v>
      </c>
      <c r="H12632" s="1" t="s">
        <v>6</v>
      </c>
      <c r="I12632" s="2">
        <v>51.38</v>
      </c>
      <c r="J12632">
        <v>28</v>
      </c>
    </row>
    <row r="12633" spans="1:10" x14ac:dyDescent="0.25">
      <c r="A12633" t="s">
        <v>54009</v>
      </c>
      <c r="B12633" t="s">
        <v>54010</v>
      </c>
      <c r="C12633" s="1" t="s">
        <v>54011</v>
      </c>
      <c r="D12633" s="1" t="s">
        <v>54012</v>
      </c>
      <c r="E12633" s="1" t="s">
        <v>53890</v>
      </c>
      <c r="F12633" s="1" t="s">
        <v>54013</v>
      </c>
      <c r="G12633" s="3">
        <v>36526</v>
      </c>
      <c r="H12633" s="1" t="s">
        <v>6</v>
      </c>
      <c r="I12633" s="2">
        <v>18.166499999999999</v>
      </c>
      <c r="J12633">
        <v>28</v>
      </c>
    </row>
    <row r="12634" spans="1:10" x14ac:dyDescent="0.25">
      <c r="A12634" t="s">
        <v>54004</v>
      </c>
      <c r="B12634" t="s">
        <v>54005</v>
      </c>
      <c r="C12634" s="1" t="s">
        <v>54006</v>
      </c>
      <c r="D12634" s="1" t="s">
        <v>54007</v>
      </c>
      <c r="E12634" s="1" t="s">
        <v>53890</v>
      </c>
      <c r="F12634" s="1" t="s">
        <v>54008</v>
      </c>
      <c r="G12634" s="3">
        <v>37000</v>
      </c>
      <c r="H12634" s="1" t="s">
        <v>6</v>
      </c>
      <c r="I12634" s="2">
        <v>51.38</v>
      </c>
      <c r="J12634">
        <v>28</v>
      </c>
    </row>
    <row r="12635" spans="1:10" x14ac:dyDescent="0.25">
      <c r="A12635" t="s">
        <v>53994</v>
      </c>
      <c r="B12635" t="s">
        <v>53995</v>
      </c>
      <c r="C12635" s="1" t="s">
        <v>53996</v>
      </c>
      <c r="D12635" s="1" t="s">
        <v>53997</v>
      </c>
      <c r="E12635" s="1" t="s">
        <v>53890</v>
      </c>
      <c r="F12635" s="1" t="s">
        <v>53998</v>
      </c>
      <c r="G12635" s="3">
        <v>37139</v>
      </c>
      <c r="H12635" s="1" t="s">
        <v>6</v>
      </c>
      <c r="I12635" s="2">
        <v>55.05</v>
      </c>
      <c r="J12635">
        <v>28</v>
      </c>
    </row>
    <row r="12636" spans="1:10" x14ac:dyDescent="0.25">
      <c r="A12636" t="s">
        <v>53989</v>
      </c>
      <c r="B12636" t="s">
        <v>53990</v>
      </c>
      <c r="C12636" s="1" t="s">
        <v>53991</v>
      </c>
      <c r="D12636" s="1" t="s">
        <v>53992</v>
      </c>
      <c r="E12636" s="1" t="s">
        <v>53890</v>
      </c>
      <c r="F12636" s="1" t="s">
        <v>53993</v>
      </c>
      <c r="G12636" s="3">
        <v>36892</v>
      </c>
      <c r="H12636" s="1" t="s">
        <v>6</v>
      </c>
      <c r="I12636" s="2">
        <v>55.05</v>
      </c>
      <c r="J12636">
        <v>28</v>
      </c>
    </row>
    <row r="12637" spans="1:10" x14ac:dyDescent="0.25">
      <c r="A12637" t="s">
        <v>53979</v>
      </c>
      <c r="B12637" t="s">
        <v>53980</v>
      </c>
      <c r="C12637" s="1" t="s">
        <v>53981</v>
      </c>
      <c r="D12637" s="1" t="s">
        <v>53982</v>
      </c>
      <c r="E12637" s="1" t="s">
        <v>53890</v>
      </c>
      <c r="F12637" s="1" t="s">
        <v>53983</v>
      </c>
      <c r="G12637" s="3">
        <v>37347</v>
      </c>
      <c r="H12637" s="1" t="s">
        <v>6</v>
      </c>
      <c r="I12637" s="2">
        <v>55.05</v>
      </c>
      <c r="J12637">
        <v>28</v>
      </c>
    </row>
    <row r="12638" spans="1:10" x14ac:dyDescent="0.25">
      <c r="A12638" t="s">
        <v>53964</v>
      </c>
      <c r="B12638" t="s">
        <v>53965</v>
      </c>
      <c r="C12638" s="1" t="s">
        <v>53966</v>
      </c>
      <c r="D12638" s="1" t="s">
        <v>53967</v>
      </c>
      <c r="E12638" s="1" t="s">
        <v>53890</v>
      </c>
      <c r="F12638" s="1" t="s">
        <v>53968</v>
      </c>
      <c r="G12638" s="3">
        <v>37347</v>
      </c>
      <c r="H12638" s="1" t="s">
        <v>6</v>
      </c>
      <c r="I12638" s="2">
        <v>58.72</v>
      </c>
      <c r="J12638">
        <v>28</v>
      </c>
    </row>
    <row r="12639" spans="1:10" x14ac:dyDescent="0.25">
      <c r="A12639" t="s">
        <v>53955</v>
      </c>
      <c r="B12639" t="s">
        <v>53956</v>
      </c>
      <c r="C12639" s="1" t="s">
        <v>53957</v>
      </c>
      <c r="D12639" s="1" t="s">
        <v>53958</v>
      </c>
      <c r="E12639" s="1" t="s">
        <v>53890</v>
      </c>
      <c r="F12639" s="1" t="s">
        <v>53896</v>
      </c>
      <c r="G12639" s="3">
        <v>37347</v>
      </c>
      <c r="H12639" s="1" t="s">
        <v>6</v>
      </c>
      <c r="I12639" s="2">
        <v>55.05</v>
      </c>
      <c r="J12639">
        <v>28</v>
      </c>
    </row>
    <row r="12640" spans="1:10" x14ac:dyDescent="0.25">
      <c r="A12640" t="s">
        <v>53945</v>
      </c>
      <c r="B12640" t="s">
        <v>53946</v>
      </c>
      <c r="C12640" s="1" t="s">
        <v>53947</v>
      </c>
      <c r="D12640" s="1" t="s">
        <v>53948</v>
      </c>
      <c r="E12640" s="1" t="s">
        <v>53890</v>
      </c>
      <c r="F12640" s="1" t="s">
        <v>53949</v>
      </c>
      <c r="G12640" s="3">
        <v>37257</v>
      </c>
      <c r="H12640" s="1" t="s">
        <v>6</v>
      </c>
      <c r="I12640" s="2">
        <v>58.72</v>
      </c>
      <c r="J12640">
        <v>28</v>
      </c>
    </row>
    <row r="12641" spans="1:10" x14ac:dyDescent="0.25">
      <c r="A12641" t="s">
        <v>53937</v>
      </c>
      <c r="B12641" t="s">
        <v>53938</v>
      </c>
      <c r="C12641" s="1" t="s">
        <v>53939</v>
      </c>
      <c r="D12641" s="1" t="s">
        <v>53940</v>
      </c>
      <c r="E12641" s="1" t="s">
        <v>53890</v>
      </c>
      <c r="F12641" s="1" t="s">
        <v>53891</v>
      </c>
      <c r="G12641" s="3">
        <v>37622</v>
      </c>
      <c r="H12641" s="1" t="s">
        <v>6</v>
      </c>
      <c r="I12641" s="2">
        <v>7.3033000000000001</v>
      </c>
      <c r="J12641">
        <v>32</v>
      </c>
    </row>
    <row r="12642" spans="1:10" x14ac:dyDescent="0.25">
      <c r="A12642" t="s">
        <v>53922</v>
      </c>
      <c r="B12642" t="s">
        <v>53923</v>
      </c>
      <c r="C12642" s="1" t="s">
        <v>53924</v>
      </c>
      <c r="D12642" s="1" t="s">
        <v>53925</v>
      </c>
      <c r="E12642" s="1" t="s">
        <v>53890</v>
      </c>
      <c r="F12642" s="1" t="s">
        <v>53926</v>
      </c>
      <c r="G12642" s="3">
        <v>38353</v>
      </c>
      <c r="H12642" s="1" t="s">
        <v>6</v>
      </c>
      <c r="I12642" s="2">
        <v>55.05</v>
      </c>
      <c r="J12642">
        <v>26</v>
      </c>
    </row>
    <row r="12643" spans="1:10" x14ac:dyDescent="0.25">
      <c r="A12643" t="s">
        <v>53917</v>
      </c>
      <c r="B12643" t="s">
        <v>53918</v>
      </c>
      <c r="C12643" s="1" t="s">
        <v>53919</v>
      </c>
      <c r="D12643" s="1" t="s">
        <v>53920</v>
      </c>
      <c r="E12643" s="1" t="s">
        <v>53890</v>
      </c>
      <c r="F12643" s="1" t="s">
        <v>53921</v>
      </c>
      <c r="G12643" s="3">
        <v>38353</v>
      </c>
      <c r="H12643" s="1" t="s">
        <v>6</v>
      </c>
      <c r="I12643" s="2">
        <v>7.3033000000000001</v>
      </c>
      <c r="J12643">
        <v>32</v>
      </c>
    </row>
    <row r="12644" spans="1:10" x14ac:dyDescent="0.25">
      <c r="A12644" t="s">
        <v>53907</v>
      </c>
      <c r="B12644" t="s">
        <v>53908</v>
      </c>
      <c r="C12644" s="1" t="s">
        <v>53909</v>
      </c>
      <c r="D12644" s="1" t="s">
        <v>53910</v>
      </c>
      <c r="E12644" s="1" t="s">
        <v>53890</v>
      </c>
      <c r="F12644" s="1" t="s">
        <v>53911</v>
      </c>
      <c r="G12644" s="3">
        <v>39083</v>
      </c>
      <c r="H12644" s="1" t="s">
        <v>6</v>
      </c>
      <c r="I12644" s="2">
        <v>55.05</v>
      </c>
      <c r="J12644">
        <v>32</v>
      </c>
    </row>
    <row r="12645" spans="1:10" x14ac:dyDescent="0.25">
      <c r="A12645" t="s">
        <v>53902</v>
      </c>
      <c r="B12645" t="s">
        <v>53903</v>
      </c>
      <c r="C12645" s="1" t="s">
        <v>53904</v>
      </c>
      <c r="D12645" s="1" t="s">
        <v>53905</v>
      </c>
      <c r="E12645" s="1" t="s">
        <v>53890</v>
      </c>
      <c r="F12645" s="1" t="s">
        <v>53906</v>
      </c>
      <c r="G12645" s="3">
        <v>38718</v>
      </c>
      <c r="H12645" s="1" t="s">
        <v>6</v>
      </c>
      <c r="I12645" s="2">
        <v>58.72</v>
      </c>
      <c r="J12645">
        <v>32</v>
      </c>
    </row>
    <row r="12646" spans="1:10" x14ac:dyDescent="0.25">
      <c r="A12646" t="s">
        <v>53892</v>
      </c>
      <c r="B12646" t="s">
        <v>53893</v>
      </c>
      <c r="C12646" s="1" t="s">
        <v>53894</v>
      </c>
      <c r="D12646" s="1" t="s">
        <v>53895</v>
      </c>
      <c r="E12646" s="1" t="s">
        <v>53890</v>
      </c>
      <c r="F12646" s="1" t="s">
        <v>53896</v>
      </c>
      <c r="G12646" s="3">
        <v>39083</v>
      </c>
      <c r="H12646" s="1" t="s">
        <v>6</v>
      </c>
      <c r="I12646" s="2">
        <v>55.05</v>
      </c>
      <c r="J12646">
        <v>32</v>
      </c>
    </row>
    <row r="12647" spans="1:10" x14ac:dyDescent="0.25">
      <c r="A12647" t="s">
        <v>53886</v>
      </c>
      <c r="B12647" t="s">
        <v>53887</v>
      </c>
      <c r="C12647" s="1" t="s">
        <v>53888</v>
      </c>
      <c r="D12647" s="1" t="s">
        <v>53889</v>
      </c>
      <c r="E12647" s="1" t="s">
        <v>53890</v>
      </c>
      <c r="F12647" s="1" t="s">
        <v>53891</v>
      </c>
      <c r="G12647" s="3">
        <v>39448</v>
      </c>
      <c r="H12647" s="1" t="s">
        <v>6</v>
      </c>
      <c r="I12647" s="2">
        <v>58.72</v>
      </c>
      <c r="J12647">
        <v>24</v>
      </c>
    </row>
    <row r="12648" spans="1:10" x14ac:dyDescent="0.25">
      <c r="A12648" t="s">
        <v>53819</v>
      </c>
      <c r="B12648" t="s">
        <v>53820</v>
      </c>
      <c r="C12648" s="1" t="s">
        <v>53821</v>
      </c>
      <c r="D12648" s="1" t="s">
        <v>53822</v>
      </c>
      <c r="E12648" s="1" t="s">
        <v>53823</v>
      </c>
      <c r="F12648" s="1" t="s">
        <v>53824</v>
      </c>
      <c r="G12648" s="3">
        <v>27760</v>
      </c>
      <c r="H12648" s="1" t="s">
        <v>6</v>
      </c>
      <c r="I12648" s="2">
        <v>73.400000000000006</v>
      </c>
      <c r="J12648">
        <v>542</v>
      </c>
    </row>
    <row r="12649" spans="1:10" x14ac:dyDescent="0.25">
      <c r="A12649" t="s">
        <v>53743</v>
      </c>
      <c r="B12649" t="s">
        <v>53744</v>
      </c>
      <c r="C12649" s="1" t="s">
        <v>53745</v>
      </c>
      <c r="D12649" s="1" t="s">
        <v>53746</v>
      </c>
      <c r="E12649" s="1" t="s">
        <v>53747</v>
      </c>
      <c r="F12649" s="1" t="s">
        <v>53748</v>
      </c>
      <c r="G12649" s="3">
        <v>39985</v>
      </c>
      <c r="H12649" s="1" t="s">
        <v>6</v>
      </c>
      <c r="I12649" s="2">
        <v>51.2699</v>
      </c>
      <c r="J12649">
        <v>206</v>
      </c>
    </row>
    <row r="12650" spans="1:10" x14ac:dyDescent="0.25">
      <c r="A12650" t="s">
        <v>53737</v>
      </c>
      <c r="B12650" t="s">
        <v>53738</v>
      </c>
      <c r="C12650" s="1" t="s">
        <v>53739</v>
      </c>
      <c r="D12650" s="1" t="s">
        <v>53740</v>
      </c>
      <c r="E12650" s="1" t="s">
        <v>53741</v>
      </c>
      <c r="F12650" s="1" t="s">
        <v>53742</v>
      </c>
      <c r="G12650" s="3">
        <v>39792</v>
      </c>
      <c r="H12650" s="1" t="s">
        <v>6</v>
      </c>
      <c r="I12650" s="2">
        <v>146.61699999999999</v>
      </c>
      <c r="J12650">
        <v>460</v>
      </c>
    </row>
    <row r="12651" spans="1:10" x14ac:dyDescent="0.25">
      <c r="A12651" t="s">
        <v>53664</v>
      </c>
      <c r="B12651" t="s">
        <v>53665</v>
      </c>
      <c r="C12651" s="1" t="s">
        <v>53666</v>
      </c>
      <c r="D12651" s="1" t="s">
        <v>53667</v>
      </c>
      <c r="E12651" s="1" t="s">
        <v>53668</v>
      </c>
      <c r="F12651" s="1" t="s">
        <v>53669</v>
      </c>
      <c r="G12651" s="3">
        <v>36526</v>
      </c>
      <c r="H12651" s="1" t="s">
        <v>6</v>
      </c>
      <c r="I12651" s="2">
        <v>192.67500000000001</v>
      </c>
      <c r="J12651">
        <v>112</v>
      </c>
    </row>
    <row r="12652" spans="1:10" x14ac:dyDescent="0.25">
      <c r="A12652" t="s">
        <v>53633</v>
      </c>
      <c r="B12652" t="s">
        <v>53634</v>
      </c>
      <c r="C12652" s="1" t="s">
        <v>53635</v>
      </c>
      <c r="D12652" s="1" t="s">
        <v>53636</v>
      </c>
      <c r="E12652" s="1" t="s">
        <v>53637</v>
      </c>
      <c r="F12652" s="1" t="s">
        <v>53638</v>
      </c>
      <c r="G12652" s="3">
        <v>35735</v>
      </c>
      <c r="H12652" s="1" t="s">
        <v>6</v>
      </c>
      <c r="I12652" s="2">
        <v>29.176500000000001</v>
      </c>
      <c r="J12652">
        <v>147</v>
      </c>
    </row>
    <row r="12653" spans="1:10" x14ac:dyDescent="0.25">
      <c r="A12653" t="s">
        <v>53527</v>
      </c>
      <c r="B12653" t="s">
        <v>53528</v>
      </c>
      <c r="C12653" s="1" t="s">
        <v>53529</v>
      </c>
      <c r="D12653" s="1" t="s">
        <v>53530</v>
      </c>
      <c r="E12653" s="1" t="s">
        <v>53531</v>
      </c>
      <c r="F12653" s="1" t="s">
        <v>53532</v>
      </c>
      <c r="G12653" s="3">
        <v>39173</v>
      </c>
      <c r="H12653" s="1" t="s">
        <v>6</v>
      </c>
      <c r="I12653" s="2">
        <v>91.75</v>
      </c>
      <c r="J12653">
        <v>344</v>
      </c>
    </row>
    <row r="12654" spans="1:10" x14ac:dyDescent="0.25">
      <c r="A12654" t="s">
        <v>53510</v>
      </c>
      <c r="B12654" t="s">
        <v>53511</v>
      </c>
      <c r="C12654" s="1" t="s">
        <v>53512</v>
      </c>
      <c r="D12654" s="1" t="s">
        <v>53513</v>
      </c>
      <c r="E12654" s="1" t="s">
        <v>53514</v>
      </c>
      <c r="F12654" s="1" t="s">
        <v>53515</v>
      </c>
      <c r="G12654" s="3">
        <v>43101</v>
      </c>
      <c r="H12654" s="1" t="s">
        <v>53516</v>
      </c>
      <c r="I12654" s="2">
        <v>32.993299999999998</v>
      </c>
      <c r="J12654">
        <v>122</v>
      </c>
    </row>
    <row r="12655" spans="1:10" x14ac:dyDescent="0.25">
      <c r="A12655" t="s">
        <v>53461</v>
      </c>
      <c r="B12655" t="s">
        <v>53462</v>
      </c>
      <c r="C12655" s="1" t="s">
        <v>53463</v>
      </c>
      <c r="D12655" s="1" t="s">
        <v>53464</v>
      </c>
      <c r="E12655" s="1" t="s">
        <v>53450</v>
      </c>
      <c r="F12655" s="1" t="s">
        <v>53465</v>
      </c>
      <c r="G12655" s="3">
        <v>38421</v>
      </c>
      <c r="H12655" s="1" t="s">
        <v>6</v>
      </c>
      <c r="I12655" s="2">
        <v>36.516500000000001</v>
      </c>
      <c r="J12655">
        <v>240</v>
      </c>
    </row>
    <row r="12656" spans="1:10" x14ac:dyDescent="0.25">
      <c r="A12656" t="s">
        <v>53451</v>
      </c>
      <c r="B12656" t="s">
        <v>53452</v>
      </c>
      <c r="C12656" s="1" t="s">
        <v>53453</v>
      </c>
      <c r="D12656" s="1" t="s">
        <v>53454</v>
      </c>
      <c r="E12656" s="1" t="s">
        <v>53450</v>
      </c>
      <c r="F12656" s="1" t="s">
        <v>53455</v>
      </c>
      <c r="G12656" s="3">
        <v>42060</v>
      </c>
      <c r="H12656" s="1" t="s">
        <v>6</v>
      </c>
      <c r="I12656" s="2">
        <v>36.516500000000001</v>
      </c>
      <c r="J12656">
        <v>220</v>
      </c>
    </row>
    <row r="12657" spans="1:10" x14ac:dyDescent="0.25">
      <c r="A12657" t="s">
        <v>53446</v>
      </c>
      <c r="B12657" t="s">
        <v>53447</v>
      </c>
      <c r="C12657" s="1" t="s">
        <v>53448</v>
      </c>
      <c r="D12657" s="1" t="s">
        <v>53449</v>
      </c>
      <c r="E12657" s="1" t="s">
        <v>53450</v>
      </c>
      <c r="F12657" s="1" t="s">
        <v>53450</v>
      </c>
      <c r="G12657" s="3">
        <v>42060</v>
      </c>
      <c r="H12657" s="1" t="s">
        <v>6</v>
      </c>
      <c r="I12657" s="2">
        <v>36.516500000000001</v>
      </c>
      <c r="J12657">
        <v>220</v>
      </c>
    </row>
    <row r="12658" spans="1:10" x14ac:dyDescent="0.25">
      <c r="A12658" t="s">
        <v>53436</v>
      </c>
      <c r="B12658" t="s">
        <v>53437</v>
      </c>
      <c r="C12658" s="1" t="s">
        <v>53438</v>
      </c>
      <c r="D12658" s="1" t="s">
        <v>53439</v>
      </c>
      <c r="E12658" s="1" t="s">
        <v>53228</v>
      </c>
      <c r="F12658" s="1" t="s">
        <v>53440</v>
      </c>
      <c r="G12658" s="3">
        <v>37316</v>
      </c>
      <c r="H12658" s="1" t="s">
        <v>6</v>
      </c>
      <c r="I12658" s="2">
        <v>330.3</v>
      </c>
      <c r="J12658">
        <v>674</v>
      </c>
    </row>
    <row r="12659" spans="1:10" x14ac:dyDescent="0.25">
      <c r="A12659" t="s">
        <v>53432</v>
      </c>
      <c r="B12659" t="s">
        <v>53433</v>
      </c>
      <c r="C12659" s="1" t="s">
        <v>53434</v>
      </c>
      <c r="D12659" s="1" t="s">
        <v>53435</v>
      </c>
      <c r="E12659" s="1" t="s">
        <v>53228</v>
      </c>
      <c r="F12659" s="1" t="s">
        <v>53060</v>
      </c>
      <c r="G12659" s="3">
        <v>33239</v>
      </c>
      <c r="H12659" s="1" t="s">
        <v>6</v>
      </c>
      <c r="I12659" s="2">
        <v>367</v>
      </c>
      <c r="J12659">
        <v>821</v>
      </c>
    </row>
    <row r="12660" spans="1:10" x14ac:dyDescent="0.25">
      <c r="A12660" t="s">
        <v>53427</v>
      </c>
      <c r="B12660" t="s">
        <v>53428</v>
      </c>
      <c r="C12660" s="1" t="s">
        <v>53429</v>
      </c>
      <c r="D12660" s="1" t="s">
        <v>53430</v>
      </c>
      <c r="E12660" s="1" t="s">
        <v>52138</v>
      </c>
      <c r="F12660" s="1" t="s">
        <v>53431</v>
      </c>
      <c r="G12660" s="3">
        <v>34669</v>
      </c>
      <c r="H12660" s="1" t="s">
        <v>6</v>
      </c>
      <c r="I12660" s="2">
        <v>403.7</v>
      </c>
      <c r="J12660">
        <v>1055</v>
      </c>
    </row>
    <row r="12661" spans="1:10" x14ac:dyDescent="0.25">
      <c r="A12661" t="s">
        <v>53422</v>
      </c>
      <c r="B12661" t="s">
        <v>53423</v>
      </c>
      <c r="C12661" s="1" t="s">
        <v>53424</v>
      </c>
      <c r="D12661" s="1" t="s">
        <v>53425</v>
      </c>
      <c r="E12661" s="1" t="s">
        <v>52138</v>
      </c>
      <c r="F12661" s="1" t="s">
        <v>53426</v>
      </c>
      <c r="G12661" s="3">
        <v>35034</v>
      </c>
      <c r="H12661" s="1" t="s">
        <v>6</v>
      </c>
      <c r="I12661" s="2">
        <v>440.4</v>
      </c>
      <c r="J12661">
        <v>841</v>
      </c>
    </row>
    <row r="12662" spans="1:10" x14ac:dyDescent="0.25">
      <c r="A12662" t="s">
        <v>53411</v>
      </c>
      <c r="B12662" t="s">
        <v>53412</v>
      </c>
      <c r="C12662" s="1" t="s">
        <v>53413</v>
      </c>
      <c r="D12662" s="1" t="s">
        <v>53414</v>
      </c>
      <c r="E12662" s="1" t="s">
        <v>52138</v>
      </c>
      <c r="F12662" s="1" t="s">
        <v>53415</v>
      </c>
      <c r="G12662" s="3">
        <v>35490</v>
      </c>
      <c r="H12662" s="1" t="s">
        <v>6</v>
      </c>
      <c r="I12662" s="2">
        <v>440.4</v>
      </c>
      <c r="J12662">
        <v>886</v>
      </c>
    </row>
    <row r="12663" spans="1:10" x14ac:dyDescent="0.25">
      <c r="A12663" t="s">
        <v>53407</v>
      </c>
      <c r="B12663" t="s">
        <v>53408</v>
      </c>
      <c r="C12663" s="1" t="s">
        <v>53409</v>
      </c>
      <c r="D12663" s="1" t="s">
        <v>53410</v>
      </c>
      <c r="E12663" s="1" t="s">
        <v>11731</v>
      </c>
      <c r="F12663" s="1" t="s">
        <v>53406</v>
      </c>
      <c r="G12663" s="3">
        <v>35886</v>
      </c>
      <c r="H12663" s="1" t="s">
        <v>6</v>
      </c>
      <c r="I12663" s="2">
        <v>440.4</v>
      </c>
      <c r="J12663">
        <v>923</v>
      </c>
    </row>
    <row r="12664" spans="1:10" x14ac:dyDescent="0.25">
      <c r="A12664" t="s">
        <v>53402</v>
      </c>
      <c r="B12664" t="s">
        <v>53403</v>
      </c>
      <c r="C12664" s="1" t="s">
        <v>53404</v>
      </c>
      <c r="D12664" s="1" t="s">
        <v>53405</v>
      </c>
      <c r="E12664" s="1" t="s">
        <v>11731</v>
      </c>
      <c r="F12664" s="1" t="s">
        <v>53406</v>
      </c>
      <c r="G12664" s="3">
        <v>36557</v>
      </c>
      <c r="H12664" s="1" t="s">
        <v>6</v>
      </c>
      <c r="I12664" s="2">
        <v>458.75</v>
      </c>
      <c r="J12664">
        <v>923</v>
      </c>
    </row>
    <row r="12665" spans="1:10" x14ac:dyDescent="0.25">
      <c r="A12665" t="s">
        <v>53393</v>
      </c>
      <c r="B12665" t="s">
        <v>53394</v>
      </c>
      <c r="C12665" s="1" t="s">
        <v>53395</v>
      </c>
      <c r="D12665" s="1" t="s">
        <v>53396</v>
      </c>
      <c r="E12665" s="1" t="s">
        <v>52138</v>
      </c>
      <c r="F12665" s="1" t="s">
        <v>53397</v>
      </c>
      <c r="G12665" s="3">
        <v>36826</v>
      </c>
      <c r="H12665" s="1" t="s">
        <v>6</v>
      </c>
      <c r="I12665" s="2">
        <v>458.75</v>
      </c>
      <c r="J12665">
        <v>900</v>
      </c>
    </row>
    <row r="12666" spans="1:10" x14ac:dyDescent="0.25">
      <c r="A12666" t="s">
        <v>53387</v>
      </c>
      <c r="B12666" t="s">
        <v>53388</v>
      </c>
      <c r="C12666" s="1" t="s">
        <v>53389</v>
      </c>
      <c r="D12666" s="1" t="s">
        <v>53390</v>
      </c>
      <c r="E12666" s="1" t="s">
        <v>53228</v>
      </c>
      <c r="F12666" s="1" t="s">
        <v>53391</v>
      </c>
      <c r="G12666" s="3">
        <v>31413</v>
      </c>
      <c r="H12666" s="1" t="s">
        <v>6</v>
      </c>
      <c r="I12666" s="2">
        <v>54.866500000000002</v>
      </c>
      <c r="J12666">
        <v>484</v>
      </c>
    </row>
    <row r="12667" spans="1:10" x14ac:dyDescent="0.25">
      <c r="A12667" t="s">
        <v>53384</v>
      </c>
      <c r="B12667" t="s">
        <v>53385</v>
      </c>
      <c r="C12667" s="1" t="s">
        <v>53386</v>
      </c>
      <c r="D12667" s="1" t="s">
        <v>53227</v>
      </c>
      <c r="E12667" s="1" t="s">
        <v>53228</v>
      </c>
      <c r="F12667" s="1" t="s">
        <v>52138</v>
      </c>
      <c r="G12667" s="3">
        <v>31413</v>
      </c>
      <c r="H12667" s="1" t="s">
        <v>6</v>
      </c>
      <c r="I12667" s="2">
        <v>36.516500000000001</v>
      </c>
      <c r="J12667">
        <v>484</v>
      </c>
    </row>
    <row r="12668" spans="1:10" x14ac:dyDescent="0.25">
      <c r="A12668" t="s">
        <v>53376</v>
      </c>
      <c r="B12668" t="s">
        <v>53377</v>
      </c>
      <c r="C12668" s="1" t="s">
        <v>53378</v>
      </c>
      <c r="D12668" s="1" t="s">
        <v>53227</v>
      </c>
      <c r="E12668" s="1" t="s">
        <v>53228</v>
      </c>
      <c r="F12668" s="1" t="s">
        <v>52138</v>
      </c>
      <c r="G12668" s="3">
        <v>34335</v>
      </c>
      <c r="H12668" s="1" t="s">
        <v>6</v>
      </c>
      <c r="I12668" s="2">
        <v>15.964499999999999</v>
      </c>
      <c r="J12668">
        <v>565</v>
      </c>
    </row>
    <row r="12669" spans="1:10" x14ac:dyDescent="0.25">
      <c r="A12669" t="s">
        <v>53365</v>
      </c>
      <c r="B12669" t="s">
        <v>53366</v>
      </c>
      <c r="C12669" s="1" t="s">
        <v>53367</v>
      </c>
      <c r="D12669" s="1" t="s">
        <v>53368</v>
      </c>
      <c r="E12669" s="1" t="s">
        <v>53228</v>
      </c>
      <c r="F12669" s="1" t="s">
        <v>53369</v>
      </c>
      <c r="G12669" s="3">
        <v>34700</v>
      </c>
      <c r="H12669" s="1" t="s">
        <v>6</v>
      </c>
      <c r="I12669" s="2">
        <v>27.524999999999999</v>
      </c>
      <c r="J12669">
        <v>159</v>
      </c>
    </row>
    <row r="12670" spans="1:10" x14ac:dyDescent="0.25">
      <c r="A12670" t="s">
        <v>53362</v>
      </c>
      <c r="B12670" t="s">
        <v>53363</v>
      </c>
      <c r="C12670" s="1" t="s">
        <v>53330</v>
      </c>
      <c r="D12670" s="1" t="s">
        <v>53364</v>
      </c>
      <c r="E12670" s="1" t="s">
        <v>53228</v>
      </c>
      <c r="F12670" s="1" t="s">
        <v>52138</v>
      </c>
      <c r="G12670" s="3">
        <v>35096</v>
      </c>
      <c r="H12670" s="1" t="s">
        <v>6</v>
      </c>
      <c r="I12670" s="2">
        <v>27.524999999999999</v>
      </c>
      <c r="J12670">
        <v>341</v>
      </c>
    </row>
    <row r="12671" spans="1:10" x14ac:dyDescent="0.25">
      <c r="A12671" t="s">
        <v>53347</v>
      </c>
      <c r="B12671" t="s">
        <v>53348</v>
      </c>
      <c r="C12671" s="1" t="s">
        <v>53349</v>
      </c>
      <c r="D12671" s="1" t="s">
        <v>53350</v>
      </c>
      <c r="E12671" s="1" t="s">
        <v>11731</v>
      </c>
      <c r="F12671" s="1" t="s">
        <v>53351</v>
      </c>
      <c r="G12671" s="3">
        <v>36798</v>
      </c>
      <c r="H12671" s="1" t="s">
        <v>6</v>
      </c>
      <c r="I12671" s="2">
        <v>550.5</v>
      </c>
      <c r="J12671">
        <v>1686</v>
      </c>
    </row>
    <row r="12672" spans="1:10" x14ac:dyDescent="0.25">
      <c r="A12672" t="s">
        <v>53340</v>
      </c>
      <c r="B12672" t="s">
        <v>53341</v>
      </c>
      <c r="C12672" s="1" t="s">
        <v>53342</v>
      </c>
      <c r="D12672" s="1" t="s">
        <v>53227</v>
      </c>
      <c r="E12672" s="1" t="s">
        <v>52138</v>
      </c>
      <c r="F12672" s="1" t="s">
        <v>52138</v>
      </c>
      <c r="G12672" s="3">
        <v>38562</v>
      </c>
      <c r="H12672" s="1" t="s">
        <v>6</v>
      </c>
      <c r="I12672" s="2">
        <v>550.5</v>
      </c>
      <c r="J12672">
        <v>1652</v>
      </c>
    </row>
    <row r="12673" spans="1:10" x14ac:dyDescent="0.25">
      <c r="A12673" t="s">
        <v>53328</v>
      </c>
      <c r="B12673" t="s">
        <v>53329</v>
      </c>
      <c r="C12673" s="1" t="s">
        <v>53330</v>
      </c>
      <c r="D12673" s="1" t="s">
        <v>53331</v>
      </c>
      <c r="E12673" s="1" t="s">
        <v>52138</v>
      </c>
      <c r="F12673" s="1" t="s">
        <v>52138</v>
      </c>
      <c r="G12673" s="3">
        <v>38284</v>
      </c>
      <c r="H12673" s="1" t="s">
        <v>6</v>
      </c>
      <c r="I12673" s="2">
        <v>55.05</v>
      </c>
      <c r="J12673">
        <v>359</v>
      </c>
    </row>
    <row r="12674" spans="1:10" x14ac:dyDescent="0.25">
      <c r="A12674" t="s">
        <v>53324</v>
      </c>
      <c r="B12674" t="s">
        <v>53325</v>
      </c>
      <c r="C12674" s="1" t="s">
        <v>53326</v>
      </c>
      <c r="D12674" s="1" t="s">
        <v>53327</v>
      </c>
      <c r="E12674" s="1" t="s">
        <v>52138</v>
      </c>
      <c r="F12674" s="1" t="s">
        <v>52138</v>
      </c>
      <c r="G12674" s="3">
        <v>39010</v>
      </c>
      <c r="H12674" s="1" t="s">
        <v>6</v>
      </c>
      <c r="I12674" s="2">
        <v>642.25</v>
      </c>
      <c r="J12674">
        <v>1634</v>
      </c>
    </row>
    <row r="12675" spans="1:10" x14ac:dyDescent="0.25">
      <c r="A12675" t="s">
        <v>53315</v>
      </c>
      <c r="B12675" t="s">
        <v>53316</v>
      </c>
      <c r="C12675" s="1" t="s">
        <v>53317</v>
      </c>
      <c r="D12675" s="1" t="s">
        <v>53318</v>
      </c>
      <c r="E12675" s="1" t="s">
        <v>52138</v>
      </c>
      <c r="F12675" s="1" t="s">
        <v>52138</v>
      </c>
      <c r="G12675" s="3">
        <v>38601</v>
      </c>
      <c r="H12675" s="1" t="s">
        <v>6</v>
      </c>
      <c r="I12675" s="2">
        <v>338.74099999999999</v>
      </c>
      <c r="J12675">
        <v>44</v>
      </c>
    </row>
    <row r="12676" spans="1:10" x14ac:dyDescent="0.25">
      <c r="A12676" t="s">
        <v>53301</v>
      </c>
      <c r="B12676" t="s">
        <v>53302</v>
      </c>
      <c r="C12676" s="1" t="s">
        <v>53303</v>
      </c>
      <c r="D12676" s="1" t="s">
        <v>53304</v>
      </c>
      <c r="E12676" s="1" t="s">
        <v>52138</v>
      </c>
      <c r="F12676" s="1" t="s">
        <v>52138</v>
      </c>
      <c r="G12676" s="3">
        <v>39029</v>
      </c>
      <c r="H12676" s="1" t="s">
        <v>6</v>
      </c>
      <c r="I12676" s="2">
        <v>110.1</v>
      </c>
      <c r="J12676">
        <v>168</v>
      </c>
    </row>
    <row r="12677" spans="1:10" x14ac:dyDescent="0.25">
      <c r="A12677" t="s">
        <v>53277</v>
      </c>
      <c r="B12677" t="s">
        <v>53278</v>
      </c>
      <c r="C12677" s="1" t="s">
        <v>53279</v>
      </c>
      <c r="D12677" s="1" t="s">
        <v>53280</v>
      </c>
      <c r="E12677" s="1" t="s">
        <v>53228</v>
      </c>
      <c r="F12677" s="1" t="s">
        <v>53281</v>
      </c>
      <c r="G12677" s="3">
        <v>33604</v>
      </c>
      <c r="H12677" s="1" t="s">
        <v>6</v>
      </c>
      <c r="I12677" s="2">
        <v>275.25</v>
      </c>
      <c r="J12677">
        <v>1991</v>
      </c>
    </row>
    <row r="12678" spans="1:10" x14ac:dyDescent="0.25">
      <c r="A12678" t="s">
        <v>53272</v>
      </c>
      <c r="B12678" t="s">
        <v>53273</v>
      </c>
      <c r="C12678" s="1" t="s">
        <v>53274</v>
      </c>
      <c r="D12678" s="1" t="s">
        <v>53275</v>
      </c>
      <c r="E12678" s="1" t="s">
        <v>7551</v>
      </c>
      <c r="F12678" s="1" t="s">
        <v>53276</v>
      </c>
      <c r="G12678" s="3">
        <v>38134</v>
      </c>
      <c r="H12678" s="1" t="s">
        <v>6</v>
      </c>
      <c r="I12678" s="2">
        <v>201.85</v>
      </c>
      <c r="J12678">
        <v>230</v>
      </c>
    </row>
    <row r="12679" spans="1:10" x14ac:dyDescent="0.25">
      <c r="A12679" t="s">
        <v>53268</v>
      </c>
      <c r="B12679" t="s">
        <v>53269</v>
      </c>
      <c r="C12679" s="1" t="s">
        <v>53270</v>
      </c>
      <c r="D12679" s="1" t="s">
        <v>2935</v>
      </c>
      <c r="E12679" s="1" t="s">
        <v>53228</v>
      </c>
      <c r="F12679" s="1" t="s">
        <v>53271</v>
      </c>
      <c r="G12679" s="3">
        <v>34335</v>
      </c>
      <c r="H12679" s="1" t="s">
        <v>6</v>
      </c>
      <c r="I12679" s="2">
        <v>73.216499999999996</v>
      </c>
      <c r="J12679">
        <v>319</v>
      </c>
    </row>
    <row r="12680" spans="1:10" x14ac:dyDescent="0.25">
      <c r="A12680" t="s">
        <v>53261</v>
      </c>
      <c r="B12680" t="s">
        <v>53262</v>
      </c>
      <c r="C12680" s="1" t="s">
        <v>53263</v>
      </c>
      <c r="D12680" s="1" t="s">
        <v>53227</v>
      </c>
      <c r="E12680" s="1" t="s">
        <v>53228</v>
      </c>
      <c r="F12680" s="1" t="s">
        <v>53060</v>
      </c>
      <c r="G12680" s="3">
        <v>34700</v>
      </c>
      <c r="H12680" s="1" t="s">
        <v>6</v>
      </c>
      <c r="I12680" s="2">
        <v>91.75</v>
      </c>
      <c r="J12680">
        <v>387</v>
      </c>
    </row>
    <row r="12681" spans="1:10" x14ac:dyDescent="0.25">
      <c r="A12681" t="s">
        <v>53257</v>
      </c>
      <c r="B12681" t="s">
        <v>53258</v>
      </c>
      <c r="C12681" s="1" t="s">
        <v>53259</v>
      </c>
      <c r="D12681" s="1" t="s">
        <v>53260</v>
      </c>
      <c r="E12681" s="1" t="s">
        <v>53228</v>
      </c>
      <c r="F12681" s="1" t="s">
        <v>2584</v>
      </c>
      <c r="G12681" s="3">
        <v>34335</v>
      </c>
      <c r="H12681" s="1" t="s">
        <v>6</v>
      </c>
      <c r="I12681" s="2">
        <v>201.85</v>
      </c>
      <c r="J12681">
        <v>464</v>
      </c>
    </row>
    <row r="12682" spans="1:10" x14ac:dyDescent="0.25">
      <c r="A12682" t="s">
        <v>53243</v>
      </c>
      <c r="B12682" t="s">
        <v>53244</v>
      </c>
      <c r="C12682" s="1" t="s">
        <v>53245</v>
      </c>
      <c r="D12682" s="1" t="s">
        <v>53246</v>
      </c>
      <c r="E12682" s="1" t="s">
        <v>52138</v>
      </c>
      <c r="F12682" s="1" t="s">
        <v>52138</v>
      </c>
      <c r="G12682" s="3">
        <v>38548</v>
      </c>
      <c r="H12682" s="1" t="s">
        <v>6</v>
      </c>
      <c r="I12682" s="2">
        <v>550.5</v>
      </c>
      <c r="J12682">
        <v>296</v>
      </c>
    </row>
    <row r="12683" spans="1:10" x14ac:dyDescent="0.25">
      <c r="A12683" t="s">
        <v>53234</v>
      </c>
      <c r="B12683" t="s">
        <v>53235</v>
      </c>
      <c r="C12683" s="1" t="s">
        <v>53236</v>
      </c>
      <c r="D12683" s="1" t="s">
        <v>53237</v>
      </c>
      <c r="E12683" s="1" t="s">
        <v>52138</v>
      </c>
      <c r="F12683" s="1" t="s">
        <v>52138</v>
      </c>
      <c r="G12683" s="3">
        <v>38716</v>
      </c>
      <c r="H12683" s="1" t="s">
        <v>6</v>
      </c>
      <c r="I12683" s="2">
        <v>7.3033000000000001</v>
      </c>
      <c r="J12683">
        <v>64</v>
      </c>
    </row>
    <row r="12684" spans="1:10" x14ac:dyDescent="0.25">
      <c r="A12684" t="s">
        <v>53224</v>
      </c>
      <c r="B12684" t="s">
        <v>53225</v>
      </c>
      <c r="C12684" s="1" t="s">
        <v>53226</v>
      </c>
      <c r="D12684" s="1" t="s">
        <v>53227</v>
      </c>
      <c r="E12684" s="1" t="s">
        <v>53228</v>
      </c>
      <c r="F12684" s="1" t="s">
        <v>52138</v>
      </c>
      <c r="G12684" s="3">
        <v>34700</v>
      </c>
      <c r="H12684" s="1" t="s">
        <v>6</v>
      </c>
      <c r="I12684" s="2">
        <v>62.206499999999998</v>
      </c>
      <c r="J12684">
        <v>188</v>
      </c>
    </row>
    <row r="12685" spans="1:10" x14ac:dyDescent="0.25">
      <c r="A12685" t="s">
        <v>53213</v>
      </c>
      <c r="B12685" t="s">
        <v>53214</v>
      </c>
      <c r="C12685" s="1" t="s">
        <v>53215</v>
      </c>
      <c r="D12685" s="1" t="s">
        <v>53216</v>
      </c>
      <c r="E12685" s="1" t="s">
        <v>53217</v>
      </c>
      <c r="F12685" s="1" t="s">
        <v>53218</v>
      </c>
      <c r="G12685" s="3">
        <v>29374</v>
      </c>
      <c r="H12685" s="1" t="s">
        <v>6</v>
      </c>
      <c r="I12685" s="2">
        <v>54.866500000000002</v>
      </c>
      <c r="J12685">
        <v>124</v>
      </c>
    </row>
    <row r="12686" spans="1:10" x14ac:dyDescent="0.25">
      <c r="A12686" t="s">
        <v>53203</v>
      </c>
      <c r="B12686" t="s">
        <v>53204</v>
      </c>
      <c r="C12686" s="1" t="s">
        <v>53205</v>
      </c>
      <c r="D12686" s="1" t="s">
        <v>53206</v>
      </c>
      <c r="E12686" s="1" t="s">
        <v>53202</v>
      </c>
      <c r="F12686" s="1" t="s">
        <v>53207</v>
      </c>
      <c r="G12686" s="3">
        <v>31048</v>
      </c>
      <c r="H12686" s="1" t="s">
        <v>6</v>
      </c>
      <c r="I12686" s="2">
        <v>80.739999999999995</v>
      </c>
      <c r="J12686">
        <v>234</v>
      </c>
    </row>
    <row r="12687" spans="1:10" x14ac:dyDescent="0.25">
      <c r="A12687" t="s">
        <v>53198</v>
      </c>
      <c r="B12687" t="s">
        <v>53199</v>
      </c>
      <c r="C12687" s="1" t="s">
        <v>53200</v>
      </c>
      <c r="D12687" s="1" t="s">
        <v>53201</v>
      </c>
      <c r="E12687" s="1" t="s">
        <v>53202</v>
      </c>
      <c r="F12687" s="1" t="s">
        <v>52921</v>
      </c>
      <c r="G12687" s="3">
        <v>31413</v>
      </c>
      <c r="H12687" s="1" t="s">
        <v>6</v>
      </c>
      <c r="I12687" s="2">
        <v>231.21</v>
      </c>
      <c r="J12687">
        <v>611</v>
      </c>
    </row>
    <row r="12688" spans="1:10" x14ac:dyDescent="0.25">
      <c r="A12688" t="s">
        <v>53193</v>
      </c>
      <c r="B12688" t="s">
        <v>53194</v>
      </c>
      <c r="C12688" s="1" t="s">
        <v>53195</v>
      </c>
      <c r="D12688" s="1" t="s">
        <v>53196</v>
      </c>
      <c r="E12688" s="1" t="s">
        <v>52148</v>
      </c>
      <c r="F12688" s="1" t="s">
        <v>53197</v>
      </c>
      <c r="G12688" s="3">
        <v>37916</v>
      </c>
      <c r="H12688" s="1" t="s">
        <v>6</v>
      </c>
      <c r="I12688" s="2">
        <v>53.361800000000002</v>
      </c>
      <c r="J12688">
        <v>150</v>
      </c>
    </row>
    <row r="12689" spans="1:10" x14ac:dyDescent="0.25">
      <c r="A12689" t="s">
        <v>53179</v>
      </c>
      <c r="B12689" t="s">
        <v>53180</v>
      </c>
      <c r="C12689" s="1" t="s">
        <v>53181</v>
      </c>
      <c r="D12689" s="1" t="s">
        <v>53182</v>
      </c>
      <c r="E12689" s="1" t="s">
        <v>53090</v>
      </c>
      <c r="F12689" s="1" t="s">
        <v>53090</v>
      </c>
      <c r="G12689" s="3">
        <v>27030</v>
      </c>
      <c r="H12689" s="1" t="s">
        <v>6</v>
      </c>
      <c r="I12689" s="2">
        <v>7.3033000000000001</v>
      </c>
      <c r="J12689">
        <v>343</v>
      </c>
    </row>
    <row r="12690" spans="1:10" x14ac:dyDescent="0.25">
      <c r="A12690" t="s">
        <v>53170</v>
      </c>
      <c r="B12690" t="s">
        <v>53171</v>
      </c>
      <c r="C12690" s="1" t="s">
        <v>53172</v>
      </c>
      <c r="D12690" s="1" t="s">
        <v>53173</v>
      </c>
      <c r="E12690" s="1" t="s">
        <v>53053</v>
      </c>
      <c r="F12690" s="1" t="s">
        <v>53053</v>
      </c>
      <c r="G12690" s="3">
        <v>36161</v>
      </c>
      <c r="H12690" s="1" t="s">
        <v>6</v>
      </c>
      <c r="I12690" s="2">
        <v>128.26599999999999</v>
      </c>
      <c r="J12690">
        <v>628</v>
      </c>
    </row>
    <row r="12691" spans="1:10" x14ac:dyDescent="0.25">
      <c r="A12691" t="s">
        <v>53140</v>
      </c>
      <c r="B12691" t="s">
        <v>53141</v>
      </c>
      <c r="C12691" s="1" t="s">
        <v>53142</v>
      </c>
      <c r="D12691" s="1" t="s">
        <v>53143</v>
      </c>
      <c r="E12691" s="1" t="s">
        <v>53059</v>
      </c>
      <c r="F12691" s="1" t="s">
        <v>53144</v>
      </c>
      <c r="G12691" s="3">
        <v>29587</v>
      </c>
      <c r="H12691" s="1" t="s">
        <v>6</v>
      </c>
      <c r="I12691" s="2">
        <v>38.534999999999997</v>
      </c>
      <c r="J12691">
        <v>129</v>
      </c>
    </row>
    <row r="12692" spans="1:10" x14ac:dyDescent="0.25">
      <c r="A12692" t="s">
        <v>53132</v>
      </c>
      <c r="B12692" t="s">
        <v>53133</v>
      </c>
      <c r="C12692" s="1" t="s">
        <v>53134</v>
      </c>
      <c r="D12692" s="1" t="s">
        <v>53122</v>
      </c>
      <c r="E12692" s="1" t="s">
        <v>53059</v>
      </c>
      <c r="F12692" s="1" t="s">
        <v>53053</v>
      </c>
      <c r="G12692" s="3">
        <v>29952</v>
      </c>
      <c r="H12692" s="1" t="s">
        <v>6</v>
      </c>
      <c r="I12692" s="2">
        <v>73.216499999999996</v>
      </c>
      <c r="J12692">
        <v>160</v>
      </c>
    </row>
    <row r="12693" spans="1:10" x14ac:dyDescent="0.25">
      <c r="A12693" t="s">
        <v>53129</v>
      </c>
      <c r="B12693" t="s">
        <v>53130</v>
      </c>
      <c r="C12693" s="1" t="s">
        <v>53131</v>
      </c>
      <c r="D12693" s="1" t="s">
        <v>53122</v>
      </c>
      <c r="E12693" s="1" t="s">
        <v>53059</v>
      </c>
      <c r="F12693" s="1" t="s">
        <v>53053</v>
      </c>
      <c r="G12693" s="3">
        <v>29952</v>
      </c>
      <c r="H12693" s="1" t="s">
        <v>6</v>
      </c>
      <c r="I12693" s="2">
        <v>135.79</v>
      </c>
      <c r="J12693">
        <v>160</v>
      </c>
    </row>
    <row r="12694" spans="1:10" x14ac:dyDescent="0.25">
      <c r="A12694" t="s">
        <v>53119</v>
      </c>
      <c r="B12694" t="s">
        <v>53120</v>
      </c>
      <c r="C12694" s="1" t="s">
        <v>53121</v>
      </c>
      <c r="D12694" s="1" t="s">
        <v>53122</v>
      </c>
      <c r="E12694" s="1" t="s">
        <v>52921</v>
      </c>
      <c r="F12694" s="1" t="s">
        <v>53123</v>
      </c>
      <c r="G12694" s="3">
        <v>29952</v>
      </c>
      <c r="H12694" s="1" t="s">
        <v>6</v>
      </c>
      <c r="I12694" s="2">
        <v>62.39</v>
      </c>
      <c r="J12694">
        <v>160</v>
      </c>
    </row>
    <row r="12695" spans="1:10" x14ac:dyDescent="0.25">
      <c r="A12695" t="s">
        <v>53110</v>
      </c>
      <c r="B12695" t="s">
        <v>53111</v>
      </c>
      <c r="C12695" s="1" t="s">
        <v>53112</v>
      </c>
      <c r="D12695" s="1" t="s">
        <v>53113</v>
      </c>
      <c r="E12695" s="1" t="s">
        <v>53053</v>
      </c>
      <c r="F12695" s="1" t="s">
        <v>53090</v>
      </c>
      <c r="G12695" s="3">
        <v>33970</v>
      </c>
      <c r="H12695" s="1" t="s">
        <v>6</v>
      </c>
      <c r="I12695" s="2">
        <v>69.73</v>
      </c>
      <c r="J12695">
        <v>34</v>
      </c>
    </row>
    <row r="12696" spans="1:10" x14ac:dyDescent="0.25">
      <c r="A12696" t="s">
        <v>53101</v>
      </c>
      <c r="B12696" t="s">
        <v>53102</v>
      </c>
      <c r="C12696" s="1" t="s">
        <v>53103</v>
      </c>
      <c r="D12696" s="1" t="s">
        <v>53104</v>
      </c>
      <c r="E12696" s="1" t="s">
        <v>53053</v>
      </c>
      <c r="F12696" s="1" t="s">
        <v>53090</v>
      </c>
      <c r="G12696" s="3">
        <v>33970</v>
      </c>
      <c r="H12696" s="1" t="s">
        <v>6</v>
      </c>
      <c r="I12696" s="2">
        <v>69.73</v>
      </c>
      <c r="J12696">
        <v>36</v>
      </c>
    </row>
    <row r="12697" spans="1:10" x14ac:dyDescent="0.25">
      <c r="A12697" t="s">
        <v>53086</v>
      </c>
      <c r="B12697" t="s">
        <v>53087</v>
      </c>
      <c r="C12697" s="1" t="s">
        <v>53088</v>
      </c>
      <c r="D12697" s="1" t="s">
        <v>53089</v>
      </c>
      <c r="E12697" s="1" t="s">
        <v>53053</v>
      </c>
      <c r="F12697" s="1" t="s">
        <v>53090</v>
      </c>
      <c r="G12697" s="3">
        <v>33970</v>
      </c>
      <c r="H12697" s="1" t="s">
        <v>6</v>
      </c>
      <c r="I12697" s="2">
        <v>47.71</v>
      </c>
      <c r="J12697">
        <v>36</v>
      </c>
    </row>
    <row r="12698" spans="1:10" x14ac:dyDescent="0.25">
      <c r="A12698" t="s">
        <v>53071</v>
      </c>
      <c r="B12698" t="s">
        <v>53072</v>
      </c>
      <c r="C12698" s="1" t="s">
        <v>53073</v>
      </c>
      <c r="D12698" s="1" t="s">
        <v>53074</v>
      </c>
      <c r="E12698" s="1" t="s">
        <v>53053</v>
      </c>
      <c r="F12698" s="1" t="s">
        <v>53075</v>
      </c>
      <c r="G12698" s="3">
        <v>34335</v>
      </c>
      <c r="H12698" s="1" t="s">
        <v>6</v>
      </c>
      <c r="I12698" s="2">
        <v>55.05</v>
      </c>
      <c r="J12698">
        <v>248</v>
      </c>
    </row>
    <row r="12699" spans="1:10" x14ac:dyDescent="0.25">
      <c r="A12699" t="s">
        <v>53055</v>
      </c>
      <c r="B12699" t="s">
        <v>53056</v>
      </c>
      <c r="C12699" s="1" t="s">
        <v>53057</v>
      </c>
      <c r="D12699" s="1" t="s">
        <v>53058</v>
      </c>
      <c r="E12699" s="1" t="s">
        <v>53059</v>
      </c>
      <c r="F12699" s="1" t="s">
        <v>53060</v>
      </c>
      <c r="G12699" s="3">
        <v>38290</v>
      </c>
      <c r="H12699" s="1" t="s">
        <v>6</v>
      </c>
      <c r="I12699" s="2">
        <v>183.5</v>
      </c>
      <c r="J12699">
        <v>758</v>
      </c>
    </row>
    <row r="12700" spans="1:10" x14ac:dyDescent="0.25">
      <c r="A12700" t="s">
        <v>53049</v>
      </c>
      <c r="B12700" t="s">
        <v>53050</v>
      </c>
      <c r="C12700" s="1" t="s">
        <v>53051</v>
      </c>
      <c r="D12700" s="1" t="s">
        <v>53052</v>
      </c>
      <c r="E12700" s="1" t="s">
        <v>53053</v>
      </c>
      <c r="F12700" s="1" t="s">
        <v>53054</v>
      </c>
      <c r="G12700" s="3">
        <v>38718</v>
      </c>
      <c r="H12700" s="1" t="s">
        <v>6</v>
      </c>
      <c r="I12700" s="2">
        <v>430.96800000000002</v>
      </c>
      <c r="J12700">
        <v>444</v>
      </c>
    </row>
    <row r="12701" spans="1:10" x14ac:dyDescent="0.25">
      <c r="A12701" t="s">
        <v>53035</v>
      </c>
      <c r="B12701" t="s">
        <v>53036</v>
      </c>
      <c r="C12701" s="1" t="s">
        <v>53037</v>
      </c>
      <c r="D12701" s="1" t="s">
        <v>53038</v>
      </c>
      <c r="E12701" s="1" t="s">
        <v>53008</v>
      </c>
      <c r="F12701" s="1" t="s">
        <v>53039</v>
      </c>
      <c r="G12701" s="3">
        <v>30317</v>
      </c>
      <c r="H12701" s="1" t="s">
        <v>6</v>
      </c>
      <c r="I12701" s="2">
        <v>169.554</v>
      </c>
      <c r="J12701">
        <v>352</v>
      </c>
    </row>
    <row r="12702" spans="1:10" x14ac:dyDescent="0.25">
      <c r="A12702" t="s">
        <v>53029</v>
      </c>
      <c r="B12702" t="s">
        <v>53030</v>
      </c>
      <c r="C12702" s="1" t="s">
        <v>53031</v>
      </c>
      <c r="D12702" s="1" t="s">
        <v>53032</v>
      </c>
      <c r="E12702" s="1" t="s">
        <v>53033</v>
      </c>
      <c r="F12702" s="1" t="s">
        <v>53034</v>
      </c>
      <c r="G12702" s="3">
        <v>30682</v>
      </c>
      <c r="H12702" s="1" t="s">
        <v>6</v>
      </c>
      <c r="I12702" s="2">
        <v>7.3033000000000001</v>
      </c>
      <c r="J12702">
        <v>177</v>
      </c>
    </row>
    <row r="12703" spans="1:10" x14ac:dyDescent="0.25">
      <c r="A12703" t="s">
        <v>52998</v>
      </c>
      <c r="B12703" t="s">
        <v>52999</v>
      </c>
      <c r="C12703" s="1" t="s">
        <v>53000</v>
      </c>
      <c r="D12703" s="1" t="s">
        <v>53001</v>
      </c>
      <c r="E12703" s="1" t="s">
        <v>49215</v>
      </c>
      <c r="F12703" s="1" t="s">
        <v>53002</v>
      </c>
      <c r="G12703" s="3">
        <v>35400</v>
      </c>
      <c r="H12703" s="1" t="s">
        <v>6</v>
      </c>
      <c r="I12703" s="2">
        <v>183.5</v>
      </c>
      <c r="J12703">
        <v>214</v>
      </c>
    </row>
    <row r="12704" spans="1:10" x14ac:dyDescent="0.25">
      <c r="A12704" t="s">
        <v>52988</v>
      </c>
      <c r="B12704" t="s">
        <v>52989</v>
      </c>
      <c r="C12704" s="1" t="s">
        <v>52990</v>
      </c>
      <c r="D12704" s="1" t="s">
        <v>52991</v>
      </c>
      <c r="E12704" s="1" t="s">
        <v>49215</v>
      </c>
      <c r="F12704" s="1" t="s">
        <v>52992</v>
      </c>
      <c r="G12704" s="3">
        <v>37257</v>
      </c>
      <c r="H12704" s="1" t="s">
        <v>6</v>
      </c>
      <c r="I12704" s="2">
        <v>110.1</v>
      </c>
      <c r="J12704">
        <v>128</v>
      </c>
    </row>
    <row r="12705" spans="1:10" x14ac:dyDescent="0.25">
      <c r="A12705" t="s">
        <v>52984</v>
      </c>
      <c r="B12705" t="s">
        <v>52985</v>
      </c>
      <c r="C12705" s="1" t="s">
        <v>52986</v>
      </c>
      <c r="D12705" s="1" t="s">
        <v>52987</v>
      </c>
      <c r="E12705" s="1" t="s">
        <v>49215</v>
      </c>
      <c r="F12705" s="1" t="s">
        <v>49215</v>
      </c>
      <c r="G12705" s="3">
        <v>38231</v>
      </c>
      <c r="H12705" s="1" t="s">
        <v>6</v>
      </c>
      <c r="I12705" s="2">
        <v>66.06</v>
      </c>
      <c r="J12705">
        <v>162</v>
      </c>
    </row>
    <row r="12706" spans="1:10" x14ac:dyDescent="0.25">
      <c r="A12706" t="s">
        <v>52969</v>
      </c>
      <c r="B12706" t="s">
        <v>52970</v>
      </c>
      <c r="C12706" s="1" t="s">
        <v>52971</v>
      </c>
      <c r="D12706" s="1" t="s">
        <v>52972</v>
      </c>
      <c r="E12706" s="1" t="s">
        <v>49215</v>
      </c>
      <c r="F12706" s="1" t="s">
        <v>52973</v>
      </c>
      <c r="G12706" s="3">
        <v>39903</v>
      </c>
      <c r="H12706" s="1" t="s">
        <v>6</v>
      </c>
      <c r="I12706" s="2">
        <v>58.5732</v>
      </c>
      <c r="J12706">
        <v>228</v>
      </c>
    </row>
    <row r="12707" spans="1:10" x14ac:dyDescent="0.25">
      <c r="A12707" t="s">
        <v>52955</v>
      </c>
      <c r="B12707" t="s">
        <v>52956</v>
      </c>
      <c r="C12707" s="1" t="s">
        <v>52957</v>
      </c>
      <c r="D12707" s="1" t="s">
        <v>52958</v>
      </c>
      <c r="E12707" s="1" t="s">
        <v>49215</v>
      </c>
      <c r="F12707" s="1" t="s">
        <v>49215</v>
      </c>
      <c r="G12707" s="3">
        <v>36526</v>
      </c>
      <c r="H12707" s="1" t="s">
        <v>6</v>
      </c>
      <c r="I12707" s="2">
        <v>330.3</v>
      </c>
      <c r="J12707">
        <v>207</v>
      </c>
    </row>
    <row r="12708" spans="1:10" x14ac:dyDescent="0.25">
      <c r="A12708" t="s">
        <v>52941</v>
      </c>
      <c r="B12708" t="s">
        <v>52942</v>
      </c>
      <c r="C12708" s="1" t="s">
        <v>52943</v>
      </c>
      <c r="D12708" s="1" t="s">
        <v>52944</v>
      </c>
      <c r="E12708" s="1" t="s">
        <v>52911</v>
      </c>
      <c r="F12708" s="1" t="s">
        <v>52898</v>
      </c>
      <c r="G12708" s="3">
        <v>29221</v>
      </c>
      <c r="H12708" s="1" t="s">
        <v>6</v>
      </c>
      <c r="I12708" s="2">
        <v>80.739999999999995</v>
      </c>
      <c r="J12708">
        <v>286</v>
      </c>
    </row>
    <row r="12709" spans="1:10" x14ac:dyDescent="0.25">
      <c r="A12709" t="s">
        <v>52931</v>
      </c>
      <c r="B12709" t="s">
        <v>52932</v>
      </c>
      <c r="C12709" s="1" t="s">
        <v>52933</v>
      </c>
      <c r="D12709" s="1" t="s">
        <v>52934</v>
      </c>
      <c r="E12709" s="1" t="s">
        <v>52911</v>
      </c>
      <c r="F12709" s="1" t="s">
        <v>52935</v>
      </c>
      <c r="G12709" s="3">
        <v>31413</v>
      </c>
      <c r="H12709" s="1" t="s">
        <v>6</v>
      </c>
      <c r="I12709" s="2">
        <v>66.133399999999995</v>
      </c>
      <c r="J12709">
        <v>235</v>
      </c>
    </row>
    <row r="12710" spans="1:10" x14ac:dyDescent="0.25">
      <c r="A12710" t="s">
        <v>52912</v>
      </c>
      <c r="B12710" t="s">
        <v>52913</v>
      </c>
      <c r="C12710" s="1" t="s">
        <v>52914</v>
      </c>
      <c r="D12710" s="1" t="s">
        <v>52915</v>
      </c>
      <c r="E12710" s="1" t="s">
        <v>52911</v>
      </c>
      <c r="F12710" s="1" t="s">
        <v>2584</v>
      </c>
      <c r="G12710" s="3">
        <v>33239</v>
      </c>
      <c r="H12710" s="1" t="s">
        <v>6</v>
      </c>
      <c r="I12710" s="2">
        <v>33.03</v>
      </c>
      <c r="J12710">
        <v>70</v>
      </c>
    </row>
    <row r="12711" spans="1:10" x14ac:dyDescent="0.25">
      <c r="A12711" t="s">
        <v>52899</v>
      </c>
      <c r="B12711" t="s">
        <v>52900</v>
      </c>
      <c r="C12711" s="1" t="s">
        <v>52901</v>
      </c>
      <c r="D12711" s="1" t="s">
        <v>52902</v>
      </c>
      <c r="E12711" s="1" t="s">
        <v>52897</v>
      </c>
      <c r="F12711" s="1" t="s">
        <v>52898</v>
      </c>
      <c r="G12711" s="3">
        <v>37255</v>
      </c>
      <c r="H12711" s="1" t="s">
        <v>6</v>
      </c>
      <c r="I12711" s="2">
        <v>44.04</v>
      </c>
      <c r="J12711">
        <v>27</v>
      </c>
    </row>
    <row r="12712" spans="1:10" x14ac:dyDescent="0.25">
      <c r="A12712" t="s">
        <v>52893</v>
      </c>
      <c r="B12712" t="s">
        <v>52894</v>
      </c>
      <c r="C12712" s="1" t="s">
        <v>52895</v>
      </c>
      <c r="D12712" s="1" t="s">
        <v>52896</v>
      </c>
      <c r="E12712" s="1" t="s">
        <v>52897</v>
      </c>
      <c r="F12712" s="1" t="s">
        <v>52898</v>
      </c>
      <c r="G12712" s="3">
        <v>37620</v>
      </c>
      <c r="H12712" s="1" t="s">
        <v>6</v>
      </c>
      <c r="I12712" s="2">
        <v>66.06</v>
      </c>
      <c r="J12712">
        <v>88</v>
      </c>
    </row>
    <row r="12713" spans="1:10" x14ac:dyDescent="0.25">
      <c r="A12713" t="s">
        <v>52885</v>
      </c>
      <c r="B12713" t="s">
        <v>52886</v>
      </c>
      <c r="C12713" s="1" t="s">
        <v>52887</v>
      </c>
      <c r="D12713" s="1" t="s">
        <v>52888</v>
      </c>
      <c r="E12713" s="1" t="s">
        <v>52797</v>
      </c>
      <c r="F12713" s="1" t="s">
        <v>52857</v>
      </c>
      <c r="G12713" s="3">
        <v>39286</v>
      </c>
      <c r="H12713" s="1" t="s">
        <v>6</v>
      </c>
      <c r="I12713" s="2">
        <v>411.04</v>
      </c>
      <c r="J12713">
        <v>318</v>
      </c>
    </row>
    <row r="12714" spans="1:10" x14ac:dyDescent="0.25">
      <c r="A12714" t="s">
        <v>52876</v>
      </c>
      <c r="B12714" t="s">
        <v>52877</v>
      </c>
      <c r="C12714" s="1" t="s">
        <v>52878</v>
      </c>
      <c r="D12714" s="1" t="s">
        <v>52879</v>
      </c>
      <c r="E12714" s="1" t="s">
        <v>52773</v>
      </c>
      <c r="F12714" s="1" t="s">
        <v>52773</v>
      </c>
      <c r="G12714" s="3">
        <v>39220</v>
      </c>
      <c r="H12714" s="1" t="s">
        <v>6</v>
      </c>
      <c r="I12714" s="2">
        <v>238.55</v>
      </c>
      <c r="J12714">
        <v>252</v>
      </c>
    </row>
    <row r="12715" spans="1:10" x14ac:dyDescent="0.25">
      <c r="A12715" t="s">
        <v>52872</v>
      </c>
      <c r="B12715" t="s">
        <v>52873</v>
      </c>
      <c r="C12715" s="1" t="s">
        <v>52874</v>
      </c>
      <c r="D12715" s="1" t="s">
        <v>52875</v>
      </c>
      <c r="E12715" s="1" t="s">
        <v>52627</v>
      </c>
      <c r="F12715" s="1" t="s">
        <v>52628</v>
      </c>
      <c r="G12715" s="3">
        <v>37987</v>
      </c>
      <c r="H12715" s="1" t="s">
        <v>6</v>
      </c>
      <c r="I12715" s="2">
        <v>348.65</v>
      </c>
      <c r="J12715">
        <v>426</v>
      </c>
    </row>
    <row r="12716" spans="1:10" x14ac:dyDescent="0.25">
      <c r="A12716" t="s">
        <v>52862</v>
      </c>
      <c r="B12716" t="s">
        <v>52863</v>
      </c>
      <c r="C12716" s="1" t="s">
        <v>52864</v>
      </c>
      <c r="D12716" s="1" t="s">
        <v>52865</v>
      </c>
      <c r="E12716" s="1" t="s">
        <v>52797</v>
      </c>
      <c r="F12716" s="1" t="s">
        <v>52866</v>
      </c>
      <c r="G12716" s="3">
        <v>39589</v>
      </c>
      <c r="H12716" s="1" t="s">
        <v>6</v>
      </c>
      <c r="I12716" s="2">
        <v>197.37299999999999</v>
      </c>
      <c r="J12716">
        <v>250</v>
      </c>
    </row>
    <row r="12717" spans="1:10" x14ac:dyDescent="0.25">
      <c r="A12717" t="s">
        <v>52858</v>
      </c>
      <c r="B12717" t="s">
        <v>52859</v>
      </c>
      <c r="C12717" s="1" t="s">
        <v>52860</v>
      </c>
      <c r="D12717" s="1" t="s">
        <v>52861</v>
      </c>
      <c r="E12717" s="1" t="s">
        <v>52627</v>
      </c>
      <c r="F12717" s="1" t="s">
        <v>52628</v>
      </c>
      <c r="G12717" s="3">
        <v>39448</v>
      </c>
      <c r="H12717" s="1" t="s">
        <v>6</v>
      </c>
      <c r="I12717" s="2">
        <v>623.9</v>
      </c>
      <c r="J12717">
        <v>352</v>
      </c>
    </row>
    <row r="12718" spans="1:10" x14ac:dyDescent="0.25">
      <c r="A12718" t="s">
        <v>52853</v>
      </c>
      <c r="B12718" t="s">
        <v>52854</v>
      </c>
      <c r="C12718" s="1" t="s">
        <v>52855</v>
      </c>
      <c r="D12718" s="1" t="s">
        <v>52856</v>
      </c>
      <c r="E12718" s="1" t="s">
        <v>52797</v>
      </c>
      <c r="F12718" s="1" t="s">
        <v>52857</v>
      </c>
      <c r="G12718" s="3">
        <v>39647</v>
      </c>
      <c r="H12718" s="1" t="s">
        <v>6</v>
      </c>
      <c r="I12718" s="2">
        <v>455.08</v>
      </c>
      <c r="J12718">
        <v>304</v>
      </c>
    </row>
    <row r="12719" spans="1:10" x14ac:dyDescent="0.25">
      <c r="A12719" t="s">
        <v>52834</v>
      </c>
      <c r="B12719" t="s">
        <v>52835</v>
      </c>
      <c r="C12719" s="1" t="s">
        <v>52836</v>
      </c>
      <c r="D12719" s="1" t="s">
        <v>52837</v>
      </c>
      <c r="E12719" s="1" t="s">
        <v>52627</v>
      </c>
      <c r="F12719" s="1" t="s">
        <v>52628</v>
      </c>
      <c r="G12719" s="3">
        <v>37622</v>
      </c>
      <c r="H12719" s="1" t="s">
        <v>6</v>
      </c>
      <c r="I12719" s="2">
        <v>256.89999999999998</v>
      </c>
      <c r="J12719">
        <v>420</v>
      </c>
    </row>
    <row r="12720" spans="1:10" x14ac:dyDescent="0.25">
      <c r="A12720" t="s">
        <v>52825</v>
      </c>
      <c r="B12720" t="s">
        <v>52826</v>
      </c>
      <c r="C12720" s="1" t="s">
        <v>52827</v>
      </c>
      <c r="D12720" s="1" t="s">
        <v>52828</v>
      </c>
      <c r="E12720" s="1" t="s">
        <v>52627</v>
      </c>
      <c r="F12720" s="1" t="s">
        <v>2584</v>
      </c>
      <c r="G12720" s="3">
        <v>37622</v>
      </c>
      <c r="H12720" s="1" t="s">
        <v>10265</v>
      </c>
      <c r="I12720" s="2">
        <v>88.08</v>
      </c>
      <c r="J12720">
        <v>101</v>
      </c>
    </row>
    <row r="12721" spans="1:10" x14ac:dyDescent="0.25">
      <c r="A12721" t="s">
        <v>52821</v>
      </c>
      <c r="B12721" t="s">
        <v>52822</v>
      </c>
      <c r="C12721" s="1" t="s">
        <v>52823</v>
      </c>
      <c r="D12721" s="1" t="s">
        <v>52824</v>
      </c>
      <c r="E12721" s="1" t="s">
        <v>52797</v>
      </c>
      <c r="F12721" s="1" t="s">
        <v>52681</v>
      </c>
      <c r="G12721" s="3">
        <v>40771</v>
      </c>
      <c r="H12721" s="1" t="s">
        <v>6</v>
      </c>
      <c r="I12721" s="2">
        <v>847.77</v>
      </c>
      <c r="J12721">
        <v>744</v>
      </c>
    </row>
    <row r="12722" spans="1:10" x14ac:dyDescent="0.25">
      <c r="A12722" t="s">
        <v>52812</v>
      </c>
      <c r="B12722" t="s">
        <v>52813</v>
      </c>
      <c r="C12722" s="1" t="s">
        <v>52814</v>
      </c>
      <c r="D12722" s="1" t="s">
        <v>52815</v>
      </c>
      <c r="E12722" s="1" t="s">
        <v>52627</v>
      </c>
      <c r="F12722" s="1" t="s">
        <v>52628</v>
      </c>
      <c r="G12722" s="3">
        <v>37622</v>
      </c>
      <c r="H12722" s="1" t="s">
        <v>6</v>
      </c>
      <c r="I12722" s="2">
        <v>367</v>
      </c>
      <c r="J12722">
        <v>120</v>
      </c>
    </row>
    <row r="12723" spans="1:10" x14ac:dyDescent="0.25">
      <c r="A12723" t="s">
        <v>52793</v>
      </c>
      <c r="B12723" t="s">
        <v>52794</v>
      </c>
      <c r="C12723" s="1" t="s">
        <v>52795</v>
      </c>
      <c r="D12723" s="1" t="s">
        <v>52796</v>
      </c>
      <c r="E12723" s="1" t="s">
        <v>52797</v>
      </c>
      <c r="F12723" s="1" t="s">
        <v>52681</v>
      </c>
      <c r="G12723" s="3">
        <v>40806</v>
      </c>
      <c r="H12723" s="1" t="s">
        <v>6</v>
      </c>
      <c r="I12723" s="2">
        <v>183.5</v>
      </c>
      <c r="J12723">
        <v>72</v>
      </c>
    </row>
    <row r="12724" spans="1:10" x14ac:dyDescent="0.25">
      <c r="A12724" t="s">
        <v>52783</v>
      </c>
      <c r="B12724" t="s">
        <v>52784</v>
      </c>
      <c r="C12724" s="1" t="s">
        <v>52785</v>
      </c>
      <c r="D12724" s="1" t="s">
        <v>52786</v>
      </c>
      <c r="E12724" s="1" t="s">
        <v>52627</v>
      </c>
      <c r="F12724" s="1" t="s">
        <v>52787</v>
      </c>
      <c r="G12724" s="3">
        <v>29587</v>
      </c>
      <c r="H12724" s="1" t="s">
        <v>6</v>
      </c>
      <c r="I12724" s="2">
        <v>64.224999999999994</v>
      </c>
      <c r="J12724">
        <v>274</v>
      </c>
    </row>
    <row r="12725" spans="1:10" x14ac:dyDescent="0.25">
      <c r="A12725" t="s">
        <v>52779</v>
      </c>
      <c r="B12725" t="s">
        <v>52780</v>
      </c>
      <c r="C12725" s="1" t="s">
        <v>52781</v>
      </c>
      <c r="D12725" s="1" t="s">
        <v>52782</v>
      </c>
      <c r="E12725" s="1" t="s">
        <v>52627</v>
      </c>
      <c r="F12725" s="1" t="s">
        <v>2584</v>
      </c>
      <c r="G12725" s="3">
        <v>29952</v>
      </c>
      <c r="H12725" s="1" t="s">
        <v>6</v>
      </c>
      <c r="I12725" s="2">
        <v>22.02</v>
      </c>
      <c r="J12725">
        <v>79</v>
      </c>
    </row>
    <row r="12726" spans="1:10" x14ac:dyDescent="0.25">
      <c r="A12726" t="s">
        <v>52770</v>
      </c>
      <c r="B12726" t="s">
        <v>52771</v>
      </c>
      <c r="C12726" s="1" t="s">
        <v>52772</v>
      </c>
      <c r="D12726" s="1" t="s">
        <v>52773</v>
      </c>
      <c r="E12726" s="1" t="s">
        <v>52627</v>
      </c>
      <c r="F12726" s="1" t="s">
        <v>52681</v>
      </c>
      <c r="G12726" s="3">
        <v>30286</v>
      </c>
      <c r="H12726" s="1" t="s">
        <v>6</v>
      </c>
      <c r="I12726" s="2">
        <v>31.195</v>
      </c>
      <c r="J12726">
        <v>98</v>
      </c>
    </row>
    <row r="12727" spans="1:10" x14ac:dyDescent="0.25">
      <c r="A12727" t="s">
        <v>52765</v>
      </c>
      <c r="B12727" t="s">
        <v>52766</v>
      </c>
      <c r="C12727" s="1" t="s">
        <v>52767</v>
      </c>
      <c r="D12727" s="1" t="s">
        <v>52768</v>
      </c>
      <c r="E12727" s="1" t="s">
        <v>52769</v>
      </c>
      <c r="F12727" s="1" t="s">
        <v>52681</v>
      </c>
      <c r="G12727" s="3">
        <v>30317</v>
      </c>
      <c r="H12727" s="1" t="s">
        <v>6</v>
      </c>
      <c r="I12727" s="2">
        <v>7.3033000000000001</v>
      </c>
      <c r="J12727">
        <v>149</v>
      </c>
    </row>
    <row r="12728" spans="1:10" x14ac:dyDescent="0.25">
      <c r="A12728" t="s">
        <v>52760</v>
      </c>
      <c r="B12728" t="s">
        <v>52761</v>
      </c>
      <c r="C12728" s="1" t="s">
        <v>52762</v>
      </c>
      <c r="D12728" s="1" t="s">
        <v>52763</v>
      </c>
      <c r="E12728" s="1" t="s">
        <v>52627</v>
      </c>
      <c r="F12728" s="1" t="s">
        <v>52764</v>
      </c>
      <c r="G12728" s="3">
        <v>32509</v>
      </c>
      <c r="H12728" s="1" t="s">
        <v>6</v>
      </c>
      <c r="I12728" s="2">
        <v>7.3033000000000001</v>
      </c>
      <c r="J12728">
        <v>200</v>
      </c>
    </row>
    <row r="12729" spans="1:10" x14ac:dyDescent="0.25">
      <c r="A12729" t="s">
        <v>52748</v>
      </c>
      <c r="B12729" t="s">
        <v>52749</v>
      </c>
      <c r="C12729" s="1" t="s">
        <v>52750</v>
      </c>
      <c r="D12729" s="1" t="s">
        <v>52751</v>
      </c>
      <c r="E12729" s="1" t="s">
        <v>52627</v>
      </c>
      <c r="F12729" s="1" t="s">
        <v>52752</v>
      </c>
      <c r="G12729" s="3">
        <v>32874</v>
      </c>
      <c r="H12729" s="1" t="s">
        <v>6</v>
      </c>
      <c r="I12729" s="2">
        <v>100.925</v>
      </c>
      <c r="J12729">
        <v>226</v>
      </c>
    </row>
    <row r="12730" spans="1:10" x14ac:dyDescent="0.25">
      <c r="A12730" t="s">
        <v>52736</v>
      </c>
      <c r="B12730" t="s">
        <v>52737</v>
      </c>
      <c r="C12730" s="1" t="s">
        <v>52738</v>
      </c>
      <c r="D12730" s="1" t="s">
        <v>52739</v>
      </c>
      <c r="E12730" s="1" t="s">
        <v>52627</v>
      </c>
      <c r="F12730" s="1" t="s">
        <v>2584</v>
      </c>
      <c r="G12730" s="3">
        <v>33239</v>
      </c>
      <c r="H12730" s="1" t="s">
        <v>6</v>
      </c>
      <c r="I12730" s="2">
        <v>73.400000000000006</v>
      </c>
      <c r="J12730">
        <v>92</v>
      </c>
    </row>
    <row r="12731" spans="1:10" x14ac:dyDescent="0.25">
      <c r="A12731" t="s">
        <v>52726</v>
      </c>
      <c r="B12731" t="s">
        <v>52727</v>
      </c>
      <c r="C12731" s="1" t="s">
        <v>52728</v>
      </c>
      <c r="D12731" s="1" t="s">
        <v>52729</v>
      </c>
      <c r="E12731" s="1" t="s">
        <v>52627</v>
      </c>
      <c r="F12731" s="1" t="s">
        <v>52730</v>
      </c>
      <c r="G12731" s="3">
        <v>33239</v>
      </c>
      <c r="H12731" s="1" t="s">
        <v>6</v>
      </c>
      <c r="I12731" s="2">
        <v>113.77</v>
      </c>
      <c r="J12731">
        <v>113</v>
      </c>
    </row>
    <row r="12732" spans="1:10" x14ac:dyDescent="0.25">
      <c r="A12732" t="s">
        <v>52721</v>
      </c>
      <c r="B12732" t="s">
        <v>52722</v>
      </c>
      <c r="C12732" s="1" t="s">
        <v>52723</v>
      </c>
      <c r="D12732" s="1" t="s">
        <v>52724</v>
      </c>
      <c r="E12732" s="1" t="s">
        <v>52627</v>
      </c>
      <c r="F12732" s="1" t="s">
        <v>52725</v>
      </c>
      <c r="G12732" s="3">
        <v>33239</v>
      </c>
      <c r="H12732" s="1" t="s">
        <v>6</v>
      </c>
      <c r="I12732" s="2">
        <v>135.79</v>
      </c>
      <c r="J12732">
        <v>173</v>
      </c>
    </row>
    <row r="12733" spans="1:10" x14ac:dyDescent="0.25">
      <c r="A12733" t="s">
        <v>52711</v>
      </c>
      <c r="B12733" t="s">
        <v>52712</v>
      </c>
      <c r="C12733" s="1" t="s">
        <v>52713</v>
      </c>
      <c r="D12733" s="1" t="s">
        <v>52714</v>
      </c>
      <c r="E12733" s="1" t="s">
        <v>52627</v>
      </c>
      <c r="F12733" s="1" t="s">
        <v>52715</v>
      </c>
      <c r="G12733" s="3">
        <v>33239</v>
      </c>
      <c r="H12733" s="1" t="s">
        <v>6</v>
      </c>
      <c r="I12733" s="2">
        <v>73.400000000000006</v>
      </c>
      <c r="J12733">
        <v>106</v>
      </c>
    </row>
    <row r="12734" spans="1:10" x14ac:dyDescent="0.25">
      <c r="A12734" t="s">
        <v>52706</v>
      </c>
      <c r="B12734" t="s">
        <v>52707</v>
      </c>
      <c r="C12734" s="1" t="s">
        <v>52708</v>
      </c>
      <c r="D12734" s="1" t="s">
        <v>52709</v>
      </c>
      <c r="E12734" s="1" t="s">
        <v>52710</v>
      </c>
      <c r="F12734" s="1" t="s">
        <v>2584</v>
      </c>
      <c r="G12734" s="3">
        <v>33970</v>
      </c>
      <c r="H12734" s="1" t="s">
        <v>6</v>
      </c>
      <c r="I12734" s="2">
        <v>767.98400000000004</v>
      </c>
      <c r="J12734">
        <v>185</v>
      </c>
    </row>
    <row r="12735" spans="1:10" x14ac:dyDescent="0.25">
      <c r="A12735" t="s">
        <v>52696</v>
      </c>
      <c r="B12735" t="s">
        <v>52697</v>
      </c>
      <c r="C12735" s="1" t="s">
        <v>52698</v>
      </c>
      <c r="D12735" s="1" t="s">
        <v>52699</v>
      </c>
      <c r="E12735" s="1" t="s">
        <v>52627</v>
      </c>
      <c r="F12735" s="1" t="s">
        <v>52700</v>
      </c>
      <c r="G12735" s="3">
        <v>34390</v>
      </c>
      <c r="H12735" s="1" t="s">
        <v>6</v>
      </c>
      <c r="I12735" s="2">
        <v>106.43</v>
      </c>
      <c r="J12735">
        <v>200</v>
      </c>
    </row>
    <row r="12736" spans="1:10" x14ac:dyDescent="0.25">
      <c r="A12736" t="s">
        <v>52686</v>
      </c>
      <c r="B12736" t="s">
        <v>52687</v>
      </c>
      <c r="C12736" s="1" t="s">
        <v>52688</v>
      </c>
      <c r="D12736" s="1" t="s">
        <v>52689</v>
      </c>
      <c r="E12736" s="1" t="s">
        <v>52627</v>
      </c>
      <c r="F12736" s="1" t="s">
        <v>52690</v>
      </c>
      <c r="G12736" s="3">
        <v>34335</v>
      </c>
      <c r="H12736" s="1" t="s">
        <v>6</v>
      </c>
      <c r="I12736" s="2">
        <v>149.51599999999999</v>
      </c>
      <c r="J12736">
        <v>124</v>
      </c>
    </row>
    <row r="12737" spans="1:10" x14ac:dyDescent="0.25">
      <c r="A12737" t="s">
        <v>52677</v>
      </c>
      <c r="B12737" t="s">
        <v>52678</v>
      </c>
      <c r="C12737" s="1" t="s">
        <v>52679</v>
      </c>
      <c r="D12737" s="1" t="s">
        <v>52680</v>
      </c>
      <c r="E12737" s="1" t="s">
        <v>52627</v>
      </c>
      <c r="F12737" s="1" t="s">
        <v>52681</v>
      </c>
      <c r="G12737" s="3">
        <v>34700</v>
      </c>
      <c r="H12737" s="1" t="s">
        <v>6</v>
      </c>
      <c r="I12737" s="2">
        <v>124.78</v>
      </c>
      <c r="J12737">
        <v>118</v>
      </c>
    </row>
    <row r="12738" spans="1:10" x14ac:dyDescent="0.25">
      <c r="A12738" t="s">
        <v>52668</v>
      </c>
      <c r="B12738" t="s">
        <v>52669</v>
      </c>
      <c r="C12738" s="1" t="s">
        <v>52670</v>
      </c>
      <c r="D12738" s="1" t="s">
        <v>52671</v>
      </c>
      <c r="E12738" s="1" t="s">
        <v>52627</v>
      </c>
      <c r="F12738" s="1" t="s">
        <v>52628</v>
      </c>
      <c r="G12738" s="3">
        <v>34881</v>
      </c>
      <c r="H12738" s="1" t="s">
        <v>6</v>
      </c>
      <c r="I12738" s="2">
        <v>124.78</v>
      </c>
      <c r="J12738">
        <v>202</v>
      </c>
    </row>
    <row r="12739" spans="1:10" x14ac:dyDescent="0.25">
      <c r="A12739" t="s">
        <v>52663</v>
      </c>
      <c r="B12739" t="s">
        <v>52664</v>
      </c>
      <c r="C12739" s="1" t="s">
        <v>52665</v>
      </c>
      <c r="D12739" s="1" t="s">
        <v>52666</v>
      </c>
      <c r="E12739" s="1" t="s">
        <v>52627</v>
      </c>
      <c r="F12739" s="1" t="s">
        <v>52667</v>
      </c>
      <c r="G12739" s="3">
        <v>35065</v>
      </c>
      <c r="H12739" s="1" t="s">
        <v>6</v>
      </c>
      <c r="I12739" s="2">
        <v>315.62</v>
      </c>
      <c r="J12739">
        <v>310</v>
      </c>
    </row>
    <row r="12740" spans="1:10" x14ac:dyDescent="0.25">
      <c r="A12740" t="s">
        <v>52648</v>
      </c>
      <c r="B12740" t="s">
        <v>52649</v>
      </c>
      <c r="C12740" s="1" t="s">
        <v>52650</v>
      </c>
      <c r="D12740" s="1" t="s">
        <v>52651</v>
      </c>
      <c r="E12740" s="1" t="s">
        <v>52627</v>
      </c>
      <c r="F12740" s="1" t="s">
        <v>52652</v>
      </c>
      <c r="G12740" s="3">
        <v>35796</v>
      </c>
      <c r="H12740" s="1" t="s">
        <v>6</v>
      </c>
      <c r="I12740" s="2">
        <v>132.12</v>
      </c>
      <c r="J12740">
        <v>232</v>
      </c>
    </row>
    <row r="12741" spans="1:10" x14ac:dyDescent="0.25">
      <c r="A12741" t="s">
        <v>52634</v>
      </c>
      <c r="B12741" t="s">
        <v>52635</v>
      </c>
      <c r="C12741" s="1" t="s">
        <v>52636</v>
      </c>
      <c r="D12741" s="1" t="s">
        <v>52637</v>
      </c>
      <c r="E12741" s="1" t="s">
        <v>52627</v>
      </c>
      <c r="F12741" s="1" t="s">
        <v>52628</v>
      </c>
      <c r="G12741" s="3">
        <v>36892</v>
      </c>
      <c r="H12741" s="1" t="s">
        <v>6</v>
      </c>
      <c r="I12741" s="2">
        <v>124.78</v>
      </c>
      <c r="J12741">
        <v>284</v>
      </c>
    </row>
    <row r="12742" spans="1:10" x14ac:dyDescent="0.25">
      <c r="A12742" t="s">
        <v>52623</v>
      </c>
      <c r="B12742" t="s">
        <v>52624</v>
      </c>
      <c r="C12742" s="1" t="s">
        <v>52625</v>
      </c>
      <c r="D12742" s="1" t="s">
        <v>52626</v>
      </c>
      <c r="E12742" s="1" t="s">
        <v>52627</v>
      </c>
      <c r="F12742" s="1" t="s">
        <v>52628</v>
      </c>
      <c r="G12742" s="3">
        <v>36892</v>
      </c>
      <c r="H12742" s="1" t="s">
        <v>6</v>
      </c>
      <c r="I12742" s="2">
        <v>69.73</v>
      </c>
      <c r="J12742">
        <v>96</v>
      </c>
    </row>
    <row r="12743" spans="1:10" x14ac:dyDescent="0.25">
      <c r="A12743" t="s">
        <v>52608</v>
      </c>
      <c r="B12743" t="s">
        <v>52609</v>
      </c>
      <c r="C12743" s="1" t="s">
        <v>52610</v>
      </c>
      <c r="D12743" s="1" t="s">
        <v>52611</v>
      </c>
      <c r="E12743" s="1" t="s">
        <v>52612</v>
      </c>
      <c r="F12743" s="1" t="s">
        <v>52613</v>
      </c>
      <c r="G12743" s="3">
        <v>37622</v>
      </c>
      <c r="H12743" s="1" t="s">
        <v>6</v>
      </c>
      <c r="I12743" s="2">
        <v>293.60000000000002</v>
      </c>
      <c r="J12743">
        <v>833</v>
      </c>
    </row>
    <row r="12744" spans="1:10" x14ac:dyDescent="0.25">
      <c r="A12744" t="s">
        <v>52600</v>
      </c>
      <c r="B12744" t="s">
        <v>52601</v>
      </c>
      <c r="C12744" s="1" t="s">
        <v>52602</v>
      </c>
      <c r="D12744" s="1" t="s">
        <v>52603</v>
      </c>
      <c r="E12744" s="1" t="s">
        <v>52585</v>
      </c>
      <c r="F12744" s="1" t="s">
        <v>52585</v>
      </c>
      <c r="G12744" s="3">
        <v>37865</v>
      </c>
      <c r="H12744" s="1" t="s">
        <v>6</v>
      </c>
      <c r="I12744" s="2">
        <v>132.12</v>
      </c>
      <c r="J12744">
        <v>416</v>
      </c>
    </row>
    <row r="12745" spans="1:10" x14ac:dyDescent="0.25">
      <c r="A12745" t="s">
        <v>52596</v>
      </c>
      <c r="B12745" t="s">
        <v>52597</v>
      </c>
      <c r="C12745" s="1" t="s">
        <v>52598</v>
      </c>
      <c r="D12745" s="1" t="s">
        <v>52599</v>
      </c>
      <c r="E12745" s="1" t="s">
        <v>52585</v>
      </c>
      <c r="F12745" s="1" t="s">
        <v>52585</v>
      </c>
      <c r="G12745" s="3">
        <v>37967</v>
      </c>
      <c r="H12745" s="1" t="s">
        <v>6</v>
      </c>
      <c r="I12745" s="2">
        <v>132.12</v>
      </c>
      <c r="J12745">
        <v>424</v>
      </c>
    </row>
    <row r="12746" spans="1:10" x14ac:dyDescent="0.25">
      <c r="A12746" t="s">
        <v>52586</v>
      </c>
      <c r="B12746" t="s">
        <v>52587</v>
      </c>
      <c r="C12746" s="1" t="s">
        <v>52588</v>
      </c>
      <c r="D12746" s="1" t="s">
        <v>52589</v>
      </c>
      <c r="E12746" s="1" t="s">
        <v>52585</v>
      </c>
      <c r="F12746" s="1" t="s">
        <v>52590</v>
      </c>
      <c r="G12746" s="3">
        <v>36526</v>
      </c>
      <c r="H12746" s="1" t="s">
        <v>6</v>
      </c>
      <c r="I12746" s="2">
        <v>66.06</v>
      </c>
      <c r="J12746">
        <v>96</v>
      </c>
    </row>
    <row r="12747" spans="1:10" x14ac:dyDescent="0.25">
      <c r="A12747" t="s">
        <v>52581</v>
      </c>
      <c r="B12747" t="s">
        <v>52582</v>
      </c>
      <c r="C12747" s="1" t="s">
        <v>52583</v>
      </c>
      <c r="D12747" s="1" t="s">
        <v>52584</v>
      </c>
      <c r="E12747" s="1" t="s">
        <v>52585</v>
      </c>
      <c r="F12747" s="1" t="s">
        <v>52585</v>
      </c>
      <c r="G12747" s="3">
        <v>37967</v>
      </c>
      <c r="H12747" s="1" t="s">
        <v>1974</v>
      </c>
      <c r="I12747" s="2">
        <v>132.12</v>
      </c>
      <c r="J12747">
        <v>480</v>
      </c>
    </row>
    <row r="12748" spans="1:10" x14ac:dyDescent="0.25">
      <c r="A12748" t="s">
        <v>52571</v>
      </c>
      <c r="B12748" t="s">
        <v>52572</v>
      </c>
      <c r="C12748" s="1" t="s">
        <v>52573</v>
      </c>
      <c r="D12748" s="1" t="s">
        <v>52574</v>
      </c>
      <c r="E12748" s="1" t="s">
        <v>52575</v>
      </c>
      <c r="F12748" s="1" t="s">
        <v>52576</v>
      </c>
      <c r="G12748" s="3">
        <v>37257</v>
      </c>
      <c r="H12748" s="1" t="s">
        <v>6</v>
      </c>
      <c r="I12748" s="2">
        <v>220.2</v>
      </c>
      <c r="J12748">
        <v>504</v>
      </c>
    </row>
    <row r="12749" spans="1:10" x14ac:dyDescent="0.25">
      <c r="A12749" t="s">
        <v>52553</v>
      </c>
      <c r="B12749" t="s">
        <v>52554</v>
      </c>
      <c r="C12749" s="1" t="s">
        <v>52555</v>
      </c>
      <c r="D12749" s="1" t="s">
        <v>52556</v>
      </c>
      <c r="E12749" s="1" t="s">
        <v>52138</v>
      </c>
      <c r="F12749" s="1" t="s">
        <v>52138</v>
      </c>
      <c r="G12749" s="3">
        <v>39448</v>
      </c>
      <c r="H12749" s="1" t="s">
        <v>6</v>
      </c>
      <c r="I12749" s="2">
        <v>8.0739999999999998</v>
      </c>
      <c r="J12749">
        <v>202</v>
      </c>
    </row>
    <row r="12750" spans="1:10" x14ac:dyDescent="0.25">
      <c r="A12750" t="s">
        <v>52539</v>
      </c>
      <c r="B12750" t="s">
        <v>52540</v>
      </c>
      <c r="C12750" s="1" t="s">
        <v>52541</v>
      </c>
      <c r="D12750" s="1" t="s">
        <v>52542</v>
      </c>
      <c r="E12750" s="1" t="s">
        <v>52514</v>
      </c>
      <c r="F12750" s="1" t="s">
        <v>52543</v>
      </c>
      <c r="G12750" s="3">
        <v>35490</v>
      </c>
      <c r="H12750" s="1" t="s">
        <v>6</v>
      </c>
      <c r="I12750" s="2">
        <v>73.216499999999996</v>
      </c>
      <c r="J12750">
        <v>287</v>
      </c>
    </row>
    <row r="12751" spans="1:10" x14ac:dyDescent="0.25">
      <c r="A12751" t="s">
        <v>52534</v>
      </c>
      <c r="B12751" t="s">
        <v>52535</v>
      </c>
      <c r="C12751" s="1" t="s">
        <v>52536</v>
      </c>
      <c r="D12751" s="1" t="s">
        <v>52537</v>
      </c>
      <c r="E12751" s="1" t="s">
        <v>52514</v>
      </c>
      <c r="F12751" s="1" t="s">
        <v>52538</v>
      </c>
      <c r="G12751" s="3">
        <v>35855</v>
      </c>
      <c r="H12751" s="1" t="s">
        <v>6</v>
      </c>
      <c r="I12751" s="2">
        <v>73.216499999999996</v>
      </c>
      <c r="J12751">
        <v>216</v>
      </c>
    </row>
    <row r="12752" spans="1:10" x14ac:dyDescent="0.25">
      <c r="A12752" t="s">
        <v>52520</v>
      </c>
      <c r="B12752" t="s">
        <v>52521</v>
      </c>
      <c r="C12752" s="1" t="s">
        <v>52522</v>
      </c>
      <c r="D12752" s="1" t="s">
        <v>52523</v>
      </c>
      <c r="E12752" s="1" t="s">
        <v>52514</v>
      </c>
      <c r="F12752" s="1" t="s">
        <v>52524</v>
      </c>
      <c r="G12752" s="3">
        <v>36495</v>
      </c>
      <c r="H12752" s="1" t="s">
        <v>6</v>
      </c>
      <c r="I12752" s="2">
        <v>73.216499999999996</v>
      </c>
      <c r="J12752">
        <v>200</v>
      </c>
    </row>
    <row r="12753" spans="1:10" x14ac:dyDescent="0.25">
      <c r="A12753" t="s">
        <v>52499</v>
      </c>
      <c r="B12753" t="s">
        <v>52500</v>
      </c>
      <c r="C12753" s="1" t="s">
        <v>52501</v>
      </c>
      <c r="D12753" s="1" t="s">
        <v>52502</v>
      </c>
      <c r="E12753" s="1" t="s">
        <v>49215</v>
      </c>
      <c r="F12753" s="1" t="s">
        <v>52503</v>
      </c>
      <c r="G12753" s="3">
        <v>36495</v>
      </c>
      <c r="H12753" s="1" t="s">
        <v>6</v>
      </c>
      <c r="I12753" s="2">
        <v>165.15</v>
      </c>
      <c r="J12753">
        <v>452</v>
      </c>
    </row>
    <row r="12754" spans="1:10" x14ac:dyDescent="0.25">
      <c r="A12754" t="s">
        <v>52464</v>
      </c>
      <c r="B12754" t="s">
        <v>52465</v>
      </c>
      <c r="C12754" s="1" t="s">
        <v>52466</v>
      </c>
      <c r="D12754" s="1" t="s">
        <v>52467</v>
      </c>
      <c r="E12754" s="1" t="s">
        <v>7551</v>
      </c>
      <c r="F12754" s="1" t="s">
        <v>52468</v>
      </c>
      <c r="G12754" s="3">
        <v>31505</v>
      </c>
      <c r="H12754" s="1" t="s">
        <v>6</v>
      </c>
      <c r="I12754" s="2">
        <v>146.80000000000001</v>
      </c>
      <c r="J12754">
        <v>504</v>
      </c>
    </row>
    <row r="12755" spans="1:10" x14ac:dyDescent="0.25">
      <c r="A12755" t="s">
        <v>52454</v>
      </c>
      <c r="B12755" t="s">
        <v>52455</v>
      </c>
      <c r="C12755" s="1" t="s">
        <v>52456</v>
      </c>
      <c r="D12755" s="1" t="s">
        <v>52457</v>
      </c>
      <c r="E12755" s="1" t="s">
        <v>49215</v>
      </c>
      <c r="F12755" s="1" t="s">
        <v>52458</v>
      </c>
      <c r="G12755" s="3">
        <v>31777</v>
      </c>
      <c r="H12755" s="1" t="s">
        <v>6</v>
      </c>
      <c r="I12755" s="2">
        <v>146.80000000000001</v>
      </c>
      <c r="J12755">
        <v>350</v>
      </c>
    </row>
    <row r="12756" spans="1:10" x14ac:dyDescent="0.25">
      <c r="A12756" t="s">
        <v>52449</v>
      </c>
      <c r="B12756" t="s">
        <v>52450</v>
      </c>
      <c r="C12756" s="1" t="s">
        <v>52451</v>
      </c>
      <c r="D12756" s="1" t="s">
        <v>52452</v>
      </c>
      <c r="E12756" s="1" t="s">
        <v>7551</v>
      </c>
      <c r="F12756" s="1" t="s">
        <v>52453</v>
      </c>
      <c r="G12756" s="3">
        <v>31995</v>
      </c>
      <c r="H12756" s="1" t="s">
        <v>6</v>
      </c>
      <c r="I12756" s="2">
        <v>165.15</v>
      </c>
      <c r="J12756">
        <v>240</v>
      </c>
    </row>
    <row r="12757" spans="1:10" x14ac:dyDescent="0.25">
      <c r="A12757" t="s">
        <v>52439</v>
      </c>
      <c r="B12757" t="s">
        <v>52440</v>
      </c>
      <c r="C12757" s="1" t="s">
        <v>52441</v>
      </c>
      <c r="D12757" s="1" t="s">
        <v>52442</v>
      </c>
      <c r="E12757" s="1" t="s">
        <v>52342</v>
      </c>
      <c r="F12757" s="1" t="s">
        <v>52443</v>
      </c>
      <c r="G12757" s="3">
        <v>31778</v>
      </c>
      <c r="H12757" s="1" t="s">
        <v>6</v>
      </c>
      <c r="I12757" s="2">
        <v>165.15</v>
      </c>
      <c r="J12757">
        <v>418</v>
      </c>
    </row>
    <row r="12758" spans="1:10" x14ac:dyDescent="0.25">
      <c r="A12758" t="s">
        <v>52434</v>
      </c>
      <c r="B12758" t="s">
        <v>52435</v>
      </c>
      <c r="C12758" s="1" t="s">
        <v>52436</v>
      </c>
      <c r="D12758" s="1" t="s">
        <v>52437</v>
      </c>
      <c r="E12758" s="1" t="s">
        <v>7551</v>
      </c>
      <c r="F12758" s="1" t="s">
        <v>52438</v>
      </c>
      <c r="G12758" s="3">
        <v>32086</v>
      </c>
      <c r="H12758" s="1" t="s">
        <v>6</v>
      </c>
      <c r="I12758" s="2">
        <v>359.66</v>
      </c>
      <c r="J12758">
        <v>688</v>
      </c>
    </row>
    <row r="12759" spans="1:10" x14ac:dyDescent="0.25">
      <c r="A12759" t="s">
        <v>52429</v>
      </c>
      <c r="B12759" t="s">
        <v>52430</v>
      </c>
      <c r="C12759" s="1" t="s">
        <v>52431</v>
      </c>
      <c r="D12759" s="1" t="s">
        <v>52432</v>
      </c>
      <c r="E12759" s="1" t="s">
        <v>7551</v>
      </c>
      <c r="F12759" s="1" t="s">
        <v>52433</v>
      </c>
      <c r="G12759" s="3">
        <v>32681</v>
      </c>
      <c r="H12759" s="1" t="s">
        <v>6</v>
      </c>
      <c r="I12759" s="2">
        <v>422.05</v>
      </c>
      <c r="J12759">
        <v>552</v>
      </c>
    </row>
    <row r="12760" spans="1:10" x14ac:dyDescent="0.25">
      <c r="A12760" t="s">
        <v>52419</v>
      </c>
      <c r="B12760" t="s">
        <v>52420</v>
      </c>
      <c r="C12760" s="1" t="s">
        <v>52421</v>
      </c>
      <c r="D12760" s="1" t="s">
        <v>52422</v>
      </c>
      <c r="E12760" s="1" t="s">
        <v>7551</v>
      </c>
      <c r="F12760" s="1" t="s">
        <v>52423</v>
      </c>
      <c r="G12760" s="3">
        <v>32555</v>
      </c>
      <c r="H12760" s="1" t="s">
        <v>6</v>
      </c>
      <c r="I12760" s="2">
        <v>220.2</v>
      </c>
      <c r="J12760">
        <v>224</v>
      </c>
    </row>
    <row r="12761" spans="1:10" x14ac:dyDescent="0.25">
      <c r="A12761" t="s">
        <v>52409</v>
      </c>
      <c r="B12761" t="s">
        <v>52410</v>
      </c>
      <c r="C12761" s="1" t="s">
        <v>52411</v>
      </c>
      <c r="D12761" s="1" t="s">
        <v>52412</v>
      </c>
      <c r="E12761" s="1" t="s">
        <v>7551</v>
      </c>
      <c r="F12761" s="1" t="s">
        <v>52413</v>
      </c>
      <c r="G12761" s="3">
        <v>33472</v>
      </c>
      <c r="H12761" s="1" t="s">
        <v>6</v>
      </c>
      <c r="I12761" s="2">
        <v>220.2</v>
      </c>
      <c r="J12761">
        <v>304</v>
      </c>
    </row>
    <row r="12762" spans="1:10" x14ac:dyDescent="0.25">
      <c r="A12762" t="s">
        <v>52401</v>
      </c>
      <c r="B12762" t="s">
        <v>52402</v>
      </c>
      <c r="C12762" s="1" t="s">
        <v>52403</v>
      </c>
      <c r="D12762" s="1" t="s">
        <v>52404</v>
      </c>
      <c r="E12762" s="1" t="s">
        <v>49215</v>
      </c>
      <c r="F12762" s="1" t="s">
        <v>52405</v>
      </c>
      <c r="G12762" s="3">
        <v>39443</v>
      </c>
      <c r="H12762" s="1" t="s">
        <v>6</v>
      </c>
      <c r="I12762" s="2">
        <v>242.22</v>
      </c>
      <c r="J12762">
        <v>678</v>
      </c>
    </row>
    <row r="12763" spans="1:10" x14ac:dyDescent="0.25">
      <c r="A12763" t="s">
        <v>52380</v>
      </c>
      <c r="B12763" t="s">
        <v>52381</v>
      </c>
      <c r="C12763" s="1" t="s">
        <v>52382</v>
      </c>
      <c r="D12763" s="1" t="s">
        <v>52383</v>
      </c>
      <c r="E12763" s="1" t="s">
        <v>49215</v>
      </c>
      <c r="F12763" s="1" t="s">
        <v>52384</v>
      </c>
      <c r="G12763" s="3">
        <v>35034</v>
      </c>
      <c r="H12763" s="1" t="s">
        <v>6</v>
      </c>
      <c r="I12763" s="2">
        <v>110.1</v>
      </c>
      <c r="J12763">
        <v>154</v>
      </c>
    </row>
    <row r="12764" spans="1:10" x14ac:dyDescent="0.25">
      <c r="A12764" t="s">
        <v>52363</v>
      </c>
      <c r="B12764" t="s">
        <v>52364</v>
      </c>
      <c r="C12764" s="1" t="s">
        <v>52365</v>
      </c>
      <c r="D12764" s="1" t="s">
        <v>52366</v>
      </c>
      <c r="E12764" s="1" t="s">
        <v>7551</v>
      </c>
      <c r="F12764" s="1" t="s">
        <v>52367</v>
      </c>
      <c r="G12764" s="3">
        <v>33234</v>
      </c>
      <c r="H12764" s="1" t="s">
        <v>6</v>
      </c>
      <c r="I12764" s="2">
        <v>247.72499999999999</v>
      </c>
      <c r="J12764">
        <v>188</v>
      </c>
    </row>
    <row r="12765" spans="1:10" x14ac:dyDescent="0.25">
      <c r="A12765" t="s">
        <v>52353</v>
      </c>
      <c r="B12765" t="s">
        <v>52354</v>
      </c>
      <c r="C12765" s="1" t="s">
        <v>52355</v>
      </c>
      <c r="D12765" s="1" t="s">
        <v>52356</v>
      </c>
      <c r="E12765" s="1" t="s">
        <v>49215</v>
      </c>
      <c r="F12765" s="1" t="s">
        <v>52357</v>
      </c>
      <c r="G12765" s="3">
        <v>33359</v>
      </c>
      <c r="H12765" s="1" t="s">
        <v>6</v>
      </c>
      <c r="I12765" s="2">
        <v>211.02500000000001</v>
      </c>
      <c r="J12765">
        <v>288</v>
      </c>
    </row>
    <row r="12766" spans="1:10" x14ac:dyDescent="0.25">
      <c r="A12766" t="s">
        <v>52348</v>
      </c>
      <c r="B12766" t="s">
        <v>52349</v>
      </c>
      <c r="C12766" s="1" t="s">
        <v>52350</v>
      </c>
      <c r="D12766" s="1" t="s">
        <v>52351</v>
      </c>
      <c r="E12766" s="1" t="s">
        <v>49215</v>
      </c>
      <c r="F12766" s="1" t="s">
        <v>52352</v>
      </c>
      <c r="G12766" s="3">
        <v>33969</v>
      </c>
      <c r="H12766" s="1" t="s">
        <v>6</v>
      </c>
      <c r="I12766" s="2">
        <v>532.15</v>
      </c>
      <c r="J12766">
        <v>629</v>
      </c>
    </row>
    <row r="12767" spans="1:10" x14ac:dyDescent="0.25">
      <c r="A12767" t="s">
        <v>52338</v>
      </c>
      <c r="B12767" t="s">
        <v>52339</v>
      </c>
      <c r="C12767" s="1" t="s">
        <v>52340</v>
      </c>
      <c r="D12767" s="1" t="s">
        <v>52341</v>
      </c>
      <c r="E12767" s="1" t="s">
        <v>49215</v>
      </c>
      <c r="F12767" s="1" t="s">
        <v>52342</v>
      </c>
      <c r="G12767" s="3">
        <v>34333</v>
      </c>
      <c r="H12767" s="1" t="s">
        <v>6</v>
      </c>
      <c r="I12767" s="2">
        <v>348.65</v>
      </c>
      <c r="J12767">
        <v>400</v>
      </c>
    </row>
    <row r="12768" spans="1:10" x14ac:dyDescent="0.25">
      <c r="A12768" t="s">
        <v>52329</v>
      </c>
      <c r="B12768" t="s">
        <v>52330</v>
      </c>
      <c r="C12768" s="1" t="s">
        <v>52331</v>
      </c>
      <c r="D12768" s="1" t="s">
        <v>52332</v>
      </c>
      <c r="E12768" s="1" t="s">
        <v>49215</v>
      </c>
      <c r="F12768" s="1" t="s">
        <v>52333</v>
      </c>
      <c r="G12768" s="3">
        <v>36404</v>
      </c>
      <c r="H12768" s="1" t="s">
        <v>6</v>
      </c>
      <c r="I12768" s="2">
        <v>253.23</v>
      </c>
      <c r="J12768">
        <v>335</v>
      </c>
    </row>
    <row r="12769" spans="1:10" x14ac:dyDescent="0.25">
      <c r="A12769" t="s">
        <v>52319</v>
      </c>
      <c r="B12769" t="s">
        <v>52320</v>
      </c>
      <c r="C12769" s="1" t="s">
        <v>52321</v>
      </c>
      <c r="D12769" s="1" t="s">
        <v>52322</v>
      </c>
      <c r="E12769" s="1" t="s">
        <v>49215</v>
      </c>
      <c r="F12769" s="1" t="s">
        <v>52323</v>
      </c>
      <c r="G12769" s="3">
        <v>37256</v>
      </c>
      <c r="H12769" s="1" t="s">
        <v>6</v>
      </c>
      <c r="I12769" s="2">
        <v>234.88</v>
      </c>
      <c r="J12769">
        <v>304</v>
      </c>
    </row>
    <row r="12770" spans="1:10" x14ac:dyDescent="0.25">
      <c r="A12770" t="s">
        <v>52310</v>
      </c>
      <c r="B12770" t="s">
        <v>52311</v>
      </c>
      <c r="C12770" s="1" t="s">
        <v>52304</v>
      </c>
      <c r="D12770" s="1" t="s">
        <v>52312</v>
      </c>
      <c r="E12770" s="1" t="s">
        <v>52313</v>
      </c>
      <c r="F12770" s="1" t="s">
        <v>52307</v>
      </c>
      <c r="G12770" s="3">
        <v>31413</v>
      </c>
      <c r="H12770" s="1" t="s">
        <v>6</v>
      </c>
      <c r="I12770" s="2">
        <v>120.926</v>
      </c>
      <c r="J12770">
        <v>225</v>
      </c>
    </row>
    <row r="12771" spans="1:10" x14ac:dyDescent="0.25">
      <c r="A12771" t="s">
        <v>52302</v>
      </c>
      <c r="B12771" t="s">
        <v>52303</v>
      </c>
      <c r="C12771" s="1" t="s">
        <v>52304</v>
      </c>
      <c r="D12771" s="1" t="s">
        <v>52305</v>
      </c>
      <c r="E12771" s="1" t="s">
        <v>52306</v>
      </c>
      <c r="F12771" s="1" t="s">
        <v>52307</v>
      </c>
      <c r="G12771" s="3">
        <v>31413</v>
      </c>
      <c r="H12771" s="1" t="s">
        <v>6</v>
      </c>
      <c r="I12771" s="2">
        <v>91.566500000000005</v>
      </c>
      <c r="J12771">
        <v>225</v>
      </c>
    </row>
    <row r="12772" spans="1:10" x14ac:dyDescent="0.25">
      <c r="A12772" t="s">
        <v>52288</v>
      </c>
      <c r="B12772" t="s">
        <v>52289</v>
      </c>
      <c r="C12772" s="1" t="s">
        <v>52290</v>
      </c>
      <c r="D12772" s="1" t="s">
        <v>52291</v>
      </c>
      <c r="E12772" s="1" t="s">
        <v>52281</v>
      </c>
      <c r="F12772" s="1" t="s">
        <v>52292</v>
      </c>
      <c r="G12772" s="3">
        <v>30682</v>
      </c>
      <c r="H12772" s="1" t="s">
        <v>6</v>
      </c>
      <c r="I12772" s="2">
        <v>79.638999999999996</v>
      </c>
      <c r="J12772">
        <v>132</v>
      </c>
    </row>
    <row r="12773" spans="1:10" x14ac:dyDescent="0.25">
      <c r="A12773" t="s">
        <v>52275</v>
      </c>
      <c r="B12773" t="s">
        <v>52276</v>
      </c>
      <c r="C12773" s="1" t="s">
        <v>52277</v>
      </c>
      <c r="D12773" s="1" t="s">
        <v>52278</v>
      </c>
      <c r="E12773" s="1" t="s">
        <v>52279</v>
      </c>
      <c r="F12773" s="1" t="s">
        <v>52280</v>
      </c>
      <c r="G12773" s="3">
        <v>37987</v>
      </c>
      <c r="H12773" s="1" t="s">
        <v>6</v>
      </c>
      <c r="I12773" s="2">
        <v>739.505</v>
      </c>
      <c r="J12773">
        <v>977</v>
      </c>
    </row>
    <row r="12774" spans="1:10" x14ac:dyDescent="0.25">
      <c r="A12774" t="s">
        <v>52260</v>
      </c>
      <c r="B12774" t="s">
        <v>52261</v>
      </c>
      <c r="C12774" s="1" t="s">
        <v>52262</v>
      </c>
      <c r="D12774" s="1" t="s">
        <v>52263</v>
      </c>
      <c r="E12774" s="1" t="s">
        <v>52179</v>
      </c>
      <c r="F12774" s="1" t="s">
        <v>52205</v>
      </c>
      <c r="G12774" s="3" t="s">
        <v>52264</v>
      </c>
      <c r="H12774" s="1" t="s">
        <v>6</v>
      </c>
      <c r="I12774" s="2">
        <v>1088.4100000000001</v>
      </c>
      <c r="J12774">
        <v>1799</v>
      </c>
    </row>
    <row r="12775" spans="1:10" x14ac:dyDescent="0.25">
      <c r="A12775" t="s">
        <v>52227</v>
      </c>
      <c r="B12775" t="s">
        <v>52228</v>
      </c>
      <c r="C12775" s="1" t="s">
        <v>52229</v>
      </c>
      <c r="D12775" s="1" t="s">
        <v>52230</v>
      </c>
      <c r="E12775" s="1" t="s">
        <v>52179</v>
      </c>
      <c r="F12775" s="1" t="s">
        <v>52205</v>
      </c>
      <c r="G12775" s="3">
        <v>37257</v>
      </c>
      <c r="H12775" s="1" t="s">
        <v>6</v>
      </c>
      <c r="I12775" s="2">
        <v>400.94799999999998</v>
      </c>
      <c r="J12775">
        <v>293</v>
      </c>
    </row>
    <row r="12776" spans="1:10" x14ac:dyDescent="0.25">
      <c r="A12776" t="s">
        <v>52218</v>
      </c>
      <c r="B12776" t="s">
        <v>52219</v>
      </c>
      <c r="C12776" s="1" t="s">
        <v>52220</v>
      </c>
      <c r="D12776" s="1" t="s">
        <v>52221</v>
      </c>
      <c r="E12776" s="1" t="s">
        <v>52179</v>
      </c>
      <c r="F12776" s="1" t="s">
        <v>52205</v>
      </c>
      <c r="G12776" s="3">
        <v>37622</v>
      </c>
      <c r="H12776" s="1" t="s">
        <v>6</v>
      </c>
      <c r="I12776" s="2">
        <v>397.27699999999999</v>
      </c>
      <c r="J12776">
        <v>203</v>
      </c>
    </row>
    <row r="12777" spans="1:10" x14ac:dyDescent="0.25">
      <c r="A12777" t="s">
        <v>52201</v>
      </c>
      <c r="B12777" t="s">
        <v>52202</v>
      </c>
      <c r="C12777" s="1" t="s">
        <v>52203</v>
      </c>
      <c r="D12777" s="1" t="s">
        <v>52204</v>
      </c>
      <c r="E12777" s="1" t="s">
        <v>52179</v>
      </c>
      <c r="F12777" s="1" t="s">
        <v>52205</v>
      </c>
      <c r="G12777" s="3">
        <v>37987</v>
      </c>
      <c r="H12777" s="1" t="s">
        <v>6</v>
      </c>
      <c r="I12777" s="2">
        <v>2724.98</v>
      </c>
      <c r="J12777">
        <v>2</v>
      </c>
    </row>
    <row r="12778" spans="1:10" x14ac:dyDescent="0.25">
      <c r="A12778" t="s">
        <v>52155</v>
      </c>
      <c r="B12778" t="s">
        <v>52156</v>
      </c>
      <c r="C12778" s="1" t="s">
        <v>52157</v>
      </c>
      <c r="D12778" s="1" t="s">
        <v>52158</v>
      </c>
      <c r="E12778" s="1" t="s">
        <v>49215</v>
      </c>
      <c r="F12778" s="1" t="s">
        <v>52159</v>
      </c>
      <c r="G12778" s="3">
        <v>36526</v>
      </c>
      <c r="H12778" s="1" t="s">
        <v>6</v>
      </c>
      <c r="I12778" s="2">
        <v>303.87599999999998</v>
      </c>
      <c r="J12778">
        <v>273</v>
      </c>
    </row>
    <row r="12779" spans="1:10" x14ac:dyDescent="0.25">
      <c r="A12779" t="s">
        <v>52144</v>
      </c>
      <c r="B12779" t="s">
        <v>52145</v>
      </c>
      <c r="C12779" s="1" t="s">
        <v>52146</v>
      </c>
      <c r="D12779" s="1" t="s">
        <v>52147</v>
      </c>
      <c r="E12779" s="1" t="s">
        <v>52148</v>
      </c>
      <c r="F12779" s="1" t="s">
        <v>52149</v>
      </c>
      <c r="G12779" s="3">
        <v>39884</v>
      </c>
      <c r="H12779" s="1" t="s">
        <v>6</v>
      </c>
      <c r="I12779" s="2">
        <v>109.916</v>
      </c>
      <c r="J12779">
        <v>189</v>
      </c>
    </row>
    <row r="12780" spans="1:10" x14ac:dyDescent="0.25">
      <c r="A12780" t="s">
        <v>52134</v>
      </c>
      <c r="B12780" t="s">
        <v>52135</v>
      </c>
      <c r="C12780" s="1" t="s">
        <v>52136</v>
      </c>
      <c r="D12780" s="1" t="s">
        <v>52137</v>
      </c>
      <c r="E12780" s="1" t="s">
        <v>52138</v>
      </c>
      <c r="F12780" s="1" t="s">
        <v>52138</v>
      </c>
      <c r="G12780" s="3">
        <v>39094</v>
      </c>
      <c r="H12780" s="1" t="s">
        <v>6</v>
      </c>
      <c r="I12780" s="2">
        <v>128.44999999999999</v>
      </c>
      <c r="J12780">
        <v>292</v>
      </c>
    </row>
    <row r="12781" spans="1:10" x14ac:dyDescent="0.25">
      <c r="A12781" t="s">
        <v>52113</v>
      </c>
      <c r="B12781" t="s">
        <v>52114</v>
      </c>
      <c r="C12781" s="1" t="s">
        <v>52115</v>
      </c>
      <c r="D12781" s="1" t="s">
        <v>52116</v>
      </c>
      <c r="E12781" s="1" t="s">
        <v>52117</v>
      </c>
      <c r="F12781" s="1" t="s">
        <v>52118</v>
      </c>
      <c r="G12781" s="3">
        <v>37956</v>
      </c>
      <c r="H12781" s="1" t="s">
        <v>6</v>
      </c>
      <c r="I12781" s="2">
        <v>69.73</v>
      </c>
      <c r="J12781">
        <v>350</v>
      </c>
    </row>
    <row r="12782" spans="1:10" x14ac:dyDescent="0.25">
      <c r="A12782" t="s">
        <v>52077</v>
      </c>
      <c r="B12782" t="s">
        <v>52078</v>
      </c>
      <c r="C12782" s="1" t="s">
        <v>52079</v>
      </c>
      <c r="D12782" s="1" t="s">
        <v>52080</v>
      </c>
      <c r="E12782" s="1" t="s">
        <v>52021</v>
      </c>
      <c r="F12782" s="1" t="s">
        <v>52081</v>
      </c>
      <c r="G12782" s="3">
        <v>40701</v>
      </c>
      <c r="H12782" s="1" t="s">
        <v>6</v>
      </c>
      <c r="I12782" s="2">
        <v>44.003300000000003</v>
      </c>
      <c r="J12782">
        <v>88</v>
      </c>
    </row>
    <row r="12783" spans="1:10" x14ac:dyDescent="0.25">
      <c r="A12783" t="s">
        <v>52067</v>
      </c>
      <c r="B12783" t="s">
        <v>52068</v>
      </c>
      <c r="C12783" s="1" t="s">
        <v>52069</v>
      </c>
      <c r="D12783" s="1" t="s">
        <v>52070</v>
      </c>
      <c r="E12783" s="1" t="s">
        <v>52021</v>
      </c>
      <c r="F12783" s="1" t="s">
        <v>52071</v>
      </c>
      <c r="G12783" s="3">
        <v>41156</v>
      </c>
      <c r="H12783" s="1" t="s">
        <v>6</v>
      </c>
      <c r="I12783" s="2">
        <v>47.673299999999998</v>
      </c>
      <c r="J12783">
        <v>104</v>
      </c>
    </row>
    <row r="12784" spans="1:10" x14ac:dyDescent="0.25">
      <c r="A12784" t="s">
        <v>52058</v>
      </c>
      <c r="B12784" t="s">
        <v>52059</v>
      </c>
      <c r="C12784" s="1" t="s">
        <v>52060</v>
      </c>
      <c r="D12784" s="1" t="s">
        <v>52061</v>
      </c>
      <c r="E12784" s="1" t="s">
        <v>52021</v>
      </c>
      <c r="F12784" s="1" t="s">
        <v>52062</v>
      </c>
      <c r="G12784" s="3">
        <v>40909</v>
      </c>
      <c r="H12784" s="1" t="s">
        <v>6</v>
      </c>
      <c r="I12784" s="2">
        <v>40.333300000000001</v>
      </c>
      <c r="J12784">
        <v>64</v>
      </c>
    </row>
    <row r="12785" spans="1:10" x14ac:dyDescent="0.25">
      <c r="A12785" t="s">
        <v>52044</v>
      </c>
      <c r="B12785" t="s">
        <v>52045</v>
      </c>
      <c r="C12785" s="1" t="s">
        <v>52046</v>
      </c>
      <c r="D12785" s="1" t="s">
        <v>52047</v>
      </c>
      <c r="E12785" s="1" t="s">
        <v>52038</v>
      </c>
      <c r="F12785" s="1" t="s">
        <v>52048</v>
      </c>
      <c r="G12785" s="3">
        <v>40512</v>
      </c>
      <c r="H12785" s="1" t="s">
        <v>6</v>
      </c>
      <c r="I12785" s="2">
        <v>62.206499999999998</v>
      </c>
      <c r="J12785">
        <v>142</v>
      </c>
    </row>
    <row r="12786" spans="1:10" x14ac:dyDescent="0.25">
      <c r="A12786" t="s">
        <v>52032</v>
      </c>
      <c r="B12786" t="s">
        <v>52033</v>
      </c>
      <c r="C12786" s="1" t="s">
        <v>52034</v>
      </c>
      <c r="D12786" s="1" t="s">
        <v>52035</v>
      </c>
      <c r="E12786" s="1" t="s">
        <v>52036</v>
      </c>
      <c r="F12786" s="1" t="s">
        <v>52037</v>
      </c>
      <c r="G12786" s="3">
        <v>40420</v>
      </c>
      <c r="H12786" s="1" t="s">
        <v>6</v>
      </c>
      <c r="I12786" s="2">
        <v>73.216499999999996</v>
      </c>
      <c r="J12786">
        <v>456</v>
      </c>
    </row>
    <row r="12787" spans="1:10" x14ac:dyDescent="0.25">
      <c r="A12787" t="s">
        <v>52017</v>
      </c>
      <c r="B12787" t="s">
        <v>52018</v>
      </c>
      <c r="C12787" s="1" t="s">
        <v>52019</v>
      </c>
      <c r="D12787" s="1" t="s">
        <v>52020</v>
      </c>
      <c r="E12787" s="1" t="s">
        <v>52021</v>
      </c>
      <c r="F12787" s="1" t="s">
        <v>52022</v>
      </c>
      <c r="G12787" s="3">
        <v>40820</v>
      </c>
      <c r="H12787" s="1" t="s">
        <v>6</v>
      </c>
      <c r="I12787" s="2">
        <v>36.6633</v>
      </c>
      <c r="J12787">
        <v>68</v>
      </c>
    </row>
    <row r="12788" spans="1:10" x14ac:dyDescent="0.25">
      <c r="A12788" t="s">
        <v>52006</v>
      </c>
      <c r="B12788" t="s">
        <v>52007</v>
      </c>
      <c r="C12788" s="1" t="s">
        <v>52008</v>
      </c>
      <c r="D12788" s="1" t="s">
        <v>52009</v>
      </c>
      <c r="E12788" s="1" t="s">
        <v>52010</v>
      </c>
      <c r="F12788" s="1" t="s">
        <v>52011</v>
      </c>
      <c r="G12788" s="3">
        <v>40883</v>
      </c>
      <c r="H12788" s="1" t="s">
        <v>6</v>
      </c>
      <c r="I12788" s="2">
        <v>91.566500000000005</v>
      </c>
      <c r="J12788">
        <v>260</v>
      </c>
    </row>
    <row r="12789" spans="1:10" x14ac:dyDescent="0.25">
      <c r="A12789" t="s">
        <v>51938</v>
      </c>
      <c r="B12789" t="s">
        <v>51939</v>
      </c>
      <c r="C12789" s="1" t="s">
        <v>51940</v>
      </c>
      <c r="D12789" s="1" t="s">
        <v>28431</v>
      </c>
      <c r="E12789" s="1" t="s">
        <v>51941</v>
      </c>
      <c r="F12789" s="1" t="s">
        <v>51942</v>
      </c>
      <c r="G12789" s="3">
        <v>37165</v>
      </c>
      <c r="H12789" s="1" t="s">
        <v>1974</v>
      </c>
      <c r="I12789" s="2">
        <v>47.526499999999999</v>
      </c>
      <c r="J12789">
        <v>174</v>
      </c>
    </row>
    <row r="12790" spans="1:10" x14ac:dyDescent="0.25">
      <c r="A12790" t="s">
        <v>51903</v>
      </c>
      <c r="B12790" t="s">
        <v>51904</v>
      </c>
      <c r="C12790" s="1" t="s">
        <v>51905</v>
      </c>
      <c r="D12790" s="1" t="s">
        <v>51906</v>
      </c>
      <c r="E12790" s="1" t="s">
        <v>51907</v>
      </c>
      <c r="F12790" s="1" t="s">
        <v>24155</v>
      </c>
      <c r="G12790" s="3">
        <v>35431</v>
      </c>
      <c r="H12790" s="1" t="s">
        <v>1974</v>
      </c>
      <c r="I12790" s="2">
        <v>110.063</v>
      </c>
      <c r="J12790">
        <v>88</v>
      </c>
    </row>
    <row r="12791" spans="1:10" x14ac:dyDescent="0.25">
      <c r="A12791" t="s">
        <v>51884</v>
      </c>
      <c r="B12791" t="s">
        <v>51885</v>
      </c>
      <c r="C12791" s="1" t="s">
        <v>51886</v>
      </c>
      <c r="D12791" s="1" t="s">
        <v>51887</v>
      </c>
      <c r="E12791" s="1" t="s">
        <v>51888</v>
      </c>
      <c r="F12791" s="1" t="s">
        <v>24155</v>
      </c>
      <c r="G12791" s="3">
        <v>37987</v>
      </c>
      <c r="H12791" s="1" t="s">
        <v>1974</v>
      </c>
      <c r="I12791" s="2">
        <v>32.846499999999999</v>
      </c>
      <c r="J12791">
        <v>128</v>
      </c>
    </row>
    <row r="12792" spans="1:10" x14ac:dyDescent="0.25">
      <c r="A12792" t="s">
        <v>51874</v>
      </c>
      <c r="B12792" t="s">
        <v>51875</v>
      </c>
      <c r="C12792" s="1" t="s">
        <v>51876</v>
      </c>
      <c r="D12792" s="1" t="s">
        <v>51877</v>
      </c>
      <c r="E12792" s="1" t="s">
        <v>51547</v>
      </c>
      <c r="F12792" s="1" t="s">
        <v>51878</v>
      </c>
      <c r="G12792" s="3">
        <v>35431</v>
      </c>
      <c r="H12792" s="1" t="s">
        <v>1974</v>
      </c>
      <c r="I12792" s="2">
        <v>39.452500000000001</v>
      </c>
      <c r="J12792">
        <v>2</v>
      </c>
    </row>
    <row r="12793" spans="1:10" x14ac:dyDescent="0.25">
      <c r="A12793" t="s">
        <v>51869</v>
      </c>
      <c r="B12793" t="s">
        <v>51870</v>
      </c>
      <c r="C12793" s="1" t="s">
        <v>51871</v>
      </c>
      <c r="D12793" s="1" t="s">
        <v>51872</v>
      </c>
      <c r="E12793" s="1" t="s">
        <v>51518</v>
      </c>
      <c r="F12793" s="1" t="s">
        <v>51873</v>
      </c>
      <c r="G12793" s="3">
        <v>18629</v>
      </c>
      <c r="H12793" s="1" t="s">
        <v>1974</v>
      </c>
      <c r="I12793" s="2">
        <v>36.516500000000001</v>
      </c>
      <c r="J12793">
        <v>285</v>
      </c>
    </row>
    <row r="12794" spans="1:10" x14ac:dyDescent="0.25">
      <c r="A12794" t="s">
        <v>51854</v>
      </c>
      <c r="B12794" t="s">
        <v>51855</v>
      </c>
      <c r="C12794" s="1" t="s">
        <v>51856</v>
      </c>
      <c r="D12794" s="1" t="s">
        <v>51857</v>
      </c>
      <c r="E12794" s="1" t="s">
        <v>51518</v>
      </c>
      <c r="F12794" s="1" t="s">
        <v>51858</v>
      </c>
      <c r="G12794" s="3">
        <v>44562</v>
      </c>
      <c r="H12794" s="1" t="s">
        <v>1974</v>
      </c>
      <c r="I12794" s="2">
        <v>95.383300000000006</v>
      </c>
      <c r="J12794">
        <v>153</v>
      </c>
    </row>
    <row r="12795" spans="1:10" x14ac:dyDescent="0.25">
      <c r="A12795" t="s">
        <v>51811</v>
      </c>
      <c r="B12795" t="s">
        <v>51812</v>
      </c>
      <c r="C12795" s="1" t="s">
        <v>51813</v>
      </c>
      <c r="D12795" s="1" t="s">
        <v>51814</v>
      </c>
      <c r="E12795" s="1" t="s">
        <v>51518</v>
      </c>
      <c r="F12795" s="1" t="s">
        <v>41978</v>
      </c>
      <c r="G12795" s="3">
        <v>36892</v>
      </c>
      <c r="H12795" s="1" t="s">
        <v>1974</v>
      </c>
      <c r="I12795" s="2">
        <v>10.422800000000001</v>
      </c>
      <c r="J12795">
        <v>201</v>
      </c>
    </row>
    <row r="12796" spans="1:10" x14ac:dyDescent="0.25">
      <c r="A12796" t="s">
        <v>51772</v>
      </c>
      <c r="B12796" t="s">
        <v>51773</v>
      </c>
      <c r="C12796" s="1" t="s">
        <v>51774</v>
      </c>
      <c r="D12796" s="1" t="s">
        <v>51775</v>
      </c>
      <c r="E12796" s="1" t="s">
        <v>51518</v>
      </c>
      <c r="F12796" s="1" t="s">
        <v>51776</v>
      </c>
      <c r="G12796" s="3">
        <v>36892</v>
      </c>
      <c r="H12796" s="1" t="s">
        <v>1974</v>
      </c>
      <c r="I12796" s="2">
        <v>62.206499999999998</v>
      </c>
      <c r="J12796">
        <v>229</v>
      </c>
    </row>
    <row r="12797" spans="1:10" x14ac:dyDescent="0.25">
      <c r="A12797" t="s">
        <v>51748</v>
      </c>
      <c r="B12797" t="s">
        <v>51749</v>
      </c>
      <c r="C12797" s="1" t="s">
        <v>51750</v>
      </c>
      <c r="D12797" s="1" t="s">
        <v>51751</v>
      </c>
      <c r="E12797" s="1" t="s">
        <v>51518</v>
      </c>
      <c r="F12797" s="1" t="s">
        <v>51752</v>
      </c>
      <c r="G12797" s="3">
        <v>34335</v>
      </c>
      <c r="H12797" s="1" t="s">
        <v>1974</v>
      </c>
      <c r="I12797" s="2">
        <v>40.186500000000002</v>
      </c>
      <c r="J12797">
        <v>526</v>
      </c>
    </row>
    <row r="12798" spans="1:10" x14ac:dyDescent="0.25">
      <c r="A12798" t="s">
        <v>51730</v>
      </c>
      <c r="B12798" t="s">
        <v>51731</v>
      </c>
      <c r="C12798" s="1" t="s">
        <v>51732</v>
      </c>
      <c r="D12798" s="1" t="s">
        <v>51733</v>
      </c>
      <c r="E12798" s="1" t="s">
        <v>51547</v>
      </c>
      <c r="F12798" s="1" t="s">
        <v>13835</v>
      </c>
      <c r="G12798" s="3">
        <v>35065</v>
      </c>
      <c r="H12798" s="1" t="s">
        <v>1974</v>
      </c>
      <c r="I12798" s="2">
        <v>76.519499999999994</v>
      </c>
      <c r="J12798">
        <v>322</v>
      </c>
    </row>
    <row r="12799" spans="1:10" x14ac:dyDescent="0.25">
      <c r="A12799" t="s">
        <v>51701</v>
      </c>
      <c r="B12799" t="s">
        <v>51702</v>
      </c>
      <c r="C12799" s="1" t="s">
        <v>51703</v>
      </c>
      <c r="D12799" s="1" t="s">
        <v>51704</v>
      </c>
      <c r="E12799" s="1" t="s">
        <v>51518</v>
      </c>
      <c r="F12799" s="1" t="s">
        <v>51705</v>
      </c>
      <c r="G12799" s="3">
        <v>35796</v>
      </c>
      <c r="H12799" s="1" t="s">
        <v>1974</v>
      </c>
      <c r="I12799" s="2">
        <v>106.246</v>
      </c>
      <c r="J12799">
        <v>329</v>
      </c>
    </row>
    <row r="12800" spans="1:10" x14ac:dyDescent="0.25">
      <c r="A12800" t="s">
        <v>51692</v>
      </c>
      <c r="B12800" t="s">
        <v>51693</v>
      </c>
      <c r="C12800" s="1" t="s">
        <v>51694</v>
      </c>
      <c r="D12800" s="1" t="s">
        <v>51695</v>
      </c>
      <c r="E12800" s="1" t="s">
        <v>51518</v>
      </c>
      <c r="F12800" s="1" t="s">
        <v>13835</v>
      </c>
      <c r="G12800" s="3">
        <v>35431</v>
      </c>
      <c r="H12800" s="1" t="s">
        <v>1974</v>
      </c>
      <c r="I12800" s="2">
        <v>25.066099999999999</v>
      </c>
      <c r="J12800">
        <v>177</v>
      </c>
    </row>
    <row r="12801" spans="1:10" x14ac:dyDescent="0.25">
      <c r="A12801" t="s">
        <v>51682</v>
      </c>
      <c r="B12801" t="s">
        <v>51683</v>
      </c>
      <c r="C12801" s="1" t="s">
        <v>51684</v>
      </c>
      <c r="D12801" s="1" t="s">
        <v>51685</v>
      </c>
      <c r="E12801" s="1" t="s">
        <v>51547</v>
      </c>
      <c r="F12801" s="1" t="s">
        <v>51686</v>
      </c>
      <c r="G12801" s="3">
        <v>35431</v>
      </c>
      <c r="H12801" s="1" t="s">
        <v>1974</v>
      </c>
      <c r="I12801" s="2">
        <v>58.536499999999997</v>
      </c>
      <c r="J12801">
        <v>320</v>
      </c>
    </row>
    <row r="12802" spans="1:10" x14ac:dyDescent="0.25">
      <c r="A12802" t="s">
        <v>51670</v>
      </c>
      <c r="B12802" t="s">
        <v>51671</v>
      </c>
      <c r="C12802" s="1" t="s">
        <v>51672</v>
      </c>
      <c r="D12802" s="1" t="s">
        <v>51673</v>
      </c>
      <c r="E12802" s="1" t="s">
        <v>51518</v>
      </c>
      <c r="F12802" s="1" t="s">
        <v>35113</v>
      </c>
      <c r="G12802" s="3">
        <v>35796</v>
      </c>
      <c r="H12802" s="1" t="s">
        <v>1974</v>
      </c>
      <c r="I12802" s="2">
        <v>29.176500000000001</v>
      </c>
      <c r="J12802">
        <v>127</v>
      </c>
    </row>
    <row r="12803" spans="1:10" x14ac:dyDescent="0.25">
      <c r="A12803" t="s">
        <v>51657</v>
      </c>
      <c r="B12803" t="s">
        <v>51658</v>
      </c>
      <c r="C12803" s="1" t="s">
        <v>51659</v>
      </c>
      <c r="D12803" s="1" t="s">
        <v>51578</v>
      </c>
      <c r="E12803" s="1" t="s">
        <v>51547</v>
      </c>
      <c r="F12803" s="1" t="s">
        <v>51579</v>
      </c>
      <c r="G12803" s="3">
        <v>35796</v>
      </c>
      <c r="H12803" s="1" t="s">
        <v>1974</v>
      </c>
      <c r="I12803" s="2">
        <v>34.6815</v>
      </c>
      <c r="J12803">
        <v>312</v>
      </c>
    </row>
    <row r="12804" spans="1:10" x14ac:dyDescent="0.25">
      <c r="A12804" t="s">
        <v>51628</v>
      </c>
      <c r="B12804" t="s">
        <v>51629</v>
      </c>
      <c r="C12804" s="1" t="s">
        <v>51630</v>
      </c>
      <c r="D12804" s="1" t="s">
        <v>51631</v>
      </c>
      <c r="E12804" s="1" t="s">
        <v>51518</v>
      </c>
      <c r="F12804" s="1" t="s">
        <v>27526</v>
      </c>
      <c r="G12804" s="3">
        <v>36526</v>
      </c>
      <c r="H12804" s="1" t="s">
        <v>1974</v>
      </c>
      <c r="I12804" s="2">
        <v>18.313300000000002</v>
      </c>
      <c r="J12804">
        <v>157</v>
      </c>
    </row>
    <row r="12805" spans="1:10" x14ac:dyDescent="0.25">
      <c r="A12805" t="s">
        <v>51615</v>
      </c>
      <c r="B12805" t="s">
        <v>51616</v>
      </c>
      <c r="C12805" s="1" t="s">
        <v>51617</v>
      </c>
      <c r="D12805" s="1" t="s">
        <v>51618</v>
      </c>
      <c r="E12805" s="1" t="s">
        <v>51547</v>
      </c>
      <c r="F12805" s="1" t="s">
        <v>25405</v>
      </c>
      <c r="G12805" s="3">
        <v>36800</v>
      </c>
      <c r="H12805" s="1" t="s">
        <v>1974</v>
      </c>
      <c r="I12805" s="2">
        <v>58.536499999999997</v>
      </c>
      <c r="J12805">
        <v>270</v>
      </c>
    </row>
    <row r="12806" spans="1:10" x14ac:dyDescent="0.25">
      <c r="A12806" t="s">
        <v>51605</v>
      </c>
      <c r="B12806" t="s">
        <v>51606</v>
      </c>
      <c r="C12806" s="1" t="s">
        <v>51607</v>
      </c>
      <c r="D12806" s="1" t="s">
        <v>51608</v>
      </c>
      <c r="E12806" s="1" t="s">
        <v>51518</v>
      </c>
      <c r="F12806" s="1" t="s">
        <v>51609</v>
      </c>
      <c r="G12806" s="3">
        <v>36526</v>
      </c>
      <c r="H12806" s="1" t="s">
        <v>1974</v>
      </c>
      <c r="I12806" s="2">
        <v>62.206499999999998</v>
      </c>
      <c r="J12806">
        <v>311</v>
      </c>
    </row>
    <row r="12807" spans="1:10" x14ac:dyDescent="0.25">
      <c r="A12807" t="s">
        <v>51595</v>
      </c>
      <c r="B12807" t="s">
        <v>51596</v>
      </c>
      <c r="C12807" s="1" t="s">
        <v>51597</v>
      </c>
      <c r="D12807" s="1" t="s">
        <v>51598</v>
      </c>
      <c r="E12807" s="1" t="s">
        <v>51518</v>
      </c>
      <c r="F12807" s="1" t="s">
        <v>51599</v>
      </c>
      <c r="G12807" s="3">
        <v>36526</v>
      </c>
      <c r="H12807" s="1" t="s">
        <v>1974</v>
      </c>
      <c r="I12807" s="2">
        <v>65.876499999999993</v>
      </c>
      <c r="J12807">
        <v>315</v>
      </c>
    </row>
    <row r="12808" spans="1:10" x14ac:dyDescent="0.25">
      <c r="A12808" t="s">
        <v>51585</v>
      </c>
      <c r="B12808" t="s">
        <v>51586</v>
      </c>
      <c r="C12808" s="1" t="s">
        <v>51587</v>
      </c>
      <c r="D12808" s="1" t="s">
        <v>51588</v>
      </c>
      <c r="E12808" s="1" t="s">
        <v>36889</v>
      </c>
      <c r="F12808" s="1" t="s">
        <v>51589</v>
      </c>
      <c r="G12808" s="3">
        <v>37773</v>
      </c>
      <c r="H12808" s="1" t="s">
        <v>1974</v>
      </c>
      <c r="I12808" s="2">
        <v>40.186500000000002</v>
      </c>
      <c r="J12808">
        <v>230</v>
      </c>
    </row>
    <row r="12809" spans="1:10" x14ac:dyDescent="0.25">
      <c r="A12809" t="s">
        <v>51575</v>
      </c>
      <c r="B12809" t="s">
        <v>51576</v>
      </c>
      <c r="C12809" s="1" t="s">
        <v>51577</v>
      </c>
      <c r="D12809" s="1" t="s">
        <v>51578</v>
      </c>
      <c r="E12809" s="1" t="s">
        <v>51518</v>
      </c>
      <c r="F12809" s="1" t="s">
        <v>51579</v>
      </c>
      <c r="G12809" s="3">
        <v>36892</v>
      </c>
      <c r="H12809" s="1" t="s">
        <v>1974</v>
      </c>
      <c r="I12809" s="2">
        <v>69.546499999999995</v>
      </c>
      <c r="J12809">
        <v>336</v>
      </c>
    </row>
    <row r="12810" spans="1:10" x14ac:dyDescent="0.25">
      <c r="A12810" t="s">
        <v>51570</v>
      </c>
      <c r="B12810" t="s">
        <v>51571</v>
      </c>
      <c r="C12810" s="1" t="s">
        <v>51572</v>
      </c>
      <c r="D12810" s="1" t="s">
        <v>51573</v>
      </c>
      <c r="E12810" s="1" t="s">
        <v>51547</v>
      </c>
      <c r="F12810" s="1" t="s">
        <v>51574</v>
      </c>
      <c r="G12810" s="3">
        <v>36892</v>
      </c>
      <c r="H12810" s="1" t="s">
        <v>1974</v>
      </c>
      <c r="I12810" s="2">
        <v>60.921999999999997</v>
      </c>
      <c r="J12810">
        <v>317</v>
      </c>
    </row>
    <row r="12811" spans="1:10" x14ac:dyDescent="0.25">
      <c r="A12811" t="s">
        <v>51558</v>
      </c>
      <c r="B12811" t="s">
        <v>51559</v>
      </c>
      <c r="C12811" s="1" t="s">
        <v>51560</v>
      </c>
      <c r="D12811" s="1" t="s">
        <v>1102</v>
      </c>
      <c r="E12811" s="1" t="s">
        <v>36883</v>
      </c>
      <c r="F12811" s="1" t="s">
        <v>545</v>
      </c>
      <c r="G12811" s="3">
        <v>37635</v>
      </c>
      <c r="H12811" s="1" t="s">
        <v>1974</v>
      </c>
      <c r="I12811" s="2">
        <v>128.44999999999999</v>
      </c>
      <c r="J12811">
        <v>378</v>
      </c>
    </row>
    <row r="12812" spans="1:10" x14ac:dyDescent="0.25">
      <c r="A12812" t="s">
        <v>51549</v>
      </c>
      <c r="B12812" t="s">
        <v>51550</v>
      </c>
      <c r="C12812" s="1" t="s">
        <v>51551</v>
      </c>
      <c r="D12812" s="1" t="s">
        <v>7742</v>
      </c>
      <c r="E12812" s="1" t="s">
        <v>51518</v>
      </c>
      <c r="F12812" s="1" t="s">
        <v>51552</v>
      </c>
      <c r="G12812" s="3">
        <v>37257</v>
      </c>
      <c r="H12812" s="1" t="s">
        <v>1974</v>
      </c>
      <c r="I12812" s="2">
        <v>54.866500000000002</v>
      </c>
      <c r="J12812">
        <v>176</v>
      </c>
    </row>
    <row r="12813" spans="1:10" x14ac:dyDescent="0.25">
      <c r="A12813" t="s">
        <v>51544</v>
      </c>
      <c r="B12813" t="s">
        <v>51545</v>
      </c>
      <c r="C12813" s="1" t="s">
        <v>51546</v>
      </c>
      <c r="D12813" s="1" t="s">
        <v>7742</v>
      </c>
      <c r="E12813" s="1" t="s">
        <v>51547</v>
      </c>
      <c r="F12813" s="1" t="s">
        <v>51548</v>
      </c>
      <c r="G12813" s="3">
        <v>37135</v>
      </c>
      <c r="H12813" s="1" t="s">
        <v>1974</v>
      </c>
      <c r="I12813" s="2">
        <v>39.452500000000001</v>
      </c>
      <c r="J12813">
        <v>255</v>
      </c>
    </row>
    <row r="12814" spans="1:10" x14ac:dyDescent="0.25">
      <c r="A12814" t="s">
        <v>51539</v>
      </c>
      <c r="B12814" t="s">
        <v>51540</v>
      </c>
      <c r="C12814" s="1" t="s">
        <v>51541</v>
      </c>
      <c r="D12814" s="1" t="s">
        <v>51542</v>
      </c>
      <c r="E12814" s="1" t="s">
        <v>51518</v>
      </c>
      <c r="F12814" s="1" t="s">
        <v>51543</v>
      </c>
      <c r="G12814" s="3">
        <v>37257</v>
      </c>
      <c r="H12814" s="1" t="s">
        <v>1974</v>
      </c>
      <c r="I12814" s="2">
        <v>22.387</v>
      </c>
      <c r="J12814">
        <v>261</v>
      </c>
    </row>
    <row r="12815" spans="1:10" x14ac:dyDescent="0.25">
      <c r="A12815" t="s">
        <v>51534</v>
      </c>
      <c r="B12815" t="s">
        <v>51535</v>
      </c>
      <c r="C12815" s="1" t="s">
        <v>51536</v>
      </c>
      <c r="D12815" s="1" t="s">
        <v>51537</v>
      </c>
      <c r="E12815" s="1" t="s">
        <v>51518</v>
      </c>
      <c r="F12815" s="1" t="s">
        <v>51538</v>
      </c>
      <c r="G12815" s="3">
        <v>37987</v>
      </c>
      <c r="H12815" s="1" t="s">
        <v>1974</v>
      </c>
      <c r="I12815" s="2">
        <v>47.526499999999999</v>
      </c>
      <c r="J12815">
        <v>230</v>
      </c>
    </row>
    <row r="12816" spans="1:10" x14ac:dyDescent="0.25">
      <c r="A12816" t="s">
        <v>51520</v>
      </c>
      <c r="B12816" t="s">
        <v>51521</v>
      </c>
      <c r="C12816" s="1" t="s">
        <v>51522</v>
      </c>
      <c r="D12816" s="1" t="s">
        <v>51523</v>
      </c>
      <c r="E12816" s="1" t="s">
        <v>36889</v>
      </c>
      <c r="F12816" s="1" t="s">
        <v>51519</v>
      </c>
      <c r="G12816" s="3">
        <v>39326</v>
      </c>
      <c r="H12816" s="1" t="s">
        <v>1974</v>
      </c>
      <c r="I12816" s="2">
        <v>58.536499999999997</v>
      </c>
      <c r="J12816">
        <v>253</v>
      </c>
    </row>
    <row r="12817" spans="1:10" x14ac:dyDescent="0.25">
      <c r="A12817" t="s">
        <v>51514</v>
      </c>
      <c r="B12817" t="s">
        <v>51515</v>
      </c>
      <c r="C12817" s="1" t="s">
        <v>51516</v>
      </c>
      <c r="D12817" s="1" t="s">
        <v>51517</v>
      </c>
      <c r="E12817" s="1" t="s">
        <v>51518</v>
      </c>
      <c r="F12817" s="1" t="s">
        <v>51519</v>
      </c>
      <c r="G12817" s="3">
        <v>38353</v>
      </c>
      <c r="H12817" s="1" t="s">
        <v>1974</v>
      </c>
      <c r="I12817" s="2">
        <v>223.68600000000001</v>
      </c>
      <c r="J12817">
        <v>645</v>
      </c>
    </row>
    <row r="12818" spans="1:10" x14ac:dyDescent="0.25">
      <c r="A12818" t="s">
        <v>51500</v>
      </c>
      <c r="B12818" t="s">
        <v>51501</v>
      </c>
      <c r="C12818" s="1" t="s">
        <v>51502</v>
      </c>
      <c r="D12818" s="1" t="s">
        <v>7742</v>
      </c>
      <c r="E12818" s="1" t="s">
        <v>51440</v>
      </c>
      <c r="F12818" s="1" t="s">
        <v>51503</v>
      </c>
      <c r="G12818" s="3">
        <v>33604</v>
      </c>
      <c r="H12818" s="1" t="s">
        <v>1974</v>
      </c>
      <c r="I12818" s="2">
        <v>51.38</v>
      </c>
      <c r="J12818">
        <v>276</v>
      </c>
    </row>
    <row r="12819" spans="1:10" x14ac:dyDescent="0.25">
      <c r="A12819" t="s">
        <v>51486</v>
      </c>
      <c r="B12819" t="s">
        <v>51487</v>
      </c>
      <c r="C12819" s="1" t="s">
        <v>51488</v>
      </c>
      <c r="D12819" s="1" t="s">
        <v>51489</v>
      </c>
      <c r="E12819" s="1" t="s">
        <v>51440</v>
      </c>
      <c r="F12819" s="1" t="s">
        <v>51490</v>
      </c>
      <c r="G12819" s="3">
        <v>34759</v>
      </c>
      <c r="H12819" s="1" t="s">
        <v>1974</v>
      </c>
      <c r="I12819" s="2">
        <v>38.534999999999997</v>
      </c>
      <c r="J12819">
        <v>286</v>
      </c>
    </row>
    <row r="12820" spans="1:10" x14ac:dyDescent="0.25">
      <c r="A12820" t="s">
        <v>51477</v>
      </c>
      <c r="B12820" t="s">
        <v>51478</v>
      </c>
      <c r="C12820" s="1" t="s">
        <v>51479</v>
      </c>
      <c r="D12820" s="1" t="s">
        <v>51480</v>
      </c>
      <c r="E12820" s="1" t="s">
        <v>51440</v>
      </c>
      <c r="F12820" s="1" t="s">
        <v>51481</v>
      </c>
      <c r="G12820" s="3">
        <v>34792</v>
      </c>
      <c r="H12820" s="1" t="s">
        <v>1974</v>
      </c>
      <c r="I12820" s="2">
        <v>55.05</v>
      </c>
      <c r="J12820">
        <v>126</v>
      </c>
    </row>
    <row r="12821" spans="1:10" x14ac:dyDescent="0.25">
      <c r="A12821" t="s">
        <v>51467</v>
      </c>
      <c r="B12821" t="s">
        <v>51468</v>
      </c>
      <c r="C12821" s="1" t="s">
        <v>51469</v>
      </c>
      <c r="D12821" s="1" t="s">
        <v>51470</v>
      </c>
      <c r="E12821" s="1" t="s">
        <v>51440</v>
      </c>
      <c r="F12821" s="1" t="s">
        <v>51471</v>
      </c>
      <c r="G12821" s="3">
        <v>35065</v>
      </c>
      <c r="H12821" s="1" t="s">
        <v>1974</v>
      </c>
      <c r="I12821" s="2">
        <v>38.167999999999999</v>
      </c>
      <c r="J12821">
        <v>319</v>
      </c>
    </row>
    <row r="12822" spans="1:10" x14ac:dyDescent="0.25">
      <c r="A12822" t="s">
        <v>51462</v>
      </c>
      <c r="B12822" t="s">
        <v>51463</v>
      </c>
      <c r="C12822" s="1" t="s">
        <v>51464</v>
      </c>
      <c r="D12822" s="1" t="s">
        <v>51465</v>
      </c>
      <c r="E12822" s="1" t="s">
        <v>51440</v>
      </c>
      <c r="F12822" s="1" t="s">
        <v>51466</v>
      </c>
      <c r="G12822" s="3">
        <v>35065</v>
      </c>
      <c r="H12822" s="1" t="s">
        <v>1974</v>
      </c>
      <c r="I12822" s="2">
        <v>38.534999999999997</v>
      </c>
      <c r="J12822">
        <v>204</v>
      </c>
    </row>
    <row r="12823" spans="1:10" x14ac:dyDescent="0.25">
      <c r="A12823" t="s">
        <v>51452</v>
      </c>
      <c r="B12823" t="s">
        <v>51453</v>
      </c>
      <c r="C12823" s="1" t="s">
        <v>51454</v>
      </c>
      <c r="D12823" s="1" t="s">
        <v>51455</v>
      </c>
      <c r="E12823" s="1" t="s">
        <v>51440</v>
      </c>
      <c r="F12823" s="1" t="s">
        <v>51456</v>
      </c>
      <c r="G12823" s="3">
        <v>35433</v>
      </c>
      <c r="H12823" s="1" t="s">
        <v>1974</v>
      </c>
      <c r="I12823" s="2">
        <v>36.700000000000003</v>
      </c>
      <c r="J12823">
        <v>125</v>
      </c>
    </row>
    <row r="12824" spans="1:10" x14ac:dyDescent="0.25">
      <c r="A12824" t="s">
        <v>51436</v>
      </c>
      <c r="B12824" t="s">
        <v>51437</v>
      </c>
      <c r="C12824" s="1" t="s">
        <v>51438</v>
      </c>
      <c r="D12824" s="1" t="s">
        <v>51439</v>
      </c>
      <c r="E12824" s="1" t="s">
        <v>51440</v>
      </c>
      <c r="F12824" s="1" t="s">
        <v>51441</v>
      </c>
      <c r="G12824" s="3">
        <v>40553</v>
      </c>
      <c r="H12824" s="1" t="s">
        <v>1974</v>
      </c>
      <c r="I12824" s="2">
        <v>87.896500000000003</v>
      </c>
      <c r="J12824">
        <v>192</v>
      </c>
    </row>
    <row r="12825" spans="1:10" x14ac:dyDescent="0.25">
      <c r="A12825" t="s">
        <v>51432</v>
      </c>
      <c r="B12825" t="s">
        <v>51433</v>
      </c>
      <c r="C12825" s="1" t="s">
        <v>51434</v>
      </c>
      <c r="D12825" s="1" t="s">
        <v>51435</v>
      </c>
      <c r="E12825" s="1" t="s">
        <v>43202</v>
      </c>
      <c r="F12825" s="1" t="s">
        <v>40504</v>
      </c>
      <c r="G12825" s="3">
        <v>35431</v>
      </c>
      <c r="H12825" s="1" t="s">
        <v>1974</v>
      </c>
      <c r="I12825" s="2">
        <v>65.876499999999993</v>
      </c>
      <c r="J12825">
        <v>394</v>
      </c>
    </row>
    <row r="12826" spans="1:10" x14ac:dyDescent="0.25">
      <c r="A12826" t="s">
        <v>51423</v>
      </c>
      <c r="B12826" t="s">
        <v>51424</v>
      </c>
      <c r="C12826" s="1" t="s">
        <v>51425</v>
      </c>
      <c r="D12826" s="1" t="s">
        <v>51426</v>
      </c>
      <c r="E12826" s="1" t="s">
        <v>44136</v>
      </c>
      <c r="F12826" s="1" t="s">
        <v>20054</v>
      </c>
      <c r="G12826" s="3">
        <v>28126</v>
      </c>
      <c r="H12826" s="1" t="s">
        <v>1974</v>
      </c>
      <c r="I12826" s="2">
        <v>43.856499999999997</v>
      </c>
      <c r="J12826">
        <v>185</v>
      </c>
    </row>
    <row r="12827" spans="1:10" x14ac:dyDescent="0.25">
      <c r="A12827" t="s">
        <v>51408</v>
      </c>
      <c r="B12827" t="s">
        <v>51409</v>
      </c>
      <c r="C12827" s="1" t="s">
        <v>51410</v>
      </c>
      <c r="D12827" s="1" t="s">
        <v>7742</v>
      </c>
      <c r="E12827" s="1" t="s">
        <v>51411</v>
      </c>
      <c r="F12827" s="1" t="s">
        <v>51412</v>
      </c>
      <c r="G12827" s="3">
        <v>30317</v>
      </c>
      <c r="H12827" s="1" t="s">
        <v>1974</v>
      </c>
      <c r="I12827" s="2">
        <v>30.827999999999999</v>
      </c>
      <c r="J12827">
        <v>289</v>
      </c>
    </row>
    <row r="12828" spans="1:10" x14ac:dyDescent="0.25">
      <c r="A12828" t="s">
        <v>51398</v>
      </c>
      <c r="B12828" t="s">
        <v>51399</v>
      </c>
      <c r="C12828" s="1" t="s">
        <v>51400</v>
      </c>
      <c r="D12828" s="1" t="s">
        <v>51401</v>
      </c>
      <c r="E12828" s="1" t="s">
        <v>51402</v>
      </c>
      <c r="F12828" s="1" t="s">
        <v>28694</v>
      </c>
      <c r="G12828" s="3">
        <v>24108</v>
      </c>
      <c r="H12828" s="1" t="s">
        <v>1974</v>
      </c>
      <c r="I12828" s="2">
        <v>28.259</v>
      </c>
      <c r="J12828">
        <v>151</v>
      </c>
    </row>
    <row r="12829" spans="1:10" x14ac:dyDescent="0.25">
      <c r="A12829" t="s">
        <v>51368</v>
      </c>
      <c r="B12829" t="s">
        <v>51369</v>
      </c>
      <c r="C12829" s="1" t="s">
        <v>51370</v>
      </c>
      <c r="D12829" s="1" t="s">
        <v>7742</v>
      </c>
      <c r="E12829" s="1" t="s">
        <v>27427</v>
      </c>
      <c r="F12829" s="1" t="s">
        <v>51371</v>
      </c>
      <c r="G12829" s="3">
        <v>31413</v>
      </c>
      <c r="H12829" s="1" t="s">
        <v>1974</v>
      </c>
      <c r="I12829" s="2">
        <v>41.838000000000001</v>
      </c>
      <c r="J12829">
        <v>328</v>
      </c>
    </row>
    <row r="12830" spans="1:10" x14ac:dyDescent="0.25">
      <c r="A12830" t="s">
        <v>51353</v>
      </c>
      <c r="B12830" t="s">
        <v>51354</v>
      </c>
      <c r="C12830" s="1" t="s">
        <v>51355</v>
      </c>
      <c r="D12830" s="1" t="s">
        <v>51356</v>
      </c>
      <c r="E12830" s="1" t="s">
        <v>27427</v>
      </c>
      <c r="F12830" s="1" t="s">
        <v>51357</v>
      </c>
      <c r="G12830" s="3">
        <v>35431</v>
      </c>
      <c r="H12830" s="1" t="s">
        <v>1974</v>
      </c>
      <c r="I12830" s="2">
        <v>21.836500000000001</v>
      </c>
      <c r="J12830">
        <v>64</v>
      </c>
    </row>
    <row r="12831" spans="1:10" x14ac:dyDescent="0.25">
      <c r="A12831" t="s">
        <v>51345</v>
      </c>
      <c r="B12831" t="s">
        <v>51346</v>
      </c>
      <c r="C12831" s="1" t="s">
        <v>51347</v>
      </c>
      <c r="D12831" s="1" t="s">
        <v>28454</v>
      </c>
      <c r="E12831" s="1" t="s">
        <v>27427</v>
      </c>
      <c r="F12831" s="1" t="s">
        <v>20054</v>
      </c>
      <c r="G12831" s="3">
        <v>34335</v>
      </c>
      <c r="H12831" s="1" t="s">
        <v>1974</v>
      </c>
      <c r="I12831" s="2">
        <v>73.216499999999996</v>
      </c>
      <c r="J12831">
        <v>272</v>
      </c>
    </row>
    <row r="12832" spans="1:10" x14ac:dyDescent="0.25">
      <c r="A12832" t="s">
        <v>51293</v>
      </c>
      <c r="B12832" t="s">
        <v>51294</v>
      </c>
      <c r="C12832" s="1" t="s">
        <v>51295</v>
      </c>
      <c r="D12832" s="1" t="s">
        <v>51296</v>
      </c>
      <c r="E12832" s="1" t="s">
        <v>40040</v>
      </c>
      <c r="F12832" s="1" t="s">
        <v>51297</v>
      </c>
      <c r="G12832" s="3">
        <v>34700</v>
      </c>
      <c r="H12832" s="1" t="s">
        <v>1974</v>
      </c>
      <c r="I12832" s="2">
        <v>73.216499999999996</v>
      </c>
      <c r="J12832">
        <v>36</v>
      </c>
    </row>
    <row r="12833" spans="1:10" x14ac:dyDescent="0.25">
      <c r="A12833" t="s">
        <v>51284</v>
      </c>
      <c r="B12833" t="s">
        <v>51285</v>
      </c>
      <c r="C12833" s="1" t="s">
        <v>51286</v>
      </c>
      <c r="D12833" s="1" t="s">
        <v>7742</v>
      </c>
      <c r="E12833" s="1" t="s">
        <v>27427</v>
      </c>
      <c r="F12833" s="1" t="s">
        <v>51287</v>
      </c>
      <c r="G12833" s="3">
        <v>34700</v>
      </c>
      <c r="H12833" s="1" t="s">
        <v>1974</v>
      </c>
      <c r="I12833" s="2">
        <v>33.396999999999998</v>
      </c>
      <c r="J12833">
        <v>132</v>
      </c>
    </row>
    <row r="12834" spans="1:10" x14ac:dyDescent="0.25">
      <c r="A12834" t="s">
        <v>51280</v>
      </c>
      <c r="B12834" t="s">
        <v>51281</v>
      </c>
      <c r="C12834" s="1" t="s">
        <v>51282</v>
      </c>
      <c r="D12834" s="1" t="s">
        <v>7742</v>
      </c>
      <c r="E12834" s="1" t="s">
        <v>27427</v>
      </c>
      <c r="F12834" s="1" t="s">
        <v>51283</v>
      </c>
      <c r="G12834" s="3">
        <v>35065</v>
      </c>
      <c r="H12834" s="1" t="s">
        <v>1974</v>
      </c>
      <c r="I12834" s="2">
        <v>42.939</v>
      </c>
      <c r="J12834">
        <v>275</v>
      </c>
    </row>
    <row r="12835" spans="1:10" x14ac:dyDescent="0.25">
      <c r="A12835" t="s">
        <v>51272</v>
      </c>
      <c r="B12835" t="s">
        <v>51273</v>
      </c>
      <c r="C12835" s="1" t="s">
        <v>51274</v>
      </c>
      <c r="D12835" s="1" t="s">
        <v>7742</v>
      </c>
      <c r="E12835" s="1" t="s">
        <v>27427</v>
      </c>
      <c r="F12835" s="1" t="s">
        <v>51275</v>
      </c>
      <c r="G12835" s="3">
        <v>35278</v>
      </c>
      <c r="H12835" s="1" t="s">
        <v>1974</v>
      </c>
      <c r="I12835" s="2">
        <v>30.827999999999999</v>
      </c>
      <c r="J12835">
        <v>173</v>
      </c>
    </row>
    <row r="12836" spans="1:10" x14ac:dyDescent="0.25">
      <c r="A12836" t="s">
        <v>51263</v>
      </c>
      <c r="B12836" t="s">
        <v>51264</v>
      </c>
      <c r="C12836" s="1" t="s">
        <v>51265</v>
      </c>
      <c r="D12836" s="1" t="s">
        <v>7742</v>
      </c>
      <c r="E12836" s="1" t="s">
        <v>27427</v>
      </c>
      <c r="F12836" s="1" t="s">
        <v>51266</v>
      </c>
      <c r="G12836" s="3">
        <v>35370</v>
      </c>
      <c r="H12836" s="1" t="s">
        <v>1974</v>
      </c>
      <c r="I12836" s="2">
        <v>35.966000000000001</v>
      </c>
      <c r="J12836">
        <v>223</v>
      </c>
    </row>
    <row r="12837" spans="1:10" x14ac:dyDescent="0.25">
      <c r="A12837" t="s">
        <v>51224</v>
      </c>
      <c r="B12837" t="s">
        <v>51225</v>
      </c>
      <c r="C12837" s="1" t="s">
        <v>51226</v>
      </c>
      <c r="D12837" s="1" t="s">
        <v>51227</v>
      </c>
      <c r="E12837" s="1" t="s">
        <v>27427</v>
      </c>
      <c r="F12837" s="1" t="s">
        <v>51186</v>
      </c>
      <c r="G12837" s="3">
        <v>35947</v>
      </c>
      <c r="H12837" s="1" t="s">
        <v>1974</v>
      </c>
      <c r="I12837" s="2">
        <v>40.186500000000002</v>
      </c>
      <c r="J12837">
        <v>64</v>
      </c>
    </row>
    <row r="12838" spans="1:10" x14ac:dyDescent="0.25">
      <c r="A12838" t="s">
        <v>51215</v>
      </c>
      <c r="B12838" t="s">
        <v>51216</v>
      </c>
      <c r="C12838" s="1" t="s">
        <v>51217</v>
      </c>
      <c r="D12838" s="1" t="s">
        <v>51218</v>
      </c>
      <c r="E12838" s="1" t="s">
        <v>27427</v>
      </c>
      <c r="F12838" s="1" t="s">
        <v>51186</v>
      </c>
      <c r="G12838" s="3">
        <v>35796</v>
      </c>
      <c r="H12838" s="1" t="s">
        <v>1974</v>
      </c>
      <c r="I12838" s="2">
        <v>29.176500000000001</v>
      </c>
      <c r="J12838">
        <v>64</v>
      </c>
    </row>
    <row r="12839" spans="1:10" x14ac:dyDescent="0.25">
      <c r="A12839" t="s">
        <v>51210</v>
      </c>
      <c r="B12839" t="s">
        <v>51211</v>
      </c>
      <c r="C12839" s="1" t="s">
        <v>51212</v>
      </c>
      <c r="D12839" s="1" t="s">
        <v>51213</v>
      </c>
      <c r="E12839" s="1" t="s">
        <v>27427</v>
      </c>
      <c r="F12839" s="1" t="s">
        <v>51214</v>
      </c>
      <c r="G12839" s="3">
        <v>36161</v>
      </c>
      <c r="H12839" s="1" t="s">
        <v>1974</v>
      </c>
      <c r="I12839" s="2">
        <v>19.818000000000001</v>
      </c>
      <c r="J12839">
        <v>162</v>
      </c>
    </row>
    <row r="12840" spans="1:10" x14ac:dyDescent="0.25">
      <c r="A12840" t="s">
        <v>51206</v>
      </c>
      <c r="B12840" t="s">
        <v>51207</v>
      </c>
      <c r="C12840" s="1" t="s">
        <v>51208</v>
      </c>
      <c r="D12840" s="1" t="s">
        <v>51209</v>
      </c>
      <c r="E12840" s="1" t="s">
        <v>27427</v>
      </c>
      <c r="F12840" s="1" t="s">
        <v>16375</v>
      </c>
      <c r="G12840" s="3">
        <v>36312</v>
      </c>
      <c r="H12840" s="1" t="s">
        <v>1974</v>
      </c>
      <c r="I12840" s="2">
        <v>33.03</v>
      </c>
      <c r="J12840">
        <v>189</v>
      </c>
    </row>
    <row r="12841" spans="1:10" x14ac:dyDescent="0.25">
      <c r="A12841" t="s">
        <v>51201</v>
      </c>
      <c r="B12841" t="s">
        <v>51202</v>
      </c>
      <c r="C12841" s="1" t="s">
        <v>51203</v>
      </c>
      <c r="D12841" s="1" t="s">
        <v>51204</v>
      </c>
      <c r="E12841" s="1" t="s">
        <v>27427</v>
      </c>
      <c r="F12841" s="1" t="s">
        <v>51205</v>
      </c>
      <c r="G12841" s="3">
        <v>36069</v>
      </c>
      <c r="H12841" s="1" t="s">
        <v>6</v>
      </c>
      <c r="I12841" s="2">
        <v>51.38</v>
      </c>
      <c r="J12841">
        <v>214</v>
      </c>
    </row>
    <row r="12842" spans="1:10" x14ac:dyDescent="0.25">
      <c r="A12842" t="s">
        <v>51192</v>
      </c>
      <c r="B12842" t="s">
        <v>51193</v>
      </c>
      <c r="C12842" s="1" t="s">
        <v>51194</v>
      </c>
      <c r="D12842" s="1" t="s">
        <v>51195</v>
      </c>
      <c r="E12842" s="1" t="s">
        <v>27427</v>
      </c>
      <c r="F12842" s="1" t="s">
        <v>51186</v>
      </c>
      <c r="G12842" s="3">
        <v>36161</v>
      </c>
      <c r="H12842" s="1" t="s">
        <v>1974</v>
      </c>
      <c r="I12842" s="2">
        <v>25.506499999999999</v>
      </c>
      <c r="J12842">
        <v>64</v>
      </c>
    </row>
    <row r="12843" spans="1:10" x14ac:dyDescent="0.25">
      <c r="A12843" t="s">
        <v>51182</v>
      </c>
      <c r="B12843" t="s">
        <v>51183</v>
      </c>
      <c r="C12843" s="1" t="s">
        <v>51184</v>
      </c>
      <c r="D12843" s="1" t="s">
        <v>51185</v>
      </c>
      <c r="E12843" s="1" t="s">
        <v>27427</v>
      </c>
      <c r="F12843" s="1" t="s">
        <v>51186</v>
      </c>
      <c r="G12843" s="3">
        <v>36526</v>
      </c>
      <c r="H12843" s="1" t="s">
        <v>1974</v>
      </c>
      <c r="I12843" s="2">
        <v>29.176500000000001</v>
      </c>
      <c r="J12843">
        <v>62</v>
      </c>
    </row>
    <row r="12844" spans="1:10" x14ac:dyDescent="0.25">
      <c r="A12844" t="s">
        <v>51172</v>
      </c>
      <c r="B12844" t="s">
        <v>51173</v>
      </c>
      <c r="C12844" s="1" t="s">
        <v>51174</v>
      </c>
      <c r="D12844" s="1" t="s">
        <v>51175</v>
      </c>
      <c r="E12844" s="1" t="s">
        <v>27427</v>
      </c>
      <c r="F12844" s="1" t="s">
        <v>51176</v>
      </c>
      <c r="G12844" s="3">
        <v>36770</v>
      </c>
      <c r="H12844" s="1" t="s">
        <v>1974</v>
      </c>
      <c r="I12844" s="2">
        <v>7.3033000000000001</v>
      </c>
      <c r="J12844">
        <v>456</v>
      </c>
    </row>
    <row r="12845" spans="1:10" x14ac:dyDescent="0.25">
      <c r="A12845" t="s">
        <v>51159</v>
      </c>
      <c r="B12845" t="s">
        <v>51160</v>
      </c>
      <c r="C12845" s="1" t="s">
        <v>51161</v>
      </c>
      <c r="D12845" s="1" t="s">
        <v>51162</v>
      </c>
      <c r="E12845" s="1" t="s">
        <v>27427</v>
      </c>
      <c r="F12845" s="1" t="s">
        <v>36839</v>
      </c>
      <c r="G12845" s="3">
        <v>36526</v>
      </c>
      <c r="H12845" s="1" t="s">
        <v>1974</v>
      </c>
      <c r="I12845" s="2">
        <v>33.764000000000003</v>
      </c>
      <c r="J12845">
        <v>160</v>
      </c>
    </row>
    <row r="12846" spans="1:10" x14ac:dyDescent="0.25">
      <c r="A12846" t="s">
        <v>51146</v>
      </c>
      <c r="B12846" t="s">
        <v>51147</v>
      </c>
      <c r="C12846" s="1" t="s">
        <v>51148</v>
      </c>
      <c r="D12846" s="1" t="s">
        <v>51149</v>
      </c>
      <c r="E12846" s="1" t="s">
        <v>27427</v>
      </c>
      <c r="F12846" s="1" t="s">
        <v>51150</v>
      </c>
      <c r="G12846" s="3">
        <v>36526</v>
      </c>
      <c r="H12846" s="1" t="s">
        <v>1974</v>
      </c>
      <c r="I12846" s="2">
        <v>24.772500000000001</v>
      </c>
      <c r="J12846">
        <v>121</v>
      </c>
    </row>
    <row r="12847" spans="1:10" x14ac:dyDescent="0.25">
      <c r="A12847" t="s">
        <v>51137</v>
      </c>
      <c r="B12847" t="s">
        <v>51138</v>
      </c>
      <c r="C12847" s="1" t="s">
        <v>51139</v>
      </c>
      <c r="D12847" s="1" t="s">
        <v>51140</v>
      </c>
      <c r="E12847" s="1" t="s">
        <v>27427</v>
      </c>
      <c r="F12847" s="1" t="s">
        <v>51141</v>
      </c>
      <c r="G12847" s="3">
        <v>36892</v>
      </c>
      <c r="H12847" s="1" t="s">
        <v>1974</v>
      </c>
      <c r="I12847" s="2">
        <v>106.246</v>
      </c>
      <c r="J12847">
        <v>204</v>
      </c>
    </row>
    <row r="12848" spans="1:10" x14ac:dyDescent="0.25">
      <c r="A12848" t="s">
        <v>51132</v>
      </c>
      <c r="B12848" t="s">
        <v>51133</v>
      </c>
      <c r="C12848" s="1" t="s">
        <v>51134</v>
      </c>
      <c r="D12848" s="1" t="s">
        <v>51135</v>
      </c>
      <c r="E12848" s="1" t="s">
        <v>27427</v>
      </c>
      <c r="F12848" s="1" t="s">
        <v>51136</v>
      </c>
      <c r="G12848" s="3">
        <v>36161</v>
      </c>
      <c r="H12848" s="1" t="s">
        <v>1974</v>
      </c>
      <c r="I12848" s="2">
        <v>54.1325</v>
      </c>
      <c r="J12848">
        <v>215</v>
      </c>
    </row>
    <row r="12849" spans="1:10" x14ac:dyDescent="0.25">
      <c r="A12849" t="s">
        <v>51126</v>
      </c>
      <c r="B12849" t="s">
        <v>51127</v>
      </c>
      <c r="C12849" s="1" t="s">
        <v>51128</v>
      </c>
      <c r="D12849" s="1" t="s">
        <v>51129</v>
      </c>
      <c r="E12849" s="1" t="s">
        <v>27427</v>
      </c>
      <c r="F12849" s="1" t="s">
        <v>51130</v>
      </c>
      <c r="G12849" s="3" t="s">
        <v>51131</v>
      </c>
      <c r="H12849" s="1" t="s">
        <v>1974</v>
      </c>
      <c r="I12849" s="2">
        <v>45.691499999999998</v>
      </c>
      <c r="J12849">
        <v>255</v>
      </c>
    </row>
    <row r="12850" spans="1:10" x14ac:dyDescent="0.25">
      <c r="A12850" t="s">
        <v>51102</v>
      </c>
      <c r="B12850" t="s">
        <v>51103</v>
      </c>
      <c r="C12850" s="1" t="s">
        <v>51104</v>
      </c>
      <c r="D12850" s="1" t="s">
        <v>51105</v>
      </c>
      <c r="E12850" s="1" t="s">
        <v>27427</v>
      </c>
      <c r="F12850" s="1" t="s">
        <v>51106</v>
      </c>
      <c r="G12850" s="3">
        <v>38353</v>
      </c>
      <c r="H12850" s="1" t="s">
        <v>1974</v>
      </c>
      <c r="I12850" s="2">
        <v>111.752</v>
      </c>
      <c r="J12850">
        <v>350</v>
      </c>
    </row>
    <row r="12851" spans="1:10" x14ac:dyDescent="0.25">
      <c r="A12851" t="s">
        <v>51092</v>
      </c>
      <c r="B12851" t="s">
        <v>51093</v>
      </c>
      <c r="C12851" s="1" t="s">
        <v>51094</v>
      </c>
      <c r="D12851" s="1" t="s">
        <v>51095</v>
      </c>
      <c r="E12851" s="1" t="s">
        <v>27427</v>
      </c>
      <c r="F12851" s="1" t="s">
        <v>51096</v>
      </c>
      <c r="G12851" s="3">
        <v>38718</v>
      </c>
      <c r="H12851" s="1" t="s">
        <v>1974</v>
      </c>
      <c r="I12851" s="2">
        <v>97.805499999999995</v>
      </c>
      <c r="J12851">
        <v>217</v>
      </c>
    </row>
    <row r="12852" spans="1:10" x14ac:dyDescent="0.25">
      <c r="A12852" t="s">
        <v>51082</v>
      </c>
      <c r="B12852" t="s">
        <v>51083</v>
      </c>
      <c r="C12852" s="1" t="s">
        <v>51084</v>
      </c>
      <c r="D12852" s="1" t="s">
        <v>51085</v>
      </c>
      <c r="E12852" s="1" t="s">
        <v>50673</v>
      </c>
      <c r="F12852" s="1" t="s">
        <v>51086</v>
      </c>
      <c r="G12852" s="3">
        <v>28491</v>
      </c>
      <c r="H12852" s="1" t="s">
        <v>1974</v>
      </c>
      <c r="I12852" s="2">
        <v>47.526499999999999</v>
      </c>
      <c r="J12852">
        <v>202</v>
      </c>
    </row>
    <row r="12853" spans="1:10" x14ac:dyDescent="0.25">
      <c r="A12853" t="s">
        <v>51050</v>
      </c>
      <c r="B12853" t="s">
        <v>51051</v>
      </c>
      <c r="C12853" s="1" t="s">
        <v>51052</v>
      </c>
      <c r="D12853" s="1" t="s">
        <v>51053</v>
      </c>
      <c r="E12853" s="1" t="s">
        <v>50673</v>
      </c>
      <c r="F12853" s="1" t="s">
        <v>51054</v>
      </c>
      <c r="G12853" s="3">
        <v>36892</v>
      </c>
      <c r="H12853" s="1" t="s">
        <v>1974</v>
      </c>
      <c r="I12853" s="2">
        <v>54.866500000000002</v>
      </c>
      <c r="J12853">
        <v>170</v>
      </c>
    </row>
    <row r="12854" spans="1:10" x14ac:dyDescent="0.25">
      <c r="A12854" t="s">
        <v>50980</v>
      </c>
      <c r="B12854" t="s">
        <v>50981</v>
      </c>
      <c r="C12854" s="1" t="s">
        <v>50982</v>
      </c>
      <c r="D12854" s="1" t="s">
        <v>50983</v>
      </c>
      <c r="E12854" s="1" t="s">
        <v>50673</v>
      </c>
      <c r="F12854" s="1" t="s">
        <v>50984</v>
      </c>
      <c r="G12854" s="3">
        <v>35247</v>
      </c>
      <c r="H12854" s="1" t="s">
        <v>1974</v>
      </c>
      <c r="I12854" s="2">
        <v>80.5565</v>
      </c>
      <c r="J12854">
        <v>572</v>
      </c>
    </row>
    <row r="12855" spans="1:10" x14ac:dyDescent="0.25">
      <c r="A12855" t="s">
        <v>50949</v>
      </c>
      <c r="B12855" t="s">
        <v>50950</v>
      </c>
      <c r="C12855" s="1" t="s">
        <v>50951</v>
      </c>
      <c r="D12855" s="1" t="s">
        <v>50952</v>
      </c>
      <c r="E12855" s="1" t="s">
        <v>50673</v>
      </c>
      <c r="F12855" s="1" t="s">
        <v>50953</v>
      </c>
      <c r="G12855" s="3">
        <v>35431</v>
      </c>
      <c r="H12855" s="1" t="s">
        <v>1974</v>
      </c>
      <c r="I12855" s="2">
        <v>73.216499999999996</v>
      </c>
      <c r="J12855">
        <v>288</v>
      </c>
    </row>
    <row r="12856" spans="1:10" x14ac:dyDescent="0.25">
      <c r="A12856" t="s">
        <v>50945</v>
      </c>
      <c r="B12856" t="s">
        <v>50946</v>
      </c>
      <c r="C12856" s="1" t="s">
        <v>50947</v>
      </c>
      <c r="D12856" s="1" t="s">
        <v>50948</v>
      </c>
      <c r="E12856" s="1" t="s">
        <v>50673</v>
      </c>
      <c r="F12856" s="1" t="s">
        <v>44422</v>
      </c>
      <c r="G12856" s="3">
        <v>44562</v>
      </c>
      <c r="H12856" s="1" t="s">
        <v>1974</v>
      </c>
      <c r="I12856" s="2">
        <v>58.536499999999997</v>
      </c>
      <c r="J12856">
        <v>395</v>
      </c>
    </row>
    <row r="12857" spans="1:10" x14ac:dyDescent="0.25">
      <c r="A12857" t="s">
        <v>50941</v>
      </c>
      <c r="B12857" t="s">
        <v>50942</v>
      </c>
      <c r="C12857" s="1" t="s">
        <v>50943</v>
      </c>
      <c r="D12857" s="1" t="s">
        <v>50944</v>
      </c>
      <c r="E12857" s="1" t="s">
        <v>50673</v>
      </c>
      <c r="F12857" s="1" t="s">
        <v>7857</v>
      </c>
      <c r="G12857" s="3">
        <v>36892</v>
      </c>
      <c r="H12857" s="1" t="s">
        <v>1974</v>
      </c>
      <c r="I12857" s="2">
        <v>80.5565</v>
      </c>
      <c r="J12857">
        <v>295</v>
      </c>
    </row>
    <row r="12858" spans="1:10" x14ac:dyDescent="0.25">
      <c r="A12858" t="s">
        <v>50927</v>
      </c>
      <c r="B12858" t="s">
        <v>50928</v>
      </c>
      <c r="C12858" s="1" t="s">
        <v>50929</v>
      </c>
      <c r="D12858" s="1" t="s">
        <v>1102</v>
      </c>
      <c r="E12858" s="1" t="s">
        <v>50673</v>
      </c>
      <c r="F12858" s="1" t="s">
        <v>50930</v>
      </c>
      <c r="G12858" s="3">
        <v>35431</v>
      </c>
      <c r="H12858" s="1" t="s">
        <v>1974</v>
      </c>
      <c r="I12858" s="2">
        <v>40.186500000000002</v>
      </c>
      <c r="J12858">
        <v>342</v>
      </c>
    </row>
    <row r="12859" spans="1:10" x14ac:dyDescent="0.25">
      <c r="A12859" t="s">
        <v>50914</v>
      </c>
      <c r="B12859" t="s">
        <v>50915</v>
      </c>
      <c r="C12859" s="1" t="s">
        <v>50916</v>
      </c>
      <c r="D12859" s="1" t="s">
        <v>50917</v>
      </c>
      <c r="E12859" s="1" t="s">
        <v>50647</v>
      </c>
      <c r="F12859" s="1" t="s">
        <v>44422</v>
      </c>
      <c r="G12859" s="3">
        <v>1</v>
      </c>
      <c r="H12859" s="1" t="s">
        <v>1974</v>
      </c>
      <c r="I12859" s="2">
        <v>77.987499999999997</v>
      </c>
      <c r="J12859">
        <v>352</v>
      </c>
    </row>
    <row r="12860" spans="1:10" x14ac:dyDescent="0.25">
      <c r="A12860" t="s">
        <v>50910</v>
      </c>
      <c r="B12860" t="s">
        <v>50911</v>
      </c>
      <c r="C12860" s="1" t="s">
        <v>50912</v>
      </c>
      <c r="D12860" s="1" t="s">
        <v>1102</v>
      </c>
      <c r="E12860" s="1" t="s">
        <v>50647</v>
      </c>
      <c r="F12860" s="1" t="s">
        <v>50913</v>
      </c>
      <c r="G12860" s="3">
        <v>35796</v>
      </c>
      <c r="H12860" s="1" t="s">
        <v>6</v>
      </c>
      <c r="I12860" s="2">
        <v>59.087000000000003</v>
      </c>
      <c r="J12860">
        <v>352</v>
      </c>
    </row>
    <row r="12861" spans="1:10" x14ac:dyDescent="0.25">
      <c r="A12861" t="s">
        <v>50901</v>
      </c>
      <c r="B12861" t="s">
        <v>50902</v>
      </c>
      <c r="C12861" s="1" t="s">
        <v>50903</v>
      </c>
      <c r="D12861" s="1" t="s">
        <v>50904</v>
      </c>
      <c r="E12861" s="1" t="s">
        <v>50673</v>
      </c>
      <c r="F12861" s="1" t="s">
        <v>50905</v>
      </c>
      <c r="G12861" s="3">
        <v>36892</v>
      </c>
      <c r="H12861" s="1" t="s">
        <v>1974</v>
      </c>
      <c r="I12861" s="2">
        <v>87.896500000000003</v>
      </c>
      <c r="J12861">
        <v>314</v>
      </c>
    </row>
    <row r="12862" spans="1:10" x14ac:dyDescent="0.25">
      <c r="A12862" t="s">
        <v>50896</v>
      </c>
      <c r="B12862" t="s">
        <v>50897</v>
      </c>
      <c r="C12862" s="1" t="s">
        <v>50898</v>
      </c>
      <c r="D12862" s="1" t="s">
        <v>50899</v>
      </c>
      <c r="E12862" s="1" t="s">
        <v>50673</v>
      </c>
      <c r="F12862" s="1" t="s">
        <v>50900</v>
      </c>
      <c r="G12862" s="3">
        <v>44562</v>
      </c>
      <c r="H12862" s="1" t="s">
        <v>1974</v>
      </c>
      <c r="I12862" s="2">
        <v>87.896500000000003</v>
      </c>
      <c r="J12862">
        <v>140</v>
      </c>
    </row>
    <row r="12863" spans="1:10" x14ac:dyDescent="0.25">
      <c r="A12863" t="s">
        <v>50878</v>
      </c>
      <c r="B12863" t="s">
        <v>50879</v>
      </c>
      <c r="C12863" s="1" t="s">
        <v>50880</v>
      </c>
      <c r="D12863" s="1" t="s">
        <v>50881</v>
      </c>
      <c r="E12863" s="1" t="s">
        <v>50647</v>
      </c>
      <c r="F12863" s="1" t="s">
        <v>38642</v>
      </c>
      <c r="G12863" s="3">
        <v>44562</v>
      </c>
      <c r="H12863" s="1" t="s">
        <v>1974</v>
      </c>
      <c r="I12863" s="2">
        <v>68.629000000000005</v>
      </c>
      <c r="J12863">
        <v>240</v>
      </c>
    </row>
    <row r="12864" spans="1:10" x14ac:dyDescent="0.25">
      <c r="A12864" t="s">
        <v>50873</v>
      </c>
      <c r="B12864" t="s">
        <v>50874</v>
      </c>
      <c r="C12864" s="1" t="s">
        <v>50875</v>
      </c>
      <c r="D12864" s="1" t="s">
        <v>50876</v>
      </c>
      <c r="E12864" s="1" t="s">
        <v>50647</v>
      </c>
      <c r="F12864" s="1" t="s">
        <v>50877</v>
      </c>
      <c r="G12864" s="3">
        <v>35796</v>
      </c>
      <c r="H12864" s="1" t="s">
        <v>1974</v>
      </c>
      <c r="I12864" s="2">
        <v>52.847999999999999</v>
      </c>
      <c r="J12864">
        <v>286</v>
      </c>
    </row>
    <row r="12865" spans="1:10" x14ac:dyDescent="0.25">
      <c r="A12865" t="s">
        <v>50868</v>
      </c>
      <c r="B12865" t="s">
        <v>50869</v>
      </c>
      <c r="C12865" s="1" t="s">
        <v>50870</v>
      </c>
      <c r="D12865" s="1" t="s">
        <v>50871</v>
      </c>
      <c r="E12865" s="1" t="s">
        <v>50772</v>
      </c>
      <c r="F12865" s="1" t="s">
        <v>50872</v>
      </c>
      <c r="G12865" s="3">
        <v>39814</v>
      </c>
      <c r="H12865" s="1" t="s">
        <v>1974</v>
      </c>
      <c r="I12865" s="2">
        <v>163.535</v>
      </c>
      <c r="J12865">
        <v>287</v>
      </c>
    </row>
    <row r="12866" spans="1:10" x14ac:dyDescent="0.25">
      <c r="A12866" t="s">
        <v>50859</v>
      </c>
      <c r="B12866" t="s">
        <v>50860</v>
      </c>
      <c r="C12866" s="1" t="s">
        <v>50861</v>
      </c>
      <c r="D12866" s="1" t="s">
        <v>50862</v>
      </c>
      <c r="E12866" s="1" t="s">
        <v>50772</v>
      </c>
      <c r="F12866" s="1" t="s">
        <v>50863</v>
      </c>
      <c r="G12866" s="3">
        <v>35796</v>
      </c>
      <c r="H12866" s="1" t="s">
        <v>1974</v>
      </c>
      <c r="I12866" s="2">
        <v>7.3033000000000001</v>
      </c>
      <c r="J12866">
        <v>344</v>
      </c>
    </row>
    <row r="12867" spans="1:10" x14ac:dyDescent="0.25">
      <c r="A12867" t="s">
        <v>50849</v>
      </c>
      <c r="B12867" t="s">
        <v>50850</v>
      </c>
      <c r="C12867" s="1" t="s">
        <v>50851</v>
      </c>
      <c r="D12867" s="1" t="s">
        <v>50852</v>
      </c>
      <c r="E12867" s="1" t="s">
        <v>50673</v>
      </c>
      <c r="F12867" s="1" t="s">
        <v>50853</v>
      </c>
      <c r="G12867" s="3">
        <v>36892</v>
      </c>
      <c r="H12867" s="1" t="s">
        <v>1974</v>
      </c>
      <c r="I12867" s="2">
        <v>32.846499999999999</v>
      </c>
      <c r="J12867">
        <v>173</v>
      </c>
    </row>
    <row r="12868" spans="1:10" x14ac:dyDescent="0.25">
      <c r="A12868" t="s">
        <v>50844</v>
      </c>
      <c r="B12868" t="s">
        <v>50845</v>
      </c>
      <c r="C12868" s="1" t="s">
        <v>50846</v>
      </c>
      <c r="D12868" s="1" t="s">
        <v>50847</v>
      </c>
      <c r="E12868" s="1" t="s">
        <v>50673</v>
      </c>
      <c r="F12868" s="1" t="s">
        <v>50848</v>
      </c>
      <c r="G12868" s="3">
        <v>36892</v>
      </c>
      <c r="H12868" s="1" t="s">
        <v>1974</v>
      </c>
      <c r="I12868" s="2">
        <v>1381.87</v>
      </c>
      <c r="J12868">
        <v>80</v>
      </c>
    </row>
    <row r="12869" spans="1:10" x14ac:dyDescent="0.25">
      <c r="A12869" t="s">
        <v>50839</v>
      </c>
      <c r="B12869" t="s">
        <v>50840</v>
      </c>
      <c r="C12869" s="1" t="s">
        <v>50841</v>
      </c>
      <c r="D12869" s="1" t="s">
        <v>50842</v>
      </c>
      <c r="E12869" s="1" t="s">
        <v>50673</v>
      </c>
      <c r="F12869" s="1" t="s">
        <v>50843</v>
      </c>
      <c r="G12869" s="3">
        <v>35431</v>
      </c>
      <c r="H12869" s="1" t="s">
        <v>1974</v>
      </c>
      <c r="I12869" s="2">
        <v>80.703299999999999</v>
      </c>
      <c r="J12869">
        <v>422</v>
      </c>
    </row>
    <row r="12870" spans="1:10" x14ac:dyDescent="0.25">
      <c r="A12870" t="s">
        <v>50834</v>
      </c>
      <c r="B12870" t="s">
        <v>50835</v>
      </c>
      <c r="C12870" s="1" t="s">
        <v>50836</v>
      </c>
      <c r="D12870" s="1" t="s">
        <v>50837</v>
      </c>
      <c r="E12870" s="1" t="s">
        <v>50673</v>
      </c>
      <c r="F12870" s="1" t="s">
        <v>50838</v>
      </c>
      <c r="G12870" s="3">
        <v>35796</v>
      </c>
      <c r="H12870" s="1" t="s">
        <v>1974</v>
      </c>
      <c r="I12870" s="2">
        <v>91.566500000000005</v>
      </c>
      <c r="J12870">
        <v>427</v>
      </c>
    </row>
    <row r="12871" spans="1:10" x14ac:dyDescent="0.25">
      <c r="A12871" t="s">
        <v>50829</v>
      </c>
      <c r="B12871" t="s">
        <v>50830</v>
      </c>
      <c r="C12871" s="1" t="s">
        <v>50831</v>
      </c>
      <c r="D12871" s="1" t="s">
        <v>50832</v>
      </c>
      <c r="E12871" s="1" t="s">
        <v>50772</v>
      </c>
      <c r="F12871" s="1" t="s">
        <v>50833</v>
      </c>
      <c r="G12871" s="3">
        <v>36892</v>
      </c>
      <c r="H12871" s="1" t="s">
        <v>1974</v>
      </c>
      <c r="I12871" s="2">
        <v>39.599299999999999</v>
      </c>
      <c r="J12871">
        <v>318</v>
      </c>
    </row>
    <row r="12872" spans="1:10" x14ac:dyDescent="0.25">
      <c r="A12872" t="s">
        <v>50825</v>
      </c>
      <c r="B12872" t="s">
        <v>50826</v>
      </c>
      <c r="C12872" s="1" t="s">
        <v>50827</v>
      </c>
      <c r="D12872" s="1" t="s">
        <v>7742</v>
      </c>
      <c r="E12872" s="1" t="s">
        <v>50673</v>
      </c>
      <c r="F12872" s="1" t="s">
        <v>50828</v>
      </c>
      <c r="G12872" s="3">
        <v>36892</v>
      </c>
      <c r="H12872" s="1" t="s">
        <v>1974</v>
      </c>
      <c r="I12872" s="2">
        <v>47.526499999999999</v>
      </c>
      <c r="J12872">
        <v>78</v>
      </c>
    </row>
    <row r="12873" spans="1:10" x14ac:dyDescent="0.25">
      <c r="A12873" t="s">
        <v>50811</v>
      </c>
      <c r="B12873" t="s">
        <v>50812</v>
      </c>
      <c r="C12873" s="1" t="s">
        <v>50813</v>
      </c>
      <c r="D12873" s="1" t="s">
        <v>50814</v>
      </c>
      <c r="E12873" s="1" t="s">
        <v>50682</v>
      </c>
      <c r="F12873" s="1" t="s">
        <v>22279</v>
      </c>
      <c r="G12873" s="3">
        <v>36326</v>
      </c>
      <c r="H12873" s="1" t="s">
        <v>1974</v>
      </c>
      <c r="I12873" s="2">
        <v>22.02</v>
      </c>
      <c r="J12873">
        <v>350</v>
      </c>
    </row>
    <row r="12874" spans="1:10" x14ac:dyDescent="0.25">
      <c r="A12874" t="s">
        <v>50806</v>
      </c>
      <c r="B12874" t="s">
        <v>50807</v>
      </c>
      <c r="C12874" s="1" t="s">
        <v>50808</v>
      </c>
      <c r="D12874" s="1" t="s">
        <v>50809</v>
      </c>
      <c r="E12874" s="1" t="s">
        <v>50673</v>
      </c>
      <c r="F12874" s="1" t="s">
        <v>50810</v>
      </c>
      <c r="G12874" s="3">
        <v>35431</v>
      </c>
      <c r="H12874" s="1" t="s">
        <v>1974</v>
      </c>
      <c r="I12874" s="2">
        <v>55.013300000000001</v>
      </c>
      <c r="J12874">
        <v>311</v>
      </c>
    </row>
    <row r="12875" spans="1:10" x14ac:dyDescent="0.25">
      <c r="A12875" t="s">
        <v>50792</v>
      </c>
      <c r="B12875" t="s">
        <v>50793</v>
      </c>
      <c r="C12875" s="1" t="s">
        <v>50794</v>
      </c>
      <c r="D12875" s="1" t="s">
        <v>50795</v>
      </c>
      <c r="E12875" s="1" t="s">
        <v>50673</v>
      </c>
      <c r="F12875" s="1" t="s">
        <v>44422</v>
      </c>
      <c r="G12875" s="3">
        <v>36161</v>
      </c>
      <c r="H12875" s="1" t="s">
        <v>1974</v>
      </c>
      <c r="I12875" s="2">
        <v>7.3033000000000001</v>
      </c>
      <c r="J12875">
        <v>299</v>
      </c>
    </row>
    <row r="12876" spans="1:10" x14ac:dyDescent="0.25">
      <c r="A12876" t="s">
        <v>50783</v>
      </c>
      <c r="B12876" t="s">
        <v>50784</v>
      </c>
      <c r="C12876" s="1" t="s">
        <v>50785</v>
      </c>
      <c r="D12876" s="1" t="s">
        <v>50786</v>
      </c>
      <c r="E12876" s="1" t="s">
        <v>40112</v>
      </c>
      <c r="F12876" s="1" t="s">
        <v>50711</v>
      </c>
      <c r="G12876" s="3">
        <v>36161</v>
      </c>
      <c r="H12876" s="1" t="s">
        <v>6</v>
      </c>
      <c r="I12876" s="2">
        <v>65.876499999999993</v>
      </c>
      <c r="J12876">
        <v>372</v>
      </c>
    </row>
    <row r="12877" spans="1:10" x14ac:dyDescent="0.25">
      <c r="A12877" t="s">
        <v>50778</v>
      </c>
      <c r="B12877" t="s">
        <v>50779</v>
      </c>
      <c r="C12877" s="1" t="s">
        <v>50780</v>
      </c>
      <c r="D12877" s="1" t="s">
        <v>50781</v>
      </c>
      <c r="E12877" s="1" t="s">
        <v>50673</v>
      </c>
      <c r="F12877" s="1" t="s">
        <v>50782</v>
      </c>
      <c r="G12877" s="3">
        <v>44562</v>
      </c>
      <c r="H12877" s="1" t="s">
        <v>1974</v>
      </c>
      <c r="I12877" s="2">
        <v>47.526499999999999</v>
      </c>
      <c r="J12877">
        <v>78</v>
      </c>
    </row>
    <row r="12878" spans="1:10" x14ac:dyDescent="0.25">
      <c r="A12878" t="s">
        <v>50768</v>
      </c>
      <c r="B12878" t="s">
        <v>50769</v>
      </c>
      <c r="C12878" s="1" t="s">
        <v>50770</v>
      </c>
      <c r="D12878" s="1" t="s">
        <v>50771</v>
      </c>
      <c r="E12878" s="1" t="s">
        <v>50772</v>
      </c>
      <c r="F12878" s="1" t="s">
        <v>50773</v>
      </c>
      <c r="G12878" s="3">
        <v>36161</v>
      </c>
      <c r="H12878" s="1" t="s">
        <v>1974</v>
      </c>
      <c r="I12878" s="2">
        <v>367</v>
      </c>
      <c r="J12878">
        <v>270</v>
      </c>
    </row>
    <row r="12879" spans="1:10" x14ac:dyDescent="0.25">
      <c r="A12879" t="s">
        <v>50746</v>
      </c>
      <c r="B12879" t="s">
        <v>50747</v>
      </c>
      <c r="C12879" s="1" t="s">
        <v>50748</v>
      </c>
      <c r="D12879" s="1" t="s">
        <v>50749</v>
      </c>
      <c r="E12879" s="1" t="s">
        <v>50682</v>
      </c>
      <c r="F12879" s="1" t="s">
        <v>44422</v>
      </c>
      <c r="G12879" s="3">
        <v>36571</v>
      </c>
      <c r="H12879" s="1" t="s">
        <v>1974</v>
      </c>
      <c r="I12879" s="2">
        <v>65.692999999999998</v>
      </c>
      <c r="J12879">
        <v>366</v>
      </c>
    </row>
    <row r="12880" spans="1:10" x14ac:dyDescent="0.25">
      <c r="A12880" t="s">
        <v>50736</v>
      </c>
      <c r="B12880" t="s">
        <v>50737</v>
      </c>
      <c r="C12880" s="1" t="s">
        <v>50738</v>
      </c>
      <c r="D12880" s="1" t="s">
        <v>50739</v>
      </c>
      <c r="E12880" s="1" t="s">
        <v>50673</v>
      </c>
      <c r="F12880" s="1" t="s">
        <v>50740</v>
      </c>
      <c r="G12880" s="3">
        <v>36526</v>
      </c>
      <c r="H12880" s="1" t="s">
        <v>1974</v>
      </c>
      <c r="I12880" s="2">
        <v>55.013300000000001</v>
      </c>
      <c r="J12880">
        <v>332</v>
      </c>
    </row>
    <row r="12881" spans="1:10" x14ac:dyDescent="0.25">
      <c r="A12881" t="s">
        <v>50731</v>
      </c>
      <c r="B12881" t="s">
        <v>50732</v>
      </c>
      <c r="C12881" s="1" t="s">
        <v>50733</v>
      </c>
      <c r="D12881" s="1" t="s">
        <v>50734</v>
      </c>
      <c r="E12881" s="1" t="s">
        <v>50682</v>
      </c>
      <c r="F12881" s="1" t="s">
        <v>50735</v>
      </c>
      <c r="G12881" s="3">
        <v>36631</v>
      </c>
      <c r="H12881" s="1" t="s">
        <v>1974</v>
      </c>
      <c r="I12881" s="2">
        <v>36.6633</v>
      </c>
      <c r="J12881">
        <v>376</v>
      </c>
    </row>
    <row r="12882" spans="1:10" x14ac:dyDescent="0.25">
      <c r="A12882" t="s">
        <v>50727</v>
      </c>
      <c r="B12882" t="s">
        <v>50728</v>
      </c>
      <c r="C12882" s="1" t="s">
        <v>50729</v>
      </c>
      <c r="D12882" s="1" t="s">
        <v>50730</v>
      </c>
      <c r="E12882" s="1" t="s">
        <v>50647</v>
      </c>
      <c r="F12882" s="1" t="s">
        <v>33942</v>
      </c>
      <c r="G12882" s="3">
        <v>36526</v>
      </c>
      <c r="H12882" s="1" t="s">
        <v>1974</v>
      </c>
      <c r="I12882" s="2">
        <v>57.252000000000002</v>
      </c>
      <c r="J12882">
        <v>4</v>
      </c>
    </row>
    <row r="12883" spans="1:10" x14ac:dyDescent="0.25">
      <c r="A12883" t="s">
        <v>50717</v>
      </c>
      <c r="B12883" t="s">
        <v>50718</v>
      </c>
      <c r="C12883" s="1" t="s">
        <v>50719</v>
      </c>
      <c r="D12883" s="1" t="s">
        <v>50720</v>
      </c>
      <c r="E12883" s="1" t="s">
        <v>50673</v>
      </c>
      <c r="F12883" s="1" t="s">
        <v>50721</v>
      </c>
      <c r="G12883" s="3">
        <v>36526</v>
      </c>
      <c r="H12883" s="1" t="s">
        <v>1974</v>
      </c>
      <c r="I12883" s="2">
        <v>91.566500000000005</v>
      </c>
      <c r="J12883">
        <v>349</v>
      </c>
    </row>
    <row r="12884" spans="1:10" x14ac:dyDescent="0.25">
      <c r="A12884" t="s">
        <v>50701</v>
      </c>
      <c r="B12884" t="s">
        <v>50702</v>
      </c>
      <c r="C12884" s="1" t="s">
        <v>50703</v>
      </c>
      <c r="D12884" s="1" t="s">
        <v>50704</v>
      </c>
      <c r="E12884" s="1" t="s">
        <v>50673</v>
      </c>
      <c r="F12884" s="1" t="s">
        <v>50705</v>
      </c>
      <c r="G12884" s="3">
        <v>36526</v>
      </c>
      <c r="H12884" s="1" t="s">
        <v>1974</v>
      </c>
      <c r="I12884" s="2">
        <v>49.985399999999998</v>
      </c>
      <c r="J12884">
        <v>279</v>
      </c>
    </row>
    <row r="12885" spans="1:10" x14ac:dyDescent="0.25">
      <c r="A12885" t="s">
        <v>50697</v>
      </c>
      <c r="B12885" t="s">
        <v>50698</v>
      </c>
      <c r="C12885" s="1" t="s">
        <v>50699</v>
      </c>
      <c r="D12885" s="1" t="s">
        <v>50700</v>
      </c>
      <c r="E12885" s="1" t="s">
        <v>50673</v>
      </c>
      <c r="F12885" s="1" t="s">
        <v>44422</v>
      </c>
      <c r="G12885" s="3">
        <v>35796</v>
      </c>
      <c r="H12885" s="1" t="s">
        <v>1974</v>
      </c>
      <c r="I12885" s="2">
        <v>91.566500000000005</v>
      </c>
      <c r="J12885">
        <v>350</v>
      </c>
    </row>
    <row r="12886" spans="1:10" x14ac:dyDescent="0.25">
      <c r="A12886" t="s">
        <v>50688</v>
      </c>
      <c r="B12886" t="s">
        <v>50689</v>
      </c>
      <c r="C12886" s="1" t="s">
        <v>50690</v>
      </c>
      <c r="D12886" s="1" t="s">
        <v>50691</v>
      </c>
      <c r="E12886" s="1" t="s">
        <v>50673</v>
      </c>
      <c r="F12886" s="1" t="s">
        <v>28106</v>
      </c>
      <c r="G12886" s="3">
        <v>36678</v>
      </c>
      <c r="H12886" s="1" t="s">
        <v>1974</v>
      </c>
      <c r="I12886" s="2">
        <v>46.975999999999999</v>
      </c>
      <c r="J12886">
        <v>4</v>
      </c>
    </row>
    <row r="12887" spans="1:10" x14ac:dyDescent="0.25">
      <c r="A12887" t="s">
        <v>50678</v>
      </c>
      <c r="B12887" t="s">
        <v>50679</v>
      </c>
      <c r="C12887" s="1" t="s">
        <v>50680</v>
      </c>
      <c r="D12887" s="1" t="s">
        <v>50681</v>
      </c>
      <c r="E12887" s="1" t="s">
        <v>50682</v>
      </c>
      <c r="F12887" s="1" t="s">
        <v>26023</v>
      </c>
      <c r="G12887" s="3">
        <v>36845</v>
      </c>
      <c r="H12887" s="1" t="s">
        <v>1974</v>
      </c>
      <c r="I12887" s="2">
        <v>40.003</v>
      </c>
      <c r="J12887">
        <v>310</v>
      </c>
    </row>
    <row r="12888" spans="1:10" x14ac:dyDescent="0.25">
      <c r="A12888" t="s">
        <v>50644</v>
      </c>
      <c r="B12888" t="s">
        <v>50645</v>
      </c>
      <c r="C12888" s="1" t="s">
        <v>50646</v>
      </c>
      <c r="D12888" s="1" t="s">
        <v>1102</v>
      </c>
      <c r="E12888" s="1" t="s">
        <v>50647</v>
      </c>
      <c r="F12888" s="1" t="s">
        <v>49838</v>
      </c>
      <c r="G12888" s="3">
        <v>37257</v>
      </c>
      <c r="H12888" s="1" t="s">
        <v>1974</v>
      </c>
      <c r="I12888" s="2">
        <v>92.117000000000004</v>
      </c>
      <c r="J12888">
        <v>454</v>
      </c>
    </row>
    <row r="12889" spans="1:10" x14ac:dyDescent="0.25">
      <c r="A12889" t="s">
        <v>50630</v>
      </c>
      <c r="B12889" t="s">
        <v>50631</v>
      </c>
      <c r="C12889" s="1" t="s">
        <v>50632</v>
      </c>
      <c r="D12889" s="1" t="s">
        <v>50633</v>
      </c>
      <c r="E12889" s="1" t="s">
        <v>50481</v>
      </c>
      <c r="F12889" s="1" t="s">
        <v>50480</v>
      </c>
      <c r="G12889" s="3">
        <v>36829</v>
      </c>
      <c r="H12889" s="1" t="s">
        <v>1974</v>
      </c>
      <c r="I12889" s="2">
        <v>62.206499999999998</v>
      </c>
      <c r="J12889">
        <v>40</v>
      </c>
    </row>
    <row r="12890" spans="1:10" x14ac:dyDescent="0.25">
      <c r="A12890" t="s">
        <v>50621</v>
      </c>
      <c r="B12890" t="s">
        <v>50622</v>
      </c>
      <c r="C12890" s="1" t="s">
        <v>50623</v>
      </c>
      <c r="D12890" s="1" t="s">
        <v>50624</v>
      </c>
      <c r="E12890" s="1" t="s">
        <v>50480</v>
      </c>
      <c r="F12890" s="1" t="s">
        <v>50625</v>
      </c>
      <c r="G12890" s="3">
        <v>37773</v>
      </c>
      <c r="H12890" s="1" t="s">
        <v>1974</v>
      </c>
      <c r="I12890" s="2">
        <v>91.566500000000005</v>
      </c>
      <c r="J12890">
        <v>64</v>
      </c>
    </row>
    <row r="12891" spans="1:10" x14ac:dyDescent="0.25">
      <c r="A12891" t="s">
        <v>50617</v>
      </c>
      <c r="B12891" t="s">
        <v>50618</v>
      </c>
      <c r="C12891" s="1" t="s">
        <v>50619</v>
      </c>
      <c r="D12891" s="1" t="s">
        <v>50620</v>
      </c>
      <c r="E12891" s="1" t="s">
        <v>50481</v>
      </c>
      <c r="F12891" s="1" t="s">
        <v>50480</v>
      </c>
      <c r="G12891" s="3">
        <v>38718</v>
      </c>
      <c r="H12891" s="1" t="s">
        <v>1974</v>
      </c>
      <c r="I12891" s="2">
        <v>25.506499999999999</v>
      </c>
      <c r="J12891">
        <v>8</v>
      </c>
    </row>
    <row r="12892" spans="1:10" x14ac:dyDescent="0.25">
      <c r="A12892" t="s">
        <v>50594</v>
      </c>
      <c r="B12892" t="s">
        <v>50595</v>
      </c>
      <c r="C12892" s="1" t="s">
        <v>50596</v>
      </c>
      <c r="D12892" s="1" t="s">
        <v>50597</v>
      </c>
      <c r="E12892" s="1" t="s">
        <v>50481</v>
      </c>
      <c r="F12892" s="1" t="s">
        <v>50480</v>
      </c>
      <c r="G12892" s="3">
        <v>39416</v>
      </c>
      <c r="H12892" s="1" t="s">
        <v>1974</v>
      </c>
      <c r="I12892" s="2">
        <v>18.166499999999999</v>
      </c>
      <c r="J12892">
        <v>20</v>
      </c>
    </row>
    <row r="12893" spans="1:10" x14ac:dyDescent="0.25">
      <c r="A12893" t="s">
        <v>50581</v>
      </c>
      <c r="B12893" t="s">
        <v>50582</v>
      </c>
      <c r="C12893" s="1" t="s">
        <v>50583</v>
      </c>
      <c r="D12893" s="1" t="s">
        <v>50512</v>
      </c>
      <c r="E12893" s="1" t="s">
        <v>50481</v>
      </c>
      <c r="F12893" s="1" t="s">
        <v>50480</v>
      </c>
      <c r="G12893" s="3">
        <v>38806</v>
      </c>
      <c r="H12893" s="1" t="s">
        <v>1974</v>
      </c>
      <c r="I12893" s="2">
        <v>25.506499999999999</v>
      </c>
      <c r="J12893">
        <v>20</v>
      </c>
    </row>
    <row r="12894" spans="1:10" x14ac:dyDescent="0.25">
      <c r="A12894" t="s">
        <v>50572</v>
      </c>
      <c r="B12894" t="s">
        <v>50573</v>
      </c>
      <c r="C12894" s="1" t="s">
        <v>50574</v>
      </c>
      <c r="D12894" s="1" t="s">
        <v>50575</v>
      </c>
      <c r="E12894" s="1" t="s">
        <v>50481</v>
      </c>
      <c r="F12894" s="1" t="s">
        <v>50480</v>
      </c>
      <c r="G12894" s="3">
        <v>39416</v>
      </c>
      <c r="H12894" s="1" t="s">
        <v>1974</v>
      </c>
      <c r="I12894" s="2">
        <v>25.506499999999999</v>
      </c>
      <c r="J12894">
        <v>20</v>
      </c>
    </row>
    <row r="12895" spans="1:10" x14ac:dyDescent="0.25">
      <c r="A12895" t="s">
        <v>50559</v>
      </c>
      <c r="B12895" t="s">
        <v>50560</v>
      </c>
      <c r="C12895" s="1" t="s">
        <v>50561</v>
      </c>
      <c r="D12895" s="1" t="s">
        <v>28431</v>
      </c>
      <c r="E12895" s="1" t="s">
        <v>50481</v>
      </c>
      <c r="F12895" s="1" t="s">
        <v>50480</v>
      </c>
      <c r="G12895" s="3">
        <v>35185</v>
      </c>
      <c r="H12895" s="1" t="s">
        <v>1974</v>
      </c>
      <c r="I12895" s="2">
        <v>65.876499999999993</v>
      </c>
      <c r="J12895">
        <v>48</v>
      </c>
    </row>
    <row r="12896" spans="1:10" x14ac:dyDescent="0.25">
      <c r="A12896" t="s">
        <v>50546</v>
      </c>
      <c r="B12896" t="s">
        <v>50547</v>
      </c>
      <c r="C12896" s="1" t="s">
        <v>50548</v>
      </c>
      <c r="D12896" s="1" t="s">
        <v>50480</v>
      </c>
      <c r="E12896" s="1" t="s">
        <v>50481</v>
      </c>
      <c r="F12896" s="1" t="s">
        <v>50480</v>
      </c>
      <c r="G12896" s="3">
        <v>35065</v>
      </c>
      <c r="H12896" s="1" t="s">
        <v>1974</v>
      </c>
      <c r="I12896" s="2">
        <v>65.876499999999993</v>
      </c>
      <c r="J12896">
        <v>48</v>
      </c>
    </row>
    <row r="12897" spans="1:10" x14ac:dyDescent="0.25">
      <c r="A12897" t="s">
        <v>50530</v>
      </c>
      <c r="B12897" t="s">
        <v>50531</v>
      </c>
      <c r="C12897" s="1" t="s">
        <v>50532</v>
      </c>
      <c r="D12897" s="1" t="s">
        <v>50533</v>
      </c>
      <c r="E12897" s="1" t="s">
        <v>50534</v>
      </c>
      <c r="F12897" s="1" t="s">
        <v>50535</v>
      </c>
      <c r="G12897" s="3">
        <v>35065</v>
      </c>
      <c r="H12897" s="1" t="s">
        <v>1974</v>
      </c>
      <c r="I12897" s="2">
        <v>24.4055</v>
      </c>
      <c r="J12897">
        <v>48</v>
      </c>
    </row>
    <row r="12898" spans="1:10" x14ac:dyDescent="0.25">
      <c r="A12898" t="s">
        <v>50522</v>
      </c>
      <c r="B12898" t="s">
        <v>50523</v>
      </c>
      <c r="C12898" s="1" t="s">
        <v>50524</v>
      </c>
      <c r="D12898" s="1" t="s">
        <v>28431</v>
      </c>
      <c r="E12898" s="1" t="s">
        <v>50481</v>
      </c>
      <c r="F12898" s="1" t="s">
        <v>50480</v>
      </c>
      <c r="G12898" s="3">
        <v>35185</v>
      </c>
      <c r="H12898" s="1" t="s">
        <v>1974</v>
      </c>
      <c r="I12898" s="2">
        <v>24.4055</v>
      </c>
      <c r="J12898">
        <v>48</v>
      </c>
    </row>
    <row r="12899" spans="1:10" x14ac:dyDescent="0.25">
      <c r="A12899" t="s">
        <v>50518</v>
      </c>
      <c r="B12899" t="s">
        <v>50519</v>
      </c>
      <c r="C12899" s="1" t="s">
        <v>50520</v>
      </c>
      <c r="D12899" s="1" t="s">
        <v>50521</v>
      </c>
      <c r="E12899" s="1" t="s">
        <v>50481</v>
      </c>
      <c r="F12899" s="1" t="s">
        <v>50480</v>
      </c>
      <c r="G12899" s="3">
        <v>38806</v>
      </c>
      <c r="H12899" s="1" t="s">
        <v>1974</v>
      </c>
      <c r="I12899" s="2">
        <v>18.166499999999999</v>
      </c>
      <c r="J12899">
        <v>20</v>
      </c>
    </row>
    <row r="12900" spans="1:10" x14ac:dyDescent="0.25">
      <c r="A12900" t="s">
        <v>50509</v>
      </c>
      <c r="B12900" t="s">
        <v>50510</v>
      </c>
      <c r="C12900" s="1" t="s">
        <v>50511</v>
      </c>
      <c r="D12900" s="1" t="s">
        <v>50512</v>
      </c>
      <c r="E12900" s="1" t="s">
        <v>50481</v>
      </c>
      <c r="F12900" s="1" t="s">
        <v>50480</v>
      </c>
      <c r="G12900" s="3">
        <v>38718</v>
      </c>
      <c r="H12900" s="1" t="s">
        <v>1974</v>
      </c>
      <c r="I12900" s="2">
        <v>21.9833</v>
      </c>
      <c r="J12900">
        <v>20</v>
      </c>
    </row>
    <row r="12901" spans="1:10" x14ac:dyDescent="0.25">
      <c r="A12901" t="s">
        <v>50504</v>
      </c>
      <c r="B12901" t="s">
        <v>50505</v>
      </c>
      <c r="C12901" s="1" t="s">
        <v>50506</v>
      </c>
      <c r="D12901" s="1" t="s">
        <v>50507</v>
      </c>
      <c r="E12901" s="1" t="s">
        <v>50472</v>
      </c>
      <c r="F12901" s="1" t="s">
        <v>50508</v>
      </c>
      <c r="G12901" s="3">
        <v>35246</v>
      </c>
      <c r="H12901" s="1" t="s">
        <v>1974</v>
      </c>
      <c r="I12901" s="2">
        <v>18.166499999999999</v>
      </c>
      <c r="J12901">
        <v>8</v>
      </c>
    </row>
    <row r="12902" spans="1:10" x14ac:dyDescent="0.25">
      <c r="A12902" t="s">
        <v>50495</v>
      </c>
      <c r="B12902" t="s">
        <v>50496</v>
      </c>
      <c r="C12902" s="1" t="s">
        <v>50497</v>
      </c>
      <c r="D12902" s="1" t="s">
        <v>50498</v>
      </c>
      <c r="E12902" s="1" t="s">
        <v>50472</v>
      </c>
      <c r="F12902" s="1" t="s">
        <v>50481</v>
      </c>
      <c r="G12902" s="3">
        <v>39448</v>
      </c>
      <c r="H12902" s="1" t="s">
        <v>1974</v>
      </c>
      <c r="I12902" s="2">
        <v>40.186500000000002</v>
      </c>
      <c r="J12902">
        <v>6</v>
      </c>
    </row>
    <row r="12903" spans="1:10" x14ac:dyDescent="0.25">
      <c r="A12903" t="s">
        <v>50486</v>
      </c>
      <c r="B12903" t="s">
        <v>50487</v>
      </c>
      <c r="C12903" s="1" t="s">
        <v>50488</v>
      </c>
      <c r="D12903" s="1" t="s">
        <v>50489</v>
      </c>
      <c r="E12903" s="1" t="s">
        <v>50481</v>
      </c>
      <c r="F12903" s="1" t="s">
        <v>50480</v>
      </c>
      <c r="G12903" s="3">
        <v>39506</v>
      </c>
      <c r="H12903" s="1" t="s">
        <v>1974</v>
      </c>
      <c r="I12903" s="2">
        <v>25.506499999999999</v>
      </c>
      <c r="J12903">
        <v>72</v>
      </c>
    </row>
    <row r="12904" spans="1:10" x14ac:dyDescent="0.25">
      <c r="A12904" t="s">
        <v>50477</v>
      </c>
      <c r="B12904" t="s">
        <v>50478</v>
      </c>
      <c r="C12904" s="1" t="s">
        <v>50479</v>
      </c>
      <c r="D12904" s="1" t="s">
        <v>50480</v>
      </c>
      <c r="E12904" s="1" t="s">
        <v>50481</v>
      </c>
      <c r="F12904" s="1" t="s">
        <v>50480</v>
      </c>
      <c r="G12904" s="3">
        <v>39232</v>
      </c>
      <c r="H12904" s="1" t="s">
        <v>1974</v>
      </c>
      <c r="I12904" s="2">
        <v>84.226500000000001</v>
      </c>
      <c r="J12904">
        <v>12</v>
      </c>
    </row>
    <row r="12905" spans="1:10" x14ac:dyDescent="0.25">
      <c r="A12905" t="s">
        <v>50462</v>
      </c>
      <c r="B12905" t="s">
        <v>50463</v>
      </c>
      <c r="C12905" s="1" t="s">
        <v>50464</v>
      </c>
      <c r="D12905" s="1" t="s">
        <v>50465</v>
      </c>
      <c r="E12905" s="1" t="s">
        <v>50466</v>
      </c>
      <c r="F12905" s="1" t="s">
        <v>50467</v>
      </c>
      <c r="G12905" s="3">
        <v>37257</v>
      </c>
      <c r="H12905" s="1" t="s">
        <v>1974</v>
      </c>
      <c r="I12905" s="2">
        <v>109.18300000000001</v>
      </c>
      <c r="J12905">
        <v>432</v>
      </c>
    </row>
    <row r="12906" spans="1:10" x14ac:dyDescent="0.25">
      <c r="A12906" t="s">
        <v>50438</v>
      </c>
      <c r="B12906" t="s">
        <v>50439</v>
      </c>
      <c r="C12906" s="1" t="s">
        <v>50440</v>
      </c>
      <c r="D12906" s="1" t="s">
        <v>50441</v>
      </c>
      <c r="E12906" s="1" t="s">
        <v>50331</v>
      </c>
      <c r="F12906" s="1" t="s">
        <v>50442</v>
      </c>
      <c r="G12906" s="3">
        <v>33239</v>
      </c>
      <c r="H12906" s="1" t="s">
        <v>1974</v>
      </c>
      <c r="I12906" s="2">
        <v>60.371499999999997</v>
      </c>
      <c r="J12906">
        <v>287</v>
      </c>
    </row>
    <row r="12907" spans="1:10" x14ac:dyDescent="0.25">
      <c r="A12907" t="s">
        <v>50398</v>
      </c>
      <c r="B12907" t="s">
        <v>50399</v>
      </c>
      <c r="C12907" s="1" t="s">
        <v>50400</v>
      </c>
      <c r="D12907" s="1" t="s">
        <v>50401</v>
      </c>
      <c r="E12907" s="1" t="s">
        <v>50348</v>
      </c>
      <c r="F12907" s="1" t="s">
        <v>50402</v>
      </c>
      <c r="G12907" s="3">
        <v>34121</v>
      </c>
      <c r="H12907" s="1" t="s">
        <v>1974</v>
      </c>
      <c r="I12907" s="2">
        <v>35.966000000000001</v>
      </c>
      <c r="J12907">
        <v>318</v>
      </c>
    </row>
    <row r="12908" spans="1:10" x14ac:dyDescent="0.25">
      <c r="A12908" t="s">
        <v>50373</v>
      </c>
      <c r="B12908" t="s">
        <v>50374</v>
      </c>
      <c r="C12908" s="1" t="s">
        <v>50375</v>
      </c>
      <c r="D12908" s="1" t="s">
        <v>50376</v>
      </c>
      <c r="E12908" s="1" t="s">
        <v>50377</v>
      </c>
      <c r="F12908" s="1" t="s">
        <v>38579</v>
      </c>
      <c r="G12908" s="3">
        <v>34505</v>
      </c>
      <c r="H12908" s="1" t="s">
        <v>1974</v>
      </c>
      <c r="I12908" s="2">
        <v>62.206499999999998</v>
      </c>
      <c r="J12908">
        <v>326</v>
      </c>
    </row>
    <row r="12909" spans="1:10" x14ac:dyDescent="0.25">
      <c r="A12909" t="s">
        <v>50349</v>
      </c>
      <c r="B12909" t="s">
        <v>50350</v>
      </c>
      <c r="C12909" s="1" t="s">
        <v>50351</v>
      </c>
      <c r="D12909" s="1" t="s">
        <v>50352</v>
      </c>
      <c r="E12909" s="1" t="s">
        <v>28474</v>
      </c>
      <c r="F12909" s="1" t="s">
        <v>50353</v>
      </c>
      <c r="G12909" s="3">
        <v>40909</v>
      </c>
      <c r="H12909" s="1" t="s">
        <v>1974</v>
      </c>
      <c r="I12909" s="2">
        <v>25.506499999999999</v>
      </c>
      <c r="J12909">
        <v>231</v>
      </c>
    </row>
    <row r="12910" spans="1:10" x14ac:dyDescent="0.25">
      <c r="A12910" t="s">
        <v>50344</v>
      </c>
      <c r="B12910" t="s">
        <v>50345</v>
      </c>
      <c r="C12910" s="1" t="s">
        <v>50346</v>
      </c>
      <c r="D12910" s="1" t="s">
        <v>50347</v>
      </c>
      <c r="E12910" s="1" t="s">
        <v>28474</v>
      </c>
      <c r="F12910" s="1" t="s">
        <v>38579</v>
      </c>
      <c r="G12910" s="3">
        <v>34335</v>
      </c>
      <c r="H12910" s="1" t="s">
        <v>1974</v>
      </c>
      <c r="I12910" s="2">
        <v>18.166499999999999</v>
      </c>
      <c r="J12910">
        <v>130</v>
      </c>
    </row>
    <row r="12911" spans="1:10" x14ac:dyDescent="0.25">
      <c r="A12911" t="s">
        <v>50341</v>
      </c>
      <c r="B12911" t="s">
        <v>50342</v>
      </c>
      <c r="C12911" s="1" t="s">
        <v>50343</v>
      </c>
      <c r="D12911" s="1" t="s">
        <v>34385</v>
      </c>
      <c r="E12911" s="1" t="s">
        <v>28474</v>
      </c>
      <c r="F12911" s="1" t="s">
        <v>38579</v>
      </c>
      <c r="G12911" s="3">
        <v>36892</v>
      </c>
      <c r="H12911" s="1" t="s">
        <v>1974</v>
      </c>
      <c r="I12911" s="2">
        <v>18.166499999999999</v>
      </c>
      <c r="J12911">
        <v>133</v>
      </c>
    </row>
    <row r="12912" spans="1:10" x14ac:dyDescent="0.25">
      <c r="A12912" t="s">
        <v>50327</v>
      </c>
      <c r="B12912" t="s">
        <v>50328</v>
      </c>
      <c r="C12912" s="1" t="s">
        <v>50329</v>
      </c>
      <c r="D12912" s="1" t="s">
        <v>50330</v>
      </c>
      <c r="E12912" s="1" t="s">
        <v>50331</v>
      </c>
      <c r="F12912" s="1" t="s">
        <v>44833</v>
      </c>
      <c r="G12912" s="3">
        <v>36526</v>
      </c>
      <c r="H12912" s="1" t="s">
        <v>1974</v>
      </c>
      <c r="I12912" s="2">
        <v>38.534999999999997</v>
      </c>
      <c r="J12912">
        <v>100</v>
      </c>
    </row>
    <row r="12913" spans="1:10" x14ac:dyDescent="0.25">
      <c r="A12913" t="s">
        <v>50322</v>
      </c>
      <c r="B12913" t="s">
        <v>50323</v>
      </c>
      <c r="C12913" s="1" t="s">
        <v>50324</v>
      </c>
      <c r="D12913" s="1" t="s">
        <v>50325</v>
      </c>
      <c r="E12913" s="1" t="s">
        <v>50288</v>
      </c>
      <c r="F12913" s="1" t="s">
        <v>50326</v>
      </c>
      <c r="G12913" s="3">
        <v>41275</v>
      </c>
      <c r="H12913" s="1" t="s">
        <v>1974</v>
      </c>
      <c r="I12913" s="2">
        <v>47.526499999999999</v>
      </c>
      <c r="J12913">
        <v>207</v>
      </c>
    </row>
    <row r="12914" spans="1:10" x14ac:dyDescent="0.25">
      <c r="A12914" t="s">
        <v>50309</v>
      </c>
      <c r="B12914" t="s">
        <v>50310</v>
      </c>
      <c r="C12914" s="1" t="s">
        <v>50311</v>
      </c>
      <c r="D12914" s="1" t="s">
        <v>50312</v>
      </c>
      <c r="E12914" s="1" t="s">
        <v>50313</v>
      </c>
      <c r="F12914" s="1" t="s">
        <v>33942</v>
      </c>
      <c r="G12914" s="3">
        <v>34700</v>
      </c>
      <c r="H12914" s="1" t="s">
        <v>1974</v>
      </c>
      <c r="I12914" s="2">
        <v>43.673000000000002</v>
      </c>
      <c r="J12914">
        <v>126</v>
      </c>
    </row>
    <row r="12915" spans="1:10" x14ac:dyDescent="0.25">
      <c r="A12915" t="s">
        <v>50304</v>
      </c>
      <c r="B12915" t="s">
        <v>50305</v>
      </c>
      <c r="C12915" s="1" t="s">
        <v>50306</v>
      </c>
      <c r="D12915" s="1" t="s">
        <v>9195</v>
      </c>
      <c r="E12915" s="1" t="s">
        <v>50307</v>
      </c>
      <c r="F12915" s="1" t="s">
        <v>50308</v>
      </c>
      <c r="G12915" s="3">
        <v>41275</v>
      </c>
      <c r="H12915" s="1" t="s">
        <v>1974</v>
      </c>
      <c r="I12915" s="2">
        <v>50.462499999999999</v>
      </c>
      <c r="J12915">
        <v>235</v>
      </c>
    </row>
    <row r="12916" spans="1:10" x14ac:dyDescent="0.25">
      <c r="A12916" t="s">
        <v>50299</v>
      </c>
      <c r="B12916" t="s">
        <v>50300</v>
      </c>
      <c r="C12916" s="1" t="s">
        <v>50301</v>
      </c>
      <c r="D12916" s="1" t="s">
        <v>50302</v>
      </c>
      <c r="E12916" s="1" t="s">
        <v>50253</v>
      </c>
      <c r="F12916" s="1" t="s">
        <v>50303</v>
      </c>
      <c r="G12916" s="3">
        <v>35796</v>
      </c>
      <c r="H12916" s="1" t="s">
        <v>1974</v>
      </c>
      <c r="I12916" s="2">
        <v>32.846499999999999</v>
      </c>
      <c r="J12916">
        <v>171</v>
      </c>
    </row>
    <row r="12917" spans="1:10" x14ac:dyDescent="0.25">
      <c r="A12917" t="s">
        <v>50290</v>
      </c>
      <c r="B12917" t="s">
        <v>50291</v>
      </c>
      <c r="C12917" s="1" t="s">
        <v>50292</v>
      </c>
      <c r="D12917" s="1" t="s">
        <v>50293</v>
      </c>
      <c r="E12917" s="1" t="s">
        <v>50253</v>
      </c>
      <c r="F12917" s="1" t="s">
        <v>50294</v>
      </c>
      <c r="G12917" s="3">
        <v>36161</v>
      </c>
      <c r="H12917" s="1" t="s">
        <v>1974</v>
      </c>
      <c r="I12917" s="2">
        <v>21.836500000000001</v>
      </c>
      <c r="J12917">
        <v>111</v>
      </c>
    </row>
    <row r="12918" spans="1:10" x14ac:dyDescent="0.25">
      <c r="A12918" t="s">
        <v>50284</v>
      </c>
      <c r="B12918" t="s">
        <v>50285</v>
      </c>
      <c r="C12918" s="1" t="s">
        <v>50286</v>
      </c>
      <c r="D12918" s="1" t="s">
        <v>50287</v>
      </c>
      <c r="E12918" s="1" t="s">
        <v>50288</v>
      </c>
      <c r="F12918" s="1" t="s">
        <v>50289</v>
      </c>
      <c r="G12918" s="3">
        <v>36526</v>
      </c>
      <c r="H12918" s="1" t="s">
        <v>1974</v>
      </c>
      <c r="I12918" s="2">
        <v>80.5565</v>
      </c>
      <c r="J12918">
        <v>223</v>
      </c>
    </row>
    <row r="12919" spans="1:10" x14ac:dyDescent="0.25">
      <c r="A12919" t="s">
        <v>50270</v>
      </c>
      <c r="B12919" t="s">
        <v>50271</v>
      </c>
      <c r="C12919" s="1" t="s">
        <v>50272</v>
      </c>
      <c r="D12919" s="1" t="s">
        <v>50273</v>
      </c>
      <c r="E12919" s="1" t="s">
        <v>50253</v>
      </c>
      <c r="F12919" s="1" t="s">
        <v>50274</v>
      </c>
      <c r="G12919" s="3">
        <v>41275</v>
      </c>
      <c r="H12919" s="1" t="s">
        <v>1974</v>
      </c>
      <c r="I12919" s="2">
        <v>47.526499999999999</v>
      </c>
      <c r="J12919">
        <v>159</v>
      </c>
    </row>
    <row r="12920" spans="1:10" x14ac:dyDescent="0.25">
      <c r="A12920" t="s">
        <v>50265</v>
      </c>
      <c r="B12920" t="s">
        <v>50266</v>
      </c>
      <c r="C12920" s="1" t="s">
        <v>50267</v>
      </c>
      <c r="D12920" s="1" t="s">
        <v>50268</v>
      </c>
      <c r="E12920" s="1" t="s">
        <v>50253</v>
      </c>
      <c r="F12920" s="1" t="s">
        <v>50269</v>
      </c>
      <c r="G12920" s="3">
        <v>38822</v>
      </c>
      <c r="H12920" s="1" t="s">
        <v>1974</v>
      </c>
      <c r="I12920" s="2">
        <v>25.506499999999999</v>
      </c>
      <c r="J12920">
        <v>300</v>
      </c>
    </row>
    <row r="12921" spans="1:10" x14ac:dyDescent="0.25">
      <c r="A12921" t="s">
        <v>50255</v>
      </c>
      <c r="B12921" t="s">
        <v>50256</v>
      </c>
      <c r="C12921" s="1" t="s">
        <v>50257</v>
      </c>
      <c r="D12921" s="1" t="s">
        <v>50258</v>
      </c>
      <c r="E12921" s="1" t="s">
        <v>50253</v>
      </c>
      <c r="F12921" s="1" t="s">
        <v>50259</v>
      </c>
      <c r="G12921" s="3">
        <v>38718</v>
      </c>
      <c r="H12921" s="1" t="s">
        <v>1974</v>
      </c>
      <c r="I12921" s="2">
        <v>21.836500000000001</v>
      </c>
      <c r="J12921">
        <v>128</v>
      </c>
    </row>
    <row r="12922" spans="1:10" x14ac:dyDescent="0.25">
      <c r="A12922" t="s">
        <v>50249</v>
      </c>
      <c r="B12922" t="s">
        <v>50250</v>
      </c>
      <c r="C12922" s="1" t="s">
        <v>50251</v>
      </c>
      <c r="D12922" s="1" t="s">
        <v>50252</v>
      </c>
      <c r="E12922" s="1" t="s">
        <v>50253</v>
      </c>
      <c r="F12922" s="1" t="s">
        <v>50254</v>
      </c>
      <c r="G12922" s="3">
        <v>38718</v>
      </c>
      <c r="H12922" s="1" t="s">
        <v>1974</v>
      </c>
      <c r="I12922" s="2">
        <v>157.626</v>
      </c>
      <c r="J12922">
        <v>348</v>
      </c>
    </row>
    <row r="12923" spans="1:10" x14ac:dyDescent="0.25">
      <c r="A12923" t="s">
        <v>50238</v>
      </c>
      <c r="B12923" t="s">
        <v>50239</v>
      </c>
      <c r="C12923" s="1" t="s">
        <v>50240</v>
      </c>
      <c r="D12923" s="1" t="s">
        <v>7742</v>
      </c>
      <c r="E12923" s="1" t="s">
        <v>50241</v>
      </c>
      <c r="F12923" s="1" t="s">
        <v>50242</v>
      </c>
      <c r="G12923" s="3">
        <v>32143</v>
      </c>
      <c r="H12923" s="1" t="s">
        <v>1974</v>
      </c>
      <c r="I12923" s="2">
        <v>40.5535</v>
      </c>
      <c r="J12923">
        <v>241</v>
      </c>
    </row>
    <row r="12924" spans="1:10" x14ac:dyDescent="0.25">
      <c r="A12924" t="s">
        <v>50199</v>
      </c>
      <c r="B12924" t="s">
        <v>50200</v>
      </c>
      <c r="C12924" s="1" t="s">
        <v>50201</v>
      </c>
      <c r="D12924" s="1" t="s">
        <v>50202</v>
      </c>
      <c r="E12924" s="1" t="s">
        <v>28670</v>
      </c>
      <c r="F12924" s="1" t="s">
        <v>50203</v>
      </c>
      <c r="G12924" s="3">
        <v>35431</v>
      </c>
      <c r="H12924" s="1" t="s">
        <v>1974</v>
      </c>
      <c r="I12924" s="2">
        <v>29.176500000000001</v>
      </c>
      <c r="J12924">
        <v>128</v>
      </c>
    </row>
    <row r="12925" spans="1:10" x14ac:dyDescent="0.25">
      <c r="A12925" t="s">
        <v>50183</v>
      </c>
      <c r="B12925" t="s">
        <v>50184</v>
      </c>
      <c r="C12925" s="1" t="s">
        <v>50185</v>
      </c>
      <c r="D12925" s="1" t="s">
        <v>50186</v>
      </c>
      <c r="E12925" s="1" t="s">
        <v>50187</v>
      </c>
      <c r="F12925" s="1" t="s">
        <v>50188</v>
      </c>
      <c r="G12925" s="3">
        <v>35796</v>
      </c>
      <c r="H12925" s="1" t="s">
        <v>1974</v>
      </c>
      <c r="I12925" s="2">
        <v>32.846499999999999</v>
      </c>
      <c r="J12925">
        <v>154</v>
      </c>
    </row>
    <row r="12926" spans="1:10" x14ac:dyDescent="0.25">
      <c r="A12926" t="s">
        <v>50178</v>
      </c>
      <c r="B12926" t="s">
        <v>50179</v>
      </c>
      <c r="C12926" s="1" t="s">
        <v>50180</v>
      </c>
      <c r="D12926" s="1" t="s">
        <v>50181</v>
      </c>
      <c r="E12926" s="1" t="s">
        <v>28670</v>
      </c>
      <c r="F12926" s="1" t="s">
        <v>50182</v>
      </c>
      <c r="G12926" s="3">
        <v>37622</v>
      </c>
      <c r="H12926" s="1" t="s">
        <v>1974</v>
      </c>
      <c r="I12926" s="2">
        <v>58.536499999999997</v>
      </c>
      <c r="J12926">
        <v>128</v>
      </c>
    </row>
    <row r="12927" spans="1:10" x14ac:dyDescent="0.25">
      <c r="A12927" t="s">
        <v>50168</v>
      </c>
      <c r="B12927" t="s">
        <v>50169</v>
      </c>
      <c r="C12927" s="1" t="s">
        <v>50170</v>
      </c>
      <c r="D12927" s="1" t="s">
        <v>50171</v>
      </c>
      <c r="E12927" s="1" t="s">
        <v>28670</v>
      </c>
      <c r="F12927" s="1" t="s">
        <v>50172</v>
      </c>
      <c r="G12927" s="3">
        <v>36526</v>
      </c>
      <c r="H12927" s="1" t="s">
        <v>1974</v>
      </c>
      <c r="I12927" s="2">
        <v>47.526499999999999</v>
      </c>
      <c r="J12927">
        <v>127</v>
      </c>
    </row>
    <row r="12928" spans="1:10" x14ac:dyDescent="0.25">
      <c r="A12928" t="s">
        <v>50163</v>
      </c>
      <c r="B12928" t="s">
        <v>50164</v>
      </c>
      <c r="C12928" s="1" t="s">
        <v>50165</v>
      </c>
      <c r="D12928" s="1" t="s">
        <v>50166</v>
      </c>
      <c r="E12928" s="1" t="s">
        <v>28670</v>
      </c>
      <c r="F12928" s="1" t="s">
        <v>50167</v>
      </c>
      <c r="G12928" s="3">
        <v>41640</v>
      </c>
      <c r="H12928" s="1" t="s">
        <v>1974</v>
      </c>
      <c r="I12928" s="2">
        <v>54.866500000000002</v>
      </c>
      <c r="J12928">
        <v>127</v>
      </c>
    </row>
    <row r="12929" spans="1:10" x14ac:dyDescent="0.25">
      <c r="A12929" t="s">
        <v>50157</v>
      </c>
      <c r="B12929" t="s">
        <v>50158</v>
      </c>
      <c r="C12929" s="1" t="s">
        <v>50159</v>
      </c>
      <c r="D12929" s="1" t="s">
        <v>50160</v>
      </c>
      <c r="E12929" s="1" t="s">
        <v>28664</v>
      </c>
      <c r="F12929" s="1" t="s">
        <v>50161</v>
      </c>
      <c r="G12929" s="3">
        <v>38718</v>
      </c>
      <c r="H12929" s="1" t="s">
        <v>1974</v>
      </c>
      <c r="I12929" s="2">
        <v>91.566500000000005</v>
      </c>
      <c r="J12929">
        <v>112</v>
      </c>
    </row>
    <row r="12930" spans="1:10" x14ac:dyDescent="0.25">
      <c r="A12930" t="s">
        <v>50152</v>
      </c>
      <c r="B12930" t="s">
        <v>50153</v>
      </c>
      <c r="C12930" s="1" t="s">
        <v>50154</v>
      </c>
      <c r="D12930" s="1" t="s">
        <v>50155</v>
      </c>
      <c r="E12930" s="1" t="s">
        <v>28670</v>
      </c>
      <c r="F12930" s="1" t="s">
        <v>50156</v>
      </c>
      <c r="G12930" s="3">
        <v>39083</v>
      </c>
      <c r="H12930" s="1" t="s">
        <v>1974</v>
      </c>
      <c r="I12930" s="2">
        <v>54.866500000000002</v>
      </c>
      <c r="J12930">
        <v>10</v>
      </c>
    </row>
    <row r="12931" spans="1:10" x14ac:dyDescent="0.25">
      <c r="A12931" t="s">
        <v>50147</v>
      </c>
      <c r="B12931" t="s">
        <v>50148</v>
      </c>
      <c r="C12931" s="1" t="s">
        <v>50149</v>
      </c>
      <c r="D12931" s="1" t="s">
        <v>50150</v>
      </c>
      <c r="E12931" s="1" t="s">
        <v>28670</v>
      </c>
      <c r="F12931" s="1" t="s">
        <v>50151</v>
      </c>
      <c r="G12931" s="3">
        <v>41640</v>
      </c>
      <c r="H12931" s="1" t="s">
        <v>1974</v>
      </c>
      <c r="I12931" s="2">
        <v>36.516500000000001</v>
      </c>
      <c r="J12931">
        <v>126</v>
      </c>
    </row>
    <row r="12932" spans="1:10" x14ac:dyDescent="0.25">
      <c r="A12932" t="s">
        <v>50129</v>
      </c>
      <c r="B12932" t="s">
        <v>50130</v>
      </c>
      <c r="C12932" s="1" t="s">
        <v>50131</v>
      </c>
      <c r="D12932" s="1" t="s">
        <v>50132</v>
      </c>
      <c r="E12932" s="1" t="s">
        <v>36901</v>
      </c>
      <c r="F12932" s="1" t="s">
        <v>50133</v>
      </c>
      <c r="G12932" s="3">
        <v>36526</v>
      </c>
      <c r="H12932" s="1" t="s">
        <v>1974</v>
      </c>
      <c r="I12932" s="2">
        <v>80.5565</v>
      </c>
      <c r="J12932">
        <v>210</v>
      </c>
    </row>
    <row r="12933" spans="1:10" x14ac:dyDescent="0.25">
      <c r="A12933" t="s">
        <v>50121</v>
      </c>
      <c r="B12933" t="s">
        <v>50122</v>
      </c>
      <c r="C12933" s="1" t="s">
        <v>50123</v>
      </c>
      <c r="D12933" s="1" t="s">
        <v>50124</v>
      </c>
      <c r="E12933" s="1" t="s">
        <v>28676</v>
      </c>
      <c r="F12933" s="1" t="s">
        <v>50125</v>
      </c>
      <c r="G12933" s="3">
        <v>1</v>
      </c>
      <c r="H12933" s="1" t="s">
        <v>1974</v>
      </c>
      <c r="I12933" s="2">
        <v>37.984499999999997</v>
      </c>
      <c r="J12933">
        <v>480</v>
      </c>
    </row>
    <row r="12934" spans="1:10" x14ac:dyDescent="0.25">
      <c r="A12934" t="s">
        <v>50108</v>
      </c>
      <c r="B12934" t="s">
        <v>50109</v>
      </c>
      <c r="C12934" s="1" t="s">
        <v>50110</v>
      </c>
      <c r="D12934" s="1" t="s">
        <v>50111</v>
      </c>
      <c r="E12934" s="1" t="s">
        <v>36901</v>
      </c>
      <c r="F12934" s="1" t="s">
        <v>50112</v>
      </c>
      <c r="G12934" s="3">
        <v>37257</v>
      </c>
      <c r="H12934" s="1" t="s">
        <v>1974</v>
      </c>
      <c r="I12934" s="2">
        <v>32.626300000000001</v>
      </c>
      <c r="J12934">
        <v>254</v>
      </c>
    </row>
    <row r="12935" spans="1:10" x14ac:dyDescent="0.25">
      <c r="A12935" t="s">
        <v>50104</v>
      </c>
      <c r="B12935" t="s">
        <v>50105</v>
      </c>
      <c r="C12935" s="1" t="s">
        <v>50106</v>
      </c>
      <c r="D12935" s="1" t="s">
        <v>50107</v>
      </c>
      <c r="E12935" s="1" t="s">
        <v>36889</v>
      </c>
      <c r="F12935" s="1" t="s">
        <v>30425</v>
      </c>
      <c r="G12935" s="3">
        <v>37987</v>
      </c>
      <c r="H12935" s="1" t="s">
        <v>1974</v>
      </c>
      <c r="I12935" s="2">
        <v>15.5608</v>
      </c>
      <c r="J12935">
        <v>246</v>
      </c>
    </row>
    <row r="12936" spans="1:10" x14ac:dyDescent="0.25">
      <c r="A12936" t="s">
        <v>50096</v>
      </c>
      <c r="B12936" t="s">
        <v>50097</v>
      </c>
      <c r="C12936" s="1" t="s">
        <v>50098</v>
      </c>
      <c r="D12936" s="1" t="s">
        <v>50099</v>
      </c>
      <c r="E12936" s="1" t="s">
        <v>36889</v>
      </c>
      <c r="F12936" s="1" t="s">
        <v>50100</v>
      </c>
      <c r="G12936" s="3">
        <v>38226</v>
      </c>
      <c r="H12936" s="1" t="s">
        <v>1974</v>
      </c>
      <c r="I12936" s="2">
        <v>59.6008</v>
      </c>
      <c r="J12936">
        <v>253</v>
      </c>
    </row>
    <row r="12937" spans="1:10" x14ac:dyDescent="0.25">
      <c r="A12937" t="s">
        <v>50084</v>
      </c>
      <c r="B12937" t="s">
        <v>50085</v>
      </c>
      <c r="C12937" s="1" t="s">
        <v>50086</v>
      </c>
      <c r="D12937" s="1" t="s">
        <v>50087</v>
      </c>
      <c r="E12937" s="1" t="s">
        <v>36901</v>
      </c>
      <c r="F12937" s="1" t="s">
        <v>50088</v>
      </c>
      <c r="G12937" s="3">
        <v>37987</v>
      </c>
      <c r="H12937" s="1" t="s">
        <v>1974</v>
      </c>
      <c r="I12937" s="2">
        <v>62.206499999999998</v>
      </c>
      <c r="J12937">
        <v>339</v>
      </c>
    </row>
    <row r="12938" spans="1:10" x14ac:dyDescent="0.25">
      <c r="A12938" t="s">
        <v>50074</v>
      </c>
      <c r="B12938" t="s">
        <v>50075</v>
      </c>
      <c r="C12938" s="1" t="s">
        <v>50076</v>
      </c>
      <c r="D12938" s="1" t="s">
        <v>7742</v>
      </c>
      <c r="E12938" s="1" t="s">
        <v>50073</v>
      </c>
      <c r="F12938" s="1" t="s">
        <v>50077</v>
      </c>
      <c r="G12938" s="3">
        <v>32509</v>
      </c>
      <c r="H12938" s="1" t="s">
        <v>1974</v>
      </c>
      <c r="I12938" s="2">
        <v>36.149500000000003</v>
      </c>
      <c r="J12938">
        <v>166</v>
      </c>
    </row>
    <row r="12939" spans="1:10" x14ac:dyDescent="0.25">
      <c r="A12939" t="s">
        <v>50070</v>
      </c>
      <c r="B12939" t="s">
        <v>50071</v>
      </c>
      <c r="C12939" s="1" t="s">
        <v>50072</v>
      </c>
      <c r="D12939" s="1" t="s">
        <v>7742</v>
      </c>
      <c r="E12939" s="1" t="s">
        <v>50073</v>
      </c>
      <c r="F12939" s="1" t="s">
        <v>28767</v>
      </c>
      <c r="G12939" s="3">
        <v>36708</v>
      </c>
      <c r="H12939" s="1" t="s">
        <v>1974</v>
      </c>
      <c r="I12939" s="2">
        <v>36.149500000000003</v>
      </c>
      <c r="J12939">
        <v>206</v>
      </c>
    </row>
    <row r="12940" spans="1:10" x14ac:dyDescent="0.25">
      <c r="A12940" t="s">
        <v>50065</v>
      </c>
      <c r="B12940" t="s">
        <v>50066</v>
      </c>
      <c r="C12940" s="1" t="s">
        <v>50067</v>
      </c>
      <c r="D12940" s="1" t="s">
        <v>50068</v>
      </c>
      <c r="E12940" s="1" t="s">
        <v>50069</v>
      </c>
      <c r="F12940" s="1" t="s">
        <v>50064</v>
      </c>
      <c r="G12940" s="3">
        <v>33543</v>
      </c>
      <c r="H12940" s="1" t="s">
        <v>1974</v>
      </c>
      <c r="I12940" s="2">
        <v>85.327500000000001</v>
      </c>
      <c r="J12940">
        <v>91</v>
      </c>
    </row>
    <row r="12941" spans="1:10" x14ac:dyDescent="0.25">
      <c r="A12941" t="s">
        <v>50060</v>
      </c>
      <c r="B12941" t="s">
        <v>50061</v>
      </c>
      <c r="C12941" s="1" t="s">
        <v>50062</v>
      </c>
      <c r="D12941" s="1" t="s">
        <v>50063</v>
      </c>
      <c r="E12941" s="1" t="s">
        <v>41995</v>
      </c>
      <c r="F12941" s="1" t="s">
        <v>50064</v>
      </c>
      <c r="G12941" s="3">
        <v>33756</v>
      </c>
      <c r="H12941" s="1" t="s">
        <v>1974</v>
      </c>
      <c r="I12941" s="2">
        <v>36.332999999999998</v>
      </c>
      <c r="J12941">
        <v>94</v>
      </c>
    </row>
    <row r="12942" spans="1:10" x14ac:dyDescent="0.25">
      <c r="A12942" t="s">
        <v>50040</v>
      </c>
      <c r="B12942" t="s">
        <v>50041</v>
      </c>
      <c r="C12942" s="1" t="s">
        <v>50042</v>
      </c>
      <c r="D12942" s="1" t="s">
        <v>50043</v>
      </c>
      <c r="E12942" s="1" t="s">
        <v>50044</v>
      </c>
      <c r="F12942" s="1" t="s">
        <v>50045</v>
      </c>
      <c r="G12942" s="3">
        <v>36312</v>
      </c>
      <c r="H12942" s="1" t="s">
        <v>1974</v>
      </c>
      <c r="I12942" s="2">
        <v>16.515000000000001</v>
      </c>
      <c r="J12942">
        <v>233</v>
      </c>
    </row>
    <row r="12943" spans="1:10" x14ac:dyDescent="0.25">
      <c r="A12943" t="s">
        <v>50036</v>
      </c>
      <c r="B12943" t="s">
        <v>50037</v>
      </c>
      <c r="C12943" s="1" t="s">
        <v>50038</v>
      </c>
      <c r="D12943" s="1" t="s">
        <v>50039</v>
      </c>
      <c r="E12943" s="1" t="s">
        <v>41922</v>
      </c>
      <c r="F12943" s="1" t="s">
        <v>27100</v>
      </c>
      <c r="G12943" s="3">
        <v>36650</v>
      </c>
      <c r="H12943" s="1" t="s">
        <v>1974</v>
      </c>
      <c r="I12943" s="2">
        <v>73.216499999999996</v>
      </c>
      <c r="J12943">
        <v>240</v>
      </c>
    </row>
    <row r="12944" spans="1:10" x14ac:dyDescent="0.25">
      <c r="A12944" t="s">
        <v>50031</v>
      </c>
      <c r="B12944" t="s">
        <v>50032</v>
      </c>
      <c r="C12944" s="1" t="s">
        <v>50033</v>
      </c>
      <c r="D12944" s="1" t="s">
        <v>50034</v>
      </c>
      <c r="E12944" s="1" t="s">
        <v>50035</v>
      </c>
      <c r="F12944" s="1" t="s">
        <v>41978</v>
      </c>
      <c r="G12944" s="3">
        <v>37987</v>
      </c>
      <c r="H12944" s="1" t="s">
        <v>1974</v>
      </c>
      <c r="I12944" s="2">
        <v>90.465500000000006</v>
      </c>
      <c r="J12944">
        <v>172</v>
      </c>
    </row>
    <row r="12945" spans="1:10" x14ac:dyDescent="0.25">
      <c r="A12945" t="s">
        <v>50021</v>
      </c>
      <c r="B12945" t="s">
        <v>50022</v>
      </c>
      <c r="C12945" s="1" t="s">
        <v>50023</v>
      </c>
      <c r="D12945" s="1" t="s">
        <v>50024</v>
      </c>
      <c r="E12945" s="1" t="s">
        <v>49987</v>
      </c>
      <c r="F12945" s="1" t="s">
        <v>50025</v>
      </c>
      <c r="G12945" s="3">
        <v>31413</v>
      </c>
      <c r="H12945" s="1" t="s">
        <v>1974</v>
      </c>
      <c r="I12945" s="2">
        <v>43.856499999999997</v>
      </c>
      <c r="J12945">
        <v>99</v>
      </c>
    </row>
    <row r="12946" spans="1:10" x14ac:dyDescent="0.25">
      <c r="A12946" t="s">
        <v>50016</v>
      </c>
      <c r="B12946" t="s">
        <v>50017</v>
      </c>
      <c r="C12946" s="1" t="s">
        <v>50018</v>
      </c>
      <c r="D12946" s="1" t="s">
        <v>50019</v>
      </c>
      <c r="E12946" s="1" t="s">
        <v>49987</v>
      </c>
      <c r="F12946" s="1" t="s">
        <v>50020</v>
      </c>
      <c r="G12946" s="3">
        <v>33970</v>
      </c>
      <c r="H12946" s="1" t="s">
        <v>1974</v>
      </c>
      <c r="I12946" s="2">
        <v>21.836500000000001</v>
      </c>
      <c r="J12946">
        <v>413</v>
      </c>
    </row>
    <row r="12947" spans="1:10" x14ac:dyDescent="0.25">
      <c r="A12947" t="s">
        <v>50012</v>
      </c>
      <c r="B12947" t="s">
        <v>50013</v>
      </c>
      <c r="C12947" s="1" t="s">
        <v>50014</v>
      </c>
      <c r="D12947" s="1" t="s">
        <v>7742</v>
      </c>
      <c r="E12947" s="1" t="s">
        <v>49987</v>
      </c>
      <c r="F12947" s="1" t="s">
        <v>50015</v>
      </c>
      <c r="G12947" s="3">
        <v>35431</v>
      </c>
      <c r="H12947" s="1" t="s">
        <v>1974</v>
      </c>
      <c r="I12947" s="2">
        <v>40.186500000000002</v>
      </c>
      <c r="J12947">
        <v>96</v>
      </c>
    </row>
    <row r="12948" spans="1:10" x14ac:dyDescent="0.25">
      <c r="A12948" t="s">
        <v>50008</v>
      </c>
      <c r="B12948" t="s">
        <v>50009</v>
      </c>
      <c r="C12948" s="1" t="s">
        <v>50010</v>
      </c>
      <c r="D12948" s="1" t="s">
        <v>7742</v>
      </c>
      <c r="E12948" s="1" t="s">
        <v>49987</v>
      </c>
      <c r="F12948" s="1" t="s">
        <v>50011</v>
      </c>
      <c r="G12948" s="3">
        <v>35886</v>
      </c>
      <c r="H12948" s="1" t="s">
        <v>1974</v>
      </c>
      <c r="I12948" s="2">
        <v>54.866500000000002</v>
      </c>
      <c r="J12948">
        <v>903</v>
      </c>
    </row>
    <row r="12949" spans="1:10" x14ac:dyDescent="0.25">
      <c r="A12949" t="s">
        <v>50003</v>
      </c>
      <c r="B12949" t="s">
        <v>50004</v>
      </c>
      <c r="C12949" s="1" t="s">
        <v>50005</v>
      </c>
      <c r="D12949" s="1" t="s">
        <v>50006</v>
      </c>
      <c r="E12949" s="1" t="s">
        <v>49987</v>
      </c>
      <c r="F12949" s="1" t="s">
        <v>50007</v>
      </c>
      <c r="G12949" s="3">
        <v>41640</v>
      </c>
      <c r="H12949" s="1" t="s">
        <v>1974</v>
      </c>
      <c r="I12949" s="2">
        <v>51.1965</v>
      </c>
      <c r="J12949">
        <v>124</v>
      </c>
    </row>
    <row r="12950" spans="1:10" x14ac:dyDescent="0.25">
      <c r="A12950" t="s">
        <v>49998</v>
      </c>
      <c r="B12950" t="s">
        <v>49999</v>
      </c>
      <c r="C12950" s="1" t="s">
        <v>50000</v>
      </c>
      <c r="D12950" s="1" t="s">
        <v>50001</v>
      </c>
      <c r="E12950" s="1" t="s">
        <v>49987</v>
      </c>
      <c r="F12950" s="1" t="s">
        <v>50002</v>
      </c>
      <c r="G12950" s="3">
        <v>35886</v>
      </c>
      <c r="H12950" s="1" t="s">
        <v>1974</v>
      </c>
      <c r="I12950" s="2">
        <v>43.856499999999997</v>
      </c>
      <c r="J12950">
        <v>248</v>
      </c>
    </row>
    <row r="12951" spans="1:10" x14ac:dyDescent="0.25">
      <c r="A12951" t="s">
        <v>49983</v>
      </c>
      <c r="B12951" t="s">
        <v>49984</v>
      </c>
      <c r="C12951" s="1" t="s">
        <v>49985</v>
      </c>
      <c r="D12951" s="1" t="s">
        <v>49986</v>
      </c>
      <c r="E12951" s="1" t="s">
        <v>49987</v>
      </c>
      <c r="F12951" s="1" t="s">
        <v>49988</v>
      </c>
      <c r="G12951" s="3">
        <v>41640</v>
      </c>
      <c r="H12951" s="1" t="s">
        <v>1974</v>
      </c>
      <c r="I12951" s="2">
        <v>36.516500000000001</v>
      </c>
      <c r="J12951">
        <v>32</v>
      </c>
    </row>
    <row r="12952" spans="1:10" x14ac:dyDescent="0.25">
      <c r="A12952" t="s">
        <v>49973</v>
      </c>
      <c r="B12952" t="s">
        <v>49974</v>
      </c>
      <c r="C12952" s="1" t="s">
        <v>49975</v>
      </c>
      <c r="D12952" s="1" t="s">
        <v>49976</v>
      </c>
      <c r="E12952" s="1" t="s">
        <v>49977</v>
      </c>
      <c r="F12952" s="1" t="s">
        <v>49978</v>
      </c>
      <c r="G12952" s="3">
        <v>36647</v>
      </c>
      <c r="H12952" s="1" t="s">
        <v>1974</v>
      </c>
      <c r="I12952" s="2">
        <v>137.99199999999999</v>
      </c>
      <c r="J12952">
        <v>272</v>
      </c>
    </row>
    <row r="12953" spans="1:10" x14ac:dyDescent="0.25">
      <c r="A12953" t="s">
        <v>49956</v>
      </c>
      <c r="B12953" t="s">
        <v>49957</v>
      </c>
      <c r="C12953" s="1" t="s">
        <v>34817</v>
      </c>
      <c r="D12953" s="1" t="s">
        <v>34818</v>
      </c>
      <c r="E12953" s="1" t="s">
        <v>34789</v>
      </c>
      <c r="F12953" s="1" t="s">
        <v>34819</v>
      </c>
      <c r="G12953" s="3">
        <v>37257</v>
      </c>
      <c r="H12953" s="1" t="s">
        <v>1974</v>
      </c>
      <c r="I12953" s="2">
        <v>201.887</v>
      </c>
      <c r="J12953">
        <v>1824</v>
      </c>
    </row>
    <row r="12954" spans="1:10" x14ac:dyDescent="0.25">
      <c r="A12954" t="s">
        <v>49946</v>
      </c>
      <c r="B12954" t="s">
        <v>49947</v>
      </c>
      <c r="C12954" s="1" t="s">
        <v>49948</v>
      </c>
      <c r="D12954" s="1" t="s">
        <v>49949</v>
      </c>
      <c r="E12954" s="1" t="s">
        <v>49950</v>
      </c>
      <c r="F12954" s="1" t="s">
        <v>49951</v>
      </c>
      <c r="G12954" s="3">
        <v>34700</v>
      </c>
      <c r="H12954" s="1" t="s">
        <v>1974</v>
      </c>
      <c r="I12954" s="2">
        <v>15.5975</v>
      </c>
      <c r="J12954">
        <v>207</v>
      </c>
    </row>
    <row r="12955" spans="1:10" x14ac:dyDescent="0.25">
      <c r="A12955" t="s">
        <v>49926</v>
      </c>
      <c r="B12955" t="s">
        <v>49927</v>
      </c>
      <c r="C12955" s="1" t="s">
        <v>49928</v>
      </c>
      <c r="D12955" s="1" t="s">
        <v>49929</v>
      </c>
      <c r="E12955" s="1" t="s">
        <v>42246</v>
      </c>
      <c r="F12955" s="1" t="s">
        <v>49930</v>
      </c>
      <c r="G12955" s="3">
        <v>20455</v>
      </c>
      <c r="H12955" s="1" t="s">
        <v>1974</v>
      </c>
      <c r="I12955" s="2">
        <v>62.39</v>
      </c>
      <c r="J12955">
        <v>316</v>
      </c>
    </row>
    <row r="12956" spans="1:10" x14ac:dyDescent="0.25">
      <c r="A12956" t="s">
        <v>49921</v>
      </c>
      <c r="B12956" t="s">
        <v>49922</v>
      </c>
      <c r="C12956" s="1" t="s">
        <v>49923</v>
      </c>
      <c r="D12956" s="1" t="s">
        <v>49924</v>
      </c>
      <c r="E12956" s="1" t="s">
        <v>42246</v>
      </c>
      <c r="F12956" s="1" t="s">
        <v>49925</v>
      </c>
      <c r="G12956" s="3">
        <v>35065</v>
      </c>
      <c r="H12956" s="1" t="s">
        <v>1974</v>
      </c>
      <c r="I12956" s="2">
        <v>73.363299999999995</v>
      </c>
      <c r="J12956">
        <v>111</v>
      </c>
    </row>
    <row r="12957" spans="1:10" x14ac:dyDescent="0.25">
      <c r="A12957" t="s">
        <v>49910</v>
      </c>
      <c r="B12957" t="s">
        <v>49911</v>
      </c>
      <c r="C12957" s="1" t="s">
        <v>49912</v>
      </c>
      <c r="D12957" s="1" t="s">
        <v>49913</v>
      </c>
      <c r="E12957" s="1" t="s">
        <v>49914</v>
      </c>
      <c r="F12957" s="1" t="s">
        <v>49915</v>
      </c>
      <c r="G12957" s="3">
        <v>41640</v>
      </c>
      <c r="H12957" s="1" t="s">
        <v>1974</v>
      </c>
      <c r="I12957" s="2">
        <v>107.164</v>
      </c>
      <c r="J12957">
        <v>370</v>
      </c>
    </row>
    <row r="12958" spans="1:10" x14ac:dyDescent="0.25">
      <c r="A12958" t="s">
        <v>49873</v>
      </c>
      <c r="B12958" t="s">
        <v>49874</v>
      </c>
      <c r="C12958" s="1" t="s">
        <v>49875</v>
      </c>
      <c r="D12958" s="1" t="s">
        <v>49876</v>
      </c>
      <c r="E12958" s="1" t="s">
        <v>49877</v>
      </c>
      <c r="F12958" s="1" t="s">
        <v>49878</v>
      </c>
      <c r="G12958" s="3">
        <v>31413</v>
      </c>
      <c r="H12958" s="1" t="s">
        <v>1974</v>
      </c>
      <c r="I12958" s="2">
        <v>45.875</v>
      </c>
      <c r="J12958">
        <v>348</v>
      </c>
    </row>
    <row r="12959" spans="1:10" x14ac:dyDescent="0.25">
      <c r="A12959" t="s">
        <v>49859</v>
      </c>
      <c r="B12959" t="s">
        <v>49860</v>
      </c>
      <c r="C12959" s="1" t="s">
        <v>49861</v>
      </c>
      <c r="D12959" s="1" t="s">
        <v>7742</v>
      </c>
      <c r="E12959" s="1" t="s">
        <v>49862</v>
      </c>
      <c r="F12959" s="1" t="s">
        <v>49863</v>
      </c>
      <c r="G12959" s="3">
        <v>31778</v>
      </c>
      <c r="H12959" s="1" t="s">
        <v>1974</v>
      </c>
      <c r="I12959" s="2">
        <v>15.047000000000001</v>
      </c>
      <c r="J12959">
        <v>171</v>
      </c>
    </row>
    <row r="12960" spans="1:10" x14ac:dyDescent="0.25">
      <c r="A12960" t="s">
        <v>49839</v>
      </c>
      <c r="B12960" t="s">
        <v>49840</v>
      </c>
      <c r="C12960" s="1" t="s">
        <v>49841</v>
      </c>
      <c r="D12960" s="1" t="s">
        <v>7742</v>
      </c>
      <c r="E12960" s="1" t="s">
        <v>49837</v>
      </c>
      <c r="F12960" s="1" t="s">
        <v>49842</v>
      </c>
      <c r="G12960" s="3">
        <v>36161</v>
      </c>
      <c r="H12960" s="1" t="s">
        <v>1974</v>
      </c>
      <c r="I12960" s="2">
        <v>54.866500000000002</v>
      </c>
      <c r="J12960">
        <v>509</v>
      </c>
    </row>
    <row r="12961" spans="1:10" x14ac:dyDescent="0.25">
      <c r="A12961" t="s">
        <v>49833</v>
      </c>
      <c r="B12961" t="s">
        <v>49834</v>
      </c>
      <c r="C12961" s="1" t="s">
        <v>49835</v>
      </c>
      <c r="D12961" s="1" t="s">
        <v>49836</v>
      </c>
      <c r="E12961" s="1" t="s">
        <v>49837</v>
      </c>
      <c r="F12961" s="1" t="s">
        <v>49838</v>
      </c>
      <c r="G12961" s="3">
        <v>36161</v>
      </c>
      <c r="H12961" s="1" t="s">
        <v>1974</v>
      </c>
      <c r="I12961" s="2">
        <v>30.827999999999999</v>
      </c>
      <c r="J12961">
        <v>240</v>
      </c>
    </row>
    <row r="12962" spans="1:10" x14ac:dyDescent="0.25">
      <c r="A12962" t="s">
        <v>49817</v>
      </c>
      <c r="B12962" t="s">
        <v>49818</v>
      </c>
      <c r="C12962" s="1" t="s">
        <v>49819</v>
      </c>
      <c r="D12962" s="1" t="s">
        <v>49820</v>
      </c>
      <c r="E12962" s="1" t="s">
        <v>49799</v>
      </c>
      <c r="F12962" s="1" t="s">
        <v>49821</v>
      </c>
      <c r="G12962" s="3">
        <v>34335</v>
      </c>
      <c r="H12962" s="1" t="s">
        <v>1974</v>
      </c>
      <c r="I12962" s="2">
        <v>102.76</v>
      </c>
      <c r="J12962">
        <v>360</v>
      </c>
    </row>
    <row r="12963" spans="1:10" x14ac:dyDescent="0.25">
      <c r="A12963" t="s">
        <v>49811</v>
      </c>
      <c r="B12963" t="s">
        <v>49812</v>
      </c>
      <c r="C12963" s="1" t="s">
        <v>49813</v>
      </c>
      <c r="D12963" s="1" t="s">
        <v>49814</v>
      </c>
      <c r="E12963" s="1" t="s">
        <v>49815</v>
      </c>
      <c r="F12963" s="1" t="s">
        <v>49816</v>
      </c>
      <c r="G12963" s="3">
        <v>35765</v>
      </c>
      <c r="H12963" s="1" t="s">
        <v>1974</v>
      </c>
      <c r="I12963" s="2">
        <v>84.41</v>
      </c>
      <c r="J12963">
        <v>280</v>
      </c>
    </row>
    <row r="12964" spans="1:10" x14ac:dyDescent="0.25">
      <c r="A12964" t="s">
        <v>49788</v>
      </c>
      <c r="B12964" t="s">
        <v>49789</v>
      </c>
      <c r="C12964" s="1" t="s">
        <v>49790</v>
      </c>
      <c r="D12964" s="1" t="s">
        <v>49791</v>
      </c>
      <c r="E12964" s="1" t="s">
        <v>49792</v>
      </c>
      <c r="F12964" s="1" t="s">
        <v>49793</v>
      </c>
      <c r="G12964" s="3">
        <v>36647</v>
      </c>
      <c r="H12964" s="1" t="s">
        <v>1974</v>
      </c>
      <c r="I12964" s="2">
        <v>44.04</v>
      </c>
      <c r="J12964">
        <v>160</v>
      </c>
    </row>
    <row r="12965" spans="1:10" x14ac:dyDescent="0.25">
      <c r="A12965" t="s">
        <v>49763</v>
      </c>
      <c r="B12965" t="s">
        <v>49764</v>
      </c>
      <c r="C12965" s="1" t="s">
        <v>49765</v>
      </c>
      <c r="D12965" s="1" t="s">
        <v>7742</v>
      </c>
      <c r="E12965" s="1" t="s">
        <v>49766</v>
      </c>
      <c r="F12965" s="1" t="s">
        <v>49767</v>
      </c>
      <c r="G12965" s="3">
        <v>33970</v>
      </c>
      <c r="H12965" s="1" t="s">
        <v>1974</v>
      </c>
      <c r="I12965" s="2">
        <v>47.526499999999999</v>
      </c>
      <c r="J12965">
        <v>198</v>
      </c>
    </row>
    <row r="12966" spans="1:10" x14ac:dyDescent="0.25">
      <c r="A12966" t="s">
        <v>49752</v>
      </c>
      <c r="B12966" t="s">
        <v>49753</v>
      </c>
      <c r="C12966" s="1" t="s">
        <v>49754</v>
      </c>
      <c r="D12966" s="1" t="s">
        <v>49755</v>
      </c>
      <c r="E12966" s="1" t="s">
        <v>49756</v>
      </c>
      <c r="F12966" s="1" t="s">
        <v>49757</v>
      </c>
      <c r="G12966" s="3">
        <v>39083</v>
      </c>
      <c r="H12966" s="1" t="s">
        <v>1974</v>
      </c>
      <c r="I12966" s="2">
        <v>18.166499999999999</v>
      </c>
      <c r="J12966">
        <v>160</v>
      </c>
    </row>
    <row r="12967" spans="1:10" x14ac:dyDescent="0.25">
      <c r="A12967" t="s">
        <v>49727</v>
      </c>
      <c r="B12967" t="s">
        <v>49728</v>
      </c>
      <c r="C12967" s="1" t="s">
        <v>49729</v>
      </c>
      <c r="D12967" s="1" t="s">
        <v>7742</v>
      </c>
      <c r="E12967" s="1" t="s">
        <v>49730</v>
      </c>
      <c r="F12967" s="1" t="s">
        <v>49731</v>
      </c>
      <c r="G12967" s="3">
        <v>34973</v>
      </c>
      <c r="H12967" s="1" t="s">
        <v>1974</v>
      </c>
      <c r="I12967" s="2">
        <v>38.167999999999999</v>
      </c>
      <c r="J12967">
        <v>286</v>
      </c>
    </row>
    <row r="12968" spans="1:10" x14ac:dyDescent="0.25">
      <c r="A12968" t="s">
        <v>49717</v>
      </c>
      <c r="B12968" t="s">
        <v>49718</v>
      </c>
      <c r="C12968" s="1" t="s">
        <v>49719</v>
      </c>
      <c r="D12968" s="1" t="s">
        <v>49720</v>
      </c>
      <c r="E12968" s="1" t="s">
        <v>39862</v>
      </c>
      <c r="F12968" s="1" t="s">
        <v>49721</v>
      </c>
      <c r="G12968" s="3">
        <v>41275</v>
      </c>
      <c r="H12968" s="1" t="s">
        <v>1974</v>
      </c>
      <c r="I12968" s="2">
        <v>60.371499999999997</v>
      </c>
      <c r="J12968">
        <v>94</v>
      </c>
    </row>
    <row r="12969" spans="1:10" x14ac:dyDescent="0.25">
      <c r="A12969" t="s">
        <v>49712</v>
      </c>
      <c r="B12969" t="s">
        <v>49713</v>
      </c>
      <c r="C12969" s="1" t="s">
        <v>49714</v>
      </c>
      <c r="D12969" s="1" t="s">
        <v>49715</v>
      </c>
      <c r="E12969" s="1" t="s">
        <v>28408</v>
      </c>
      <c r="F12969" s="1" t="s">
        <v>49716</v>
      </c>
      <c r="G12969" s="3">
        <v>35796</v>
      </c>
      <c r="H12969" s="1" t="s">
        <v>1974</v>
      </c>
      <c r="I12969" s="2">
        <v>40.186500000000002</v>
      </c>
      <c r="J12969">
        <v>217</v>
      </c>
    </row>
    <row r="12970" spans="1:10" x14ac:dyDescent="0.25">
      <c r="A12970" t="s">
        <v>49702</v>
      </c>
      <c r="B12970" t="s">
        <v>49703</v>
      </c>
      <c r="C12970" s="1" t="s">
        <v>49704</v>
      </c>
      <c r="D12970" s="1" t="s">
        <v>49705</v>
      </c>
      <c r="E12970" s="1" t="s">
        <v>28408</v>
      </c>
      <c r="F12970" s="1" t="s">
        <v>49706</v>
      </c>
      <c r="G12970" s="3">
        <v>36161</v>
      </c>
      <c r="H12970" s="1" t="s">
        <v>1974</v>
      </c>
      <c r="I12970" s="2">
        <v>40.186500000000002</v>
      </c>
      <c r="J12970">
        <v>202</v>
      </c>
    </row>
    <row r="12971" spans="1:10" x14ac:dyDescent="0.25">
      <c r="A12971" t="s">
        <v>49692</v>
      </c>
      <c r="B12971" t="s">
        <v>49693</v>
      </c>
      <c r="C12971" s="1" t="s">
        <v>49694</v>
      </c>
      <c r="D12971" s="1" t="s">
        <v>49695</v>
      </c>
      <c r="E12971" s="1" t="s">
        <v>28532</v>
      </c>
      <c r="F12971" s="1" t="s">
        <v>49696</v>
      </c>
      <c r="G12971" s="3">
        <v>36373</v>
      </c>
      <c r="H12971" s="1" t="s">
        <v>1974</v>
      </c>
      <c r="I12971" s="2">
        <v>40.186500000000002</v>
      </c>
      <c r="J12971">
        <v>156</v>
      </c>
    </row>
    <row r="12972" spans="1:10" x14ac:dyDescent="0.25">
      <c r="A12972" t="s">
        <v>49681</v>
      </c>
      <c r="B12972" t="s">
        <v>49682</v>
      </c>
      <c r="C12972" s="1" t="s">
        <v>49683</v>
      </c>
      <c r="D12972" s="1" t="s">
        <v>49684</v>
      </c>
      <c r="E12972" s="1" t="s">
        <v>28408</v>
      </c>
      <c r="F12972" s="1" t="s">
        <v>49685</v>
      </c>
      <c r="G12972" s="3">
        <v>36161</v>
      </c>
      <c r="H12972" s="1" t="s">
        <v>1974</v>
      </c>
      <c r="I12972" s="2">
        <v>40.186500000000002</v>
      </c>
      <c r="J12972">
        <v>176</v>
      </c>
    </row>
    <row r="12973" spans="1:10" x14ac:dyDescent="0.25">
      <c r="A12973" t="s">
        <v>49665</v>
      </c>
      <c r="B12973" t="s">
        <v>49666</v>
      </c>
      <c r="C12973" s="1" t="s">
        <v>49667</v>
      </c>
      <c r="D12973" s="1" t="s">
        <v>49668</v>
      </c>
      <c r="E12973" s="1" t="s">
        <v>28532</v>
      </c>
      <c r="F12973" s="1" t="s">
        <v>49669</v>
      </c>
      <c r="G12973" s="3">
        <v>36892</v>
      </c>
      <c r="H12973" s="1" t="s">
        <v>1974</v>
      </c>
      <c r="I12973" s="2">
        <v>43.856499999999997</v>
      </c>
      <c r="J12973">
        <v>205</v>
      </c>
    </row>
    <row r="12974" spans="1:10" x14ac:dyDescent="0.25">
      <c r="A12974" t="s">
        <v>49661</v>
      </c>
      <c r="B12974" t="s">
        <v>49662</v>
      </c>
      <c r="C12974" s="1" t="s">
        <v>49663</v>
      </c>
      <c r="D12974" s="1" t="s">
        <v>7742</v>
      </c>
      <c r="E12974" s="1" t="s">
        <v>28676</v>
      </c>
      <c r="F12974" s="1" t="s">
        <v>49664</v>
      </c>
      <c r="G12974" s="3">
        <v>35065</v>
      </c>
      <c r="H12974" s="1" t="s">
        <v>1974</v>
      </c>
      <c r="I12974" s="2">
        <v>49.911999999999999</v>
      </c>
      <c r="J12974">
        <v>224</v>
      </c>
    </row>
    <row r="12975" spans="1:10" x14ac:dyDescent="0.25">
      <c r="A12975" t="s">
        <v>49650</v>
      </c>
      <c r="B12975" t="s">
        <v>49651</v>
      </c>
      <c r="C12975" s="1" t="s">
        <v>49652</v>
      </c>
      <c r="D12975" s="1" t="s">
        <v>49653</v>
      </c>
      <c r="E12975" s="1" t="s">
        <v>28676</v>
      </c>
      <c r="F12975" s="1" t="s">
        <v>49654</v>
      </c>
      <c r="G12975" s="3">
        <v>35065</v>
      </c>
      <c r="H12975" s="1" t="s">
        <v>1974</v>
      </c>
      <c r="I12975" s="2">
        <v>38.167999999999999</v>
      </c>
      <c r="J12975">
        <v>195</v>
      </c>
    </row>
    <row r="12976" spans="1:10" x14ac:dyDescent="0.25">
      <c r="A12976" t="s">
        <v>49632</v>
      </c>
      <c r="B12976" t="s">
        <v>49633</v>
      </c>
      <c r="C12976" s="1" t="s">
        <v>49634</v>
      </c>
      <c r="D12976" s="1" t="s">
        <v>7742</v>
      </c>
      <c r="E12976" s="1" t="s">
        <v>28676</v>
      </c>
      <c r="F12976" s="1" t="s">
        <v>49635</v>
      </c>
      <c r="G12976" s="3">
        <v>36161</v>
      </c>
      <c r="H12976" s="1" t="s">
        <v>1974</v>
      </c>
      <c r="I12976" s="2">
        <v>26.423999999999999</v>
      </c>
      <c r="J12976">
        <v>157</v>
      </c>
    </row>
    <row r="12977" spans="1:10" x14ac:dyDescent="0.25">
      <c r="A12977" t="s">
        <v>49621</v>
      </c>
      <c r="B12977" t="s">
        <v>49622</v>
      </c>
      <c r="C12977" s="1" t="s">
        <v>49623</v>
      </c>
      <c r="D12977" s="1" t="s">
        <v>49624</v>
      </c>
      <c r="E12977" s="1" t="s">
        <v>49625</v>
      </c>
      <c r="F12977" s="1" t="s">
        <v>49626</v>
      </c>
      <c r="G12977" s="3">
        <v>35217</v>
      </c>
      <c r="H12977" s="1" t="s">
        <v>1974</v>
      </c>
      <c r="I12977" s="2">
        <v>35.966000000000001</v>
      </c>
      <c r="J12977">
        <v>167</v>
      </c>
    </row>
    <row r="12978" spans="1:10" x14ac:dyDescent="0.25">
      <c r="A12978" t="s">
        <v>49605</v>
      </c>
      <c r="B12978" t="s">
        <v>49606</v>
      </c>
      <c r="C12978" s="1" t="s">
        <v>49607</v>
      </c>
      <c r="D12978" s="1" t="s">
        <v>49608</v>
      </c>
      <c r="E12978" s="1" t="s">
        <v>49538</v>
      </c>
      <c r="F12978" s="1" t="s">
        <v>49609</v>
      </c>
      <c r="G12978" s="3" t="s">
        <v>49610</v>
      </c>
      <c r="H12978" s="1" t="s">
        <v>1974</v>
      </c>
      <c r="I12978" s="2">
        <v>51.1965</v>
      </c>
      <c r="J12978">
        <v>88</v>
      </c>
    </row>
    <row r="12979" spans="1:10" x14ac:dyDescent="0.25">
      <c r="A12979" t="s">
        <v>49600</v>
      </c>
      <c r="B12979" t="s">
        <v>49601</v>
      </c>
      <c r="C12979" s="1" t="s">
        <v>49602</v>
      </c>
      <c r="D12979" s="1" t="s">
        <v>49603</v>
      </c>
      <c r="E12979" s="1" t="s">
        <v>49538</v>
      </c>
      <c r="F12979" s="1" t="s">
        <v>49604</v>
      </c>
      <c r="G12979" s="3">
        <v>37987</v>
      </c>
      <c r="H12979" s="1" t="s">
        <v>1974</v>
      </c>
      <c r="I12979" s="2">
        <v>21.836500000000001</v>
      </c>
      <c r="J12979">
        <v>62</v>
      </c>
    </row>
    <row r="12980" spans="1:10" x14ac:dyDescent="0.25">
      <c r="A12980" t="s">
        <v>49590</v>
      </c>
      <c r="B12980" t="s">
        <v>49591</v>
      </c>
      <c r="C12980" s="1" t="s">
        <v>49592</v>
      </c>
      <c r="D12980" s="1" t="s">
        <v>49593</v>
      </c>
      <c r="E12980" s="1" t="s">
        <v>49538</v>
      </c>
      <c r="F12980" s="1" t="s">
        <v>49594</v>
      </c>
      <c r="G12980" s="3">
        <v>38138</v>
      </c>
      <c r="H12980" s="1" t="s">
        <v>1974</v>
      </c>
      <c r="I12980" s="2">
        <v>47.673299999999998</v>
      </c>
      <c r="J12980">
        <v>124</v>
      </c>
    </row>
    <row r="12981" spans="1:10" x14ac:dyDescent="0.25">
      <c r="A12981" t="s">
        <v>49575</v>
      </c>
      <c r="B12981" t="s">
        <v>49576</v>
      </c>
      <c r="C12981" s="1" t="s">
        <v>49577</v>
      </c>
      <c r="D12981" s="1" t="s">
        <v>49578</v>
      </c>
      <c r="E12981" s="1" t="s">
        <v>49538</v>
      </c>
      <c r="F12981" s="1" t="s">
        <v>49579</v>
      </c>
      <c r="G12981" s="3">
        <v>37987</v>
      </c>
      <c r="H12981" s="1" t="s">
        <v>1974</v>
      </c>
      <c r="I12981" s="2">
        <v>21.836500000000001</v>
      </c>
      <c r="J12981">
        <v>128</v>
      </c>
    </row>
    <row r="12982" spans="1:10" x14ac:dyDescent="0.25">
      <c r="A12982" t="s">
        <v>49570</v>
      </c>
      <c r="B12982" t="s">
        <v>49571</v>
      </c>
      <c r="C12982" s="1" t="s">
        <v>49572</v>
      </c>
      <c r="D12982" s="1" t="s">
        <v>49573</v>
      </c>
      <c r="E12982" s="1" t="s">
        <v>49538</v>
      </c>
      <c r="F12982" s="1" t="s">
        <v>49574</v>
      </c>
      <c r="G12982" s="3">
        <v>40604</v>
      </c>
      <c r="H12982" s="1" t="s">
        <v>1974</v>
      </c>
      <c r="I12982" s="2">
        <v>58.72</v>
      </c>
      <c r="J12982">
        <v>92</v>
      </c>
    </row>
    <row r="12983" spans="1:10" x14ac:dyDescent="0.25">
      <c r="A12983" t="s">
        <v>49560</v>
      </c>
      <c r="B12983" t="s">
        <v>49561</v>
      </c>
      <c r="C12983" s="1" t="s">
        <v>49562</v>
      </c>
      <c r="D12983" s="1" t="s">
        <v>49563</v>
      </c>
      <c r="E12983" s="1" t="s">
        <v>49538</v>
      </c>
      <c r="F12983" s="1" t="s">
        <v>49564</v>
      </c>
      <c r="G12983" s="3">
        <v>37987</v>
      </c>
      <c r="H12983" s="1" t="s">
        <v>1974</v>
      </c>
      <c r="I12983" s="2">
        <v>109.916</v>
      </c>
      <c r="J12983">
        <v>96</v>
      </c>
    </row>
    <row r="12984" spans="1:10" x14ac:dyDescent="0.25">
      <c r="A12984" t="s">
        <v>49550</v>
      </c>
      <c r="B12984" t="s">
        <v>49551</v>
      </c>
      <c r="C12984" s="1" t="s">
        <v>49552</v>
      </c>
      <c r="D12984" s="1" t="s">
        <v>49553</v>
      </c>
      <c r="E12984" s="1" t="s">
        <v>49538</v>
      </c>
      <c r="F12984" s="1" t="s">
        <v>49554</v>
      </c>
      <c r="G12984" s="3">
        <v>40600</v>
      </c>
      <c r="H12984" s="1" t="s">
        <v>1974</v>
      </c>
      <c r="I12984" s="2">
        <v>55.783999999999999</v>
      </c>
      <c r="J12984">
        <v>98</v>
      </c>
    </row>
    <row r="12985" spans="1:10" x14ac:dyDescent="0.25">
      <c r="A12985" t="s">
        <v>49540</v>
      </c>
      <c r="B12985" t="s">
        <v>49541</v>
      </c>
      <c r="C12985" s="1" t="s">
        <v>49542</v>
      </c>
      <c r="D12985" s="1" t="s">
        <v>49543</v>
      </c>
      <c r="E12985" s="1" t="s">
        <v>49538</v>
      </c>
      <c r="F12985" s="1" t="s">
        <v>49544</v>
      </c>
      <c r="G12985" s="3">
        <v>38563</v>
      </c>
      <c r="H12985" s="1" t="s">
        <v>1974</v>
      </c>
      <c r="I12985" s="2">
        <v>102.57599999999999</v>
      </c>
      <c r="J12985">
        <v>92</v>
      </c>
    </row>
    <row r="12986" spans="1:10" x14ac:dyDescent="0.25">
      <c r="A12986" t="s">
        <v>49534</v>
      </c>
      <c r="B12986" t="s">
        <v>49535</v>
      </c>
      <c r="C12986" s="1" t="s">
        <v>49536</v>
      </c>
      <c r="D12986" s="1" t="s">
        <v>49537</v>
      </c>
      <c r="E12986" s="1" t="s">
        <v>49538</v>
      </c>
      <c r="F12986" s="1" t="s">
        <v>49539</v>
      </c>
      <c r="G12986" s="3">
        <v>38716</v>
      </c>
      <c r="H12986" s="1" t="s">
        <v>1974</v>
      </c>
      <c r="I12986" s="2">
        <v>10.826499999999999</v>
      </c>
      <c r="J12986">
        <v>63</v>
      </c>
    </row>
    <row r="12987" spans="1:10" x14ac:dyDescent="0.25">
      <c r="A12987" t="s">
        <v>49525</v>
      </c>
      <c r="B12987" t="s">
        <v>49526</v>
      </c>
      <c r="C12987" s="1" t="s">
        <v>49527</v>
      </c>
      <c r="D12987" s="1" t="s">
        <v>49528</v>
      </c>
      <c r="E12987" s="1" t="s">
        <v>27079</v>
      </c>
      <c r="F12987" s="1" t="s">
        <v>28711</v>
      </c>
      <c r="G12987" s="3">
        <v>38687</v>
      </c>
      <c r="H12987" s="1" t="s">
        <v>1974</v>
      </c>
      <c r="I12987" s="2">
        <v>73.216499999999996</v>
      </c>
      <c r="J12987">
        <v>320</v>
      </c>
    </row>
    <row r="12988" spans="1:10" x14ac:dyDescent="0.25">
      <c r="A12988" t="s">
        <v>49506</v>
      </c>
      <c r="B12988" t="s">
        <v>49507</v>
      </c>
      <c r="C12988" s="1" t="s">
        <v>49508</v>
      </c>
      <c r="D12988" s="1" t="s">
        <v>7742</v>
      </c>
      <c r="E12988" s="1" t="s">
        <v>49499</v>
      </c>
      <c r="F12988" s="1" t="s">
        <v>49509</v>
      </c>
      <c r="G12988" s="3">
        <v>35431</v>
      </c>
      <c r="H12988" s="1" t="s">
        <v>1974</v>
      </c>
      <c r="I12988" s="2">
        <v>57.252000000000002</v>
      </c>
      <c r="J12988">
        <v>215</v>
      </c>
    </row>
    <row r="12989" spans="1:10" x14ac:dyDescent="0.25">
      <c r="A12989" t="s">
        <v>49488</v>
      </c>
      <c r="B12989" t="s">
        <v>49489</v>
      </c>
      <c r="C12989" s="1" t="s">
        <v>49490</v>
      </c>
      <c r="D12989" s="1" t="s">
        <v>49491</v>
      </c>
      <c r="E12989" s="1" t="s">
        <v>49492</v>
      </c>
      <c r="F12989" s="1" t="s">
        <v>49493</v>
      </c>
      <c r="G12989" s="3">
        <v>35431</v>
      </c>
      <c r="H12989" s="1" t="s">
        <v>1974</v>
      </c>
      <c r="I12989" s="2">
        <v>54.866500000000002</v>
      </c>
      <c r="J12989">
        <v>128</v>
      </c>
    </row>
    <row r="12990" spans="1:10" x14ac:dyDescent="0.25">
      <c r="A12990" t="s">
        <v>49478</v>
      </c>
      <c r="B12990" t="s">
        <v>49479</v>
      </c>
      <c r="C12990" s="1" t="s">
        <v>49480</v>
      </c>
      <c r="D12990" s="1" t="s">
        <v>7742</v>
      </c>
      <c r="E12990" s="1" t="s">
        <v>49481</v>
      </c>
      <c r="F12990" s="1" t="s">
        <v>49482</v>
      </c>
      <c r="G12990" s="3">
        <v>34700</v>
      </c>
      <c r="H12990" s="1" t="s">
        <v>6</v>
      </c>
      <c r="I12990" s="2">
        <v>38.534999999999997</v>
      </c>
      <c r="J12990">
        <v>202</v>
      </c>
    </row>
    <row r="12991" spans="1:10" x14ac:dyDescent="0.25">
      <c r="A12991" t="s">
        <v>49469</v>
      </c>
      <c r="B12991" t="s">
        <v>49470</v>
      </c>
      <c r="C12991" s="1" t="s">
        <v>49471</v>
      </c>
      <c r="D12991" s="1" t="s">
        <v>7742</v>
      </c>
      <c r="E12991" s="1" t="s">
        <v>49446</v>
      </c>
      <c r="F12991" s="1" t="s">
        <v>49472</v>
      </c>
      <c r="G12991" s="3">
        <v>35431</v>
      </c>
      <c r="H12991" s="1" t="s">
        <v>1974</v>
      </c>
      <c r="I12991" s="2">
        <v>52.481000000000002</v>
      </c>
      <c r="J12991">
        <v>191</v>
      </c>
    </row>
    <row r="12992" spans="1:10" x14ac:dyDescent="0.25">
      <c r="A12992" t="s">
        <v>49457</v>
      </c>
      <c r="B12992" t="s">
        <v>49458</v>
      </c>
      <c r="C12992" s="1" t="s">
        <v>49459</v>
      </c>
      <c r="D12992" s="1" t="s">
        <v>49460</v>
      </c>
      <c r="E12992" s="1" t="s">
        <v>49461</v>
      </c>
      <c r="F12992" s="1" t="s">
        <v>49462</v>
      </c>
      <c r="G12992" s="3">
        <v>38777</v>
      </c>
      <c r="H12992" s="1" t="s">
        <v>1974</v>
      </c>
      <c r="I12992" s="2">
        <v>90.465500000000006</v>
      </c>
      <c r="J12992">
        <v>336</v>
      </c>
    </row>
    <row r="12993" spans="1:10" x14ac:dyDescent="0.25">
      <c r="A12993" t="s">
        <v>49436</v>
      </c>
      <c r="B12993" t="s">
        <v>49437</v>
      </c>
      <c r="C12993" s="1" t="s">
        <v>49438</v>
      </c>
      <c r="D12993" s="1" t="s">
        <v>7742</v>
      </c>
      <c r="E12993" s="1" t="s">
        <v>49439</v>
      </c>
      <c r="F12993" s="1" t="s">
        <v>49440</v>
      </c>
      <c r="G12993" s="3">
        <v>35065</v>
      </c>
      <c r="H12993" s="1" t="s">
        <v>1974</v>
      </c>
      <c r="I12993" s="2">
        <v>30.827999999999999</v>
      </c>
      <c r="J12993">
        <v>118</v>
      </c>
    </row>
    <row r="12994" spans="1:10" x14ac:dyDescent="0.25">
      <c r="A12994" t="s">
        <v>49425</v>
      </c>
      <c r="B12994" t="s">
        <v>49426</v>
      </c>
      <c r="C12994" s="1" t="s">
        <v>49427</v>
      </c>
      <c r="D12994" s="1" t="s">
        <v>49428</v>
      </c>
      <c r="E12994" s="1" t="s">
        <v>49429</v>
      </c>
      <c r="F12994" s="1" t="s">
        <v>49430</v>
      </c>
      <c r="G12994" s="3">
        <v>36161</v>
      </c>
      <c r="H12994" s="1" t="s">
        <v>1974</v>
      </c>
      <c r="I12994" s="2">
        <v>42.939</v>
      </c>
      <c r="J12994">
        <v>186</v>
      </c>
    </row>
    <row r="12995" spans="1:10" x14ac:dyDescent="0.25">
      <c r="A12995" t="s">
        <v>49416</v>
      </c>
      <c r="B12995" t="s">
        <v>49417</v>
      </c>
      <c r="C12995" s="1" t="s">
        <v>49418</v>
      </c>
      <c r="D12995" s="1" t="s">
        <v>7742</v>
      </c>
      <c r="E12995" s="1" t="s">
        <v>36866</v>
      </c>
      <c r="F12995" s="1" t="s">
        <v>49419</v>
      </c>
      <c r="G12995" s="3">
        <v>33543</v>
      </c>
      <c r="H12995" s="1" t="s">
        <v>1974</v>
      </c>
      <c r="I12995" s="2">
        <v>45.875</v>
      </c>
      <c r="J12995">
        <v>227</v>
      </c>
    </row>
    <row r="12996" spans="1:10" x14ac:dyDescent="0.25">
      <c r="A12996" t="s">
        <v>49406</v>
      </c>
      <c r="B12996" t="s">
        <v>49407</v>
      </c>
      <c r="C12996" s="1" t="s">
        <v>49408</v>
      </c>
      <c r="D12996" s="1" t="s">
        <v>7742</v>
      </c>
      <c r="E12996" s="1" t="s">
        <v>49409</v>
      </c>
      <c r="F12996" s="1" t="s">
        <v>49410</v>
      </c>
      <c r="G12996" s="3">
        <v>35431</v>
      </c>
      <c r="H12996" s="1" t="s">
        <v>1974</v>
      </c>
      <c r="I12996" s="2">
        <v>30.827999999999999</v>
      </c>
      <c r="J12996">
        <v>182</v>
      </c>
    </row>
    <row r="12997" spans="1:10" x14ac:dyDescent="0.25">
      <c r="A12997" t="s">
        <v>49376</v>
      </c>
      <c r="B12997" t="s">
        <v>49377</v>
      </c>
      <c r="C12997" s="1" t="s">
        <v>49378</v>
      </c>
      <c r="D12997" s="1" t="s">
        <v>49379</v>
      </c>
      <c r="E12997" s="1" t="s">
        <v>49380</v>
      </c>
      <c r="F12997" s="1" t="s">
        <v>49381</v>
      </c>
      <c r="G12997" s="3">
        <v>27395</v>
      </c>
      <c r="H12997" s="1" t="s">
        <v>6</v>
      </c>
      <c r="I12997" s="2">
        <v>346.96199999999999</v>
      </c>
      <c r="J12997">
        <v>310</v>
      </c>
    </row>
    <row r="12998" spans="1:10" x14ac:dyDescent="0.25">
      <c r="A12998" t="s">
        <v>49372</v>
      </c>
      <c r="B12998" t="s">
        <v>49373</v>
      </c>
      <c r="C12998" s="1" t="s">
        <v>49374</v>
      </c>
      <c r="D12998" s="1" t="s">
        <v>34110</v>
      </c>
      <c r="E12998" s="1" t="s">
        <v>34726</v>
      </c>
      <c r="F12998" s="1" t="s">
        <v>49375</v>
      </c>
      <c r="G12998" s="3">
        <v>29221</v>
      </c>
      <c r="H12998" s="1" t="s">
        <v>6</v>
      </c>
      <c r="I12998" s="2">
        <v>146.80000000000001</v>
      </c>
      <c r="J12998">
        <v>469</v>
      </c>
    </row>
    <row r="12999" spans="1:10" x14ac:dyDescent="0.25">
      <c r="A12999" t="s">
        <v>49226</v>
      </c>
      <c r="B12999" t="s">
        <v>49227</v>
      </c>
      <c r="C12999" s="1" t="s">
        <v>49228</v>
      </c>
      <c r="D12999" s="1" t="s">
        <v>49229</v>
      </c>
      <c r="E12999" s="1" t="s">
        <v>49230</v>
      </c>
      <c r="F12999" s="1" t="s">
        <v>49231</v>
      </c>
      <c r="G12999" s="3">
        <v>27395</v>
      </c>
      <c r="H12999" s="1" t="s">
        <v>6</v>
      </c>
      <c r="I12999" s="2">
        <v>107.715</v>
      </c>
      <c r="J12999">
        <v>213</v>
      </c>
    </row>
    <row r="13000" spans="1:10" x14ac:dyDescent="0.25">
      <c r="A13000" t="s">
        <v>49220</v>
      </c>
      <c r="B13000" t="s">
        <v>49221</v>
      </c>
      <c r="C13000" s="1" t="s">
        <v>49222</v>
      </c>
      <c r="D13000" s="1" t="s">
        <v>49223</v>
      </c>
      <c r="E13000" s="1" t="s">
        <v>49224</v>
      </c>
      <c r="F13000" s="1" t="s">
        <v>49225</v>
      </c>
      <c r="G13000" s="3">
        <v>27395</v>
      </c>
      <c r="H13000" s="1" t="s">
        <v>6</v>
      </c>
      <c r="I13000" s="2">
        <v>29.36</v>
      </c>
      <c r="J13000">
        <v>106</v>
      </c>
    </row>
    <row r="13001" spans="1:10" x14ac:dyDescent="0.25">
      <c r="A13001" t="s">
        <v>49211</v>
      </c>
      <c r="B13001" t="s">
        <v>49212</v>
      </c>
      <c r="C13001" s="1" t="s">
        <v>49213</v>
      </c>
      <c r="D13001" s="1" t="s">
        <v>49214</v>
      </c>
      <c r="E13001" s="1" t="s">
        <v>49215</v>
      </c>
      <c r="F13001" s="1" t="s">
        <v>49215</v>
      </c>
      <c r="G13001" s="3">
        <v>37257</v>
      </c>
      <c r="H13001" s="1" t="s">
        <v>6</v>
      </c>
      <c r="I13001" s="2">
        <v>84.41</v>
      </c>
      <c r="J13001">
        <v>263</v>
      </c>
    </row>
    <row r="13002" spans="1:10" x14ac:dyDescent="0.25">
      <c r="A13002" t="s">
        <v>49125</v>
      </c>
      <c r="B13002" t="s">
        <v>49126</v>
      </c>
      <c r="C13002" s="1" t="s">
        <v>49127</v>
      </c>
      <c r="D13002" s="1" t="s">
        <v>49128</v>
      </c>
      <c r="E13002" s="1" t="s">
        <v>49129</v>
      </c>
      <c r="F13002" s="1" t="s">
        <v>49130</v>
      </c>
      <c r="G13002" s="3">
        <v>39203</v>
      </c>
      <c r="H13002" s="1" t="s">
        <v>6</v>
      </c>
      <c r="I13002" s="2">
        <v>54.866500000000002</v>
      </c>
      <c r="J13002">
        <v>380</v>
      </c>
    </row>
    <row r="13003" spans="1:10" x14ac:dyDescent="0.25">
      <c r="A13003" t="s">
        <v>49094</v>
      </c>
      <c r="B13003" t="s">
        <v>49095</v>
      </c>
      <c r="C13003" s="1" t="s">
        <v>49096</v>
      </c>
      <c r="D13003" s="1" t="s">
        <v>49097</v>
      </c>
      <c r="E13003" s="1" t="s">
        <v>49098</v>
      </c>
      <c r="F13003" s="1" t="s">
        <v>49099</v>
      </c>
      <c r="G13003" s="3">
        <v>39814</v>
      </c>
      <c r="H13003" s="1" t="s">
        <v>1974</v>
      </c>
      <c r="I13003" s="2">
        <v>76.886499999999998</v>
      </c>
      <c r="J13003">
        <v>168</v>
      </c>
    </row>
    <row r="13004" spans="1:10" x14ac:dyDescent="0.25">
      <c r="A13004" t="s">
        <v>49085</v>
      </c>
      <c r="B13004" t="s">
        <v>49086</v>
      </c>
      <c r="C13004" s="1" t="s">
        <v>49087</v>
      </c>
      <c r="D13004" s="1" t="s">
        <v>7742</v>
      </c>
      <c r="E13004" s="1" t="s">
        <v>49088</v>
      </c>
      <c r="F13004" s="1" t="s">
        <v>49089</v>
      </c>
      <c r="G13004" s="3">
        <v>34335</v>
      </c>
      <c r="H13004" s="1" t="s">
        <v>1974</v>
      </c>
      <c r="I13004" s="2">
        <v>90.465500000000006</v>
      </c>
      <c r="J13004">
        <v>146</v>
      </c>
    </row>
    <row r="13005" spans="1:10" x14ac:dyDescent="0.25">
      <c r="A13005" t="s">
        <v>49051</v>
      </c>
      <c r="B13005" t="s">
        <v>49052</v>
      </c>
      <c r="C13005" s="1" t="s">
        <v>49053</v>
      </c>
      <c r="D13005" s="1" t="s">
        <v>49054</v>
      </c>
      <c r="E13005" s="1" t="s">
        <v>40112</v>
      </c>
      <c r="F13005" s="1" t="s">
        <v>49055</v>
      </c>
      <c r="G13005" s="3">
        <v>35796</v>
      </c>
      <c r="H13005" s="1" t="s">
        <v>1974</v>
      </c>
      <c r="I13005" s="2">
        <v>73.216499999999996</v>
      </c>
      <c r="J13005">
        <v>263</v>
      </c>
    </row>
    <row r="13006" spans="1:10" x14ac:dyDescent="0.25">
      <c r="A13006" t="s">
        <v>49041</v>
      </c>
      <c r="B13006" t="s">
        <v>49042</v>
      </c>
      <c r="C13006" s="1" t="s">
        <v>49043</v>
      </c>
      <c r="D13006" s="1" t="s">
        <v>49044</v>
      </c>
      <c r="E13006" s="1" t="s">
        <v>49039</v>
      </c>
      <c r="F13006" s="1" t="s">
        <v>24155</v>
      </c>
      <c r="G13006" s="3">
        <v>36161</v>
      </c>
      <c r="H13006" s="1" t="s">
        <v>1974</v>
      </c>
      <c r="I13006" s="2">
        <v>364.98200000000003</v>
      </c>
      <c r="J13006">
        <v>303</v>
      </c>
    </row>
    <row r="13007" spans="1:10" x14ac:dyDescent="0.25">
      <c r="A13007" t="s">
        <v>49035</v>
      </c>
      <c r="B13007" t="s">
        <v>49036</v>
      </c>
      <c r="C13007" s="1" t="s">
        <v>49037</v>
      </c>
      <c r="D13007" s="1" t="s">
        <v>49038</v>
      </c>
      <c r="E13007" s="1" t="s">
        <v>49039</v>
      </c>
      <c r="F13007" s="1" t="s">
        <v>49040</v>
      </c>
      <c r="G13007" s="3">
        <v>36892</v>
      </c>
      <c r="H13007" s="1" t="s">
        <v>1974</v>
      </c>
      <c r="I13007" s="2">
        <v>46.975999999999999</v>
      </c>
      <c r="J13007">
        <v>103</v>
      </c>
    </row>
    <row r="13008" spans="1:10" x14ac:dyDescent="0.25">
      <c r="A13008" t="s">
        <v>49031</v>
      </c>
      <c r="B13008" t="s">
        <v>49032</v>
      </c>
      <c r="C13008" s="1" t="s">
        <v>49033</v>
      </c>
      <c r="D13008" s="1" t="s">
        <v>49034</v>
      </c>
      <c r="E13008" s="1" t="s">
        <v>27079</v>
      </c>
      <c r="F13008" s="1" t="s">
        <v>38637</v>
      </c>
      <c r="G13008" s="3">
        <v>35065</v>
      </c>
      <c r="H13008" s="1" t="s">
        <v>1974</v>
      </c>
      <c r="I13008" s="2">
        <v>62.206499999999998</v>
      </c>
      <c r="J13008">
        <v>366</v>
      </c>
    </row>
    <row r="13009" spans="1:10" x14ac:dyDescent="0.25">
      <c r="A13009" t="s">
        <v>49022</v>
      </c>
      <c r="B13009" t="s">
        <v>49023</v>
      </c>
      <c r="C13009" s="1" t="s">
        <v>49024</v>
      </c>
      <c r="D13009" s="1" t="s">
        <v>49025</v>
      </c>
      <c r="E13009" s="1" t="s">
        <v>41906</v>
      </c>
      <c r="F13009" s="1" t="s">
        <v>17809</v>
      </c>
      <c r="G13009" s="3">
        <v>36495</v>
      </c>
      <c r="H13009" s="1" t="s">
        <v>1974</v>
      </c>
      <c r="I13009" s="2">
        <v>54.866500000000002</v>
      </c>
      <c r="J13009">
        <v>335</v>
      </c>
    </row>
    <row r="13010" spans="1:10" x14ac:dyDescent="0.25">
      <c r="A13010" t="s">
        <v>49012</v>
      </c>
      <c r="B13010" t="s">
        <v>49013</v>
      </c>
      <c r="C13010" s="1" t="s">
        <v>49014</v>
      </c>
      <c r="D13010" s="1" t="s">
        <v>7742</v>
      </c>
      <c r="E13010" s="1" t="s">
        <v>49015</v>
      </c>
      <c r="F13010" s="1" t="s">
        <v>49016</v>
      </c>
      <c r="G13010" s="3">
        <v>35431</v>
      </c>
      <c r="H13010" s="1" t="s">
        <v>1974</v>
      </c>
      <c r="I13010" s="2">
        <v>73.216499999999996</v>
      </c>
      <c r="J13010">
        <v>193</v>
      </c>
    </row>
    <row r="13011" spans="1:10" x14ac:dyDescent="0.25">
      <c r="A13011" t="s">
        <v>48998</v>
      </c>
      <c r="B13011" t="s">
        <v>48999</v>
      </c>
      <c r="C13011" s="1" t="s">
        <v>49000</v>
      </c>
      <c r="D13011" s="1" t="s">
        <v>49001</v>
      </c>
      <c r="E13011" s="1" t="s">
        <v>36753</v>
      </c>
      <c r="F13011" s="1" t="s">
        <v>17809</v>
      </c>
      <c r="G13011" s="3">
        <v>38047</v>
      </c>
      <c r="H13011" s="1" t="s">
        <v>1974</v>
      </c>
      <c r="I13011" s="2">
        <v>32.993299999999998</v>
      </c>
      <c r="J13011">
        <v>132</v>
      </c>
    </row>
    <row r="13012" spans="1:10" x14ac:dyDescent="0.25">
      <c r="A13012" t="s">
        <v>48989</v>
      </c>
      <c r="B13012" t="s">
        <v>48990</v>
      </c>
      <c r="C13012" s="1" t="s">
        <v>48991</v>
      </c>
      <c r="D13012" s="1" t="s">
        <v>48992</v>
      </c>
      <c r="E13012" s="1" t="s">
        <v>41906</v>
      </c>
      <c r="F13012" s="1" t="s">
        <v>48993</v>
      </c>
      <c r="G13012" s="3">
        <v>38047</v>
      </c>
      <c r="H13012" s="1" t="s">
        <v>1974</v>
      </c>
      <c r="I13012" s="2">
        <v>73.216499999999996</v>
      </c>
      <c r="J13012">
        <v>313</v>
      </c>
    </row>
    <row r="13013" spans="1:10" x14ac:dyDescent="0.25">
      <c r="A13013" t="s">
        <v>48984</v>
      </c>
      <c r="B13013" t="s">
        <v>48985</v>
      </c>
      <c r="C13013" s="1" t="s">
        <v>48986</v>
      </c>
      <c r="D13013" s="1" t="s">
        <v>48987</v>
      </c>
      <c r="E13013" s="1" t="s">
        <v>27079</v>
      </c>
      <c r="F13013" s="1" t="s">
        <v>48988</v>
      </c>
      <c r="G13013" s="3">
        <v>38168</v>
      </c>
      <c r="H13013" s="1" t="s">
        <v>6</v>
      </c>
      <c r="I13013" s="2">
        <v>73.216499999999996</v>
      </c>
      <c r="J13013">
        <v>320</v>
      </c>
    </row>
    <row r="13014" spans="1:10" x14ac:dyDescent="0.25">
      <c r="A13014" t="s">
        <v>48970</v>
      </c>
      <c r="B13014" t="s">
        <v>48971</v>
      </c>
      <c r="C13014" s="1" t="s">
        <v>48972</v>
      </c>
      <c r="D13014" s="1" t="s">
        <v>48973</v>
      </c>
      <c r="E13014" s="1" t="s">
        <v>27079</v>
      </c>
      <c r="F13014" s="1" t="s">
        <v>17809</v>
      </c>
      <c r="G13014" s="3">
        <v>39385</v>
      </c>
      <c r="H13014" s="1" t="s">
        <v>1974</v>
      </c>
      <c r="I13014" s="2">
        <v>62.353299999999997</v>
      </c>
      <c r="J13014">
        <v>132</v>
      </c>
    </row>
    <row r="13015" spans="1:10" x14ac:dyDescent="0.25">
      <c r="A13015" t="s">
        <v>48960</v>
      </c>
      <c r="B13015" t="s">
        <v>48961</v>
      </c>
      <c r="C13015" s="1" t="s">
        <v>48962</v>
      </c>
      <c r="D13015" s="1" t="s">
        <v>48963</v>
      </c>
      <c r="E13015" s="1" t="s">
        <v>27079</v>
      </c>
      <c r="F13015" s="1" t="s">
        <v>48964</v>
      </c>
      <c r="G13015" s="3">
        <v>39833</v>
      </c>
      <c r="H13015" s="1" t="s">
        <v>1974</v>
      </c>
      <c r="I13015" s="2">
        <v>73.363299999999995</v>
      </c>
      <c r="J13015">
        <v>256</v>
      </c>
    </row>
    <row r="13016" spans="1:10" x14ac:dyDescent="0.25">
      <c r="A13016" t="s">
        <v>48951</v>
      </c>
      <c r="B13016" t="s">
        <v>48952</v>
      </c>
      <c r="C13016" s="1" t="s">
        <v>48953</v>
      </c>
      <c r="D13016" s="1" t="s">
        <v>48954</v>
      </c>
      <c r="E13016" s="1" t="s">
        <v>27079</v>
      </c>
      <c r="F13016" s="1" t="s">
        <v>17809</v>
      </c>
      <c r="G13016" s="3">
        <v>40494</v>
      </c>
      <c r="H13016" s="1" t="s">
        <v>1974</v>
      </c>
      <c r="I13016" s="2">
        <v>73.363299999999995</v>
      </c>
      <c r="J13016">
        <v>168</v>
      </c>
    </row>
    <row r="13017" spans="1:10" x14ac:dyDescent="0.25">
      <c r="A13017" t="s">
        <v>48935</v>
      </c>
      <c r="B13017" t="s">
        <v>48936</v>
      </c>
      <c r="C13017" s="1" t="s">
        <v>48937</v>
      </c>
      <c r="D13017" s="1" t="s">
        <v>48938</v>
      </c>
      <c r="E13017" s="1" t="s">
        <v>48939</v>
      </c>
      <c r="F13017" s="1" t="s">
        <v>48940</v>
      </c>
      <c r="G13017" s="3">
        <v>37987</v>
      </c>
      <c r="H13017" s="1" t="s">
        <v>1974</v>
      </c>
      <c r="I13017" s="2">
        <v>54.866500000000002</v>
      </c>
      <c r="J13017">
        <v>270</v>
      </c>
    </row>
    <row r="13018" spans="1:10" x14ac:dyDescent="0.25">
      <c r="A13018" t="s">
        <v>48919</v>
      </c>
      <c r="B13018" t="s">
        <v>48920</v>
      </c>
      <c r="C13018" s="1" t="s">
        <v>48921</v>
      </c>
      <c r="D13018" s="1" t="s">
        <v>48922</v>
      </c>
      <c r="E13018" s="1" t="s">
        <v>48923</v>
      </c>
      <c r="F13018" s="1" t="s">
        <v>48924</v>
      </c>
      <c r="G13018" s="3">
        <v>36892</v>
      </c>
      <c r="H13018" s="1" t="s">
        <v>1974</v>
      </c>
      <c r="I13018" s="2">
        <v>84.226500000000001</v>
      </c>
      <c r="J13018">
        <v>254</v>
      </c>
    </row>
    <row r="13019" spans="1:10" x14ac:dyDescent="0.25">
      <c r="A13019" t="s">
        <v>48900</v>
      </c>
      <c r="B13019" t="s">
        <v>48901</v>
      </c>
      <c r="C13019" s="1" t="s">
        <v>48902</v>
      </c>
      <c r="D13019" s="1" t="s">
        <v>7742</v>
      </c>
      <c r="E13019" s="1" t="s">
        <v>48903</v>
      </c>
      <c r="F13019" s="1" t="s">
        <v>48904</v>
      </c>
      <c r="G13019" s="3">
        <v>35065</v>
      </c>
      <c r="H13019" s="1" t="s">
        <v>1974</v>
      </c>
      <c r="I13019" s="2">
        <v>58.536499999999997</v>
      </c>
      <c r="J13019">
        <v>170</v>
      </c>
    </row>
    <row r="13020" spans="1:10" x14ac:dyDescent="0.25">
      <c r="A13020" t="s">
        <v>48881</v>
      </c>
      <c r="B13020" t="s">
        <v>48882</v>
      </c>
      <c r="C13020" s="1" t="s">
        <v>48883</v>
      </c>
      <c r="D13020" s="1" t="s">
        <v>7742</v>
      </c>
      <c r="E13020" s="1" t="s">
        <v>39698</v>
      </c>
      <c r="F13020" s="1" t="s">
        <v>48884</v>
      </c>
      <c r="G13020" s="3">
        <v>35582</v>
      </c>
      <c r="H13020" s="1" t="s">
        <v>1974</v>
      </c>
      <c r="I13020" s="2">
        <v>55.05</v>
      </c>
      <c r="J13020">
        <v>130</v>
      </c>
    </row>
    <row r="13021" spans="1:10" x14ac:dyDescent="0.25">
      <c r="A13021" t="s">
        <v>48860</v>
      </c>
      <c r="B13021" t="s">
        <v>48861</v>
      </c>
      <c r="C13021" s="1" t="s">
        <v>48862</v>
      </c>
      <c r="D13021" s="1" t="s">
        <v>48863</v>
      </c>
      <c r="E13021" s="1" t="s">
        <v>48864</v>
      </c>
      <c r="F13021" s="1" t="s">
        <v>48865</v>
      </c>
      <c r="G13021" s="3">
        <v>38718</v>
      </c>
      <c r="H13021" s="1" t="s">
        <v>6</v>
      </c>
      <c r="I13021" s="2">
        <v>55.013300000000001</v>
      </c>
      <c r="J13021">
        <v>80</v>
      </c>
    </row>
    <row r="13022" spans="1:10" x14ac:dyDescent="0.25">
      <c r="A13022" t="s">
        <v>48851</v>
      </c>
      <c r="B13022" t="s">
        <v>48852</v>
      </c>
      <c r="C13022" s="1" t="s">
        <v>48853</v>
      </c>
      <c r="D13022" s="1" t="s">
        <v>48854</v>
      </c>
      <c r="E13022" s="1" t="s">
        <v>48826</v>
      </c>
      <c r="F13022" s="1" t="s">
        <v>40504</v>
      </c>
      <c r="G13022" s="3">
        <v>39061</v>
      </c>
      <c r="H13022" s="1" t="s">
        <v>6</v>
      </c>
      <c r="I13022" s="2">
        <v>36.6633</v>
      </c>
      <c r="J13022">
        <v>116</v>
      </c>
    </row>
    <row r="13023" spans="1:10" x14ac:dyDescent="0.25">
      <c r="A13023" t="s">
        <v>48848</v>
      </c>
      <c r="B13023" t="s">
        <v>48849</v>
      </c>
      <c r="C13023" s="1" t="s">
        <v>48850</v>
      </c>
      <c r="D13023" s="1" t="s">
        <v>48841</v>
      </c>
      <c r="E13023" s="1" t="s">
        <v>48826</v>
      </c>
      <c r="F13023" s="1" t="s">
        <v>48842</v>
      </c>
      <c r="G13023" s="3">
        <v>39230</v>
      </c>
      <c r="H13023" s="1" t="s">
        <v>6</v>
      </c>
      <c r="I13023" s="2">
        <v>91.713300000000004</v>
      </c>
      <c r="J13023">
        <v>200</v>
      </c>
    </row>
    <row r="13024" spans="1:10" x14ac:dyDescent="0.25">
      <c r="A13024" t="s">
        <v>48838</v>
      </c>
      <c r="B13024" t="s">
        <v>48839</v>
      </c>
      <c r="C13024" s="1" t="s">
        <v>48840</v>
      </c>
      <c r="D13024" s="1" t="s">
        <v>48841</v>
      </c>
      <c r="E13024" s="1" t="s">
        <v>48826</v>
      </c>
      <c r="F13024" s="1" t="s">
        <v>48842</v>
      </c>
      <c r="G13024" s="3">
        <v>39734</v>
      </c>
      <c r="H13024" s="1" t="s">
        <v>6</v>
      </c>
      <c r="I13024" s="2">
        <v>29.103100000000001</v>
      </c>
      <c r="J13024">
        <v>200</v>
      </c>
    </row>
    <row r="13025" spans="1:10" x14ac:dyDescent="0.25">
      <c r="A13025" t="s">
        <v>48833</v>
      </c>
      <c r="B13025" t="s">
        <v>48834</v>
      </c>
      <c r="C13025" s="1" t="s">
        <v>48835</v>
      </c>
      <c r="D13025" s="1" t="s">
        <v>48836</v>
      </c>
      <c r="E13025" s="1" t="s">
        <v>48826</v>
      </c>
      <c r="F13025" s="1" t="s">
        <v>48837</v>
      </c>
      <c r="G13025" s="3">
        <v>39256</v>
      </c>
      <c r="H13025" s="1" t="s">
        <v>6</v>
      </c>
      <c r="I13025" s="2">
        <v>62.720300000000002</v>
      </c>
      <c r="J13025">
        <v>440</v>
      </c>
    </row>
    <row r="13026" spans="1:10" x14ac:dyDescent="0.25">
      <c r="A13026" t="s">
        <v>48822</v>
      </c>
      <c r="B13026" t="s">
        <v>48823</v>
      </c>
      <c r="C13026" s="1" t="s">
        <v>48824</v>
      </c>
      <c r="D13026" s="1" t="s">
        <v>48825</v>
      </c>
      <c r="E13026" s="1" t="s">
        <v>48826</v>
      </c>
      <c r="F13026" s="1" t="s">
        <v>48827</v>
      </c>
      <c r="G13026" s="3">
        <v>43962</v>
      </c>
      <c r="H13026" s="1" t="s">
        <v>1974</v>
      </c>
      <c r="I13026" s="2">
        <v>73.363299999999995</v>
      </c>
      <c r="J13026">
        <v>176</v>
      </c>
    </row>
    <row r="13027" spans="1:10" x14ac:dyDescent="0.25">
      <c r="A13027" t="s">
        <v>48812</v>
      </c>
      <c r="B13027" t="s">
        <v>48813</v>
      </c>
      <c r="C13027" s="1" t="s">
        <v>48814</v>
      </c>
      <c r="D13027" s="1" t="s">
        <v>48815</v>
      </c>
      <c r="E13027" s="1" t="s">
        <v>42246</v>
      </c>
      <c r="F13027" s="1" t="s">
        <v>48816</v>
      </c>
      <c r="G13027" s="3">
        <v>35431</v>
      </c>
      <c r="H13027" s="1" t="s">
        <v>1974</v>
      </c>
      <c r="I13027" s="2">
        <v>77.033299999999997</v>
      </c>
      <c r="J13027">
        <v>299</v>
      </c>
    </row>
    <row r="13028" spans="1:10" x14ac:dyDescent="0.25">
      <c r="A13028" t="s">
        <v>48803</v>
      </c>
      <c r="B13028" t="s">
        <v>48804</v>
      </c>
      <c r="C13028" s="1" t="s">
        <v>48805</v>
      </c>
      <c r="D13028" s="1" t="s">
        <v>48806</v>
      </c>
      <c r="E13028" s="1" t="s">
        <v>42246</v>
      </c>
      <c r="F13028" s="1" t="s">
        <v>48807</v>
      </c>
      <c r="G13028" s="3">
        <v>35065</v>
      </c>
      <c r="H13028" s="1" t="s">
        <v>1974</v>
      </c>
      <c r="I13028" s="2">
        <v>66.023300000000006</v>
      </c>
      <c r="J13028">
        <v>201</v>
      </c>
    </row>
    <row r="13029" spans="1:10" x14ac:dyDescent="0.25">
      <c r="A13029" t="s">
        <v>48793</v>
      </c>
      <c r="B13029" t="s">
        <v>48794</v>
      </c>
      <c r="C13029" s="1" t="s">
        <v>48795</v>
      </c>
      <c r="D13029" s="1" t="s">
        <v>48796</v>
      </c>
      <c r="E13029" s="1" t="s">
        <v>42246</v>
      </c>
      <c r="F13029" s="1" t="s">
        <v>48797</v>
      </c>
      <c r="G13029" s="3">
        <v>35334</v>
      </c>
      <c r="H13029" s="1" t="s">
        <v>1974</v>
      </c>
      <c r="I13029" s="2">
        <v>65.876499999999993</v>
      </c>
      <c r="J13029">
        <v>228</v>
      </c>
    </row>
    <row r="13030" spans="1:10" x14ac:dyDescent="0.25">
      <c r="A13030" t="s">
        <v>48243</v>
      </c>
      <c r="B13030" t="s">
        <v>48244</v>
      </c>
      <c r="C13030" s="1" t="s">
        <v>48245</v>
      </c>
      <c r="D13030" s="1" t="s">
        <v>48246</v>
      </c>
      <c r="E13030" s="1" t="s">
        <v>48247</v>
      </c>
      <c r="F13030" s="1" t="s">
        <v>48248</v>
      </c>
      <c r="G13030" s="3" t="s">
        <v>48249</v>
      </c>
      <c r="H13030" s="1" t="s">
        <v>28780</v>
      </c>
      <c r="I13030" s="2">
        <v>107.53100000000001</v>
      </c>
      <c r="J13030">
        <v>382</v>
      </c>
    </row>
    <row r="13031" spans="1:10" x14ac:dyDescent="0.25">
      <c r="A13031" t="s">
        <v>48237</v>
      </c>
      <c r="B13031" t="s">
        <v>48238</v>
      </c>
      <c r="C13031" s="1" t="s">
        <v>48239</v>
      </c>
      <c r="D13031" s="1" t="s">
        <v>48240</v>
      </c>
      <c r="E13031" s="1" t="s">
        <v>48241</v>
      </c>
      <c r="F13031" s="1" t="s">
        <v>48242</v>
      </c>
      <c r="G13031" s="3">
        <v>40179</v>
      </c>
      <c r="H13031" s="1" t="s">
        <v>28780</v>
      </c>
      <c r="I13031" s="2">
        <v>138.726</v>
      </c>
      <c r="J13031">
        <v>560</v>
      </c>
    </row>
    <row r="13032" spans="1:10" x14ac:dyDescent="0.25">
      <c r="A13032" t="s">
        <v>48062</v>
      </c>
      <c r="B13032" t="s">
        <v>48063</v>
      </c>
      <c r="C13032" s="1" t="s">
        <v>48064</v>
      </c>
      <c r="D13032" s="1" t="s">
        <v>48065</v>
      </c>
      <c r="E13032" s="1" t="s">
        <v>48066</v>
      </c>
      <c r="F13032" s="1" t="s">
        <v>48067</v>
      </c>
      <c r="G13032" s="3">
        <v>38353</v>
      </c>
      <c r="H13032" s="1" t="s">
        <v>6</v>
      </c>
      <c r="I13032" s="2">
        <v>58.72</v>
      </c>
      <c r="J13032">
        <v>70</v>
      </c>
    </row>
    <row r="13033" spans="1:10" x14ac:dyDescent="0.25">
      <c r="A13033" t="s">
        <v>47955</v>
      </c>
      <c r="B13033" t="s">
        <v>47956</v>
      </c>
      <c r="C13033" s="1" t="s">
        <v>47957</v>
      </c>
      <c r="D13033" s="1" t="s">
        <v>47958</v>
      </c>
      <c r="E13033" s="1" t="s">
        <v>47959</v>
      </c>
      <c r="F13033" s="1" t="s">
        <v>47960</v>
      </c>
      <c r="G13033" s="3">
        <v>34335</v>
      </c>
      <c r="H13033" s="1" t="s">
        <v>1974</v>
      </c>
      <c r="I13033" s="2">
        <v>62.206499999999998</v>
      </c>
      <c r="J13033">
        <v>32</v>
      </c>
    </row>
    <row r="13034" spans="1:10" x14ac:dyDescent="0.25">
      <c r="A13034" t="s">
        <v>47503</v>
      </c>
      <c r="B13034" t="s">
        <v>47504</v>
      </c>
      <c r="C13034" s="1" t="s">
        <v>47505</v>
      </c>
      <c r="D13034" s="1" t="s">
        <v>47506</v>
      </c>
      <c r="E13034" s="1" t="s">
        <v>47496</v>
      </c>
      <c r="F13034" s="1" t="s">
        <v>47497</v>
      </c>
      <c r="G13034" s="3">
        <v>36892</v>
      </c>
      <c r="H13034" s="1" t="s">
        <v>28780</v>
      </c>
      <c r="I13034" s="2">
        <v>86.611999999999995</v>
      </c>
      <c r="J13034">
        <v>396</v>
      </c>
    </row>
    <row r="13035" spans="1:10" x14ac:dyDescent="0.25">
      <c r="A13035" t="s">
        <v>47492</v>
      </c>
      <c r="B13035" t="s">
        <v>47493</v>
      </c>
      <c r="C13035" s="1" t="s">
        <v>47494</v>
      </c>
      <c r="D13035" s="1" t="s">
        <v>47495</v>
      </c>
      <c r="E13035" s="1" t="s">
        <v>47496</v>
      </c>
      <c r="F13035" s="1" t="s">
        <v>47497</v>
      </c>
      <c r="G13035" s="3">
        <v>37226</v>
      </c>
      <c r="H13035" s="1" t="s">
        <v>28780</v>
      </c>
      <c r="I13035" s="2">
        <v>182.399</v>
      </c>
      <c r="J13035">
        <v>768</v>
      </c>
    </row>
    <row r="13036" spans="1:10" x14ac:dyDescent="0.25">
      <c r="A13036" t="s">
        <v>44694</v>
      </c>
      <c r="B13036" t="s">
        <v>44695</v>
      </c>
      <c r="C13036" s="1" t="s">
        <v>44696</v>
      </c>
      <c r="D13036" s="1" t="s">
        <v>44697</v>
      </c>
      <c r="E13036" s="1" t="s">
        <v>44047</v>
      </c>
      <c r="F13036" s="1" t="s">
        <v>44698</v>
      </c>
      <c r="G13036" s="3">
        <v>32509</v>
      </c>
      <c r="H13036" s="1" t="s">
        <v>1974</v>
      </c>
      <c r="I13036" s="2">
        <v>29.176500000000001</v>
      </c>
      <c r="J13036">
        <v>117</v>
      </c>
    </row>
    <row r="13037" spans="1:10" x14ac:dyDescent="0.25">
      <c r="A13037" t="s">
        <v>44652</v>
      </c>
      <c r="B13037" t="s">
        <v>44653</v>
      </c>
      <c r="C13037" s="1" t="s">
        <v>44654</v>
      </c>
      <c r="D13037" s="1" t="s">
        <v>7742</v>
      </c>
      <c r="E13037" s="1" t="s">
        <v>44655</v>
      </c>
      <c r="F13037" s="1" t="s">
        <v>44656</v>
      </c>
      <c r="G13037" s="3">
        <v>32874</v>
      </c>
      <c r="H13037" s="1" t="s">
        <v>1974</v>
      </c>
      <c r="I13037" s="2">
        <v>54.866500000000002</v>
      </c>
      <c r="J13037">
        <v>147</v>
      </c>
    </row>
    <row r="13038" spans="1:10" x14ac:dyDescent="0.25">
      <c r="A13038" t="s">
        <v>44627</v>
      </c>
      <c r="B13038" t="s">
        <v>44628</v>
      </c>
      <c r="C13038" s="1" t="s">
        <v>44629</v>
      </c>
      <c r="D13038" s="1" t="s">
        <v>44630</v>
      </c>
      <c r="E13038" s="1" t="s">
        <v>44364</v>
      </c>
      <c r="F13038" s="1" t="s">
        <v>44622</v>
      </c>
      <c r="G13038" s="3">
        <v>43586</v>
      </c>
      <c r="H13038" s="1" t="s">
        <v>1974</v>
      </c>
      <c r="I13038" s="2">
        <v>29.176500000000001</v>
      </c>
      <c r="J13038">
        <v>72</v>
      </c>
    </row>
    <row r="13039" spans="1:10" x14ac:dyDescent="0.25">
      <c r="A13039" t="s">
        <v>44618</v>
      </c>
      <c r="B13039" t="s">
        <v>44619</v>
      </c>
      <c r="C13039" s="1" t="s">
        <v>44620</v>
      </c>
      <c r="D13039" s="1" t="s">
        <v>44621</v>
      </c>
      <c r="E13039" s="1" t="s">
        <v>44047</v>
      </c>
      <c r="F13039" s="1" t="s">
        <v>44622</v>
      </c>
      <c r="G13039" s="3">
        <v>35886</v>
      </c>
      <c r="H13039" s="1" t="s">
        <v>1974</v>
      </c>
      <c r="I13039" s="2">
        <v>36.516500000000001</v>
      </c>
      <c r="J13039">
        <v>176</v>
      </c>
    </row>
    <row r="13040" spans="1:10" x14ac:dyDescent="0.25">
      <c r="A13040" t="s">
        <v>44593</v>
      </c>
      <c r="B13040" t="s">
        <v>44594</v>
      </c>
      <c r="C13040" s="1" t="s">
        <v>44595</v>
      </c>
      <c r="D13040" s="1" t="s">
        <v>44596</v>
      </c>
      <c r="E13040" s="1" t="s">
        <v>44047</v>
      </c>
      <c r="F13040" s="1" t="s">
        <v>44597</v>
      </c>
      <c r="G13040" s="3">
        <v>34335</v>
      </c>
      <c r="H13040" s="1" t="s">
        <v>1974</v>
      </c>
      <c r="I13040" s="2">
        <v>128.44999999999999</v>
      </c>
      <c r="J13040">
        <v>550</v>
      </c>
    </row>
    <row r="13041" spans="1:10" x14ac:dyDescent="0.25">
      <c r="A13041" t="s">
        <v>44570</v>
      </c>
      <c r="B13041" t="s">
        <v>44571</v>
      </c>
      <c r="C13041" s="1" t="s">
        <v>44572</v>
      </c>
      <c r="D13041" s="1" t="s">
        <v>44573</v>
      </c>
      <c r="E13041" s="1" t="s">
        <v>44323</v>
      </c>
      <c r="F13041" s="1" t="s">
        <v>44574</v>
      </c>
      <c r="G13041" s="3">
        <v>1</v>
      </c>
      <c r="H13041" s="1" t="s">
        <v>1974</v>
      </c>
      <c r="I13041" s="2">
        <v>192.67500000000001</v>
      </c>
      <c r="J13041">
        <v>560</v>
      </c>
    </row>
    <row r="13042" spans="1:10" x14ac:dyDescent="0.25">
      <c r="A13042" t="s">
        <v>44560</v>
      </c>
      <c r="B13042" t="s">
        <v>44561</v>
      </c>
      <c r="C13042" s="1" t="s">
        <v>44562</v>
      </c>
      <c r="D13042" s="1" t="s">
        <v>44563</v>
      </c>
      <c r="E13042" s="1" t="s">
        <v>44047</v>
      </c>
      <c r="F13042" s="1" t="s">
        <v>44564</v>
      </c>
      <c r="G13042" s="3">
        <v>35065</v>
      </c>
      <c r="H13042" s="1" t="s">
        <v>1974</v>
      </c>
      <c r="I13042" s="2">
        <v>32.846499999999999</v>
      </c>
      <c r="J13042">
        <v>180</v>
      </c>
    </row>
    <row r="13043" spans="1:10" x14ac:dyDescent="0.25">
      <c r="A13043" t="s">
        <v>44533</v>
      </c>
      <c r="B13043" t="s">
        <v>44534</v>
      </c>
      <c r="C13043" s="1" t="s">
        <v>44535</v>
      </c>
      <c r="D13043" s="1" t="s">
        <v>44536</v>
      </c>
      <c r="E13043" s="1" t="s">
        <v>44047</v>
      </c>
      <c r="F13043" s="1" t="s">
        <v>44537</v>
      </c>
      <c r="G13043" s="3">
        <v>34700</v>
      </c>
      <c r="H13043" s="1" t="s">
        <v>1974</v>
      </c>
      <c r="I13043" s="2">
        <v>33.03</v>
      </c>
      <c r="J13043">
        <v>31</v>
      </c>
    </row>
    <row r="13044" spans="1:10" x14ac:dyDescent="0.25">
      <c r="A13044" t="s">
        <v>44518</v>
      </c>
      <c r="B13044" t="s">
        <v>44519</v>
      </c>
      <c r="C13044" s="1" t="s">
        <v>44520</v>
      </c>
      <c r="D13044" s="1" t="s">
        <v>44521</v>
      </c>
      <c r="E13044" s="1" t="s">
        <v>40112</v>
      </c>
      <c r="F13044" s="1" t="s">
        <v>44522</v>
      </c>
      <c r="G13044" s="3">
        <v>35300</v>
      </c>
      <c r="H13044" s="1" t="s">
        <v>6</v>
      </c>
      <c r="I13044" s="2">
        <v>80.739999999999995</v>
      </c>
      <c r="J13044">
        <v>336</v>
      </c>
    </row>
    <row r="13045" spans="1:10" x14ac:dyDescent="0.25">
      <c r="A13045" t="s">
        <v>44501</v>
      </c>
      <c r="B13045" t="s">
        <v>44502</v>
      </c>
      <c r="C13045" s="1" t="s">
        <v>44503</v>
      </c>
      <c r="D13045" s="1" t="s">
        <v>1102</v>
      </c>
      <c r="E13045" s="1" t="s">
        <v>44047</v>
      </c>
      <c r="F13045" s="1" t="s">
        <v>32480</v>
      </c>
      <c r="G13045" s="3">
        <v>36161</v>
      </c>
      <c r="H13045" s="1" t="s">
        <v>1974</v>
      </c>
      <c r="I13045" s="2">
        <v>29.176500000000001</v>
      </c>
      <c r="J13045">
        <v>84</v>
      </c>
    </row>
    <row r="13046" spans="1:10" x14ac:dyDescent="0.25">
      <c r="A13046" t="s">
        <v>44496</v>
      </c>
      <c r="B13046" t="s">
        <v>44497</v>
      </c>
      <c r="C13046" s="1" t="s">
        <v>44498</v>
      </c>
      <c r="D13046" s="1" t="s">
        <v>44499</v>
      </c>
      <c r="E13046" s="1" t="s">
        <v>44047</v>
      </c>
      <c r="F13046" s="1" t="s">
        <v>44500</v>
      </c>
      <c r="G13046" s="3">
        <v>36892</v>
      </c>
      <c r="H13046" s="1" t="s">
        <v>1974</v>
      </c>
      <c r="I13046" s="2">
        <v>69.546499999999995</v>
      </c>
      <c r="J13046">
        <v>195</v>
      </c>
    </row>
    <row r="13047" spans="1:10" x14ac:dyDescent="0.25">
      <c r="A13047" t="s">
        <v>44491</v>
      </c>
      <c r="B13047" t="s">
        <v>44492</v>
      </c>
      <c r="C13047" s="1" t="s">
        <v>44493</v>
      </c>
      <c r="D13047" s="1" t="s">
        <v>44494</v>
      </c>
      <c r="E13047" s="1" t="s">
        <v>44323</v>
      </c>
      <c r="F13047" s="1" t="s">
        <v>44495</v>
      </c>
      <c r="G13047" s="3">
        <v>33239</v>
      </c>
      <c r="H13047" s="1" t="s">
        <v>1974</v>
      </c>
      <c r="I13047" s="2">
        <v>73.400000000000006</v>
      </c>
      <c r="J13047">
        <v>753</v>
      </c>
    </row>
    <row r="13048" spans="1:10" x14ac:dyDescent="0.25">
      <c r="A13048" t="s">
        <v>44461</v>
      </c>
      <c r="B13048" t="s">
        <v>44462</v>
      </c>
      <c r="C13048" s="1" t="s">
        <v>44463</v>
      </c>
      <c r="D13048" s="1" t="s">
        <v>44464</v>
      </c>
      <c r="E13048" s="1" t="s">
        <v>44047</v>
      </c>
      <c r="F13048" s="1" t="s">
        <v>44465</v>
      </c>
      <c r="G13048" s="3">
        <v>35434</v>
      </c>
      <c r="H13048" s="1" t="s">
        <v>1974</v>
      </c>
      <c r="I13048" s="2">
        <v>11.377000000000001</v>
      </c>
      <c r="J13048">
        <v>24</v>
      </c>
    </row>
    <row r="13049" spans="1:10" x14ac:dyDescent="0.25">
      <c r="A13049" t="s">
        <v>44456</v>
      </c>
      <c r="B13049" t="s">
        <v>44457</v>
      </c>
      <c r="C13049" s="1" t="s">
        <v>44458</v>
      </c>
      <c r="D13049" s="1" t="s">
        <v>44459</v>
      </c>
      <c r="E13049" s="1" t="s">
        <v>44364</v>
      </c>
      <c r="F13049" s="1" t="s">
        <v>44460</v>
      </c>
      <c r="G13049" s="3">
        <v>1</v>
      </c>
      <c r="H13049" s="1" t="s">
        <v>1974</v>
      </c>
      <c r="I13049" s="2">
        <v>84.226500000000001</v>
      </c>
      <c r="J13049">
        <v>356</v>
      </c>
    </row>
    <row r="13050" spans="1:10" x14ac:dyDescent="0.25">
      <c r="A13050" t="s">
        <v>44438</v>
      </c>
      <c r="B13050" t="s">
        <v>44439</v>
      </c>
      <c r="C13050" s="1" t="s">
        <v>44440</v>
      </c>
      <c r="D13050" s="1" t="s">
        <v>44441</v>
      </c>
      <c r="E13050" s="1" t="s">
        <v>44047</v>
      </c>
      <c r="F13050" s="1" t="s">
        <v>44442</v>
      </c>
      <c r="G13050" s="3">
        <v>35431</v>
      </c>
      <c r="H13050" s="1" t="s">
        <v>1974</v>
      </c>
      <c r="I13050" s="2">
        <v>95.42</v>
      </c>
      <c r="J13050">
        <v>504</v>
      </c>
    </row>
    <row r="13051" spans="1:10" x14ac:dyDescent="0.25">
      <c r="A13051" t="s">
        <v>44423</v>
      </c>
      <c r="B13051" t="s">
        <v>44424</v>
      </c>
      <c r="C13051" s="1" t="s">
        <v>44425</v>
      </c>
      <c r="D13051" s="1" t="s">
        <v>44426</v>
      </c>
      <c r="E13051" s="1" t="s">
        <v>44364</v>
      </c>
      <c r="F13051" s="1" t="s">
        <v>44427</v>
      </c>
      <c r="G13051" s="3">
        <v>35735</v>
      </c>
      <c r="H13051" s="1" t="s">
        <v>1974</v>
      </c>
      <c r="I13051" s="2">
        <v>52.847999999999999</v>
      </c>
      <c r="J13051">
        <v>328</v>
      </c>
    </row>
    <row r="13052" spans="1:10" x14ac:dyDescent="0.25">
      <c r="A13052" t="s">
        <v>44409</v>
      </c>
      <c r="B13052" t="s">
        <v>44410</v>
      </c>
      <c r="C13052" s="1" t="s">
        <v>44411</v>
      </c>
      <c r="D13052" s="1" t="s">
        <v>44412</v>
      </c>
      <c r="E13052" s="1" t="s">
        <v>44364</v>
      </c>
      <c r="F13052" s="1" t="s">
        <v>44413</v>
      </c>
      <c r="G13052" s="3">
        <v>1</v>
      </c>
      <c r="H13052" s="1" t="s">
        <v>1974</v>
      </c>
      <c r="I13052" s="2">
        <v>135.05600000000001</v>
      </c>
      <c r="J13052">
        <v>307</v>
      </c>
    </row>
    <row r="13053" spans="1:10" x14ac:dyDescent="0.25">
      <c r="A13053" t="s">
        <v>44400</v>
      </c>
      <c r="B13053" t="s">
        <v>44401</v>
      </c>
      <c r="C13053" s="1" t="s">
        <v>44402</v>
      </c>
      <c r="D13053" s="1" t="s">
        <v>44403</v>
      </c>
      <c r="E13053" s="1" t="s">
        <v>44047</v>
      </c>
      <c r="F13053" s="1" t="s">
        <v>44404</v>
      </c>
      <c r="G13053" s="3">
        <v>35431</v>
      </c>
      <c r="H13053" s="1" t="s">
        <v>1974</v>
      </c>
      <c r="I13053" s="2">
        <v>51.38</v>
      </c>
      <c r="J13053">
        <v>324</v>
      </c>
    </row>
    <row r="13054" spans="1:10" x14ac:dyDescent="0.25">
      <c r="A13054" t="s">
        <v>44391</v>
      </c>
      <c r="B13054" t="s">
        <v>44392</v>
      </c>
      <c r="C13054" s="1" t="s">
        <v>44393</v>
      </c>
      <c r="D13054" s="1" t="s">
        <v>7742</v>
      </c>
      <c r="E13054" s="1" t="s">
        <v>44323</v>
      </c>
      <c r="F13054" s="1" t="s">
        <v>44394</v>
      </c>
      <c r="G13054" s="3">
        <v>35431</v>
      </c>
      <c r="H13054" s="1" t="s">
        <v>1974</v>
      </c>
      <c r="I13054" s="2">
        <v>65.509500000000003</v>
      </c>
      <c r="J13054">
        <v>273</v>
      </c>
    </row>
    <row r="13055" spans="1:10" x14ac:dyDescent="0.25">
      <c r="A13055" t="s">
        <v>44386</v>
      </c>
      <c r="B13055" t="s">
        <v>44387</v>
      </c>
      <c r="C13055" s="1" t="s">
        <v>44388</v>
      </c>
      <c r="D13055" s="1" t="s">
        <v>44389</v>
      </c>
      <c r="E13055" s="1" t="s">
        <v>44047</v>
      </c>
      <c r="F13055" s="1" t="s">
        <v>44390</v>
      </c>
      <c r="G13055" s="3">
        <v>35431</v>
      </c>
      <c r="H13055" s="1" t="s">
        <v>1974</v>
      </c>
      <c r="I13055" s="2">
        <v>73.363299999999995</v>
      </c>
      <c r="J13055">
        <v>348</v>
      </c>
    </row>
    <row r="13056" spans="1:10" x14ac:dyDescent="0.25">
      <c r="A13056" t="s">
        <v>44371</v>
      </c>
      <c r="B13056" t="s">
        <v>44372</v>
      </c>
      <c r="C13056" s="1" t="s">
        <v>44373</v>
      </c>
      <c r="D13056" s="1" t="s">
        <v>44374</v>
      </c>
      <c r="E13056" s="1" t="s">
        <v>44323</v>
      </c>
      <c r="F13056" s="1" t="s">
        <v>2584</v>
      </c>
      <c r="G13056" s="3">
        <v>35796</v>
      </c>
      <c r="H13056" s="1" t="s">
        <v>1974</v>
      </c>
      <c r="I13056" s="2">
        <v>64.408500000000004</v>
      </c>
      <c r="J13056">
        <v>190</v>
      </c>
    </row>
    <row r="13057" spans="1:10" x14ac:dyDescent="0.25">
      <c r="A13057" t="s">
        <v>44360</v>
      </c>
      <c r="B13057" t="s">
        <v>44361</v>
      </c>
      <c r="C13057" s="1" t="s">
        <v>44362</v>
      </c>
      <c r="D13057" s="1" t="s">
        <v>44363</v>
      </c>
      <c r="E13057" s="1" t="s">
        <v>44364</v>
      </c>
      <c r="F13057" s="1" t="s">
        <v>2584</v>
      </c>
      <c r="G13057" s="3">
        <v>35796</v>
      </c>
      <c r="H13057" s="1" t="s">
        <v>1974</v>
      </c>
      <c r="I13057" s="2">
        <v>92.667500000000004</v>
      </c>
      <c r="J13057">
        <v>207</v>
      </c>
    </row>
    <row r="13058" spans="1:10" x14ac:dyDescent="0.25">
      <c r="A13058" t="s">
        <v>44355</v>
      </c>
      <c r="B13058" t="s">
        <v>44356</v>
      </c>
      <c r="C13058" s="1" t="s">
        <v>44357</v>
      </c>
      <c r="D13058" s="1" t="s">
        <v>44358</v>
      </c>
      <c r="E13058" s="1" t="s">
        <v>44323</v>
      </c>
      <c r="F13058" s="1" t="s">
        <v>44359</v>
      </c>
      <c r="G13058" s="3">
        <v>35855</v>
      </c>
      <c r="H13058" s="1" t="s">
        <v>1974</v>
      </c>
      <c r="I13058" s="2">
        <v>298.26100000000002</v>
      </c>
      <c r="J13058">
        <v>297</v>
      </c>
    </row>
    <row r="13059" spans="1:10" x14ac:dyDescent="0.25">
      <c r="A13059" t="s">
        <v>44350</v>
      </c>
      <c r="B13059" t="s">
        <v>44351</v>
      </c>
      <c r="C13059" s="1" t="s">
        <v>44352</v>
      </c>
      <c r="D13059" s="1" t="s">
        <v>44353</v>
      </c>
      <c r="E13059" s="1" t="s">
        <v>44047</v>
      </c>
      <c r="F13059" s="1" t="s">
        <v>44354</v>
      </c>
      <c r="G13059" s="3">
        <v>35796</v>
      </c>
      <c r="H13059" s="1" t="s">
        <v>1974</v>
      </c>
      <c r="I13059" s="2">
        <v>36.516500000000001</v>
      </c>
      <c r="J13059">
        <v>135</v>
      </c>
    </row>
    <row r="13060" spans="1:10" x14ac:dyDescent="0.25">
      <c r="A13060" t="s">
        <v>44329</v>
      </c>
      <c r="B13060" t="s">
        <v>44330</v>
      </c>
      <c r="C13060" s="1" t="s">
        <v>44331</v>
      </c>
      <c r="D13060" s="1" t="s">
        <v>44332</v>
      </c>
      <c r="E13060" s="1" t="s">
        <v>44323</v>
      </c>
      <c r="F13060" s="1" t="s">
        <v>44333</v>
      </c>
      <c r="G13060" s="3">
        <v>36161</v>
      </c>
      <c r="H13060" s="1" t="s">
        <v>1974</v>
      </c>
      <c r="I13060" s="2">
        <v>42.939</v>
      </c>
      <c r="J13060">
        <v>312</v>
      </c>
    </row>
    <row r="13061" spans="1:10" x14ac:dyDescent="0.25">
      <c r="A13061" t="s">
        <v>44324</v>
      </c>
      <c r="B13061" t="s">
        <v>44325</v>
      </c>
      <c r="C13061" s="1" t="s">
        <v>44326</v>
      </c>
      <c r="D13061" s="1" t="s">
        <v>44327</v>
      </c>
      <c r="E13061" s="1" t="s">
        <v>44047</v>
      </c>
      <c r="F13061" s="1" t="s">
        <v>44328</v>
      </c>
      <c r="G13061" s="3">
        <v>36161</v>
      </c>
      <c r="H13061" s="1" t="s">
        <v>1974</v>
      </c>
      <c r="I13061" s="2">
        <v>91.566500000000005</v>
      </c>
      <c r="J13061">
        <v>216</v>
      </c>
    </row>
    <row r="13062" spans="1:10" x14ac:dyDescent="0.25">
      <c r="A13062" t="s">
        <v>44319</v>
      </c>
      <c r="B13062" t="s">
        <v>44320</v>
      </c>
      <c r="C13062" s="1" t="s">
        <v>44321</v>
      </c>
      <c r="D13062" s="1" t="s">
        <v>44322</v>
      </c>
      <c r="E13062" s="1" t="s">
        <v>44323</v>
      </c>
      <c r="F13062" s="1" t="s">
        <v>2584</v>
      </c>
      <c r="G13062" s="3">
        <v>36161</v>
      </c>
      <c r="H13062" s="1" t="s">
        <v>1974</v>
      </c>
      <c r="I13062" s="2">
        <v>69.546499999999995</v>
      </c>
      <c r="J13062">
        <v>200</v>
      </c>
    </row>
    <row r="13063" spans="1:10" x14ac:dyDescent="0.25">
      <c r="A13063" t="s">
        <v>44314</v>
      </c>
      <c r="B13063" t="s">
        <v>44315</v>
      </c>
      <c r="C13063" s="1" t="s">
        <v>44316</v>
      </c>
      <c r="D13063" s="1" t="s">
        <v>44317</v>
      </c>
      <c r="E13063" s="1" t="s">
        <v>44047</v>
      </c>
      <c r="F13063" s="1" t="s">
        <v>44318</v>
      </c>
      <c r="G13063" s="3">
        <v>36161</v>
      </c>
      <c r="H13063" s="1" t="s">
        <v>6</v>
      </c>
      <c r="I13063" s="2">
        <v>91.75</v>
      </c>
      <c r="J13063">
        <v>496</v>
      </c>
    </row>
    <row r="13064" spans="1:10" x14ac:dyDescent="0.25">
      <c r="A13064" t="s">
        <v>44302</v>
      </c>
      <c r="B13064" t="s">
        <v>44303</v>
      </c>
      <c r="C13064" s="1" t="s">
        <v>44304</v>
      </c>
      <c r="D13064" s="1" t="s">
        <v>44305</v>
      </c>
      <c r="E13064" s="1" t="s">
        <v>44306</v>
      </c>
      <c r="F13064" s="1" t="s">
        <v>44307</v>
      </c>
      <c r="G13064" s="3">
        <v>36161</v>
      </c>
      <c r="H13064" s="1" t="s">
        <v>1974</v>
      </c>
      <c r="I13064" s="2">
        <v>77.436999999999998</v>
      </c>
      <c r="J13064">
        <v>488</v>
      </c>
    </row>
    <row r="13065" spans="1:10" x14ac:dyDescent="0.25">
      <c r="A13065" t="s">
        <v>44293</v>
      </c>
      <c r="B13065" t="s">
        <v>44294</v>
      </c>
      <c r="C13065" s="1" t="s">
        <v>44295</v>
      </c>
      <c r="D13065" s="1" t="s">
        <v>44296</v>
      </c>
      <c r="E13065" s="1" t="s">
        <v>44047</v>
      </c>
      <c r="F13065" s="1" t="s">
        <v>44297</v>
      </c>
      <c r="G13065" s="3">
        <v>36675</v>
      </c>
      <c r="H13065" s="1" t="s">
        <v>1974</v>
      </c>
      <c r="I13065" s="2">
        <v>106.43</v>
      </c>
      <c r="J13065">
        <v>400</v>
      </c>
    </row>
    <row r="13066" spans="1:10" x14ac:dyDescent="0.25">
      <c r="A13066" t="s">
        <v>44283</v>
      </c>
      <c r="B13066" t="s">
        <v>44284</v>
      </c>
      <c r="C13066" s="1" t="s">
        <v>44285</v>
      </c>
      <c r="D13066" s="1" t="s">
        <v>44286</v>
      </c>
      <c r="E13066" s="1" t="s">
        <v>44047</v>
      </c>
      <c r="F13066" s="1" t="s">
        <v>44287</v>
      </c>
      <c r="G13066" s="3">
        <v>36892</v>
      </c>
      <c r="H13066" s="1" t="s">
        <v>1974</v>
      </c>
      <c r="I13066" s="2">
        <v>12.6615</v>
      </c>
      <c r="J13066">
        <v>190</v>
      </c>
    </row>
    <row r="13067" spans="1:10" x14ac:dyDescent="0.25">
      <c r="A13067" t="s">
        <v>44279</v>
      </c>
      <c r="B13067" t="s">
        <v>44280</v>
      </c>
      <c r="C13067" s="1" t="s">
        <v>44281</v>
      </c>
      <c r="D13067" s="1" t="s">
        <v>9736</v>
      </c>
      <c r="E13067" s="1" t="s">
        <v>44047</v>
      </c>
      <c r="F13067" s="1" t="s">
        <v>44282</v>
      </c>
      <c r="G13067" s="3">
        <v>36526</v>
      </c>
      <c r="H13067" s="1" t="s">
        <v>1974</v>
      </c>
      <c r="I13067" s="2">
        <v>17.175599999999999</v>
      </c>
      <c r="J13067">
        <v>255</v>
      </c>
    </row>
    <row r="13068" spans="1:10" x14ac:dyDescent="0.25">
      <c r="A13068" t="s">
        <v>44264</v>
      </c>
      <c r="B13068" t="s">
        <v>44265</v>
      </c>
      <c r="C13068" s="1" t="s">
        <v>44266</v>
      </c>
      <c r="D13068" s="1" t="s">
        <v>44267</v>
      </c>
      <c r="E13068" s="1" t="s">
        <v>44047</v>
      </c>
      <c r="F13068" s="1" t="s">
        <v>44268</v>
      </c>
      <c r="G13068" s="3">
        <v>37257</v>
      </c>
      <c r="H13068" s="1" t="s">
        <v>1974</v>
      </c>
      <c r="I13068" s="2">
        <v>34.865000000000002</v>
      </c>
      <c r="J13068">
        <v>5</v>
      </c>
    </row>
    <row r="13069" spans="1:10" x14ac:dyDescent="0.25">
      <c r="A13069" t="s">
        <v>44259</v>
      </c>
      <c r="B13069" t="s">
        <v>44260</v>
      </c>
      <c r="C13069" s="1" t="s">
        <v>44261</v>
      </c>
      <c r="D13069" s="1" t="s">
        <v>44262</v>
      </c>
      <c r="E13069" s="1" t="s">
        <v>44047</v>
      </c>
      <c r="F13069" s="1" t="s">
        <v>44263</v>
      </c>
      <c r="G13069" s="3">
        <v>37257</v>
      </c>
      <c r="H13069" s="1" t="s">
        <v>1974</v>
      </c>
      <c r="I13069" s="2">
        <v>51.38</v>
      </c>
      <c r="J13069">
        <v>320</v>
      </c>
    </row>
    <row r="13070" spans="1:10" x14ac:dyDescent="0.25">
      <c r="A13070" t="s">
        <v>44254</v>
      </c>
      <c r="B13070" t="s">
        <v>44255</v>
      </c>
      <c r="C13070" s="1" t="s">
        <v>44256</v>
      </c>
      <c r="D13070" s="1" t="s">
        <v>44257</v>
      </c>
      <c r="E13070" s="1" t="s">
        <v>44047</v>
      </c>
      <c r="F13070" s="1" t="s">
        <v>44258</v>
      </c>
      <c r="G13070" s="3">
        <v>37987</v>
      </c>
      <c r="H13070" s="1" t="s">
        <v>1974</v>
      </c>
      <c r="I13070" s="2">
        <v>47.673299999999998</v>
      </c>
      <c r="J13070">
        <v>236</v>
      </c>
    </row>
    <row r="13071" spans="1:10" x14ac:dyDescent="0.25">
      <c r="A13071" t="s">
        <v>44249</v>
      </c>
      <c r="B13071" t="s">
        <v>44250</v>
      </c>
      <c r="C13071" s="1" t="s">
        <v>44251</v>
      </c>
      <c r="D13071" s="1" t="s">
        <v>44252</v>
      </c>
      <c r="E13071" s="1" t="s">
        <v>44047</v>
      </c>
      <c r="F13071" s="1" t="s">
        <v>44253</v>
      </c>
      <c r="G13071" s="3">
        <v>37987</v>
      </c>
      <c r="H13071" s="1" t="s">
        <v>1974</v>
      </c>
      <c r="I13071" s="2">
        <v>73.363299999999995</v>
      </c>
      <c r="J13071">
        <v>340</v>
      </c>
    </row>
    <row r="13072" spans="1:10" x14ac:dyDescent="0.25">
      <c r="A13072" t="s">
        <v>44244</v>
      </c>
      <c r="B13072" t="s">
        <v>44245</v>
      </c>
      <c r="C13072" s="1" t="s">
        <v>44246</v>
      </c>
      <c r="D13072" s="1" t="s">
        <v>44247</v>
      </c>
      <c r="E13072" s="1" t="s">
        <v>44047</v>
      </c>
      <c r="F13072" s="1" t="s">
        <v>44248</v>
      </c>
      <c r="G13072" s="3">
        <v>38288</v>
      </c>
      <c r="H13072" s="1" t="s">
        <v>1974</v>
      </c>
      <c r="I13072" s="2">
        <v>47.673299999999998</v>
      </c>
      <c r="J13072">
        <v>250</v>
      </c>
    </row>
    <row r="13073" spans="1:10" x14ac:dyDescent="0.25">
      <c r="A13073" t="s">
        <v>44239</v>
      </c>
      <c r="B13073" t="s">
        <v>44240</v>
      </c>
      <c r="C13073" s="1" t="s">
        <v>44241</v>
      </c>
      <c r="D13073" s="1" t="s">
        <v>44242</v>
      </c>
      <c r="E13073" s="1" t="s">
        <v>44047</v>
      </c>
      <c r="F13073" s="1" t="s">
        <v>44243</v>
      </c>
      <c r="G13073" s="3">
        <v>38105</v>
      </c>
      <c r="H13073" s="1" t="s">
        <v>1974</v>
      </c>
      <c r="I13073" s="2">
        <v>40.333300000000001</v>
      </c>
      <c r="J13073">
        <v>256</v>
      </c>
    </row>
    <row r="13074" spans="1:10" x14ac:dyDescent="0.25">
      <c r="A13074" t="s">
        <v>44234</v>
      </c>
      <c r="B13074" t="s">
        <v>44235</v>
      </c>
      <c r="C13074" s="1" t="s">
        <v>44236</v>
      </c>
      <c r="D13074" s="1" t="s">
        <v>44237</v>
      </c>
      <c r="E13074" s="1" t="s">
        <v>44047</v>
      </c>
      <c r="F13074" s="1" t="s">
        <v>44238</v>
      </c>
      <c r="G13074" s="3">
        <v>38534</v>
      </c>
      <c r="H13074" s="1" t="s">
        <v>1974</v>
      </c>
      <c r="I13074" s="2">
        <v>11.9275</v>
      </c>
      <c r="J13074">
        <v>24</v>
      </c>
    </row>
    <row r="13075" spans="1:10" x14ac:dyDescent="0.25">
      <c r="A13075" t="s">
        <v>44229</v>
      </c>
      <c r="B13075" t="s">
        <v>44230</v>
      </c>
      <c r="C13075" s="1" t="s">
        <v>44231</v>
      </c>
      <c r="D13075" s="1" t="s">
        <v>44232</v>
      </c>
      <c r="E13075" s="1" t="s">
        <v>44227</v>
      </c>
      <c r="F13075" s="1" t="s">
        <v>44233</v>
      </c>
      <c r="G13075" s="3">
        <v>38655</v>
      </c>
      <c r="H13075" s="1" t="s">
        <v>1974</v>
      </c>
      <c r="I13075" s="2">
        <v>80.703299999999999</v>
      </c>
      <c r="J13075">
        <v>191</v>
      </c>
    </row>
    <row r="13076" spans="1:10" x14ac:dyDescent="0.25">
      <c r="A13076" t="s">
        <v>44223</v>
      </c>
      <c r="B13076" t="s">
        <v>44224</v>
      </c>
      <c r="C13076" s="1" t="s">
        <v>44225</v>
      </c>
      <c r="D13076" s="1" t="s">
        <v>44226</v>
      </c>
      <c r="E13076" s="1" t="s">
        <v>44227</v>
      </c>
      <c r="F13076" s="1" t="s">
        <v>44228</v>
      </c>
      <c r="G13076" s="3">
        <v>39934</v>
      </c>
      <c r="H13076" s="1" t="s">
        <v>1974</v>
      </c>
      <c r="I13076" s="2">
        <v>109.916</v>
      </c>
      <c r="J13076">
        <v>700</v>
      </c>
    </row>
    <row r="13077" spans="1:10" x14ac:dyDescent="0.25">
      <c r="A13077" t="s">
        <v>44218</v>
      </c>
      <c r="B13077" t="s">
        <v>44219</v>
      </c>
      <c r="C13077" s="1" t="s">
        <v>44220</v>
      </c>
      <c r="D13077" s="1" t="s">
        <v>44221</v>
      </c>
      <c r="E13077" s="1" t="s">
        <v>44047</v>
      </c>
      <c r="F13077" s="1" t="s">
        <v>44222</v>
      </c>
      <c r="G13077" s="3">
        <v>38846</v>
      </c>
      <c r="H13077" s="1" t="s">
        <v>1974</v>
      </c>
      <c r="I13077" s="2">
        <v>47.673299999999998</v>
      </c>
      <c r="J13077">
        <v>122</v>
      </c>
    </row>
    <row r="13078" spans="1:10" x14ac:dyDescent="0.25">
      <c r="A13078" t="s">
        <v>44215</v>
      </c>
      <c r="B13078" t="s">
        <v>44216</v>
      </c>
      <c r="C13078" s="1" t="s">
        <v>44217</v>
      </c>
      <c r="D13078" s="1" t="s">
        <v>28454</v>
      </c>
      <c r="E13078" s="1" t="s">
        <v>44105</v>
      </c>
      <c r="F13078" s="1" t="s">
        <v>40371</v>
      </c>
      <c r="G13078" s="3">
        <v>41640</v>
      </c>
      <c r="H13078" s="1" t="s">
        <v>1974</v>
      </c>
      <c r="I13078" s="2">
        <v>73.216499999999996</v>
      </c>
      <c r="J13078">
        <v>570</v>
      </c>
    </row>
    <row r="13079" spans="1:10" x14ac:dyDescent="0.25">
      <c r="A13079" t="s">
        <v>44210</v>
      </c>
      <c r="B13079" t="s">
        <v>44211</v>
      </c>
      <c r="C13079" s="1" t="s">
        <v>44212</v>
      </c>
      <c r="D13079" s="1" t="s">
        <v>44213</v>
      </c>
      <c r="E13079" s="1" t="s">
        <v>44105</v>
      </c>
      <c r="F13079" s="1" t="s">
        <v>44214</v>
      </c>
      <c r="G13079" s="3">
        <v>39814</v>
      </c>
      <c r="H13079" s="1" t="s">
        <v>1974</v>
      </c>
      <c r="I13079" s="2">
        <v>62.206499999999998</v>
      </c>
      <c r="J13079">
        <v>190</v>
      </c>
    </row>
    <row r="13080" spans="1:10" x14ac:dyDescent="0.25">
      <c r="A13080" t="s">
        <v>44206</v>
      </c>
      <c r="B13080" t="s">
        <v>44207</v>
      </c>
      <c r="C13080" s="1" t="s">
        <v>44208</v>
      </c>
      <c r="D13080" s="1" t="s">
        <v>44209</v>
      </c>
      <c r="E13080" s="1" t="s">
        <v>41906</v>
      </c>
      <c r="F13080" s="1" t="s">
        <v>27980</v>
      </c>
      <c r="G13080" s="3">
        <v>35796</v>
      </c>
      <c r="H13080" s="1" t="s">
        <v>1974</v>
      </c>
      <c r="I13080" s="2">
        <v>36.516500000000001</v>
      </c>
      <c r="J13080">
        <v>200</v>
      </c>
    </row>
    <row r="13081" spans="1:10" x14ac:dyDescent="0.25">
      <c r="A13081" t="s">
        <v>44201</v>
      </c>
      <c r="B13081" t="s">
        <v>44202</v>
      </c>
      <c r="C13081" s="1" t="s">
        <v>44203</v>
      </c>
      <c r="D13081" s="1" t="s">
        <v>44204</v>
      </c>
      <c r="E13081" s="1" t="s">
        <v>27079</v>
      </c>
      <c r="F13081" s="1" t="s">
        <v>44205</v>
      </c>
      <c r="G13081" s="3">
        <v>36161</v>
      </c>
      <c r="H13081" s="1" t="s">
        <v>1974</v>
      </c>
      <c r="I13081" s="2">
        <v>65.876499999999993</v>
      </c>
      <c r="J13081">
        <v>144</v>
      </c>
    </row>
    <row r="13082" spans="1:10" x14ac:dyDescent="0.25">
      <c r="A13082" t="s">
        <v>44196</v>
      </c>
      <c r="B13082" t="s">
        <v>44197</v>
      </c>
      <c r="C13082" s="1" t="s">
        <v>44198</v>
      </c>
      <c r="D13082" s="1" t="s">
        <v>44199</v>
      </c>
      <c r="E13082" s="1" t="s">
        <v>27079</v>
      </c>
      <c r="F13082" s="1" t="s">
        <v>44200</v>
      </c>
      <c r="G13082" s="3">
        <v>33604</v>
      </c>
      <c r="H13082" s="1" t="s">
        <v>1974</v>
      </c>
      <c r="I13082" s="2">
        <v>36.516500000000001</v>
      </c>
      <c r="J13082">
        <v>148</v>
      </c>
    </row>
    <row r="13083" spans="1:10" x14ac:dyDescent="0.25">
      <c r="A13083" t="s">
        <v>44191</v>
      </c>
      <c r="B13083" t="s">
        <v>44192</v>
      </c>
      <c r="C13083" s="1" t="s">
        <v>44193</v>
      </c>
      <c r="D13083" s="1" t="s">
        <v>44194</v>
      </c>
      <c r="E13083" s="1" t="s">
        <v>44127</v>
      </c>
      <c r="F13083" s="1" t="s">
        <v>44195</v>
      </c>
      <c r="G13083" s="3">
        <v>34243</v>
      </c>
      <c r="H13083" s="1" t="s">
        <v>1974</v>
      </c>
      <c r="I13083" s="2">
        <v>32.846499999999999</v>
      </c>
      <c r="J13083">
        <v>92</v>
      </c>
    </row>
    <row r="13084" spans="1:10" x14ac:dyDescent="0.25">
      <c r="A13084" t="s">
        <v>44187</v>
      </c>
      <c r="B13084" t="s">
        <v>44188</v>
      </c>
      <c r="C13084" s="1" t="s">
        <v>44189</v>
      </c>
      <c r="D13084" s="1" t="s">
        <v>44190</v>
      </c>
      <c r="E13084" s="1" t="s">
        <v>44122</v>
      </c>
      <c r="F13084" s="1" t="s">
        <v>44190</v>
      </c>
      <c r="G13084" s="3">
        <v>34700</v>
      </c>
      <c r="H13084" s="1" t="s">
        <v>1974</v>
      </c>
      <c r="I13084" s="2">
        <v>62.206499999999998</v>
      </c>
      <c r="J13084">
        <v>352</v>
      </c>
    </row>
    <row r="13085" spans="1:10" x14ac:dyDescent="0.25">
      <c r="A13085" t="s">
        <v>44182</v>
      </c>
      <c r="B13085" t="s">
        <v>44183</v>
      </c>
      <c r="C13085" s="1" t="s">
        <v>44184</v>
      </c>
      <c r="D13085" s="1" t="s">
        <v>44185</v>
      </c>
      <c r="E13085" s="1" t="s">
        <v>44111</v>
      </c>
      <c r="F13085" s="1" t="s">
        <v>44186</v>
      </c>
      <c r="G13085" s="3">
        <v>37865</v>
      </c>
      <c r="H13085" s="1" t="s">
        <v>1974</v>
      </c>
      <c r="I13085" s="2">
        <v>40.186500000000002</v>
      </c>
      <c r="J13085">
        <v>104</v>
      </c>
    </row>
    <row r="13086" spans="1:10" x14ac:dyDescent="0.25">
      <c r="A13086" t="s">
        <v>44178</v>
      </c>
      <c r="B13086" t="s">
        <v>44179</v>
      </c>
      <c r="C13086" s="1" t="s">
        <v>44180</v>
      </c>
      <c r="D13086" s="1" t="s">
        <v>44126</v>
      </c>
      <c r="E13086" s="1" t="s">
        <v>44122</v>
      </c>
      <c r="F13086" s="1" t="s">
        <v>44181</v>
      </c>
      <c r="G13086" s="3">
        <v>37865</v>
      </c>
      <c r="H13086" s="1" t="s">
        <v>1974</v>
      </c>
      <c r="I13086" s="2">
        <v>51.38</v>
      </c>
      <c r="J13086">
        <v>148</v>
      </c>
    </row>
    <row r="13087" spans="1:10" x14ac:dyDescent="0.25">
      <c r="A13087" t="s">
        <v>44173</v>
      </c>
      <c r="B13087" t="s">
        <v>44174</v>
      </c>
      <c r="C13087" s="1" t="s">
        <v>44175</v>
      </c>
      <c r="D13087" s="1" t="s">
        <v>44176</v>
      </c>
      <c r="E13087" s="1" t="s">
        <v>44122</v>
      </c>
      <c r="F13087" s="1" t="s">
        <v>44177</v>
      </c>
      <c r="G13087" s="3">
        <v>36161</v>
      </c>
      <c r="H13087" s="1" t="s">
        <v>1974</v>
      </c>
      <c r="I13087" s="2">
        <v>43.856499999999997</v>
      </c>
      <c r="J13087">
        <v>184</v>
      </c>
    </row>
    <row r="13088" spans="1:10" x14ac:dyDescent="0.25">
      <c r="A13088" t="s">
        <v>44169</v>
      </c>
      <c r="B13088" t="s">
        <v>44170</v>
      </c>
      <c r="C13088" s="1" t="s">
        <v>44171</v>
      </c>
      <c r="D13088" s="1" t="s">
        <v>44126</v>
      </c>
      <c r="E13088" s="1" t="s">
        <v>44122</v>
      </c>
      <c r="F13088" s="1" t="s">
        <v>44172</v>
      </c>
      <c r="G13088" s="3">
        <v>36526</v>
      </c>
      <c r="H13088" s="1" t="s">
        <v>1974</v>
      </c>
      <c r="I13088" s="2">
        <v>25.506499999999999</v>
      </c>
      <c r="J13088">
        <v>68</v>
      </c>
    </row>
    <row r="13089" spans="1:10" x14ac:dyDescent="0.25">
      <c r="A13089" t="s">
        <v>44164</v>
      </c>
      <c r="B13089" t="s">
        <v>44165</v>
      </c>
      <c r="C13089" s="1" t="s">
        <v>44166</v>
      </c>
      <c r="D13089" s="1" t="s">
        <v>44167</v>
      </c>
      <c r="E13089" s="1" t="s">
        <v>44127</v>
      </c>
      <c r="F13089" s="1" t="s">
        <v>44168</v>
      </c>
      <c r="G13089" s="3">
        <v>35796</v>
      </c>
      <c r="H13089" s="1" t="s">
        <v>1974</v>
      </c>
      <c r="I13089" s="2">
        <v>51.012999999999998</v>
      </c>
      <c r="J13089">
        <v>124</v>
      </c>
    </row>
    <row r="13090" spans="1:10" x14ac:dyDescent="0.25">
      <c r="A13090" t="s">
        <v>44158</v>
      </c>
      <c r="B13090" t="s">
        <v>44159</v>
      </c>
      <c r="C13090" s="1" t="s">
        <v>44160</v>
      </c>
      <c r="D13090" s="1" t="s">
        <v>44161</v>
      </c>
      <c r="E13090" s="1" t="s">
        <v>44162</v>
      </c>
      <c r="F13090" s="1" t="s">
        <v>44163</v>
      </c>
      <c r="G13090" s="3">
        <v>36892</v>
      </c>
      <c r="H13090" s="1" t="s">
        <v>1974</v>
      </c>
      <c r="I13090" s="2">
        <v>51.1965</v>
      </c>
      <c r="J13090">
        <v>72</v>
      </c>
    </row>
    <row r="13091" spans="1:10" x14ac:dyDescent="0.25">
      <c r="A13091" t="s">
        <v>44155</v>
      </c>
      <c r="B13091" t="s">
        <v>44156</v>
      </c>
      <c r="C13091" s="1" t="s">
        <v>44157</v>
      </c>
      <c r="D13091" s="1" t="s">
        <v>44126</v>
      </c>
      <c r="E13091" s="1" t="s">
        <v>44122</v>
      </c>
      <c r="F13091" s="1" t="s">
        <v>44154</v>
      </c>
      <c r="G13091" s="3">
        <v>37865</v>
      </c>
      <c r="H13091" s="1" t="s">
        <v>1974</v>
      </c>
      <c r="I13091" s="2">
        <v>44.04</v>
      </c>
      <c r="J13091">
        <v>240</v>
      </c>
    </row>
    <row r="13092" spans="1:10" x14ac:dyDescent="0.25">
      <c r="A13092" t="s">
        <v>44150</v>
      </c>
      <c r="B13092" t="s">
        <v>44151</v>
      </c>
      <c r="C13092" s="1" t="s">
        <v>44152</v>
      </c>
      <c r="D13092" s="1" t="s">
        <v>44153</v>
      </c>
      <c r="E13092" s="1" t="s">
        <v>44122</v>
      </c>
      <c r="F13092" s="1" t="s">
        <v>44154</v>
      </c>
      <c r="G13092" s="3">
        <v>37622</v>
      </c>
      <c r="H13092" s="1" t="s">
        <v>1974</v>
      </c>
      <c r="I13092" s="2">
        <v>44.04</v>
      </c>
      <c r="J13092">
        <v>220</v>
      </c>
    </row>
    <row r="13093" spans="1:10" x14ac:dyDescent="0.25">
      <c r="A13093" t="s">
        <v>44145</v>
      </c>
      <c r="B13093" t="s">
        <v>44146</v>
      </c>
      <c r="C13093" s="1" t="s">
        <v>44147</v>
      </c>
      <c r="D13093" s="1" t="s">
        <v>44148</v>
      </c>
      <c r="E13093" s="1" t="s">
        <v>44149</v>
      </c>
      <c r="F13093" s="1" t="s">
        <v>36400</v>
      </c>
      <c r="G13093" s="3">
        <v>37653</v>
      </c>
      <c r="H13093" s="1" t="s">
        <v>1974</v>
      </c>
      <c r="I13093" s="2">
        <v>72.409099999999995</v>
      </c>
      <c r="J13093">
        <v>160</v>
      </c>
    </row>
    <row r="13094" spans="1:10" x14ac:dyDescent="0.25">
      <c r="A13094" t="s">
        <v>44141</v>
      </c>
      <c r="B13094" t="s">
        <v>44142</v>
      </c>
      <c r="C13094" s="1" t="s">
        <v>44143</v>
      </c>
      <c r="D13094" s="1" t="s">
        <v>44126</v>
      </c>
      <c r="E13094" s="1" t="s">
        <v>44122</v>
      </c>
      <c r="F13094" s="1" t="s">
        <v>44144</v>
      </c>
      <c r="G13094" s="3">
        <v>41640</v>
      </c>
      <c r="H13094" s="1" t="s">
        <v>1974</v>
      </c>
      <c r="I13094" s="2">
        <v>58.536499999999997</v>
      </c>
      <c r="J13094">
        <v>260</v>
      </c>
    </row>
    <row r="13095" spans="1:10" x14ac:dyDescent="0.25">
      <c r="A13095" t="s">
        <v>44138</v>
      </c>
      <c r="B13095" t="s">
        <v>44139</v>
      </c>
      <c r="C13095" s="1" t="s">
        <v>44140</v>
      </c>
      <c r="D13095" s="1" t="s">
        <v>44126</v>
      </c>
      <c r="E13095" s="1" t="s">
        <v>44122</v>
      </c>
      <c r="F13095" s="1" t="s">
        <v>11378</v>
      </c>
      <c r="G13095" s="3">
        <v>41275</v>
      </c>
      <c r="H13095" s="1" t="s">
        <v>1974</v>
      </c>
      <c r="I13095" s="2">
        <v>43.856499999999997</v>
      </c>
      <c r="J13095">
        <v>316</v>
      </c>
    </row>
    <row r="13096" spans="1:10" x14ac:dyDescent="0.25">
      <c r="A13096" t="s">
        <v>44132</v>
      </c>
      <c r="B13096" t="s">
        <v>44133</v>
      </c>
      <c r="C13096" s="1" t="s">
        <v>44134</v>
      </c>
      <c r="D13096" s="1" t="s">
        <v>44135</v>
      </c>
      <c r="E13096" s="1" t="s">
        <v>44136</v>
      </c>
      <c r="F13096" s="1" t="s">
        <v>44137</v>
      </c>
      <c r="G13096" s="3">
        <v>40210</v>
      </c>
      <c r="H13096" s="1" t="s">
        <v>1974</v>
      </c>
      <c r="I13096" s="2">
        <v>36.6633</v>
      </c>
      <c r="J13096">
        <v>72</v>
      </c>
    </row>
    <row r="13097" spans="1:10" x14ac:dyDescent="0.25">
      <c r="A13097" t="s">
        <v>44128</v>
      </c>
      <c r="B13097" t="s">
        <v>44129</v>
      </c>
      <c r="C13097" s="1" t="s">
        <v>44130</v>
      </c>
      <c r="D13097" s="1" t="s">
        <v>44126</v>
      </c>
      <c r="E13097" s="1" t="s">
        <v>44111</v>
      </c>
      <c r="F13097" s="1" t="s">
        <v>44131</v>
      </c>
      <c r="G13097" s="3">
        <v>38108</v>
      </c>
      <c r="H13097" s="1" t="s">
        <v>1974</v>
      </c>
      <c r="I13097" s="2">
        <v>47.526499999999999</v>
      </c>
      <c r="J13097">
        <v>84</v>
      </c>
    </row>
    <row r="13098" spans="1:10" x14ac:dyDescent="0.25">
      <c r="A13098" t="s">
        <v>44123</v>
      </c>
      <c r="B13098" t="s">
        <v>44124</v>
      </c>
      <c r="C13098" s="1" t="s">
        <v>44125</v>
      </c>
      <c r="D13098" s="1" t="s">
        <v>44126</v>
      </c>
      <c r="E13098" s="1" t="s">
        <v>44127</v>
      </c>
      <c r="F13098" s="1" t="s">
        <v>28767</v>
      </c>
      <c r="G13098" s="3">
        <v>36739</v>
      </c>
      <c r="H13098" s="1" t="s">
        <v>1974</v>
      </c>
      <c r="I13098" s="2">
        <v>25.506499999999999</v>
      </c>
      <c r="J13098">
        <v>92</v>
      </c>
    </row>
    <row r="13099" spans="1:10" x14ac:dyDescent="0.25">
      <c r="A13099" t="s">
        <v>44117</v>
      </c>
      <c r="B13099" t="s">
        <v>44118</v>
      </c>
      <c r="C13099" s="1" t="s">
        <v>44119</v>
      </c>
      <c r="D13099" s="1" t="s">
        <v>44120</v>
      </c>
      <c r="E13099" s="1" t="s">
        <v>44111</v>
      </c>
      <c r="F13099" s="1" t="s">
        <v>44121</v>
      </c>
      <c r="G13099" s="3">
        <v>38260</v>
      </c>
      <c r="H13099" s="1" t="s">
        <v>1974</v>
      </c>
      <c r="I13099" s="2">
        <v>58.536499999999997</v>
      </c>
      <c r="J13099">
        <v>44</v>
      </c>
    </row>
    <row r="13100" spans="1:10" x14ac:dyDescent="0.25">
      <c r="A13100" t="s">
        <v>44113</v>
      </c>
      <c r="B13100" t="s">
        <v>44114</v>
      </c>
      <c r="C13100" s="1" t="s">
        <v>44115</v>
      </c>
      <c r="D13100" s="1" t="s">
        <v>44116</v>
      </c>
      <c r="E13100" s="1" t="s">
        <v>44111</v>
      </c>
      <c r="F13100" s="1" t="s">
        <v>44112</v>
      </c>
      <c r="G13100" s="3">
        <v>38261</v>
      </c>
      <c r="H13100" s="1" t="s">
        <v>1974</v>
      </c>
      <c r="I13100" s="2">
        <v>58.72</v>
      </c>
      <c r="J13100">
        <v>48</v>
      </c>
    </row>
    <row r="13101" spans="1:10" x14ac:dyDescent="0.25">
      <c r="A13101" t="s">
        <v>44107</v>
      </c>
      <c r="B13101" t="s">
        <v>44108</v>
      </c>
      <c r="C13101" s="1" t="s">
        <v>44109</v>
      </c>
      <c r="D13101" s="1" t="s">
        <v>44110</v>
      </c>
      <c r="E13101" s="1" t="s">
        <v>44111</v>
      </c>
      <c r="F13101" s="1" t="s">
        <v>44112</v>
      </c>
      <c r="G13101" s="3">
        <v>38261</v>
      </c>
      <c r="H13101" s="1" t="s">
        <v>1974</v>
      </c>
      <c r="I13101" s="2">
        <v>58.536499999999997</v>
      </c>
      <c r="J13101">
        <v>44</v>
      </c>
    </row>
    <row r="13102" spans="1:10" x14ac:dyDescent="0.25">
      <c r="A13102" t="s">
        <v>44101</v>
      </c>
      <c r="B13102" t="s">
        <v>44102</v>
      </c>
      <c r="C13102" s="1" t="s">
        <v>44103</v>
      </c>
      <c r="D13102" s="1" t="s">
        <v>44104</v>
      </c>
      <c r="E13102" s="1" t="s">
        <v>44105</v>
      </c>
      <c r="F13102" s="1" t="s">
        <v>44106</v>
      </c>
      <c r="G13102" s="3">
        <v>40179</v>
      </c>
      <c r="H13102" s="1" t="s">
        <v>1974</v>
      </c>
      <c r="I13102" s="2">
        <v>7.3033000000000001</v>
      </c>
      <c r="J13102">
        <v>222</v>
      </c>
    </row>
    <row r="13103" spans="1:10" x14ac:dyDescent="0.25">
      <c r="A13103" t="s">
        <v>44098</v>
      </c>
      <c r="B13103" t="s">
        <v>44099</v>
      </c>
      <c r="C13103" s="1" t="s">
        <v>44100</v>
      </c>
      <c r="D13103" s="1" t="s">
        <v>7742</v>
      </c>
      <c r="E13103" s="1" t="s">
        <v>44037</v>
      </c>
      <c r="F13103" s="1" t="s">
        <v>39872</v>
      </c>
      <c r="G13103" s="3">
        <v>37257</v>
      </c>
      <c r="H13103" s="1" t="s">
        <v>1974</v>
      </c>
      <c r="I13103" s="2">
        <v>32.993299999999998</v>
      </c>
      <c r="J13103">
        <v>192</v>
      </c>
    </row>
    <row r="13104" spans="1:10" x14ac:dyDescent="0.25">
      <c r="A13104" t="s">
        <v>44093</v>
      </c>
      <c r="B13104" t="s">
        <v>44094</v>
      </c>
      <c r="C13104" s="1" t="s">
        <v>44095</v>
      </c>
      <c r="D13104" s="1" t="s">
        <v>44096</v>
      </c>
      <c r="E13104" s="1" t="s">
        <v>44037</v>
      </c>
      <c r="F13104" s="1" t="s">
        <v>44097</v>
      </c>
      <c r="G13104" s="3">
        <v>37622</v>
      </c>
      <c r="H13104" s="1" t="s">
        <v>1974</v>
      </c>
      <c r="I13104" s="2">
        <v>47.526499999999999</v>
      </c>
      <c r="J13104">
        <v>396</v>
      </c>
    </row>
    <row r="13105" spans="1:10" x14ac:dyDescent="0.25">
      <c r="A13105" t="s">
        <v>44088</v>
      </c>
      <c r="B13105" t="s">
        <v>44089</v>
      </c>
      <c r="C13105" s="1" t="s">
        <v>44090</v>
      </c>
      <c r="D13105" s="1" t="s">
        <v>44091</v>
      </c>
      <c r="E13105" s="1" t="s">
        <v>36889</v>
      </c>
      <c r="F13105" s="1" t="s">
        <v>44092</v>
      </c>
      <c r="G13105" s="3">
        <v>38061</v>
      </c>
      <c r="H13105" s="1" t="s">
        <v>1974</v>
      </c>
      <c r="I13105" s="2">
        <v>69.546499999999995</v>
      </c>
      <c r="J13105">
        <v>374</v>
      </c>
    </row>
    <row r="13106" spans="1:10" x14ac:dyDescent="0.25">
      <c r="A13106" t="s">
        <v>44083</v>
      </c>
      <c r="B13106" t="s">
        <v>44084</v>
      </c>
      <c r="C13106" s="1" t="s">
        <v>44085</v>
      </c>
      <c r="D13106" s="1" t="s">
        <v>44086</v>
      </c>
      <c r="E13106" s="1" t="s">
        <v>44037</v>
      </c>
      <c r="F13106" s="1" t="s">
        <v>44087</v>
      </c>
      <c r="G13106" s="3">
        <v>37987</v>
      </c>
      <c r="H13106" s="1" t="s">
        <v>1974</v>
      </c>
      <c r="I13106" s="2">
        <v>62.206499999999998</v>
      </c>
      <c r="J13106">
        <v>321</v>
      </c>
    </row>
    <row r="13107" spans="1:10" x14ac:dyDescent="0.25">
      <c r="A13107" t="s">
        <v>44078</v>
      </c>
      <c r="B13107" t="s">
        <v>44079</v>
      </c>
      <c r="C13107" s="1" t="s">
        <v>44080</v>
      </c>
      <c r="D13107" s="1" t="s">
        <v>44081</v>
      </c>
      <c r="E13107" s="1" t="s">
        <v>44037</v>
      </c>
      <c r="F13107" s="1" t="s">
        <v>44082</v>
      </c>
      <c r="G13107" s="3">
        <v>38353</v>
      </c>
      <c r="H13107" s="1" t="s">
        <v>1974</v>
      </c>
      <c r="I13107" s="2">
        <v>65.876499999999993</v>
      </c>
      <c r="J13107">
        <v>323</v>
      </c>
    </row>
    <row r="13108" spans="1:10" x14ac:dyDescent="0.25">
      <c r="A13108" t="s">
        <v>44073</v>
      </c>
      <c r="B13108" t="s">
        <v>44074</v>
      </c>
      <c r="C13108" s="1" t="s">
        <v>44075</v>
      </c>
      <c r="D13108" s="1" t="s">
        <v>44076</v>
      </c>
      <c r="E13108" s="1" t="s">
        <v>36883</v>
      </c>
      <c r="F13108" s="1" t="s">
        <v>44077</v>
      </c>
      <c r="G13108" s="3">
        <v>39416</v>
      </c>
      <c r="H13108" s="1" t="s">
        <v>1974</v>
      </c>
      <c r="I13108" s="2">
        <v>54.866500000000002</v>
      </c>
      <c r="J13108">
        <v>398</v>
      </c>
    </row>
    <row r="13109" spans="1:10" x14ac:dyDescent="0.25">
      <c r="A13109" t="s">
        <v>44068</v>
      </c>
      <c r="B13109" t="s">
        <v>44069</v>
      </c>
      <c r="C13109" s="1" t="s">
        <v>44070</v>
      </c>
      <c r="D13109" s="1" t="s">
        <v>44071</v>
      </c>
      <c r="E13109" s="1" t="s">
        <v>28676</v>
      </c>
      <c r="F13109" s="1" t="s">
        <v>44072</v>
      </c>
      <c r="G13109" s="3">
        <v>39248</v>
      </c>
      <c r="H13109" s="1" t="s">
        <v>1974</v>
      </c>
      <c r="I13109" s="2">
        <v>7.3033000000000001</v>
      </c>
      <c r="J13109">
        <v>281</v>
      </c>
    </row>
    <row r="13110" spans="1:10" x14ac:dyDescent="0.25">
      <c r="A13110" t="s">
        <v>44063</v>
      </c>
      <c r="B13110" t="s">
        <v>44064</v>
      </c>
      <c r="C13110" s="1" t="s">
        <v>44065</v>
      </c>
      <c r="D13110" s="1" t="s">
        <v>44066</v>
      </c>
      <c r="E13110" s="1" t="s">
        <v>36889</v>
      </c>
      <c r="F13110" s="1" t="s">
        <v>44067</v>
      </c>
      <c r="G13110" s="3">
        <v>39639</v>
      </c>
      <c r="H13110" s="1" t="s">
        <v>1974</v>
      </c>
      <c r="I13110" s="2">
        <v>58.536499999999997</v>
      </c>
      <c r="J13110">
        <v>242</v>
      </c>
    </row>
    <row r="13111" spans="1:10" x14ac:dyDescent="0.25">
      <c r="A13111" t="s">
        <v>44059</v>
      </c>
      <c r="B13111" t="s">
        <v>44060</v>
      </c>
      <c r="C13111" s="1" t="s">
        <v>44061</v>
      </c>
      <c r="D13111" s="1" t="s">
        <v>44062</v>
      </c>
      <c r="E13111" s="1" t="s">
        <v>44047</v>
      </c>
      <c r="F13111" s="1" t="s">
        <v>44048</v>
      </c>
      <c r="G13111" s="3">
        <v>39448</v>
      </c>
      <c r="H13111" s="1" t="s">
        <v>1974</v>
      </c>
      <c r="I13111" s="2">
        <v>80.739999999999995</v>
      </c>
      <c r="J13111">
        <v>330</v>
      </c>
    </row>
    <row r="13112" spans="1:10" x14ac:dyDescent="0.25">
      <c r="A13112" t="s">
        <v>44054</v>
      </c>
      <c r="B13112" t="s">
        <v>44055</v>
      </c>
      <c r="C13112" s="1" t="s">
        <v>44056</v>
      </c>
      <c r="D13112" s="1" t="s">
        <v>44057</v>
      </c>
      <c r="E13112" s="1" t="s">
        <v>38464</v>
      </c>
      <c r="F13112" s="1" t="s">
        <v>44058</v>
      </c>
      <c r="G13112" s="3">
        <v>39448</v>
      </c>
      <c r="H13112" s="1" t="s">
        <v>1974</v>
      </c>
      <c r="I13112" s="2">
        <v>73.216499999999996</v>
      </c>
      <c r="J13112">
        <v>241</v>
      </c>
    </row>
    <row r="13113" spans="1:10" x14ac:dyDescent="0.25">
      <c r="A13113" t="s">
        <v>44049</v>
      </c>
      <c r="B13113" t="s">
        <v>44050</v>
      </c>
      <c r="C13113" s="1" t="s">
        <v>44051</v>
      </c>
      <c r="D13113" s="1" t="s">
        <v>44052</v>
      </c>
      <c r="E13113" s="1" t="s">
        <v>44047</v>
      </c>
      <c r="F13113" s="1" t="s">
        <v>44053</v>
      </c>
      <c r="G13113" s="3">
        <v>41640</v>
      </c>
      <c r="H13113" s="1" t="s">
        <v>1974</v>
      </c>
      <c r="I13113" s="2">
        <v>36.700000000000003</v>
      </c>
      <c r="J13113">
        <v>154</v>
      </c>
    </row>
    <row r="13114" spans="1:10" x14ac:dyDescent="0.25">
      <c r="A13114" t="s">
        <v>44043</v>
      </c>
      <c r="B13114" t="s">
        <v>44044</v>
      </c>
      <c r="C13114" s="1" t="s">
        <v>44045</v>
      </c>
      <c r="D13114" s="1" t="s">
        <v>44046</v>
      </c>
      <c r="E13114" s="1" t="s">
        <v>44047</v>
      </c>
      <c r="F13114" s="1" t="s">
        <v>44048</v>
      </c>
      <c r="G13114" s="3">
        <v>40116</v>
      </c>
      <c r="H13114" s="1" t="s">
        <v>1974</v>
      </c>
      <c r="I13114" s="2">
        <v>36.700000000000003</v>
      </c>
      <c r="J13114">
        <v>270</v>
      </c>
    </row>
    <row r="13115" spans="1:10" x14ac:dyDescent="0.25">
      <c r="A13115" t="s">
        <v>44039</v>
      </c>
      <c r="B13115" t="s">
        <v>44040</v>
      </c>
      <c r="C13115" s="1" t="s">
        <v>44041</v>
      </c>
      <c r="D13115" s="1" t="s">
        <v>7742</v>
      </c>
      <c r="E13115" s="1" t="s">
        <v>36901</v>
      </c>
      <c r="F13115" s="1" t="s">
        <v>44042</v>
      </c>
      <c r="G13115" s="3">
        <v>34700</v>
      </c>
      <c r="H13115" s="1" t="s">
        <v>6</v>
      </c>
      <c r="I13115" s="2">
        <v>55.600499999999997</v>
      </c>
      <c r="J13115">
        <v>301</v>
      </c>
    </row>
    <row r="13116" spans="1:10" x14ac:dyDescent="0.25">
      <c r="A13116" t="s">
        <v>44033</v>
      </c>
      <c r="B13116" t="s">
        <v>44034</v>
      </c>
      <c r="C13116" s="1" t="s">
        <v>44035</v>
      </c>
      <c r="D13116" s="1" t="s">
        <v>44036</v>
      </c>
      <c r="E13116" s="1" t="s">
        <v>44037</v>
      </c>
      <c r="F13116" s="1" t="s">
        <v>44038</v>
      </c>
      <c r="G13116" s="3">
        <v>36800</v>
      </c>
      <c r="H13116" s="1" t="s">
        <v>1974</v>
      </c>
      <c r="I13116" s="2">
        <v>36.516500000000001</v>
      </c>
      <c r="J13116">
        <v>253</v>
      </c>
    </row>
    <row r="13117" spans="1:10" x14ac:dyDescent="0.25">
      <c r="A13117" t="s">
        <v>44029</v>
      </c>
      <c r="B13117" t="s">
        <v>44030</v>
      </c>
      <c r="C13117" s="1" t="s">
        <v>44031</v>
      </c>
      <c r="D13117" s="1" t="s">
        <v>44032</v>
      </c>
      <c r="E13117" s="1" t="s">
        <v>27079</v>
      </c>
      <c r="F13117" s="1" t="s">
        <v>41978</v>
      </c>
      <c r="G13117" s="3">
        <v>37704</v>
      </c>
      <c r="H13117" s="1" t="s">
        <v>1974</v>
      </c>
      <c r="I13117" s="2">
        <v>73.216499999999996</v>
      </c>
      <c r="J13117">
        <v>485</v>
      </c>
    </row>
    <row r="13118" spans="1:10" x14ac:dyDescent="0.25">
      <c r="A13118" t="s">
        <v>44024</v>
      </c>
      <c r="B13118" t="s">
        <v>44025</v>
      </c>
      <c r="C13118" s="1" t="s">
        <v>44026</v>
      </c>
      <c r="D13118" s="1" t="s">
        <v>44027</v>
      </c>
      <c r="E13118" s="1" t="s">
        <v>27079</v>
      </c>
      <c r="F13118" s="1" t="s">
        <v>44028</v>
      </c>
      <c r="G13118" s="3">
        <v>39356</v>
      </c>
      <c r="H13118" s="1" t="s">
        <v>1974</v>
      </c>
      <c r="I13118" s="2">
        <v>73.216499999999996</v>
      </c>
      <c r="J13118">
        <v>272</v>
      </c>
    </row>
    <row r="13119" spans="1:10" x14ac:dyDescent="0.25">
      <c r="A13119" t="s">
        <v>44020</v>
      </c>
      <c r="B13119" t="s">
        <v>44021</v>
      </c>
      <c r="C13119" s="1" t="s">
        <v>44022</v>
      </c>
      <c r="D13119" s="1" t="s">
        <v>44023</v>
      </c>
      <c r="E13119" s="1" t="s">
        <v>27079</v>
      </c>
      <c r="F13119" s="1" t="s">
        <v>41978</v>
      </c>
      <c r="G13119" s="3">
        <v>37926</v>
      </c>
      <c r="H13119" s="1" t="s">
        <v>1974</v>
      </c>
      <c r="I13119" s="2">
        <v>36.6633</v>
      </c>
      <c r="J13119">
        <v>200</v>
      </c>
    </row>
    <row r="13120" spans="1:10" x14ac:dyDescent="0.25">
      <c r="A13120" t="s">
        <v>44016</v>
      </c>
      <c r="B13120" t="s">
        <v>44017</v>
      </c>
      <c r="C13120" s="1" t="s">
        <v>44018</v>
      </c>
      <c r="D13120" s="1" t="s">
        <v>44019</v>
      </c>
      <c r="E13120" s="1" t="s">
        <v>27079</v>
      </c>
      <c r="F13120" s="1" t="s">
        <v>28741</v>
      </c>
      <c r="G13120" s="3">
        <v>37958</v>
      </c>
      <c r="H13120" s="1" t="s">
        <v>1974</v>
      </c>
      <c r="I13120" s="2">
        <v>62.206499999999998</v>
      </c>
      <c r="J13120">
        <v>360</v>
      </c>
    </row>
    <row r="13121" spans="1:10" x14ac:dyDescent="0.25">
      <c r="A13121" t="s">
        <v>44012</v>
      </c>
      <c r="B13121" t="s">
        <v>44013</v>
      </c>
      <c r="C13121" s="1" t="s">
        <v>44014</v>
      </c>
      <c r="D13121" s="1" t="s">
        <v>44015</v>
      </c>
      <c r="E13121" s="1" t="s">
        <v>27079</v>
      </c>
      <c r="F13121" s="1" t="s">
        <v>41907</v>
      </c>
      <c r="G13121" s="3">
        <v>38687</v>
      </c>
      <c r="H13121" s="1" t="s">
        <v>1974</v>
      </c>
      <c r="I13121" s="2">
        <v>73.216499999999996</v>
      </c>
      <c r="J13121">
        <v>280</v>
      </c>
    </row>
    <row r="13122" spans="1:10" x14ac:dyDescent="0.25">
      <c r="A13122" t="s">
        <v>44007</v>
      </c>
      <c r="B13122" t="s">
        <v>44008</v>
      </c>
      <c r="C13122" s="1" t="s">
        <v>44009</v>
      </c>
      <c r="D13122" s="1" t="s">
        <v>44010</v>
      </c>
      <c r="E13122" s="1" t="s">
        <v>27079</v>
      </c>
      <c r="F13122" s="1" t="s">
        <v>44011</v>
      </c>
      <c r="G13122" s="3">
        <v>39083</v>
      </c>
      <c r="H13122" s="1" t="s">
        <v>1974</v>
      </c>
      <c r="I13122" s="2">
        <v>106.393</v>
      </c>
      <c r="J13122">
        <v>255</v>
      </c>
    </row>
    <row r="13123" spans="1:10" x14ac:dyDescent="0.25">
      <c r="A13123" t="s">
        <v>44002</v>
      </c>
      <c r="B13123" t="s">
        <v>44003</v>
      </c>
      <c r="C13123" s="1" t="s">
        <v>44004</v>
      </c>
      <c r="D13123" s="1" t="s">
        <v>44005</v>
      </c>
      <c r="E13123" s="1" t="s">
        <v>28693</v>
      </c>
      <c r="F13123" s="1" t="s">
        <v>44006</v>
      </c>
      <c r="G13123" s="3">
        <v>40422</v>
      </c>
      <c r="H13123" s="1" t="s">
        <v>1974</v>
      </c>
      <c r="I13123" s="2">
        <v>91.713300000000004</v>
      </c>
      <c r="J13123">
        <v>408</v>
      </c>
    </row>
    <row r="13124" spans="1:10" x14ac:dyDescent="0.25">
      <c r="A13124" t="s">
        <v>43997</v>
      </c>
      <c r="B13124" t="s">
        <v>43998</v>
      </c>
      <c r="C13124" s="1" t="s">
        <v>43999</v>
      </c>
      <c r="D13124" s="1" t="s">
        <v>44000</v>
      </c>
      <c r="E13124" s="1" t="s">
        <v>43995</v>
      </c>
      <c r="F13124" s="1" t="s">
        <v>44001</v>
      </c>
      <c r="G13124" s="3">
        <v>39448</v>
      </c>
      <c r="H13124" s="1" t="s">
        <v>1974</v>
      </c>
      <c r="I13124" s="2">
        <v>40.186500000000002</v>
      </c>
      <c r="J13124">
        <v>194</v>
      </c>
    </row>
    <row r="13125" spans="1:10" x14ac:dyDescent="0.25">
      <c r="A13125" t="s">
        <v>43991</v>
      </c>
      <c r="B13125" t="s">
        <v>43992</v>
      </c>
      <c r="C13125" s="1" t="s">
        <v>43993</v>
      </c>
      <c r="D13125" s="1" t="s">
        <v>43994</v>
      </c>
      <c r="E13125" s="1" t="s">
        <v>43995</v>
      </c>
      <c r="F13125" s="1" t="s">
        <v>43996</v>
      </c>
      <c r="G13125" s="3">
        <v>39448</v>
      </c>
      <c r="H13125" s="1" t="s">
        <v>1974</v>
      </c>
      <c r="I13125" s="2">
        <v>58.536499999999997</v>
      </c>
      <c r="J13125">
        <v>135</v>
      </c>
    </row>
    <row r="13126" spans="1:10" x14ac:dyDescent="0.25">
      <c r="A13126" t="s">
        <v>43988</v>
      </c>
      <c r="B13126" t="s">
        <v>43989</v>
      </c>
      <c r="C13126" s="1" t="s">
        <v>34817</v>
      </c>
      <c r="D13126" s="1" t="s">
        <v>34818</v>
      </c>
      <c r="E13126" s="1" t="s">
        <v>34789</v>
      </c>
      <c r="F13126" s="1" t="s">
        <v>43990</v>
      </c>
      <c r="G13126" s="3">
        <v>37257</v>
      </c>
      <c r="H13126" s="1" t="s">
        <v>1974</v>
      </c>
      <c r="I13126" s="2">
        <v>201.887</v>
      </c>
      <c r="J13126">
        <v>1824</v>
      </c>
    </row>
    <row r="13127" spans="1:10" x14ac:dyDescent="0.25">
      <c r="A13127" t="s">
        <v>43984</v>
      </c>
      <c r="B13127" t="s">
        <v>43985</v>
      </c>
      <c r="C13127" s="1" t="s">
        <v>43986</v>
      </c>
      <c r="D13127" s="1" t="s">
        <v>43987</v>
      </c>
      <c r="E13127" s="1" t="s">
        <v>43967</v>
      </c>
      <c r="F13127" s="1" t="s">
        <v>43983</v>
      </c>
      <c r="G13127" s="3">
        <v>37257</v>
      </c>
      <c r="H13127" s="1" t="s">
        <v>6</v>
      </c>
      <c r="I13127" s="2">
        <v>73.216499999999996</v>
      </c>
      <c r="J13127">
        <v>320</v>
      </c>
    </row>
    <row r="13128" spans="1:10" x14ac:dyDescent="0.25">
      <c r="A13128" t="s">
        <v>43979</v>
      </c>
      <c r="B13128" t="s">
        <v>43980</v>
      </c>
      <c r="C13128" s="1" t="s">
        <v>43981</v>
      </c>
      <c r="D13128" s="1" t="s">
        <v>43982</v>
      </c>
      <c r="E13128" s="1" t="s">
        <v>43967</v>
      </c>
      <c r="F13128" s="1" t="s">
        <v>43983</v>
      </c>
      <c r="G13128" s="3">
        <v>38353</v>
      </c>
      <c r="H13128" s="1" t="s">
        <v>1974</v>
      </c>
      <c r="I13128" s="2">
        <v>73.216499999999996</v>
      </c>
      <c r="J13128">
        <v>511</v>
      </c>
    </row>
    <row r="13129" spans="1:10" x14ac:dyDescent="0.25">
      <c r="A13129" t="s">
        <v>43974</v>
      </c>
      <c r="B13129" t="s">
        <v>43975</v>
      </c>
      <c r="C13129" s="1" t="s">
        <v>43976</v>
      </c>
      <c r="D13129" s="1" t="s">
        <v>43977</v>
      </c>
      <c r="E13129" s="1" t="s">
        <v>43967</v>
      </c>
      <c r="F13129" s="1" t="s">
        <v>43978</v>
      </c>
      <c r="G13129" s="3">
        <v>38353</v>
      </c>
      <c r="H13129" s="1" t="s">
        <v>1974</v>
      </c>
      <c r="I13129" s="2">
        <v>36.516500000000001</v>
      </c>
      <c r="J13129">
        <v>157</v>
      </c>
    </row>
    <row r="13130" spans="1:10" x14ac:dyDescent="0.25">
      <c r="A13130" t="s">
        <v>43969</v>
      </c>
      <c r="B13130" t="s">
        <v>43970</v>
      </c>
      <c r="C13130" s="1" t="s">
        <v>43971</v>
      </c>
      <c r="D13130" s="1" t="s">
        <v>43972</v>
      </c>
      <c r="E13130" s="1" t="s">
        <v>43967</v>
      </c>
      <c r="F13130" s="1" t="s">
        <v>43973</v>
      </c>
      <c r="G13130" s="3">
        <v>38930</v>
      </c>
      <c r="H13130" s="1" t="s">
        <v>1974</v>
      </c>
      <c r="I13130" s="2">
        <v>58.536499999999997</v>
      </c>
      <c r="J13130">
        <v>592</v>
      </c>
    </row>
    <row r="13131" spans="1:10" x14ac:dyDescent="0.25">
      <c r="A13131" t="s">
        <v>43963</v>
      </c>
      <c r="B13131" t="s">
        <v>43964</v>
      </c>
      <c r="C13131" s="1" t="s">
        <v>43965</v>
      </c>
      <c r="D13131" s="1" t="s">
        <v>43966</v>
      </c>
      <c r="E13131" s="1" t="s">
        <v>43967</v>
      </c>
      <c r="F13131" s="1" t="s">
        <v>43968</v>
      </c>
      <c r="G13131" s="3">
        <v>39904</v>
      </c>
      <c r="H13131" s="1" t="s">
        <v>1974</v>
      </c>
      <c r="I13131" s="2">
        <v>62.206499999999998</v>
      </c>
      <c r="J13131">
        <v>160</v>
      </c>
    </row>
    <row r="13132" spans="1:10" x14ac:dyDescent="0.25">
      <c r="A13132" t="s">
        <v>43957</v>
      </c>
      <c r="B13132" t="s">
        <v>43958</v>
      </c>
      <c r="C13132" s="1" t="s">
        <v>43959</v>
      </c>
      <c r="D13132" s="1" t="s">
        <v>43960</v>
      </c>
      <c r="E13132" s="1" t="s">
        <v>43961</v>
      </c>
      <c r="F13132" s="1" t="s">
        <v>43962</v>
      </c>
      <c r="G13132" s="3">
        <v>36937</v>
      </c>
      <c r="H13132" s="1" t="s">
        <v>1974</v>
      </c>
      <c r="I13132" s="2">
        <v>47.343000000000004</v>
      </c>
      <c r="J13132">
        <v>365</v>
      </c>
    </row>
    <row r="13133" spans="1:10" x14ac:dyDescent="0.25">
      <c r="A13133" t="s">
        <v>43952</v>
      </c>
      <c r="B13133" t="s">
        <v>43953</v>
      </c>
      <c r="C13133" s="1" t="s">
        <v>43954</v>
      </c>
      <c r="D13133" s="1" t="s">
        <v>43955</v>
      </c>
      <c r="E13133" s="1" t="s">
        <v>43945</v>
      </c>
      <c r="F13133" s="1" t="s">
        <v>43956</v>
      </c>
      <c r="G13133" s="3">
        <v>36017</v>
      </c>
      <c r="H13133" s="1" t="s">
        <v>1974</v>
      </c>
      <c r="I13133" s="2">
        <v>51.343299999999999</v>
      </c>
      <c r="J13133">
        <v>210</v>
      </c>
    </row>
    <row r="13134" spans="1:10" x14ac:dyDescent="0.25">
      <c r="A13134" t="s">
        <v>43947</v>
      </c>
      <c r="B13134" t="s">
        <v>43948</v>
      </c>
      <c r="C13134" s="1" t="s">
        <v>43949</v>
      </c>
      <c r="D13134" s="1" t="s">
        <v>43950</v>
      </c>
      <c r="E13134" s="1" t="s">
        <v>43945</v>
      </c>
      <c r="F13134" s="1" t="s">
        <v>43951</v>
      </c>
      <c r="G13134" s="3">
        <v>35986</v>
      </c>
      <c r="H13134" s="1" t="s">
        <v>1974</v>
      </c>
      <c r="I13134" s="2">
        <v>55.05</v>
      </c>
      <c r="J13134">
        <v>220</v>
      </c>
    </row>
    <row r="13135" spans="1:10" x14ac:dyDescent="0.25">
      <c r="A13135" t="s">
        <v>43941</v>
      </c>
      <c r="B13135" t="s">
        <v>43942</v>
      </c>
      <c r="C13135" s="1" t="s">
        <v>43943</v>
      </c>
      <c r="D13135" s="1" t="s">
        <v>43944</v>
      </c>
      <c r="E13135" s="1" t="s">
        <v>43945</v>
      </c>
      <c r="F13135" s="1" t="s">
        <v>43946</v>
      </c>
      <c r="G13135" s="3">
        <v>36039</v>
      </c>
      <c r="H13135" s="1" t="s">
        <v>1974</v>
      </c>
      <c r="I13135" s="2">
        <v>51.343299999999999</v>
      </c>
      <c r="J13135">
        <v>166</v>
      </c>
    </row>
    <row r="13136" spans="1:10" x14ac:dyDescent="0.25">
      <c r="A13136" t="s">
        <v>43936</v>
      </c>
      <c r="B13136" t="s">
        <v>43937</v>
      </c>
      <c r="C13136" s="1" t="s">
        <v>43938</v>
      </c>
      <c r="D13136" s="1" t="s">
        <v>7742</v>
      </c>
      <c r="E13136" s="1" t="s">
        <v>43939</v>
      </c>
      <c r="F13136" s="1" t="s">
        <v>43940</v>
      </c>
      <c r="G13136" s="3">
        <v>36161</v>
      </c>
      <c r="H13136" s="1" t="s">
        <v>1974</v>
      </c>
      <c r="I13136" s="2">
        <v>62.206499999999998</v>
      </c>
      <c r="J13136">
        <v>167</v>
      </c>
    </row>
    <row r="13137" spans="1:10" x14ac:dyDescent="0.25">
      <c r="A13137" t="s">
        <v>43931</v>
      </c>
      <c r="B13137" t="s">
        <v>43932</v>
      </c>
      <c r="C13137" s="1" t="s">
        <v>43933</v>
      </c>
      <c r="D13137" s="1" t="s">
        <v>37197</v>
      </c>
      <c r="E13137" s="1" t="s">
        <v>43934</v>
      </c>
      <c r="F13137" s="1" t="s">
        <v>43935</v>
      </c>
      <c r="G13137" s="3">
        <v>37257</v>
      </c>
      <c r="H13137" s="1" t="s">
        <v>1974</v>
      </c>
      <c r="I13137" s="2">
        <v>36.332999999999998</v>
      </c>
      <c r="J13137">
        <v>149</v>
      </c>
    </row>
    <row r="13138" spans="1:10" x14ac:dyDescent="0.25">
      <c r="A13138" t="s">
        <v>43925</v>
      </c>
      <c r="B13138" t="s">
        <v>43926</v>
      </c>
      <c r="C13138" s="1" t="s">
        <v>43927</v>
      </c>
      <c r="D13138" s="1" t="s">
        <v>43928</v>
      </c>
      <c r="E13138" s="1" t="s">
        <v>43929</v>
      </c>
      <c r="F13138" s="1" t="s">
        <v>43930</v>
      </c>
      <c r="G13138" s="3">
        <v>35431</v>
      </c>
      <c r="H13138" s="1" t="s">
        <v>1974</v>
      </c>
      <c r="I13138" s="2">
        <v>1089.99</v>
      </c>
      <c r="J13138">
        <v>634</v>
      </c>
    </row>
    <row r="13139" spans="1:10" x14ac:dyDescent="0.25">
      <c r="A13139" t="s">
        <v>43921</v>
      </c>
      <c r="B13139" t="s">
        <v>43922</v>
      </c>
      <c r="C13139" s="1" t="s">
        <v>43923</v>
      </c>
      <c r="D13139" s="1" t="s">
        <v>7742</v>
      </c>
      <c r="E13139" s="1" t="s">
        <v>35533</v>
      </c>
      <c r="F13139" s="1" t="s">
        <v>43924</v>
      </c>
      <c r="G13139" s="3">
        <v>35796</v>
      </c>
      <c r="H13139" s="1" t="s">
        <v>1974</v>
      </c>
      <c r="I13139" s="2">
        <v>40.186500000000002</v>
      </c>
      <c r="J13139">
        <v>211</v>
      </c>
    </row>
    <row r="13140" spans="1:10" x14ac:dyDescent="0.25">
      <c r="A13140" t="s">
        <v>43917</v>
      </c>
      <c r="B13140" t="s">
        <v>43918</v>
      </c>
      <c r="C13140" s="1" t="s">
        <v>43919</v>
      </c>
      <c r="D13140" s="1" t="s">
        <v>7742</v>
      </c>
      <c r="E13140" s="1" t="s">
        <v>43915</v>
      </c>
      <c r="F13140" s="1" t="s">
        <v>43920</v>
      </c>
      <c r="G13140" s="3">
        <v>35431</v>
      </c>
      <c r="H13140" s="1" t="s">
        <v>1974</v>
      </c>
      <c r="I13140" s="2">
        <v>40.186500000000002</v>
      </c>
      <c r="J13140">
        <v>91</v>
      </c>
    </row>
    <row r="13141" spans="1:10" x14ac:dyDescent="0.25">
      <c r="A13141" t="s">
        <v>43911</v>
      </c>
      <c r="B13141" t="s">
        <v>43912</v>
      </c>
      <c r="C13141" s="1" t="s">
        <v>43913</v>
      </c>
      <c r="D13141" s="1" t="s">
        <v>43914</v>
      </c>
      <c r="E13141" s="1" t="s">
        <v>43915</v>
      </c>
      <c r="F13141" s="1" t="s">
        <v>43916</v>
      </c>
      <c r="G13141" s="3">
        <v>35796</v>
      </c>
      <c r="H13141" s="1" t="s">
        <v>1974</v>
      </c>
      <c r="I13141" s="2">
        <v>40.186500000000002</v>
      </c>
      <c r="J13141">
        <v>105</v>
      </c>
    </row>
    <row r="13142" spans="1:10" x14ac:dyDescent="0.25">
      <c r="A13142" t="s">
        <v>43905</v>
      </c>
      <c r="B13142" t="s">
        <v>43906</v>
      </c>
      <c r="C13142" s="1" t="s">
        <v>43907</v>
      </c>
      <c r="D13142" s="1" t="s">
        <v>43908</v>
      </c>
      <c r="E13142" s="1" t="s">
        <v>43909</v>
      </c>
      <c r="F13142" s="1" t="s">
        <v>43910</v>
      </c>
      <c r="G13142" s="3">
        <v>33970</v>
      </c>
      <c r="H13142" s="1" t="s">
        <v>1974</v>
      </c>
      <c r="I13142" s="2">
        <v>62.206499999999998</v>
      </c>
      <c r="J13142">
        <v>278</v>
      </c>
    </row>
    <row r="13143" spans="1:10" x14ac:dyDescent="0.25">
      <c r="A13143" t="s">
        <v>43900</v>
      </c>
      <c r="B13143" t="s">
        <v>43901</v>
      </c>
      <c r="C13143" s="1" t="s">
        <v>43902</v>
      </c>
      <c r="D13143" s="1" t="s">
        <v>7742</v>
      </c>
      <c r="E13143" s="1" t="s">
        <v>43903</v>
      </c>
      <c r="F13143" s="1" t="s">
        <v>43904</v>
      </c>
      <c r="G13143" s="3">
        <v>36161</v>
      </c>
      <c r="H13143" s="1" t="s">
        <v>1974</v>
      </c>
      <c r="I13143" s="2">
        <v>54.866500000000002</v>
      </c>
      <c r="J13143">
        <v>352</v>
      </c>
    </row>
    <row r="13144" spans="1:10" x14ac:dyDescent="0.25">
      <c r="A13144" t="s">
        <v>43895</v>
      </c>
      <c r="B13144" t="s">
        <v>43896</v>
      </c>
      <c r="C13144" s="1" t="s">
        <v>43897</v>
      </c>
      <c r="D13144" s="1" t="s">
        <v>43898</v>
      </c>
      <c r="E13144" s="1" t="s">
        <v>43893</v>
      </c>
      <c r="F13144" s="1" t="s">
        <v>43899</v>
      </c>
      <c r="G13144" s="3">
        <v>37987</v>
      </c>
      <c r="H13144" s="1" t="s">
        <v>1974</v>
      </c>
      <c r="I13144" s="2">
        <v>88.777299999999997</v>
      </c>
      <c r="J13144">
        <v>275</v>
      </c>
    </row>
    <row r="13145" spans="1:10" x14ac:dyDescent="0.25">
      <c r="A13145" t="s">
        <v>43889</v>
      </c>
      <c r="B13145" t="s">
        <v>43890</v>
      </c>
      <c r="C13145" s="1" t="s">
        <v>43891</v>
      </c>
      <c r="D13145" s="1" t="s">
        <v>43892</v>
      </c>
      <c r="E13145" s="1" t="s">
        <v>43893</v>
      </c>
      <c r="F13145" s="1" t="s">
        <v>43894</v>
      </c>
      <c r="G13145" s="3">
        <v>37987</v>
      </c>
      <c r="H13145" s="1" t="s">
        <v>1974</v>
      </c>
      <c r="I13145" s="2">
        <v>69.7667</v>
      </c>
      <c r="J13145">
        <v>433</v>
      </c>
    </row>
    <row r="13146" spans="1:10" x14ac:dyDescent="0.25">
      <c r="A13146" t="s">
        <v>43884</v>
      </c>
      <c r="B13146" t="s">
        <v>43885</v>
      </c>
      <c r="C13146" s="1" t="s">
        <v>43886</v>
      </c>
      <c r="D13146" s="1" t="s">
        <v>7742</v>
      </c>
      <c r="E13146" s="1" t="s">
        <v>43887</v>
      </c>
      <c r="F13146" s="1" t="s">
        <v>43888</v>
      </c>
      <c r="G13146" s="3">
        <v>36161</v>
      </c>
      <c r="H13146" s="1" t="s">
        <v>1974</v>
      </c>
      <c r="I13146" s="2">
        <v>36.516500000000001</v>
      </c>
      <c r="J13146">
        <v>72</v>
      </c>
    </row>
    <row r="13147" spans="1:10" x14ac:dyDescent="0.25">
      <c r="A13147" t="s">
        <v>43878</v>
      </c>
      <c r="B13147" t="s">
        <v>43879</v>
      </c>
      <c r="C13147" s="1" t="s">
        <v>43880</v>
      </c>
      <c r="D13147" s="1" t="s">
        <v>43881</v>
      </c>
      <c r="E13147" s="1" t="s">
        <v>43882</v>
      </c>
      <c r="F13147" s="1" t="s">
        <v>43883</v>
      </c>
      <c r="G13147" s="3">
        <v>29921</v>
      </c>
      <c r="H13147" s="1" t="s">
        <v>6</v>
      </c>
      <c r="I13147" s="2">
        <v>109.916</v>
      </c>
      <c r="J13147">
        <v>208</v>
      </c>
    </row>
    <row r="13148" spans="1:10" x14ac:dyDescent="0.25">
      <c r="A13148" t="s">
        <v>43872</v>
      </c>
      <c r="B13148" t="s">
        <v>43873</v>
      </c>
      <c r="C13148" s="1" t="s">
        <v>43874</v>
      </c>
      <c r="D13148" s="1" t="s">
        <v>43875</v>
      </c>
      <c r="E13148" s="1" t="s">
        <v>43876</v>
      </c>
      <c r="F13148" s="1" t="s">
        <v>43877</v>
      </c>
      <c r="G13148" s="3">
        <v>41646</v>
      </c>
      <c r="H13148" s="1" t="s">
        <v>6</v>
      </c>
      <c r="I13148" s="2">
        <v>44.04</v>
      </c>
      <c r="J13148">
        <v>192</v>
      </c>
    </row>
    <row r="13149" spans="1:10" x14ac:dyDescent="0.25">
      <c r="A13149" t="s">
        <v>43866</v>
      </c>
      <c r="B13149" t="s">
        <v>43867</v>
      </c>
      <c r="C13149" s="1" t="s">
        <v>43868</v>
      </c>
      <c r="D13149" s="1" t="s">
        <v>43869</v>
      </c>
      <c r="E13149" s="1" t="s">
        <v>43870</v>
      </c>
      <c r="F13149" s="1" t="s">
        <v>43871</v>
      </c>
      <c r="G13149" s="3">
        <v>35186</v>
      </c>
      <c r="H13149" s="1" t="s">
        <v>6</v>
      </c>
      <c r="I13149" s="2">
        <v>128.26599999999999</v>
      </c>
      <c r="J13149">
        <v>194</v>
      </c>
    </row>
    <row r="13150" spans="1:10" x14ac:dyDescent="0.25">
      <c r="A13150" t="s">
        <v>43861</v>
      </c>
      <c r="B13150" t="s">
        <v>43862</v>
      </c>
      <c r="C13150" s="1" t="s">
        <v>43863</v>
      </c>
      <c r="D13150" s="1" t="s">
        <v>43864</v>
      </c>
      <c r="E13150" s="1" t="s">
        <v>1847</v>
      </c>
      <c r="F13150" s="1" t="s">
        <v>43865</v>
      </c>
      <c r="G13150" s="3" t="s">
        <v>53</v>
      </c>
      <c r="H13150" s="1" t="s">
        <v>6</v>
      </c>
      <c r="I13150" s="2">
        <v>120.633</v>
      </c>
      <c r="J13150">
        <v>93</v>
      </c>
    </row>
    <row r="13151" spans="1:10" x14ac:dyDescent="0.25">
      <c r="A13151" t="s">
        <v>43855</v>
      </c>
      <c r="B13151" t="s">
        <v>43856</v>
      </c>
      <c r="C13151" s="1" t="s">
        <v>43857</v>
      </c>
      <c r="D13151" s="1" t="s">
        <v>43858</v>
      </c>
      <c r="E13151" s="1" t="s">
        <v>43859</v>
      </c>
      <c r="F13151" s="1" t="s">
        <v>43860</v>
      </c>
      <c r="G13151" s="3" t="s">
        <v>53</v>
      </c>
      <c r="H13151" s="1" t="s">
        <v>6</v>
      </c>
      <c r="I13151" s="2">
        <v>82.941999999999993</v>
      </c>
      <c r="J13151">
        <v>96</v>
      </c>
    </row>
    <row r="13152" spans="1:10" x14ac:dyDescent="0.25">
      <c r="A13152" t="s">
        <v>43849</v>
      </c>
      <c r="B13152" t="s">
        <v>43850</v>
      </c>
      <c r="C13152" s="1" t="s">
        <v>43851</v>
      </c>
      <c r="D13152" s="1" t="s">
        <v>43852</v>
      </c>
      <c r="E13152" s="1" t="s">
        <v>43853</v>
      </c>
      <c r="F13152" s="1" t="s">
        <v>43854</v>
      </c>
      <c r="G13152" s="3">
        <v>37610</v>
      </c>
      <c r="H13152" s="1" t="s">
        <v>6</v>
      </c>
      <c r="I13152" s="2">
        <v>122.321</v>
      </c>
      <c r="J13152">
        <v>152</v>
      </c>
    </row>
    <row r="13153" spans="1:10" x14ac:dyDescent="0.25">
      <c r="A13153" t="s">
        <v>43844</v>
      </c>
      <c r="B13153" t="s">
        <v>43845</v>
      </c>
      <c r="C13153" s="1" t="s">
        <v>43846</v>
      </c>
      <c r="D13153" s="1" t="s">
        <v>43847</v>
      </c>
      <c r="E13153" s="1" t="s">
        <v>43842</v>
      </c>
      <c r="F13153" s="1" t="s">
        <v>43848</v>
      </c>
      <c r="G13153" s="3">
        <v>31413</v>
      </c>
      <c r="H13153" s="1" t="s">
        <v>6</v>
      </c>
      <c r="I13153" s="2">
        <v>69.546499999999995</v>
      </c>
      <c r="J13153">
        <v>264</v>
      </c>
    </row>
    <row r="13154" spans="1:10" x14ac:dyDescent="0.25">
      <c r="A13154" t="s">
        <v>43838</v>
      </c>
      <c r="B13154" t="s">
        <v>43839</v>
      </c>
      <c r="C13154" s="1" t="s">
        <v>43840</v>
      </c>
      <c r="D13154" s="1" t="s">
        <v>43841</v>
      </c>
      <c r="E13154" s="1" t="s">
        <v>43842</v>
      </c>
      <c r="F13154" s="1" t="s">
        <v>43843</v>
      </c>
      <c r="G13154" s="3">
        <v>32874</v>
      </c>
      <c r="H13154" s="1" t="s">
        <v>6</v>
      </c>
      <c r="I13154" s="2">
        <v>69.546499999999995</v>
      </c>
      <c r="J13154">
        <v>243</v>
      </c>
    </row>
    <row r="13155" spans="1:10" x14ac:dyDescent="0.25">
      <c r="A13155" t="s">
        <v>43835</v>
      </c>
      <c r="B13155" t="s">
        <v>43836</v>
      </c>
      <c r="C13155" s="1" t="s">
        <v>43837</v>
      </c>
      <c r="D13155" s="1" t="s">
        <v>43833</v>
      </c>
      <c r="E13155" s="1" t="s">
        <v>43828</v>
      </c>
      <c r="F13155" s="1" t="s">
        <v>43834</v>
      </c>
      <c r="G13155" s="3">
        <v>34700</v>
      </c>
      <c r="H13155" s="1" t="s">
        <v>6</v>
      </c>
      <c r="I13155" s="2">
        <v>87.896500000000003</v>
      </c>
      <c r="J13155">
        <v>564</v>
      </c>
    </row>
    <row r="13156" spans="1:10" x14ac:dyDescent="0.25">
      <c r="A13156" t="s">
        <v>43830</v>
      </c>
      <c r="B13156" t="s">
        <v>43831</v>
      </c>
      <c r="C13156" s="1" t="s">
        <v>43832</v>
      </c>
      <c r="D13156" s="1" t="s">
        <v>43833</v>
      </c>
      <c r="E13156" s="1" t="s">
        <v>43828</v>
      </c>
      <c r="F13156" s="1" t="s">
        <v>43834</v>
      </c>
      <c r="G13156" s="3">
        <v>36526</v>
      </c>
      <c r="H13156" s="1" t="s">
        <v>6</v>
      </c>
      <c r="I13156" s="2">
        <v>87.896500000000003</v>
      </c>
      <c r="J13156">
        <v>506</v>
      </c>
    </row>
    <row r="13157" spans="1:10" x14ac:dyDescent="0.25">
      <c r="A13157" t="s">
        <v>43824</v>
      </c>
      <c r="B13157" t="s">
        <v>43825</v>
      </c>
      <c r="C13157" s="1" t="s">
        <v>43826</v>
      </c>
      <c r="D13157" s="1" t="s">
        <v>43827</v>
      </c>
      <c r="E13157" s="1" t="s">
        <v>43828</v>
      </c>
      <c r="F13157" s="1" t="s">
        <v>43829</v>
      </c>
      <c r="G13157" s="3">
        <v>31413</v>
      </c>
      <c r="H13157" s="1" t="s">
        <v>6</v>
      </c>
      <c r="I13157" s="2">
        <v>54.866500000000002</v>
      </c>
      <c r="J13157">
        <v>89</v>
      </c>
    </row>
    <row r="13158" spans="1:10" x14ac:dyDescent="0.25">
      <c r="A13158" t="s">
        <v>43819</v>
      </c>
      <c r="B13158" t="s">
        <v>43820</v>
      </c>
      <c r="C13158" s="1" t="s">
        <v>43821</v>
      </c>
      <c r="D13158" s="1" t="s">
        <v>43822</v>
      </c>
      <c r="E13158" s="1" t="s">
        <v>43533</v>
      </c>
      <c r="F13158" s="1" t="s">
        <v>43823</v>
      </c>
      <c r="G13158" s="3">
        <v>33625</v>
      </c>
      <c r="H13158" s="1" t="s">
        <v>6</v>
      </c>
      <c r="I13158" s="2">
        <v>55.05</v>
      </c>
      <c r="J13158">
        <v>263</v>
      </c>
    </row>
    <row r="13159" spans="1:10" x14ac:dyDescent="0.25">
      <c r="A13159" t="s">
        <v>43815</v>
      </c>
      <c r="B13159" t="s">
        <v>43816</v>
      </c>
      <c r="C13159" s="1" t="s">
        <v>43817</v>
      </c>
      <c r="D13159" s="1" t="s">
        <v>43818</v>
      </c>
      <c r="E13159" s="1" t="s">
        <v>43533</v>
      </c>
      <c r="F13159" s="1" t="s">
        <v>43809</v>
      </c>
      <c r="G13159" s="3">
        <v>34507</v>
      </c>
      <c r="H13159" s="1" t="s">
        <v>6</v>
      </c>
      <c r="I13159" s="2">
        <v>84.41</v>
      </c>
      <c r="J13159">
        <v>448</v>
      </c>
    </row>
    <row r="13160" spans="1:10" x14ac:dyDescent="0.25">
      <c r="A13160" t="s">
        <v>43810</v>
      </c>
      <c r="B13160" t="s">
        <v>43811</v>
      </c>
      <c r="C13160" s="1" t="s">
        <v>43812</v>
      </c>
      <c r="D13160" s="1" t="s">
        <v>43813</v>
      </c>
      <c r="E13160" s="1" t="s">
        <v>43533</v>
      </c>
      <c r="F13160" s="1" t="s">
        <v>43814</v>
      </c>
      <c r="G13160" s="3">
        <v>35657</v>
      </c>
      <c r="H13160" s="1" t="s">
        <v>6</v>
      </c>
      <c r="I13160" s="2">
        <v>102.76</v>
      </c>
      <c r="J13160">
        <v>456</v>
      </c>
    </row>
    <row r="13161" spans="1:10" x14ac:dyDescent="0.25">
      <c r="A13161" t="s">
        <v>43805</v>
      </c>
      <c r="B13161" t="s">
        <v>43806</v>
      </c>
      <c r="C13161" s="1" t="s">
        <v>43807</v>
      </c>
      <c r="D13161" s="1" t="s">
        <v>43808</v>
      </c>
      <c r="E13161" s="1" t="s">
        <v>43533</v>
      </c>
      <c r="F13161" s="1" t="s">
        <v>43809</v>
      </c>
      <c r="G13161" s="3">
        <v>36915</v>
      </c>
      <c r="H13161" s="1" t="s">
        <v>6</v>
      </c>
      <c r="I13161" s="2">
        <v>84.41</v>
      </c>
      <c r="J13161">
        <v>404</v>
      </c>
    </row>
    <row r="13162" spans="1:10" x14ac:dyDescent="0.25">
      <c r="A13162" t="s">
        <v>43800</v>
      </c>
      <c r="B13162" t="s">
        <v>43801</v>
      </c>
      <c r="C13162" s="1" t="s">
        <v>43802</v>
      </c>
      <c r="D13162" s="1" t="s">
        <v>43803</v>
      </c>
      <c r="E13162" s="1" t="s">
        <v>43533</v>
      </c>
      <c r="F13162" s="1" t="s">
        <v>43804</v>
      </c>
      <c r="G13162" s="3">
        <v>37642</v>
      </c>
      <c r="H13162" s="1" t="s">
        <v>6</v>
      </c>
      <c r="I13162" s="2">
        <v>84.41</v>
      </c>
      <c r="J13162">
        <v>512</v>
      </c>
    </row>
    <row r="13163" spans="1:10" x14ac:dyDescent="0.25">
      <c r="A13163" t="s">
        <v>43794</v>
      </c>
      <c r="B13163" t="s">
        <v>43795</v>
      </c>
      <c r="C13163" s="1" t="s">
        <v>43796</v>
      </c>
      <c r="D13163" s="1" t="s">
        <v>43797</v>
      </c>
      <c r="E13163" s="1" t="s">
        <v>43798</v>
      </c>
      <c r="F13163" s="1" t="s">
        <v>43799</v>
      </c>
      <c r="G13163" s="3">
        <v>33239</v>
      </c>
      <c r="H13163" s="1" t="s">
        <v>6</v>
      </c>
      <c r="I13163" s="2">
        <v>29.176500000000001</v>
      </c>
      <c r="J13163">
        <v>68</v>
      </c>
    </row>
    <row r="13164" spans="1:10" x14ac:dyDescent="0.25">
      <c r="A13164" t="s">
        <v>43791</v>
      </c>
      <c r="B13164" t="s">
        <v>43792</v>
      </c>
      <c r="C13164" s="1" t="s">
        <v>43789</v>
      </c>
      <c r="D13164" s="1" t="s">
        <v>43790</v>
      </c>
      <c r="E13164" s="1" t="s">
        <v>43787</v>
      </c>
      <c r="F13164" s="1" t="s">
        <v>43793</v>
      </c>
      <c r="G13164" s="3">
        <v>34265</v>
      </c>
      <c r="H13164" s="1" t="s">
        <v>6</v>
      </c>
      <c r="I13164" s="2">
        <v>284.42500000000001</v>
      </c>
      <c r="J13164">
        <v>384</v>
      </c>
    </row>
    <row r="13165" spans="1:10" x14ac:dyDescent="0.25">
      <c r="A13165" t="s">
        <v>43783</v>
      </c>
      <c r="B13165" t="s">
        <v>43784</v>
      </c>
      <c r="C13165" s="1" t="s">
        <v>43785</v>
      </c>
      <c r="D13165" s="1" t="s">
        <v>43786</v>
      </c>
      <c r="E13165" s="1" t="s">
        <v>43787</v>
      </c>
      <c r="F13165" s="1" t="s">
        <v>43788</v>
      </c>
      <c r="G13165" s="3">
        <v>38477</v>
      </c>
      <c r="H13165" s="1" t="s">
        <v>6</v>
      </c>
      <c r="I13165" s="2">
        <v>62.39</v>
      </c>
      <c r="J13165">
        <v>188</v>
      </c>
    </row>
    <row r="13166" spans="1:10" x14ac:dyDescent="0.25">
      <c r="A13166" t="s">
        <v>43778</v>
      </c>
      <c r="B13166" t="s">
        <v>43779</v>
      </c>
      <c r="C13166" s="1" t="s">
        <v>43780</v>
      </c>
      <c r="D13166" s="1" t="s">
        <v>43781</v>
      </c>
      <c r="E13166" s="1" t="s">
        <v>43682</v>
      </c>
      <c r="F13166" s="1" t="s">
        <v>43782</v>
      </c>
      <c r="G13166" s="3">
        <v>1</v>
      </c>
      <c r="H13166" s="1" t="s">
        <v>6</v>
      </c>
      <c r="I13166" s="2">
        <v>36.516500000000001</v>
      </c>
      <c r="J13166">
        <v>84</v>
      </c>
    </row>
    <row r="13167" spans="1:10" x14ac:dyDescent="0.25">
      <c r="A13167" t="s">
        <v>43774</v>
      </c>
      <c r="B13167" t="s">
        <v>43775</v>
      </c>
      <c r="C13167" s="1" t="s">
        <v>43776</v>
      </c>
      <c r="D13167" s="1" t="s">
        <v>33951</v>
      </c>
      <c r="E13167" s="1" t="s">
        <v>43766</v>
      </c>
      <c r="F13167" s="1" t="s">
        <v>43777</v>
      </c>
      <c r="G13167" s="3">
        <v>34700</v>
      </c>
      <c r="H13167" s="1" t="s">
        <v>6</v>
      </c>
      <c r="I13167" s="2">
        <v>36.516500000000001</v>
      </c>
      <c r="J13167">
        <v>144</v>
      </c>
    </row>
    <row r="13168" spans="1:10" x14ac:dyDescent="0.25">
      <c r="A13168" t="s">
        <v>43768</v>
      </c>
      <c r="B13168" t="s">
        <v>43769</v>
      </c>
      <c r="C13168" s="1" t="s">
        <v>43770</v>
      </c>
      <c r="D13168" s="1" t="s">
        <v>43771</v>
      </c>
      <c r="E13168" s="1" t="s">
        <v>43772</v>
      </c>
      <c r="F13168" s="1" t="s">
        <v>43773</v>
      </c>
      <c r="G13168" s="3">
        <v>36161</v>
      </c>
      <c r="H13168" s="1" t="s">
        <v>6</v>
      </c>
      <c r="I13168" s="2">
        <v>73.216499999999996</v>
      </c>
      <c r="J13168">
        <v>304</v>
      </c>
    </row>
    <row r="13169" spans="1:10" x14ac:dyDescent="0.25">
      <c r="A13169" t="s">
        <v>43762</v>
      </c>
      <c r="B13169" t="s">
        <v>43763</v>
      </c>
      <c r="C13169" s="1" t="s">
        <v>43764</v>
      </c>
      <c r="D13169" s="1" t="s">
        <v>43765</v>
      </c>
      <c r="E13169" s="1" t="s">
        <v>43766</v>
      </c>
      <c r="F13169" s="1" t="s">
        <v>43767</v>
      </c>
      <c r="G13169" s="3">
        <v>1</v>
      </c>
      <c r="H13169" s="1" t="s">
        <v>6</v>
      </c>
      <c r="I13169" s="2">
        <v>73.216499999999996</v>
      </c>
      <c r="J13169">
        <v>248</v>
      </c>
    </row>
    <row r="13170" spans="1:10" x14ac:dyDescent="0.25">
      <c r="A13170" t="s">
        <v>43757</v>
      </c>
      <c r="B13170" t="s">
        <v>43758</v>
      </c>
      <c r="C13170" s="1" t="s">
        <v>43759</v>
      </c>
      <c r="D13170" s="1" t="s">
        <v>43760</v>
      </c>
      <c r="E13170" s="1" t="s">
        <v>43682</v>
      </c>
      <c r="F13170" s="1" t="s">
        <v>43761</v>
      </c>
      <c r="G13170" s="3">
        <v>36161</v>
      </c>
      <c r="H13170" s="1" t="s">
        <v>6</v>
      </c>
      <c r="I13170" s="2">
        <v>73.216499999999996</v>
      </c>
      <c r="J13170">
        <v>302</v>
      </c>
    </row>
    <row r="13171" spans="1:10" x14ac:dyDescent="0.25">
      <c r="A13171" t="s">
        <v>43751</v>
      </c>
      <c r="B13171" t="s">
        <v>43752</v>
      </c>
      <c r="C13171" s="1" t="s">
        <v>43753</v>
      </c>
      <c r="D13171" s="1" t="s">
        <v>43754</v>
      </c>
      <c r="E13171" s="1" t="s">
        <v>43755</v>
      </c>
      <c r="F13171" s="1" t="s">
        <v>43756</v>
      </c>
      <c r="G13171" s="3">
        <v>36161</v>
      </c>
      <c r="H13171" s="1" t="s">
        <v>6</v>
      </c>
      <c r="I13171" s="2">
        <v>7.3033000000000001</v>
      </c>
      <c r="J13171">
        <v>350</v>
      </c>
    </row>
    <row r="13172" spans="1:10" x14ac:dyDescent="0.25">
      <c r="A13172" t="s">
        <v>43747</v>
      </c>
      <c r="B13172" t="s">
        <v>43748</v>
      </c>
      <c r="C13172" s="1" t="s">
        <v>43749</v>
      </c>
      <c r="D13172" s="1" t="s">
        <v>43750</v>
      </c>
      <c r="E13172" s="1" t="s">
        <v>43682</v>
      </c>
      <c r="F13172" s="1" t="s">
        <v>43689</v>
      </c>
      <c r="G13172" s="3">
        <v>36251</v>
      </c>
      <c r="H13172" s="1" t="s">
        <v>6</v>
      </c>
      <c r="I13172" s="2">
        <v>91.566500000000005</v>
      </c>
      <c r="J13172">
        <v>592</v>
      </c>
    </row>
    <row r="13173" spans="1:10" x14ac:dyDescent="0.25">
      <c r="A13173" t="s">
        <v>43741</v>
      </c>
      <c r="B13173" t="s">
        <v>43742</v>
      </c>
      <c r="C13173" s="1" t="s">
        <v>43743</v>
      </c>
      <c r="D13173" s="1" t="s">
        <v>43744</v>
      </c>
      <c r="E13173" s="1" t="s">
        <v>43745</v>
      </c>
      <c r="F13173" s="1" t="s">
        <v>43746</v>
      </c>
      <c r="G13173" s="3">
        <v>36617</v>
      </c>
      <c r="H13173" s="1" t="s">
        <v>6</v>
      </c>
      <c r="I13173" s="2">
        <v>43.856499999999997</v>
      </c>
      <c r="J13173">
        <v>32</v>
      </c>
    </row>
    <row r="13174" spans="1:10" x14ac:dyDescent="0.25">
      <c r="A13174" t="s">
        <v>43736</v>
      </c>
      <c r="B13174" t="s">
        <v>43737</v>
      </c>
      <c r="C13174" s="1" t="s">
        <v>43738</v>
      </c>
      <c r="D13174" s="1" t="s">
        <v>43739</v>
      </c>
      <c r="E13174" s="1" t="s">
        <v>43699</v>
      </c>
      <c r="F13174" s="1" t="s">
        <v>43740</v>
      </c>
      <c r="G13174" s="3">
        <v>36526</v>
      </c>
      <c r="H13174" s="1" t="s">
        <v>6</v>
      </c>
      <c r="I13174" s="2">
        <v>84.226500000000001</v>
      </c>
      <c r="J13174">
        <v>350</v>
      </c>
    </row>
    <row r="13175" spans="1:10" x14ac:dyDescent="0.25">
      <c r="A13175" t="s">
        <v>43731</v>
      </c>
      <c r="B13175" t="s">
        <v>43732</v>
      </c>
      <c r="C13175" s="1" t="s">
        <v>43733</v>
      </c>
      <c r="D13175" s="1" t="s">
        <v>43734</v>
      </c>
      <c r="E13175" s="1" t="s">
        <v>43682</v>
      </c>
      <c r="F13175" s="1" t="s">
        <v>43735</v>
      </c>
      <c r="G13175" s="3">
        <v>36708</v>
      </c>
      <c r="H13175" s="1" t="s">
        <v>6</v>
      </c>
      <c r="I13175" s="2">
        <v>84.226500000000001</v>
      </c>
      <c r="J13175">
        <v>352</v>
      </c>
    </row>
    <row r="13176" spans="1:10" x14ac:dyDescent="0.25">
      <c r="A13176" t="s">
        <v>43726</v>
      </c>
      <c r="B13176" t="s">
        <v>43727</v>
      </c>
      <c r="C13176" s="1" t="s">
        <v>43728</v>
      </c>
      <c r="D13176" s="1" t="s">
        <v>43729</v>
      </c>
      <c r="E13176" s="1" t="s">
        <v>43682</v>
      </c>
      <c r="F13176" s="1" t="s">
        <v>43730</v>
      </c>
      <c r="G13176" s="3" t="s">
        <v>10854</v>
      </c>
      <c r="H13176" s="1" t="s">
        <v>6</v>
      </c>
      <c r="I13176" s="2">
        <v>43.856499999999997</v>
      </c>
      <c r="J13176">
        <v>32</v>
      </c>
    </row>
    <row r="13177" spans="1:10" x14ac:dyDescent="0.25">
      <c r="A13177" t="s">
        <v>43721</v>
      </c>
      <c r="B13177" t="s">
        <v>43722</v>
      </c>
      <c r="C13177" s="1" t="s">
        <v>43723</v>
      </c>
      <c r="D13177" s="1" t="s">
        <v>43724</v>
      </c>
      <c r="E13177" s="1" t="s">
        <v>43682</v>
      </c>
      <c r="F13177" s="1" t="s">
        <v>43725</v>
      </c>
      <c r="G13177" s="3">
        <v>36617</v>
      </c>
      <c r="H13177" s="1" t="s">
        <v>6</v>
      </c>
      <c r="I13177" s="2">
        <v>91.566500000000005</v>
      </c>
      <c r="J13177">
        <v>264</v>
      </c>
    </row>
    <row r="13178" spans="1:10" x14ac:dyDescent="0.25">
      <c r="A13178" t="s">
        <v>43716</v>
      </c>
      <c r="B13178" t="s">
        <v>43717</v>
      </c>
      <c r="C13178" s="1" t="s">
        <v>43718</v>
      </c>
      <c r="D13178" s="1" t="s">
        <v>43719</v>
      </c>
      <c r="E13178" s="1" t="s">
        <v>43682</v>
      </c>
      <c r="F13178" s="1" t="s">
        <v>43720</v>
      </c>
      <c r="G13178" s="3">
        <v>37165</v>
      </c>
      <c r="H13178" s="1" t="s">
        <v>6</v>
      </c>
      <c r="I13178" s="2">
        <v>84.226500000000001</v>
      </c>
      <c r="J13178">
        <v>338</v>
      </c>
    </row>
    <row r="13179" spans="1:10" x14ac:dyDescent="0.25">
      <c r="A13179" t="s">
        <v>43711</v>
      </c>
      <c r="B13179" t="s">
        <v>43712</v>
      </c>
      <c r="C13179" s="1" t="s">
        <v>43713</v>
      </c>
      <c r="D13179" s="1" t="s">
        <v>43714</v>
      </c>
      <c r="E13179" s="1" t="s">
        <v>43715</v>
      </c>
      <c r="F13179" s="1" t="s">
        <v>43710</v>
      </c>
      <c r="G13179" s="3">
        <v>38033</v>
      </c>
      <c r="H13179" s="1" t="s">
        <v>6</v>
      </c>
      <c r="I13179" s="2">
        <v>82.575000000000003</v>
      </c>
      <c r="J13179">
        <v>576</v>
      </c>
    </row>
    <row r="13180" spans="1:10" x14ac:dyDescent="0.25">
      <c r="A13180" t="s">
        <v>43706</v>
      </c>
      <c r="B13180" t="s">
        <v>43707</v>
      </c>
      <c r="C13180" s="1" t="s">
        <v>43708</v>
      </c>
      <c r="D13180" s="1" t="s">
        <v>43709</v>
      </c>
      <c r="E13180" s="1" t="s">
        <v>43688</v>
      </c>
      <c r="F13180" s="1" t="s">
        <v>43710</v>
      </c>
      <c r="G13180" s="3">
        <v>38671</v>
      </c>
      <c r="H13180" s="1" t="s">
        <v>6</v>
      </c>
      <c r="I13180" s="2">
        <v>98.906499999999994</v>
      </c>
      <c r="J13180">
        <v>574</v>
      </c>
    </row>
    <row r="13181" spans="1:10" x14ac:dyDescent="0.25">
      <c r="A13181" t="s">
        <v>43701</v>
      </c>
      <c r="B13181" t="s">
        <v>43702</v>
      </c>
      <c r="C13181" s="1" t="s">
        <v>43703</v>
      </c>
      <c r="D13181" s="1" t="s">
        <v>43704</v>
      </c>
      <c r="E13181" s="1" t="s">
        <v>43688</v>
      </c>
      <c r="F13181" s="1" t="s">
        <v>43705</v>
      </c>
      <c r="G13181" s="3">
        <v>38533</v>
      </c>
      <c r="H13181" s="1" t="s">
        <v>6</v>
      </c>
      <c r="I13181" s="2">
        <v>100.154</v>
      </c>
      <c r="J13181">
        <v>768</v>
      </c>
    </row>
    <row r="13182" spans="1:10" x14ac:dyDescent="0.25">
      <c r="A13182" t="s">
        <v>43695</v>
      </c>
      <c r="B13182" t="s">
        <v>43696</v>
      </c>
      <c r="C13182" s="1" t="s">
        <v>43697</v>
      </c>
      <c r="D13182" s="1" t="s">
        <v>43698</v>
      </c>
      <c r="E13182" s="1" t="s">
        <v>43699</v>
      </c>
      <c r="F13182" s="1" t="s">
        <v>43700</v>
      </c>
      <c r="G13182" s="3">
        <v>38661</v>
      </c>
      <c r="H13182" s="1" t="s">
        <v>6</v>
      </c>
      <c r="I13182" s="2">
        <v>7.3033000000000001</v>
      </c>
      <c r="J13182">
        <v>352</v>
      </c>
    </row>
    <row r="13183" spans="1:10" x14ac:dyDescent="0.25">
      <c r="A13183" t="s">
        <v>43690</v>
      </c>
      <c r="B13183" t="s">
        <v>43691</v>
      </c>
      <c r="C13183" s="1" t="s">
        <v>43692</v>
      </c>
      <c r="D13183" s="1" t="s">
        <v>43693</v>
      </c>
      <c r="E13183" s="1" t="s">
        <v>43682</v>
      </c>
      <c r="F13183" s="1" t="s">
        <v>43694</v>
      </c>
      <c r="G13183" s="3">
        <v>38763</v>
      </c>
      <c r="H13183" s="1" t="s">
        <v>6</v>
      </c>
      <c r="I13183" s="2">
        <v>84.226500000000001</v>
      </c>
      <c r="J13183">
        <v>1</v>
      </c>
    </row>
    <row r="13184" spans="1:10" x14ac:dyDescent="0.25">
      <c r="A13184" t="s">
        <v>43684</v>
      </c>
      <c r="B13184" t="s">
        <v>43685</v>
      </c>
      <c r="C13184" s="1" t="s">
        <v>43686</v>
      </c>
      <c r="D13184" s="1" t="s">
        <v>43687</v>
      </c>
      <c r="E13184" s="1" t="s">
        <v>43688</v>
      </c>
      <c r="F13184" s="1" t="s">
        <v>43689</v>
      </c>
      <c r="G13184" s="3">
        <v>39202</v>
      </c>
      <c r="H13184" s="1" t="s">
        <v>6</v>
      </c>
      <c r="I13184" s="2">
        <v>98.906499999999994</v>
      </c>
      <c r="J13184">
        <v>728</v>
      </c>
    </row>
    <row r="13185" spans="1:10" x14ac:dyDescent="0.25">
      <c r="A13185" t="s">
        <v>43678</v>
      </c>
      <c r="B13185" t="s">
        <v>43679</v>
      </c>
      <c r="C13185" s="1" t="s">
        <v>43680</v>
      </c>
      <c r="D13185" s="1" t="s">
        <v>43681</v>
      </c>
      <c r="E13185" s="1" t="s">
        <v>43682</v>
      </c>
      <c r="F13185" s="1" t="s">
        <v>43683</v>
      </c>
      <c r="G13185" s="3">
        <v>39630</v>
      </c>
      <c r="H13185" s="1" t="s">
        <v>6</v>
      </c>
      <c r="I13185" s="2">
        <v>73.216499999999996</v>
      </c>
      <c r="J13185">
        <v>424</v>
      </c>
    </row>
    <row r="13186" spans="1:10" x14ac:dyDescent="0.25">
      <c r="A13186" t="s">
        <v>43672</v>
      </c>
      <c r="B13186" t="s">
        <v>43673</v>
      </c>
      <c r="C13186" s="1" t="s">
        <v>43674</v>
      </c>
      <c r="D13186" s="1" t="s">
        <v>43675</v>
      </c>
      <c r="E13186" s="1" t="s">
        <v>43676</v>
      </c>
      <c r="F13186" s="1" t="s">
        <v>43677</v>
      </c>
      <c r="G13186" s="3">
        <v>30682</v>
      </c>
      <c r="H13186" s="1" t="s">
        <v>6</v>
      </c>
      <c r="I13186" s="2">
        <v>47.526499999999999</v>
      </c>
      <c r="J13186">
        <v>228</v>
      </c>
    </row>
    <row r="13187" spans="1:10" x14ac:dyDescent="0.25">
      <c r="A13187" t="s">
        <v>43666</v>
      </c>
      <c r="B13187" t="s">
        <v>43667</v>
      </c>
      <c r="C13187" s="1" t="s">
        <v>43668</v>
      </c>
      <c r="D13187" s="1" t="s">
        <v>43669</v>
      </c>
      <c r="E13187" s="1" t="s">
        <v>43670</v>
      </c>
      <c r="F13187" s="1" t="s">
        <v>43671</v>
      </c>
      <c r="G13187" s="3">
        <v>37622</v>
      </c>
      <c r="H13187" s="1" t="s">
        <v>28780</v>
      </c>
      <c r="I13187" s="2">
        <v>62.39</v>
      </c>
      <c r="J13187">
        <v>90</v>
      </c>
    </row>
    <row r="13188" spans="1:10" x14ac:dyDescent="0.25">
      <c r="A13188" t="s">
        <v>43660</v>
      </c>
      <c r="B13188" t="s">
        <v>43661</v>
      </c>
      <c r="C13188" s="1" t="s">
        <v>43662</v>
      </c>
      <c r="D13188" s="1" t="s">
        <v>43663</v>
      </c>
      <c r="E13188" s="1" t="s">
        <v>43664</v>
      </c>
      <c r="F13188" s="1" t="s">
        <v>43665</v>
      </c>
      <c r="G13188" s="3">
        <v>33970</v>
      </c>
      <c r="H13188" s="1" t="s">
        <v>6</v>
      </c>
      <c r="I13188" s="2">
        <v>58.536499999999997</v>
      </c>
      <c r="J13188">
        <v>96</v>
      </c>
    </row>
    <row r="13189" spans="1:10" x14ac:dyDescent="0.25">
      <c r="A13189" t="s">
        <v>43654</v>
      </c>
      <c r="B13189" t="s">
        <v>43655</v>
      </c>
      <c r="C13189" s="1" t="s">
        <v>43656</v>
      </c>
      <c r="D13189" s="1" t="s">
        <v>43657</v>
      </c>
      <c r="E13189" s="1" t="s">
        <v>43658</v>
      </c>
      <c r="F13189" s="1" t="s">
        <v>43659</v>
      </c>
      <c r="G13189" s="3">
        <v>34335</v>
      </c>
      <c r="H13189" s="1" t="s">
        <v>6</v>
      </c>
      <c r="I13189" s="2">
        <v>545.65599999999995</v>
      </c>
      <c r="J13189">
        <v>393</v>
      </c>
    </row>
    <row r="13190" spans="1:10" x14ac:dyDescent="0.25">
      <c r="A13190" t="s">
        <v>43649</v>
      </c>
      <c r="B13190" t="s">
        <v>43650</v>
      </c>
      <c r="C13190" s="1" t="s">
        <v>43651</v>
      </c>
      <c r="D13190" s="1" t="s">
        <v>43652</v>
      </c>
      <c r="E13190" s="1" t="s">
        <v>43603</v>
      </c>
      <c r="F13190" s="1" t="s">
        <v>43653</v>
      </c>
      <c r="G13190" s="3">
        <v>36022</v>
      </c>
      <c r="H13190" s="1" t="s">
        <v>6</v>
      </c>
      <c r="I13190" s="2">
        <v>73.216499999999996</v>
      </c>
      <c r="J13190">
        <v>144</v>
      </c>
    </row>
    <row r="13191" spans="1:10" x14ac:dyDescent="0.25">
      <c r="A13191" t="s">
        <v>43645</v>
      </c>
      <c r="B13191" t="s">
        <v>43646</v>
      </c>
      <c r="C13191" s="1" t="s">
        <v>43647</v>
      </c>
      <c r="D13191" s="1" t="s">
        <v>43647</v>
      </c>
      <c r="E13191" s="1" t="s">
        <v>43603</v>
      </c>
      <c r="F13191" s="1" t="s">
        <v>43648</v>
      </c>
      <c r="G13191" s="3">
        <v>36161</v>
      </c>
      <c r="H13191" s="1" t="s">
        <v>28780</v>
      </c>
      <c r="I13191" s="2">
        <v>36.516500000000001</v>
      </c>
      <c r="J13191">
        <v>32</v>
      </c>
    </row>
    <row r="13192" spans="1:10" x14ac:dyDescent="0.25">
      <c r="A13192" t="s">
        <v>43640</v>
      </c>
      <c r="B13192" t="s">
        <v>43641</v>
      </c>
      <c r="C13192" s="1" t="s">
        <v>43642</v>
      </c>
      <c r="D13192" s="1" t="s">
        <v>43643</v>
      </c>
      <c r="E13192" s="1" t="s">
        <v>43603</v>
      </c>
      <c r="F13192" s="1" t="s">
        <v>43644</v>
      </c>
      <c r="G13192" s="3">
        <v>36175</v>
      </c>
      <c r="H13192" s="1" t="s">
        <v>6</v>
      </c>
      <c r="I13192" s="2">
        <v>62.206499999999998</v>
      </c>
      <c r="J13192">
        <v>64</v>
      </c>
    </row>
    <row r="13193" spans="1:10" x14ac:dyDescent="0.25">
      <c r="A13193" t="s">
        <v>43636</v>
      </c>
      <c r="B13193" t="s">
        <v>43637</v>
      </c>
      <c r="C13193" s="1" t="s">
        <v>43638</v>
      </c>
      <c r="D13193" s="1" t="s">
        <v>43639</v>
      </c>
      <c r="E13193" s="1" t="s">
        <v>43603</v>
      </c>
      <c r="F13193" s="1" t="s">
        <v>43271</v>
      </c>
      <c r="G13193" s="3">
        <v>35930</v>
      </c>
      <c r="H13193" s="1" t="s">
        <v>6</v>
      </c>
      <c r="I13193" s="2">
        <v>146.61699999999999</v>
      </c>
      <c r="J13193">
        <v>220</v>
      </c>
    </row>
    <row r="13194" spans="1:10" x14ac:dyDescent="0.25">
      <c r="A13194" t="s">
        <v>43631</v>
      </c>
      <c r="B13194" t="s">
        <v>43632</v>
      </c>
      <c r="C13194" s="1" t="s">
        <v>43633</v>
      </c>
      <c r="D13194" s="1" t="s">
        <v>43634</v>
      </c>
      <c r="E13194" s="1" t="s">
        <v>43603</v>
      </c>
      <c r="F13194" s="1" t="s">
        <v>43635</v>
      </c>
      <c r="G13194" s="3">
        <v>35900</v>
      </c>
      <c r="H13194" s="1" t="s">
        <v>6</v>
      </c>
      <c r="I13194" s="2">
        <v>155.97499999999999</v>
      </c>
      <c r="J13194">
        <v>176</v>
      </c>
    </row>
    <row r="13195" spans="1:10" x14ac:dyDescent="0.25">
      <c r="A13195" t="s">
        <v>43626</v>
      </c>
      <c r="B13195" t="s">
        <v>43627</v>
      </c>
      <c r="C13195" s="1" t="s">
        <v>43628</v>
      </c>
      <c r="D13195" s="1" t="s">
        <v>43629</v>
      </c>
      <c r="E13195" s="1" t="s">
        <v>43603</v>
      </c>
      <c r="F13195" s="1" t="s">
        <v>43630</v>
      </c>
      <c r="G13195" s="3">
        <v>37196</v>
      </c>
      <c r="H13195" s="1" t="s">
        <v>6</v>
      </c>
      <c r="I13195" s="2">
        <v>62.206499999999998</v>
      </c>
      <c r="J13195">
        <v>96</v>
      </c>
    </row>
    <row r="13196" spans="1:10" x14ac:dyDescent="0.25">
      <c r="A13196" t="s">
        <v>43621</v>
      </c>
      <c r="B13196" t="s">
        <v>43622</v>
      </c>
      <c r="C13196" s="1" t="s">
        <v>43623</v>
      </c>
      <c r="D13196" s="1" t="s">
        <v>43624</v>
      </c>
      <c r="E13196" s="1" t="s">
        <v>43603</v>
      </c>
      <c r="F13196" s="1" t="s">
        <v>43625</v>
      </c>
      <c r="G13196" s="3">
        <v>37226</v>
      </c>
      <c r="H13196" s="1" t="s">
        <v>6</v>
      </c>
      <c r="I13196" s="2">
        <v>91.566500000000005</v>
      </c>
      <c r="J13196">
        <v>144</v>
      </c>
    </row>
    <row r="13197" spans="1:10" x14ac:dyDescent="0.25">
      <c r="A13197" t="s">
        <v>43616</v>
      </c>
      <c r="B13197" t="s">
        <v>43617</v>
      </c>
      <c r="C13197" s="1" t="s">
        <v>43618</v>
      </c>
      <c r="D13197" s="1" t="s">
        <v>43619</v>
      </c>
      <c r="E13197" s="1" t="s">
        <v>43603</v>
      </c>
      <c r="F13197" s="1" t="s">
        <v>43620</v>
      </c>
      <c r="G13197" s="3">
        <v>36448</v>
      </c>
      <c r="H13197" s="1" t="s">
        <v>6</v>
      </c>
      <c r="I13197" s="2">
        <v>62.206499999999998</v>
      </c>
      <c r="J13197">
        <v>320</v>
      </c>
    </row>
    <row r="13198" spans="1:10" x14ac:dyDescent="0.25">
      <c r="A13198" t="s">
        <v>43611</v>
      </c>
      <c r="B13198" t="s">
        <v>43612</v>
      </c>
      <c r="C13198" s="1" t="s">
        <v>43613</v>
      </c>
      <c r="D13198" s="1" t="s">
        <v>43614</v>
      </c>
      <c r="E13198" s="1" t="s">
        <v>43603</v>
      </c>
      <c r="F13198" s="1" t="s">
        <v>43615</v>
      </c>
      <c r="G13198" s="3">
        <v>36892</v>
      </c>
      <c r="H13198" s="1" t="s">
        <v>6</v>
      </c>
      <c r="I13198" s="2">
        <v>91.566500000000005</v>
      </c>
      <c r="J13198">
        <v>128</v>
      </c>
    </row>
    <row r="13199" spans="1:10" x14ac:dyDescent="0.25">
      <c r="A13199" t="s">
        <v>43605</v>
      </c>
      <c r="B13199" t="s">
        <v>43606</v>
      </c>
      <c r="C13199" s="1" t="s">
        <v>43607</v>
      </c>
      <c r="D13199" s="1" t="s">
        <v>43608</v>
      </c>
      <c r="E13199" s="1" t="s">
        <v>43609</v>
      </c>
      <c r="F13199" s="1" t="s">
        <v>43610</v>
      </c>
      <c r="G13199" s="3">
        <v>36526</v>
      </c>
      <c r="H13199" s="1" t="s">
        <v>6</v>
      </c>
      <c r="I13199" s="2">
        <v>7.3033000000000001</v>
      </c>
      <c r="J13199">
        <v>64</v>
      </c>
    </row>
    <row r="13200" spans="1:10" x14ac:dyDescent="0.25">
      <c r="A13200" t="s">
        <v>43599</v>
      </c>
      <c r="B13200" t="s">
        <v>43600</v>
      </c>
      <c r="C13200" s="1" t="s">
        <v>43601</v>
      </c>
      <c r="D13200" s="1" t="s">
        <v>43602</v>
      </c>
      <c r="E13200" s="1" t="s">
        <v>43603</v>
      </c>
      <c r="F13200" s="1" t="s">
        <v>43604</v>
      </c>
      <c r="G13200" s="3">
        <v>36526</v>
      </c>
      <c r="H13200" s="1" t="s">
        <v>6</v>
      </c>
      <c r="I13200" s="2">
        <v>128.26599999999999</v>
      </c>
      <c r="J13200">
        <v>160</v>
      </c>
    </row>
    <row r="13201" spans="1:10" x14ac:dyDescent="0.25">
      <c r="A13201" t="s">
        <v>43593</v>
      </c>
      <c r="B13201" t="s">
        <v>43594</v>
      </c>
      <c r="C13201" s="1" t="s">
        <v>43595</v>
      </c>
      <c r="D13201" s="1" t="s">
        <v>43596</v>
      </c>
      <c r="E13201" s="1" t="s">
        <v>43597</v>
      </c>
      <c r="F13201" s="1" t="s">
        <v>43598</v>
      </c>
      <c r="G13201" s="3">
        <v>36526</v>
      </c>
      <c r="H13201" s="1" t="s">
        <v>6</v>
      </c>
      <c r="I13201" s="2">
        <v>47.673299999999998</v>
      </c>
      <c r="J13201">
        <v>562</v>
      </c>
    </row>
    <row r="13202" spans="1:10" x14ac:dyDescent="0.25">
      <c r="A13202" t="s">
        <v>43587</v>
      </c>
      <c r="B13202" t="s">
        <v>43588</v>
      </c>
      <c r="C13202" s="1" t="s">
        <v>43589</v>
      </c>
      <c r="D13202" s="1" t="s">
        <v>43590</v>
      </c>
      <c r="E13202" s="1" t="s">
        <v>43591</v>
      </c>
      <c r="F13202" s="1" t="s">
        <v>43592</v>
      </c>
      <c r="G13202" s="3">
        <v>31048</v>
      </c>
      <c r="H13202" s="1" t="s">
        <v>6</v>
      </c>
      <c r="I13202" s="2">
        <v>18.166499999999999</v>
      </c>
      <c r="J13202">
        <v>128</v>
      </c>
    </row>
    <row r="13203" spans="1:10" x14ac:dyDescent="0.25">
      <c r="A13203" t="s">
        <v>43582</v>
      </c>
      <c r="B13203" t="s">
        <v>43583</v>
      </c>
      <c r="C13203" s="1" t="s">
        <v>43584</v>
      </c>
      <c r="D13203" s="1" t="s">
        <v>43585</v>
      </c>
      <c r="E13203" s="1" t="s">
        <v>43545</v>
      </c>
      <c r="F13203" s="1" t="s">
        <v>43586</v>
      </c>
      <c r="G13203" s="3">
        <v>37622</v>
      </c>
      <c r="H13203" s="1" t="s">
        <v>6</v>
      </c>
      <c r="I13203" s="2">
        <v>47.526499999999999</v>
      </c>
      <c r="J13203">
        <v>227</v>
      </c>
    </row>
    <row r="13204" spans="1:10" x14ac:dyDescent="0.25">
      <c r="A13204" t="s">
        <v>43576</v>
      </c>
      <c r="B13204" t="s">
        <v>43577</v>
      </c>
      <c r="C13204" s="1" t="s">
        <v>43578</v>
      </c>
      <c r="D13204" s="1" t="s">
        <v>43579</v>
      </c>
      <c r="E13204" s="1" t="s">
        <v>43580</v>
      </c>
      <c r="F13204" s="1" t="s">
        <v>43581</v>
      </c>
      <c r="G13204" s="3">
        <v>32874</v>
      </c>
      <c r="H13204" s="1" t="s">
        <v>6</v>
      </c>
      <c r="I13204" s="2">
        <v>406.19600000000003</v>
      </c>
      <c r="J13204">
        <v>104</v>
      </c>
    </row>
    <row r="13205" spans="1:10" x14ac:dyDescent="0.25">
      <c r="A13205" t="s">
        <v>43570</v>
      </c>
      <c r="B13205" t="s">
        <v>43571</v>
      </c>
      <c r="C13205" s="1" t="s">
        <v>43572</v>
      </c>
      <c r="D13205" s="1" t="s">
        <v>43573</v>
      </c>
      <c r="E13205" s="1" t="s">
        <v>43574</v>
      </c>
      <c r="F13205" s="1" t="s">
        <v>43575</v>
      </c>
      <c r="G13205" s="3">
        <v>38583</v>
      </c>
      <c r="H13205" s="1" t="s">
        <v>6</v>
      </c>
      <c r="I13205" s="2">
        <v>109.916</v>
      </c>
      <c r="J13205">
        <v>434</v>
      </c>
    </row>
    <row r="13206" spans="1:10" x14ac:dyDescent="0.25">
      <c r="A13206" t="s">
        <v>43564</v>
      </c>
      <c r="B13206" t="s">
        <v>43565</v>
      </c>
      <c r="C13206" s="1" t="s">
        <v>43566</v>
      </c>
      <c r="D13206" s="1" t="s">
        <v>43567</v>
      </c>
      <c r="E13206" s="1" t="s">
        <v>43568</v>
      </c>
      <c r="F13206" s="1" t="s">
        <v>43569</v>
      </c>
      <c r="G13206" s="3">
        <v>36526</v>
      </c>
      <c r="H13206" s="1" t="s">
        <v>6</v>
      </c>
      <c r="I13206" s="2">
        <v>100.925</v>
      </c>
      <c r="J13206">
        <v>256</v>
      </c>
    </row>
    <row r="13207" spans="1:10" x14ac:dyDescent="0.25">
      <c r="A13207" t="s">
        <v>43558</v>
      </c>
      <c r="B13207" t="s">
        <v>43559</v>
      </c>
      <c r="C13207" s="1" t="s">
        <v>43560</v>
      </c>
      <c r="D13207" s="1" t="s">
        <v>43561</v>
      </c>
      <c r="E13207" s="1" t="s">
        <v>43562</v>
      </c>
      <c r="F13207" s="1" t="s">
        <v>43563</v>
      </c>
      <c r="G13207" s="3">
        <v>36891</v>
      </c>
      <c r="H13207" s="1" t="s">
        <v>6</v>
      </c>
      <c r="I13207" s="2">
        <v>220.01599999999999</v>
      </c>
      <c r="J13207">
        <v>231</v>
      </c>
    </row>
    <row r="13208" spans="1:10" x14ac:dyDescent="0.25">
      <c r="A13208" t="s">
        <v>43552</v>
      </c>
      <c r="B13208" t="s">
        <v>43553</v>
      </c>
      <c r="C13208" s="1" t="s">
        <v>43554</v>
      </c>
      <c r="D13208" s="1" t="s">
        <v>43555</v>
      </c>
      <c r="E13208" s="1" t="s">
        <v>43556</v>
      </c>
      <c r="F13208" s="1" t="s">
        <v>43557</v>
      </c>
      <c r="G13208" s="3">
        <v>38966</v>
      </c>
      <c r="H13208" s="1" t="s">
        <v>28780</v>
      </c>
      <c r="I13208" s="2">
        <v>263.87299999999999</v>
      </c>
      <c r="J13208">
        <v>665</v>
      </c>
    </row>
    <row r="13209" spans="1:10" x14ac:dyDescent="0.25">
      <c r="A13209" t="s">
        <v>43546</v>
      </c>
      <c r="B13209" t="s">
        <v>43547</v>
      </c>
      <c r="C13209" s="1" t="s">
        <v>43548</v>
      </c>
      <c r="D13209" s="1" t="s">
        <v>43549</v>
      </c>
      <c r="E13209" s="1" t="s">
        <v>43550</v>
      </c>
      <c r="F13209" s="1" t="s">
        <v>43551</v>
      </c>
      <c r="G13209" s="3">
        <v>35916</v>
      </c>
      <c r="H13209" s="1" t="s">
        <v>6</v>
      </c>
      <c r="I13209" s="2">
        <v>16.515000000000001</v>
      </c>
      <c r="J13209">
        <v>185</v>
      </c>
    </row>
    <row r="13210" spans="1:10" x14ac:dyDescent="0.25">
      <c r="A13210" t="s">
        <v>43540</v>
      </c>
      <c r="B13210" t="s">
        <v>43541</v>
      </c>
      <c r="C13210" s="1" t="s">
        <v>43542</v>
      </c>
      <c r="D13210" s="1" t="s">
        <v>43543</v>
      </c>
      <c r="E13210" s="1" t="s">
        <v>43533</v>
      </c>
      <c r="F13210" s="1" t="s">
        <v>43544</v>
      </c>
      <c r="G13210" s="3">
        <v>37642</v>
      </c>
      <c r="H13210" s="1" t="s">
        <v>6</v>
      </c>
      <c r="I13210" s="2">
        <v>29.36</v>
      </c>
      <c r="J13210">
        <v>160</v>
      </c>
    </row>
    <row r="13211" spans="1:10" x14ac:dyDescent="0.25">
      <c r="A13211" t="s">
        <v>43535</v>
      </c>
      <c r="B13211" t="s">
        <v>43536</v>
      </c>
      <c r="C13211" s="1" t="s">
        <v>43537</v>
      </c>
      <c r="D13211" s="1" t="s">
        <v>43538</v>
      </c>
      <c r="E13211" s="1" t="s">
        <v>43533</v>
      </c>
      <c r="F13211" s="1" t="s">
        <v>43539</v>
      </c>
      <c r="G13211" s="3">
        <v>38937</v>
      </c>
      <c r="H13211" s="1" t="s">
        <v>6</v>
      </c>
      <c r="I13211" s="2">
        <v>99.09</v>
      </c>
      <c r="J13211">
        <v>350</v>
      </c>
    </row>
    <row r="13212" spans="1:10" x14ac:dyDescent="0.25">
      <c r="A13212" t="s">
        <v>43529</v>
      </c>
      <c r="B13212" t="s">
        <v>43530</v>
      </c>
      <c r="C13212" s="1" t="s">
        <v>43531</v>
      </c>
      <c r="D13212" s="1" t="s">
        <v>43532</v>
      </c>
      <c r="E13212" s="1" t="s">
        <v>43533</v>
      </c>
      <c r="F13212" s="1" t="s">
        <v>43534</v>
      </c>
      <c r="G13212" s="3">
        <v>38630</v>
      </c>
      <c r="H13212" s="1" t="s">
        <v>6</v>
      </c>
      <c r="I13212" s="2">
        <v>40.369999999999997</v>
      </c>
      <c r="J13212">
        <v>180</v>
      </c>
    </row>
    <row r="13213" spans="1:10" x14ac:dyDescent="0.25">
      <c r="A13213" t="s">
        <v>43523</v>
      </c>
      <c r="B13213" t="s">
        <v>43524</v>
      </c>
      <c r="C13213" s="1" t="s">
        <v>43525</v>
      </c>
      <c r="D13213" s="1" t="s">
        <v>43526</v>
      </c>
      <c r="E13213" s="1" t="s">
        <v>43527</v>
      </c>
      <c r="F13213" s="1" t="s">
        <v>43528</v>
      </c>
      <c r="G13213" s="3">
        <v>37500</v>
      </c>
      <c r="H13213" s="1" t="s">
        <v>6</v>
      </c>
      <c r="I13213" s="2">
        <v>54.866500000000002</v>
      </c>
      <c r="J13213">
        <v>191</v>
      </c>
    </row>
    <row r="13214" spans="1:10" x14ac:dyDescent="0.25">
      <c r="A13214" t="s">
        <v>43518</v>
      </c>
      <c r="B13214" t="s">
        <v>43519</v>
      </c>
      <c r="C13214" s="1" t="s">
        <v>43520</v>
      </c>
      <c r="D13214" s="1" t="s">
        <v>43521</v>
      </c>
      <c r="E13214" s="1" t="s">
        <v>43522</v>
      </c>
      <c r="F13214" s="1" t="s">
        <v>43501</v>
      </c>
      <c r="G13214" s="3">
        <v>37530</v>
      </c>
      <c r="H13214" s="1" t="s">
        <v>6</v>
      </c>
      <c r="I13214" s="2">
        <v>7.3033000000000001</v>
      </c>
      <c r="J13214">
        <v>160</v>
      </c>
    </row>
    <row r="13215" spans="1:10" x14ac:dyDescent="0.25">
      <c r="A13215" t="s">
        <v>43513</v>
      </c>
      <c r="B13215" t="s">
        <v>43514</v>
      </c>
      <c r="C13215" s="1" t="s">
        <v>43515</v>
      </c>
      <c r="D13215" s="1" t="s">
        <v>43516</v>
      </c>
      <c r="E13215" s="1" t="s">
        <v>43506</v>
      </c>
      <c r="F13215" s="1" t="s">
        <v>43517</v>
      </c>
      <c r="G13215" s="3">
        <v>34700</v>
      </c>
      <c r="H13215" s="1" t="s">
        <v>6</v>
      </c>
      <c r="I13215" s="2">
        <v>139.46</v>
      </c>
      <c r="J13215">
        <v>187</v>
      </c>
    </row>
    <row r="13216" spans="1:10" x14ac:dyDescent="0.25">
      <c r="A13216" t="s">
        <v>43508</v>
      </c>
      <c r="B13216" t="s">
        <v>43509</v>
      </c>
      <c r="C13216" s="1" t="s">
        <v>43510</v>
      </c>
      <c r="D13216" s="1" t="s">
        <v>43511</v>
      </c>
      <c r="E13216" s="1" t="s">
        <v>34726</v>
      </c>
      <c r="F13216" s="1" t="s">
        <v>43512</v>
      </c>
      <c r="G13216" s="3">
        <v>35065</v>
      </c>
      <c r="H13216" s="1" t="s">
        <v>6</v>
      </c>
      <c r="I13216" s="2">
        <v>192.67500000000001</v>
      </c>
      <c r="J13216">
        <v>1152</v>
      </c>
    </row>
    <row r="13217" spans="1:10" x14ac:dyDescent="0.25">
      <c r="A13217" t="s">
        <v>43502</v>
      </c>
      <c r="B13217" t="s">
        <v>43503</v>
      </c>
      <c r="C13217" s="1" t="s">
        <v>43504</v>
      </c>
      <c r="D13217" s="1" t="s">
        <v>43505</v>
      </c>
      <c r="E13217" s="1" t="s">
        <v>43506</v>
      </c>
      <c r="F13217" s="1" t="s">
        <v>43507</v>
      </c>
      <c r="G13217" s="3">
        <v>34700</v>
      </c>
      <c r="H13217" s="1" t="s">
        <v>6</v>
      </c>
      <c r="I13217" s="2">
        <v>128.44999999999999</v>
      </c>
      <c r="J13217">
        <v>262</v>
      </c>
    </row>
    <row r="13218" spans="1:10" x14ac:dyDescent="0.25">
      <c r="A13218" t="s">
        <v>43496</v>
      </c>
      <c r="B13218" t="s">
        <v>43497</v>
      </c>
      <c r="C13218" s="1" t="s">
        <v>43498</v>
      </c>
      <c r="D13218" s="1" t="s">
        <v>43499</v>
      </c>
      <c r="E13218" s="1" t="s">
        <v>43500</v>
      </c>
      <c r="F13218" s="1" t="s">
        <v>43501</v>
      </c>
      <c r="G13218" s="3">
        <v>38258</v>
      </c>
      <c r="H13218" s="1" t="s">
        <v>6</v>
      </c>
      <c r="I13218" s="2">
        <v>62.206499999999998</v>
      </c>
      <c r="J13218">
        <v>264</v>
      </c>
    </row>
    <row r="13219" spans="1:10" x14ac:dyDescent="0.25">
      <c r="A13219" t="s">
        <v>43490</v>
      </c>
      <c r="B13219" t="s">
        <v>43491</v>
      </c>
      <c r="C13219" s="1" t="s">
        <v>43492</v>
      </c>
      <c r="D13219" s="1" t="s">
        <v>43493</v>
      </c>
      <c r="E13219" s="1" t="s">
        <v>43494</v>
      </c>
      <c r="F13219" s="1" t="s">
        <v>43495</v>
      </c>
      <c r="G13219" s="3">
        <v>35065</v>
      </c>
      <c r="H13219" s="1" t="s">
        <v>6</v>
      </c>
      <c r="I13219" s="2">
        <v>58.72</v>
      </c>
      <c r="J13219">
        <v>184</v>
      </c>
    </row>
    <row r="13220" spans="1:10" x14ac:dyDescent="0.25">
      <c r="A13220" t="s">
        <v>43485</v>
      </c>
      <c r="B13220" t="s">
        <v>43486</v>
      </c>
      <c r="C13220" s="1" t="s">
        <v>43487</v>
      </c>
      <c r="D13220" s="1" t="s">
        <v>43488</v>
      </c>
      <c r="E13220" s="1" t="s">
        <v>43478</v>
      </c>
      <c r="F13220" s="1" t="s">
        <v>43489</v>
      </c>
      <c r="G13220" s="3">
        <v>34074</v>
      </c>
      <c r="H13220" s="1" t="s">
        <v>6</v>
      </c>
      <c r="I13220" s="2">
        <v>65.876499999999993</v>
      </c>
      <c r="J13220">
        <v>368</v>
      </c>
    </row>
    <row r="13221" spans="1:10" x14ac:dyDescent="0.25">
      <c r="A13221" t="s">
        <v>43480</v>
      </c>
      <c r="B13221" t="s">
        <v>43481</v>
      </c>
      <c r="C13221" s="1" t="s">
        <v>43482</v>
      </c>
      <c r="D13221" s="1" t="s">
        <v>43483</v>
      </c>
      <c r="E13221" s="1" t="s">
        <v>43478</v>
      </c>
      <c r="F13221" s="1" t="s">
        <v>43484</v>
      </c>
      <c r="G13221" s="3">
        <v>36557</v>
      </c>
      <c r="H13221" s="1" t="s">
        <v>6</v>
      </c>
      <c r="I13221" s="2">
        <v>84.043000000000006</v>
      </c>
      <c r="J13221">
        <v>462</v>
      </c>
    </row>
    <row r="13222" spans="1:10" x14ac:dyDescent="0.25">
      <c r="A13222" t="s">
        <v>43474</v>
      </c>
      <c r="B13222" t="s">
        <v>43475</v>
      </c>
      <c r="C13222" s="1" t="s">
        <v>43476</v>
      </c>
      <c r="D13222" s="1" t="s">
        <v>43477</v>
      </c>
      <c r="E13222" s="1" t="s">
        <v>43478</v>
      </c>
      <c r="F13222" s="1" t="s">
        <v>43479</v>
      </c>
      <c r="G13222" s="3">
        <v>37843</v>
      </c>
      <c r="H13222" s="1" t="s">
        <v>6</v>
      </c>
      <c r="I13222" s="2">
        <v>146.61699999999999</v>
      </c>
      <c r="J13222">
        <v>184</v>
      </c>
    </row>
    <row r="13223" spans="1:10" x14ac:dyDescent="0.25">
      <c r="A13223" t="s">
        <v>43468</v>
      </c>
      <c r="B13223" t="s">
        <v>43469</v>
      </c>
      <c r="C13223" s="1" t="s">
        <v>43470</v>
      </c>
      <c r="D13223" s="1" t="s">
        <v>43471</v>
      </c>
      <c r="E13223" s="1" t="s">
        <v>43472</v>
      </c>
      <c r="F13223" s="1" t="s">
        <v>43473</v>
      </c>
      <c r="G13223" s="3">
        <v>37865</v>
      </c>
      <c r="H13223" s="1" t="s">
        <v>6</v>
      </c>
      <c r="I13223" s="2">
        <v>91.75</v>
      </c>
      <c r="J13223">
        <v>380</v>
      </c>
    </row>
    <row r="13224" spans="1:10" x14ac:dyDescent="0.25">
      <c r="A13224" t="s">
        <v>43462</v>
      </c>
      <c r="B13224" t="s">
        <v>43463</v>
      </c>
      <c r="C13224" s="1" t="s">
        <v>43464</v>
      </c>
      <c r="D13224" s="1" t="s">
        <v>43465</v>
      </c>
      <c r="E13224" s="1" t="s">
        <v>43466</v>
      </c>
      <c r="F13224" s="1" t="s">
        <v>43467</v>
      </c>
      <c r="G13224" s="3">
        <v>43466</v>
      </c>
      <c r="H13224" s="1" t="s">
        <v>43443</v>
      </c>
      <c r="I13224" s="2">
        <v>69.693299999999994</v>
      </c>
      <c r="J13224">
        <v>68</v>
      </c>
    </row>
    <row r="13225" spans="1:10" x14ac:dyDescent="0.25">
      <c r="A13225" t="s">
        <v>43456</v>
      </c>
      <c r="B13225" t="s">
        <v>43457</v>
      </c>
      <c r="C13225" s="1" t="s">
        <v>43458</v>
      </c>
      <c r="D13225" s="1" t="s">
        <v>43459</v>
      </c>
      <c r="E13225" s="1" t="s">
        <v>43460</v>
      </c>
      <c r="F13225" s="1" t="s">
        <v>43461</v>
      </c>
      <c r="G13225" s="3">
        <v>30348</v>
      </c>
      <c r="H13225" s="1" t="s">
        <v>6</v>
      </c>
      <c r="I13225" s="2">
        <v>36.516500000000001</v>
      </c>
      <c r="J13225">
        <v>69</v>
      </c>
    </row>
    <row r="13226" spans="1:10" x14ac:dyDescent="0.25">
      <c r="A13226" t="s">
        <v>43450</v>
      </c>
      <c r="B13226" t="s">
        <v>43451</v>
      </c>
      <c r="C13226" s="1" t="s">
        <v>43452</v>
      </c>
      <c r="D13226" s="1" t="s">
        <v>43453</v>
      </c>
      <c r="E13226" s="1" t="s">
        <v>43454</v>
      </c>
      <c r="F13226" s="1" t="s">
        <v>43455</v>
      </c>
      <c r="G13226" s="3">
        <v>28856</v>
      </c>
      <c r="H13226" s="1" t="s">
        <v>10265</v>
      </c>
      <c r="I13226" s="2">
        <v>221.595</v>
      </c>
      <c r="J13226">
        <v>339</v>
      </c>
    </row>
    <row r="13227" spans="1:10" x14ac:dyDescent="0.25">
      <c r="A13227" t="s">
        <v>43444</v>
      </c>
      <c r="B13227" t="s">
        <v>43445</v>
      </c>
      <c r="C13227" s="1" t="s">
        <v>43446</v>
      </c>
      <c r="D13227" s="1" t="s">
        <v>43447</v>
      </c>
      <c r="E13227" s="1" t="s">
        <v>43448</v>
      </c>
      <c r="F13227" s="1" t="s">
        <v>43449</v>
      </c>
      <c r="G13227" s="3">
        <v>36161</v>
      </c>
      <c r="H13227" s="1" t="s">
        <v>6</v>
      </c>
      <c r="I13227" s="2">
        <v>54.866500000000002</v>
      </c>
      <c r="J13227">
        <v>136</v>
      </c>
    </row>
    <row r="13228" spans="1:10" x14ac:dyDescent="0.25">
      <c r="A13228" t="s">
        <v>43437</v>
      </c>
      <c r="B13228" t="s">
        <v>43438</v>
      </c>
      <c r="C13228" s="1" t="s">
        <v>43439</v>
      </c>
      <c r="D13228" s="1" t="s">
        <v>43440</v>
      </c>
      <c r="E13228" s="1" t="s">
        <v>43441</v>
      </c>
      <c r="F13228" s="1" t="s">
        <v>43442</v>
      </c>
      <c r="G13228" s="3">
        <v>29587</v>
      </c>
      <c r="H13228" s="1" t="s">
        <v>43443</v>
      </c>
      <c r="I13228" s="2">
        <v>80.739999999999995</v>
      </c>
      <c r="J13228">
        <v>299</v>
      </c>
    </row>
    <row r="13229" spans="1:10" x14ac:dyDescent="0.25">
      <c r="A13229" t="s">
        <v>43432</v>
      </c>
      <c r="B13229" t="s">
        <v>43433</v>
      </c>
      <c r="C13229" s="1" t="s">
        <v>43434</v>
      </c>
      <c r="D13229" s="1" t="s">
        <v>43435</v>
      </c>
      <c r="E13229" s="1" t="s">
        <v>43385</v>
      </c>
      <c r="F13229" s="1" t="s">
        <v>43436</v>
      </c>
      <c r="G13229" s="3">
        <v>35339</v>
      </c>
      <c r="H13229" s="1" t="s">
        <v>6</v>
      </c>
      <c r="I13229" s="2">
        <v>91.566500000000005</v>
      </c>
      <c r="J13229">
        <v>190</v>
      </c>
    </row>
    <row r="13230" spans="1:10" x14ac:dyDescent="0.25">
      <c r="A13230" t="s">
        <v>43427</v>
      </c>
      <c r="B13230" t="s">
        <v>43428</v>
      </c>
      <c r="C13230" s="1" t="s">
        <v>43429</v>
      </c>
      <c r="D13230" s="1" t="s">
        <v>43430</v>
      </c>
      <c r="E13230" s="1" t="s">
        <v>43401</v>
      </c>
      <c r="F13230" s="1" t="s">
        <v>43431</v>
      </c>
      <c r="G13230" s="3">
        <v>35065</v>
      </c>
      <c r="H13230" s="1" t="s">
        <v>6</v>
      </c>
      <c r="I13230" s="2">
        <v>91.566500000000005</v>
      </c>
      <c r="J13230">
        <v>112</v>
      </c>
    </row>
    <row r="13231" spans="1:10" x14ac:dyDescent="0.25">
      <c r="A13231" t="s">
        <v>43423</v>
      </c>
      <c r="B13231" t="s">
        <v>43424</v>
      </c>
      <c r="C13231" s="1" t="s">
        <v>43425</v>
      </c>
      <c r="D13231" s="1" t="s">
        <v>43426</v>
      </c>
      <c r="E13231" s="1" t="s">
        <v>43401</v>
      </c>
      <c r="F13231" s="1" t="s">
        <v>43412</v>
      </c>
      <c r="G13231" s="3">
        <v>36526</v>
      </c>
      <c r="H13231" s="1" t="s">
        <v>6</v>
      </c>
      <c r="I13231" s="2">
        <v>54.866500000000002</v>
      </c>
      <c r="J13231">
        <v>264</v>
      </c>
    </row>
    <row r="13232" spans="1:10" x14ac:dyDescent="0.25">
      <c r="A13232" t="s">
        <v>43418</v>
      </c>
      <c r="B13232" t="s">
        <v>43419</v>
      </c>
      <c r="C13232" s="1" t="s">
        <v>43420</v>
      </c>
      <c r="D13232" s="1" t="s">
        <v>43421</v>
      </c>
      <c r="E13232" s="1" t="s">
        <v>43401</v>
      </c>
      <c r="F13232" s="1" t="s">
        <v>43422</v>
      </c>
      <c r="G13232" s="3">
        <v>35431</v>
      </c>
      <c r="H13232" s="1" t="s">
        <v>6</v>
      </c>
      <c r="I13232" s="2">
        <v>7.3766999999999996</v>
      </c>
      <c r="J13232">
        <v>144</v>
      </c>
    </row>
    <row r="13233" spans="1:10" x14ac:dyDescent="0.25">
      <c r="A13233" t="s">
        <v>43413</v>
      </c>
      <c r="B13233" t="s">
        <v>43414</v>
      </c>
      <c r="C13233" s="1" t="s">
        <v>43415</v>
      </c>
      <c r="D13233" s="1" t="s">
        <v>43416</v>
      </c>
      <c r="E13233" s="1" t="s">
        <v>43401</v>
      </c>
      <c r="F13233" s="1" t="s">
        <v>43417</v>
      </c>
      <c r="G13233" s="3">
        <v>35582</v>
      </c>
      <c r="H13233" s="1" t="s">
        <v>6</v>
      </c>
      <c r="I13233" s="2">
        <v>73.216499999999996</v>
      </c>
      <c r="J13233">
        <v>472</v>
      </c>
    </row>
    <row r="13234" spans="1:10" x14ac:dyDescent="0.25">
      <c r="A13234" t="s">
        <v>43408</v>
      </c>
      <c r="B13234" t="s">
        <v>43409</v>
      </c>
      <c r="C13234" s="1" t="s">
        <v>43410</v>
      </c>
      <c r="D13234" s="1" t="s">
        <v>43411</v>
      </c>
      <c r="E13234" s="1" t="s">
        <v>43385</v>
      </c>
      <c r="F13234" s="1" t="s">
        <v>43412</v>
      </c>
      <c r="G13234" s="3">
        <v>36526</v>
      </c>
      <c r="H13234" s="1" t="s">
        <v>6</v>
      </c>
      <c r="I13234" s="2">
        <v>54.866500000000002</v>
      </c>
      <c r="J13234">
        <v>288</v>
      </c>
    </row>
    <row r="13235" spans="1:10" x14ac:dyDescent="0.25">
      <c r="A13235" t="s">
        <v>43403</v>
      </c>
      <c r="B13235" t="s">
        <v>43404</v>
      </c>
      <c r="C13235" s="1" t="s">
        <v>43405</v>
      </c>
      <c r="D13235" s="1" t="s">
        <v>43406</v>
      </c>
      <c r="E13235" s="1" t="s">
        <v>43385</v>
      </c>
      <c r="F13235" s="1" t="s">
        <v>43407</v>
      </c>
      <c r="G13235" s="3">
        <v>37135</v>
      </c>
      <c r="H13235" s="1" t="s">
        <v>6</v>
      </c>
      <c r="I13235" s="2">
        <v>62.206499999999998</v>
      </c>
      <c r="J13235">
        <v>224</v>
      </c>
    </row>
    <row r="13236" spans="1:10" x14ac:dyDescent="0.25">
      <c r="A13236" t="s">
        <v>43397</v>
      </c>
      <c r="B13236" t="s">
        <v>43398</v>
      </c>
      <c r="C13236" s="1" t="s">
        <v>43399</v>
      </c>
      <c r="D13236" s="1" t="s">
        <v>43400</v>
      </c>
      <c r="E13236" s="1" t="s">
        <v>43401</v>
      </c>
      <c r="F13236" s="1" t="s">
        <v>43402</v>
      </c>
      <c r="G13236" s="3">
        <v>43412</v>
      </c>
      <c r="H13236" s="1" t="s">
        <v>6</v>
      </c>
      <c r="I13236" s="2">
        <v>36.516500000000001</v>
      </c>
      <c r="J13236">
        <v>266</v>
      </c>
    </row>
    <row r="13237" spans="1:10" x14ac:dyDescent="0.25">
      <c r="A13237" t="s">
        <v>43392</v>
      </c>
      <c r="B13237" t="s">
        <v>43393</v>
      </c>
      <c r="C13237" s="1" t="s">
        <v>43394</v>
      </c>
      <c r="D13237" s="1" t="s">
        <v>43395</v>
      </c>
      <c r="E13237" s="1" t="s">
        <v>43385</v>
      </c>
      <c r="F13237" s="1" t="s">
        <v>43396</v>
      </c>
      <c r="G13237" s="3">
        <v>40092</v>
      </c>
      <c r="H13237" s="1" t="s">
        <v>6</v>
      </c>
      <c r="I13237" s="2">
        <v>47.526499999999999</v>
      </c>
      <c r="J13237">
        <v>128</v>
      </c>
    </row>
    <row r="13238" spans="1:10" x14ac:dyDescent="0.25">
      <c r="A13238" t="s">
        <v>43387</v>
      </c>
      <c r="B13238" t="s">
        <v>43388</v>
      </c>
      <c r="C13238" s="1" t="s">
        <v>43389</v>
      </c>
      <c r="D13238" s="1" t="s">
        <v>43390</v>
      </c>
      <c r="E13238" s="1" t="s">
        <v>43385</v>
      </c>
      <c r="F13238" s="1" t="s">
        <v>43391</v>
      </c>
      <c r="G13238" s="3">
        <v>40174</v>
      </c>
      <c r="H13238" s="1" t="s">
        <v>6</v>
      </c>
      <c r="I13238" s="2">
        <v>47.526499999999999</v>
      </c>
      <c r="J13238">
        <v>160</v>
      </c>
    </row>
    <row r="13239" spans="1:10" x14ac:dyDescent="0.25">
      <c r="A13239" t="s">
        <v>43381</v>
      </c>
      <c r="B13239" t="s">
        <v>43382</v>
      </c>
      <c r="C13239" s="1" t="s">
        <v>43383</v>
      </c>
      <c r="D13239" s="1" t="s">
        <v>43384</v>
      </c>
      <c r="E13239" s="1" t="s">
        <v>43385</v>
      </c>
      <c r="F13239" s="1" t="s">
        <v>43386</v>
      </c>
      <c r="G13239" s="3">
        <v>40238</v>
      </c>
      <c r="H13239" s="1" t="s">
        <v>6</v>
      </c>
      <c r="I13239" s="2">
        <v>55.05</v>
      </c>
      <c r="J13239">
        <v>272</v>
      </c>
    </row>
    <row r="13240" spans="1:10" x14ac:dyDescent="0.25">
      <c r="A13240" t="s">
        <v>43375</v>
      </c>
      <c r="B13240" t="s">
        <v>43376</v>
      </c>
      <c r="C13240" s="1" t="s">
        <v>43377</v>
      </c>
      <c r="D13240" s="1" t="s">
        <v>43378</v>
      </c>
      <c r="E13240" s="1" t="s">
        <v>43379</v>
      </c>
      <c r="F13240" s="1" t="s">
        <v>43380</v>
      </c>
      <c r="G13240" s="3">
        <v>29221</v>
      </c>
      <c r="H13240" s="1" t="s">
        <v>6</v>
      </c>
      <c r="I13240" s="2">
        <v>107.678</v>
      </c>
      <c r="J13240">
        <v>142</v>
      </c>
    </row>
    <row r="13241" spans="1:10" x14ac:dyDescent="0.25">
      <c r="A13241" t="s">
        <v>43370</v>
      </c>
      <c r="B13241" t="s">
        <v>43371</v>
      </c>
      <c r="C13241" s="1" t="s">
        <v>43372</v>
      </c>
      <c r="D13241" s="1" t="s">
        <v>43373</v>
      </c>
      <c r="E13241" s="1" t="s">
        <v>43368</v>
      </c>
      <c r="F13241" s="1" t="s">
        <v>43374</v>
      </c>
      <c r="G13241" s="3">
        <v>39283</v>
      </c>
      <c r="H13241" s="1" t="s">
        <v>6</v>
      </c>
      <c r="I13241" s="2">
        <v>51.38</v>
      </c>
      <c r="J13241">
        <v>96</v>
      </c>
    </row>
    <row r="13242" spans="1:10" x14ac:dyDescent="0.25">
      <c r="A13242" t="s">
        <v>43364</v>
      </c>
      <c r="B13242" t="s">
        <v>43365</v>
      </c>
      <c r="C13242" s="1" t="s">
        <v>43366</v>
      </c>
      <c r="D13242" s="1" t="s">
        <v>43367</v>
      </c>
      <c r="E13242" s="1" t="s">
        <v>43368</v>
      </c>
      <c r="F13242" s="1" t="s">
        <v>43369</v>
      </c>
      <c r="G13242" s="3">
        <v>37987</v>
      </c>
      <c r="H13242" s="1" t="s">
        <v>34106</v>
      </c>
      <c r="I13242" s="2">
        <v>21.9466</v>
      </c>
      <c r="J13242">
        <v>125</v>
      </c>
    </row>
    <row r="13243" spans="1:10" x14ac:dyDescent="0.25">
      <c r="A13243" t="s">
        <v>43358</v>
      </c>
      <c r="B13243" t="s">
        <v>43359</v>
      </c>
      <c r="C13243" s="1" t="s">
        <v>43360</v>
      </c>
      <c r="D13243" s="1" t="s">
        <v>43361</v>
      </c>
      <c r="E13243" s="1" t="s">
        <v>43362</v>
      </c>
      <c r="F13243" s="1" t="s">
        <v>43363</v>
      </c>
      <c r="G13243" s="3">
        <v>31413</v>
      </c>
      <c r="H13243" s="1" t="s">
        <v>6</v>
      </c>
      <c r="I13243" s="2">
        <v>7.3033000000000001</v>
      </c>
      <c r="J13243">
        <v>50</v>
      </c>
    </row>
    <row r="13244" spans="1:10" x14ac:dyDescent="0.25">
      <c r="A13244" t="s">
        <v>43352</v>
      </c>
      <c r="B13244" t="s">
        <v>43353</v>
      </c>
      <c r="C13244" s="1" t="s">
        <v>43354</v>
      </c>
      <c r="D13244" s="1" t="s">
        <v>43355</v>
      </c>
      <c r="E13244" s="1" t="s">
        <v>43356</v>
      </c>
      <c r="F13244" s="1" t="s">
        <v>43357</v>
      </c>
      <c r="G13244" s="3">
        <v>32752</v>
      </c>
      <c r="H13244" s="1" t="s">
        <v>6</v>
      </c>
      <c r="I13244" s="2">
        <v>54.866500000000002</v>
      </c>
      <c r="J13244">
        <v>436</v>
      </c>
    </row>
    <row r="13245" spans="1:10" x14ac:dyDescent="0.25">
      <c r="A13245" t="s">
        <v>43347</v>
      </c>
      <c r="B13245" t="s">
        <v>43348</v>
      </c>
      <c r="C13245" s="1" t="s">
        <v>43349</v>
      </c>
      <c r="D13245" s="1" t="s">
        <v>43350</v>
      </c>
      <c r="E13245" s="1" t="s">
        <v>43345</v>
      </c>
      <c r="F13245" s="1" t="s">
        <v>43351</v>
      </c>
      <c r="G13245" s="3">
        <v>34335</v>
      </c>
      <c r="H13245" s="1" t="s">
        <v>6</v>
      </c>
      <c r="I13245" s="2">
        <v>29.176500000000001</v>
      </c>
      <c r="J13245">
        <v>144</v>
      </c>
    </row>
    <row r="13246" spans="1:10" x14ac:dyDescent="0.25">
      <c r="A13246" t="s">
        <v>43341</v>
      </c>
      <c r="B13246" t="s">
        <v>43342</v>
      </c>
      <c r="C13246" s="1" t="s">
        <v>43343</v>
      </c>
      <c r="D13246" s="1" t="s">
        <v>43344</v>
      </c>
      <c r="E13246" s="1" t="s">
        <v>43345</v>
      </c>
      <c r="F13246" s="1" t="s">
        <v>43346</v>
      </c>
      <c r="G13246" s="3">
        <v>34700</v>
      </c>
      <c r="H13246" s="1" t="s">
        <v>6</v>
      </c>
      <c r="I13246" s="2">
        <v>29.176500000000001</v>
      </c>
      <c r="J13246">
        <v>144</v>
      </c>
    </row>
    <row r="13247" spans="1:10" x14ac:dyDescent="0.25">
      <c r="A13247" t="s">
        <v>43336</v>
      </c>
      <c r="B13247" t="s">
        <v>43337</v>
      </c>
      <c r="C13247" s="1" t="s">
        <v>43338</v>
      </c>
      <c r="D13247" s="1" t="s">
        <v>43339</v>
      </c>
      <c r="E13247" s="1" t="s">
        <v>43313</v>
      </c>
      <c r="F13247" s="1" t="s">
        <v>43340</v>
      </c>
      <c r="G13247" s="3">
        <v>35886</v>
      </c>
      <c r="H13247" s="1" t="s">
        <v>6</v>
      </c>
      <c r="I13247" s="2">
        <v>25.506499999999999</v>
      </c>
      <c r="J13247">
        <v>160</v>
      </c>
    </row>
    <row r="13248" spans="1:10" x14ac:dyDescent="0.25">
      <c r="A13248" t="s">
        <v>43333</v>
      </c>
      <c r="B13248" t="s">
        <v>43334</v>
      </c>
      <c r="C13248" s="1" t="s">
        <v>43335</v>
      </c>
      <c r="D13248" s="1" t="s">
        <v>43328</v>
      </c>
      <c r="E13248" s="1" t="s">
        <v>43313</v>
      </c>
      <c r="F13248" s="1" t="s">
        <v>43329</v>
      </c>
      <c r="G13248" s="3">
        <v>37104</v>
      </c>
      <c r="H13248" s="1" t="s">
        <v>6</v>
      </c>
      <c r="I13248" s="2">
        <v>18.166499999999999</v>
      </c>
      <c r="J13248">
        <v>72</v>
      </c>
    </row>
    <row r="13249" spans="1:10" x14ac:dyDescent="0.25">
      <c r="A13249" t="s">
        <v>43330</v>
      </c>
      <c r="B13249" t="s">
        <v>43331</v>
      </c>
      <c r="C13249" s="1" t="s">
        <v>43332</v>
      </c>
      <c r="D13249" s="1" t="s">
        <v>43328</v>
      </c>
      <c r="E13249" s="1" t="s">
        <v>43313</v>
      </c>
      <c r="F13249" s="1" t="s">
        <v>43329</v>
      </c>
      <c r="G13249" s="3">
        <v>37104</v>
      </c>
      <c r="H13249" s="1" t="s">
        <v>6</v>
      </c>
      <c r="I13249" s="2">
        <v>18.166499999999999</v>
      </c>
      <c r="J13249">
        <v>72</v>
      </c>
    </row>
    <row r="13250" spans="1:10" x14ac:dyDescent="0.25">
      <c r="A13250" t="s">
        <v>43325</v>
      </c>
      <c r="B13250" t="s">
        <v>43326</v>
      </c>
      <c r="C13250" s="1" t="s">
        <v>43327</v>
      </c>
      <c r="D13250" s="1" t="s">
        <v>43328</v>
      </c>
      <c r="E13250" s="1" t="s">
        <v>43313</v>
      </c>
      <c r="F13250" s="1" t="s">
        <v>43329</v>
      </c>
      <c r="G13250" s="3">
        <v>37104</v>
      </c>
      <c r="H13250" s="1" t="s">
        <v>6</v>
      </c>
      <c r="I13250" s="2">
        <v>17.248999999999999</v>
      </c>
      <c r="J13250">
        <v>73</v>
      </c>
    </row>
    <row r="13251" spans="1:10" x14ac:dyDescent="0.25">
      <c r="A13251" t="s">
        <v>43320</v>
      </c>
      <c r="B13251" t="s">
        <v>43321</v>
      </c>
      <c r="C13251" s="1" t="s">
        <v>43322</v>
      </c>
      <c r="D13251" s="1" t="s">
        <v>43323</v>
      </c>
      <c r="E13251" s="1" t="s">
        <v>43313</v>
      </c>
      <c r="F13251" s="1" t="s">
        <v>43324</v>
      </c>
      <c r="G13251" s="3">
        <v>37135</v>
      </c>
      <c r="H13251" s="1" t="s">
        <v>6</v>
      </c>
      <c r="I13251" s="2">
        <v>69.546499999999995</v>
      </c>
      <c r="J13251">
        <v>192</v>
      </c>
    </row>
    <row r="13252" spans="1:10" x14ac:dyDescent="0.25">
      <c r="A13252" t="s">
        <v>43315</v>
      </c>
      <c r="B13252" t="s">
        <v>43316</v>
      </c>
      <c r="C13252" s="1" t="s">
        <v>43317</v>
      </c>
      <c r="D13252" s="1" t="s">
        <v>43318</v>
      </c>
      <c r="E13252" s="1" t="s">
        <v>43313</v>
      </c>
      <c r="F13252" s="1" t="s">
        <v>43319</v>
      </c>
      <c r="G13252" s="3">
        <v>37561</v>
      </c>
      <c r="H13252" s="1" t="s">
        <v>6</v>
      </c>
      <c r="I13252" s="2">
        <v>54.866500000000002</v>
      </c>
      <c r="J13252">
        <v>144</v>
      </c>
    </row>
    <row r="13253" spans="1:10" x14ac:dyDescent="0.25">
      <c r="A13253" t="s">
        <v>43309</v>
      </c>
      <c r="B13253" t="s">
        <v>43310</v>
      </c>
      <c r="C13253" s="1" t="s">
        <v>43311</v>
      </c>
      <c r="D13253" s="1" t="s">
        <v>43312</v>
      </c>
      <c r="E13253" s="1" t="s">
        <v>43313</v>
      </c>
      <c r="F13253" s="1" t="s">
        <v>43314</v>
      </c>
      <c r="G13253" s="3">
        <v>39295</v>
      </c>
      <c r="H13253" s="1" t="s">
        <v>6</v>
      </c>
      <c r="I13253" s="2">
        <v>51.1965</v>
      </c>
      <c r="J13253">
        <v>129</v>
      </c>
    </row>
    <row r="13254" spans="1:10" x14ac:dyDescent="0.25">
      <c r="A13254" t="s">
        <v>43304</v>
      </c>
      <c r="B13254" t="s">
        <v>43305</v>
      </c>
      <c r="C13254" s="1" t="s">
        <v>43306</v>
      </c>
      <c r="D13254" s="1" t="s">
        <v>43307</v>
      </c>
      <c r="E13254" s="1" t="s">
        <v>43302</v>
      </c>
      <c r="F13254" s="1" t="s">
        <v>43308</v>
      </c>
      <c r="G13254" s="3">
        <v>39965</v>
      </c>
      <c r="H13254" s="1" t="s">
        <v>6</v>
      </c>
      <c r="I13254" s="2">
        <v>73.216499999999996</v>
      </c>
      <c r="J13254">
        <v>191</v>
      </c>
    </row>
    <row r="13255" spans="1:10" x14ac:dyDescent="0.25">
      <c r="A13255" t="s">
        <v>43298</v>
      </c>
      <c r="B13255" t="s">
        <v>43299</v>
      </c>
      <c r="C13255" s="1" t="s">
        <v>43300</v>
      </c>
      <c r="D13255" s="1" t="s">
        <v>43301</v>
      </c>
      <c r="E13255" s="1" t="s">
        <v>43302</v>
      </c>
      <c r="F13255" s="1" t="s">
        <v>43303</v>
      </c>
      <c r="G13255" s="3">
        <v>40360</v>
      </c>
      <c r="H13255" s="1" t="s">
        <v>6</v>
      </c>
      <c r="I13255" s="2">
        <v>73.216499999999996</v>
      </c>
      <c r="J13255">
        <v>166</v>
      </c>
    </row>
    <row r="13256" spans="1:10" x14ac:dyDescent="0.25">
      <c r="A13256" t="s">
        <v>43292</v>
      </c>
      <c r="B13256" t="s">
        <v>43293</v>
      </c>
      <c r="C13256" s="1" t="s">
        <v>43294</v>
      </c>
      <c r="D13256" s="1" t="s">
        <v>43295</v>
      </c>
      <c r="E13256" s="1" t="s">
        <v>43296</v>
      </c>
      <c r="F13256" s="1" t="s">
        <v>43297</v>
      </c>
      <c r="G13256" s="3">
        <v>40664</v>
      </c>
      <c r="H13256" s="1" t="s">
        <v>6</v>
      </c>
      <c r="I13256" s="2">
        <v>45.875</v>
      </c>
      <c r="J13256">
        <v>190</v>
      </c>
    </row>
    <row r="13257" spans="1:10" x14ac:dyDescent="0.25">
      <c r="A13257" t="s">
        <v>43282</v>
      </c>
      <c r="B13257" t="s">
        <v>43283</v>
      </c>
      <c r="C13257" s="1" t="s">
        <v>43284</v>
      </c>
      <c r="D13257" s="1" t="s">
        <v>43285</v>
      </c>
      <c r="E13257" s="1" t="s">
        <v>43276</v>
      </c>
      <c r="F13257" s="1" t="s">
        <v>43277</v>
      </c>
      <c r="G13257" s="3">
        <v>39692</v>
      </c>
      <c r="H13257" s="1" t="s">
        <v>6</v>
      </c>
      <c r="I13257" s="2">
        <v>36.6633</v>
      </c>
      <c r="J13257">
        <v>209</v>
      </c>
    </row>
    <row r="13258" spans="1:10" x14ac:dyDescent="0.25">
      <c r="A13258" t="s">
        <v>43278</v>
      </c>
      <c r="B13258" t="s">
        <v>43279</v>
      </c>
      <c r="C13258" s="1" t="s">
        <v>43280</v>
      </c>
      <c r="D13258" s="1" t="s">
        <v>43281</v>
      </c>
      <c r="E13258" s="1" t="s">
        <v>43276</v>
      </c>
      <c r="F13258" s="1" t="s">
        <v>43277</v>
      </c>
      <c r="G13258" s="3">
        <v>40436</v>
      </c>
      <c r="H13258" s="1" t="s">
        <v>6</v>
      </c>
      <c r="I13258" s="2">
        <v>36.6633</v>
      </c>
      <c r="J13258">
        <v>240</v>
      </c>
    </row>
    <row r="13259" spans="1:10" x14ac:dyDescent="0.25">
      <c r="A13259" t="s">
        <v>43272</v>
      </c>
      <c r="B13259" t="s">
        <v>43273</v>
      </c>
      <c r="C13259" s="1" t="s">
        <v>43274</v>
      </c>
      <c r="D13259" s="1" t="s">
        <v>43275</v>
      </c>
      <c r="E13259" s="1" t="s">
        <v>43276</v>
      </c>
      <c r="F13259" s="1" t="s">
        <v>43277</v>
      </c>
      <c r="G13259" s="3">
        <v>40436</v>
      </c>
      <c r="H13259" s="1" t="s">
        <v>6</v>
      </c>
      <c r="I13259" s="2">
        <v>36.6633</v>
      </c>
      <c r="J13259">
        <v>240</v>
      </c>
    </row>
    <row r="13260" spans="1:10" x14ac:dyDescent="0.25">
      <c r="A13260" t="s">
        <v>43267</v>
      </c>
      <c r="B13260" t="s">
        <v>43268</v>
      </c>
      <c r="C13260" s="1" t="s">
        <v>43269</v>
      </c>
      <c r="D13260" s="1" t="s">
        <v>43270</v>
      </c>
      <c r="E13260" s="1" t="s">
        <v>7551</v>
      </c>
      <c r="F13260" s="1" t="s">
        <v>43271</v>
      </c>
      <c r="G13260" s="3">
        <v>34991</v>
      </c>
      <c r="H13260" s="1" t="s">
        <v>6</v>
      </c>
      <c r="I13260" s="2">
        <v>256.89999999999998</v>
      </c>
      <c r="J13260">
        <v>244</v>
      </c>
    </row>
    <row r="13261" spans="1:10" x14ac:dyDescent="0.25">
      <c r="A13261" t="s">
        <v>43251</v>
      </c>
      <c r="B13261" t="s">
        <v>43252</v>
      </c>
      <c r="C13261" s="1" t="s">
        <v>43253</v>
      </c>
      <c r="D13261" s="1" t="s">
        <v>43254</v>
      </c>
      <c r="E13261" s="1" t="s">
        <v>7551</v>
      </c>
      <c r="F13261" s="1" t="s">
        <v>43255</v>
      </c>
      <c r="G13261" s="3">
        <v>37840</v>
      </c>
      <c r="H13261" s="1" t="s">
        <v>6</v>
      </c>
      <c r="I13261" s="2">
        <v>36.149500000000003</v>
      </c>
      <c r="J13261">
        <v>408</v>
      </c>
    </row>
    <row r="13262" spans="1:10" x14ac:dyDescent="0.25">
      <c r="A13262" t="s">
        <v>43246</v>
      </c>
      <c r="B13262" t="s">
        <v>43247</v>
      </c>
      <c r="C13262" s="1" t="s">
        <v>43248</v>
      </c>
      <c r="D13262" s="1" t="s">
        <v>43249</v>
      </c>
      <c r="E13262" s="1" t="s">
        <v>7551</v>
      </c>
      <c r="F13262" s="1" t="s">
        <v>43250</v>
      </c>
      <c r="G13262" s="3">
        <v>35292</v>
      </c>
      <c r="H13262" s="1" t="s">
        <v>6</v>
      </c>
      <c r="I13262" s="2">
        <v>109.916</v>
      </c>
      <c r="J13262">
        <v>108</v>
      </c>
    </row>
    <row r="13263" spans="1:10" x14ac:dyDescent="0.25">
      <c r="A13263" t="s">
        <v>43199</v>
      </c>
      <c r="B13263" t="s">
        <v>43200</v>
      </c>
      <c r="C13263" s="1" t="s">
        <v>43201</v>
      </c>
      <c r="D13263" s="1" t="s">
        <v>7742</v>
      </c>
      <c r="E13263" s="1" t="s">
        <v>43202</v>
      </c>
      <c r="F13263" s="1" t="s">
        <v>43203</v>
      </c>
      <c r="G13263" s="3">
        <v>35065</v>
      </c>
      <c r="H13263" s="1" t="s">
        <v>1974</v>
      </c>
      <c r="I13263" s="2">
        <v>65.876499999999993</v>
      </c>
      <c r="J13263">
        <v>173</v>
      </c>
    </row>
    <row r="13264" spans="1:10" x14ac:dyDescent="0.25">
      <c r="A13264" t="s">
        <v>43189</v>
      </c>
      <c r="B13264" t="s">
        <v>43190</v>
      </c>
      <c r="C13264" s="1" t="s">
        <v>43191</v>
      </c>
      <c r="D13264" s="1" t="s">
        <v>43192</v>
      </c>
      <c r="E13264" s="1" t="s">
        <v>38526</v>
      </c>
      <c r="F13264" s="1" t="s">
        <v>36589</v>
      </c>
      <c r="G13264" s="3">
        <v>36526</v>
      </c>
      <c r="H13264" s="1" t="s">
        <v>1974</v>
      </c>
      <c r="I13264" s="2">
        <v>65.876499999999993</v>
      </c>
      <c r="J13264">
        <v>160</v>
      </c>
    </row>
    <row r="13265" spans="1:10" x14ac:dyDescent="0.25">
      <c r="A13265" t="s">
        <v>43184</v>
      </c>
      <c r="B13265" t="s">
        <v>43185</v>
      </c>
      <c r="C13265" s="1" t="s">
        <v>43186</v>
      </c>
      <c r="D13265" s="1" t="s">
        <v>43187</v>
      </c>
      <c r="E13265" s="1" t="s">
        <v>38526</v>
      </c>
      <c r="F13265" s="1" t="s">
        <v>43188</v>
      </c>
      <c r="G13265" s="3">
        <v>37257</v>
      </c>
      <c r="H13265" s="1" t="s">
        <v>1974</v>
      </c>
      <c r="I13265" s="2">
        <v>84.226500000000001</v>
      </c>
      <c r="J13265">
        <v>327</v>
      </c>
    </row>
    <row r="13266" spans="1:10" x14ac:dyDescent="0.25">
      <c r="A13266" t="s">
        <v>43179</v>
      </c>
      <c r="B13266" t="s">
        <v>43180</v>
      </c>
      <c r="C13266" s="1" t="s">
        <v>43181</v>
      </c>
      <c r="D13266" s="1" t="s">
        <v>43182</v>
      </c>
      <c r="E13266" s="1" t="s">
        <v>36303</v>
      </c>
      <c r="F13266" s="1" t="s">
        <v>43183</v>
      </c>
      <c r="G13266" s="3" t="s">
        <v>37883</v>
      </c>
      <c r="H13266" s="1" t="s">
        <v>1974</v>
      </c>
      <c r="I13266" s="2">
        <v>47.526499999999999</v>
      </c>
      <c r="J13266">
        <v>327</v>
      </c>
    </row>
    <row r="13267" spans="1:10" x14ac:dyDescent="0.25">
      <c r="A13267" t="s">
        <v>43174</v>
      </c>
      <c r="B13267" t="s">
        <v>43175</v>
      </c>
      <c r="C13267" s="1" t="s">
        <v>43176</v>
      </c>
      <c r="D13267" s="1" t="s">
        <v>43177</v>
      </c>
      <c r="E13267" s="1" t="s">
        <v>43172</v>
      </c>
      <c r="F13267" s="1" t="s">
        <v>43178</v>
      </c>
      <c r="G13267" s="3">
        <v>32143</v>
      </c>
      <c r="H13267" s="1" t="s">
        <v>1974</v>
      </c>
      <c r="I13267" s="2">
        <v>55.013300000000001</v>
      </c>
      <c r="J13267">
        <v>15</v>
      </c>
    </row>
    <row r="13268" spans="1:10" x14ac:dyDescent="0.25">
      <c r="A13268" t="s">
        <v>43168</v>
      </c>
      <c r="B13268" t="s">
        <v>43169</v>
      </c>
      <c r="C13268" s="1" t="s">
        <v>43170</v>
      </c>
      <c r="D13268" s="1" t="s">
        <v>43171</v>
      </c>
      <c r="E13268" s="1" t="s">
        <v>43172</v>
      </c>
      <c r="F13268" s="1" t="s">
        <v>43173</v>
      </c>
      <c r="G13268" s="3">
        <v>37257</v>
      </c>
      <c r="H13268" s="1" t="s">
        <v>1974</v>
      </c>
      <c r="I13268" s="2">
        <v>58.683300000000003</v>
      </c>
      <c r="J13268">
        <v>256</v>
      </c>
    </row>
    <row r="13269" spans="1:10" x14ac:dyDescent="0.25">
      <c r="A13269" t="s">
        <v>43164</v>
      </c>
      <c r="B13269" t="s">
        <v>43165</v>
      </c>
      <c r="C13269" s="1" t="s">
        <v>43166</v>
      </c>
      <c r="D13269" s="1" t="s">
        <v>43167</v>
      </c>
      <c r="E13269" s="1" t="s">
        <v>38978</v>
      </c>
      <c r="F13269" s="1" t="s">
        <v>20054</v>
      </c>
      <c r="G13269" s="3">
        <v>37987</v>
      </c>
      <c r="H13269" s="1" t="s">
        <v>1974</v>
      </c>
      <c r="I13269" s="2">
        <v>91.566500000000005</v>
      </c>
      <c r="J13269">
        <v>286</v>
      </c>
    </row>
    <row r="13270" spans="1:10" x14ac:dyDescent="0.25">
      <c r="A13270" t="s">
        <v>43160</v>
      </c>
      <c r="B13270" t="s">
        <v>43161</v>
      </c>
      <c r="C13270" s="1" t="s">
        <v>43162</v>
      </c>
      <c r="D13270" s="1" t="s">
        <v>43163</v>
      </c>
      <c r="E13270" s="1" t="s">
        <v>38010</v>
      </c>
      <c r="F13270" s="1" t="s">
        <v>2468</v>
      </c>
      <c r="G13270" s="3">
        <v>39721</v>
      </c>
      <c r="H13270" s="1" t="s">
        <v>1974</v>
      </c>
      <c r="I13270" s="2">
        <v>51.1965</v>
      </c>
      <c r="J13270">
        <v>339</v>
      </c>
    </row>
    <row r="13271" spans="1:10" x14ac:dyDescent="0.25">
      <c r="A13271" t="s">
        <v>43156</v>
      </c>
      <c r="B13271" t="s">
        <v>43157</v>
      </c>
      <c r="C13271" s="1" t="s">
        <v>43158</v>
      </c>
      <c r="D13271" s="1" t="s">
        <v>43159</v>
      </c>
      <c r="E13271" s="1" t="s">
        <v>42918</v>
      </c>
      <c r="F13271" s="1" t="s">
        <v>42847</v>
      </c>
      <c r="G13271" s="3">
        <v>39082</v>
      </c>
      <c r="H13271" s="1" t="s">
        <v>1974</v>
      </c>
      <c r="I13271" s="2">
        <v>76.886499999999998</v>
      </c>
      <c r="J13271">
        <v>187</v>
      </c>
    </row>
    <row r="13272" spans="1:10" x14ac:dyDescent="0.25">
      <c r="A13272" t="s">
        <v>43151</v>
      </c>
      <c r="B13272" t="s">
        <v>43152</v>
      </c>
      <c r="C13272" s="1" t="s">
        <v>43153</v>
      </c>
      <c r="D13272" s="1" t="s">
        <v>43154</v>
      </c>
      <c r="E13272" s="1" t="s">
        <v>42837</v>
      </c>
      <c r="F13272" s="1" t="s">
        <v>43155</v>
      </c>
      <c r="G13272" s="3">
        <v>39630</v>
      </c>
      <c r="H13272" s="1" t="s">
        <v>1974</v>
      </c>
      <c r="I13272" s="2">
        <v>43.856499999999997</v>
      </c>
      <c r="J13272">
        <v>138</v>
      </c>
    </row>
    <row r="13273" spans="1:10" x14ac:dyDescent="0.25">
      <c r="A13273" t="s">
        <v>43128</v>
      </c>
      <c r="B13273" t="s">
        <v>43129</v>
      </c>
      <c r="C13273" s="1" t="s">
        <v>43130</v>
      </c>
      <c r="D13273" s="1" t="s">
        <v>43131</v>
      </c>
      <c r="E13273" s="1" t="s">
        <v>38978</v>
      </c>
      <c r="F13273" s="1" t="s">
        <v>43132</v>
      </c>
      <c r="G13273" s="3">
        <v>33604</v>
      </c>
      <c r="H13273" s="1" t="s">
        <v>1974</v>
      </c>
      <c r="I13273" s="2">
        <v>40.186500000000002</v>
      </c>
      <c r="J13273">
        <v>167</v>
      </c>
    </row>
    <row r="13274" spans="1:10" x14ac:dyDescent="0.25">
      <c r="A13274" t="s">
        <v>43119</v>
      </c>
      <c r="B13274" t="s">
        <v>43120</v>
      </c>
      <c r="C13274" s="1" t="s">
        <v>43121</v>
      </c>
      <c r="D13274" s="1" t="s">
        <v>43122</v>
      </c>
      <c r="E13274" s="1" t="s">
        <v>38010</v>
      </c>
      <c r="F13274" s="1" t="s">
        <v>20054</v>
      </c>
      <c r="G13274" s="3">
        <v>38137</v>
      </c>
      <c r="H13274" s="1" t="s">
        <v>1974</v>
      </c>
      <c r="I13274" s="2">
        <v>43.856499999999997</v>
      </c>
      <c r="J13274">
        <v>158</v>
      </c>
    </row>
    <row r="13275" spans="1:10" x14ac:dyDescent="0.25">
      <c r="A13275" t="s">
        <v>43110</v>
      </c>
      <c r="B13275" t="s">
        <v>43111</v>
      </c>
      <c r="C13275" s="1" t="s">
        <v>43112</v>
      </c>
      <c r="D13275" s="1" t="s">
        <v>43113</v>
      </c>
      <c r="E13275" s="1" t="s">
        <v>39014</v>
      </c>
      <c r="F13275" s="1" t="s">
        <v>20054</v>
      </c>
      <c r="G13275" s="3">
        <v>34335</v>
      </c>
      <c r="H13275" s="1" t="s">
        <v>6</v>
      </c>
      <c r="I13275" s="2">
        <v>99.016599999999997</v>
      </c>
      <c r="J13275">
        <v>159</v>
      </c>
    </row>
    <row r="13276" spans="1:10" x14ac:dyDescent="0.25">
      <c r="A13276" t="s">
        <v>43105</v>
      </c>
      <c r="B13276" t="s">
        <v>43106</v>
      </c>
      <c r="C13276" s="1" t="s">
        <v>43107</v>
      </c>
      <c r="D13276" s="1" t="s">
        <v>43108</v>
      </c>
      <c r="E13276" s="1" t="s">
        <v>42837</v>
      </c>
      <c r="F13276" s="1" t="s">
        <v>43109</v>
      </c>
      <c r="G13276" s="3">
        <v>35065</v>
      </c>
      <c r="H13276" s="1" t="s">
        <v>1974</v>
      </c>
      <c r="I13276" s="2">
        <v>54.976599999999998</v>
      </c>
      <c r="J13276">
        <v>160</v>
      </c>
    </row>
    <row r="13277" spans="1:10" x14ac:dyDescent="0.25">
      <c r="A13277" t="s">
        <v>43091</v>
      </c>
      <c r="B13277" t="s">
        <v>43092</v>
      </c>
      <c r="C13277" s="1" t="s">
        <v>43093</v>
      </c>
      <c r="D13277" s="1" t="s">
        <v>43094</v>
      </c>
      <c r="E13277" s="1" t="s">
        <v>42918</v>
      </c>
      <c r="F13277" s="1" t="s">
        <v>43095</v>
      </c>
      <c r="G13277" s="3">
        <v>39537</v>
      </c>
      <c r="H13277" s="1" t="s">
        <v>1974</v>
      </c>
      <c r="I13277" s="2">
        <v>73.326599999999999</v>
      </c>
      <c r="J13277">
        <v>246</v>
      </c>
    </row>
    <row r="13278" spans="1:10" x14ac:dyDescent="0.25">
      <c r="A13278" t="s">
        <v>43074</v>
      </c>
      <c r="B13278" t="s">
        <v>43075</v>
      </c>
      <c r="C13278" s="1" t="s">
        <v>43076</v>
      </c>
      <c r="D13278" s="1" t="s">
        <v>43077</v>
      </c>
      <c r="E13278" s="1" t="s">
        <v>43078</v>
      </c>
      <c r="F13278" s="1" t="s">
        <v>43079</v>
      </c>
      <c r="G13278" s="3">
        <v>33970</v>
      </c>
      <c r="H13278" s="1" t="s">
        <v>1974</v>
      </c>
      <c r="I13278" s="2">
        <v>80.5565</v>
      </c>
      <c r="J13278">
        <v>427</v>
      </c>
    </row>
    <row r="13279" spans="1:10" x14ac:dyDescent="0.25">
      <c r="A13279" t="s">
        <v>43060</v>
      </c>
      <c r="B13279" t="s">
        <v>43061</v>
      </c>
      <c r="C13279" s="1" t="s">
        <v>43062</v>
      </c>
      <c r="D13279" s="1" t="s">
        <v>7742</v>
      </c>
      <c r="E13279" s="1" t="s">
        <v>39014</v>
      </c>
      <c r="F13279" s="1" t="s">
        <v>43063</v>
      </c>
      <c r="G13279" s="3">
        <v>35431</v>
      </c>
      <c r="H13279" s="1" t="s">
        <v>1974</v>
      </c>
      <c r="I13279" s="2">
        <v>32.846499999999999</v>
      </c>
      <c r="J13279">
        <v>156</v>
      </c>
    </row>
    <row r="13280" spans="1:10" x14ac:dyDescent="0.25">
      <c r="A13280" t="s">
        <v>43022</v>
      </c>
      <c r="B13280" t="s">
        <v>43023</v>
      </c>
      <c r="C13280" s="1" t="s">
        <v>43024</v>
      </c>
      <c r="D13280" s="1" t="s">
        <v>37197</v>
      </c>
      <c r="E13280" s="1" t="s">
        <v>42918</v>
      </c>
      <c r="F13280" s="1" t="s">
        <v>43025</v>
      </c>
      <c r="G13280" s="3">
        <v>34700</v>
      </c>
      <c r="H13280" s="1" t="s">
        <v>1974</v>
      </c>
      <c r="I13280" s="2">
        <v>54.976599999999998</v>
      </c>
      <c r="J13280">
        <v>180</v>
      </c>
    </row>
    <row r="13281" spans="1:10" x14ac:dyDescent="0.25">
      <c r="A13281" t="s">
        <v>43009</v>
      </c>
      <c r="B13281" t="s">
        <v>43010</v>
      </c>
      <c r="C13281" s="1" t="s">
        <v>43011</v>
      </c>
      <c r="D13281" s="1" t="s">
        <v>43012</v>
      </c>
      <c r="E13281" s="1" t="s">
        <v>42793</v>
      </c>
      <c r="F13281" s="1" t="s">
        <v>20054</v>
      </c>
      <c r="G13281" s="3">
        <v>35200</v>
      </c>
      <c r="H13281" s="1" t="s">
        <v>1974</v>
      </c>
      <c r="I13281" s="2">
        <v>102.57599999999999</v>
      </c>
      <c r="J13281">
        <v>328</v>
      </c>
    </row>
    <row r="13282" spans="1:10" x14ac:dyDescent="0.25">
      <c r="A13282" t="s">
        <v>42970</v>
      </c>
      <c r="B13282" t="s">
        <v>42971</v>
      </c>
      <c r="C13282" s="1" t="s">
        <v>42972</v>
      </c>
      <c r="D13282" s="1" t="s">
        <v>37197</v>
      </c>
      <c r="E13282" s="1" t="s">
        <v>42918</v>
      </c>
      <c r="F13282" s="1" t="s">
        <v>42973</v>
      </c>
      <c r="G13282" s="3">
        <v>38266</v>
      </c>
      <c r="H13282" s="1" t="s">
        <v>1974</v>
      </c>
      <c r="I13282" s="2">
        <v>36.516500000000001</v>
      </c>
      <c r="J13282">
        <v>177</v>
      </c>
    </row>
    <row r="13283" spans="1:10" x14ac:dyDescent="0.25">
      <c r="A13283" t="s">
        <v>42914</v>
      </c>
      <c r="B13283" t="s">
        <v>42915</v>
      </c>
      <c r="C13283" s="1" t="s">
        <v>42916</v>
      </c>
      <c r="D13283" s="1" t="s">
        <v>42917</v>
      </c>
      <c r="E13283" s="1" t="s">
        <v>42918</v>
      </c>
      <c r="F13283" s="1" t="s">
        <v>42919</v>
      </c>
      <c r="G13283" s="3">
        <v>37925</v>
      </c>
      <c r="H13283" s="1" t="s">
        <v>1974</v>
      </c>
      <c r="I13283" s="2">
        <v>58.536499999999997</v>
      </c>
      <c r="J13283">
        <v>165</v>
      </c>
    </row>
    <row r="13284" spans="1:10" x14ac:dyDescent="0.25">
      <c r="A13284" t="s">
        <v>42909</v>
      </c>
      <c r="B13284" t="s">
        <v>42910</v>
      </c>
      <c r="C13284" s="1" t="s">
        <v>42911</v>
      </c>
      <c r="D13284" s="1" t="s">
        <v>42912</v>
      </c>
      <c r="E13284" s="1" t="s">
        <v>42881</v>
      </c>
      <c r="F13284" s="1" t="s">
        <v>42913</v>
      </c>
      <c r="G13284" s="3">
        <v>37987</v>
      </c>
      <c r="H13284" s="1" t="s">
        <v>1974</v>
      </c>
      <c r="I13284" s="2">
        <v>102.57599999999999</v>
      </c>
      <c r="J13284">
        <v>256</v>
      </c>
    </row>
    <row r="13285" spans="1:10" x14ac:dyDescent="0.25">
      <c r="A13285" t="s">
        <v>42904</v>
      </c>
      <c r="B13285" t="s">
        <v>42905</v>
      </c>
      <c r="C13285" s="1" t="s">
        <v>42906</v>
      </c>
      <c r="D13285" s="1" t="s">
        <v>42907</v>
      </c>
      <c r="E13285" s="1" t="s">
        <v>38978</v>
      </c>
      <c r="F13285" s="1" t="s">
        <v>42908</v>
      </c>
      <c r="G13285" s="3">
        <v>37987</v>
      </c>
      <c r="H13285" s="1" t="s">
        <v>1974</v>
      </c>
      <c r="I13285" s="2">
        <v>65.876499999999993</v>
      </c>
      <c r="J13285">
        <v>319</v>
      </c>
    </row>
    <row r="13286" spans="1:10" x14ac:dyDescent="0.25">
      <c r="A13286" t="s">
        <v>42894</v>
      </c>
      <c r="B13286" t="s">
        <v>42895</v>
      </c>
      <c r="C13286" s="1" t="s">
        <v>42896</v>
      </c>
      <c r="D13286" s="1" t="s">
        <v>42897</v>
      </c>
      <c r="E13286" s="1" t="s">
        <v>40945</v>
      </c>
      <c r="F13286" s="1" t="s">
        <v>42898</v>
      </c>
      <c r="G13286" s="3">
        <v>38139</v>
      </c>
      <c r="H13286" s="1" t="s">
        <v>6</v>
      </c>
      <c r="I13286" s="2">
        <v>76.886499999999998</v>
      </c>
      <c r="J13286">
        <v>208</v>
      </c>
    </row>
    <row r="13287" spans="1:10" x14ac:dyDescent="0.25">
      <c r="A13287" t="s">
        <v>42877</v>
      </c>
      <c r="B13287" t="s">
        <v>42878</v>
      </c>
      <c r="C13287" s="1" t="s">
        <v>42879</v>
      </c>
      <c r="D13287" s="1" t="s">
        <v>42880</v>
      </c>
      <c r="E13287" s="1" t="s">
        <v>42881</v>
      </c>
      <c r="F13287" s="1" t="s">
        <v>42882</v>
      </c>
      <c r="G13287" s="3">
        <v>37987</v>
      </c>
      <c r="H13287" s="1" t="s">
        <v>1974</v>
      </c>
      <c r="I13287" s="2">
        <v>51.1965</v>
      </c>
      <c r="J13287">
        <v>191</v>
      </c>
    </row>
    <row r="13288" spans="1:10" x14ac:dyDescent="0.25">
      <c r="A13288" t="s">
        <v>42872</v>
      </c>
      <c r="B13288" t="s">
        <v>42873</v>
      </c>
      <c r="C13288" s="1" t="s">
        <v>42874</v>
      </c>
      <c r="D13288" s="1" t="s">
        <v>42875</v>
      </c>
      <c r="E13288" s="1" t="s">
        <v>39014</v>
      </c>
      <c r="F13288" s="1" t="s">
        <v>42876</v>
      </c>
      <c r="G13288" s="3">
        <v>37987</v>
      </c>
      <c r="H13288" s="1" t="s">
        <v>1974</v>
      </c>
      <c r="I13288" s="2">
        <v>36.516500000000001</v>
      </c>
      <c r="J13288">
        <v>183</v>
      </c>
    </row>
    <row r="13289" spans="1:10" x14ac:dyDescent="0.25">
      <c r="A13289" t="s">
        <v>42867</v>
      </c>
      <c r="B13289" t="s">
        <v>42868</v>
      </c>
      <c r="C13289" s="1" t="s">
        <v>42869</v>
      </c>
      <c r="D13289" s="1" t="s">
        <v>42870</v>
      </c>
      <c r="E13289" s="1" t="s">
        <v>38978</v>
      </c>
      <c r="F13289" s="1" t="s">
        <v>42871</v>
      </c>
      <c r="G13289" s="3">
        <v>38168</v>
      </c>
      <c r="H13289" s="1" t="s">
        <v>1974</v>
      </c>
      <c r="I13289" s="2">
        <v>65.876499999999993</v>
      </c>
      <c r="J13289">
        <v>319</v>
      </c>
    </row>
    <row r="13290" spans="1:10" x14ac:dyDescent="0.25">
      <c r="A13290" t="s">
        <v>42863</v>
      </c>
      <c r="B13290" t="s">
        <v>42864</v>
      </c>
      <c r="C13290" s="1" t="s">
        <v>42865</v>
      </c>
      <c r="D13290" s="1" t="s">
        <v>42866</v>
      </c>
      <c r="E13290" s="1" t="s">
        <v>42837</v>
      </c>
      <c r="F13290" s="1" t="s">
        <v>38979</v>
      </c>
      <c r="G13290" s="3">
        <v>38413</v>
      </c>
      <c r="H13290" s="1" t="s">
        <v>1974</v>
      </c>
      <c r="I13290" s="2">
        <v>65.509500000000003</v>
      </c>
      <c r="J13290">
        <v>202</v>
      </c>
    </row>
    <row r="13291" spans="1:10" x14ac:dyDescent="0.25">
      <c r="A13291" t="s">
        <v>42848</v>
      </c>
      <c r="B13291" t="s">
        <v>42849</v>
      </c>
      <c r="C13291" s="1" t="s">
        <v>42850</v>
      </c>
      <c r="D13291" s="1" t="s">
        <v>42851</v>
      </c>
      <c r="E13291" s="1" t="s">
        <v>42837</v>
      </c>
      <c r="F13291" s="1" t="s">
        <v>42852</v>
      </c>
      <c r="G13291" s="3">
        <v>39448</v>
      </c>
      <c r="H13291" s="1" t="s">
        <v>1974</v>
      </c>
      <c r="I13291" s="2">
        <v>51.38</v>
      </c>
      <c r="J13291">
        <v>256</v>
      </c>
    </row>
    <row r="13292" spans="1:10" x14ac:dyDescent="0.25">
      <c r="A13292" t="s">
        <v>42844</v>
      </c>
      <c r="B13292" t="s">
        <v>42845</v>
      </c>
      <c r="C13292" s="1" t="s">
        <v>42846</v>
      </c>
      <c r="D13292" s="1" t="s">
        <v>37197</v>
      </c>
      <c r="E13292" s="1" t="s">
        <v>42837</v>
      </c>
      <c r="F13292" s="1" t="s">
        <v>42847</v>
      </c>
      <c r="G13292" s="3">
        <v>40634</v>
      </c>
      <c r="H13292" s="1" t="s">
        <v>1974</v>
      </c>
      <c r="I13292" s="2">
        <v>47.526499999999999</v>
      </c>
      <c r="J13292">
        <v>128</v>
      </c>
    </row>
    <row r="13293" spans="1:10" x14ac:dyDescent="0.25">
      <c r="A13293" t="s">
        <v>42833</v>
      </c>
      <c r="B13293" t="s">
        <v>42834</v>
      </c>
      <c r="C13293" s="1" t="s">
        <v>42835</v>
      </c>
      <c r="D13293" s="1" t="s">
        <v>42836</v>
      </c>
      <c r="E13293" s="1" t="s">
        <v>42837</v>
      </c>
      <c r="F13293" s="1" t="s">
        <v>42838</v>
      </c>
      <c r="G13293" s="3">
        <v>39448</v>
      </c>
      <c r="H13293" s="1" t="s">
        <v>1974</v>
      </c>
      <c r="I13293" s="2">
        <v>36.516500000000001</v>
      </c>
      <c r="J13293">
        <v>152</v>
      </c>
    </row>
    <row r="13294" spans="1:10" x14ac:dyDescent="0.25">
      <c r="A13294" t="s">
        <v>42811</v>
      </c>
      <c r="B13294" t="s">
        <v>42812</v>
      </c>
      <c r="C13294" s="1" t="s">
        <v>42813</v>
      </c>
      <c r="D13294" s="1" t="s">
        <v>42814</v>
      </c>
      <c r="E13294" s="1" t="s">
        <v>42815</v>
      </c>
      <c r="F13294" s="1" t="s">
        <v>42816</v>
      </c>
      <c r="G13294" s="3">
        <v>35796</v>
      </c>
      <c r="H13294" s="1" t="s">
        <v>1974</v>
      </c>
      <c r="I13294" s="2">
        <v>8.6979000000000006</v>
      </c>
      <c r="J13294">
        <v>101</v>
      </c>
    </row>
    <row r="13295" spans="1:10" x14ac:dyDescent="0.25">
      <c r="A13295" t="s">
        <v>42795</v>
      </c>
      <c r="B13295" t="s">
        <v>42796</v>
      </c>
      <c r="C13295" s="1" t="s">
        <v>42797</v>
      </c>
      <c r="D13295" s="1" t="s">
        <v>42798</v>
      </c>
      <c r="E13295" s="1" t="s">
        <v>42799</v>
      </c>
      <c r="F13295" s="1" t="s">
        <v>42800</v>
      </c>
      <c r="G13295" s="3">
        <v>31413</v>
      </c>
      <c r="H13295" s="1" t="s">
        <v>1974</v>
      </c>
      <c r="I13295" s="2">
        <v>40.333300000000001</v>
      </c>
      <c r="J13295">
        <v>734</v>
      </c>
    </row>
    <row r="13296" spans="1:10" x14ac:dyDescent="0.25">
      <c r="A13296" t="s">
        <v>42773</v>
      </c>
      <c r="B13296" t="s">
        <v>42774</v>
      </c>
      <c r="C13296" s="1" t="s">
        <v>42775</v>
      </c>
      <c r="D13296" s="1" t="s">
        <v>42776</v>
      </c>
      <c r="E13296" s="1" t="s">
        <v>42246</v>
      </c>
      <c r="F13296" s="1" t="s">
        <v>42777</v>
      </c>
      <c r="G13296" s="3">
        <v>40909</v>
      </c>
      <c r="H13296" s="1" t="s">
        <v>1974</v>
      </c>
      <c r="I13296" s="2">
        <v>32.993299999999998</v>
      </c>
      <c r="J13296">
        <v>472</v>
      </c>
    </row>
    <row r="13297" spans="1:10" x14ac:dyDescent="0.25">
      <c r="A13297" t="s">
        <v>42768</v>
      </c>
      <c r="B13297" t="s">
        <v>42769</v>
      </c>
      <c r="C13297" s="1" t="s">
        <v>42770</v>
      </c>
      <c r="D13297" s="1" t="s">
        <v>42771</v>
      </c>
      <c r="E13297" s="1" t="s">
        <v>42246</v>
      </c>
      <c r="F13297" s="1" t="s">
        <v>42772</v>
      </c>
      <c r="G13297" s="3">
        <v>35466</v>
      </c>
      <c r="H13297" s="1" t="s">
        <v>1974</v>
      </c>
      <c r="I13297" s="2">
        <v>106.393</v>
      </c>
      <c r="J13297">
        <v>476</v>
      </c>
    </row>
    <row r="13298" spans="1:10" x14ac:dyDescent="0.25">
      <c r="A13298" t="s">
        <v>42763</v>
      </c>
      <c r="B13298" t="s">
        <v>42764</v>
      </c>
      <c r="C13298" s="1" t="s">
        <v>42765</v>
      </c>
      <c r="D13298" s="1" t="s">
        <v>42766</v>
      </c>
      <c r="E13298" s="1" t="s">
        <v>42246</v>
      </c>
      <c r="F13298" s="1" t="s">
        <v>42767</v>
      </c>
      <c r="G13298" s="3">
        <v>38718</v>
      </c>
      <c r="H13298" s="1" t="s">
        <v>1974</v>
      </c>
      <c r="I13298" s="2">
        <v>20.368500000000001</v>
      </c>
      <c r="J13298">
        <v>182</v>
      </c>
    </row>
    <row r="13299" spans="1:10" x14ac:dyDescent="0.25">
      <c r="A13299" t="s">
        <v>42759</v>
      </c>
      <c r="B13299" t="s">
        <v>42760</v>
      </c>
      <c r="C13299" s="1" t="s">
        <v>42761</v>
      </c>
      <c r="D13299" s="1" t="s">
        <v>42762</v>
      </c>
      <c r="E13299" s="1" t="s">
        <v>42246</v>
      </c>
      <c r="F13299" s="1" t="s">
        <v>42055</v>
      </c>
      <c r="G13299" s="3">
        <v>38954</v>
      </c>
      <c r="H13299" s="1" t="s">
        <v>1974</v>
      </c>
      <c r="I13299" s="2">
        <v>44.003300000000003</v>
      </c>
      <c r="J13299">
        <v>293</v>
      </c>
    </row>
    <row r="13300" spans="1:10" x14ac:dyDescent="0.25">
      <c r="A13300" t="s">
        <v>42755</v>
      </c>
      <c r="B13300" t="s">
        <v>42756</v>
      </c>
      <c r="C13300" s="1" t="s">
        <v>42757</v>
      </c>
      <c r="D13300" s="1" t="s">
        <v>42758</v>
      </c>
      <c r="E13300" s="1" t="s">
        <v>42246</v>
      </c>
      <c r="F13300" s="1" t="s">
        <v>42676</v>
      </c>
      <c r="G13300" s="3">
        <v>35796</v>
      </c>
      <c r="H13300" s="1" t="s">
        <v>1974</v>
      </c>
      <c r="I13300" s="2">
        <v>58.536499999999997</v>
      </c>
      <c r="J13300">
        <v>316</v>
      </c>
    </row>
    <row r="13301" spans="1:10" x14ac:dyDescent="0.25">
      <c r="A13301" t="s">
        <v>42750</v>
      </c>
      <c r="B13301" t="s">
        <v>42751</v>
      </c>
      <c r="C13301" s="1" t="s">
        <v>42752</v>
      </c>
      <c r="D13301" s="1" t="s">
        <v>42753</v>
      </c>
      <c r="E13301" s="1" t="s">
        <v>42246</v>
      </c>
      <c r="F13301" s="1" t="s">
        <v>42754</v>
      </c>
      <c r="G13301" s="3">
        <v>26665</v>
      </c>
      <c r="H13301" s="1" t="s">
        <v>1974</v>
      </c>
      <c r="I13301" s="2">
        <v>25.653300000000002</v>
      </c>
      <c r="J13301">
        <v>85</v>
      </c>
    </row>
    <row r="13302" spans="1:10" x14ac:dyDescent="0.25">
      <c r="A13302" t="s">
        <v>42745</v>
      </c>
      <c r="B13302" t="s">
        <v>42746</v>
      </c>
      <c r="C13302" s="1" t="s">
        <v>42747</v>
      </c>
      <c r="D13302" s="1" t="s">
        <v>42748</v>
      </c>
      <c r="E13302" s="1" t="s">
        <v>42246</v>
      </c>
      <c r="F13302" s="1" t="s">
        <v>42749</v>
      </c>
      <c r="G13302" s="3">
        <v>30681</v>
      </c>
      <c r="H13302" s="1" t="s">
        <v>1974</v>
      </c>
      <c r="I13302" s="2">
        <v>32.993299999999998</v>
      </c>
      <c r="J13302">
        <v>115</v>
      </c>
    </row>
    <row r="13303" spans="1:10" x14ac:dyDescent="0.25">
      <c r="A13303" t="s">
        <v>42729</v>
      </c>
      <c r="B13303" t="s">
        <v>42730</v>
      </c>
      <c r="C13303" s="1" t="s">
        <v>42731</v>
      </c>
      <c r="D13303" s="1" t="s">
        <v>42732</v>
      </c>
      <c r="E13303" s="1" t="s">
        <v>42246</v>
      </c>
      <c r="F13303" s="1" t="s">
        <v>42733</v>
      </c>
      <c r="G13303" s="3">
        <v>32874</v>
      </c>
      <c r="H13303" s="1" t="s">
        <v>1974</v>
      </c>
      <c r="I13303" s="2">
        <v>32.993299999999998</v>
      </c>
      <c r="J13303">
        <v>183</v>
      </c>
    </row>
    <row r="13304" spans="1:10" x14ac:dyDescent="0.25">
      <c r="A13304" t="s">
        <v>42713</v>
      </c>
      <c r="B13304" t="s">
        <v>42714</v>
      </c>
      <c r="C13304" s="1" t="s">
        <v>42715</v>
      </c>
      <c r="D13304" s="1" t="s">
        <v>42716</v>
      </c>
      <c r="E13304" s="1" t="s">
        <v>42246</v>
      </c>
      <c r="F13304" s="1" t="s">
        <v>42717</v>
      </c>
      <c r="G13304" s="3">
        <v>35796</v>
      </c>
      <c r="H13304" s="1" t="s">
        <v>1974</v>
      </c>
      <c r="I13304" s="2">
        <v>40.333300000000001</v>
      </c>
      <c r="J13304">
        <v>139</v>
      </c>
    </row>
    <row r="13305" spans="1:10" x14ac:dyDescent="0.25">
      <c r="A13305" t="s">
        <v>42702</v>
      </c>
      <c r="B13305" t="s">
        <v>42703</v>
      </c>
      <c r="C13305" s="1" t="s">
        <v>42704</v>
      </c>
      <c r="D13305" s="1" t="s">
        <v>42705</v>
      </c>
      <c r="E13305" s="1" t="s">
        <v>42246</v>
      </c>
      <c r="F13305" s="1" t="s">
        <v>42060</v>
      </c>
      <c r="G13305" s="3">
        <v>41275</v>
      </c>
      <c r="H13305" s="1" t="s">
        <v>1974</v>
      </c>
      <c r="I13305" s="2">
        <v>32.993299999999998</v>
      </c>
      <c r="J13305">
        <v>160</v>
      </c>
    </row>
    <row r="13306" spans="1:10" x14ac:dyDescent="0.25">
      <c r="A13306" t="s">
        <v>42697</v>
      </c>
      <c r="B13306" t="s">
        <v>42698</v>
      </c>
      <c r="C13306" s="1" t="s">
        <v>42699</v>
      </c>
      <c r="D13306" s="1" t="s">
        <v>42700</v>
      </c>
      <c r="E13306" s="1" t="s">
        <v>42246</v>
      </c>
      <c r="F13306" s="1" t="s">
        <v>42701</v>
      </c>
      <c r="G13306" s="3">
        <v>37907</v>
      </c>
      <c r="H13306" s="1" t="s">
        <v>1974</v>
      </c>
      <c r="I13306" s="2">
        <v>32.846499999999999</v>
      </c>
      <c r="J13306">
        <v>245</v>
      </c>
    </row>
    <row r="13307" spans="1:10" x14ac:dyDescent="0.25">
      <c r="A13307" t="s">
        <v>42677</v>
      </c>
      <c r="B13307" t="s">
        <v>42678</v>
      </c>
      <c r="C13307" s="1" t="s">
        <v>42679</v>
      </c>
      <c r="D13307" s="1" t="s">
        <v>42680</v>
      </c>
      <c r="E13307" s="1" t="s">
        <v>42246</v>
      </c>
      <c r="F13307" s="1" t="s">
        <v>42681</v>
      </c>
      <c r="G13307" s="3">
        <v>33239</v>
      </c>
      <c r="H13307" s="1" t="s">
        <v>1974</v>
      </c>
      <c r="I13307" s="2">
        <v>110.063</v>
      </c>
      <c r="J13307">
        <v>720</v>
      </c>
    </row>
    <row r="13308" spans="1:10" x14ac:dyDescent="0.25">
      <c r="A13308" t="s">
        <v>42672</v>
      </c>
      <c r="B13308" t="s">
        <v>42673</v>
      </c>
      <c r="C13308" s="1" t="s">
        <v>42674</v>
      </c>
      <c r="D13308" s="1" t="s">
        <v>42675</v>
      </c>
      <c r="E13308" s="1" t="s">
        <v>42246</v>
      </c>
      <c r="F13308" s="1" t="s">
        <v>42676</v>
      </c>
      <c r="G13308" s="3">
        <v>33604</v>
      </c>
      <c r="H13308" s="1" t="s">
        <v>6</v>
      </c>
      <c r="I13308" s="2">
        <v>165.15</v>
      </c>
      <c r="J13308">
        <v>440</v>
      </c>
    </row>
    <row r="13309" spans="1:10" x14ac:dyDescent="0.25">
      <c r="A13309" t="s">
        <v>42661</v>
      </c>
      <c r="B13309" t="s">
        <v>42662</v>
      </c>
      <c r="C13309" s="1" t="s">
        <v>42663</v>
      </c>
      <c r="D13309" s="1" t="s">
        <v>42664</v>
      </c>
      <c r="E13309" s="1" t="s">
        <v>42665</v>
      </c>
      <c r="F13309" s="1" t="s">
        <v>42666</v>
      </c>
      <c r="G13309" s="3">
        <v>35034</v>
      </c>
      <c r="H13309" s="1" t="s">
        <v>1974</v>
      </c>
      <c r="I13309" s="2">
        <v>27.524999999999999</v>
      </c>
      <c r="J13309">
        <v>152</v>
      </c>
    </row>
    <row r="13310" spans="1:10" x14ac:dyDescent="0.25">
      <c r="A13310" t="s">
        <v>42654</v>
      </c>
      <c r="B13310" t="s">
        <v>42655</v>
      </c>
      <c r="C13310" s="1" t="s">
        <v>42656</v>
      </c>
      <c r="D13310" s="1" t="s">
        <v>42657</v>
      </c>
      <c r="E13310" s="1" t="s">
        <v>42658</v>
      </c>
      <c r="F13310" s="1" t="s">
        <v>42659</v>
      </c>
      <c r="G13310" s="3" t="s">
        <v>42660</v>
      </c>
      <c r="H13310" s="1" t="s">
        <v>1974</v>
      </c>
      <c r="I13310" s="2">
        <v>17.799499999999998</v>
      </c>
      <c r="J13310">
        <v>351</v>
      </c>
    </row>
    <row r="13311" spans="1:10" x14ac:dyDescent="0.25">
      <c r="A13311" t="s">
        <v>42649</v>
      </c>
      <c r="B13311" t="s">
        <v>42650</v>
      </c>
      <c r="C13311" s="1" t="s">
        <v>42651</v>
      </c>
      <c r="D13311" s="1" t="s">
        <v>42652</v>
      </c>
      <c r="E13311" s="1" t="s">
        <v>42499</v>
      </c>
      <c r="F13311" s="1" t="s">
        <v>42653</v>
      </c>
      <c r="G13311" s="3">
        <v>35431</v>
      </c>
      <c r="H13311" s="1" t="s">
        <v>1974</v>
      </c>
      <c r="I13311" s="2">
        <v>66.023300000000006</v>
      </c>
      <c r="J13311">
        <v>909</v>
      </c>
    </row>
    <row r="13312" spans="1:10" x14ac:dyDescent="0.25">
      <c r="A13312" t="s">
        <v>42644</v>
      </c>
      <c r="B13312" t="s">
        <v>42645</v>
      </c>
      <c r="C13312" s="1" t="s">
        <v>42646</v>
      </c>
      <c r="D13312" s="1" t="s">
        <v>42647</v>
      </c>
      <c r="E13312" s="1" t="s">
        <v>42246</v>
      </c>
      <c r="F13312" s="1" t="s">
        <v>42648</v>
      </c>
      <c r="G13312" s="3">
        <v>33970</v>
      </c>
      <c r="H13312" s="1" t="s">
        <v>1974</v>
      </c>
      <c r="I13312" s="2">
        <v>36.6633</v>
      </c>
      <c r="J13312">
        <v>184</v>
      </c>
    </row>
    <row r="13313" spans="1:10" x14ac:dyDescent="0.25">
      <c r="A13313" t="s">
        <v>42639</v>
      </c>
      <c r="B13313" t="s">
        <v>42640</v>
      </c>
      <c r="C13313" s="1" t="s">
        <v>42641</v>
      </c>
      <c r="D13313" s="1" t="s">
        <v>42642</v>
      </c>
      <c r="E13313" s="1" t="s">
        <v>42246</v>
      </c>
      <c r="F13313" s="1" t="s">
        <v>42643</v>
      </c>
      <c r="G13313" s="3">
        <v>28490</v>
      </c>
      <c r="H13313" s="1" t="s">
        <v>1974</v>
      </c>
      <c r="I13313" s="2">
        <v>21.9833</v>
      </c>
      <c r="J13313">
        <v>256</v>
      </c>
    </row>
    <row r="13314" spans="1:10" x14ac:dyDescent="0.25">
      <c r="A13314" t="s">
        <v>42634</v>
      </c>
      <c r="B13314" t="s">
        <v>42635</v>
      </c>
      <c r="C13314" s="1" t="s">
        <v>42636</v>
      </c>
      <c r="D13314" s="1" t="s">
        <v>42637</v>
      </c>
      <c r="E13314" s="1" t="s">
        <v>42246</v>
      </c>
      <c r="F13314" s="1" t="s">
        <v>42638</v>
      </c>
      <c r="G13314" s="3">
        <v>33970</v>
      </c>
      <c r="H13314" s="1" t="s">
        <v>1974</v>
      </c>
      <c r="I13314" s="2">
        <v>51.343299999999999</v>
      </c>
      <c r="J13314">
        <v>30</v>
      </c>
    </row>
    <row r="13315" spans="1:10" x14ac:dyDescent="0.25">
      <c r="A13315" t="s">
        <v>42629</v>
      </c>
      <c r="B13315" t="s">
        <v>42630</v>
      </c>
      <c r="C13315" s="1" t="s">
        <v>42631</v>
      </c>
      <c r="D13315" s="1" t="s">
        <v>42632</v>
      </c>
      <c r="E13315" s="1" t="s">
        <v>42246</v>
      </c>
      <c r="F13315" s="1" t="s">
        <v>42633</v>
      </c>
      <c r="G13315" s="3">
        <v>41275</v>
      </c>
      <c r="H13315" s="1" t="s">
        <v>1974</v>
      </c>
      <c r="I13315" s="2">
        <v>32.993299999999998</v>
      </c>
      <c r="J13315">
        <v>114</v>
      </c>
    </row>
    <row r="13316" spans="1:10" x14ac:dyDescent="0.25">
      <c r="A13316" t="s">
        <v>42624</v>
      </c>
      <c r="B13316" t="s">
        <v>42625</v>
      </c>
      <c r="C13316" s="1" t="s">
        <v>42626</v>
      </c>
      <c r="D13316" s="1" t="s">
        <v>42627</v>
      </c>
      <c r="E13316" s="1" t="s">
        <v>42246</v>
      </c>
      <c r="F13316" s="1" t="s">
        <v>42628</v>
      </c>
      <c r="G13316" s="3">
        <v>35065</v>
      </c>
      <c r="H13316" s="1" t="s">
        <v>1974</v>
      </c>
      <c r="I13316" s="2">
        <v>109.916</v>
      </c>
      <c r="J13316">
        <v>718</v>
      </c>
    </row>
    <row r="13317" spans="1:10" x14ac:dyDescent="0.25">
      <c r="A13317" t="s">
        <v>42616</v>
      </c>
      <c r="B13317" t="s">
        <v>42617</v>
      </c>
      <c r="C13317" s="1" t="s">
        <v>42618</v>
      </c>
      <c r="D13317" s="1" t="s">
        <v>42619</v>
      </c>
      <c r="E13317" s="1" t="s">
        <v>42246</v>
      </c>
      <c r="F13317" s="1" t="s">
        <v>42566</v>
      </c>
      <c r="G13317" s="3">
        <v>33970</v>
      </c>
      <c r="H13317" s="1" t="s">
        <v>1974</v>
      </c>
      <c r="I13317" s="2">
        <v>55.013300000000001</v>
      </c>
      <c r="J13317">
        <v>23</v>
      </c>
    </row>
    <row r="13318" spans="1:10" x14ac:dyDescent="0.25">
      <c r="A13318" t="s">
        <v>42611</v>
      </c>
      <c r="B13318" t="s">
        <v>42612</v>
      </c>
      <c r="C13318" s="1" t="s">
        <v>42613</v>
      </c>
      <c r="D13318" s="1" t="s">
        <v>42614</v>
      </c>
      <c r="E13318" s="1" t="s">
        <v>42246</v>
      </c>
      <c r="F13318" s="1" t="s">
        <v>42615</v>
      </c>
      <c r="G13318" s="3">
        <v>34700</v>
      </c>
      <c r="H13318" s="1" t="s">
        <v>1974</v>
      </c>
      <c r="I13318" s="2">
        <v>51.343299999999999</v>
      </c>
      <c r="J13318">
        <v>343</v>
      </c>
    </row>
    <row r="13319" spans="1:10" x14ac:dyDescent="0.25">
      <c r="A13319" t="s">
        <v>42602</v>
      </c>
      <c r="B13319" t="s">
        <v>42603</v>
      </c>
      <c r="C13319" s="1" t="s">
        <v>42604</v>
      </c>
      <c r="D13319" s="1" t="s">
        <v>42605</v>
      </c>
      <c r="E13319" s="1" t="s">
        <v>42246</v>
      </c>
      <c r="F13319" s="1" t="s">
        <v>42606</v>
      </c>
      <c r="G13319" s="3">
        <v>34335</v>
      </c>
      <c r="H13319" s="1" t="s">
        <v>1974</v>
      </c>
      <c r="I13319" s="2">
        <v>18.166499999999999</v>
      </c>
      <c r="J13319">
        <v>288</v>
      </c>
    </row>
    <row r="13320" spans="1:10" x14ac:dyDescent="0.25">
      <c r="A13320" t="s">
        <v>42592</v>
      </c>
      <c r="B13320" t="s">
        <v>42593</v>
      </c>
      <c r="C13320" s="1" t="s">
        <v>42594</v>
      </c>
      <c r="D13320" s="1" t="s">
        <v>42595</v>
      </c>
      <c r="E13320" s="1" t="s">
        <v>42246</v>
      </c>
      <c r="F13320" s="1" t="s">
        <v>42596</v>
      </c>
      <c r="G13320" s="3">
        <v>34700</v>
      </c>
      <c r="H13320" s="1" t="s">
        <v>1974</v>
      </c>
      <c r="I13320" s="2">
        <v>51.343299999999999</v>
      </c>
      <c r="J13320">
        <v>276</v>
      </c>
    </row>
    <row r="13321" spans="1:10" x14ac:dyDescent="0.25">
      <c r="A13321" t="s">
        <v>42587</v>
      </c>
      <c r="B13321" t="s">
        <v>42588</v>
      </c>
      <c r="C13321" s="1" t="s">
        <v>42589</v>
      </c>
      <c r="D13321" s="1" t="s">
        <v>42590</v>
      </c>
      <c r="E13321" s="1" t="s">
        <v>42246</v>
      </c>
      <c r="F13321" s="1" t="s">
        <v>42591</v>
      </c>
      <c r="G13321" s="3">
        <v>33239</v>
      </c>
      <c r="H13321" s="1" t="s">
        <v>1974</v>
      </c>
      <c r="I13321" s="2">
        <v>34.865000000000002</v>
      </c>
      <c r="J13321">
        <v>152</v>
      </c>
    </row>
    <row r="13322" spans="1:10" x14ac:dyDescent="0.25">
      <c r="A13322" t="s">
        <v>42582</v>
      </c>
      <c r="B13322" t="s">
        <v>42583</v>
      </c>
      <c r="C13322" s="1" t="s">
        <v>42584</v>
      </c>
      <c r="D13322" s="1" t="s">
        <v>42585</v>
      </c>
      <c r="E13322" s="1" t="s">
        <v>42246</v>
      </c>
      <c r="F13322" s="1" t="s">
        <v>42586</v>
      </c>
      <c r="G13322" s="3">
        <v>35431</v>
      </c>
      <c r="H13322" s="1" t="s">
        <v>1974</v>
      </c>
      <c r="I13322" s="2">
        <v>66.023300000000006</v>
      </c>
      <c r="J13322">
        <v>561</v>
      </c>
    </row>
    <row r="13323" spans="1:10" x14ac:dyDescent="0.25">
      <c r="A13323" t="s">
        <v>42577</v>
      </c>
      <c r="B13323" t="s">
        <v>42578</v>
      </c>
      <c r="C13323" s="1" t="s">
        <v>42579</v>
      </c>
      <c r="D13323" s="1" t="s">
        <v>42580</v>
      </c>
      <c r="E13323" s="1" t="s">
        <v>42499</v>
      </c>
      <c r="F13323" s="1" t="s">
        <v>42581</v>
      </c>
      <c r="G13323" s="3">
        <v>38718</v>
      </c>
      <c r="H13323" s="1" t="s">
        <v>1974</v>
      </c>
      <c r="I13323" s="2">
        <v>66.023300000000006</v>
      </c>
      <c r="J13323">
        <v>289</v>
      </c>
    </row>
    <row r="13324" spans="1:10" x14ac:dyDescent="0.25">
      <c r="A13324" t="s">
        <v>42567</v>
      </c>
      <c r="B13324" t="s">
        <v>42568</v>
      </c>
      <c r="C13324" s="1" t="s">
        <v>42569</v>
      </c>
      <c r="D13324" s="1" t="s">
        <v>42570</v>
      </c>
      <c r="E13324" s="1" t="s">
        <v>42246</v>
      </c>
      <c r="F13324" s="1" t="s">
        <v>42571</v>
      </c>
      <c r="G13324" s="3">
        <v>34700</v>
      </c>
      <c r="H13324" s="1" t="s">
        <v>1974</v>
      </c>
      <c r="I13324" s="2">
        <v>47.673299999999998</v>
      </c>
      <c r="J13324">
        <v>293</v>
      </c>
    </row>
    <row r="13325" spans="1:10" x14ac:dyDescent="0.25">
      <c r="A13325" t="s">
        <v>42562</v>
      </c>
      <c r="B13325" t="s">
        <v>42563</v>
      </c>
      <c r="C13325" s="1" t="s">
        <v>42564</v>
      </c>
      <c r="D13325" s="1" t="s">
        <v>42565</v>
      </c>
      <c r="E13325" s="1" t="s">
        <v>42246</v>
      </c>
      <c r="F13325" s="1" t="s">
        <v>42566</v>
      </c>
      <c r="G13325" s="3">
        <v>34335</v>
      </c>
      <c r="H13325" s="1" t="s">
        <v>1974</v>
      </c>
      <c r="I13325" s="2">
        <v>31.195</v>
      </c>
      <c r="J13325">
        <v>24</v>
      </c>
    </row>
    <row r="13326" spans="1:10" x14ac:dyDescent="0.25">
      <c r="A13326" t="s">
        <v>42557</v>
      </c>
      <c r="B13326" t="s">
        <v>42558</v>
      </c>
      <c r="C13326" s="1" t="s">
        <v>42559</v>
      </c>
      <c r="D13326" s="1" t="s">
        <v>42560</v>
      </c>
      <c r="E13326" s="1" t="s">
        <v>42499</v>
      </c>
      <c r="F13326" s="1" t="s">
        <v>42561</v>
      </c>
      <c r="G13326" s="3">
        <v>33604</v>
      </c>
      <c r="H13326" s="1" t="s">
        <v>1974</v>
      </c>
      <c r="I13326" s="2">
        <v>31.195</v>
      </c>
      <c r="J13326">
        <v>24</v>
      </c>
    </row>
    <row r="13327" spans="1:10" x14ac:dyDescent="0.25">
      <c r="A13327" t="s">
        <v>42552</v>
      </c>
      <c r="B13327" t="s">
        <v>42553</v>
      </c>
      <c r="C13327" s="1" t="s">
        <v>42554</v>
      </c>
      <c r="D13327" s="1" t="s">
        <v>42555</v>
      </c>
      <c r="E13327" s="1" t="s">
        <v>42246</v>
      </c>
      <c r="F13327" s="1" t="s">
        <v>42556</v>
      </c>
      <c r="G13327" s="3">
        <v>34700</v>
      </c>
      <c r="H13327" s="1" t="s">
        <v>1974</v>
      </c>
      <c r="I13327" s="2">
        <v>47.673299999999998</v>
      </c>
      <c r="J13327">
        <v>138</v>
      </c>
    </row>
    <row r="13328" spans="1:10" x14ac:dyDescent="0.25">
      <c r="A13328" t="s">
        <v>42547</v>
      </c>
      <c r="B13328" t="s">
        <v>42548</v>
      </c>
      <c r="C13328" s="1" t="s">
        <v>42549</v>
      </c>
      <c r="D13328" s="1" t="s">
        <v>42550</v>
      </c>
      <c r="E13328" s="1" t="s">
        <v>42246</v>
      </c>
      <c r="F13328" s="1" t="s">
        <v>42551</v>
      </c>
      <c r="G13328" s="3">
        <v>33603</v>
      </c>
      <c r="H13328" s="1" t="s">
        <v>1974</v>
      </c>
      <c r="I13328" s="2">
        <v>27.524999999999999</v>
      </c>
      <c r="J13328">
        <v>120</v>
      </c>
    </row>
    <row r="13329" spans="1:10" x14ac:dyDescent="0.25">
      <c r="A13329" t="s">
        <v>42542</v>
      </c>
      <c r="B13329" t="s">
        <v>42543</v>
      </c>
      <c r="C13329" s="1" t="s">
        <v>42544</v>
      </c>
      <c r="D13329" s="1" t="s">
        <v>42545</v>
      </c>
      <c r="E13329" s="1" t="s">
        <v>42246</v>
      </c>
      <c r="F13329" s="1" t="s">
        <v>42546</v>
      </c>
      <c r="G13329" s="3">
        <v>34700</v>
      </c>
      <c r="H13329" s="1" t="s">
        <v>1974</v>
      </c>
      <c r="I13329" s="2">
        <v>47.526499999999999</v>
      </c>
      <c r="J13329">
        <v>15</v>
      </c>
    </row>
    <row r="13330" spans="1:10" x14ac:dyDescent="0.25">
      <c r="A13330" t="s">
        <v>42537</v>
      </c>
      <c r="B13330" t="s">
        <v>42538</v>
      </c>
      <c r="C13330" s="1" t="s">
        <v>42539</v>
      </c>
      <c r="D13330" s="1" t="s">
        <v>42540</v>
      </c>
      <c r="E13330" s="1" t="s">
        <v>42246</v>
      </c>
      <c r="F13330" s="1" t="s">
        <v>42541</v>
      </c>
      <c r="G13330" s="3">
        <v>34335</v>
      </c>
      <c r="H13330" s="1" t="s">
        <v>1974</v>
      </c>
      <c r="I13330" s="2">
        <v>27.524999999999999</v>
      </c>
      <c r="J13330">
        <v>23</v>
      </c>
    </row>
    <row r="13331" spans="1:10" x14ac:dyDescent="0.25">
      <c r="A13331" t="s">
        <v>42527</v>
      </c>
      <c r="B13331" t="s">
        <v>42528</v>
      </c>
      <c r="C13331" s="1" t="s">
        <v>42529</v>
      </c>
      <c r="D13331" s="1" t="s">
        <v>42530</v>
      </c>
      <c r="E13331" s="1" t="s">
        <v>42499</v>
      </c>
      <c r="F13331" s="1" t="s">
        <v>42531</v>
      </c>
      <c r="G13331" s="3">
        <v>35795</v>
      </c>
      <c r="H13331" s="1" t="s">
        <v>1974</v>
      </c>
      <c r="I13331" s="2">
        <v>69.693299999999994</v>
      </c>
      <c r="J13331">
        <v>326</v>
      </c>
    </row>
    <row r="13332" spans="1:10" x14ac:dyDescent="0.25">
      <c r="A13332" t="s">
        <v>42522</v>
      </c>
      <c r="B13332" t="s">
        <v>42523</v>
      </c>
      <c r="C13332" s="1" t="s">
        <v>42524</v>
      </c>
      <c r="D13332" s="1" t="s">
        <v>42525</v>
      </c>
      <c r="E13332" s="1" t="s">
        <v>42246</v>
      </c>
      <c r="F13332" s="1" t="s">
        <v>42526</v>
      </c>
      <c r="G13332" s="3">
        <v>34701</v>
      </c>
      <c r="H13332" s="1" t="s">
        <v>1974</v>
      </c>
      <c r="I13332" s="2">
        <v>27.524999999999999</v>
      </c>
      <c r="J13332">
        <v>52</v>
      </c>
    </row>
    <row r="13333" spans="1:10" x14ac:dyDescent="0.25">
      <c r="A13333" t="s">
        <v>42511</v>
      </c>
      <c r="B13333" t="s">
        <v>42512</v>
      </c>
      <c r="C13333" s="1" t="s">
        <v>42513</v>
      </c>
      <c r="D13333" s="1" t="s">
        <v>42514</v>
      </c>
      <c r="E13333" s="1" t="s">
        <v>42246</v>
      </c>
      <c r="F13333" s="1" t="s">
        <v>42515</v>
      </c>
      <c r="G13333" s="3">
        <v>34700</v>
      </c>
      <c r="H13333" s="1" t="s">
        <v>1974</v>
      </c>
      <c r="I13333" s="2">
        <v>27.524999999999999</v>
      </c>
      <c r="J13333">
        <v>30</v>
      </c>
    </row>
    <row r="13334" spans="1:10" x14ac:dyDescent="0.25">
      <c r="A13334" t="s">
        <v>42506</v>
      </c>
      <c r="B13334" t="s">
        <v>42507</v>
      </c>
      <c r="C13334" s="1" t="s">
        <v>42508</v>
      </c>
      <c r="D13334" s="1" t="s">
        <v>42509</v>
      </c>
      <c r="E13334" s="1" t="s">
        <v>42246</v>
      </c>
      <c r="F13334" s="1" t="s">
        <v>42510</v>
      </c>
      <c r="G13334" s="3">
        <v>32143</v>
      </c>
      <c r="H13334" s="1" t="s">
        <v>1974</v>
      </c>
      <c r="I13334" s="2">
        <v>102.57599999999999</v>
      </c>
      <c r="J13334">
        <v>648</v>
      </c>
    </row>
    <row r="13335" spans="1:10" x14ac:dyDescent="0.25">
      <c r="A13335" t="s">
        <v>42501</v>
      </c>
      <c r="B13335" t="s">
        <v>42502</v>
      </c>
      <c r="C13335" s="1" t="s">
        <v>42503</v>
      </c>
      <c r="D13335" s="1" t="s">
        <v>42504</v>
      </c>
      <c r="E13335" s="1" t="s">
        <v>42246</v>
      </c>
      <c r="F13335" s="1" t="s">
        <v>42505</v>
      </c>
      <c r="G13335" s="3">
        <v>39982</v>
      </c>
      <c r="H13335" s="1" t="s">
        <v>1974</v>
      </c>
      <c r="I13335" s="2">
        <v>407.92099999999999</v>
      </c>
      <c r="J13335">
        <v>152</v>
      </c>
    </row>
    <row r="13336" spans="1:10" x14ac:dyDescent="0.25">
      <c r="A13336" t="s">
        <v>42497</v>
      </c>
      <c r="B13336" t="s">
        <v>42498</v>
      </c>
      <c r="C13336" s="1" t="s">
        <v>42490</v>
      </c>
      <c r="D13336" s="1" t="s">
        <v>42491</v>
      </c>
      <c r="E13336" s="1" t="s">
        <v>42499</v>
      </c>
      <c r="F13336" s="1" t="s">
        <v>42500</v>
      </c>
      <c r="G13336" s="3">
        <v>38352</v>
      </c>
      <c r="H13336" s="1" t="s">
        <v>1974</v>
      </c>
      <c r="I13336" s="2">
        <v>36.516500000000001</v>
      </c>
      <c r="J13336">
        <v>146</v>
      </c>
    </row>
    <row r="13337" spans="1:10" x14ac:dyDescent="0.25">
      <c r="A13337" t="s">
        <v>42488</v>
      </c>
      <c r="B13337" t="s">
        <v>42489</v>
      </c>
      <c r="C13337" s="1" t="s">
        <v>42490</v>
      </c>
      <c r="D13337" s="1" t="s">
        <v>42491</v>
      </c>
      <c r="E13337" s="1" t="s">
        <v>42246</v>
      </c>
      <c r="F13337" s="1" t="s">
        <v>42492</v>
      </c>
      <c r="G13337" s="3">
        <v>37987</v>
      </c>
      <c r="H13337" s="1" t="s">
        <v>1974</v>
      </c>
      <c r="I13337" s="2">
        <v>29.3233</v>
      </c>
      <c r="J13337">
        <v>146</v>
      </c>
    </row>
    <row r="13338" spans="1:10" x14ac:dyDescent="0.25">
      <c r="A13338" t="s">
        <v>42483</v>
      </c>
      <c r="B13338" t="s">
        <v>42484</v>
      </c>
      <c r="C13338" s="1" t="s">
        <v>42485</v>
      </c>
      <c r="D13338" s="1" t="s">
        <v>42486</v>
      </c>
      <c r="E13338" s="1" t="s">
        <v>42246</v>
      </c>
      <c r="F13338" s="1" t="s">
        <v>42487</v>
      </c>
      <c r="G13338" s="3">
        <v>34700</v>
      </c>
      <c r="H13338" s="1" t="s">
        <v>1974</v>
      </c>
      <c r="I13338" s="2">
        <v>51.343299999999999</v>
      </c>
      <c r="J13338">
        <v>25</v>
      </c>
    </row>
    <row r="13339" spans="1:10" x14ac:dyDescent="0.25">
      <c r="A13339" t="s">
        <v>42478</v>
      </c>
      <c r="B13339" t="s">
        <v>42479</v>
      </c>
      <c r="C13339" s="1" t="s">
        <v>42480</v>
      </c>
      <c r="D13339" s="1" t="s">
        <v>42481</v>
      </c>
      <c r="E13339" s="1" t="s">
        <v>42246</v>
      </c>
      <c r="F13339" s="1" t="s">
        <v>42482</v>
      </c>
      <c r="G13339" s="3">
        <v>33604</v>
      </c>
      <c r="H13339" s="1" t="s">
        <v>1974</v>
      </c>
      <c r="I13339" s="2">
        <v>34.865000000000002</v>
      </c>
      <c r="J13339">
        <v>226</v>
      </c>
    </row>
    <row r="13340" spans="1:10" x14ac:dyDescent="0.25">
      <c r="A13340" t="s">
        <v>42474</v>
      </c>
      <c r="B13340" t="s">
        <v>42475</v>
      </c>
      <c r="C13340" s="1" t="s">
        <v>42476</v>
      </c>
      <c r="D13340" s="1" t="s">
        <v>42477</v>
      </c>
      <c r="E13340" s="1" t="s">
        <v>42246</v>
      </c>
      <c r="F13340" s="1" t="s">
        <v>42359</v>
      </c>
      <c r="G13340" s="3">
        <v>35065</v>
      </c>
      <c r="H13340" s="1" t="s">
        <v>1974</v>
      </c>
      <c r="I13340" s="2">
        <v>69.693299999999994</v>
      </c>
      <c r="J13340">
        <v>406</v>
      </c>
    </row>
    <row r="13341" spans="1:10" x14ac:dyDescent="0.25">
      <c r="A13341" t="s">
        <v>42465</v>
      </c>
      <c r="B13341" t="s">
        <v>42466</v>
      </c>
      <c r="C13341" s="1" t="s">
        <v>42467</v>
      </c>
      <c r="D13341" s="1" t="s">
        <v>42468</v>
      </c>
      <c r="E13341" s="1" t="s">
        <v>42246</v>
      </c>
      <c r="F13341" s="1" t="s">
        <v>42354</v>
      </c>
      <c r="G13341" s="3">
        <v>41640</v>
      </c>
      <c r="H13341" s="1" t="s">
        <v>1974</v>
      </c>
      <c r="I13341" s="2">
        <v>58.683300000000003</v>
      </c>
      <c r="J13341">
        <v>232</v>
      </c>
    </row>
    <row r="13342" spans="1:10" x14ac:dyDescent="0.25">
      <c r="A13342" t="s">
        <v>42460</v>
      </c>
      <c r="B13342" t="s">
        <v>42461</v>
      </c>
      <c r="C13342" s="1" t="s">
        <v>42462</v>
      </c>
      <c r="D13342" s="1" t="s">
        <v>42463</v>
      </c>
      <c r="E13342" s="1" t="s">
        <v>42246</v>
      </c>
      <c r="F13342" s="1" t="s">
        <v>42464</v>
      </c>
      <c r="G13342" s="3">
        <v>38718</v>
      </c>
      <c r="H13342" s="1" t="s">
        <v>1974</v>
      </c>
      <c r="I13342" s="2">
        <v>80.703299999999999</v>
      </c>
      <c r="J13342">
        <v>547</v>
      </c>
    </row>
    <row r="13343" spans="1:10" x14ac:dyDescent="0.25">
      <c r="A13343" t="s">
        <v>42450</v>
      </c>
      <c r="B13343" t="s">
        <v>42451</v>
      </c>
      <c r="C13343" s="1" t="s">
        <v>42452</v>
      </c>
      <c r="D13343" s="1" t="s">
        <v>42453</v>
      </c>
      <c r="E13343" s="1" t="s">
        <v>42246</v>
      </c>
      <c r="F13343" s="1" t="s">
        <v>42454</v>
      </c>
      <c r="G13343" s="3">
        <v>35065</v>
      </c>
      <c r="H13343" s="1" t="s">
        <v>1974</v>
      </c>
      <c r="I13343" s="2">
        <v>55.013300000000001</v>
      </c>
      <c r="J13343">
        <v>28</v>
      </c>
    </row>
    <row r="13344" spans="1:10" x14ac:dyDescent="0.25">
      <c r="A13344" t="s">
        <v>42445</v>
      </c>
      <c r="B13344" t="s">
        <v>42446</v>
      </c>
      <c r="C13344" s="1" t="s">
        <v>42447</v>
      </c>
      <c r="D13344" s="1" t="s">
        <v>42448</v>
      </c>
      <c r="E13344" s="1" t="s">
        <v>42246</v>
      </c>
      <c r="F13344" s="1" t="s">
        <v>42449</v>
      </c>
      <c r="G13344" s="3">
        <v>34335</v>
      </c>
      <c r="H13344" s="1" t="s">
        <v>1974</v>
      </c>
      <c r="I13344" s="2">
        <v>27.524999999999999</v>
      </c>
      <c r="J13344">
        <v>26</v>
      </c>
    </row>
    <row r="13345" spans="1:10" x14ac:dyDescent="0.25">
      <c r="A13345" t="s">
        <v>42440</v>
      </c>
      <c r="B13345" t="s">
        <v>42441</v>
      </c>
      <c r="C13345" s="1" t="s">
        <v>42442</v>
      </c>
      <c r="D13345" s="1" t="s">
        <v>42443</v>
      </c>
      <c r="E13345" s="1" t="s">
        <v>42246</v>
      </c>
      <c r="F13345" s="1" t="s">
        <v>42444</v>
      </c>
      <c r="G13345" s="3">
        <v>35431</v>
      </c>
      <c r="H13345" s="1" t="s">
        <v>1974</v>
      </c>
      <c r="I13345" s="2">
        <v>62.353299999999997</v>
      </c>
      <c r="J13345">
        <v>349</v>
      </c>
    </row>
    <row r="13346" spans="1:10" x14ac:dyDescent="0.25">
      <c r="A13346" t="s">
        <v>42429</v>
      </c>
      <c r="B13346" t="s">
        <v>42430</v>
      </c>
      <c r="C13346" s="1" t="s">
        <v>42431</v>
      </c>
      <c r="D13346" s="1" t="s">
        <v>42432</v>
      </c>
      <c r="E13346" s="1" t="s">
        <v>42246</v>
      </c>
      <c r="F13346" s="1" t="s">
        <v>42433</v>
      </c>
      <c r="G13346" s="3">
        <v>35430</v>
      </c>
      <c r="H13346" s="1" t="s">
        <v>1974</v>
      </c>
      <c r="I13346" s="2">
        <v>36.6633</v>
      </c>
      <c r="J13346">
        <v>168</v>
      </c>
    </row>
    <row r="13347" spans="1:10" x14ac:dyDescent="0.25">
      <c r="A13347" t="s">
        <v>42424</v>
      </c>
      <c r="B13347" t="s">
        <v>42425</v>
      </c>
      <c r="C13347" s="1" t="s">
        <v>42426</v>
      </c>
      <c r="D13347" s="1" t="s">
        <v>42427</v>
      </c>
      <c r="E13347" s="1" t="s">
        <v>42246</v>
      </c>
      <c r="F13347" s="1" t="s">
        <v>42428</v>
      </c>
      <c r="G13347" s="3">
        <v>36525</v>
      </c>
      <c r="H13347" s="1" t="s">
        <v>1974</v>
      </c>
      <c r="I13347" s="2">
        <v>117.40300000000001</v>
      </c>
      <c r="J13347">
        <v>525</v>
      </c>
    </row>
    <row r="13348" spans="1:10" x14ac:dyDescent="0.25">
      <c r="A13348" t="s">
        <v>42414</v>
      </c>
      <c r="B13348" t="s">
        <v>42415</v>
      </c>
      <c r="C13348" s="1" t="s">
        <v>42416</v>
      </c>
      <c r="D13348" s="1" t="s">
        <v>42417</v>
      </c>
      <c r="E13348" s="1" t="s">
        <v>42246</v>
      </c>
      <c r="F13348" s="1" t="s">
        <v>42418</v>
      </c>
      <c r="G13348" s="3">
        <v>35460</v>
      </c>
      <c r="H13348" s="1" t="s">
        <v>1974</v>
      </c>
      <c r="I13348" s="2">
        <v>51.343299999999999</v>
      </c>
      <c r="J13348">
        <v>464</v>
      </c>
    </row>
    <row r="13349" spans="1:10" x14ac:dyDescent="0.25">
      <c r="A13349" t="s">
        <v>42409</v>
      </c>
      <c r="B13349" t="s">
        <v>42410</v>
      </c>
      <c r="C13349" s="1" t="s">
        <v>42411</v>
      </c>
      <c r="D13349" s="1" t="s">
        <v>42412</v>
      </c>
      <c r="E13349" s="1" t="s">
        <v>42246</v>
      </c>
      <c r="F13349" s="1" t="s">
        <v>42413</v>
      </c>
      <c r="G13349" s="3">
        <v>36038</v>
      </c>
      <c r="H13349" s="1" t="s">
        <v>1974</v>
      </c>
      <c r="I13349" s="2">
        <v>69.693299999999994</v>
      </c>
      <c r="J13349">
        <v>224</v>
      </c>
    </row>
    <row r="13350" spans="1:10" x14ac:dyDescent="0.25">
      <c r="A13350" t="s">
        <v>42404</v>
      </c>
      <c r="B13350" t="s">
        <v>42405</v>
      </c>
      <c r="C13350" s="1" t="s">
        <v>42406</v>
      </c>
      <c r="D13350" s="1" t="s">
        <v>42407</v>
      </c>
      <c r="E13350" s="1" t="s">
        <v>42246</v>
      </c>
      <c r="F13350" s="1" t="s">
        <v>42408</v>
      </c>
      <c r="G13350" s="3">
        <v>35431</v>
      </c>
      <c r="H13350" s="1" t="s">
        <v>1974</v>
      </c>
      <c r="I13350" s="2">
        <v>10.9733</v>
      </c>
      <c r="J13350">
        <v>88</v>
      </c>
    </row>
    <row r="13351" spans="1:10" x14ac:dyDescent="0.25">
      <c r="A13351" t="s">
        <v>42399</v>
      </c>
      <c r="B13351" t="s">
        <v>42400</v>
      </c>
      <c r="C13351" s="1" t="s">
        <v>42401</v>
      </c>
      <c r="D13351" s="1" t="s">
        <v>42402</v>
      </c>
      <c r="E13351" s="1" t="s">
        <v>42246</v>
      </c>
      <c r="F13351" s="1" t="s">
        <v>42403</v>
      </c>
      <c r="G13351" s="3">
        <v>35431</v>
      </c>
      <c r="H13351" s="1" t="s">
        <v>1974</v>
      </c>
      <c r="I13351" s="2">
        <v>32.993299999999998</v>
      </c>
      <c r="J13351">
        <v>73</v>
      </c>
    </row>
    <row r="13352" spans="1:10" x14ac:dyDescent="0.25">
      <c r="A13352" t="s">
        <v>42394</v>
      </c>
      <c r="B13352" t="s">
        <v>42395</v>
      </c>
      <c r="C13352" s="1" t="s">
        <v>42396</v>
      </c>
      <c r="D13352" s="1" t="s">
        <v>42397</v>
      </c>
      <c r="E13352" s="1" t="s">
        <v>42246</v>
      </c>
      <c r="F13352" s="1" t="s">
        <v>42398</v>
      </c>
      <c r="G13352" s="3">
        <v>35795</v>
      </c>
      <c r="H13352" s="1" t="s">
        <v>1974</v>
      </c>
      <c r="I13352" s="2">
        <v>31.195</v>
      </c>
      <c r="J13352">
        <v>199</v>
      </c>
    </row>
    <row r="13353" spans="1:10" x14ac:dyDescent="0.25">
      <c r="A13353" t="s">
        <v>42389</v>
      </c>
      <c r="B13353" t="s">
        <v>42390</v>
      </c>
      <c r="C13353" s="1" t="s">
        <v>42391</v>
      </c>
      <c r="D13353" s="1" t="s">
        <v>42392</v>
      </c>
      <c r="E13353" s="1" t="s">
        <v>42246</v>
      </c>
      <c r="F13353" s="1" t="s">
        <v>42393</v>
      </c>
      <c r="G13353" s="3">
        <v>35431</v>
      </c>
      <c r="H13353" s="1" t="s">
        <v>1974</v>
      </c>
      <c r="I13353" s="2">
        <v>27.524999999999999</v>
      </c>
      <c r="J13353">
        <v>76</v>
      </c>
    </row>
    <row r="13354" spans="1:10" x14ac:dyDescent="0.25">
      <c r="A13354" t="s">
        <v>42384</v>
      </c>
      <c r="B13354" t="s">
        <v>42385</v>
      </c>
      <c r="C13354" s="1" t="s">
        <v>42386</v>
      </c>
      <c r="D13354" s="1" t="s">
        <v>42387</v>
      </c>
      <c r="E13354" s="1" t="s">
        <v>42246</v>
      </c>
      <c r="F13354" s="1" t="s">
        <v>42388</v>
      </c>
      <c r="G13354" s="3">
        <v>35908</v>
      </c>
      <c r="H13354" s="1" t="s">
        <v>1974</v>
      </c>
      <c r="I13354" s="2">
        <v>32.993299999999998</v>
      </c>
      <c r="J13354">
        <v>135</v>
      </c>
    </row>
    <row r="13355" spans="1:10" x14ac:dyDescent="0.25">
      <c r="A13355" t="s">
        <v>42379</v>
      </c>
      <c r="B13355" t="s">
        <v>42380</v>
      </c>
      <c r="C13355" s="1" t="s">
        <v>42381</v>
      </c>
      <c r="D13355" s="1" t="s">
        <v>42382</v>
      </c>
      <c r="E13355" s="1" t="s">
        <v>42246</v>
      </c>
      <c r="F13355" s="1" t="s">
        <v>42383</v>
      </c>
      <c r="G13355" s="3">
        <v>41640</v>
      </c>
      <c r="H13355" s="1" t="s">
        <v>1974</v>
      </c>
      <c r="I13355" s="2">
        <v>51.343299999999999</v>
      </c>
      <c r="J13355">
        <v>230</v>
      </c>
    </row>
    <row r="13356" spans="1:10" x14ac:dyDescent="0.25">
      <c r="A13356" t="s">
        <v>42375</v>
      </c>
      <c r="B13356" t="s">
        <v>42376</v>
      </c>
      <c r="C13356" s="1" t="s">
        <v>42377</v>
      </c>
      <c r="D13356" s="1" t="s">
        <v>42378</v>
      </c>
      <c r="E13356" s="1" t="s">
        <v>42246</v>
      </c>
      <c r="F13356" s="1" t="s">
        <v>36429</v>
      </c>
      <c r="G13356" s="3">
        <v>35796</v>
      </c>
      <c r="H13356" s="1" t="s">
        <v>1974</v>
      </c>
      <c r="I13356" s="2">
        <v>32.993299999999998</v>
      </c>
      <c r="J13356">
        <v>317</v>
      </c>
    </row>
    <row r="13357" spans="1:10" x14ac:dyDescent="0.25">
      <c r="A13357" t="s">
        <v>42370</v>
      </c>
      <c r="B13357" t="s">
        <v>42371</v>
      </c>
      <c r="C13357" s="1" t="s">
        <v>42372</v>
      </c>
      <c r="D13357" s="1" t="s">
        <v>42373</v>
      </c>
      <c r="E13357" s="1" t="s">
        <v>42246</v>
      </c>
      <c r="F13357" s="1" t="s">
        <v>42374</v>
      </c>
      <c r="G13357" s="3">
        <v>35796</v>
      </c>
      <c r="H13357" s="1" t="s">
        <v>1974</v>
      </c>
      <c r="I13357" s="2">
        <v>31.195</v>
      </c>
      <c r="J13357">
        <v>14</v>
      </c>
    </row>
    <row r="13358" spans="1:10" x14ac:dyDescent="0.25">
      <c r="A13358" t="s">
        <v>42365</v>
      </c>
      <c r="B13358" t="s">
        <v>42366</v>
      </c>
      <c r="C13358" s="1" t="s">
        <v>42367</v>
      </c>
      <c r="D13358" s="1" t="s">
        <v>42368</v>
      </c>
      <c r="E13358" s="1" t="s">
        <v>42246</v>
      </c>
      <c r="F13358" s="1" t="s">
        <v>42369</v>
      </c>
      <c r="G13358" s="3">
        <v>36161</v>
      </c>
      <c r="H13358" s="1" t="s">
        <v>1974</v>
      </c>
      <c r="I13358" s="2">
        <v>80.5565</v>
      </c>
      <c r="J13358">
        <v>312</v>
      </c>
    </row>
    <row r="13359" spans="1:10" x14ac:dyDescent="0.25">
      <c r="A13359" t="s">
        <v>42360</v>
      </c>
      <c r="B13359" t="s">
        <v>42361</v>
      </c>
      <c r="C13359" s="1" t="s">
        <v>42362</v>
      </c>
      <c r="D13359" s="1" t="s">
        <v>42363</v>
      </c>
      <c r="E13359" s="1" t="s">
        <v>42246</v>
      </c>
      <c r="F13359" s="1" t="s">
        <v>42364</v>
      </c>
      <c r="G13359" s="3">
        <v>35800</v>
      </c>
      <c r="H13359" s="1" t="s">
        <v>1974</v>
      </c>
      <c r="I13359" s="2">
        <v>10.9733</v>
      </c>
      <c r="J13359">
        <v>71</v>
      </c>
    </row>
    <row r="13360" spans="1:10" x14ac:dyDescent="0.25">
      <c r="A13360" t="s">
        <v>42355</v>
      </c>
      <c r="B13360" t="s">
        <v>42356</v>
      </c>
      <c r="C13360" s="1" t="s">
        <v>42357</v>
      </c>
      <c r="D13360" s="1" t="s">
        <v>42358</v>
      </c>
      <c r="E13360" s="1" t="s">
        <v>42246</v>
      </c>
      <c r="F13360" s="1" t="s">
        <v>42359</v>
      </c>
      <c r="G13360" s="3">
        <v>41640</v>
      </c>
      <c r="H13360" s="1" t="s">
        <v>1974</v>
      </c>
      <c r="I13360" s="2">
        <v>36.6633</v>
      </c>
      <c r="J13360">
        <v>101</v>
      </c>
    </row>
    <row r="13361" spans="1:10" x14ac:dyDescent="0.25">
      <c r="A13361" t="s">
        <v>42350</v>
      </c>
      <c r="B13361" t="s">
        <v>42351</v>
      </c>
      <c r="C13361" s="1" t="s">
        <v>42352</v>
      </c>
      <c r="D13361" s="1" t="s">
        <v>42353</v>
      </c>
      <c r="E13361" s="1" t="s">
        <v>42246</v>
      </c>
      <c r="F13361" s="1" t="s">
        <v>42354</v>
      </c>
      <c r="G13361" s="3">
        <v>35796</v>
      </c>
      <c r="H13361" s="1" t="s">
        <v>1974</v>
      </c>
      <c r="I13361" s="2">
        <v>62.353299999999997</v>
      </c>
      <c r="J13361">
        <v>371</v>
      </c>
    </row>
    <row r="13362" spans="1:10" x14ac:dyDescent="0.25">
      <c r="A13362" t="s">
        <v>42345</v>
      </c>
      <c r="B13362" t="s">
        <v>42346</v>
      </c>
      <c r="C13362" s="1" t="s">
        <v>42347</v>
      </c>
      <c r="D13362" s="1" t="s">
        <v>42348</v>
      </c>
      <c r="E13362" s="1" t="s">
        <v>42246</v>
      </c>
      <c r="F13362" s="1" t="s">
        <v>42349</v>
      </c>
      <c r="G13362" s="3">
        <v>35796</v>
      </c>
      <c r="H13362" s="1" t="s">
        <v>1974</v>
      </c>
      <c r="I13362" s="2">
        <v>55.013300000000001</v>
      </c>
      <c r="J13362">
        <v>26</v>
      </c>
    </row>
    <row r="13363" spans="1:10" x14ac:dyDescent="0.25">
      <c r="A13363" t="s">
        <v>42335</v>
      </c>
      <c r="B13363" t="s">
        <v>42336</v>
      </c>
      <c r="C13363" s="1" t="s">
        <v>42337</v>
      </c>
      <c r="D13363" s="1" t="s">
        <v>42338</v>
      </c>
      <c r="E13363" s="1" t="s">
        <v>42246</v>
      </c>
      <c r="F13363" s="1" t="s">
        <v>42339</v>
      </c>
      <c r="G13363" s="3">
        <v>36161</v>
      </c>
      <c r="H13363" s="1" t="s">
        <v>1974</v>
      </c>
      <c r="I13363" s="2">
        <v>51.343299999999999</v>
      </c>
      <c r="J13363">
        <v>30</v>
      </c>
    </row>
    <row r="13364" spans="1:10" x14ac:dyDescent="0.25">
      <c r="A13364" t="s">
        <v>42324</v>
      </c>
      <c r="B13364" t="s">
        <v>42325</v>
      </c>
      <c r="C13364" s="1" t="s">
        <v>42326</v>
      </c>
      <c r="D13364" s="1" t="s">
        <v>42327</v>
      </c>
      <c r="E13364" s="1" t="s">
        <v>42246</v>
      </c>
      <c r="F13364" s="1" t="s">
        <v>42328</v>
      </c>
      <c r="G13364" s="3">
        <v>35796</v>
      </c>
      <c r="H13364" s="1" t="s">
        <v>1974</v>
      </c>
      <c r="I13364" s="2">
        <v>25.653300000000002</v>
      </c>
      <c r="J13364">
        <v>95</v>
      </c>
    </row>
    <row r="13365" spans="1:10" x14ac:dyDescent="0.25">
      <c r="A13365" t="s">
        <v>42319</v>
      </c>
      <c r="B13365" t="s">
        <v>42320</v>
      </c>
      <c r="C13365" s="1" t="s">
        <v>42321</v>
      </c>
      <c r="D13365" s="1" t="s">
        <v>42322</v>
      </c>
      <c r="E13365" s="1" t="s">
        <v>42246</v>
      </c>
      <c r="F13365" s="1" t="s">
        <v>42323</v>
      </c>
      <c r="G13365" s="3">
        <v>36526</v>
      </c>
      <c r="H13365" s="1" t="s">
        <v>1974</v>
      </c>
      <c r="I13365" s="2">
        <v>146.76300000000001</v>
      </c>
      <c r="J13365">
        <v>1114</v>
      </c>
    </row>
    <row r="13366" spans="1:10" x14ac:dyDescent="0.25">
      <c r="A13366" t="s">
        <v>42314</v>
      </c>
      <c r="B13366" t="s">
        <v>42315</v>
      </c>
      <c r="C13366" s="1" t="s">
        <v>42316</v>
      </c>
      <c r="D13366" s="1" t="s">
        <v>42317</v>
      </c>
      <c r="E13366" s="1" t="s">
        <v>42246</v>
      </c>
      <c r="F13366" s="1" t="s">
        <v>42318</v>
      </c>
      <c r="G13366" s="3">
        <v>35796</v>
      </c>
      <c r="H13366" s="1" t="s">
        <v>1974</v>
      </c>
      <c r="I13366" s="2">
        <v>27.524999999999999</v>
      </c>
      <c r="J13366">
        <v>95</v>
      </c>
    </row>
    <row r="13367" spans="1:10" x14ac:dyDescent="0.25">
      <c r="A13367" t="s">
        <v>42309</v>
      </c>
      <c r="B13367" t="s">
        <v>42310</v>
      </c>
      <c r="C13367" s="1" t="s">
        <v>42311</v>
      </c>
      <c r="D13367" s="1" t="s">
        <v>42312</v>
      </c>
      <c r="E13367" s="1" t="s">
        <v>42246</v>
      </c>
      <c r="F13367" s="1" t="s">
        <v>42313</v>
      </c>
      <c r="G13367" s="3">
        <v>36341</v>
      </c>
      <c r="H13367" s="1" t="s">
        <v>6</v>
      </c>
      <c r="I13367" s="2">
        <v>69.693299999999994</v>
      </c>
      <c r="J13367">
        <v>239</v>
      </c>
    </row>
    <row r="13368" spans="1:10" x14ac:dyDescent="0.25">
      <c r="A13368" t="s">
        <v>42304</v>
      </c>
      <c r="B13368" t="s">
        <v>42305</v>
      </c>
      <c r="C13368" s="1" t="s">
        <v>42306</v>
      </c>
      <c r="D13368" s="1" t="s">
        <v>42307</v>
      </c>
      <c r="E13368" s="1" t="s">
        <v>42246</v>
      </c>
      <c r="F13368" s="1" t="s">
        <v>42308</v>
      </c>
      <c r="G13368" s="3">
        <v>36161</v>
      </c>
      <c r="H13368" s="1" t="s">
        <v>1974</v>
      </c>
      <c r="I13368" s="2">
        <v>58.683300000000003</v>
      </c>
      <c r="J13368">
        <v>29</v>
      </c>
    </row>
    <row r="13369" spans="1:10" x14ac:dyDescent="0.25">
      <c r="A13369" t="s">
        <v>42299</v>
      </c>
      <c r="B13369" t="s">
        <v>42300</v>
      </c>
      <c r="C13369" s="1" t="s">
        <v>42301</v>
      </c>
      <c r="D13369" s="1" t="s">
        <v>42302</v>
      </c>
      <c r="E13369" s="1" t="s">
        <v>42246</v>
      </c>
      <c r="F13369" s="1" t="s">
        <v>42303</v>
      </c>
      <c r="G13369" s="3">
        <v>36161</v>
      </c>
      <c r="H13369" s="1" t="s">
        <v>1974</v>
      </c>
      <c r="I13369" s="2">
        <v>29.3233</v>
      </c>
      <c r="J13369">
        <v>155</v>
      </c>
    </row>
    <row r="13370" spans="1:10" x14ac:dyDescent="0.25">
      <c r="A13370" t="s">
        <v>42294</v>
      </c>
      <c r="B13370" t="s">
        <v>42295</v>
      </c>
      <c r="C13370" s="1" t="s">
        <v>42296</v>
      </c>
      <c r="D13370" s="1" t="s">
        <v>42297</v>
      </c>
      <c r="E13370" s="1" t="s">
        <v>42246</v>
      </c>
      <c r="F13370" s="1" t="s">
        <v>42298</v>
      </c>
      <c r="G13370" s="3">
        <v>36526</v>
      </c>
      <c r="H13370" s="1" t="s">
        <v>1974</v>
      </c>
      <c r="I13370" s="2">
        <v>31.195</v>
      </c>
      <c r="J13370">
        <v>131</v>
      </c>
    </row>
    <row r="13371" spans="1:10" x14ac:dyDescent="0.25">
      <c r="A13371" t="s">
        <v>42290</v>
      </c>
      <c r="B13371" t="s">
        <v>42291</v>
      </c>
      <c r="C13371" s="1" t="s">
        <v>42292</v>
      </c>
      <c r="D13371" s="1" t="s">
        <v>42293</v>
      </c>
      <c r="E13371" s="1" t="s">
        <v>42246</v>
      </c>
      <c r="F13371" s="1" t="s">
        <v>42252</v>
      </c>
      <c r="G13371" s="3">
        <v>36526</v>
      </c>
      <c r="H13371" s="1" t="s">
        <v>1974</v>
      </c>
      <c r="I13371" s="2">
        <v>55.013300000000001</v>
      </c>
      <c r="J13371">
        <v>30</v>
      </c>
    </row>
    <row r="13372" spans="1:10" x14ac:dyDescent="0.25">
      <c r="A13372" t="s">
        <v>42285</v>
      </c>
      <c r="B13372" t="s">
        <v>42286</v>
      </c>
      <c r="C13372" s="1" t="s">
        <v>42287</v>
      </c>
      <c r="D13372" s="1" t="s">
        <v>42288</v>
      </c>
      <c r="E13372" s="1" t="s">
        <v>42246</v>
      </c>
      <c r="F13372" s="1" t="s">
        <v>42289</v>
      </c>
      <c r="G13372" s="3">
        <v>39752</v>
      </c>
      <c r="H13372" s="1" t="s">
        <v>1974</v>
      </c>
      <c r="I13372" s="2">
        <v>47.673299999999998</v>
      </c>
      <c r="J13372">
        <v>40</v>
      </c>
    </row>
    <row r="13373" spans="1:10" x14ac:dyDescent="0.25">
      <c r="A13373" t="s">
        <v>42281</v>
      </c>
      <c r="B13373" t="s">
        <v>42282</v>
      </c>
      <c r="C13373" s="1" t="s">
        <v>42283</v>
      </c>
      <c r="D13373" s="1" t="s">
        <v>42284</v>
      </c>
      <c r="E13373" s="1" t="s">
        <v>42246</v>
      </c>
      <c r="F13373" s="1" t="s">
        <v>42060</v>
      </c>
      <c r="G13373" s="3">
        <v>41275</v>
      </c>
      <c r="H13373" s="1" t="s">
        <v>1974</v>
      </c>
      <c r="I13373" s="2">
        <v>84.226500000000001</v>
      </c>
      <c r="J13373">
        <v>440</v>
      </c>
    </row>
    <row r="13374" spans="1:10" x14ac:dyDescent="0.25">
      <c r="A13374" t="s">
        <v>42276</v>
      </c>
      <c r="B13374" t="s">
        <v>42277</v>
      </c>
      <c r="C13374" s="1" t="s">
        <v>42278</v>
      </c>
      <c r="D13374" s="1" t="s">
        <v>42279</v>
      </c>
      <c r="E13374" s="1" t="s">
        <v>42246</v>
      </c>
      <c r="F13374" s="1" t="s">
        <v>42280</v>
      </c>
      <c r="G13374" s="3">
        <v>38533</v>
      </c>
      <c r="H13374" s="1" t="s">
        <v>1974</v>
      </c>
      <c r="I13374" s="2">
        <v>91.566500000000005</v>
      </c>
      <c r="J13374">
        <v>326</v>
      </c>
    </row>
    <row r="13375" spans="1:10" x14ac:dyDescent="0.25">
      <c r="A13375" t="s">
        <v>42271</v>
      </c>
      <c r="B13375" t="s">
        <v>42272</v>
      </c>
      <c r="C13375" s="1" t="s">
        <v>42273</v>
      </c>
      <c r="D13375" s="1" t="s">
        <v>42274</v>
      </c>
      <c r="E13375" s="1" t="s">
        <v>42246</v>
      </c>
      <c r="F13375" s="1" t="s">
        <v>42275</v>
      </c>
      <c r="G13375" s="3">
        <v>38533</v>
      </c>
      <c r="H13375" s="1" t="s">
        <v>1974</v>
      </c>
      <c r="I13375" s="2">
        <v>55.013300000000001</v>
      </c>
      <c r="J13375">
        <v>205</v>
      </c>
    </row>
    <row r="13376" spans="1:10" x14ac:dyDescent="0.25">
      <c r="A13376" t="s">
        <v>42266</v>
      </c>
      <c r="B13376" t="s">
        <v>42267</v>
      </c>
      <c r="C13376" s="1" t="s">
        <v>42268</v>
      </c>
      <c r="D13376" s="1" t="s">
        <v>42269</v>
      </c>
      <c r="E13376" s="1" t="s">
        <v>42246</v>
      </c>
      <c r="F13376" s="1" t="s">
        <v>42270</v>
      </c>
      <c r="G13376" s="3">
        <v>38533</v>
      </c>
      <c r="H13376" s="1" t="s">
        <v>1974</v>
      </c>
      <c r="I13376" s="2">
        <v>55.013300000000001</v>
      </c>
      <c r="J13376">
        <v>269</v>
      </c>
    </row>
    <row r="13377" spans="1:10" x14ac:dyDescent="0.25">
      <c r="A13377" t="s">
        <v>42261</v>
      </c>
      <c r="B13377" t="s">
        <v>42262</v>
      </c>
      <c r="C13377" s="1" t="s">
        <v>42263</v>
      </c>
      <c r="D13377" s="1" t="s">
        <v>42264</v>
      </c>
      <c r="E13377" s="1" t="s">
        <v>42246</v>
      </c>
      <c r="F13377" s="1" t="s">
        <v>42265</v>
      </c>
      <c r="G13377" s="3">
        <v>38772</v>
      </c>
      <c r="H13377" s="1" t="s">
        <v>1974</v>
      </c>
      <c r="I13377" s="2">
        <v>62.206499999999998</v>
      </c>
      <c r="J13377">
        <v>366</v>
      </c>
    </row>
    <row r="13378" spans="1:10" x14ac:dyDescent="0.25">
      <c r="A13378" t="s">
        <v>42253</v>
      </c>
      <c r="B13378" t="s">
        <v>42254</v>
      </c>
      <c r="C13378" s="1" t="s">
        <v>42255</v>
      </c>
      <c r="D13378" s="1" t="s">
        <v>42256</v>
      </c>
      <c r="E13378" s="1" t="s">
        <v>42246</v>
      </c>
      <c r="F13378" s="1" t="s">
        <v>42257</v>
      </c>
      <c r="G13378" s="3">
        <v>38718</v>
      </c>
      <c r="H13378" s="1" t="s">
        <v>1974</v>
      </c>
      <c r="I13378" s="2">
        <v>47.526499999999999</v>
      </c>
      <c r="J13378">
        <v>180</v>
      </c>
    </row>
    <row r="13379" spans="1:10" x14ac:dyDescent="0.25">
      <c r="A13379" t="s">
        <v>42248</v>
      </c>
      <c r="B13379" t="s">
        <v>42249</v>
      </c>
      <c r="C13379" s="1" t="s">
        <v>42250</v>
      </c>
      <c r="D13379" s="1" t="s">
        <v>42251</v>
      </c>
      <c r="E13379" s="1" t="s">
        <v>42246</v>
      </c>
      <c r="F13379" s="1" t="s">
        <v>42252</v>
      </c>
      <c r="G13379" s="3">
        <v>38718</v>
      </c>
      <c r="H13379" s="1" t="s">
        <v>1974</v>
      </c>
      <c r="I13379" s="2">
        <v>47.673299999999998</v>
      </c>
      <c r="J13379">
        <v>28</v>
      </c>
    </row>
    <row r="13380" spans="1:10" x14ac:dyDescent="0.25">
      <c r="A13380" t="s">
        <v>42242</v>
      </c>
      <c r="B13380" t="s">
        <v>42243</v>
      </c>
      <c r="C13380" s="1" t="s">
        <v>42244</v>
      </c>
      <c r="D13380" s="1" t="s">
        <v>42245</v>
      </c>
      <c r="E13380" s="1" t="s">
        <v>42246</v>
      </c>
      <c r="F13380" s="1" t="s">
        <v>42247</v>
      </c>
      <c r="G13380" s="3">
        <v>39110</v>
      </c>
      <c r="H13380" s="1" t="s">
        <v>1974</v>
      </c>
      <c r="I13380" s="2">
        <v>62.206499999999998</v>
      </c>
      <c r="J13380">
        <v>159</v>
      </c>
    </row>
    <row r="13381" spans="1:10" x14ac:dyDescent="0.25">
      <c r="A13381" t="s">
        <v>42238</v>
      </c>
      <c r="B13381" t="s">
        <v>42239</v>
      </c>
      <c r="C13381" s="1" t="s">
        <v>42240</v>
      </c>
      <c r="D13381" s="1" t="s">
        <v>37197</v>
      </c>
      <c r="E13381" s="1" t="s">
        <v>42099</v>
      </c>
      <c r="F13381" s="1" t="s">
        <v>42241</v>
      </c>
      <c r="G13381" s="3">
        <v>40909</v>
      </c>
      <c r="H13381" s="1" t="s">
        <v>1974</v>
      </c>
      <c r="I13381" s="2">
        <v>58.536499999999997</v>
      </c>
      <c r="J13381">
        <v>240</v>
      </c>
    </row>
    <row r="13382" spans="1:10" x14ac:dyDescent="0.25">
      <c r="A13382" t="s">
        <v>42234</v>
      </c>
      <c r="B13382" t="s">
        <v>42235</v>
      </c>
      <c r="C13382" s="1" t="s">
        <v>42236</v>
      </c>
      <c r="D13382" s="1" t="s">
        <v>42237</v>
      </c>
      <c r="E13382" s="1" t="s">
        <v>42099</v>
      </c>
      <c r="F13382" s="1" t="s">
        <v>42224</v>
      </c>
      <c r="G13382" s="3">
        <v>40909</v>
      </c>
      <c r="H13382" s="1" t="s">
        <v>1974</v>
      </c>
      <c r="I13382" s="2">
        <v>21.836500000000001</v>
      </c>
      <c r="J13382">
        <v>200</v>
      </c>
    </row>
    <row r="13383" spans="1:10" x14ac:dyDescent="0.25">
      <c r="A13383" t="s">
        <v>42225</v>
      </c>
      <c r="B13383" t="s">
        <v>42226</v>
      </c>
      <c r="C13383" s="1" t="s">
        <v>42227</v>
      </c>
      <c r="D13383" s="1" t="s">
        <v>42228</v>
      </c>
      <c r="E13383" s="1" t="s">
        <v>42099</v>
      </c>
      <c r="F13383" s="1" t="s">
        <v>42224</v>
      </c>
      <c r="G13383" s="3">
        <v>40909</v>
      </c>
      <c r="H13383" s="1" t="s">
        <v>1974</v>
      </c>
      <c r="I13383" s="2">
        <v>32.846499999999999</v>
      </c>
      <c r="J13383">
        <v>200</v>
      </c>
    </row>
    <row r="13384" spans="1:10" x14ac:dyDescent="0.25">
      <c r="A13384" t="s">
        <v>42220</v>
      </c>
      <c r="B13384" t="s">
        <v>42221</v>
      </c>
      <c r="C13384" s="1" t="s">
        <v>42222</v>
      </c>
      <c r="D13384" s="1" t="s">
        <v>42223</v>
      </c>
      <c r="E13384" s="1" t="s">
        <v>42099</v>
      </c>
      <c r="F13384" s="1" t="s">
        <v>42224</v>
      </c>
      <c r="G13384" s="3">
        <v>40909</v>
      </c>
      <c r="H13384" s="1" t="s">
        <v>1974</v>
      </c>
      <c r="I13384" s="2">
        <v>21.836500000000001</v>
      </c>
      <c r="J13384">
        <v>200</v>
      </c>
    </row>
    <row r="13385" spans="1:10" x14ac:dyDescent="0.25">
      <c r="A13385" t="s">
        <v>42210</v>
      </c>
      <c r="B13385" t="s">
        <v>42211</v>
      </c>
      <c r="C13385" s="1" t="s">
        <v>42212</v>
      </c>
      <c r="D13385" s="1" t="s">
        <v>42213</v>
      </c>
      <c r="E13385" s="1" t="s">
        <v>42099</v>
      </c>
      <c r="F13385" s="1" t="s">
        <v>42214</v>
      </c>
      <c r="G13385" s="3">
        <v>40909</v>
      </c>
      <c r="H13385" s="1" t="s">
        <v>1974</v>
      </c>
      <c r="I13385" s="2">
        <v>260.387</v>
      </c>
      <c r="J13385">
        <v>200</v>
      </c>
    </row>
    <row r="13386" spans="1:10" x14ac:dyDescent="0.25">
      <c r="A13386" t="s">
        <v>42206</v>
      </c>
      <c r="B13386" t="s">
        <v>42207</v>
      </c>
      <c r="C13386" s="1" t="s">
        <v>42208</v>
      </c>
      <c r="D13386" s="1" t="s">
        <v>42209</v>
      </c>
      <c r="E13386" s="1" t="s">
        <v>42099</v>
      </c>
      <c r="F13386" s="1" t="s">
        <v>42166</v>
      </c>
      <c r="G13386" s="3">
        <v>40909</v>
      </c>
      <c r="H13386" s="1" t="s">
        <v>1974</v>
      </c>
      <c r="I13386" s="2">
        <v>73.216499999999996</v>
      </c>
      <c r="J13386">
        <v>200</v>
      </c>
    </row>
    <row r="13387" spans="1:10" x14ac:dyDescent="0.25">
      <c r="A13387" t="s">
        <v>42201</v>
      </c>
      <c r="B13387" t="s">
        <v>42202</v>
      </c>
      <c r="C13387" s="1" t="s">
        <v>42203</v>
      </c>
      <c r="D13387" s="1" t="s">
        <v>42204</v>
      </c>
      <c r="E13387" s="1" t="s">
        <v>42099</v>
      </c>
      <c r="F13387" s="1" t="s">
        <v>42205</v>
      </c>
      <c r="G13387" s="3">
        <v>37987</v>
      </c>
      <c r="H13387" s="1" t="s">
        <v>1974</v>
      </c>
      <c r="I13387" s="2">
        <v>161.29599999999999</v>
      </c>
      <c r="J13387">
        <v>684</v>
      </c>
    </row>
    <row r="13388" spans="1:10" x14ac:dyDescent="0.25">
      <c r="A13388" t="s">
        <v>42186</v>
      </c>
      <c r="B13388" t="s">
        <v>42187</v>
      </c>
      <c r="C13388" s="1" t="s">
        <v>42188</v>
      </c>
      <c r="D13388" s="1" t="s">
        <v>42189</v>
      </c>
      <c r="E13388" s="1" t="s">
        <v>42099</v>
      </c>
      <c r="F13388" s="1" t="s">
        <v>42190</v>
      </c>
      <c r="G13388" s="3">
        <v>37257</v>
      </c>
      <c r="H13388" s="1" t="s">
        <v>1974</v>
      </c>
      <c r="I13388" s="2">
        <v>108.265</v>
      </c>
      <c r="J13388">
        <v>200</v>
      </c>
    </row>
    <row r="13389" spans="1:10" x14ac:dyDescent="0.25">
      <c r="A13389" t="s">
        <v>42182</v>
      </c>
      <c r="B13389" t="s">
        <v>42183</v>
      </c>
      <c r="C13389" s="1" t="s">
        <v>42184</v>
      </c>
      <c r="D13389" s="1" t="s">
        <v>7742</v>
      </c>
      <c r="E13389" s="1" t="s">
        <v>42099</v>
      </c>
      <c r="F13389" s="1" t="s">
        <v>42185</v>
      </c>
      <c r="G13389" s="3">
        <v>40909</v>
      </c>
      <c r="H13389" s="1" t="s">
        <v>1974</v>
      </c>
      <c r="I13389" s="2">
        <v>164.96700000000001</v>
      </c>
      <c r="J13389">
        <v>190</v>
      </c>
    </row>
    <row r="13390" spans="1:10" x14ac:dyDescent="0.25">
      <c r="A13390" t="s">
        <v>42178</v>
      </c>
      <c r="B13390" t="s">
        <v>42179</v>
      </c>
      <c r="C13390" s="1" t="s">
        <v>42180</v>
      </c>
      <c r="D13390" s="1" t="s">
        <v>37036</v>
      </c>
      <c r="E13390" s="1" t="s">
        <v>42099</v>
      </c>
      <c r="F13390" s="1" t="s">
        <v>42181</v>
      </c>
      <c r="G13390" s="3">
        <v>37257</v>
      </c>
      <c r="H13390" s="1" t="s">
        <v>1974</v>
      </c>
      <c r="I13390" s="2">
        <v>186.98599999999999</v>
      </c>
      <c r="J13390">
        <v>200</v>
      </c>
    </row>
    <row r="13391" spans="1:10" x14ac:dyDescent="0.25">
      <c r="A13391" t="s">
        <v>42174</v>
      </c>
      <c r="B13391" t="s">
        <v>42175</v>
      </c>
      <c r="C13391" s="1" t="s">
        <v>42176</v>
      </c>
      <c r="D13391" s="1" t="s">
        <v>42177</v>
      </c>
      <c r="E13391" s="1" t="s">
        <v>42099</v>
      </c>
      <c r="F13391" s="1" t="s">
        <v>42166</v>
      </c>
      <c r="G13391" s="3">
        <v>36161</v>
      </c>
      <c r="H13391" s="1" t="s">
        <v>1974</v>
      </c>
      <c r="I13391" s="2">
        <v>73.216499999999996</v>
      </c>
      <c r="J13391">
        <v>242</v>
      </c>
    </row>
    <row r="13392" spans="1:10" x14ac:dyDescent="0.25">
      <c r="A13392" t="s">
        <v>42162</v>
      </c>
      <c r="B13392" t="s">
        <v>42163</v>
      </c>
      <c r="C13392" s="1" t="s">
        <v>42164</v>
      </c>
      <c r="D13392" s="1" t="s">
        <v>42165</v>
      </c>
      <c r="E13392" s="1" t="s">
        <v>42099</v>
      </c>
      <c r="F13392" s="1" t="s">
        <v>42166</v>
      </c>
      <c r="G13392" s="3">
        <v>40909</v>
      </c>
      <c r="H13392" s="1" t="s">
        <v>1974</v>
      </c>
      <c r="I13392" s="2">
        <v>65.876499999999993</v>
      </c>
      <c r="J13392">
        <v>200</v>
      </c>
    </row>
    <row r="13393" spans="1:10" x14ac:dyDescent="0.25">
      <c r="A13393" t="s">
        <v>42152</v>
      </c>
      <c r="B13393" t="s">
        <v>42153</v>
      </c>
      <c r="C13393" s="1" t="s">
        <v>42154</v>
      </c>
      <c r="D13393" s="1" t="s">
        <v>42155</v>
      </c>
      <c r="E13393" s="1" t="s">
        <v>42099</v>
      </c>
      <c r="F13393" s="1" t="s">
        <v>42156</v>
      </c>
      <c r="G13393" s="3">
        <v>34700</v>
      </c>
      <c r="H13393" s="1" t="s">
        <v>1974</v>
      </c>
      <c r="I13393" s="2">
        <v>106.43</v>
      </c>
      <c r="J13393">
        <v>200</v>
      </c>
    </row>
    <row r="13394" spans="1:10" x14ac:dyDescent="0.25">
      <c r="A13394" t="s">
        <v>42137</v>
      </c>
      <c r="B13394" t="s">
        <v>42138</v>
      </c>
      <c r="C13394" s="1" t="s">
        <v>42139</v>
      </c>
      <c r="D13394" s="1" t="s">
        <v>42140</v>
      </c>
      <c r="E13394" s="1" t="s">
        <v>42099</v>
      </c>
      <c r="F13394" s="1" t="s">
        <v>42141</v>
      </c>
      <c r="G13394" s="3">
        <v>37257</v>
      </c>
      <c r="H13394" s="1" t="s">
        <v>1974</v>
      </c>
      <c r="I13394" s="2">
        <v>44.04</v>
      </c>
      <c r="J13394">
        <v>200</v>
      </c>
    </row>
    <row r="13395" spans="1:10" x14ac:dyDescent="0.25">
      <c r="A13395" t="s">
        <v>42131</v>
      </c>
      <c r="B13395" t="s">
        <v>42132</v>
      </c>
      <c r="C13395" s="1" t="s">
        <v>42133</v>
      </c>
      <c r="D13395" s="1" t="s">
        <v>42134</v>
      </c>
      <c r="E13395" s="1" t="s">
        <v>42099</v>
      </c>
      <c r="F13395" s="1" t="s">
        <v>42135</v>
      </c>
      <c r="G13395" s="3">
        <v>40909</v>
      </c>
      <c r="H13395" s="1" t="s">
        <v>1974</v>
      </c>
      <c r="I13395" s="2">
        <v>84.226500000000001</v>
      </c>
      <c r="J13395">
        <v>332</v>
      </c>
    </row>
    <row r="13396" spans="1:10" x14ac:dyDescent="0.25">
      <c r="A13396" t="s">
        <v>42126</v>
      </c>
      <c r="B13396" t="s">
        <v>42127</v>
      </c>
      <c r="C13396" s="1" t="s">
        <v>42128</v>
      </c>
      <c r="D13396" s="1" t="s">
        <v>42129</v>
      </c>
      <c r="E13396" s="1" t="s">
        <v>42099</v>
      </c>
      <c r="F13396" s="1" t="s">
        <v>42130</v>
      </c>
      <c r="G13396" s="3">
        <v>40909</v>
      </c>
      <c r="H13396" s="1" t="s">
        <v>6</v>
      </c>
      <c r="I13396" s="2">
        <v>220.01599999999999</v>
      </c>
      <c r="J13396">
        <v>966</v>
      </c>
    </row>
    <row r="13397" spans="1:10" x14ac:dyDescent="0.25">
      <c r="A13397" t="s">
        <v>42121</v>
      </c>
      <c r="B13397" t="s">
        <v>42122</v>
      </c>
      <c r="C13397" s="1" t="s">
        <v>42123</v>
      </c>
      <c r="D13397" s="1" t="s">
        <v>42124</v>
      </c>
      <c r="E13397" s="1" t="s">
        <v>42099</v>
      </c>
      <c r="F13397" s="1" t="s">
        <v>42125</v>
      </c>
      <c r="G13397" s="3">
        <v>37987</v>
      </c>
      <c r="H13397" s="1" t="s">
        <v>1974</v>
      </c>
      <c r="I13397" s="2">
        <v>91.566500000000005</v>
      </c>
      <c r="J13397">
        <v>200</v>
      </c>
    </row>
    <row r="13398" spans="1:10" x14ac:dyDescent="0.25">
      <c r="A13398" t="s">
        <v>42116</v>
      </c>
      <c r="B13398" t="s">
        <v>42117</v>
      </c>
      <c r="C13398" s="1" t="s">
        <v>42118</v>
      </c>
      <c r="D13398" s="1" t="s">
        <v>42119</v>
      </c>
      <c r="E13398" s="1" t="s">
        <v>42099</v>
      </c>
      <c r="F13398" s="1" t="s">
        <v>42120</v>
      </c>
      <c r="G13398" s="3">
        <v>40909</v>
      </c>
      <c r="H13398" s="1" t="s">
        <v>1974</v>
      </c>
      <c r="I13398" s="2">
        <v>14.6433</v>
      </c>
      <c r="J13398">
        <v>176</v>
      </c>
    </row>
    <row r="13399" spans="1:10" x14ac:dyDescent="0.25">
      <c r="A13399" t="s">
        <v>42111</v>
      </c>
      <c r="B13399" t="s">
        <v>42112</v>
      </c>
      <c r="C13399" s="1" t="s">
        <v>42113</v>
      </c>
      <c r="D13399" s="1" t="s">
        <v>42114</v>
      </c>
      <c r="E13399" s="1" t="s">
        <v>42099</v>
      </c>
      <c r="F13399" s="1" t="s">
        <v>42115</v>
      </c>
      <c r="G13399" s="3">
        <v>40909</v>
      </c>
      <c r="H13399" s="1" t="s">
        <v>1974</v>
      </c>
      <c r="I13399" s="2">
        <v>58.536499999999997</v>
      </c>
      <c r="J13399">
        <v>121</v>
      </c>
    </row>
    <row r="13400" spans="1:10" x14ac:dyDescent="0.25">
      <c r="A13400" t="s">
        <v>42106</v>
      </c>
      <c r="B13400" t="s">
        <v>42107</v>
      </c>
      <c r="C13400" s="1" t="s">
        <v>42108</v>
      </c>
      <c r="D13400" s="1" t="s">
        <v>42109</v>
      </c>
      <c r="E13400" s="1" t="s">
        <v>42099</v>
      </c>
      <c r="F13400" s="1" t="s">
        <v>42110</v>
      </c>
      <c r="G13400" s="3">
        <v>40909</v>
      </c>
      <c r="H13400" s="1" t="s">
        <v>1974</v>
      </c>
      <c r="I13400" s="2">
        <v>128.26599999999999</v>
      </c>
      <c r="J13400">
        <v>357</v>
      </c>
    </row>
    <row r="13401" spans="1:10" x14ac:dyDescent="0.25">
      <c r="A13401" t="s">
        <v>42095</v>
      </c>
      <c r="B13401" t="s">
        <v>42096</v>
      </c>
      <c r="C13401" s="1" t="s">
        <v>42097</v>
      </c>
      <c r="D13401" s="1" t="s">
        <v>42098</v>
      </c>
      <c r="E13401" s="1" t="s">
        <v>42099</v>
      </c>
      <c r="F13401" s="1" t="s">
        <v>42100</v>
      </c>
      <c r="G13401" s="3">
        <v>40909</v>
      </c>
      <c r="H13401" s="1" t="s">
        <v>1974</v>
      </c>
      <c r="I13401" s="2">
        <v>62.206499999999998</v>
      </c>
      <c r="J13401">
        <v>138</v>
      </c>
    </row>
    <row r="13402" spans="1:10" x14ac:dyDescent="0.25">
      <c r="A13402" t="s">
        <v>42091</v>
      </c>
      <c r="B13402" t="s">
        <v>42092</v>
      </c>
      <c r="C13402" s="1" t="s">
        <v>42093</v>
      </c>
      <c r="D13402" s="1" t="s">
        <v>42094</v>
      </c>
      <c r="E13402" s="1" t="s">
        <v>41922</v>
      </c>
      <c r="F13402" s="1" t="s">
        <v>36449</v>
      </c>
      <c r="G13402" s="3">
        <v>36096</v>
      </c>
      <c r="H13402" s="1" t="s">
        <v>1974</v>
      </c>
      <c r="I13402" s="2">
        <v>73.216499999999996</v>
      </c>
      <c r="J13402">
        <v>752</v>
      </c>
    </row>
    <row r="13403" spans="1:10" x14ac:dyDescent="0.25">
      <c r="A13403" t="s">
        <v>42086</v>
      </c>
      <c r="B13403" t="s">
        <v>42087</v>
      </c>
      <c r="C13403" s="1" t="s">
        <v>42088</v>
      </c>
      <c r="D13403" s="1" t="s">
        <v>42089</v>
      </c>
      <c r="E13403" s="1" t="s">
        <v>41922</v>
      </c>
      <c r="F13403" s="1" t="s">
        <v>42090</v>
      </c>
      <c r="G13403" s="3">
        <v>34939</v>
      </c>
      <c r="H13403" s="1" t="s">
        <v>1974</v>
      </c>
      <c r="I13403" s="2">
        <v>69.546499999999995</v>
      </c>
      <c r="J13403">
        <v>232</v>
      </c>
    </row>
    <row r="13404" spans="1:10" x14ac:dyDescent="0.25">
      <c r="A13404" t="s">
        <v>42082</v>
      </c>
      <c r="B13404" t="s">
        <v>42083</v>
      </c>
      <c r="C13404" s="1" t="s">
        <v>42084</v>
      </c>
      <c r="D13404" s="1" t="s">
        <v>42085</v>
      </c>
      <c r="E13404" s="1" t="s">
        <v>27079</v>
      </c>
      <c r="F13404" s="1" t="s">
        <v>28700</v>
      </c>
      <c r="G13404" s="3">
        <v>38533</v>
      </c>
      <c r="H13404" s="1" t="s">
        <v>1974</v>
      </c>
      <c r="I13404" s="2">
        <v>45.875</v>
      </c>
      <c r="J13404">
        <v>192</v>
      </c>
    </row>
    <row r="13405" spans="1:10" x14ac:dyDescent="0.25">
      <c r="A13405" t="s">
        <v>42071</v>
      </c>
      <c r="B13405" t="s">
        <v>42072</v>
      </c>
      <c r="C13405" s="1" t="s">
        <v>42073</v>
      </c>
      <c r="D13405" s="1" t="s">
        <v>37197</v>
      </c>
      <c r="E13405" s="1" t="s">
        <v>42074</v>
      </c>
      <c r="F13405" s="1" t="s">
        <v>42075</v>
      </c>
      <c r="G13405" s="3">
        <v>36526</v>
      </c>
      <c r="H13405" s="1" t="s">
        <v>1974</v>
      </c>
      <c r="I13405" s="2">
        <v>91.566500000000005</v>
      </c>
      <c r="J13405">
        <v>366</v>
      </c>
    </row>
    <row r="13406" spans="1:10" x14ac:dyDescent="0.25">
      <c r="A13406" t="s">
        <v>42065</v>
      </c>
      <c r="B13406" t="s">
        <v>42066</v>
      </c>
      <c r="C13406" s="1" t="s">
        <v>42067</v>
      </c>
      <c r="D13406" s="1" t="s">
        <v>42068</v>
      </c>
      <c r="E13406" s="1" t="s">
        <v>42069</v>
      </c>
      <c r="F13406" s="1" t="s">
        <v>42070</v>
      </c>
      <c r="G13406" s="3">
        <v>29221</v>
      </c>
      <c r="H13406" s="1" t="s">
        <v>1974</v>
      </c>
      <c r="I13406" s="2">
        <v>80.5565</v>
      </c>
      <c r="J13406">
        <v>589</v>
      </c>
    </row>
    <row r="13407" spans="1:10" x14ac:dyDescent="0.25">
      <c r="A13407" t="s">
        <v>42061</v>
      </c>
      <c r="B13407" t="s">
        <v>42062</v>
      </c>
      <c r="C13407" s="1" t="s">
        <v>42063</v>
      </c>
      <c r="D13407" s="1" t="s">
        <v>42064</v>
      </c>
      <c r="E13407" s="1" t="s">
        <v>41906</v>
      </c>
      <c r="F13407" s="1" t="s">
        <v>36839</v>
      </c>
      <c r="G13407" s="3">
        <v>36631</v>
      </c>
      <c r="H13407" s="1" t="s">
        <v>1974</v>
      </c>
      <c r="I13407" s="2">
        <v>65.876499999999993</v>
      </c>
      <c r="J13407">
        <v>330</v>
      </c>
    </row>
    <row r="13408" spans="1:10" x14ac:dyDescent="0.25">
      <c r="A13408" t="s">
        <v>42056</v>
      </c>
      <c r="B13408" t="s">
        <v>42057</v>
      </c>
      <c r="C13408" s="1" t="s">
        <v>42058</v>
      </c>
      <c r="D13408" s="1" t="s">
        <v>42059</v>
      </c>
      <c r="E13408" s="1" t="s">
        <v>27079</v>
      </c>
      <c r="F13408" s="1" t="s">
        <v>42060</v>
      </c>
      <c r="G13408" s="3">
        <v>35431</v>
      </c>
      <c r="H13408" s="1" t="s">
        <v>1974</v>
      </c>
      <c r="I13408" s="2">
        <v>73.216499999999996</v>
      </c>
      <c r="J13408">
        <v>369</v>
      </c>
    </row>
    <row r="13409" spans="1:10" x14ac:dyDescent="0.25">
      <c r="A13409" t="s">
        <v>42051</v>
      </c>
      <c r="B13409" t="s">
        <v>42052</v>
      </c>
      <c r="C13409" s="1" t="s">
        <v>42053</v>
      </c>
      <c r="D13409" s="1" t="s">
        <v>42054</v>
      </c>
      <c r="E13409" s="1" t="s">
        <v>36557</v>
      </c>
      <c r="F13409" s="1" t="s">
        <v>42055</v>
      </c>
      <c r="G13409" s="3">
        <v>35431</v>
      </c>
      <c r="H13409" s="1" t="s">
        <v>1974</v>
      </c>
      <c r="I13409" s="2">
        <v>73.216499999999996</v>
      </c>
      <c r="J13409">
        <v>188</v>
      </c>
    </row>
    <row r="13410" spans="1:10" x14ac:dyDescent="0.25">
      <c r="A13410" t="s">
        <v>42048</v>
      </c>
      <c r="B13410" t="s">
        <v>42049</v>
      </c>
      <c r="C13410" s="1" t="s">
        <v>42050</v>
      </c>
      <c r="D13410" s="1" t="s">
        <v>7742</v>
      </c>
      <c r="E13410" s="1" t="s">
        <v>41922</v>
      </c>
      <c r="F13410" s="1" t="s">
        <v>3032</v>
      </c>
      <c r="G13410" s="3">
        <v>35842</v>
      </c>
      <c r="H13410" s="1" t="s">
        <v>1974</v>
      </c>
      <c r="I13410" s="2">
        <v>113.587</v>
      </c>
      <c r="J13410">
        <v>496</v>
      </c>
    </row>
    <row r="13411" spans="1:10" x14ac:dyDescent="0.25">
      <c r="A13411" t="s">
        <v>42043</v>
      </c>
      <c r="B13411" t="s">
        <v>42044</v>
      </c>
      <c r="C13411" s="1" t="s">
        <v>42045</v>
      </c>
      <c r="D13411" s="1" t="s">
        <v>42046</v>
      </c>
      <c r="E13411" s="1" t="s">
        <v>36557</v>
      </c>
      <c r="F13411" s="1" t="s">
        <v>42047</v>
      </c>
      <c r="G13411" s="3">
        <v>35431</v>
      </c>
      <c r="H13411" s="1" t="s">
        <v>1974</v>
      </c>
      <c r="I13411" s="2">
        <v>43.856499999999997</v>
      </c>
      <c r="J13411">
        <v>175</v>
      </c>
    </row>
    <row r="13412" spans="1:10" x14ac:dyDescent="0.25">
      <c r="A13412" t="s">
        <v>42039</v>
      </c>
      <c r="B13412" t="s">
        <v>42040</v>
      </c>
      <c r="C13412" s="1" t="s">
        <v>42041</v>
      </c>
      <c r="D13412" s="1" t="s">
        <v>42042</v>
      </c>
      <c r="E13412" s="1" t="s">
        <v>27079</v>
      </c>
      <c r="F13412" s="1" t="s">
        <v>36608</v>
      </c>
      <c r="G13412" s="3">
        <v>36342</v>
      </c>
      <c r="H13412" s="1" t="s">
        <v>1974</v>
      </c>
      <c r="I13412" s="2">
        <v>36.516500000000001</v>
      </c>
      <c r="J13412">
        <v>144</v>
      </c>
    </row>
    <row r="13413" spans="1:10" x14ac:dyDescent="0.25">
      <c r="A13413" t="s">
        <v>42035</v>
      </c>
      <c r="B13413" t="s">
        <v>42036</v>
      </c>
      <c r="C13413" s="1" t="s">
        <v>42037</v>
      </c>
      <c r="D13413" s="1" t="s">
        <v>42038</v>
      </c>
      <c r="E13413" s="1" t="s">
        <v>27079</v>
      </c>
      <c r="F13413" s="1" t="s">
        <v>38637</v>
      </c>
      <c r="G13413" s="3">
        <v>36892</v>
      </c>
      <c r="H13413" s="1" t="s">
        <v>1974</v>
      </c>
      <c r="I13413" s="2">
        <v>80.5565</v>
      </c>
      <c r="J13413">
        <v>358</v>
      </c>
    </row>
    <row r="13414" spans="1:10" x14ac:dyDescent="0.25">
      <c r="A13414" t="s">
        <v>42031</v>
      </c>
      <c r="B13414" t="s">
        <v>42032</v>
      </c>
      <c r="C13414" s="1" t="s">
        <v>42033</v>
      </c>
      <c r="D13414" s="1" t="s">
        <v>42034</v>
      </c>
      <c r="E13414" s="1" t="s">
        <v>41906</v>
      </c>
      <c r="F13414" s="1" t="s">
        <v>41907</v>
      </c>
      <c r="G13414" s="3">
        <v>35643</v>
      </c>
      <c r="H13414" s="1" t="s">
        <v>1974</v>
      </c>
      <c r="I13414" s="2">
        <v>73.216499999999996</v>
      </c>
      <c r="J13414">
        <v>425</v>
      </c>
    </row>
    <row r="13415" spans="1:10" x14ac:dyDescent="0.25">
      <c r="A13415" t="s">
        <v>42026</v>
      </c>
      <c r="B13415" t="s">
        <v>42027</v>
      </c>
      <c r="C13415" s="1" t="s">
        <v>42028</v>
      </c>
      <c r="D13415" s="1" t="s">
        <v>42029</v>
      </c>
      <c r="E13415" s="1" t="s">
        <v>36557</v>
      </c>
      <c r="F13415" s="1" t="s">
        <v>42030</v>
      </c>
      <c r="G13415" s="3">
        <v>36161</v>
      </c>
      <c r="H13415" s="1" t="s">
        <v>1974</v>
      </c>
      <c r="I13415" s="2">
        <v>65.876499999999993</v>
      </c>
      <c r="J13415">
        <v>149</v>
      </c>
    </row>
    <row r="13416" spans="1:10" x14ac:dyDescent="0.25">
      <c r="A13416" t="s">
        <v>42022</v>
      </c>
      <c r="B13416" t="s">
        <v>42023</v>
      </c>
      <c r="C13416" s="1" t="s">
        <v>42024</v>
      </c>
      <c r="D13416" s="1" t="s">
        <v>42025</v>
      </c>
      <c r="E13416" s="1" t="s">
        <v>41906</v>
      </c>
      <c r="F13416" s="1" t="s">
        <v>38637</v>
      </c>
      <c r="G13416" s="3">
        <v>36526</v>
      </c>
      <c r="H13416" s="1" t="s">
        <v>1974</v>
      </c>
      <c r="I13416" s="2">
        <v>20.184999999999999</v>
      </c>
      <c r="J13416">
        <v>252</v>
      </c>
    </row>
    <row r="13417" spans="1:10" x14ac:dyDescent="0.25">
      <c r="A13417" t="s">
        <v>42017</v>
      </c>
      <c r="B13417" t="s">
        <v>42018</v>
      </c>
      <c r="C13417" s="1" t="s">
        <v>42019</v>
      </c>
      <c r="D13417" s="1" t="s">
        <v>42020</v>
      </c>
      <c r="E13417" s="1" t="s">
        <v>36557</v>
      </c>
      <c r="F13417" s="1" t="s">
        <v>42021</v>
      </c>
      <c r="G13417" s="3">
        <v>36161</v>
      </c>
      <c r="H13417" s="1" t="s">
        <v>1974</v>
      </c>
      <c r="I13417" s="2">
        <v>47.526499999999999</v>
      </c>
      <c r="J13417">
        <v>472</v>
      </c>
    </row>
    <row r="13418" spans="1:10" x14ac:dyDescent="0.25">
      <c r="A13418" t="s">
        <v>42008</v>
      </c>
      <c r="B13418" t="s">
        <v>42009</v>
      </c>
      <c r="C13418" s="1" t="s">
        <v>42010</v>
      </c>
      <c r="D13418" s="1" t="s">
        <v>42011</v>
      </c>
      <c r="E13418" s="1" t="s">
        <v>36557</v>
      </c>
      <c r="F13418" s="1" t="s">
        <v>36419</v>
      </c>
      <c r="G13418" s="3">
        <v>37257</v>
      </c>
      <c r="H13418" s="1" t="s">
        <v>1974</v>
      </c>
      <c r="I13418" s="2">
        <v>47.526499999999999</v>
      </c>
      <c r="J13418">
        <v>28</v>
      </c>
    </row>
    <row r="13419" spans="1:10" x14ac:dyDescent="0.25">
      <c r="A13419" t="s">
        <v>41991</v>
      </c>
      <c r="B13419" t="s">
        <v>41992</v>
      </c>
      <c r="C13419" s="1" t="s">
        <v>41993</v>
      </c>
      <c r="D13419" s="1" t="s">
        <v>41994</v>
      </c>
      <c r="E13419" s="1" t="s">
        <v>41995</v>
      </c>
      <c r="F13419" s="1" t="s">
        <v>41996</v>
      </c>
      <c r="G13419" s="3">
        <v>36161</v>
      </c>
      <c r="H13419" s="1" t="s">
        <v>1974</v>
      </c>
      <c r="I13419" s="2">
        <v>62.206499999999998</v>
      </c>
      <c r="J13419">
        <v>493</v>
      </c>
    </row>
    <row r="13420" spans="1:10" x14ac:dyDescent="0.25">
      <c r="A13420" t="s">
        <v>41987</v>
      </c>
      <c r="B13420" t="s">
        <v>41988</v>
      </c>
      <c r="C13420" s="1" t="s">
        <v>41989</v>
      </c>
      <c r="D13420" s="1" t="s">
        <v>41990</v>
      </c>
      <c r="E13420" s="1" t="s">
        <v>27079</v>
      </c>
      <c r="F13420" s="1" t="s">
        <v>36449</v>
      </c>
      <c r="G13420" s="3">
        <v>37196</v>
      </c>
      <c r="H13420" s="1" t="s">
        <v>6</v>
      </c>
      <c r="I13420" s="2">
        <v>87.896500000000003</v>
      </c>
      <c r="J13420">
        <v>600</v>
      </c>
    </row>
    <row r="13421" spans="1:10" x14ac:dyDescent="0.25">
      <c r="A13421" t="s">
        <v>41983</v>
      </c>
      <c r="B13421" t="s">
        <v>41984</v>
      </c>
      <c r="C13421" s="1" t="s">
        <v>41985</v>
      </c>
      <c r="D13421" s="1" t="s">
        <v>41986</v>
      </c>
      <c r="E13421" s="1" t="s">
        <v>41906</v>
      </c>
      <c r="F13421" s="1" t="s">
        <v>41968</v>
      </c>
      <c r="G13421" s="3">
        <v>36161</v>
      </c>
      <c r="H13421" s="1" t="s">
        <v>1974</v>
      </c>
      <c r="I13421" s="2">
        <v>58.536499999999997</v>
      </c>
      <c r="J13421">
        <v>319</v>
      </c>
    </row>
    <row r="13422" spans="1:10" x14ac:dyDescent="0.25">
      <c r="A13422" t="s">
        <v>41979</v>
      </c>
      <c r="B13422" t="s">
        <v>41980</v>
      </c>
      <c r="C13422" s="1" t="s">
        <v>41981</v>
      </c>
      <c r="D13422" s="1" t="s">
        <v>41982</v>
      </c>
      <c r="E13422" s="1" t="s">
        <v>27079</v>
      </c>
      <c r="F13422" s="1" t="s">
        <v>3032</v>
      </c>
      <c r="G13422" s="3">
        <v>37001</v>
      </c>
      <c r="H13422" s="1" t="s">
        <v>1974</v>
      </c>
      <c r="I13422" s="2">
        <v>58.536499999999997</v>
      </c>
      <c r="J13422">
        <v>261</v>
      </c>
    </row>
    <row r="13423" spans="1:10" x14ac:dyDescent="0.25">
      <c r="A13423" t="s">
        <v>41973</v>
      </c>
      <c r="B13423" t="s">
        <v>41974</v>
      </c>
      <c r="C13423" s="1" t="s">
        <v>41975</v>
      </c>
      <c r="D13423" s="1" t="s">
        <v>41976</v>
      </c>
      <c r="E13423" s="1" t="s">
        <v>41977</v>
      </c>
      <c r="F13423" s="1" t="s">
        <v>41978</v>
      </c>
      <c r="G13423" s="3">
        <v>36371</v>
      </c>
      <c r="H13423" s="1" t="s">
        <v>1974</v>
      </c>
      <c r="I13423" s="2">
        <v>91.566500000000005</v>
      </c>
      <c r="J13423">
        <v>500</v>
      </c>
    </row>
    <row r="13424" spans="1:10" x14ac:dyDescent="0.25">
      <c r="A13424" t="s">
        <v>41969</v>
      </c>
      <c r="B13424" t="s">
        <v>41970</v>
      </c>
      <c r="C13424" s="1" t="s">
        <v>41971</v>
      </c>
      <c r="D13424" s="1" t="s">
        <v>41972</v>
      </c>
      <c r="E13424" s="1" t="s">
        <v>36557</v>
      </c>
      <c r="F13424" s="1" t="s">
        <v>38637</v>
      </c>
      <c r="G13424" s="3">
        <v>36161</v>
      </c>
      <c r="H13424" s="1" t="s">
        <v>1974</v>
      </c>
      <c r="I13424" s="2">
        <v>62.206499999999998</v>
      </c>
      <c r="J13424">
        <v>247</v>
      </c>
    </row>
    <row r="13425" spans="1:10" x14ac:dyDescent="0.25">
      <c r="A13425" t="s">
        <v>41964</v>
      </c>
      <c r="B13425" t="s">
        <v>41965</v>
      </c>
      <c r="C13425" s="1" t="s">
        <v>41966</v>
      </c>
      <c r="D13425" s="1" t="s">
        <v>41967</v>
      </c>
      <c r="E13425" s="1" t="s">
        <v>36557</v>
      </c>
      <c r="F13425" s="1" t="s">
        <v>41968</v>
      </c>
      <c r="G13425" s="3">
        <v>36525</v>
      </c>
      <c r="H13425" s="1" t="s">
        <v>1974</v>
      </c>
      <c r="I13425" s="2">
        <v>54.866500000000002</v>
      </c>
      <c r="J13425">
        <v>192</v>
      </c>
    </row>
    <row r="13426" spans="1:10" x14ac:dyDescent="0.25">
      <c r="A13426" t="s">
        <v>41960</v>
      </c>
      <c r="B13426" t="s">
        <v>41961</v>
      </c>
      <c r="C13426" s="1" t="s">
        <v>41962</v>
      </c>
      <c r="D13426" s="1" t="s">
        <v>41963</v>
      </c>
      <c r="E13426" s="1" t="s">
        <v>27079</v>
      </c>
      <c r="F13426" s="1" t="s">
        <v>28726</v>
      </c>
      <c r="G13426" s="3">
        <v>36161</v>
      </c>
      <c r="H13426" s="1" t="s">
        <v>1974</v>
      </c>
      <c r="I13426" s="2">
        <v>7.3033000000000001</v>
      </c>
      <c r="J13426">
        <v>230</v>
      </c>
    </row>
    <row r="13427" spans="1:10" x14ac:dyDescent="0.25">
      <c r="A13427" t="s">
        <v>41956</v>
      </c>
      <c r="B13427" t="s">
        <v>41957</v>
      </c>
      <c r="C13427" s="1" t="s">
        <v>41958</v>
      </c>
      <c r="D13427" s="1" t="s">
        <v>41959</v>
      </c>
      <c r="E13427" s="1" t="s">
        <v>27079</v>
      </c>
      <c r="F13427" s="1" t="s">
        <v>27980</v>
      </c>
      <c r="G13427" s="3">
        <v>36526</v>
      </c>
      <c r="H13427" s="1" t="s">
        <v>1974</v>
      </c>
      <c r="I13427" s="2">
        <v>36.516500000000001</v>
      </c>
      <c r="J13427">
        <v>96</v>
      </c>
    </row>
    <row r="13428" spans="1:10" x14ac:dyDescent="0.25">
      <c r="A13428" t="s">
        <v>41952</v>
      </c>
      <c r="B13428" t="s">
        <v>41953</v>
      </c>
      <c r="C13428" s="1" t="s">
        <v>41954</v>
      </c>
      <c r="D13428" s="1" t="s">
        <v>41955</v>
      </c>
      <c r="E13428" s="1" t="s">
        <v>27079</v>
      </c>
      <c r="F13428" s="1" t="s">
        <v>41907</v>
      </c>
      <c r="G13428" s="3">
        <v>36892</v>
      </c>
      <c r="H13428" s="1" t="s">
        <v>1974</v>
      </c>
      <c r="I13428" s="2">
        <v>80.5565</v>
      </c>
      <c r="J13428">
        <v>454</v>
      </c>
    </row>
    <row r="13429" spans="1:10" x14ac:dyDescent="0.25">
      <c r="A13429" t="s">
        <v>41947</v>
      </c>
      <c r="B13429" t="s">
        <v>41948</v>
      </c>
      <c r="C13429" s="1" t="s">
        <v>41949</v>
      </c>
      <c r="D13429" s="1" t="s">
        <v>41950</v>
      </c>
      <c r="E13429" s="1" t="s">
        <v>36450</v>
      </c>
      <c r="F13429" s="1" t="s">
        <v>41951</v>
      </c>
      <c r="G13429" s="3">
        <v>36830</v>
      </c>
      <c r="H13429" s="1" t="s">
        <v>1974</v>
      </c>
      <c r="I13429" s="2">
        <v>40.186500000000002</v>
      </c>
      <c r="J13429">
        <v>123</v>
      </c>
    </row>
    <row r="13430" spans="1:10" x14ac:dyDescent="0.25">
      <c r="A13430" t="s">
        <v>41942</v>
      </c>
      <c r="B13430" t="s">
        <v>41943</v>
      </c>
      <c r="C13430" s="1" t="s">
        <v>41944</v>
      </c>
      <c r="D13430" s="1" t="s">
        <v>41945</v>
      </c>
      <c r="E13430" s="1" t="s">
        <v>36557</v>
      </c>
      <c r="F13430" s="1" t="s">
        <v>41946</v>
      </c>
      <c r="G13430" s="3">
        <v>36526</v>
      </c>
      <c r="H13430" s="1" t="s">
        <v>1974</v>
      </c>
      <c r="I13430" s="2">
        <v>76.886499999999998</v>
      </c>
      <c r="J13430">
        <v>480</v>
      </c>
    </row>
    <row r="13431" spans="1:10" x14ac:dyDescent="0.25">
      <c r="A13431" t="s">
        <v>41937</v>
      </c>
      <c r="B13431" t="s">
        <v>41938</v>
      </c>
      <c r="C13431" s="1" t="s">
        <v>41939</v>
      </c>
      <c r="D13431" s="1" t="s">
        <v>41940</v>
      </c>
      <c r="E13431" s="1" t="s">
        <v>27079</v>
      </c>
      <c r="F13431" s="1" t="s">
        <v>41941</v>
      </c>
      <c r="G13431" s="3">
        <v>36769</v>
      </c>
      <c r="H13431" s="1" t="s">
        <v>1974</v>
      </c>
      <c r="I13431" s="2">
        <v>109.916</v>
      </c>
      <c r="J13431">
        <v>503</v>
      </c>
    </row>
    <row r="13432" spans="1:10" x14ac:dyDescent="0.25">
      <c r="A13432" t="s">
        <v>41932</v>
      </c>
      <c r="B13432" t="s">
        <v>41933</v>
      </c>
      <c r="C13432" s="1" t="s">
        <v>41934</v>
      </c>
      <c r="D13432" s="1" t="s">
        <v>41935</v>
      </c>
      <c r="E13432" s="1" t="s">
        <v>36450</v>
      </c>
      <c r="F13432" s="1" t="s">
        <v>41936</v>
      </c>
      <c r="G13432" s="3">
        <v>36892</v>
      </c>
      <c r="H13432" s="1" t="s">
        <v>1974</v>
      </c>
      <c r="I13432" s="2">
        <v>58.536499999999997</v>
      </c>
      <c r="J13432">
        <v>270</v>
      </c>
    </row>
    <row r="13433" spans="1:10" x14ac:dyDescent="0.25">
      <c r="A13433" t="s">
        <v>41928</v>
      </c>
      <c r="B13433" t="s">
        <v>41929</v>
      </c>
      <c r="C13433" s="1" t="s">
        <v>41930</v>
      </c>
      <c r="D13433" s="1" t="s">
        <v>41931</v>
      </c>
      <c r="E13433" s="1" t="s">
        <v>36557</v>
      </c>
      <c r="F13433" s="1" t="s">
        <v>36449</v>
      </c>
      <c r="G13433" s="3">
        <v>36981</v>
      </c>
      <c r="H13433" s="1" t="s">
        <v>1974</v>
      </c>
      <c r="I13433" s="2">
        <v>73.216499999999996</v>
      </c>
      <c r="J13433">
        <v>152</v>
      </c>
    </row>
    <row r="13434" spans="1:10" x14ac:dyDescent="0.25">
      <c r="A13434" t="s">
        <v>41924</v>
      </c>
      <c r="B13434" t="s">
        <v>41925</v>
      </c>
      <c r="C13434" s="1" t="s">
        <v>41926</v>
      </c>
      <c r="D13434" s="1" t="s">
        <v>41927</v>
      </c>
      <c r="E13434" s="1" t="s">
        <v>36557</v>
      </c>
      <c r="F13434" s="1" t="s">
        <v>36589</v>
      </c>
      <c r="G13434" s="3">
        <v>36982</v>
      </c>
      <c r="H13434" s="1" t="s">
        <v>1974</v>
      </c>
      <c r="I13434" s="2">
        <v>95.236500000000007</v>
      </c>
      <c r="J13434">
        <v>480</v>
      </c>
    </row>
    <row r="13435" spans="1:10" x14ac:dyDescent="0.25">
      <c r="A13435" t="s">
        <v>41918</v>
      </c>
      <c r="B13435" t="s">
        <v>41919</v>
      </c>
      <c r="C13435" s="1" t="s">
        <v>41920</v>
      </c>
      <c r="D13435" s="1" t="s">
        <v>41921</v>
      </c>
      <c r="E13435" s="1" t="s">
        <v>41922</v>
      </c>
      <c r="F13435" s="1" t="s">
        <v>41923</v>
      </c>
      <c r="G13435" s="3">
        <v>37536</v>
      </c>
      <c r="H13435" s="1" t="s">
        <v>1974</v>
      </c>
      <c r="I13435" s="2">
        <v>54.866500000000002</v>
      </c>
      <c r="J13435">
        <v>106</v>
      </c>
    </row>
    <row r="13436" spans="1:10" x14ac:dyDescent="0.25">
      <c r="A13436" t="s">
        <v>41913</v>
      </c>
      <c r="B13436" t="s">
        <v>41914</v>
      </c>
      <c r="C13436" s="1" t="s">
        <v>41915</v>
      </c>
      <c r="D13436" s="1" t="s">
        <v>41916</v>
      </c>
      <c r="E13436" s="1" t="s">
        <v>36450</v>
      </c>
      <c r="F13436" s="1" t="s">
        <v>41917</v>
      </c>
      <c r="G13436" s="3">
        <v>36892</v>
      </c>
      <c r="H13436" s="1" t="s">
        <v>1974</v>
      </c>
      <c r="I13436" s="2">
        <v>7.3033000000000001</v>
      </c>
      <c r="J13436">
        <v>192</v>
      </c>
    </row>
    <row r="13437" spans="1:10" x14ac:dyDescent="0.25">
      <c r="A13437" t="s">
        <v>41908</v>
      </c>
      <c r="B13437" t="s">
        <v>41909</v>
      </c>
      <c r="C13437" s="1" t="s">
        <v>41910</v>
      </c>
      <c r="D13437" s="1" t="s">
        <v>41911</v>
      </c>
      <c r="E13437" s="1" t="s">
        <v>36450</v>
      </c>
      <c r="F13437" s="1" t="s">
        <v>41912</v>
      </c>
      <c r="G13437" s="3">
        <v>37210</v>
      </c>
      <c r="H13437" s="1" t="s">
        <v>1974</v>
      </c>
      <c r="I13437" s="2">
        <v>73.216499999999996</v>
      </c>
      <c r="J13437">
        <v>224</v>
      </c>
    </row>
    <row r="13438" spans="1:10" x14ac:dyDescent="0.25">
      <c r="A13438" t="s">
        <v>41902</v>
      </c>
      <c r="B13438" t="s">
        <v>41903</v>
      </c>
      <c r="C13438" s="1" t="s">
        <v>41904</v>
      </c>
      <c r="D13438" s="1" t="s">
        <v>41905</v>
      </c>
      <c r="E13438" s="1" t="s">
        <v>41906</v>
      </c>
      <c r="F13438" s="1" t="s">
        <v>41907</v>
      </c>
      <c r="G13438" s="3">
        <v>35796</v>
      </c>
      <c r="H13438" s="1" t="s">
        <v>1974</v>
      </c>
      <c r="I13438" s="2">
        <v>80.5565</v>
      </c>
      <c r="J13438">
        <v>424</v>
      </c>
    </row>
    <row r="13439" spans="1:10" x14ac:dyDescent="0.25">
      <c r="A13439" t="s">
        <v>41897</v>
      </c>
      <c r="B13439" t="s">
        <v>41898</v>
      </c>
      <c r="C13439" s="1" t="s">
        <v>41899</v>
      </c>
      <c r="D13439" s="1" t="s">
        <v>41900</v>
      </c>
      <c r="E13439" s="1" t="s">
        <v>36557</v>
      </c>
      <c r="F13439" s="1" t="s">
        <v>41901</v>
      </c>
      <c r="G13439" s="3">
        <v>36892</v>
      </c>
      <c r="H13439" s="1" t="s">
        <v>1974</v>
      </c>
      <c r="I13439" s="2">
        <v>26.607500000000002</v>
      </c>
      <c r="J13439">
        <v>229</v>
      </c>
    </row>
    <row r="13440" spans="1:10" x14ac:dyDescent="0.25">
      <c r="A13440" t="s">
        <v>41892</v>
      </c>
      <c r="B13440" t="s">
        <v>41893</v>
      </c>
      <c r="C13440" s="1" t="s">
        <v>41894</v>
      </c>
      <c r="D13440" s="1" t="s">
        <v>41895</v>
      </c>
      <c r="E13440" s="1" t="s">
        <v>27079</v>
      </c>
      <c r="F13440" s="1" t="s">
        <v>41896</v>
      </c>
      <c r="G13440" s="3">
        <v>36892</v>
      </c>
      <c r="H13440" s="1" t="s">
        <v>1974</v>
      </c>
      <c r="I13440" s="2">
        <v>58.536499999999997</v>
      </c>
      <c r="J13440">
        <v>266</v>
      </c>
    </row>
    <row r="13441" spans="1:10" x14ac:dyDescent="0.25">
      <c r="A13441" t="s">
        <v>41887</v>
      </c>
      <c r="B13441" t="s">
        <v>41888</v>
      </c>
      <c r="C13441" s="1" t="s">
        <v>41889</v>
      </c>
      <c r="D13441" s="1" t="s">
        <v>41890</v>
      </c>
      <c r="E13441" s="1" t="s">
        <v>27079</v>
      </c>
      <c r="F13441" s="1" t="s">
        <v>41891</v>
      </c>
      <c r="G13441" s="3">
        <v>37330</v>
      </c>
      <c r="H13441" s="1" t="s">
        <v>1974</v>
      </c>
      <c r="I13441" s="2">
        <v>10.899900000000001</v>
      </c>
      <c r="J13441">
        <v>290</v>
      </c>
    </row>
    <row r="13442" spans="1:10" x14ac:dyDescent="0.25">
      <c r="A13442" t="s">
        <v>41876</v>
      </c>
      <c r="B13442" t="s">
        <v>41877</v>
      </c>
      <c r="C13442" s="1" t="s">
        <v>41878</v>
      </c>
      <c r="D13442" s="1" t="s">
        <v>41879</v>
      </c>
      <c r="E13442" s="1" t="s">
        <v>36557</v>
      </c>
      <c r="F13442" s="1" t="s">
        <v>41880</v>
      </c>
      <c r="G13442" s="3">
        <v>37561</v>
      </c>
      <c r="H13442" s="1" t="s">
        <v>1974</v>
      </c>
      <c r="I13442" s="2">
        <v>69.546499999999995</v>
      </c>
      <c r="J13442">
        <v>331</v>
      </c>
    </row>
    <row r="13443" spans="1:10" x14ac:dyDescent="0.25">
      <c r="A13443" t="s">
        <v>41871</v>
      </c>
      <c r="B13443" t="s">
        <v>41872</v>
      </c>
      <c r="C13443" s="1" t="s">
        <v>41873</v>
      </c>
      <c r="D13443" s="1" t="s">
        <v>41874</v>
      </c>
      <c r="E13443" s="1" t="s">
        <v>36557</v>
      </c>
      <c r="F13443" s="1" t="s">
        <v>41875</v>
      </c>
      <c r="G13443" s="3">
        <v>37408</v>
      </c>
      <c r="H13443" s="1" t="s">
        <v>1974</v>
      </c>
      <c r="I13443" s="2">
        <v>10.643000000000001</v>
      </c>
      <c r="J13443">
        <v>56</v>
      </c>
    </row>
    <row r="13444" spans="1:10" x14ac:dyDescent="0.25">
      <c r="A13444" t="s">
        <v>41860</v>
      </c>
      <c r="B13444" t="s">
        <v>41861</v>
      </c>
      <c r="C13444" s="1" t="s">
        <v>41862</v>
      </c>
      <c r="D13444" s="1" t="s">
        <v>41863</v>
      </c>
      <c r="E13444" s="1" t="s">
        <v>36557</v>
      </c>
      <c r="F13444" s="1" t="s">
        <v>41864</v>
      </c>
      <c r="G13444" s="3">
        <v>37622</v>
      </c>
      <c r="H13444" s="1" t="s">
        <v>1974</v>
      </c>
      <c r="I13444" s="2">
        <v>69.546499999999995</v>
      </c>
      <c r="J13444">
        <v>352</v>
      </c>
    </row>
    <row r="13445" spans="1:10" x14ac:dyDescent="0.25">
      <c r="A13445" t="s">
        <v>41855</v>
      </c>
      <c r="B13445" t="s">
        <v>41856</v>
      </c>
      <c r="C13445" s="1" t="s">
        <v>41857</v>
      </c>
      <c r="D13445" s="1" t="s">
        <v>41858</v>
      </c>
      <c r="E13445" s="1" t="s">
        <v>36450</v>
      </c>
      <c r="F13445" s="1" t="s">
        <v>41859</v>
      </c>
      <c r="G13445" s="3">
        <v>37622</v>
      </c>
      <c r="H13445" s="1" t="s">
        <v>1974</v>
      </c>
      <c r="I13445" s="2">
        <v>36.516500000000001</v>
      </c>
      <c r="J13445">
        <v>160</v>
      </c>
    </row>
    <row r="13446" spans="1:10" x14ac:dyDescent="0.25">
      <c r="A13446" t="s">
        <v>41851</v>
      </c>
      <c r="B13446" t="s">
        <v>41852</v>
      </c>
      <c r="C13446" s="1" t="s">
        <v>41853</v>
      </c>
      <c r="D13446" s="1" t="s">
        <v>41854</v>
      </c>
      <c r="E13446" s="1" t="s">
        <v>27079</v>
      </c>
      <c r="F13446" s="1" t="s">
        <v>36449</v>
      </c>
      <c r="G13446" s="3">
        <v>37653</v>
      </c>
      <c r="H13446" s="1" t="s">
        <v>1974</v>
      </c>
      <c r="I13446" s="2">
        <v>73.216499999999996</v>
      </c>
      <c r="J13446">
        <v>416</v>
      </c>
    </row>
    <row r="13447" spans="1:10" x14ac:dyDescent="0.25">
      <c r="A13447" t="s">
        <v>41845</v>
      </c>
      <c r="B13447" t="s">
        <v>41846</v>
      </c>
      <c r="C13447" s="1" t="s">
        <v>41847</v>
      </c>
      <c r="D13447" s="1" t="s">
        <v>41848</v>
      </c>
      <c r="E13447" s="1" t="s">
        <v>36557</v>
      </c>
      <c r="F13447" s="1" t="s">
        <v>41849</v>
      </c>
      <c r="G13447" s="3" t="s">
        <v>41850</v>
      </c>
      <c r="H13447" s="1" t="s">
        <v>1974</v>
      </c>
      <c r="I13447" s="2">
        <v>62.206499999999998</v>
      </c>
      <c r="J13447">
        <v>223</v>
      </c>
    </row>
    <row r="13448" spans="1:10" x14ac:dyDescent="0.25">
      <c r="A13448" t="s">
        <v>41840</v>
      </c>
      <c r="B13448" t="s">
        <v>41841</v>
      </c>
      <c r="C13448" s="1" t="s">
        <v>41842</v>
      </c>
      <c r="D13448" s="1" t="s">
        <v>41843</v>
      </c>
      <c r="E13448" s="1" t="s">
        <v>36557</v>
      </c>
      <c r="F13448" s="1" t="s">
        <v>41844</v>
      </c>
      <c r="G13448" s="3">
        <v>38991</v>
      </c>
      <c r="H13448" s="1" t="s">
        <v>6</v>
      </c>
      <c r="I13448" s="2">
        <v>62.206499999999998</v>
      </c>
      <c r="J13448">
        <v>200</v>
      </c>
    </row>
    <row r="13449" spans="1:10" x14ac:dyDescent="0.25">
      <c r="A13449" t="s">
        <v>41835</v>
      </c>
      <c r="B13449" t="s">
        <v>41836</v>
      </c>
      <c r="C13449" s="1" t="s">
        <v>41837</v>
      </c>
      <c r="D13449" s="1" t="s">
        <v>41838</v>
      </c>
      <c r="E13449" s="1" t="s">
        <v>36450</v>
      </c>
      <c r="F13449" s="1" t="s">
        <v>41839</v>
      </c>
      <c r="G13449" s="3">
        <v>37712</v>
      </c>
      <c r="H13449" s="1" t="s">
        <v>1974</v>
      </c>
      <c r="I13449" s="2">
        <v>36.516500000000001</v>
      </c>
      <c r="J13449">
        <v>288</v>
      </c>
    </row>
    <row r="13450" spans="1:10" x14ac:dyDescent="0.25">
      <c r="A13450" t="s">
        <v>41831</v>
      </c>
      <c r="B13450" t="s">
        <v>41832</v>
      </c>
      <c r="C13450" s="1" t="s">
        <v>41833</v>
      </c>
      <c r="D13450" s="1" t="s">
        <v>41834</v>
      </c>
      <c r="E13450" s="1" t="s">
        <v>38074</v>
      </c>
      <c r="F13450" s="1" t="s">
        <v>38026</v>
      </c>
      <c r="G13450" s="3">
        <v>37773</v>
      </c>
      <c r="H13450" s="1" t="s">
        <v>1974</v>
      </c>
      <c r="I13450" s="2">
        <v>65.876499999999993</v>
      </c>
      <c r="J13450">
        <v>192</v>
      </c>
    </row>
    <row r="13451" spans="1:10" x14ac:dyDescent="0.25">
      <c r="A13451" t="s">
        <v>41826</v>
      </c>
      <c r="B13451" t="s">
        <v>41827</v>
      </c>
      <c r="C13451" s="1" t="s">
        <v>41828</v>
      </c>
      <c r="D13451" s="1" t="s">
        <v>41829</v>
      </c>
      <c r="E13451" s="1" t="s">
        <v>36557</v>
      </c>
      <c r="F13451" s="1" t="s">
        <v>41830</v>
      </c>
      <c r="G13451" s="3">
        <v>37622</v>
      </c>
      <c r="H13451" s="1" t="s">
        <v>1974</v>
      </c>
      <c r="I13451" s="2">
        <v>69.546499999999995</v>
      </c>
      <c r="J13451">
        <v>388</v>
      </c>
    </row>
    <row r="13452" spans="1:10" x14ac:dyDescent="0.25">
      <c r="A13452" t="s">
        <v>41820</v>
      </c>
      <c r="B13452" t="s">
        <v>41821</v>
      </c>
      <c r="C13452" s="1" t="s">
        <v>41822</v>
      </c>
      <c r="D13452" s="1" t="s">
        <v>41823</v>
      </c>
      <c r="E13452" s="1" t="s">
        <v>41824</v>
      </c>
      <c r="F13452" s="1" t="s">
        <v>41825</v>
      </c>
      <c r="G13452" s="3">
        <v>37712</v>
      </c>
      <c r="H13452" s="1" t="s">
        <v>1974</v>
      </c>
      <c r="I13452" s="2">
        <v>7.3033000000000001</v>
      </c>
      <c r="J13452">
        <v>292</v>
      </c>
    </row>
    <row r="13453" spans="1:10" x14ac:dyDescent="0.25">
      <c r="A13453" t="s">
        <v>41803</v>
      </c>
      <c r="B13453" t="s">
        <v>41804</v>
      </c>
      <c r="C13453" s="1" t="s">
        <v>41805</v>
      </c>
      <c r="D13453" s="1" t="s">
        <v>41806</v>
      </c>
      <c r="E13453" s="1" t="s">
        <v>27079</v>
      </c>
      <c r="F13453" s="1" t="s">
        <v>41807</v>
      </c>
      <c r="G13453" s="3">
        <v>37712</v>
      </c>
      <c r="H13453" s="1" t="s">
        <v>1974</v>
      </c>
      <c r="I13453" s="2">
        <v>73.216499999999996</v>
      </c>
      <c r="J13453">
        <v>504</v>
      </c>
    </row>
    <row r="13454" spans="1:10" x14ac:dyDescent="0.25">
      <c r="A13454" t="s">
        <v>41799</v>
      </c>
      <c r="B13454" t="s">
        <v>41800</v>
      </c>
      <c r="C13454" s="1" t="s">
        <v>41801</v>
      </c>
      <c r="D13454" s="1" t="s">
        <v>41802</v>
      </c>
      <c r="E13454" s="1" t="s">
        <v>36450</v>
      </c>
      <c r="F13454" s="1" t="s">
        <v>38579</v>
      </c>
      <c r="G13454" s="3">
        <v>37622</v>
      </c>
      <c r="H13454" s="1" t="s">
        <v>1974</v>
      </c>
      <c r="I13454" s="2">
        <v>54.866500000000002</v>
      </c>
      <c r="J13454">
        <v>224</v>
      </c>
    </row>
    <row r="13455" spans="1:10" x14ac:dyDescent="0.25">
      <c r="A13455" t="s">
        <v>41794</v>
      </c>
      <c r="B13455" t="s">
        <v>41795</v>
      </c>
      <c r="C13455" s="1" t="s">
        <v>41796</v>
      </c>
      <c r="D13455" s="1" t="s">
        <v>41797</v>
      </c>
      <c r="E13455" s="1" t="s">
        <v>36450</v>
      </c>
      <c r="F13455" s="1" t="s">
        <v>41798</v>
      </c>
      <c r="G13455" s="3">
        <v>37622</v>
      </c>
      <c r="H13455" s="1" t="s">
        <v>1974</v>
      </c>
      <c r="I13455" s="2">
        <v>73.216499999999996</v>
      </c>
      <c r="J13455">
        <v>328</v>
      </c>
    </row>
    <row r="13456" spans="1:10" x14ac:dyDescent="0.25">
      <c r="A13456" t="s">
        <v>41789</v>
      </c>
      <c r="B13456" t="s">
        <v>41790</v>
      </c>
      <c r="C13456" s="1" t="s">
        <v>41791</v>
      </c>
      <c r="D13456" s="1" t="s">
        <v>41792</v>
      </c>
      <c r="E13456" s="1" t="s">
        <v>36557</v>
      </c>
      <c r="F13456" s="1" t="s">
        <v>41793</v>
      </c>
      <c r="G13456" s="3">
        <v>37895</v>
      </c>
      <c r="H13456" s="1" t="s">
        <v>1974</v>
      </c>
      <c r="I13456" s="2">
        <v>73.216499999999996</v>
      </c>
      <c r="J13456">
        <v>304</v>
      </c>
    </row>
    <row r="13457" spans="1:10" x14ac:dyDescent="0.25">
      <c r="A13457" t="s">
        <v>41785</v>
      </c>
      <c r="B13457" t="s">
        <v>41786</v>
      </c>
      <c r="C13457" s="1" t="s">
        <v>41787</v>
      </c>
      <c r="D13457" s="1" t="s">
        <v>41788</v>
      </c>
      <c r="E13457" s="1" t="s">
        <v>36557</v>
      </c>
      <c r="F13457" s="1" t="s">
        <v>36613</v>
      </c>
      <c r="G13457" s="3">
        <v>37926</v>
      </c>
      <c r="H13457" s="1" t="s">
        <v>1974</v>
      </c>
      <c r="I13457" s="2">
        <v>52.884700000000002</v>
      </c>
      <c r="J13457">
        <v>240</v>
      </c>
    </row>
    <row r="13458" spans="1:10" x14ac:dyDescent="0.25">
      <c r="A13458" t="s">
        <v>41780</v>
      </c>
      <c r="B13458" t="s">
        <v>41781</v>
      </c>
      <c r="C13458" s="1" t="s">
        <v>41782</v>
      </c>
      <c r="D13458" s="1" t="s">
        <v>41783</v>
      </c>
      <c r="E13458" s="1" t="s">
        <v>36450</v>
      </c>
      <c r="F13458" s="1" t="s">
        <v>41784</v>
      </c>
      <c r="G13458" s="3">
        <v>37987</v>
      </c>
      <c r="H13458" s="1" t="s">
        <v>1974</v>
      </c>
      <c r="I13458" s="2">
        <v>54.866500000000002</v>
      </c>
      <c r="J13458">
        <v>636</v>
      </c>
    </row>
    <row r="13459" spans="1:10" x14ac:dyDescent="0.25">
      <c r="A13459" t="s">
        <v>41776</v>
      </c>
      <c r="B13459" t="s">
        <v>41777</v>
      </c>
      <c r="C13459" s="1" t="s">
        <v>41778</v>
      </c>
      <c r="D13459" s="1" t="s">
        <v>41779</v>
      </c>
      <c r="E13459" s="1" t="s">
        <v>36450</v>
      </c>
      <c r="F13459" s="1" t="s">
        <v>38579</v>
      </c>
      <c r="G13459" s="3">
        <v>38353</v>
      </c>
      <c r="H13459" s="1" t="s">
        <v>1974</v>
      </c>
      <c r="I13459" s="2">
        <v>62.206499999999998</v>
      </c>
      <c r="J13459">
        <v>333</v>
      </c>
    </row>
    <row r="13460" spans="1:10" x14ac:dyDescent="0.25">
      <c r="A13460" t="s">
        <v>41771</v>
      </c>
      <c r="B13460" t="s">
        <v>41772</v>
      </c>
      <c r="C13460" s="1" t="s">
        <v>41773</v>
      </c>
      <c r="D13460" s="1" t="s">
        <v>41774</v>
      </c>
      <c r="E13460" s="1" t="s">
        <v>27079</v>
      </c>
      <c r="F13460" s="1" t="s">
        <v>41775</v>
      </c>
      <c r="G13460" s="3">
        <v>38718</v>
      </c>
      <c r="H13460" s="1" t="s">
        <v>1974</v>
      </c>
      <c r="I13460" s="2">
        <v>36.516500000000001</v>
      </c>
      <c r="J13460">
        <v>192</v>
      </c>
    </row>
    <row r="13461" spans="1:10" x14ac:dyDescent="0.25">
      <c r="A13461" t="s">
        <v>41766</v>
      </c>
      <c r="B13461" t="s">
        <v>41767</v>
      </c>
      <c r="C13461" s="1" t="s">
        <v>41768</v>
      </c>
      <c r="D13461" s="1" t="s">
        <v>41769</v>
      </c>
      <c r="E13461" s="1" t="s">
        <v>36557</v>
      </c>
      <c r="F13461" s="1" t="s">
        <v>41770</v>
      </c>
      <c r="G13461" s="3">
        <v>41671</v>
      </c>
      <c r="H13461" s="1" t="s">
        <v>1974</v>
      </c>
      <c r="I13461" s="2">
        <v>62.206499999999998</v>
      </c>
      <c r="J13461">
        <v>272</v>
      </c>
    </row>
    <row r="13462" spans="1:10" x14ac:dyDescent="0.25">
      <c r="A13462" t="s">
        <v>41752</v>
      </c>
      <c r="B13462" t="s">
        <v>41753</v>
      </c>
      <c r="C13462" s="1" t="s">
        <v>41754</v>
      </c>
      <c r="D13462" s="1" t="s">
        <v>9195</v>
      </c>
      <c r="E13462" s="1" t="s">
        <v>41718</v>
      </c>
      <c r="F13462" s="1" t="s">
        <v>36839</v>
      </c>
      <c r="G13462" s="3">
        <v>31048</v>
      </c>
      <c r="H13462" s="1" t="s">
        <v>1974</v>
      </c>
      <c r="I13462" s="2">
        <v>43.673000000000002</v>
      </c>
      <c r="J13462">
        <v>138</v>
      </c>
    </row>
    <row r="13463" spans="1:10" x14ac:dyDescent="0.25">
      <c r="A13463" t="s">
        <v>41747</v>
      </c>
      <c r="B13463" t="s">
        <v>41748</v>
      </c>
      <c r="C13463" s="1" t="s">
        <v>41749</v>
      </c>
      <c r="D13463" s="1" t="s">
        <v>41750</v>
      </c>
      <c r="E13463" s="1" t="s">
        <v>41729</v>
      </c>
      <c r="F13463" s="1" t="s">
        <v>41751</v>
      </c>
      <c r="G13463" s="3">
        <v>28126</v>
      </c>
      <c r="H13463" s="1" t="s">
        <v>1974</v>
      </c>
      <c r="I13463" s="2">
        <v>91.713300000000004</v>
      </c>
      <c r="J13463">
        <v>257</v>
      </c>
    </row>
    <row r="13464" spans="1:10" x14ac:dyDescent="0.25">
      <c r="A13464" t="s">
        <v>41742</v>
      </c>
      <c r="B13464" t="s">
        <v>41743</v>
      </c>
      <c r="C13464" s="1" t="s">
        <v>41744</v>
      </c>
      <c r="D13464" s="1" t="s">
        <v>41745</v>
      </c>
      <c r="E13464" s="1" t="s">
        <v>41735</v>
      </c>
      <c r="F13464" s="1" t="s">
        <v>41746</v>
      </c>
      <c r="G13464" s="3">
        <v>29587</v>
      </c>
      <c r="H13464" s="1" t="s">
        <v>1974</v>
      </c>
      <c r="I13464" s="2">
        <v>106.393</v>
      </c>
      <c r="J13464">
        <v>376</v>
      </c>
    </row>
    <row r="13465" spans="1:10" x14ac:dyDescent="0.25">
      <c r="A13465" t="s">
        <v>41737</v>
      </c>
      <c r="B13465" t="s">
        <v>41738</v>
      </c>
      <c r="C13465" s="1" t="s">
        <v>41739</v>
      </c>
      <c r="D13465" s="1" t="s">
        <v>41740</v>
      </c>
      <c r="E13465" s="1" t="s">
        <v>41729</v>
      </c>
      <c r="F13465" s="1" t="s">
        <v>41741</v>
      </c>
      <c r="G13465" s="3">
        <v>38198</v>
      </c>
      <c r="H13465" s="1" t="s">
        <v>1974</v>
      </c>
      <c r="I13465" s="2">
        <v>54.866500000000002</v>
      </c>
      <c r="J13465">
        <v>227</v>
      </c>
    </row>
    <row r="13466" spans="1:10" x14ac:dyDescent="0.25">
      <c r="A13466" t="s">
        <v>41731</v>
      </c>
      <c r="B13466" t="s">
        <v>41732</v>
      </c>
      <c r="C13466" s="1" t="s">
        <v>41733</v>
      </c>
      <c r="D13466" s="1" t="s">
        <v>41734</v>
      </c>
      <c r="E13466" s="1" t="s">
        <v>41735</v>
      </c>
      <c r="F13466" s="1" t="s">
        <v>41736</v>
      </c>
      <c r="G13466" s="3">
        <v>28856</v>
      </c>
      <c r="H13466" s="1" t="s">
        <v>1974</v>
      </c>
      <c r="I13466" s="2">
        <v>1167.02</v>
      </c>
      <c r="J13466">
        <v>488</v>
      </c>
    </row>
    <row r="13467" spans="1:10" x14ac:dyDescent="0.25">
      <c r="A13467" t="s">
        <v>41725</v>
      </c>
      <c r="B13467" t="s">
        <v>41726</v>
      </c>
      <c r="C13467" s="1" t="s">
        <v>41727</v>
      </c>
      <c r="D13467" s="1" t="s">
        <v>41728</v>
      </c>
      <c r="E13467" s="1" t="s">
        <v>41729</v>
      </c>
      <c r="F13467" s="1" t="s">
        <v>41730</v>
      </c>
      <c r="G13467" s="3">
        <v>32088</v>
      </c>
      <c r="H13467" s="1" t="s">
        <v>1974</v>
      </c>
      <c r="I13467" s="2">
        <v>47.526499999999999</v>
      </c>
      <c r="J13467">
        <v>294</v>
      </c>
    </row>
    <row r="13468" spans="1:10" x14ac:dyDescent="0.25">
      <c r="A13468" t="s">
        <v>41714</v>
      </c>
      <c r="B13468" t="s">
        <v>41715</v>
      </c>
      <c r="C13468" s="1" t="s">
        <v>41716</v>
      </c>
      <c r="D13468" s="1" t="s">
        <v>41717</v>
      </c>
      <c r="E13468" s="1" t="s">
        <v>41718</v>
      </c>
      <c r="F13468" s="1" t="s">
        <v>41719</v>
      </c>
      <c r="G13468" s="3">
        <v>39325</v>
      </c>
      <c r="H13468" s="1" t="s">
        <v>1974</v>
      </c>
      <c r="I13468" s="2">
        <v>84.226500000000001</v>
      </c>
      <c r="J13468">
        <v>287</v>
      </c>
    </row>
    <row r="13469" spans="1:10" x14ac:dyDescent="0.25">
      <c r="A13469" t="s">
        <v>41709</v>
      </c>
      <c r="B13469" t="s">
        <v>41710</v>
      </c>
      <c r="C13469" s="1" t="s">
        <v>41711</v>
      </c>
      <c r="D13469" s="1" t="s">
        <v>41712</v>
      </c>
      <c r="E13469" s="1" t="s">
        <v>41594</v>
      </c>
      <c r="F13469" s="1" t="s">
        <v>41713</v>
      </c>
      <c r="G13469" s="3">
        <v>30682</v>
      </c>
      <c r="H13469" s="1" t="s">
        <v>6</v>
      </c>
      <c r="I13469" s="2">
        <v>25.506499999999999</v>
      </c>
      <c r="J13469">
        <v>32</v>
      </c>
    </row>
    <row r="13470" spans="1:10" x14ac:dyDescent="0.25">
      <c r="A13470" t="s">
        <v>41704</v>
      </c>
      <c r="B13470" t="s">
        <v>41705</v>
      </c>
      <c r="C13470" s="1" t="s">
        <v>41706</v>
      </c>
      <c r="D13470" s="1" t="s">
        <v>41707</v>
      </c>
      <c r="E13470" s="1" t="s">
        <v>41594</v>
      </c>
      <c r="F13470" s="1" t="s">
        <v>41708</v>
      </c>
      <c r="G13470" s="3">
        <v>30682</v>
      </c>
      <c r="H13470" s="1" t="s">
        <v>1974</v>
      </c>
      <c r="I13470" s="2">
        <v>25.506499999999999</v>
      </c>
      <c r="J13470">
        <v>24</v>
      </c>
    </row>
    <row r="13471" spans="1:10" x14ac:dyDescent="0.25">
      <c r="A13471" t="s">
        <v>41699</v>
      </c>
      <c r="B13471" t="s">
        <v>41700</v>
      </c>
      <c r="C13471" s="1" t="s">
        <v>41701</v>
      </c>
      <c r="D13471" s="1" t="s">
        <v>41702</v>
      </c>
      <c r="E13471" s="1" t="s">
        <v>41594</v>
      </c>
      <c r="F13471" s="1" t="s">
        <v>41703</v>
      </c>
      <c r="G13471" s="3">
        <v>31413</v>
      </c>
      <c r="H13471" s="1" t="s">
        <v>1974</v>
      </c>
      <c r="I13471" s="2">
        <v>25.506499999999999</v>
      </c>
      <c r="J13471">
        <v>16</v>
      </c>
    </row>
    <row r="13472" spans="1:10" x14ac:dyDescent="0.25">
      <c r="A13472" t="s">
        <v>41695</v>
      </c>
      <c r="B13472" t="s">
        <v>41696</v>
      </c>
      <c r="C13472" s="1" t="s">
        <v>41697</v>
      </c>
      <c r="D13472" s="1" t="s">
        <v>37197</v>
      </c>
      <c r="E13472" s="1" t="s">
        <v>41594</v>
      </c>
      <c r="F13472" s="1" t="s">
        <v>41698</v>
      </c>
      <c r="G13472" s="3">
        <v>35796</v>
      </c>
      <c r="H13472" s="1" t="s">
        <v>1974</v>
      </c>
      <c r="I13472" s="2">
        <v>40.186500000000002</v>
      </c>
      <c r="J13472">
        <v>80</v>
      </c>
    </row>
    <row r="13473" spans="1:10" x14ac:dyDescent="0.25">
      <c r="A13473" t="s">
        <v>41691</v>
      </c>
      <c r="B13473" t="s">
        <v>41692</v>
      </c>
      <c r="C13473" s="1" t="s">
        <v>41693</v>
      </c>
      <c r="D13473" s="1" t="s">
        <v>34385</v>
      </c>
      <c r="E13473" s="1" t="s">
        <v>41594</v>
      </c>
      <c r="F13473" s="1" t="s">
        <v>41596</v>
      </c>
      <c r="G13473" s="3">
        <v>40909</v>
      </c>
      <c r="H13473" s="1" t="s">
        <v>1974</v>
      </c>
      <c r="I13473" s="2">
        <v>124.596</v>
      </c>
      <c r="J13473">
        <v>88</v>
      </c>
    </row>
    <row r="13474" spans="1:10" x14ac:dyDescent="0.25">
      <c r="A13474" t="s">
        <v>41687</v>
      </c>
      <c r="B13474" t="s">
        <v>41688</v>
      </c>
      <c r="C13474" s="1" t="s">
        <v>41689</v>
      </c>
      <c r="D13474" s="1" t="s">
        <v>37197</v>
      </c>
      <c r="E13474" s="1" t="s">
        <v>41615</v>
      </c>
      <c r="F13474" s="1" t="s">
        <v>41690</v>
      </c>
      <c r="G13474" s="3">
        <v>34243</v>
      </c>
      <c r="H13474" s="1" t="s">
        <v>1974</v>
      </c>
      <c r="I13474" s="2">
        <v>165.88399999999999</v>
      </c>
      <c r="J13474">
        <v>222</v>
      </c>
    </row>
    <row r="13475" spans="1:10" x14ac:dyDescent="0.25">
      <c r="A13475" t="s">
        <v>41676</v>
      </c>
      <c r="B13475" t="s">
        <v>41677</v>
      </c>
      <c r="C13475" s="1" t="s">
        <v>41678</v>
      </c>
      <c r="D13475" s="1" t="s">
        <v>41679</v>
      </c>
      <c r="E13475" s="1" t="s">
        <v>41594</v>
      </c>
      <c r="F13475" s="1" t="s">
        <v>41680</v>
      </c>
      <c r="G13475" s="3">
        <v>35796</v>
      </c>
      <c r="H13475" s="1" t="s">
        <v>1974</v>
      </c>
      <c r="I13475" s="2">
        <v>139.27699999999999</v>
      </c>
      <c r="J13475">
        <v>96</v>
      </c>
    </row>
    <row r="13476" spans="1:10" x14ac:dyDescent="0.25">
      <c r="A13476" t="s">
        <v>41672</v>
      </c>
      <c r="B13476" t="s">
        <v>41673</v>
      </c>
      <c r="C13476" s="1" t="s">
        <v>41674</v>
      </c>
      <c r="D13476" s="1" t="s">
        <v>41675</v>
      </c>
      <c r="E13476" s="1" t="s">
        <v>41594</v>
      </c>
      <c r="F13476" s="1" t="s">
        <v>41596</v>
      </c>
      <c r="G13476" s="3">
        <v>33604</v>
      </c>
      <c r="H13476" s="1" t="s">
        <v>1974</v>
      </c>
      <c r="I13476" s="2">
        <v>142.947</v>
      </c>
      <c r="J13476">
        <v>144</v>
      </c>
    </row>
    <row r="13477" spans="1:10" x14ac:dyDescent="0.25">
      <c r="A13477" t="s">
        <v>41668</v>
      </c>
      <c r="B13477" t="s">
        <v>41669</v>
      </c>
      <c r="C13477" s="1" t="s">
        <v>41670</v>
      </c>
      <c r="D13477" s="1" t="s">
        <v>34385</v>
      </c>
      <c r="E13477" s="1" t="s">
        <v>41594</v>
      </c>
      <c r="F13477" s="1" t="s">
        <v>41671</v>
      </c>
      <c r="G13477" s="3">
        <v>41275</v>
      </c>
      <c r="H13477" s="1" t="s">
        <v>1974</v>
      </c>
      <c r="I13477" s="2">
        <v>98.906499999999994</v>
      </c>
      <c r="J13477">
        <v>96</v>
      </c>
    </row>
    <row r="13478" spans="1:10" x14ac:dyDescent="0.25">
      <c r="A13478" t="s">
        <v>41664</v>
      </c>
      <c r="B13478" t="s">
        <v>41665</v>
      </c>
      <c r="C13478" s="1" t="s">
        <v>41666</v>
      </c>
      <c r="D13478" s="1" t="s">
        <v>7742</v>
      </c>
      <c r="E13478" s="1" t="s">
        <v>41594</v>
      </c>
      <c r="F13478" s="1" t="s">
        <v>41667</v>
      </c>
      <c r="G13478" s="3">
        <v>34700</v>
      </c>
      <c r="H13478" s="1" t="s">
        <v>1974</v>
      </c>
      <c r="I13478" s="2">
        <v>319.10700000000003</v>
      </c>
      <c r="J13478">
        <v>332</v>
      </c>
    </row>
    <row r="13479" spans="1:10" x14ac:dyDescent="0.25">
      <c r="A13479" t="s">
        <v>41653</v>
      </c>
      <c r="B13479" t="s">
        <v>41654</v>
      </c>
      <c r="C13479" s="1" t="s">
        <v>41655</v>
      </c>
      <c r="D13479" s="1" t="s">
        <v>41656</v>
      </c>
      <c r="E13479" s="1" t="s">
        <v>41594</v>
      </c>
      <c r="F13479" s="1" t="s">
        <v>41657</v>
      </c>
      <c r="G13479" s="3">
        <v>36209</v>
      </c>
      <c r="H13479" s="1" t="s">
        <v>1974</v>
      </c>
      <c r="I13479" s="2">
        <v>84.226500000000001</v>
      </c>
      <c r="J13479">
        <v>155</v>
      </c>
    </row>
    <row r="13480" spans="1:10" x14ac:dyDescent="0.25">
      <c r="A13480" t="s">
        <v>41648</v>
      </c>
      <c r="B13480" t="s">
        <v>41649</v>
      </c>
      <c r="C13480" s="1" t="s">
        <v>41650</v>
      </c>
      <c r="D13480" s="1" t="s">
        <v>41651</v>
      </c>
      <c r="E13480" s="1" t="s">
        <v>41594</v>
      </c>
      <c r="F13480" s="1" t="s">
        <v>41652</v>
      </c>
      <c r="G13480" s="3">
        <v>34700</v>
      </c>
      <c r="H13480" s="1" t="s">
        <v>1974</v>
      </c>
      <c r="I13480" s="2">
        <v>146.61699999999999</v>
      </c>
      <c r="J13480">
        <v>121</v>
      </c>
    </row>
    <row r="13481" spans="1:10" x14ac:dyDescent="0.25">
      <c r="A13481" t="s">
        <v>41633</v>
      </c>
      <c r="B13481" t="s">
        <v>41634</v>
      </c>
      <c r="C13481" s="1" t="s">
        <v>41635</v>
      </c>
      <c r="D13481" s="1" t="s">
        <v>41636</v>
      </c>
      <c r="E13481" s="1" t="s">
        <v>41594</v>
      </c>
      <c r="F13481" s="1" t="s">
        <v>41596</v>
      </c>
      <c r="G13481" s="3">
        <v>36526</v>
      </c>
      <c r="H13481" s="1" t="s">
        <v>1974</v>
      </c>
      <c r="I13481" s="2">
        <v>131.93600000000001</v>
      </c>
      <c r="J13481">
        <v>80</v>
      </c>
    </row>
    <row r="13482" spans="1:10" x14ac:dyDescent="0.25">
      <c r="A13482" t="s">
        <v>41623</v>
      </c>
      <c r="B13482" t="s">
        <v>41624</v>
      </c>
      <c r="C13482" s="1" t="s">
        <v>41625</v>
      </c>
      <c r="D13482" s="1" t="s">
        <v>41626</v>
      </c>
      <c r="E13482" s="1" t="s">
        <v>41594</v>
      </c>
      <c r="F13482" s="1" t="s">
        <v>41627</v>
      </c>
      <c r="G13482" s="3">
        <v>41275</v>
      </c>
      <c r="H13482" s="1" t="s">
        <v>1974</v>
      </c>
      <c r="I13482" s="2">
        <v>80.5565</v>
      </c>
      <c r="J13482">
        <v>176</v>
      </c>
    </row>
    <row r="13483" spans="1:10" x14ac:dyDescent="0.25">
      <c r="A13483" t="s">
        <v>41612</v>
      </c>
      <c r="B13483" t="s">
        <v>41613</v>
      </c>
      <c r="C13483" s="1" t="s">
        <v>41614</v>
      </c>
      <c r="D13483" s="1" t="s">
        <v>37045</v>
      </c>
      <c r="E13483" s="1" t="s">
        <v>41615</v>
      </c>
      <c r="F13483" s="1" t="s">
        <v>41616</v>
      </c>
      <c r="G13483" s="3">
        <v>37622</v>
      </c>
      <c r="H13483" s="1" t="s">
        <v>1974</v>
      </c>
      <c r="I13483" s="2">
        <v>131.93600000000001</v>
      </c>
      <c r="J13483">
        <v>80</v>
      </c>
    </row>
    <row r="13484" spans="1:10" x14ac:dyDescent="0.25">
      <c r="A13484" t="s">
        <v>41602</v>
      </c>
      <c r="B13484" t="s">
        <v>41603</v>
      </c>
      <c r="C13484" s="1" t="s">
        <v>41604</v>
      </c>
      <c r="D13484" s="1" t="s">
        <v>41605</v>
      </c>
      <c r="E13484" s="1" t="s">
        <v>41594</v>
      </c>
      <c r="F13484" s="1" t="s">
        <v>41606</v>
      </c>
      <c r="G13484" s="3">
        <v>38718</v>
      </c>
      <c r="H13484" s="1" t="s">
        <v>1974</v>
      </c>
      <c r="I13484" s="2">
        <v>113.587</v>
      </c>
      <c r="J13484">
        <v>277</v>
      </c>
    </row>
    <row r="13485" spans="1:10" x14ac:dyDescent="0.25">
      <c r="A13485" t="s">
        <v>41591</v>
      </c>
      <c r="B13485" t="s">
        <v>41592</v>
      </c>
      <c r="C13485" s="1" t="s">
        <v>41593</v>
      </c>
      <c r="D13485" s="1" t="s">
        <v>37197</v>
      </c>
      <c r="E13485" s="1" t="s">
        <v>41594</v>
      </c>
      <c r="F13485" s="1" t="s">
        <v>41595</v>
      </c>
      <c r="G13485" s="3">
        <v>39448</v>
      </c>
      <c r="H13485" s="1" t="s">
        <v>1974</v>
      </c>
      <c r="I13485" s="2">
        <v>106.246</v>
      </c>
      <c r="J13485">
        <v>232</v>
      </c>
    </row>
    <row r="13486" spans="1:10" x14ac:dyDescent="0.25">
      <c r="A13486" t="s">
        <v>41540</v>
      </c>
      <c r="B13486" t="s">
        <v>41541</v>
      </c>
      <c r="C13486" s="1" t="s">
        <v>41542</v>
      </c>
      <c r="D13486" s="1" t="s">
        <v>41543</v>
      </c>
      <c r="E13486" s="1" t="s">
        <v>41544</v>
      </c>
      <c r="F13486" s="1" t="s">
        <v>41545</v>
      </c>
      <c r="G13486" s="3">
        <v>31168</v>
      </c>
      <c r="H13486" s="1" t="s">
        <v>1974</v>
      </c>
      <c r="I13486" s="2">
        <v>77.069999999999993</v>
      </c>
      <c r="J13486">
        <v>451</v>
      </c>
    </row>
    <row r="13487" spans="1:10" x14ac:dyDescent="0.25">
      <c r="A13487" t="s">
        <v>41516</v>
      </c>
      <c r="B13487" t="s">
        <v>41517</v>
      </c>
      <c r="C13487" s="1" t="s">
        <v>41518</v>
      </c>
      <c r="D13487" s="1" t="s">
        <v>7742</v>
      </c>
      <c r="E13487" s="1" t="s">
        <v>41519</v>
      </c>
      <c r="F13487" s="1" t="s">
        <v>39638</v>
      </c>
      <c r="G13487" s="3">
        <v>35065</v>
      </c>
      <c r="H13487" s="1" t="s">
        <v>1974</v>
      </c>
      <c r="I13487" s="2">
        <v>32.846499999999999</v>
      </c>
      <c r="J13487">
        <v>83</v>
      </c>
    </row>
    <row r="13488" spans="1:10" x14ac:dyDescent="0.25">
      <c r="A13488" t="s">
        <v>41496</v>
      </c>
      <c r="B13488" t="s">
        <v>41497</v>
      </c>
      <c r="C13488" s="1" t="s">
        <v>41498</v>
      </c>
      <c r="D13488" s="1" t="s">
        <v>7742</v>
      </c>
      <c r="E13488" s="1" t="s">
        <v>41499</v>
      </c>
      <c r="F13488" s="1" t="s">
        <v>40863</v>
      </c>
      <c r="G13488" s="3">
        <v>35431</v>
      </c>
      <c r="H13488" s="1" t="s">
        <v>1974</v>
      </c>
      <c r="I13488" s="2">
        <v>65.876499999999993</v>
      </c>
      <c r="J13488">
        <v>142</v>
      </c>
    </row>
    <row r="13489" spans="1:10" x14ac:dyDescent="0.25">
      <c r="A13489" t="s">
        <v>41492</v>
      </c>
      <c r="B13489" t="s">
        <v>41493</v>
      </c>
      <c r="C13489" s="1" t="s">
        <v>41494</v>
      </c>
      <c r="D13489" s="1" t="s">
        <v>7742</v>
      </c>
      <c r="E13489" s="1" t="s">
        <v>41468</v>
      </c>
      <c r="F13489" s="1" t="s">
        <v>41495</v>
      </c>
      <c r="G13489" s="3">
        <v>35796</v>
      </c>
      <c r="H13489" s="1" t="s">
        <v>1974</v>
      </c>
      <c r="I13489" s="2">
        <v>73.216499999999996</v>
      </c>
      <c r="J13489">
        <v>170</v>
      </c>
    </row>
    <row r="13490" spans="1:10" x14ac:dyDescent="0.25">
      <c r="A13490" t="s">
        <v>41464</v>
      </c>
      <c r="B13490" t="s">
        <v>41465</v>
      </c>
      <c r="C13490" s="1" t="s">
        <v>41466</v>
      </c>
      <c r="D13490" s="1" t="s">
        <v>41467</v>
      </c>
      <c r="E13490" s="1" t="s">
        <v>41468</v>
      </c>
      <c r="F13490" s="1" t="s">
        <v>41469</v>
      </c>
      <c r="G13490" s="3">
        <v>36892</v>
      </c>
      <c r="H13490" s="1" t="s">
        <v>1974</v>
      </c>
      <c r="I13490" s="2">
        <v>7.3033000000000001</v>
      </c>
      <c r="J13490">
        <v>509</v>
      </c>
    </row>
    <row r="13491" spans="1:10" x14ac:dyDescent="0.25">
      <c r="A13491" t="s">
        <v>41454</v>
      </c>
      <c r="B13491" t="s">
        <v>41455</v>
      </c>
      <c r="C13491" s="1" t="s">
        <v>41456</v>
      </c>
      <c r="D13491" s="1" t="s">
        <v>41457</v>
      </c>
      <c r="E13491" s="1" t="s">
        <v>28329</v>
      </c>
      <c r="F13491" s="1" t="s">
        <v>41458</v>
      </c>
      <c r="G13491" s="3">
        <v>1</v>
      </c>
      <c r="H13491" s="1" t="s">
        <v>1974</v>
      </c>
      <c r="I13491" s="2">
        <v>61.142200000000003</v>
      </c>
      <c r="J13491">
        <v>832</v>
      </c>
    </row>
    <row r="13492" spans="1:10" x14ac:dyDescent="0.25">
      <c r="A13492" t="s">
        <v>41445</v>
      </c>
      <c r="B13492" t="s">
        <v>41446</v>
      </c>
      <c r="C13492" s="1" t="s">
        <v>41447</v>
      </c>
      <c r="D13492" s="1" t="s">
        <v>41448</v>
      </c>
      <c r="E13492" s="1" t="s">
        <v>40228</v>
      </c>
      <c r="F13492" s="1" t="s">
        <v>40229</v>
      </c>
      <c r="G13492" s="3">
        <v>38054</v>
      </c>
      <c r="H13492" s="1" t="s">
        <v>6</v>
      </c>
      <c r="I13492" s="2">
        <v>102.76</v>
      </c>
      <c r="J13492">
        <v>344</v>
      </c>
    </row>
    <row r="13493" spans="1:10" x14ac:dyDescent="0.25">
      <c r="A13493" t="s">
        <v>41436</v>
      </c>
      <c r="B13493" t="s">
        <v>41437</v>
      </c>
      <c r="C13493" s="1" t="s">
        <v>41438</v>
      </c>
      <c r="D13493" s="1" t="s">
        <v>41439</v>
      </c>
      <c r="E13493" s="1" t="s">
        <v>40228</v>
      </c>
      <c r="F13493" s="1" t="s">
        <v>6700</v>
      </c>
      <c r="G13493" s="3">
        <v>36773</v>
      </c>
      <c r="H13493" s="1" t="s">
        <v>1974</v>
      </c>
      <c r="I13493" s="2">
        <v>128.44999999999999</v>
      </c>
      <c r="J13493">
        <v>400</v>
      </c>
    </row>
    <row r="13494" spans="1:10" x14ac:dyDescent="0.25">
      <c r="A13494" t="s">
        <v>41424</v>
      </c>
      <c r="B13494" t="s">
        <v>41425</v>
      </c>
      <c r="C13494" s="1" t="s">
        <v>41426</v>
      </c>
      <c r="D13494" s="1" t="s">
        <v>41427</v>
      </c>
      <c r="E13494" s="1" t="s">
        <v>40228</v>
      </c>
      <c r="F13494" s="1" t="s">
        <v>40228</v>
      </c>
      <c r="G13494" s="3">
        <v>37767</v>
      </c>
      <c r="H13494" s="1" t="s">
        <v>6</v>
      </c>
      <c r="I13494" s="2">
        <v>128.26599999999999</v>
      </c>
      <c r="J13494">
        <v>336</v>
      </c>
    </row>
    <row r="13495" spans="1:10" x14ac:dyDescent="0.25">
      <c r="A13495" t="s">
        <v>41416</v>
      </c>
      <c r="B13495" t="s">
        <v>41417</v>
      </c>
      <c r="C13495" s="1" t="s">
        <v>41418</v>
      </c>
      <c r="D13495" s="1" t="s">
        <v>41419</v>
      </c>
      <c r="E13495" s="1" t="s">
        <v>40228</v>
      </c>
      <c r="F13495" s="1" t="s">
        <v>40229</v>
      </c>
      <c r="G13495" s="3">
        <v>38428</v>
      </c>
      <c r="H13495" s="1" t="s">
        <v>6</v>
      </c>
      <c r="I13495" s="2">
        <v>106.246</v>
      </c>
      <c r="J13495">
        <v>288</v>
      </c>
    </row>
    <row r="13496" spans="1:10" x14ac:dyDescent="0.25">
      <c r="A13496" t="s">
        <v>41412</v>
      </c>
      <c r="B13496" t="s">
        <v>41413</v>
      </c>
      <c r="C13496" s="1" t="s">
        <v>41414</v>
      </c>
      <c r="D13496" s="1" t="s">
        <v>41415</v>
      </c>
      <c r="E13496" s="1" t="s">
        <v>40228</v>
      </c>
      <c r="F13496" s="1" t="s">
        <v>40229</v>
      </c>
      <c r="G13496" s="3">
        <v>38428</v>
      </c>
      <c r="H13496" s="1" t="s">
        <v>6</v>
      </c>
      <c r="I13496" s="2">
        <v>54.866500000000002</v>
      </c>
      <c r="J13496">
        <v>96</v>
      </c>
    </row>
    <row r="13497" spans="1:10" x14ac:dyDescent="0.25">
      <c r="A13497" t="s">
        <v>41397</v>
      </c>
      <c r="B13497" t="s">
        <v>41398</v>
      </c>
      <c r="C13497" s="1" t="s">
        <v>41399</v>
      </c>
      <c r="D13497" s="1" t="s">
        <v>41400</v>
      </c>
      <c r="E13497" s="1" t="s">
        <v>38448</v>
      </c>
      <c r="F13497" s="1" t="s">
        <v>41401</v>
      </c>
      <c r="G13497" s="3">
        <v>30682</v>
      </c>
      <c r="H13497" s="1" t="s">
        <v>1974</v>
      </c>
      <c r="I13497" s="2">
        <v>32.993299999999998</v>
      </c>
      <c r="J13497">
        <v>46</v>
      </c>
    </row>
    <row r="13498" spans="1:10" x14ac:dyDescent="0.25">
      <c r="A13498" t="s">
        <v>41337</v>
      </c>
      <c r="B13498" t="s">
        <v>41338</v>
      </c>
      <c r="C13498" s="1" t="s">
        <v>41339</v>
      </c>
      <c r="D13498" s="1" t="s">
        <v>41340</v>
      </c>
      <c r="E13498" s="1" t="s">
        <v>41341</v>
      </c>
      <c r="F13498" s="1" t="s">
        <v>41342</v>
      </c>
      <c r="G13498" s="3">
        <v>35431</v>
      </c>
      <c r="H13498" s="1" t="s">
        <v>1974</v>
      </c>
      <c r="I13498" s="2">
        <v>471.08100000000002</v>
      </c>
      <c r="J13498">
        <v>110</v>
      </c>
    </row>
    <row r="13499" spans="1:10" x14ac:dyDescent="0.25">
      <c r="A13499" t="s">
        <v>41237</v>
      </c>
      <c r="B13499" t="s">
        <v>41238</v>
      </c>
      <c r="C13499" s="1" t="s">
        <v>41239</v>
      </c>
      <c r="D13499" s="1" t="s">
        <v>41240</v>
      </c>
      <c r="E13499" s="1" t="s">
        <v>41241</v>
      </c>
      <c r="F13499" s="1" t="s">
        <v>41242</v>
      </c>
      <c r="G13499" s="3">
        <v>35431</v>
      </c>
      <c r="H13499" s="1" t="s">
        <v>1974</v>
      </c>
      <c r="I13499" s="2">
        <v>29.176500000000001</v>
      </c>
      <c r="J13499">
        <v>97</v>
      </c>
    </row>
    <row r="13500" spans="1:10" x14ac:dyDescent="0.25">
      <c r="A13500" t="s">
        <v>41180</v>
      </c>
      <c r="B13500" t="s">
        <v>41181</v>
      </c>
      <c r="C13500" s="1" t="s">
        <v>41182</v>
      </c>
      <c r="D13500" s="1" t="s">
        <v>7742</v>
      </c>
      <c r="E13500" s="1" t="s">
        <v>41067</v>
      </c>
      <c r="F13500" s="1" t="s">
        <v>41183</v>
      </c>
      <c r="G13500" s="3">
        <v>37987</v>
      </c>
      <c r="H13500" s="1" t="s">
        <v>1974</v>
      </c>
      <c r="I13500" s="2">
        <v>84.226500000000001</v>
      </c>
      <c r="J13500">
        <v>187</v>
      </c>
    </row>
    <row r="13501" spans="1:10" x14ac:dyDescent="0.25">
      <c r="A13501" t="s">
        <v>41175</v>
      </c>
      <c r="B13501" t="s">
        <v>41176</v>
      </c>
      <c r="C13501" s="1" t="s">
        <v>41177</v>
      </c>
      <c r="D13501" s="1" t="s">
        <v>41178</v>
      </c>
      <c r="E13501" s="1" t="s">
        <v>40945</v>
      </c>
      <c r="F13501" s="1" t="s">
        <v>41179</v>
      </c>
      <c r="G13501" s="3">
        <v>35703</v>
      </c>
      <c r="H13501" s="1" t="s">
        <v>1974</v>
      </c>
      <c r="I13501" s="2">
        <v>65.876499999999993</v>
      </c>
      <c r="J13501">
        <v>256</v>
      </c>
    </row>
    <row r="13502" spans="1:10" x14ac:dyDescent="0.25">
      <c r="A13502" t="s">
        <v>41139</v>
      </c>
      <c r="B13502" t="s">
        <v>41140</v>
      </c>
      <c r="C13502" s="1" t="s">
        <v>41141</v>
      </c>
      <c r="D13502" s="1" t="s">
        <v>41142</v>
      </c>
      <c r="E13502" s="1" t="s">
        <v>41067</v>
      </c>
      <c r="F13502" s="1" t="s">
        <v>41143</v>
      </c>
      <c r="G13502" s="3">
        <v>35796</v>
      </c>
      <c r="H13502" s="1" t="s">
        <v>1974</v>
      </c>
      <c r="I13502" s="2">
        <v>40.186500000000002</v>
      </c>
      <c r="J13502">
        <v>111</v>
      </c>
    </row>
    <row r="13503" spans="1:10" x14ac:dyDescent="0.25">
      <c r="A13503" t="s">
        <v>41103</v>
      </c>
      <c r="B13503" t="s">
        <v>41104</v>
      </c>
      <c r="C13503" s="1" t="s">
        <v>41105</v>
      </c>
      <c r="D13503" s="1" t="s">
        <v>41106</v>
      </c>
      <c r="E13503" s="1" t="s">
        <v>41067</v>
      </c>
      <c r="F13503" s="1" t="s">
        <v>41107</v>
      </c>
      <c r="G13503" s="3">
        <v>36892</v>
      </c>
      <c r="H13503" s="1" t="s">
        <v>1974</v>
      </c>
      <c r="I13503" s="2">
        <v>65.876499999999993</v>
      </c>
      <c r="J13503">
        <v>128</v>
      </c>
    </row>
    <row r="13504" spans="1:10" x14ac:dyDescent="0.25">
      <c r="A13504" t="s">
        <v>41089</v>
      </c>
      <c r="B13504" t="s">
        <v>41090</v>
      </c>
      <c r="C13504" s="1" t="s">
        <v>41091</v>
      </c>
      <c r="D13504" s="1" t="s">
        <v>41092</v>
      </c>
      <c r="E13504" s="1" t="s">
        <v>41067</v>
      </c>
      <c r="F13504" s="1" t="s">
        <v>41093</v>
      </c>
      <c r="G13504" s="3">
        <v>36526</v>
      </c>
      <c r="H13504" s="1" t="s">
        <v>1974</v>
      </c>
      <c r="I13504" s="2">
        <v>47.526499999999999</v>
      </c>
      <c r="J13504">
        <v>135</v>
      </c>
    </row>
    <row r="13505" spans="1:10" x14ac:dyDescent="0.25">
      <c r="A13505" t="s">
        <v>41082</v>
      </c>
      <c r="B13505" t="s">
        <v>41083</v>
      </c>
      <c r="C13505" s="1" t="s">
        <v>41084</v>
      </c>
      <c r="D13505" s="1" t="s">
        <v>41085</v>
      </c>
      <c r="E13505" s="1" t="s">
        <v>41067</v>
      </c>
      <c r="F13505" s="1" t="s">
        <v>41086</v>
      </c>
      <c r="G13505" s="3">
        <v>36526</v>
      </c>
      <c r="H13505" s="1" t="s">
        <v>1974</v>
      </c>
      <c r="I13505" s="2">
        <v>69.546499999999995</v>
      </c>
      <c r="J13505">
        <v>170</v>
      </c>
    </row>
    <row r="13506" spans="1:10" x14ac:dyDescent="0.25">
      <c r="A13506" t="s">
        <v>41061</v>
      </c>
      <c r="B13506" t="s">
        <v>41062</v>
      </c>
      <c r="C13506" s="1" t="s">
        <v>41063</v>
      </c>
      <c r="D13506" s="1" t="s">
        <v>41064</v>
      </c>
      <c r="E13506" s="1" t="s">
        <v>41065</v>
      </c>
      <c r="F13506" s="1" t="s">
        <v>41066</v>
      </c>
      <c r="G13506" s="3">
        <v>38357</v>
      </c>
      <c r="H13506" s="1" t="s">
        <v>1974</v>
      </c>
      <c r="I13506" s="2">
        <v>54.866500000000002</v>
      </c>
      <c r="J13506">
        <v>136</v>
      </c>
    </row>
    <row r="13507" spans="1:10" x14ac:dyDescent="0.25">
      <c r="A13507" t="s">
        <v>41043</v>
      </c>
      <c r="B13507" t="s">
        <v>41044</v>
      </c>
      <c r="C13507" s="1" t="s">
        <v>41045</v>
      </c>
      <c r="D13507" s="1" t="s">
        <v>7742</v>
      </c>
      <c r="E13507" s="1" t="s">
        <v>41046</v>
      </c>
      <c r="F13507" s="1" t="s">
        <v>41046</v>
      </c>
      <c r="G13507" s="3">
        <v>35431</v>
      </c>
      <c r="H13507" s="1" t="s">
        <v>1974</v>
      </c>
      <c r="I13507" s="2">
        <v>281.67200000000003</v>
      </c>
      <c r="J13507">
        <v>42</v>
      </c>
    </row>
    <row r="13508" spans="1:10" x14ac:dyDescent="0.25">
      <c r="A13508" t="s">
        <v>41033</v>
      </c>
      <c r="B13508" t="s">
        <v>41034</v>
      </c>
      <c r="C13508" s="1" t="s">
        <v>41035</v>
      </c>
      <c r="D13508" s="1" t="s">
        <v>7742</v>
      </c>
      <c r="E13508" s="1" t="s">
        <v>40112</v>
      </c>
      <c r="F13508" s="1" t="s">
        <v>41036</v>
      </c>
      <c r="G13508" s="3">
        <v>28643</v>
      </c>
      <c r="H13508" s="1" t="s">
        <v>1974</v>
      </c>
      <c r="I13508" s="2">
        <v>32.112499999999997</v>
      </c>
      <c r="J13508">
        <v>30</v>
      </c>
    </row>
    <row r="13509" spans="1:10" x14ac:dyDescent="0.25">
      <c r="A13509" t="s">
        <v>41029</v>
      </c>
      <c r="B13509" t="s">
        <v>41030</v>
      </c>
      <c r="C13509" s="1" t="s">
        <v>41031</v>
      </c>
      <c r="D13509" s="1" t="s">
        <v>7742</v>
      </c>
      <c r="E13509" s="1" t="s">
        <v>40112</v>
      </c>
      <c r="F13509" s="1" t="s">
        <v>41032</v>
      </c>
      <c r="G13509" s="3">
        <v>30317</v>
      </c>
      <c r="H13509" s="1" t="s">
        <v>1974</v>
      </c>
      <c r="I13509" s="2">
        <v>32.112499999999997</v>
      </c>
      <c r="J13509">
        <v>30</v>
      </c>
    </row>
    <row r="13510" spans="1:10" x14ac:dyDescent="0.25">
      <c r="A13510" t="s">
        <v>41009</v>
      </c>
      <c r="B13510" t="s">
        <v>41010</v>
      </c>
      <c r="C13510" s="1" t="s">
        <v>41011</v>
      </c>
      <c r="D13510" s="1" t="s">
        <v>41012</v>
      </c>
      <c r="E13510" s="1" t="s">
        <v>41013</v>
      </c>
      <c r="F13510" s="1" t="s">
        <v>41014</v>
      </c>
      <c r="G13510" s="3">
        <v>35796</v>
      </c>
      <c r="H13510" s="1" t="s">
        <v>1974</v>
      </c>
      <c r="I13510" s="2">
        <v>58.536499999999997</v>
      </c>
      <c r="J13510">
        <v>331</v>
      </c>
    </row>
    <row r="13511" spans="1:10" x14ac:dyDescent="0.25">
      <c r="A13511" t="s">
        <v>40999</v>
      </c>
      <c r="B13511" t="s">
        <v>41000</v>
      </c>
      <c r="C13511" s="1" t="s">
        <v>41001</v>
      </c>
      <c r="D13511" s="1" t="s">
        <v>41002</v>
      </c>
      <c r="E13511" s="1" t="s">
        <v>38085</v>
      </c>
      <c r="F13511" s="1" t="s">
        <v>41003</v>
      </c>
      <c r="G13511" s="3" t="s">
        <v>4969</v>
      </c>
      <c r="H13511" s="1" t="s">
        <v>1974</v>
      </c>
      <c r="I13511" s="2">
        <v>98.172499999999999</v>
      </c>
      <c r="J13511">
        <v>146</v>
      </c>
    </row>
    <row r="13512" spans="1:10" x14ac:dyDescent="0.25">
      <c r="A13512" t="s">
        <v>40974</v>
      </c>
      <c r="B13512" t="s">
        <v>40975</v>
      </c>
      <c r="C13512" s="1" t="s">
        <v>40976</v>
      </c>
      <c r="D13512" s="1" t="s">
        <v>40977</v>
      </c>
      <c r="E13512" s="1" t="s">
        <v>36866</v>
      </c>
      <c r="F13512" s="1" t="s">
        <v>40978</v>
      </c>
      <c r="G13512" s="3">
        <v>35796</v>
      </c>
      <c r="H13512" s="1" t="s">
        <v>1974</v>
      </c>
      <c r="I13512" s="2">
        <v>45.3245</v>
      </c>
      <c r="J13512">
        <v>185</v>
      </c>
    </row>
    <row r="13513" spans="1:10" x14ac:dyDescent="0.25">
      <c r="A13513" t="s">
        <v>40956</v>
      </c>
      <c r="B13513" t="s">
        <v>40957</v>
      </c>
      <c r="C13513" s="1" t="s">
        <v>40958</v>
      </c>
      <c r="D13513" s="1" t="s">
        <v>40959</v>
      </c>
      <c r="E13513" s="1" t="s">
        <v>37429</v>
      </c>
      <c r="F13513" s="1" t="s">
        <v>40916</v>
      </c>
      <c r="G13513" s="3">
        <v>33082</v>
      </c>
      <c r="H13513" s="1" t="s">
        <v>6</v>
      </c>
      <c r="I13513" s="2">
        <v>36.516500000000001</v>
      </c>
      <c r="J13513">
        <v>176</v>
      </c>
    </row>
    <row r="13514" spans="1:10" x14ac:dyDescent="0.25">
      <c r="A13514" t="s">
        <v>40941</v>
      </c>
      <c r="B13514" t="s">
        <v>40942</v>
      </c>
      <c r="C13514" s="1" t="s">
        <v>40943</v>
      </c>
      <c r="D13514" s="1" t="s">
        <v>40944</v>
      </c>
      <c r="E13514" s="1" t="s">
        <v>40945</v>
      </c>
      <c r="F13514" s="1" t="s">
        <v>40946</v>
      </c>
      <c r="G13514" s="3">
        <v>36220</v>
      </c>
      <c r="H13514" s="1" t="s">
        <v>1974</v>
      </c>
      <c r="I13514" s="2">
        <v>51.1965</v>
      </c>
      <c r="J13514">
        <v>176</v>
      </c>
    </row>
    <row r="13515" spans="1:10" x14ac:dyDescent="0.25">
      <c r="A13515" t="s">
        <v>40932</v>
      </c>
      <c r="B13515" t="s">
        <v>40933</v>
      </c>
      <c r="C13515" s="1" t="s">
        <v>40934</v>
      </c>
      <c r="D13515" s="1" t="s">
        <v>40935</v>
      </c>
      <c r="E13515" s="1" t="s">
        <v>37429</v>
      </c>
      <c r="F13515" s="1" t="s">
        <v>40916</v>
      </c>
      <c r="G13515" s="3">
        <v>40179</v>
      </c>
      <c r="H13515" s="1" t="s">
        <v>1974</v>
      </c>
      <c r="I13515" s="2">
        <v>36.516500000000001</v>
      </c>
      <c r="J13515">
        <v>168</v>
      </c>
    </row>
    <row r="13516" spans="1:10" x14ac:dyDescent="0.25">
      <c r="A13516" t="s">
        <v>40922</v>
      </c>
      <c r="B13516" t="s">
        <v>40923</v>
      </c>
      <c r="C13516" s="1" t="s">
        <v>40924</v>
      </c>
      <c r="D13516" s="1" t="s">
        <v>40925</v>
      </c>
      <c r="E13516" s="1" t="s">
        <v>37413</v>
      </c>
      <c r="F13516" s="1" t="s">
        <v>40926</v>
      </c>
      <c r="G13516" s="3">
        <v>38874</v>
      </c>
      <c r="H13516" s="1" t="s">
        <v>1974</v>
      </c>
      <c r="I13516" s="2">
        <v>36.516500000000001</v>
      </c>
      <c r="J13516">
        <v>128</v>
      </c>
    </row>
    <row r="13517" spans="1:10" x14ac:dyDescent="0.25">
      <c r="A13517" t="s">
        <v>40917</v>
      </c>
      <c r="B13517" t="s">
        <v>40918</v>
      </c>
      <c r="C13517" s="1" t="s">
        <v>40919</v>
      </c>
      <c r="D13517" s="1" t="s">
        <v>40920</v>
      </c>
      <c r="E13517" s="1" t="s">
        <v>37407</v>
      </c>
      <c r="F13517" s="1" t="s">
        <v>40921</v>
      </c>
      <c r="G13517" s="3">
        <v>34700</v>
      </c>
      <c r="H13517" s="1" t="s">
        <v>1974</v>
      </c>
      <c r="I13517" s="2">
        <v>32.846499999999999</v>
      </c>
      <c r="J13517">
        <v>44</v>
      </c>
    </row>
    <row r="13518" spans="1:10" x14ac:dyDescent="0.25">
      <c r="A13518" t="s">
        <v>40912</v>
      </c>
      <c r="B13518" t="s">
        <v>40913</v>
      </c>
      <c r="C13518" s="1" t="s">
        <v>40914</v>
      </c>
      <c r="D13518" s="1" t="s">
        <v>40915</v>
      </c>
      <c r="E13518" s="1" t="s">
        <v>37413</v>
      </c>
      <c r="F13518" s="1" t="s">
        <v>40916</v>
      </c>
      <c r="G13518" s="3">
        <v>38839</v>
      </c>
      <c r="H13518" s="1" t="s">
        <v>1974</v>
      </c>
      <c r="I13518" s="2">
        <v>7.3033000000000001</v>
      </c>
      <c r="J13518">
        <v>136</v>
      </c>
    </row>
    <row r="13519" spans="1:10" x14ac:dyDescent="0.25">
      <c r="A13519" t="s">
        <v>40897</v>
      </c>
      <c r="B13519" t="s">
        <v>40898</v>
      </c>
      <c r="C13519" s="1" t="s">
        <v>40899</v>
      </c>
      <c r="D13519" s="1" t="s">
        <v>40900</v>
      </c>
      <c r="E13519" s="1" t="s">
        <v>40901</v>
      </c>
      <c r="F13519" s="1" t="s">
        <v>40902</v>
      </c>
      <c r="G13519" s="3">
        <v>41244</v>
      </c>
      <c r="H13519" s="1" t="s">
        <v>1974</v>
      </c>
      <c r="I13519" s="2">
        <v>36.516500000000001</v>
      </c>
      <c r="J13519">
        <v>160</v>
      </c>
    </row>
    <row r="13520" spans="1:10" x14ac:dyDescent="0.25">
      <c r="A13520" t="s">
        <v>40869</v>
      </c>
      <c r="B13520" t="s">
        <v>40870</v>
      </c>
      <c r="C13520" s="1" t="s">
        <v>40871</v>
      </c>
      <c r="D13520" s="1" t="s">
        <v>7742</v>
      </c>
      <c r="E13520" s="1" t="s">
        <v>40872</v>
      </c>
      <c r="F13520" s="1" t="s">
        <v>40873</v>
      </c>
      <c r="G13520" s="3">
        <v>36161</v>
      </c>
      <c r="H13520" s="1" t="s">
        <v>1974</v>
      </c>
      <c r="I13520" s="2">
        <v>59.233800000000002</v>
      </c>
      <c r="J13520">
        <v>182</v>
      </c>
    </row>
    <row r="13521" spans="1:10" x14ac:dyDescent="0.25">
      <c r="A13521" t="s">
        <v>40860</v>
      </c>
      <c r="B13521" t="s">
        <v>40861</v>
      </c>
      <c r="C13521" s="1" t="s">
        <v>40862</v>
      </c>
      <c r="D13521" s="1" t="s">
        <v>7742</v>
      </c>
      <c r="E13521" s="1" t="s">
        <v>28676</v>
      </c>
      <c r="F13521" s="1" t="s">
        <v>40863</v>
      </c>
      <c r="G13521" s="3">
        <v>35796</v>
      </c>
      <c r="H13521" s="1" t="s">
        <v>1974</v>
      </c>
      <c r="I13521" s="2">
        <v>73.216499999999996</v>
      </c>
      <c r="J13521">
        <v>285</v>
      </c>
    </row>
    <row r="13522" spans="1:10" x14ac:dyDescent="0.25">
      <c r="A13522" t="s">
        <v>40810</v>
      </c>
      <c r="B13522" t="s">
        <v>40811</v>
      </c>
      <c r="C13522" s="1" t="s">
        <v>40812</v>
      </c>
      <c r="D13522" s="1" t="s">
        <v>7742</v>
      </c>
      <c r="E13522" s="1" t="s">
        <v>37065</v>
      </c>
      <c r="F13522" s="1" t="s">
        <v>37071</v>
      </c>
      <c r="G13522" s="3">
        <v>35796</v>
      </c>
      <c r="H13522" s="1" t="s">
        <v>1974</v>
      </c>
      <c r="I13522" s="2">
        <v>76.886499999999998</v>
      </c>
      <c r="J13522">
        <v>174</v>
      </c>
    </row>
    <row r="13523" spans="1:10" x14ac:dyDescent="0.25">
      <c r="A13523" t="s">
        <v>40785</v>
      </c>
      <c r="B13523" t="s">
        <v>40786</v>
      </c>
      <c r="C13523" s="1" t="s">
        <v>40787</v>
      </c>
      <c r="D13523" s="1" t="s">
        <v>40788</v>
      </c>
      <c r="E13523" s="1" t="s">
        <v>37065</v>
      </c>
      <c r="F13523" s="1" t="s">
        <v>40789</v>
      </c>
      <c r="G13523" s="3">
        <v>35796</v>
      </c>
      <c r="H13523" s="1" t="s">
        <v>1974</v>
      </c>
      <c r="I13523" s="2">
        <v>9.4319000000000006</v>
      </c>
      <c r="J13523">
        <v>184</v>
      </c>
    </row>
    <row r="13524" spans="1:10" x14ac:dyDescent="0.25">
      <c r="A13524" t="s">
        <v>40780</v>
      </c>
      <c r="B13524" t="s">
        <v>40781</v>
      </c>
      <c r="C13524" s="1" t="s">
        <v>40782</v>
      </c>
      <c r="D13524" s="1" t="s">
        <v>40783</v>
      </c>
      <c r="E13524" s="1" t="s">
        <v>37065</v>
      </c>
      <c r="F13524" s="1" t="s">
        <v>40784</v>
      </c>
      <c r="G13524" s="3">
        <v>35065</v>
      </c>
      <c r="H13524" s="1" t="s">
        <v>1974</v>
      </c>
      <c r="I13524" s="2">
        <v>73.216499999999996</v>
      </c>
      <c r="J13524">
        <v>366</v>
      </c>
    </row>
    <row r="13525" spans="1:10" x14ac:dyDescent="0.25">
      <c r="A13525" t="s">
        <v>40751</v>
      </c>
      <c r="B13525" t="s">
        <v>40752</v>
      </c>
      <c r="C13525" s="1" t="s">
        <v>40753</v>
      </c>
      <c r="D13525" s="1" t="s">
        <v>2935</v>
      </c>
      <c r="E13525" s="1" t="s">
        <v>37065</v>
      </c>
      <c r="F13525" s="1" t="s">
        <v>40736</v>
      </c>
      <c r="G13525" s="3">
        <v>36161</v>
      </c>
      <c r="H13525" s="1" t="s">
        <v>1974</v>
      </c>
      <c r="I13525" s="2">
        <v>56.811599999999999</v>
      </c>
      <c r="J13525">
        <v>224</v>
      </c>
    </row>
    <row r="13526" spans="1:10" x14ac:dyDescent="0.25">
      <c r="A13526" t="s">
        <v>40742</v>
      </c>
      <c r="B13526" t="s">
        <v>40743</v>
      </c>
      <c r="C13526" s="1" t="s">
        <v>40744</v>
      </c>
      <c r="D13526" s="1" t="s">
        <v>7742</v>
      </c>
      <c r="E13526" s="1" t="s">
        <v>37065</v>
      </c>
      <c r="F13526" s="1" t="s">
        <v>40745</v>
      </c>
      <c r="G13526" s="3">
        <v>36342</v>
      </c>
      <c r="H13526" s="1" t="s">
        <v>1974</v>
      </c>
      <c r="I13526" s="2">
        <v>65.876499999999993</v>
      </c>
      <c r="J13526">
        <v>173</v>
      </c>
    </row>
    <row r="13527" spans="1:10" x14ac:dyDescent="0.25">
      <c r="A13527" t="s">
        <v>40737</v>
      </c>
      <c r="B13527" t="s">
        <v>40738</v>
      </c>
      <c r="C13527" s="1" t="s">
        <v>40739</v>
      </c>
      <c r="D13527" s="1" t="s">
        <v>40740</v>
      </c>
      <c r="E13527" s="1" t="s">
        <v>37119</v>
      </c>
      <c r="F13527" s="1" t="s">
        <v>40741</v>
      </c>
      <c r="G13527" s="3">
        <v>35431</v>
      </c>
      <c r="H13527" s="1" t="s">
        <v>1974</v>
      </c>
      <c r="I13527" s="2">
        <v>7.3033000000000001</v>
      </c>
      <c r="J13527">
        <v>150</v>
      </c>
    </row>
    <row r="13528" spans="1:10" x14ac:dyDescent="0.25">
      <c r="A13528" t="s">
        <v>40731</v>
      </c>
      <c r="B13528" t="s">
        <v>40732</v>
      </c>
      <c r="C13528" s="1" t="s">
        <v>40733</v>
      </c>
      <c r="D13528" s="1" t="s">
        <v>40734</v>
      </c>
      <c r="E13528" s="1" t="s">
        <v>40735</v>
      </c>
      <c r="F13528" s="1" t="s">
        <v>40736</v>
      </c>
      <c r="G13528" s="3">
        <v>35796</v>
      </c>
      <c r="H13528" s="1" t="s">
        <v>1974</v>
      </c>
      <c r="I13528" s="2">
        <v>58.536499999999997</v>
      </c>
      <c r="J13528">
        <v>184</v>
      </c>
    </row>
    <row r="13529" spans="1:10" x14ac:dyDescent="0.25">
      <c r="A13529" t="s">
        <v>40726</v>
      </c>
      <c r="B13529" t="s">
        <v>40727</v>
      </c>
      <c r="C13529" s="1" t="s">
        <v>40728</v>
      </c>
      <c r="D13529" s="1" t="s">
        <v>40729</v>
      </c>
      <c r="E13529" s="1" t="s">
        <v>37065</v>
      </c>
      <c r="F13529" s="1" t="s">
        <v>40730</v>
      </c>
      <c r="G13529" s="3">
        <v>35796</v>
      </c>
      <c r="H13529" s="1" t="s">
        <v>1974</v>
      </c>
      <c r="I13529" s="2">
        <v>106.246</v>
      </c>
      <c r="J13529">
        <v>244</v>
      </c>
    </row>
    <row r="13530" spans="1:10" x14ac:dyDescent="0.25">
      <c r="A13530" t="s">
        <v>40722</v>
      </c>
      <c r="B13530" t="s">
        <v>40723</v>
      </c>
      <c r="C13530" s="1" t="s">
        <v>40724</v>
      </c>
      <c r="D13530" s="1" t="s">
        <v>37197</v>
      </c>
      <c r="E13530" s="1" t="s">
        <v>37065</v>
      </c>
      <c r="F13530" s="1" t="s">
        <v>40725</v>
      </c>
      <c r="G13530" s="3">
        <v>35796</v>
      </c>
      <c r="H13530" s="1" t="s">
        <v>1974</v>
      </c>
      <c r="I13530" s="2">
        <v>93.584999999999994</v>
      </c>
      <c r="J13530">
        <v>128</v>
      </c>
    </row>
    <row r="13531" spans="1:10" x14ac:dyDescent="0.25">
      <c r="A13531" t="s">
        <v>40713</v>
      </c>
      <c r="B13531" t="s">
        <v>40714</v>
      </c>
      <c r="C13531" s="1" t="s">
        <v>40715</v>
      </c>
      <c r="D13531" s="1" t="s">
        <v>7742</v>
      </c>
      <c r="E13531" s="1" t="s">
        <v>40716</v>
      </c>
      <c r="F13531" s="1" t="s">
        <v>40265</v>
      </c>
      <c r="G13531" s="3">
        <v>31564</v>
      </c>
      <c r="H13531" s="1" t="s">
        <v>6</v>
      </c>
      <c r="I13531" s="2">
        <v>30.2775</v>
      </c>
      <c r="J13531">
        <v>134</v>
      </c>
    </row>
    <row r="13532" spans="1:10" x14ac:dyDescent="0.25">
      <c r="A13532" t="s">
        <v>40709</v>
      </c>
      <c r="B13532" t="s">
        <v>40710</v>
      </c>
      <c r="C13532" s="1" t="s">
        <v>40711</v>
      </c>
      <c r="D13532" s="1" t="s">
        <v>40712</v>
      </c>
      <c r="E13532" s="1" t="s">
        <v>40591</v>
      </c>
      <c r="F13532" s="1" t="s">
        <v>36449</v>
      </c>
      <c r="G13532" s="3">
        <v>29252</v>
      </c>
      <c r="H13532" s="1" t="s">
        <v>1974</v>
      </c>
      <c r="I13532" s="2">
        <v>52.260800000000003</v>
      </c>
      <c r="J13532">
        <v>214</v>
      </c>
    </row>
    <row r="13533" spans="1:10" x14ac:dyDescent="0.25">
      <c r="A13533" t="s">
        <v>40704</v>
      </c>
      <c r="B13533" t="s">
        <v>40705</v>
      </c>
      <c r="C13533" s="1" t="s">
        <v>40706</v>
      </c>
      <c r="D13533" s="1" t="s">
        <v>40707</v>
      </c>
      <c r="E13533" s="1" t="s">
        <v>40591</v>
      </c>
      <c r="F13533" s="1" t="s">
        <v>40708</v>
      </c>
      <c r="G13533" s="3">
        <v>31048</v>
      </c>
      <c r="H13533" s="1" t="s">
        <v>1974</v>
      </c>
      <c r="I13533" s="2">
        <v>16.404900000000001</v>
      </c>
      <c r="J13533">
        <v>68</v>
      </c>
    </row>
    <row r="13534" spans="1:10" x14ac:dyDescent="0.25">
      <c r="A13534" t="s">
        <v>40701</v>
      </c>
      <c r="B13534" t="s">
        <v>40702</v>
      </c>
      <c r="C13534" s="1" t="s">
        <v>40703</v>
      </c>
      <c r="D13534" s="1" t="s">
        <v>7742</v>
      </c>
      <c r="E13534" s="1" t="s">
        <v>40575</v>
      </c>
      <c r="F13534" s="1" t="s">
        <v>36589</v>
      </c>
      <c r="G13534" s="3">
        <v>38718</v>
      </c>
      <c r="H13534" s="1" t="s">
        <v>1974</v>
      </c>
      <c r="I13534" s="2">
        <v>131.93600000000001</v>
      </c>
      <c r="J13534">
        <v>280</v>
      </c>
    </row>
    <row r="13535" spans="1:10" x14ac:dyDescent="0.25">
      <c r="A13535" t="s">
        <v>40689</v>
      </c>
      <c r="B13535" t="s">
        <v>40690</v>
      </c>
      <c r="C13535" s="1" t="s">
        <v>40691</v>
      </c>
      <c r="D13535" s="1" t="s">
        <v>7742</v>
      </c>
      <c r="E13535" s="1" t="s">
        <v>40575</v>
      </c>
      <c r="F13535" s="1" t="s">
        <v>36449</v>
      </c>
      <c r="G13535" s="3">
        <v>38718</v>
      </c>
      <c r="H13535" s="1" t="s">
        <v>1974</v>
      </c>
      <c r="I13535" s="2">
        <v>19.0473</v>
      </c>
      <c r="J13535">
        <v>88</v>
      </c>
    </row>
    <row r="13536" spans="1:10" x14ac:dyDescent="0.25">
      <c r="A13536" t="s">
        <v>40686</v>
      </c>
      <c r="B13536" t="s">
        <v>40687</v>
      </c>
      <c r="C13536" s="1" t="s">
        <v>40688</v>
      </c>
      <c r="D13536" s="1" t="s">
        <v>37197</v>
      </c>
      <c r="E13536" s="1" t="s">
        <v>40575</v>
      </c>
      <c r="F13536" s="1" t="s">
        <v>36589</v>
      </c>
      <c r="G13536" s="3">
        <v>39083</v>
      </c>
      <c r="H13536" s="1" t="s">
        <v>1974</v>
      </c>
      <c r="I13536" s="2">
        <v>52.847999999999999</v>
      </c>
      <c r="J13536">
        <v>64</v>
      </c>
    </row>
    <row r="13537" spans="1:10" x14ac:dyDescent="0.25">
      <c r="A13537" t="s">
        <v>40678</v>
      </c>
      <c r="B13537" t="s">
        <v>40679</v>
      </c>
      <c r="C13537" s="1" t="s">
        <v>40680</v>
      </c>
      <c r="D13537" s="1" t="s">
        <v>7742</v>
      </c>
      <c r="E13537" s="1" t="s">
        <v>40591</v>
      </c>
      <c r="F13537" s="1" t="s">
        <v>36589</v>
      </c>
      <c r="G13537" s="3">
        <v>32143</v>
      </c>
      <c r="H13537" s="1" t="s">
        <v>1974</v>
      </c>
      <c r="I13537" s="2">
        <v>69.546499999999995</v>
      </c>
      <c r="J13537">
        <v>264</v>
      </c>
    </row>
    <row r="13538" spans="1:10" x14ac:dyDescent="0.25">
      <c r="A13538" t="s">
        <v>40674</v>
      </c>
      <c r="B13538" t="s">
        <v>40675</v>
      </c>
      <c r="C13538" s="1" t="s">
        <v>40676</v>
      </c>
      <c r="D13538" s="1" t="s">
        <v>40677</v>
      </c>
      <c r="E13538" s="1" t="s">
        <v>40575</v>
      </c>
      <c r="F13538" s="1" t="s">
        <v>36589</v>
      </c>
      <c r="G13538" s="3">
        <v>39083</v>
      </c>
      <c r="H13538" s="1" t="s">
        <v>1974</v>
      </c>
      <c r="I13538" s="2">
        <v>505.50599999999997</v>
      </c>
      <c r="J13538">
        <v>320</v>
      </c>
    </row>
    <row r="13539" spans="1:10" x14ac:dyDescent="0.25">
      <c r="A13539" t="s">
        <v>40670</v>
      </c>
      <c r="B13539" t="s">
        <v>40671</v>
      </c>
      <c r="C13539" s="1" t="s">
        <v>40672</v>
      </c>
      <c r="D13539" s="1" t="s">
        <v>7742</v>
      </c>
      <c r="E13539" s="1" t="s">
        <v>40591</v>
      </c>
      <c r="F13539" s="1" t="s">
        <v>40673</v>
      </c>
      <c r="G13539" s="3">
        <v>33239</v>
      </c>
      <c r="H13539" s="1" t="s">
        <v>1974</v>
      </c>
      <c r="I13539" s="2">
        <v>87.896500000000003</v>
      </c>
      <c r="J13539">
        <v>136</v>
      </c>
    </row>
    <row r="13540" spans="1:10" x14ac:dyDescent="0.25">
      <c r="A13540" t="s">
        <v>40662</v>
      </c>
      <c r="B13540" t="s">
        <v>40663</v>
      </c>
      <c r="C13540" s="1" t="s">
        <v>40664</v>
      </c>
      <c r="D13540" s="1" t="s">
        <v>7742</v>
      </c>
      <c r="E13540" s="1" t="s">
        <v>40575</v>
      </c>
      <c r="F13540" s="1" t="s">
        <v>40665</v>
      </c>
      <c r="G13540" s="3">
        <v>33239</v>
      </c>
      <c r="H13540" s="1" t="s">
        <v>1974</v>
      </c>
      <c r="I13540" s="2">
        <v>47.71</v>
      </c>
      <c r="J13540">
        <v>64</v>
      </c>
    </row>
    <row r="13541" spans="1:10" x14ac:dyDescent="0.25">
      <c r="A13541" t="s">
        <v>40653</v>
      </c>
      <c r="B13541" t="s">
        <v>40654</v>
      </c>
      <c r="C13541" s="1" t="s">
        <v>40655</v>
      </c>
      <c r="D13541" s="1" t="s">
        <v>7742</v>
      </c>
      <c r="E13541" s="1" t="s">
        <v>40558</v>
      </c>
      <c r="F13541" s="1" t="s">
        <v>40656</v>
      </c>
      <c r="G13541" s="3">
        <v>34335</v>
      </c>
      <c r="H13541" s="1" t="s">
        <v>1974</v>
      </c>
      <c r="I13541" s="2">
        <v>95.236500000000007</v>
      </c>
      <c r="J13541">
        <v>250</v>
      </c>
    </row>
    <row r="13542" spans="1:10" x14ac:dyDescent="0.25">
      <c r="A13542" t="s">
        <v>40645</v>
      </c>
      <c r="B13542" t="s">
        <v>40646</v>
      </c>
      <c r="C13542" s="1" t="s">
        <v>40647</v>
      </c>
      <c r="D13542" s="1" t="s">
        <v>40648</v>
      </c>
      <c r="E13542" s="1" t="s">
        <v>40591</v>
      </c>
      <c r="F13542" s="1" t="s">
        <v>40602</v>
      </c>
      <c r="G13542" s="3">
        <v>34439</v>
      </c>
      <c r="H13542" s="1" t="s">
        <v>1974</v>
      </c>
      <c r="I13542" s="2">
        <v>62.39</v>
      </c>
      <c r="J13542">
        <v>192</v>
      </c>
    </row>
    <row r="13543" spans="1:10" x14ac:dyDescent="0.25">
      <c r="A13543" t="s">
        <v>40636</v>
      </c>
      <c r="B13543" t="s">
        <v>40637</v>
      </c>
      <c r="C13543" s="1" t="s">
        <v>40638</v>
      </c>
      <c r="D13543" s="1" t="s">
        <v>40639</v>
      </c>
      <c r="E13543" s="1" t="s">
        <v>40591</v>
      </c>
      <c r="F13543" s="1" t="s">
        <v>40640</v>
      </c>
      <c r="G13543" s="3">
        <v>34804</v>
      </c>
      <c r="H13543" s="1" t="s">
        <v>1974</v>
      </c>
      <c r="I13543" s="2">
        <v>29.36</v>
      </c>
      <c r="J13543">
        <v>265</v>
      </c>
    </row>
    <row r="13544" spans="1:10" x14ac:dyDescent="0.25">
      <c r="A13544" t="s">
        <v>40631</v>
      </c>
      <c r="B13544" t="s">
        <v>40632</v>
      </c>
      <c r="C13544" s="1" t="s">
        <v>40633</v>
      </c>
      <c r="D13544" s="1" t="s">
        <v>40634</v>
      </c>
      <c r="E13544" s="1" t="s">
        <v>40591</v>
      </c>
      <c r="F13544" s="1" t="s">
        <v>40635</v>
      </c>
      <c r="G13544" s="3">
        <v>35170</v>
      </c>
      <c r="H13544" s="1" t="s">
        <v>1974</v>
      </c>
      <c r="I13544" s="2">
        <v>80.5565</v>
      </c>
      <c r="J13544">
        <v>120</v>
      </c>
    </row>
    <row r="13545" spans="1:10" x14ac:dyDescent="0.25">
      <c r="A13545" t="s">
        <v>40626</v>
      </c>
      <c r="B13545" t="s">
        <v>40627</v>
      </c>
      <c r="C13545" s="1" t="s">
        <v>40628</v>
      </c>
      <c r="D13545" s="1" t="s">
        <v>40629</v>
      </c>
      <c r="E13545" s="1" t="s">
        <v>40591</v>
      </c>
      <c r="F13545" s="1" t="s">
        <v>40630</v>
      </c>
      <c r="G13545" s="3">
        <v>35535</v>
      </c>
      <c r="H13545" s="1" t="s">
        <v>1974</v>
      </c>
      <c r="I13545" s="2">
        <v>58.536499999999997</v>
      </c>
      <c r="J13545">
        <v>240</v>
      </c>
    </row>
    <row r="13546" spans="1:10" x14ac:dyDescent="0.25">
      <c r="A13546" t="s">
        <v>40621</v>
      </c>
      <c r="B13546" t="s">
        <v>40622</v>
      </c>
      <c r="C13546" s="1" t="s">
        <v>40623</v>
      </c>
      <c r="D13546" s="1" t="s">
        <v>40624</v>
      </c>
      <c r="E13546" s="1" t="s">
        <v>40558</v>
      </c>
      <c r="F13546" s="1" t="s">
        <v>40625</v>
      </c>
      <c r="G13546" s="3">
        <v>36526</v>
      </c>
      <c r="H13546" s="1" t="s">
        <v>1974</v>
      </c>
      <c r="I13546" s="2">
        <v>113.587</v>
      </c>
      <c r="J13546">
        <v>257</v>
      </c>
    </row>
    <row r="13547" spans="1:10" x14ac:dyDescent="0.25">
      <c r="A13547" t="s">
        <v>40616</v>
      </c>
      <c r="B13547" t="s">
        <v>40617</v>
      </c>
      <c r="C13547" s="1" t="s">
        <v>40618</v>
      </c>
      <c r="D13547" s="1" t="s">
        <v>40619</v>
      </c>
      <c r="E13547" s="1" t="s">
        <v>40591</v>
      </c>
      <c r="F13547" s="1" t="s">
        <v>40620</v>
      </c>
      <c r="G13547" s="3">
        <v>35431</v>
      </c>
      <c r="H13547" s="1" t="s">
        <v>1974</v>
      </c>
      <c r="I13547" s="2">
        <v>66.023300000000006</v>
      </c>
      <c r="J13547">
        <v>184</v>
      </c>
    </row>
    <row r="13548" spans="1:10" x14ac:dyDescent="0.25">
      <c r="A13548" t="s">
        <v>40612</v>
      </c>
      <c r="B13548" t="s">
        <v>40613</v>
      </c>
      <c r="C13548" s="1" t="s">
        <v>40614</v>
      </c>
      <c r="D13548" s="1" t="s">
        <v>37197</v>
      </c>
      <c r="E13548" s="1" t="s">
        <v>40558</v>
      </c>
      <c r="F13548" s="1" t="s">
        <v>40615</v>
      </c>
      <c r="G13548" s="3">
        <v>35431</v>
      </c>
      <c r="H13548" s="1" t="s">
        <v>1974</v>
      </c>
      <c r="I13548" s="2">
        <v>69.546499999999995</v>
      </c>
      <c r="J13548">
        <v>192</v>
      </c>
    </row>
    <row r="13549" spans="1:10" x14ac:dyDescent="0.25">
      <c r="A13549" t="s">
        <v>40608</v>
      </c>
      <c r="B13549" t="s">
        <v>40609</v>
      </c>
      <c r="C13549" s="1" t="s">
        <v>40610</v>
      </c>
      <c r="D13549" s="1" t="s">
        <v>40611</v>
      </c>
      <c r="E13549" s="1" t="s">
        <v>40591</v>
      </c>
      <c r="F13549" s="1" t="s">
        <v>36589</v>
      </c>
      <c r="G13549" s="3">
        <v>35796</v>
      </c>
      <c r="H13549" s="1" t="s">
        <v>1974</v>
      </c>
      <c r="I13549" s="2">
        <v>64.628699999999995</v>
      </c>
      <c r="J13549">
        <v>280</v>
      </c>
    </row>
    <row r="13550" spans="1:10" x14ac:dyDescent="0.25">
      <c r="A13550" t="s">
        <v>40603</v>
      </c>
      <c r="B13550" t="s">
        <v>40604</v>
      </c>
      <c r="C13550" s="1" t="s">
        <v>40605</v>
      </c>
      <c r="D13550" s="1" t="s">
        <v>40606</v>
      </c>
      <c r="E13550" s="1" t="s">
        <v>40591</v>
      </c>
      <c r="F13550" s="1" t="s">
        <v>40607</v>
      </c>
      <c r="G13550" s="3">
        <v>36161</v>
      </c>
      <c r="H13550" s="1" t="s">
        <v>1974</v>
      </c>
      <c r="I13550" s="2">
        <v>62.206499999999998</v>
      </c>
      <c r="J13550">
        <v>72</v>
      </c>
    </row>
    <row r="13551" spans="1:10" x14ac:dyDescent="0.25">
      <c r="A13551" t="s">
        <v>40598</v>
      </c>
      <c r="B13551" t="s">
        <v>40599</v>
      </c>
      <c r="C13551" s="1" t="s">
        <v>40600</v>
      </c>
      <c r="D13551" s="1" t="s">
        <v>40601</v>
      </c>
      <c r="E13551" s="1" t="s">
        <v>40591</v>
      </c>
      <c r="F13551" s="1" t="s">
        <v>40602</v>
      </c>
      <c r="G13551" s="3">
        <v>36647</v>
      </c>
      <c r="H13551" s="1" t="s">
        <v>1974</v>
      </c>
      <c r="I13551" s="2">
        <v>36.6633</v>
      </c>
      <c r="J13551">
        <v>64</v>
      </c>
    </row>
    <row r="13552" spans="1:10" x14ac:dyDescent="0.25">
      <c r="A13552" t="s">
        <v>40593</v>
      </c>
      <c r="B13552" t="s">
        <v>40594</v>
      </c>
      <c r="C13552" s="1" t="s">
        <v>40595</v>
      </c>
      <c r="D13552" s="1" t="s">
        <v>40596</v>
      </c>
      <c r="E13552" s="1" t="s">
        <v>40591</v>
      </c>
      <c r="F13552" s="1" t="s">
        <v>40597</v>
      </c>
      <c r="G13552" s="3">
        <v>36526</v>
      </c>
      <c r="H13552" s="1" t="s">
        <v>1974</v>
      </c>
      <c r="I13552" s="2">
        <v>47.71</v>
      </c>
      <c r="J13552">
        <v>128</v>
      </c>
    </row>
    <row r="13553" spans="1:10" x14ac:dyDescent="0.25">
      <c r="A13553" t="s">
        <v>40587</v>
      </c>
      <c r="B13553" t="s">
        <v>40588</v>
      </c>
      <c r="C13553" s="1" t="s">
        <v>40589</v>
      </c>
      <c r="D13553" s="1" t="s">
        <v>40590</v>
      </c>
      <c r="E13553" s="1" t="s">
        <v>40591</v>
      </c>
      <c r="F13553" s="1" t="s">
        <v>40592</v>
      </c>
      <c r="G13553" s="3">
        <v>37012</v>
      </c>
      <c r="H13553" s="1" t="s">
        <v>1974</v>
      </c>
      <c r="I13553" s="2">
        <v>54.866500000000002</v>
      </c>
      <c r="J13553">
        <v>128</v>
      </c>
    </row>
    <row r="13554" spans="1:10" x14ac:dyDescent="0.25">
      <c r="A13554" t="s">
        <v>40582</v>
      </c>
      <c r="B13554" t="s">
        <v>40583</v>
      </c>
      <c r="C13554" s="1" t="s">
        <v>40584</v>
      </c>
      <c r="D13554" s="1" t="s">
        <v>40585</v>
      </c>
      <c r="E13554" s="1" t="s">
        <v>40575</v>
      </c>
      <c r="F13554" s="1" t="s">
        <v>40586</v>
      </c>
      <c r="G13554" s="3">
        <v>38353</v>
      </c>
      <c r="H13554" s="1" t="s">
        <v>1974</v>
      </c>
      <c r="I13554" s="2">
        <v>25.506499999999999</v>
      </c>
      <c r="J13554">
        <v>144</v>
      </c>
    </row>
    <row r="13555" spans="1:10" x14ac:dyDescent="0.25">
      <c r="A13555" t="s">
        <v>40577</v>
      </c>
      <c r="B13555" t="s">
        <v>40578</v>
      </c>
      <c r="C13555" s="1" t="s">
        <v>40579</v>
      </c>
      <c r="D13555" s="1" t="s">
        <v>40580</v>
      </c>
      <c r="E13555" s="1" t="s">
        <v>40575</v>
      </c>
      <c r="F13555" s="1" t="s">
        <v>40581</v>
      </c>
      <c r="G13555" s="3">
        <v>38353</v>
      </c>
      <c r="H13555" s="1" t="s">
        <v>1974</v>
      </c>
      <c r="I13555" s="2">
        <v>40.369999999999997</v>
      </c>
      <c r="J13555">
        <v>104</v>
      </c>
    </row>
    <row r="13556" spans="1:10" x14ac:dyDescent="0.25">
      <c r="A13556" t="s">
        <v>40571</v>
      </c>
      <c r="B13556" t="s">
        <v>40572</v>
      </c>
      <c r="C13556" s="1" t="s">
        <v>40573</v>
      </c>
      <c r="D13556" s="1" t="s">
        <v>40574</v>
      </c>
      <c r="E13556" s="1" t="s">
        <v>40575</v>
      </c>
      <c r="F13556" s="1" t="s">
        <v>40576</v>
      </c>
      <c r="G13556" s="3">
        <v>38353</v>
      </c>
      <c r="H13556" s="1" t="s">
        <v>1974</v>
      </c>
      <c r="I13556" s="2">
        <v>41.838000000000001</v>
      </c>
      <c r="J13556">
        <v>168</v>
      </c>
    </row>
    <row r="13557" spans="1:10" x14ac:dyDescent="0.25">
      <c r="A13557" t="s">
        <v>40565</v>
      </c>
      <c r="B13557" t="s">
        <v>40566</v>
      </c>
      <c r="C13557" s="1" t="s">
        <v>40567</v>
      </c>
      <c r="D13557" s="1" t="s">
        <v>40568</v>
      </c>
      <c r="E13557" s="1" t="s">
        <v>40569</v>
      </c>
      <c r="F13557" s="1" t="s">
        <v>40570</v>
      </c>
      <c r="G13557" s="3">
        <v>31199</v>
      </c>
      <c r="H13557" s="1" t="s">
        <v>1974</v>
      </c>
      <c r="I13557" s="2">
        <v>7.1565000000000003</v>
      </c>
      <c r="J13557">
        <v>16</v>
      </c>
    </row>
    <row r="13558" spans="1:10" x14ac:dyDescent="0.25">
      <c r="A13558" t="s">
        <v>40554</v>
      </c>
      <c r="B13558" t="s">
        <v>40555</v>
      </c>
      <c r="C13558" s="1" t="s">
        <v>40556</v>
      </c>
      <c r="D13558" s="1" t="s">
        <v>40557</v>
      </c>
      <c r="E13558" s="1" t="s">
        <v>40558</v>
      </c>
      <c r="F13558" s="1" t="s">
        <v>36314</v>
      </c>
      <c r="G13558" s="3">
        <v>37622</v>
      </c>
      <c r="H13558" s="1" t="s">
        <v>1974</v>
      </c>
      <c r="I13558" s="2">
        <v>36.626600000000003</v>
      </c>
      <c r="J13558">
        <v>112</v>
      </c>
    </row>
    <row r="13559" spans="1:10" x14ac:dyDescent="0.25">
      <c r="A13559" t="s">
        <v>40540</v>
      </c>
      <c r="B13559" t="s">
        <v>40541</v>
      </c>
      <c r="C13559" s="1" t="s">
        <v>40542</v>
      </c>
      <c r="D13559" s="1" t="s">
        <v>40543</v>
      </c>
      <c r="E13559" s="1" t="s">
        <v>40544</v>
      </c>
      <c r="F13559" s="1" t="s">
        <v>40543</v>
      </c>
      <c r="G13559" s="3">
        <v>33239</v>
      </c>
      <c r="H13559" s="1" t="s">
        <v>1974</v>
      </c>
      <c r="I13559" s="2">
        <v>7.3033000000000001</v>
      </c>
      <c r="J13559">
        <v>220</v>
      </c>
    </row>
    <row r="13560" spans="1:10" x14ac:dyDescent="0.25">
      <c r="A13560" t="s">
        <v>40534</v>
      </c>
      <c r="B13560" t="s">
        <v>40535</v>
      </c>
      <c r="C13560" s="1" t="s">
        <v>40536</v>
      </c>
      <c r="D13560" s="1" t="s">
        <v>40537</v>
      </c>
      <c r="E13560" s="1" t="s">
        <v>40538</v>
      </c>
      <c r="F13560" s="1" t="s">
        <v>40539</v>
      </c>
      <c r="G13560" s="3">
        <v>34335</v>
      </c>
      <c r="H13560" s="1" t="s">
        <v>1974</v>
      </c>
      <c r="I13560" s="2">
        <v>32.846499999999999</v>
      </c>
      <c r="J13560">
        <v>279</v>
      </c>
    </row>
    <row r="13561" spans="1:10" x14ac:dyDescent="0.25">
      <c r="A13561" t="s">
        <v>40528</v>
      </c>
      <c r="B13561" t="s">
        <v>40529</v>
      </c>
      <c r="C13561" s="1" t="s">
        <v>40530</v>
      </c>
      <c r="D13561" s="1" t="s">
        <v>40531</v>
      </c>
      <c r="E13561" s="1" t="s">
        <v>40532</v>
      </c>
      <c r="F13561" s="1" t="s">
        <v>40533</v>
      </c>
      <c r="G13561" s="3">
        <v>36219</v>
      </c>
      <c r="H13561" s="1" t="s">
        <v>1974</v>
      </c>
      <c r="I13561" s="2">
        <v>146.61699999999999</v>
      </c>
      <c r="J13561">
        <v>639</v>
      </c>
    </row>
    <row r="13562" spans="1:10" x14ac:dyDescent="0.25">
      <c r="A13562" t="s">
        <v>40499</v>
      </c>
      <c r="B13562" t="s">
        <v>40500</v>
      </c>
      <c r="C13562" s="1" t="s">
        <v>40501</v>
      </c>
      <c r="D13562" s="1" t="s">
        <v>40502</v>
      </c>
      <c r="E13562" s="1" t="s">
        <v>40503</v>
      </c>
      <c r="F13562" s="1" t="s">
        <v>40504</v>
      </c>
      <c r="G13562" s="3">
        <v>36892</v>
      </c>
      <c r="H13562" s="1" t="s">
        <v>1974</v>
      </c>
      <c r="I13562" s="2">
        <v>62.206499999999998</v>
      </c>
      <c r="J13562">
        <v>242</v>
      </c>
    </row>
    <row r="13563" spans="1:10" x14ac:dyDescent="0.25">
      <c r="A13563" t="s">
        <v>40414</v>
      </c>
      <c r="B13563" t="s">
        <v>40415</v>
      </c>
      <c r="C13563" s="1" t="s">
        <v>40416</v>
      </c>
      <c r="D13563" s="1" t="s">
        <v>40417</v>
      </c>
      <c r="E13563" s="1" t="s">
        <v>40096</v>
      </c>
      <c r="F13563" s="1" t="s">
        <v>40418</v>
      </c>
      <c r="G13563" s="3">
        <v>29587</v>
      </c>
      <c r="H13563" s="1" t="s">
        <v>1974</v>
      </c>
      <c r="I13563" s="2">
        <v>29.36</v>
      </c>
      <c r="J13563">
        <v>349</v>
      </c>
    </row>
    <row r="13564" spans="1:10" x14ac:dyDescent="0.25">
      <c r="A13564" t="s">
        <v>40367</v>
      </c>
      <c r="B13564" t="s">
        <v>40368</v>
      </c>
      <c r="C13564" s="1" t="s">
        <v>40369</v>
      </c>
      <c r="D13564" s="1" t="s">
        <v>40370</v>
      </c>
      <c r="E13564" s="1" t="s">
        <v>40296</v>
      </c>
      <c r="F13564" s="1" t="s">
        <v>40371</v>
      </c>
      <c r="G13564" s="3">
        <v>30651</v>
      </c>
      <c r="H13564" s="1" t="s">
        <v>1974</v>
      </c>
      <c r="I13564" s="2">
        <v>33.03</v>
      </c>
      <c r="J13564">
        <v>140</v>
      </c>
    </row>
    <row r="13565" spans="1:10" x14ac:dyDescent="0.25">
      <c r="A13565" t="s">
        <v>40358</v>
      </c>
      <c r="B13565" t="s">
        <v>40359</v>
      </c>
      <c r="C13565" s="1" t="s">
        <v>40360</v>
      </c>
      <c r="D13565" s="1" t="s">
        <v>7742</v>
      </c>
      <c r="E13565" s="1" t="s">
        <v>40096</v>
      </c>
      <c r="F13565" s="1" t="s">
        <v>40361</v>
      </c>
      <c r="G13565" s="3">
        <v>30682</v>
      </c>
      <c r="H13565" s="1" t="s">
        <v>6</v>
      </c>
      <c r="I13565" s="2">
        <v>4.5875000000000004</v>
      </c>
      <c r="J13565">
        <v>38</v>
      </c>
    </row>
    <row r="13566" spans="1:10" x14ac:dyDescent="0.25">
      <c r="A13566" t="s">
        <v>40353</v>
      </c>
      <c r="B13566" t="s">
        <v>40354</v>
      </c>
      <c r="C13566" s="1" t="s">
        <v>40355</v>
      </c>
      <c r="D13566" s="1" t="s">
        <v>40356</v>
      </c>
      <c r="E13566" s="1" t="s">
        <v>40296</v>
      </c>
      <c r="F13566" s="1" t="s">
        <v>40357</v>
      </c>
      <c r="G13566" s="3">
        <v>31048</v>
      </c>
      <c r="H13566" s="1" t="s">
        <v>1974</v>
      </c>
      <c r="I13566" s="2">
        <v>32.846499999999999</v>
      </c>
      <c r="J13566">
        <v>36</v>
      </c>
    </row>
    <row r="13567" spans="1:10" x14ac:dyDescent="0.25">
      <c r="A13567" t="s">
        <v>40343</v>
      </c>
      <c r="B13567" t="s">
        <v>40344</v>
      </c>
      <c r="C13567" s="1" t="s">
        <v>40345</v>
      </c>
      <c r="D13567" s="1" t="s">
        <v>40346</v>
      </c>
      <c r="E13567" s="1" t="s">
        <v>40306</v>
      </c>
      <c r="F13567" s="1" t="s">
        <v>40347</v>
      </c>
      <c r="G13567" s="3">
        <v>31048</v>
      </c>
      <c r="H13567" s="1" t="s">
        <v>1974</v>
      </c>
      <c r="I13567" s="2">
        <v>40.186500000000002</v>
      </c>
      <c r="J13567">
        <v>36</v>
      </c>
    </row>
    <row r="13568" spans="1:10" x14ac:dyDescent="0.25">
      <c r="A13568" t="s">
        <v>40325</v>
      </c>
      <c r="B13568" t="s">
        <v>40326</v>
      </c>
      <c r="C13568" s="1" t="s">
        <v>40327</v>
      </c>
      <c r="D13568" s="1" t="s">
        <v>40328</v>
      </c>
      <c r="E13568" s="1" t="s">
        <v>40314</v>
      </c>
      <c r="F13568" s="1" t="s">
        <v>40329</v>
      </c>
      <c r="G13568" s="3">
        <v>33785</v>
      </c>
      <c r="H13568" s="1" t="s">
        <v>1974</v>
      </c>
      <c r="I13568" s="2">
        <v>51.1965</v>
      </c>
      <c r="J13568">
        <v>24</v>
      </c>
    </row>
    <row r="13569" spans="1:10" x14ac:dyDescent="0.25">
      <c r="A13569" t="s">
        <v>40320</v>
      </c>
      <c r="B13569" t="s">
        <v>40321</v>
      </c>
      <c r="C13569" s="1" t="s">
        <v>40322</v>
      </c>
      <c r="D13569" s="1" t="s">
        <v>40323</v>
      </c>
      <c r="E13569" s="1" t="s">
        <v>40296</v>
      </c>
      <c r="F13569" s="1" t="s">
        <v>40324</v>
      </c>
      <c r="G13569" s="3">
        <v>34001</v>
      </c>
      <c r="H13569" s="1" t="s">
        <v>1974</v>
      </c>
      <c r="I13569" s="2">
        <v>40.186500000000002</v>
      </c>
      <c r="J13569">
        <v>24</v>
      </c>
    </row>
    <row r="13570" spans="1:10" x14ac:dyDescent="0.25">
      <c r="A13570" t="s">
        <v>40303</v>
      </c>
      <c r="B13570" t="s">
        <v>40304</v>
      </c>
      <c r="C13570" s="1" t="s">
        <v>40305</v>
      </c>
      <c r="D13570" s="1" t="s">
        <v>37197</v>
      </c>
      <c r="E13570" s="1" t="s">
        <v>40306</v>
      </c>
      <c r="F13570" s="1" t="s">
        <v>40307</v>
      </c>
      <c r="G13570" s="3">
        <v>37590</v>
      </c>
      <c r="H13570" s="1" t="s">
        <v>1974</v>
      </c>
      <c r="I13570" s="2">
        <v>58.683300000000003</v>
      </c>
      <c r="J13570">
        <v>35</v>
      </c>
    </row>
    <row r="13571" spans="1:10" x14ac:dyDescent="0.25">
      <c r="A13571" t="s">
        <v>40298</v>
      </c>
      <c r="B13571" t="s">
        <v>40299</v>
      </c>
      <c r="C13571" s="1" t="s">
        <v>40300</v>
      </c>
      <c r="D13571" s="1" t="s">
        <v>40301</v>
      </c>
      <c r="E13571" s="1" t="s">
        <v>40296</v>
      </c>
      <c r="F13571" s="1" t="s">
        <v>40302</v>
      </c>
      <c r="G13571" s="3">
        <v>37926</v>
      </c>
      <c r="H13571" s="1" t="s">
        <v>1974</v>
      </c>
      <c r="I13571" s="2">
        <v>47.71</v>
      </c>
      <c r="J13571">
        <v>28</v>
      </c>
    </row>
    <row r="13572" spans="1:10" x14ac:dyDescent="0.25">
      <c r="A13572" t="s">
        <v>40292</v>
      </c>
      <c r="B13572" t="s">
        <v>40293</v>
      </c>
      <c r="C13572" s="1" t="s">
        <v>40294</v>
      </c>
      <c r="D13572" s="1" t="s">
        <v>40295</v>
      </c>
      <c r="E13572" s="1" t="s">
        <v>40296</v>
      </c>
      <c r="F13572" s="1" t="s">
        <v>40297</v>
      </c>
      <c r="G13572" s="3">
        <v>39083</v>
      </c>
      <c r="H13572" s="1" t="s">
        <v>1974</v>
      </c>
      <c r="I13572" s="2">
        <v>54.866500000000002</v>
      </c>
      <c r="J13572">
        <v>32</v>
      </c>
    </row>
    <row r="13573" spans="1:10" x14ac:dyDescent="0.25">
      <c r="A13573" t="s">
        <v>40260</v>
      </c>
      <c r="B13573" t="s">
        <v>40261</v>
      </c>
      <c r="C13573" s="1" t="s">
        <v>40262</v>
      </c>
      <c r="D13573" s="1" t="s">
        <v>40263</v>
      </c>
      <c r="E13573" s="1" t="s">
        <v>40264</v>
      </c>
      <c r="F13573" s="1" t="s">
        <v>40265</v>
      </c>
      <c r="G13573" s="3">
        <v>38714</v>
      </c>
      <c r="H13573" s="1" t="s">
        <v>1974</v>
      </c>
      <c r="I13573" s="2">
        <v>47.526499999999999</v>
      </c>
      <c r="J13573">
        <v>136</v>
      </c>
    </row>
    <row r="13574" spans="1:10" x14ac:dyDescent="0.25">
      <c r="A13574" t="s">
        <v>40230</v>
      </c>
      <c r="B13574" t="s">
        <v>40231</v>
      </c>
      <c r="C13574" s="1" t="s">
        <v>40232</v>
      </c>
      <c r="D13574" s="1" t="s">
        <v>40233</v>
      </c>
      <c r="E13574" s="1" t="s">
        <v>40234</v>
      </c>
      <c r="F13574" s="1" t="s">
        <v>40235</v>
      </c>
      <c r="G13574" s="3">
        <v>41275</v>
      </c>
      <c r="H13574" s="1" t="s">
        <v>1974</v>
      </c>
      <c r="I13574" s="2">
        <v>84.226500000000001</v>
      </c>
      <c r="J13574">
        <v>159</v>
      </c>
    </row>
    <row r="13575" spans="1:10" x14ac:dyDescent="0.25">
      <c r="A13575" t="s">
        <v>40224</v>
      </c>
      <c r="B13575" t="s">
        <v>40225</v>
      </c>
      <c r="C13575" s="1" t="s">
        <v>40226</v>
      </c>
      <c r="D13575" s="1" t="s">
        <v>40227</v>
      </c>
      <c r="E13575" s="1" t="s">
        <v>40228</v>
      </c>
      <c r="F13575" s="1" t="s">
        <v>40229</v>
      </c>
      <c r="G13575" s="3">
        <v>38491</v>
      </c>
      <c r="H13575" s="1" t="s">
        <v>1974</v>
      </c>
      <c r="I13575" s="2">
        <v>109.916</v>
      </c>
      <c r="J13575">
        <v>320</v>
      </c>
    </row>
    <row r="13576" spans="1:10" x14ac:dyDescent="0.25">
      <c r="A13576" t="s">
        <v>40194</v>
      </c>
      <c r="B13576" t="s">
        <v>40195</v>
      </c>
      <c r="C13576" s="1" t="s">
        <v>40196</v>
      </c>
      <c r="D13576" s="1" t="s">
        <v>40197</v>
      </c>
      <c r="E13576" s="1" t="s">
        <v>38526</v>
      </c>
      <c r="F13576" s="1" t="s">
        <v>40198</v>
      </c>
      <c r="G13576" s="3">
        <v>37987</v>
      </c>
      <c r="H13576" s="1" t="s">
        <v>1974</v>
      </c>
      <c r="I13576" s="2">
        <v>132.12</v>
      </c>
      <c r="J13576">
        <v>320</v>
      </c>
    </row>
    <row r="13577" spans="1:10" x14ac:dyDescent="0.25">
      <c r="A13577" t="s">
        <v>40184</v>
      </c>
      <c r="B13577" t="s">
        <v>40185</v>
      </c>
      <c r="C13577" s="1" t="s">
        <v>40186</v>
      </c>
      <c r="D13577" s="1" t="s">
        <v>40187</v>
      </c>
      <c r="E13577" s="1" t="s">
        <v>28511</v>
      </c>
      <c r="F13577" s="1" t="s">
        <v>40188</v>
      </c>
      <c r="G13577" s="3">
        <v>38353</v>
      </c>
      <c r="H13577" s="1" t="s">
        <v>1974</v>
      </c>
      <c r="I13577" s="2">
        <v>51.1965</v>
      </c>
      <c r="J13577">
        <v>254</v>
      </c>
    </row>
    <row r="13578" spans="1:10" x14ac:dyDescent="0.25">
      <c r="A13578" t="s">
        <v>40180</v>
      </c>
      <c r="B13578" t="s">
        <v>40181</v>
      </c>
      <c r="C13578" s="1" t="s">
        <v>40182</v>
      </c>
      <c r="D13578" s="1" t="s">
        <v>40183</v>
      </c>
      <c r="E13578" s="1" t="s">
        <v>36303</v>
      </c>
      <c r="F13578" s="1" t="s">
        <v>14187</v>
      </c>
      <c r="G13578" s="3">
        <v>38353</v>
      </c>
      <c r="H13578" s="1" t="s">
        <v>1974</v>
      </c>
      <c r="I13578" s="2">
        <v>80.5565</v>
      </c>
      <c r="J13578">
        <v>221</v>
      </c>
    </row>
    <row r="13579" spans="1:10" x14ac:dyDescent="0.25">
      <c r="A13579" t="s">
        <v>40175</v>
      </c>
      <c r="B13579" t="s">
        <v>40176</v>
      </c>
      <c r="C13579" s="1" t="s">
        <v>40177</v>
      </c>
      <c r="D13579" s="1" t="s">
        <v>40178</v>
      </c>
      <c r="E13579" s="1" t="s">
        <v>38526</v>
      </c>
      <c r="F13579" s="1" t="s">
        <v>40179</v>
      </c>
      <c r="G13579" s="3">
        <v>38353</v>
      </c>
      <c r="H13579" s="1" t="s">
        <v>1974</v>
      </c>
      <c r="I13579" s="2">
        <v>84.226500000000001</v>
      </c>
      <c r="J13579">
        <v>167</v>
      </c>
    </row>
    <row r="13580" spans="1:10" x14ac:dyDescent="0.25">
      <c r="A13580" t="s">
        <v>40171</v>
      </c>
      <c r="B13580" t="s">
        <v>40172</v>
      </c>
      <c r="C13580" s="1" t="s">
        <v>40173</v>
      </c>
      <c r="D13580" s="1" t="s">
        <v>40174</v>
      </c>
      <c r="E13580" s="1" t="s">
        <v>38526</v>
      </c>
      <c r="F13580" s="1" t="s">
        <v>13356</v>
      </c>
      <c r="G13580" s="3">
        <v>38353</v>
      </c>
      <c r="H13580" s="1" t="s">
        <v>1974</v>
      </c>
      <c r="I13580" s="2">
        <v>146.61699999999999</v>
      </c>
      <c r="J13580">
        <v>685</v>
      </c>
    </row>
    <row r="13581" spans="1:10" x14ac:dyDescent="0.25">
      <c r="A13581" t="s">
        <v>40166</v>
      </c>
      <c r="B13581" t="s">
        <v>40167</v>
      </c>
      <c r="C13581" s="1" t="s">
        <v>40168</v>
      </c>
      <c r="D13581" s="1" t="s">
        <v>40169</v>
      </c>
      <c r="E13581" s="1" t="s">
        <v>38526</v>
      </c>
      <c r="F13581" s="1" t="s">
        <v>40170</v>
      </c>
      <c r="G13581" s="3">
        <v>38718</v>
      </c>
      <c r="H13581" s="1" t="s">
        <v>1974</v>
      </c>
      <c r="I13581" s="2">
        <v>84.226500000000001</v>
      </c>
      <c r="J13581">
        <v>278</v>
      </c>
    </row>
    <row r="13582" spans="1:10" x14ac:dyDescent="0.25">
      <c r="A13582" t="s">
        <v>40108</v>
      </c>
      <c r="B13582" t="s">
        <v>40109</v>
      </c>
      <c r="C13582" s="1" t="s">
        <v>40110</v>
      </c>
      <c r="D13582" s="1" t="s">
        <v>40111</v>
      </c>
      <c r="E13582" s="1" t="s">
        <v>40112</v>
      </c>
      <c r="F13582" s="1" t="s">
        <v>40113</v>
      </c>
      <c r="G13582" s="3">
        <v>32143</v>
      </c>
      <c r="H13582" s="1" t="s">
        <v>1974</v>
      </c>
      <c r="I13582" s="2">
        <v>16.515000000000001</v>
      </c>
      <c r="J13582">
        <v>40</v>
      </c>
    </row>
    <row r="13583" spans="1:10" x14ac:dyDescent="0.25">
      <c r="A13583" t="s">
        <v>40092</v>
      </c>
      <c r="B13583" t="s">
        <v>40093</v>
      </c>
      <c r="C13583" s="1" t="s">
        <v>40094</v>
      </c>
      <c r="D13583" s="1" t="s">
        <v>40095</v>
      </c>
      <c r="E13583" s="1" t="s">
        <v>40096</v>
      </c>
      <c r="F13583" s="1" t="s">
        <v>40097</v>
      </c>
      <c r="G13583" s="3">
        <v>31778</v>
      </c>
      <c r="H13583" s="1" t="s">
        <v>1974</v>
      </c>
      <c r="I13583" s="2">
        <v>32.846499999999999</v>
      </c>
      <c r="J13583">
        <v>24</v>
      </c>
    </row>
    <row r="13584" spans="1:10" x14ac:dyDescent="0.25">
      <c r="A13584" t="s">
        <v>40062</v>
      </c>
      <c r="B13584" t="s">
        <v>40063</v>
      </c>
      <c r="C13584" s="1" t="s">
        <v>40064</v>
      </c>
      <c r="D13584" s="1" t="s">
        <v>40065</v>
      </c>
      <c r="E13584" s="1" t="s">
        <v>36938</v>
      </c>
      <c r="F13584" s="1" t="s">
        <v>40066</v>
      </c>
      <c r="G13584" s="3">
        <v>38353</v>
      </c>
      <c r="H13584" s="1" t="s">
        <v>1974</v>
      </c>
      <c r="I13584" s="2">
        <v>51.38</v>
      </c>
      <c r="J13584">
        <v>40</v>
      </c>
    </row>
    <row r="13585" spans="1:10" x14ac:dyDescent="0.25">
      <c r="A13585" t="s">
        <v>40053</v>
      </c>
      <c r="B13585" t="s">
        <v>40054</v>
      </c>
      <c r="C13585" s="1" t="s">
        <v>40055</v>
      </c>
      <c r="D13585" s="1" t="s">
        <v>7742</v>
      </c>
      <c r="E13585" s="1" t="s">
        <v>36949</v>
      </c>
      <c r="F13585" s="1" t="s">
        <v>40056</v>
      </c>
      <c r="G13585" s="3">
        <v>35431</v>
      </c>
      <c r="H13585" s="1" t="s">
        <v>1974</v>
      </c>
      <c r="I13585" s="2">
        <v>164.96700000000001</v>
      </c>
      <c r="J13585">
        <v>79</v>
      </c>
    </row>
    <row r="13586" spans="1:10" x14ac:dyDescent="0.25">
      <c r="A13586" t="s">
        <v>40036</v>
      </c>
      <c r="B13586" t="s">
        <v>40037</v>
      </c>
      <c r="C13586" s="1" t="s">
        <v>40038</v>
      </c>
      <c r="D13586" s="1" t="s">
        <v>40039</v>
      </c>
      <c r="E13586" s="1" t="s">
        <v>40040</v>
      </c>
      <c r="F13586" s="1" t="s">
        <v>40041</v>
      </c>
      <c r="G13586" s="3">
        <v>32509</v>
      </c>
      <c r="H13586" s="1" t="s">
        <v>1974</v>
      </c>
      <c r="I13586" s="2">
        <v>21.836500000000001</v>
      </c>
      <c r="J13586">
        <v>21</v>
      </c>
    </row>
    <row r="13587" spans="1:10" x14ac:dyDescent="0.25">
      <c r="A13587" t="s">
        <v>39960</v>
      </c>
      <c r="B13587" t="s">
        <v>39961</v>
      </c>
      <c r="C13587" s="1" t="s">
        <v>39962</v>
      </c>
      <c r="D13587" s="1" t="s">
        <v>39963</v>
      </c>
      <c r="E13587" s="1" t="s">
        <v>39964</v>
      </c>
      <c r="F13587" s="1" t="s">
        <v>39965</v>
      </c>
      <c r="G13587" s="3">
        <v>35796</v>
      </c>
      <c r="H13587" s="1" t="s">
        <v>1974</v>
      </c>
      <c r="I13587" s="2">
        <v>31.011500000000002</v>
      </c>
      <c r="J13587">
        <v>128</v>
      </c>
    </row>
    <row r="13588" spans="1:10" x14ac:dyDescent="0.25">
      <c r="A13588" t="s">
        <v>39918</v>
      </c>
      <c r="B13588" t="s">
        <v>39919</v>
      </c>
      <c r="C13588" s="1" t="s">
        <v>39920</v>
      </c>
      <c r="D13588" s="1" t="s">
        <v>39921</v>
      </c>
      <c r="E13588" s="1" t="s">
        <v>39922</v>
      </c>
      <c r="F13588" s="1" t="s">
        <v>39923</v>
      </c>
      <c r="G13588" s="3">
        <v>44413</v>
      </c>
      <c r="H13588" s="1" t="s">
        <v>1974</v>
      </c>
      <c r="I13588" s="2">
        <v>54.866500000000002</v>
      </c>
      <c r="J13588">
        <v>136</v>
      </c>
    </row>
    <row r="13589" spans="1:10" x14ac:dyDescent="0.25">
      <c r="A13589" t="s">
        <v>39873</v>
      </c>
      <c r="B13589" t="s">
        <v>39874</v>
      </c>
      <c r="C13589" s="1" t="s">
        <v>39875</v>
      </c>
      <c r="D13589" s="1" t="s">
        <v>39876</v>
      </c>
      <c r="E13589" s="1" t="s">
        <v>38010</v>
      </c>
      <c r="F13589" s="1" t="s">
        <v>39877</v>
      </c>
      <c r="G13589" s="3">
        <v>36526</v>
      </c>
      <c r="H13589" s="1" t="s">
        <v>1974</v>
      </c>
      <c r="I13589" s="2">
        <v>91.566500000000005</v>
      </c>
      <c r="J13589">
        <v>444</v>
      </c>
    </row>
    <row r="13590" spans="1:10" x14ac:dyDescent="0.25">
      <c r="A13590" t="s">
        <v>39868</v>
      </c>
      <c r="B13590" t="s">
        <v>39869</v>
      </c>
      <c r="C13590" s="1" t="s">
        <v>39870</v>
      </c>
      <c r="D13590" s="1" t="s">
        <v>7742</v>
      </c>
      <c r="E13590" s="1" t="s">
        <v>39871</v>
      </c>
      <c r="F13590" s="1" t="s">
        <v>39872</v>
      </c>
      <c r="G13590" s="3">
        <v>40116</v>
      </c>
      <c r="H13590" s="1" t="s">
        <v>1974</v>
      </c>
      <c r="I13590" s="2">
        <v>58.536499999999997</v>
      </c>
      <c r="J13590">
        <v>220</v>
      </c>
    </row>
    <row r="13591" spans="1:10" x14ac:dyDescent="0.25">
      <c r="A13591" t="s">
        <v>39858</v>
      </c>
      <c r="B13591" t="s">
        <v>39859</v>
      </c>
      <c r="C13591" s="1" t="s">
        <v>39860</v>
      </c>
      <c r="D13591" s="1" t="s">
        <v>39861</v>
      </c>
      <c r="E13591" s="1" t="s">
        <v>39862</v>
      </c>
      <c r="F13591" s="1" t="s">
        <v>36504</v>
      </c>
      <c r="G13591" s="3">
        <v>37712</v>
      </c>
      <c r="H13591" s="1" t="s">
        <v>1974</v>
      </c>
      <c r="I13591" s="2">
        <v>69.546499999999995</v>
      </c>
      <c r="J13591">
        <v>475</v>
      </c>
    </row>
    <row r="13592" spans="1:10" x14ac:dyDescent="0.25">
      <c r="A13592" t="s">
        <v>39797</v>
      </c>
      <c r="B13592" t="s">
        <v>39798</v>
      </c>
      <c r="C13592" s="1" t="s">
        <v>39799</v>
      </c>
      <c r="D13592" s="1" t="s">
        <v>39800</v>
      </c>
      <c r="E13592" s="1" t="s">
        <v>39801</v>
      </c>
      <c r="F13592" s="1" t="s">
        <v>39802</v>
      </c>
      <c r="G13592" s="3">
        <v>28126</v>
      </c>
      <c r="H13592" s="1" t="s">
        <v>6</v>
      </c>
      <c r="I13592" s="2">
        <v>23.855</v>
      </c>
      <c r="J13592">
        <v>96</v>
      </c>
    </row>
    <row r="13593" spans="1:10" x14ac:dyDescent="0.25">
      <c r="A13593" t="s">
        <v>39766</v>
      </c>
      <c r="B13593" t="s">
        <v>39767</v>
      </c>
      <c r="C13593" s="1" t="s">
        <v>39768</v>
      </c>
      <c r="D13593" s="1" t="s">
        <v>39769</v>
      </c>
      <c r="E13593" s="1" t="s">
        <v>39770</v>
      </c>
      <c r="F13593" s="1" t="s">
        <v>39771</v>
      </c>
      <c r="G13593" s="3">
        <v>31778</v>
      </c>
      <c r="H13593" s="1" t="s">
        <v>1974</v>
      </c>
      <c r="I13593" s="2">
        <v>43.856499999999997</v>
      </c>
      <c r="J13593">
        <v>116</v>
      </c>
    </row>
    <row r="13594" spans="1:10" x14ac:dyDescent="0.25">
      <c r="A13594" t="s">
        <v>39756</v>
      </c>
      <c r="B13594" t="s">
        <v>39757</v>
      </c>
      <c r="C13594" s="1" t="s">
        <v>39758</v>
      </c>
      <c r="D13594" s="1" t="s">
        <v>39759</v>
      </c>
      <c r="E13594" s="1" t="s">
        <v>39719</v>
      </c>
      <c r="F13594" s="1" t="s">
        <v>39760</v>
      </c>
      <c r="G13594" s="3">
        <v>34335</v>
      </c>
      <c r="H13594" s="1" t="s">
        <v>1974</v>
      </c>
      <c r="I13594" s="2">
        <v>73.216499999999996</v>
      </c>
      <c r="J13594">
        <v>189</v>
      </c>
    </row>
    <row r="13595" spans="1:10" x14ac:dyDescent="0.25">
      <c r="A13595" t="s">
        <v>39745</v>
      </c>
      <c r="B13595" t="s">
        <v>39746</v>
      </c>
      <c r="C13595" s="1" t="s">
        <v>39747</v>
      </c>
      <c r="D13595" s="1" t="s">
        <v>39748</v>
      </c>
      <c r="E13595" s="1" t="s">
        <v>39749</v>
      </c>
      <c r="F13595" s="1" t="s">
        <v>39750</v>
      </c>
      <c r="G13595" s="3">
        <v>34700</v>
      </c>
      <c r="H13595" s="1" t="s">
        <v>1974</v>
      </c>
      <c r="I13595" s="2">
        <v>66.06</v>
      </c>
      <c r="J13595">
        <v>192</v>
      </c>
    </row>
    <row r="13596" spans="1:10" x14ac:dyDescent="0.25">
      <c r="A13596" t="s">
        <v>39735</v>
      </c>
      <c r="B13596" t="s">
        <v>39736</v>
      </c>
      <c r="C13596" s="1" t="s">
        <v>39737</v>
      </c>
      <c r="D13596" s="1" t="s">
        <v>39738</v>
      </c>
      <c r="E13596" s="1" t="s">
        <v>39739</v>
      </c>
      <c r="F13596" s="1" t="s">
        <v>39740</v>
      </c>
      <c r="G13596" s="3">
        <v>35431</v>
      </c>
      <c r="H13596" s="1" t="s">
        <v>1974</v>
      </c>
      <c r="I13596" s="2">
        <v>54.976599999999998</v>
      </c>
      <c r="J13596">
        <v>192</v>
      </c>
    </row>
    <row r="13597" spans="1:10" x14ac:dyDescent="0.25">
      <c r="A13597" t="s">
        <v>39731</v>
      </c>
      <c r="B13597" t="s">
        <v>39732</v>
      </c>
      <c r="C13597" s="1" t="s">
        <v>39733</v>
      </c>
      <c r="D13597" s="1" t="s">
        <v>39734</v>
      </c>
      <c r="E13597" s="1" t="s">
        <v>39719</v>
      </c>
      <c r="F13597" s="1" t="s">
        <v>39720</v>
      </c>
      <c r="G13597" s="3">
        <v>36526</v>
      </c>
      <c r="H13597" s="1" t="s">
        <v>1974</v>
      </c>
      <c r="I13597" s="2">
        <v>22.9742</v>
      </c>
      <c r="J13597">
        <v>192</v>
      </c>
    </row>
    <row r="13598" spans="1:10" x14ac:dyDescent="0.25">
      <c r="A13598" t="s">
        <v>39721</v>
      </c>
      <c r="B13598" t="s">
        <v>39722</v>
      </c>
      <c r="C13598" s="1" t="s">
        <v>39723</v>
      </c>
      <c r="D13598" s="1" t="s">
        <v>39724</v>
      </c>
      <c r="E13598" s="1" t="s">
        <v>39719</v>
      </c>
      <c r="F13598" s="1" t="s">
        <v>39725</v>
      </c>
      <c r="G13598" s="3">
        <v>37987</v>
      </c>
      <c r="H13598" s="1" t="s">
        <v>1974</v>
      </c>
      <c r="I13598" s="2">
        <v>87.896500000000003</v>
      </c>
      <c r="J13598">
        <v>304</v>
      </c>
    </row>
    <row r="13599" spans="1:10" x14ac:dyDescent="0.25">
      <c r="A13599" t="s">
        <v>39715</v>
      </c>
      <c r="B13599" t="s">
        <v>39716</v>
      </c>
      <c r="C13599" s="1" t="s">
        <v>39717</v>
      </c>
      <c r="D13599" s="1" t="s">
        <v>39718</v>
      </c>
      <c r="E13599" s="1" t="s">
        <v>39719</v>
      </c>
      <c r="F13599" s="1" t="s">
        <v>39720</v>
      </c>
      <c r="G13599" s="3">
        <v>38533</v>
      </c>
      <c r="H13599" s="1" t="s">
        <v>1974</v>
      </c>
      <c r="I13599" s="2">
        <v>98.906499999999994</v>
      </c>
      <c r="J13599">
        <v>192</v>
      </c>
    </row>
    <row r="13600" spans="1:10" x14ac:dyDescent="0.25">
      <c r="A13600" t="s">
        <v>39682</v>
      </c>
      <c r="B13600" t="s">
        <v>39683</v>
      </c>
      <c r="C13600" s="1" t="s">
        <v>39684</v>
      </c>
      <c r="D13600" s="1" t="s">
        <v>39685</v>
      </c>
      <c r="E13600" s="1" t="s">
        <v>39686</v>
      </c>
      <c r="F13600" s="1" t="s">
        <v>39687</v>
      </c>
      <c r="G13600" s="3">
        <v>37800</v>
      </c>
      <c r="H13600" s="1" t="s">
        <v>6</v>
      </c>
      <c r="I13600" s="2">
        <v>33.03</v>
      </c>
      <c r="J13600">
        <v>143</v>
      </c>
    </row>
    <row r="13601" spans="1:10" x14ac:dyDescent="0.25">
      <c r="A13601" t="s">
        <v>39671</v>
      </c>
      <c r="B13601" t="s">
        <v>39672</v>
      </c>
      <c r="C13601" s="1" t="s">
        <v>39673</v>
      </c>
      <c r="D13601" s="1" t="s">
        <v>39674</v>
      </c>
      <c r="E13601" s="1" t="s">
        <v>39675</v>
      </c>
      <c r="F13601" s="1" t="s">
        <v>39676</v>
      </c>
      <c r="G13601" s="3">
        <v>41275</v>
      </c>
      <c r="H13601" s="1" t="s">
        <v>1974</v>
      </c>
      <c r="I13601" s="2">
        <v>29.176500000000001</v>
      </c>
      <c r="J13601">
        <v>32</v>
      </c>
    </row>
    <row r="13602" spans="1:10" x14ac:dyDescent="0.25">
      <c r="A13602" t="s">
        <v>39635</v>
      </c>
      <c r="B13602" t="s">
        <v>39636</v>
      </c>
      <c r="C13602" s="1" t="s">
        <v>39637</v>
      </c>
      <c r="D13602" s="1" t="s">
        <v>7742</v>
      </c>
      <c r="E13602" s="1" t="s">
        <v>38224</v>
      </c>
      <c r="F13602" s="1" t="s">
        <v>39638</v>
      </c>
      <c r="G13602" s="3">
        <v>35065</v>
      </c>
      <c r="H13602" s="1" t="s">
        <v>1974</v>
      </c>
      <c r="I13602" s="2">
        <v>21.9833</v>
      </c>
      <c r="J13602">
        <v>91</v>
      </c>
    </row>
    <row r="13603" spans="1:10" x14ac:dyDescent="0.25">
      <c r="A13603" t="s">
        <v>39535</v>
      </c>
      <c r="B13603" t="s">
        <v>39536</v>
      </c>
      <c r="C13603" s="1" t="s">
        <v>39537</v>
      </c>
      <c r="D13603" s="1" t="s">
        <v>37197</v>
      </c>
      <c r="E13603" s="1" t="s">
        <v>39538</v>
      </c>
      <c r="F13603" s="1" t="s">
        <v>37419</v>
      </c>
      <c r="G13603" s="3">
        <v>36526</v>
      </c>
      <c r="H13603" s="1" t="s">
        <v>1974</v>
      </c>
      <c r="I13603" s="2">
        <v>58.353000000000002</v>
      </c>
      <c r="J13603">
        <v>131</v>
      </c>
    </row>
    <row r="13604" spans="1:10" x14ac:dyDescent="0.25">
      <c r="A13604" t="s">
        <v>39522</v>
      </c>
      <c r="B13604" t="s">
        <v>39523</v>
      </c>
      <c r="C13604" s="1" t="s">
        <v>39524</v>
      </c>
      <c r="D13604" s="1" t="s">
        <v>7742</v>
      </c>
      <c r="E13604" s="1" t="s">
        <v>36923</v>
      </c>
      <c r="F13604" s="1" t="s">
        <v>39525</v>
      </c>
      <c r="G13604" s="3">
        <v>36526</v>
      </c>
      <c r="H13604" s="1" t="s">
        <v>1974</v>
      </c>
      <c r="I13604" s="2">
        <v>58.536499999999997</v>
      </c>
      <c r="J13604">
        <v>108</v>
      </c>
    </row>
    <row r="13605" spans="1:10" x14ac:dyDescent="0.25">
      <c r="A13605" t="s">
        <v>39507</v>
      </c>
      <c r="B13605" t="s">
        <v>39508</v>
      </c>
      <c r="C13605" s="1" t="s">
        <v>39509</v>
      </c>
      <c r="D13605" s="1" t="s">
        <v>39510</v>
      </c>
      <c r="E13605" s="1" t="s">
        <v>36923</v>
      </c>
      <c r="F13605" s="1" t="s">
        <v>39511</v>
      </c>
      <c r="G13605" s="3">
        <v>37802</v>
      </c>
      <c r="H13605" s="1" t="s">
        <v>1974</v>
      </c>
      <c r="I13605" s="2">
        <v>40.186500000000002</v>
      </c>
      <c r="J13605">
        <v>223</v>
      </c>
    </row>
    <row r="13606" spans="1:10" x14ac:dyDescent="0.25">
      <c r="A13606" t="s">
        <v>39470</v>
      </c>
      <c r="B13606" t="s">
        <v>39471</v>
      </c>
      <c r="C13606" s="1" t="s">
        <v>39472</v>
      </c>
      <c r="D13606" s="1" t="s">
        <v>39473</v>
      </c>
      <c r="E13606" s="1" t="s">
        <v>39474</v>
      </c>
      <c r="F13606" s="1" t="s">
        <v>39475</v>
      </c>
      <c r="G13606" s="3">
        <v>35481</v>
      </c>
      <c r="H13606" s="1" t="s">
        <v>6</v>
      </c>
      <c r="I13606" s="2">
        <v>76.152500000000003</v>
      </c>
      <c r="J13606">
        <v>268</v>
      </c>
    </row>
    <row r="13607" spans="1:10" x14ac:dyDescent="0.25">
      <c r="A13607" t="s">
        <v>39370</v>
      </c>
      <c r="B13607" t="s">
        <v>39371</v>
      </c>
      <c r="C13607" s="1" t="s">
        <v>39372</v>
      </c>
      <c r="D13607" s="1" t="s">
        <v>39373</v>
      </c>
      <c r="E13607" s="1" t="s">
        <v>39374</v>
      </c>
      <c r="F13607" s="1" t="s">
        <v>39375</v>
      </c>
      <c r="G13607" s="3">
        <v>36543</v>
      </c>
      <c r="H13607" s="1" t="s">
        <v>1974</v>
      </c>
      <c r="I13607" s="2">
        <v>43.856499999999997</v>
      </c>
      <c r="J13607">
        <v>252</v>
      </c>
    </row>
    <row r="13608" spans="1:10" x14ac:dyDescent="0.25">
      <c r="A13608" t="s">
        <v>39303</v>
      </c>
      <c r="B13608" t="s">
        <v>39304</v>
      </c>
      <c r="C13608" s="1" t="s">
        <v>39305</v>
      </c>
      <c r="D13608" s="1" t="s">
        <v>39306</v>
      </c>
      <c r="E13608" s="1" t="s">
        <v>39307</v>
      </c>
      <c r="F13608" s="1" t="s">
        <v>39308</v>
      </c>
      <c r="G13608" s="3">
        <v>39083</v>
      </c>
      <c r="H13608" s="1" t="s">
        <v>1974</v>
      </c>
      <c r="I13608" s="2">
        <v>66.023300000000006</v>
      </c>
      <c r="J13608">
        <v>228</v>
      </c>
    </row>
    <row r="13609" spans="1:10" x14ac:dyDescent="0.25">
      <c r="A13609" t="s">
        <v>39293</v>
      </c>
      <c r="B13609" t="s">
        <v>39294</v>
      </c>
      <c r="C13609" s="1" t="s">
        <v>39295</v>
      </c>
      <c r="D13609" s="1" t="s">
        <v>39296</v>
      </c>
      <c r="E13609" s="1" t="s">
        <v>39071</v>
      </c>
      <c r="F13609" s="1" t="s">
        <v>39297</v>
      </c>
      <c r="G13609" s="3">
        <v>38684</v>
      </c>
      <c r="H13609" s="1" t="s">
        <v>6</v>
      </c>
      <c r="I13609" s="2">
        <v>29.2866</v>
      </c>
      <c r="J13609">
        <v>192</v>
      </c>
    </row>
    <row r="13610" spans="1:10" x14ac:dyDescent="0.25">
      <c r="A13610" t="s">
        <v>39283</v>
      </c>
      <c r="B13610" t="s">
        <v>39284</v>
      </c>
      <c r="C13610" s="1" t="s">
        <v>39285</v>
      </c>
      <c r="D13610" s="1" t="s">
        <v>39286</v>
      </c>
      <c r="E13610" s="1" t="s">
        <v>39071</v>
      </c>
      <c r="F13610" s="1" t="s">
        <v>39287</v>
      </c>
      <c r="G13610" s="3">
        <v>38353</v>
      </c>
      <c r="H13610" s="1" t="s">
        <v>1974</v>
      </c>
      <c r="I13610" s="2">
        <v>36.516500000000001</v>
      </c>
      <c r="J13610">
        <v>218</v>
      </c>
    </row>
    <row r="13611" spans="1:10" x14ac:dyDescent="0.25">
      <c r="A13611" t="s">
        <v>39270</v>
      </c>
      <c r="B13611" t="s">
        <v>39271</v>
      </c>
      <c r="C13611" s="1" t="s">
        <v>39272</v>
      </c>
      <c r="D13611" s="1" t="s">
        <v>39273</v>
      </c>
      <c r="E13611" s="1" t="s">
        <v>39071</v>
      </c>
      <c r="F13611" s="1" t="s">
        <v>39264</v>
      </c>
      <c r="G13611" s="3">
        <v>38623</v>
      </c>
      <c r="H13611" s="1" t="s">
        <v>6</v>
      </c>
      <c r="I13611" s="2">
        <v>7.3033000000000001</v>
      </c>
      <c r="J13611">
        <v>320</v>
      </c>
    </row>
    <row r="13612" spans="1:10" x14ac:dyDescent="0.25">
      <c r="A13612" t="s">
        <v>39260</v>
      </c>
      <c r="B13612" t="s">
        <v>39261</v>
      </c>
      <c r="C13612" s="1" t="s">
        <v>39262</v>
      </c>
      <c r="D13612" s="1" t="s">
        <v>39263</v>
      </c>
      <c r="E13612" s="1" t="s">
        <v>39071</v>
      </c>
      <c r="F13612" s="1" t="s">
        <v>39264</v>
      </c>
      <c r="G13612" s="3">
        <v>38653</v>
      </c>
      <c r="H13612" s="1" t="s">
        <v>1974</v>
      </c>
      <c r="I13612" s="2">
        <v>47.526499999999999</v>
      </c>
      <c r="J13612">
        <v>160</v>
      </c>
    </row>
    <row r="13613" spans="1:10" x14ac:dyDescent="0.25">
      <c r="A13613" t="s">
        <v>39247</v>
      </c>
      <c r="B13613" t="s">
        <v>39248</v>
      </c>
      <c r="C13613" s="1" t="s">
        <v>39249</v>
      </c>
      <c r="D13613" s="1" t="s">
        <v>39250</v>
      </c>
      <c r="E13613" s="1" t="s">
        <v>39071</v>
      </c>
      <c r="F13613" s="1" t="s">
        <v>39184</v>
      </c>
      <c r="G13613" s="3">
        <v>38718</v>
      </c>
      <c r="H13613" s="1" t="s">
        <v>6</v>
      </c>
      <c r="I13613" s="2">
        <v>32.846499999999999</v>
      </c>
      <c r="J13613">
        <v>113</v>
      </c>
    </row>
    <row r="13614" spans="1:10" x14ac:dyDescent="0.25">
      <c r="A13614" t="s">
        <v>39239</v>
      </c>
      <c r="B13614" t="s">
        <v>39240</v>
      </c>
      <c r="C13614" s="1" t="s">
        <v>39241</v>
      </c>
      <c r="D13614" s="1" t="s">
        <v>39242</v>
      </c>
      <c r="E13614" s="1" t="s">
        <v>39071</v>
      </c>
      <c r="F13614" s="1" t="s">
        <v>39243</v>
      </c>
      <c r="G13614" s="3">
        <v>38657</v>
      </c>
      <c r="H13614" s="1" t="s">
        <v>6</v>
      </c>
      <c r="I13614" s="2">
        <v>43.856499999999997</v>
      </c>
      <c r="J13614">
        <v>180</v>
      </c>
    </row>
    <row r="13615" spans="1:10" x14ac:dyDescent="0.25">
      <c r="A13615" t="s">
        <v>39235</v>
      </c>
      <c r="B13615" t="s">
        <v>39236</v>
      </c>
      <c r="C13615" s="1" t="s">
        <v>39237</v>
      </c>
      <c r="D13615" s="1" t="s">
        <v>37197</v>
      </c>
      <c r="E13615" s="1" t="s">
        <v>39090</v>
      </c>
      <c r="F13615" s="1" t="s">
        <v>39238</v>
      </c>
      <c r="G13615" s="3">
        <v>36161</v>
      </c>
      <c r="H13615" s="1" t="s">
        <v>1974</v>
      </c>
      <c r="I13615" s="2">
        <v>58.536499999999997</v>
      </c>
      <c r="J13615">
        <v>360</v>
      </c>
    </row>
    <row r="13616" spans="1:10" x14ac:dyDescent="0.25">
      <c r="A13616" t="s">
        <v>39230</v>
      </c>
      <c r="B13616" t="s">
        <v>39231</v>
      </c>
      <c r="C13616" s="1" t="s">
        <v>39232</v>
      </c>
      <c r="D13616" s="1" t="s">
        <v>39233</v>
      </c>
      <c r="E13616" s="1" t="s">
        <v>39071</v>
      </c>
      <c r="F13616" s="1" t="s">
        <v>39234</v>
      </c>
      <c r="G13616" s="3">
        <v>38718</v>
      </c>
      <c r="H13616" s="1" t="s">
        <v>1974</v>
      </c>
      <c r="I13616" s="2">
        <v>65.876499999999993</v>
      </c>
      <c r="J13616">
        <v>396</v>
      </c>
    </row>
    <row r="13617" spans="1:10" x14ac:dyDescent="0.25">
      <c r="A13617" t="s">
        <v>39200</v>
      </c>
      <c r="B13617" t="s">
        <v>39201</v>
      </c>
      <c r="C13617" s="1" t="s">
        <v>39202</v>
      </c>
      <c r="D13617" s="1" t="s">
        <v>39203</v>
      </c>
      <c r="E13617" s="1" t="s">
        <v>39090</v>
      </c>
      <c r="F13617" s="1" t="s">
        <v>39204</v>
      </c>
      <c r="G13617" s="3">
        <v>36161</v>
      </c>
      <c r="H13617" s="1" t="s">
        <v>1974</v>
      </c>
      <c r="I13617" s="2">
        <v>36.516500000000001</v>
      </c>
      <c r="J13617">
        <v>112</v>
      </c>
    </row>
    <row r="13618" spans="1:10" x14ac:dyDescent="0.25">
      <c r="A13618" t="s">
        <v>39190</v>
      </c>
      <c r="B13618" t="s">
        <v>39191</v>
      </c>
      <c r="C13618" s="1" t="s">
        <v>39192</v>
      </c>
      <c r="D13618" s="1" t="s">
        <v>39193</v>
      </c>
      <c r="E13618" s="1" t="s">
        <v>39071</v>
      </c>
      <c r="F13618" s="1" t="s">
        <v>39194</v>
      </c>
      <c r="G13618" s="3">
        <v>38930</v>
      </c>
      <c r="H13618" s="1" t="s">
        <v>6</v>
      </c>
      <c r="I13618" s="2">
        <v>43.856499999999997</v>
      </c>
      <c r="J13618">
        <v>171</v>
      </c>
    </row>
    <row r="13619" spans="1:10" x14ac:dyDescent="0.25">
      <c r="A13619" t="s">
        <v>39180</v>
      </c>
      <c r="B13619" t="s">
        <v>39181</v>
      </c>
      <c r="C13619" s="1" t="s">
        <v>39182</v>
      </c>
      <c r="D13619" s="1" t="s">
        <v>39183</v>
      </c>
      <c r="E13619" s="1" t="s">
        <v>39071</v>
      </c>
      <c r="F13619" s="1" t="s">
        <v>39184</v>
      </c>
      <c r="G13619" s="3">
        <v>38657</v>
      </c>
      <c r="H13619" s="1" t="s">
        <v>6</v>
      </c>
      <c r="I13619" s="2">
        <v>65.876499999999993</v>
      </c>
      <c r="J13619">
        <v>404</v>
      </c>
    </row>
    <row r="13620" spans="1:10" x14ac:dyDescent="0.25">
      <c r="A13620" t="s">
        <v>39175</v>
      </c>
      <c r="B13620" t="s">
        <v>39176</v>
      </c>
      <c r="C13620" s="1" t="s">
        <v>39177</v>
      </c>
      <c r="D13620" s="1" t="s">
        <v>39178</v>
      </c>
      <c r="E13620" s="1" t="s">
        <v>39071</v>
      </c>
      <c r="F13620" s="1" t="s">
        <v>39179</v>
      </c>
      <c r="G13620" s="3">
        <v>38353</v>
      </c>
      <c r="H13620" s="1" t="s">
        <v>1974</v>
      </c>
      <c r="I13620" s="2">
        <v>54.866500000000002</v>
      </c>
      <c r="J13620">
        <v>144</v>
      </c>
    </row>
    <row r="13621" spans="1:10" x14ac:dyDescent="0.25">
      <c r="A13621" t="s">
        <v>39170</v>
      </c>
      <c r="B13621" t="s">
        <v>39171</v>
      </c>
      <c r="C13621" s="1" t="s">
        <v>39172</v>
      </c>
      <c r="D13621" s="1" t="s">
        <v>39173</v>
      </c>
      <c r="E13621" s="1" t="s">
        <v>39071</v>
      </c>
      <c r="F13621" s="1" t="s">
        <v>39174</v>
      </c>
      <c r="G13621" s="3">
        <v>39173</v>
      </c>
      <c r="H13621" s="1" t="s">
        <v>6</v>
      </c>
      <c r="I13621" s="2">
        <v>47.71</v>
      </c>
      <c r="J13621">
        <v>120</v>
      </c>
    </row>
    <row r="13622" spans="1:10" x14ac:dyDescent="0.25">
      <c r="A13622" t="s">
        <v>39165</v>
      </c>
      <c r="B13622" t="s">
        <v>39166</v>
      </c>
      <c r="C13622" s="1" t="s">
        <v>39167</v>
      </c>
      <c r="D13622" s="1" t="s">
        <v>39168</v>
      </c>
      <c r="E13622" s="1" t="s">
        <v>39071</v>
      </c>
      <c r="F13622" s="1" t="s">
        <v>39169</v>
      </c>
      <c r="G13622" s="3">
        <v>38623</v>
      </c>
      <c r="H13622" s="1" t="s">
        <v>6</v>
      </c>
      <c r="I13622" s="2">
        <v>18.166499999999999</v>
      </c>
      <c r="J13622">
        <v>192</v>
      </c>
    </row>
    <row r="13623" spans="1:10" x14ac:dyDescent="0.25">
      <c r="A13623" t="s">
        <v>39150</v>
      </c>
      <c r="B13623" t="s">
        <v>39151</v>
      </c>
      <c r="C13623" s="1" t="s">
        <v>39152</v>
      </c>
      <c r="D13623" s="1" t="s">
        <v>39153</v>
      </c>
      <c r="E13623" s="1" t="s">
        <v>39071</v>
      </c>
      <c r="F13623" s="1" t="s">
        <v>39154</v>
      </c>
      <c r="G13623" s="3">
        <v>38657</v>
      </c>
      <c r="H13623" s="1" t="s">
        <v>1974</v>
      </c>
      <c r="I13623" s="2">
        <v>69.546499999999995</v>
      </c>
      <c r="J13623">
        <v>248</v>
      </c>
    </row>
    <row r="13624" spans="1:10" x14ac:dyDescent="0.25">
      <c r="A13624" t="s">
        <v>39140</v>
      </c>
      <c r="B13624" t="s">
        <v>39141</v>
      </c>
      <c r="C13624" s="1" t="s">
        <v>39142</v>
      </c>
      <c r="D13624" s="1" t="s">
        <v>39143</v>
      </c>
      <c r="E13624" s="1" t="s">
        <v>39071</v>
      </c>
      <c r="F13624" s="1" t="s">
        <v>39144</v>
      </c>
      <c r="G13624" s="3">
        <v>38930</v>
      </c>
      <c r="H13624" s="1" t="s">
        <v>6</v>
      </c>
      <c r="I13624" s="2">
        <v>69.546499999999995</v>
      </c>
      <c r="J13624">
        <v>248</v>
      </c>
    </row>
    <row r="13625" spans="1:10" x14ac:dyDescent="0.25">
      <c r="A13625" t="s">
        <v>39135</v>
      </c>
      <c r="B13625" t="s">
        <v>39136</v>
      </c>
      <c r="C13625" s="1" t="s">
        <v>39137</v>
      </c>
      <c r="D13625" s="1" t="s">
        <v>39138</v>
      </c>
      <c r="E13625" s="1" t="s">
        <v>39071</v>
      </c>
      <c r="F13625" s="1" t="s">
        <v>39139</v>
      </c>
      <c r="G13625" s="3">
        <v>38930</v>
      </c>
      <c r="H13625" s="1" t="s">
        <v>6</v>
      </c>
      <c r="I13625" s="2">
        <v>51.1965</v>
      </c>
      <c r="J13625">
        <v>288</v>
      </c>
    </row>
    <row r="13626" spans="1:10" x14ac:dyDescent="0.25">
      <c r="A13626" t="s">
        <v>39125</v>
      </c>
      <c r="B13626" t="s">
        <v>39126</v>
      </c>
      <c r="C13626" s="1" t="s">
        <v>39127</v>
      </c>
      <c r="D13626" s="1" t="s">
        <v>39128</v>
      </c>
      <c r="E13626" s="1" t="s">
        <v>39071</v>
      </c>
      <c r="F13626" s="1" t="s">
        <v>39129</v>
      </c>
      <c r="G13626" s="3">
        <v>39114</v>
      </c>
      <c r="H13626" s="1" t="s">
        <v>6</v>
      </c>
      <c r="I13626" s="2">
        <v>62.206499999999998</v>
      </c>
      <c r="J13626">
        <v>312</v>
      </c>
    </row>
    <row r="13627" spans="1:10" x14ac:dyDescent="0.25">
      <c r="A13627" t="s">
        <v>39111</v>
      </c>
      <c r="B13627" t="s">
        <v>39112</v>
      </c>
      <c r="C13627" s="1" t="s">
        <v>39113</v>
      </c>
      <c r="D13627" s="1" t="s">
        <v>39114</v>
      </c>
      <c r="E13627" s="1" t="s">
        <v>39071</v>
      </c>
      <c r="F13627" s="1" t="s">
        <v>39115</v>
      </c>
      <c r="G13627" s="3">
        <v>39692</v>
      </c>
      <c r="H13627" s="1" t="s">
        <v>1974</v>
      </c>
      <c r="I13627" s="2">
        <v>62.206499999999998</v>
      </c>
      <c r="J13627">
        <v>224</v>
      </c>
    </row>
    <row r="13628" spans="1:10" x14ac:dyDescent="0.25">
      <c r="A13628" t="s">
        <v>39101</v>
      </c>
      <c r="B13628" t="s">
        <v>39102</v>
      </c>
      <c r="C13628" s="1" t="s">
        <v>39103</v>
      </c>
      <c r="D13628" s="1" t="s">
        <v>39104</v>
      </c>
      <c r="E13628" s="1" t="s">
        <v>39071</v>
      </c>
      <c r="F13628" s="1" t="s">
        <v>39105</v>
      </c>
      <c r="G13628" s="3">
        <v>39692</v>
      </c>
      <c r="H13628" s="1" t="s">
        <v>1974</v>
      </c>
      <c r="I13628" s="2">
        <v>54.866500000000002</v>
      </c>
      <c r="J13628">
        <v>176</v>
      </c>
    </row>
    <row r="13629" spans="1:10" x14ac:dyDescent="0.25">
      <c r="A13629" t="s">
        <v>39096</v>
      </c>
      <c r="B13629" t="s">
        <v>39097</v>
      </c>
      <c r="C13629" s="1" t="s">
        <v>39098</v>
      </c>
      <c r="D13629" s="1" t="s">
        <v>39099</v>
      </c>
      <c r="E13629" s="1" t="s">
        <v>39071</v>
      </c>
      <c r="F13629" s="1" t="s">
        <v>39100</v>
      </c>
      <c r="G13629" s="3">
        <v>39904</v>
      </c>
      <c r="H13629" s="1" t="s">
        <v>1974</v>
      </c>
      <c r="I13629" s="2">
        <v>62.206499999999998</v>
      </c>
      <c r="J13629">
        <v>224</v>
      </c>
    </row>
    <row r="13630" spans="1:10" x14ac:dyDescent="0.25">
      <c r="A13630" t="s">
        <v>39087</v>
      </c>
      <c r="B13630" t="s">
        <v>39088</v>
      </c>
      <c r="C13630" s="1" t="s">
        <v>39089</v>
      </c>
      <c r="D13630" s="1" t="s">
        <v>37045</v>
      </c>
      <c r="E13630" s="1" t="s">
        <v>39090</v>
      </c>
      <c r="F13630" s="1" t="s">
        <v>39091</v>
      </c>
      <c r="G13630" s="3">
        <v>41275</v>
      </c>
      <c r="H13630" s="1" t="s">
        <v>1974</v>
      </c>
      <c r="I13630" s="2">
        <v>36.516500000000001</v>
      </c>
      <c r="J13630">
        <v>112</v>
      </c>
    </row>
    <row r="13631" spans="1:10" x14ac:dyDescent="0.25">
      <c r="A13631" t="s">
        <v>39078</v>
      </c>
      <c r="B13631" t="s">
        <v>39079</v>
      </c>
      <c r="C13631" s="1" t="s">
        <v>39080</v>
      </c>
      <c r="D13631" s="1" t="s">
        <v>39081</v>
      </c>
      <c r="E13631" s="1" t="s">
        <v>39071</v>
      </c>
      <c r="F13631" s="1" t="s">
        <v>39082</v>
      </c>
      <c r="G13631" s="3">
        <v>39692</v>
      </c>
      <c r="H13631" s="1" t="s">
        <v>1974</v>
      </c>
      <c r="I13631" s="2">
        <v>69.546499999999995</v>
      </c>
      <c r="J13631">
        <v>272</v>
      </c>
    </row>
    <row r="13632" spans="1:10" x14ac:dyDescent="0.25">
      <c r="A13632" t="s">
        <v>39067</v>
      </c>
      <c r="B13632" t="s">
        <v>39068</v>
      </c>
      <c r="C13632" s="1" t="s">
        <v>39069</v>
      </c>
      <c r="D13632" s="1" t="s">
        <v>39070</v>
      </c>
      <c r="E13632" s="1" t="s">
        <v>39071</v>
      </c>
      <c r="F13632" s="1" t="s">
        <v>39072</v>
      </c>
      <c r="G13632" s="3">
        <v>40057</v>
      </c>
      <c r="H13632" s="1" t="s">
        <v>1974</v>
      </c>
      <c r="I13632" s="2">
        <v>62.206499999999998</v>
      </c>
      <c r="J13632">
        <v>192</v>
      </c>
    </row>
    <row r="13633" spans="1:10" x14ac:dyDescent="0.25">
      <c r="A13633" t="s">
        <v>39010</v>
      </c>
      <c r="B13633" t="s">
        <v>39011</v>
      </c>
      <c r="C13633" s="1" t="s">
        <v>39012</v>
      </c>
      <c r="D13633" s="1" t="s">
        <v>39013</v>
      </c>
      <c r="E13633" s="1" t="s">
        <v>39014</v>
      </c>
      <c r="F13633" s="1" t="s">
        <v>33885</v>
      </c>
      <c r="G13633" s="3">
        <v>37622</v>
      </c>
      <c r="H13633" s="1" t="s">
        <v>1974</v>
      </c>
      <c r="I13633" s="2">
        <v>51.1965</v>
      </c>
      <c r="J13633">
        <v>262</v>
      </c>
    </row>
    <row r="13634" spans="1:10" x14ac:dyDescent="0.25">
      <c r="A13634" t="s">
        <v>38960</v>
      </c>
      <c r="B13634" t="s">
        <v>38961</v>
      </c>
      <c r="C13634" s="1" t="s">
        <v>38962</v>
      </c>
      <c r="D13634" s="1" t="s">
        <v>37197</v>
      </c>
      <c r="E13634" s="1" t="s">
        <v>36993</v>
      </c>
      <c r="F13634" s="1" t="s">
        <v>38963</v>
      </c>
      <c r="G13634" s="3">
        <v>41247</v>
      </c>
      <c r="H13634" s="1" t="s">
        <v>1974</v>
      </c>
      <c r="I13634" s="2">
        <v>14.496499999999999</v>
      </c>
      <c r="J13634">
        <v>96</v>
      </c>
    </row>
    <row r="13635" spans="1:10" x14ac:dyDescent="0.25">
      <c r="A13635" t="s">
        <v>38924</v>
      </c>
      <c r="B13635" t="s">
        <v>38925</v>
      </c>
      <c r="C13635" s="1" t="s">
        <v>38926</v>
      </c>
      <c r="D13635" s="1" t="s">
        <v>38927</v>
      </c>
      <c r="E13635" s="1" t="s">
        <v>36293</v>
      </c>
      <c r="F13635" s="1" t="s">
        <v>36314</v>
      </c>
      <c r="G13635" s="3">
        <v>36526</v>
      </c>
      <c r="H13635" s="1" t="s">
        <v>1974</v>
      </c>
      <c r="I13635" s="2">
        <v>51.1965</v>
      </c>
      <c r="J13635">
        <v>286</v>
      </c>
    </row>
    <row r="13636" spans="1:10" x14ac:dyDescent="0.25">
      <c r="A13636" t="s">
        <v>38897</v>
      </c>
      <c r="B13636" t="s">
        <v>38898</v>
      </c>
      <c r="C13636" s="1" t="s">
        <v>38899</v>
      </c>
      <c r="D13636" s="1" t="s">
        <v>38900</v>
      </c>
      <c r="E13636" s="1" t="s">
        <v>38901</v>
      </c>
      <c r="F13636" s="1" t="s">
        <v>38902</v>
      </c>
      <c r="G13636" s="3">
        <v>32509</v>
      </c>
      <c r="H13636" s="1" t="s">
        <v>1974</v>
      </c>
      <c r="I13636" s="2">
        <v>291.39800000000002</v>
      </c>
      <c r="J13636">
        <v>391</v>
      </c>
    </row>
    <row r="13637" spans="1:10" x14ac:dyDescent="0.25">
      <c r="A13637" t="s">
        <v>38842</v>
      </c>
      <c r="B13637" t="s">
        <v>38843</v>
      </c>
      <c r="C13637" s="1" t="s">
        <v>38844</v>
      </c>
      <c r="D13637" s="1" t="s">
        <v>38845</v>
      </c>
      <c r="E13637" s="1" t="s">
        <v>36303</v>
      </c>
      <c r="F13637" s="1" t="s">
        <v>38846</v>
      </c>
      <c r="G13637" s="3">
        <v>35431</v>
      </c>
      <c r="H13637" s="1" t="s">
        <v>1974</v>
      </c>
      <c r="I13637" s="2">
        <v>76.886499999999998</v>
      </c>
      <c r="J13637">
        <v>205</v>
      </c>
    </row>
    <row r="13638" spans="1:10" x14ac:dyDescent="0.25">
      <c r="A13638" t="s">
        <v>38821</v>
      </c>
      <c r="B13638" t="s">
        <v>38822</v>
      </c>
      <c r="C13638" s="1" t="s">
        <v>38823</v>
      </c>
      <c r="D13638" s="1" t="s">
        <v>38824</v>
      </c>
      <c r="E13638" s="1" t="s">
        <v>38825</v>
      </c>
      <c r="F13638" s="1" t="s">
        <v>38826</v>
      </c>
      <c r="G13638" s="3">
        <v>41235</v>
      </c>
      <c r="H13638" s="1" t="s">
        <v>1974</v>
      </c>
      <c r="I13638" s="2">
        <v>51.1965</v>
      </c>
      <c r="J13638">
        <v>96</v>
      </c>
    </row>
    <row r="13639" spans="1:10" x14ac:dyDescent="0.25">
      <c r="A13639" t="s">
        <v>38812</v>
      </c>
      <c r="B13639" t="s">
        <v>38813</v>
      </c>
      <c r="C13639" s="1" t="s">
        <v>38814</v>
      </c>
      <c r="D13639" s="1" t="s">
        <v>38815</v>
      </c>
      <c r="E13639" s="1" t="s">
        <v>36303</v>
      </c>
      <c r="F13639" s="1" t="s">
        <v>38688</v>
      </c>
      <c r="G13639" s="3">
        <v>35796</v>
      </c>
      <c r="H13639" s="1" t="s">
        <v>1974</v>
      </c>
      <c r="I13639" s="2">
        <v>84.226500000000001</v>
      </c>
      <c r="J13639">
        <v>132</v>
      </c>
    </row>
    <row r="13640" spans="1:10" x14ac:dyDescent="0.25">
      <c r="A13640" t="s">
        <v>38793</v>
      </c>
      <c r="B13640" t="s">
        <v>38794</v>
      </c>
      <c r="C13640" s="1" t="s">
        <v>38795</v>
      </c>
      <c r="D13640" s="1" t="s">
        <v>7742</v>
      </c>
      <c r="E13640" s="1" t="s">
        <v>36293</v>
      </c>
      <c r="F13640" s="1" t="s">
        <v>38796</v>
      </c>
      <c r="G13640" s="3">
        <v>35796</v>
      </c>
      <c r="H13640" s="1" t="s">
        <v>1974</v>
      </c>
      <c r="I13640" s="2">
        <v>58.536499999999997</v>
      </c>
      <c r="J13640">
        <v>316</v>
      </c>
    </row>
    <row r="13641" spans="1:10" x14ac:dyDescent="0.25">
      <c r="A13641" t="s">
        <v>38787</v>
      </c>
      <c r="B13641" t="s">
        <v>38788</v>
      </c>
      <c r="C13641" s="1" t="s">
        <v>38789</v>
      </c>
      <c r="D13641" s="1" t="s">
        <v>38790</v>
      </c>
      <c r="E13641" s="1" t="s">
        <v>38791</v>
      </c>
      <c r="F13641" s="1" t="s">
        <v>38792</v>
      </c>
      <c r="G13641" s="3">
        <v>35796</v>
      </c>
      <c r="H13641" s="1" t="s">
        <v>1974</v>
      </c>
      <c r="I13641" s="2">
        <v>7.3033000000000001</v>
      </c>
      <c r="J13641">
        <v>381</v>
      </c>
    </row>
    <row r="13642" spans="1:10" x14ac:dyDescent="0.25">
      <c r="A13642" t="s">
        <v>38781</v>
      </c>
      <c r="B13642" t="s">
        <v>38782</v>
      </c>
      <c r="C13642" s="1" t="s">
        <v>38783</v>
      </c>
      <c r="D13642" s="1" t="s">
        <v>38784</v>
      </c>
      <c r="E13642" s="1" t="s">
        <v>38785</v>
      </c>
      <c r="F13642" s="1" t="s">
        <v>38786</v>
      </c>
      <c r="G13642" s="3">
        <v>31199</v>
      </c>
      <c r="H13642" s="1" t="s">
        <v>1974</v>
      </c>
      <c r="I13642" s="2">
        <v>1302.8900000000001</v>
      </c>
      <c r="J13642">
        <v>490</v>
      </c>
    </row>
    <row r="13643" spans="1:10" x14ac:dyDescent="0.25">
      <c r="A13643" t="s">
        <v>38767</v>
      </c>
      <c r="B13643" t="s">
        <v>38768</v>
      </c>
      <c r="C13643" s="1" t="s">
        <v>38769</v>
      </c>
      <c r="D13643" s="1" t="s">
        <v>38770</v>
      </c>
      <c r="E13643" s="1" t="s">
        <v>36303</v>
      </c>
      <c r="F13643" s="1" t="s">
        <v>38771</v>
      </c>
      <c r="G13643" s="3">
        <v>35796</v>
      </c>
      <c r="H13643" s="1" t="s">
        <v>1974</v>
      </c>
      <c r="I13643" s="2">
        <v>109.916</v>
      </c>
      <c r="J13643">
        <v>274</v>
      </c>
    </row>
    <row r="13644" spans="1:10" x14ac:dyDescent="0.25">
      <c r="A13644" t="s">
        <v>38758</v>
      </c>
      <c r="B13644" t="s">
        <v>38759</v>
      </c>
      <c r="C13644" s="1" t="s">
        <v>38760</v>
      </c>
      <c r="D13644" s="1" t="s">
        <v>38761</v>
      </c>
      <c r="E13644" s="1" t="s">
        <v>36303</v>
      </c>
      <c r="F13644" s="1" t="s">
        <v>38762</v>
      </c>
      <c r="G13644" s="3">
        <v>37987</v>
      </c>
      <c r="H13644" s="1" t="s">
        <v>1974</v>
      </c>
      <c r="I13644" s="2">
        <v>14.496499999999999</v>
      </c>
      <c r="J13644">
        <v>127</v>
      </c>
    </row>
    <row r="13645" spans="1:10" x14ac:dyDescent="0.25">
      <c r="A13645" t="s">
        <v>38754</v>
      </c>
      <c r="B13645" t="s">
        <v>38755</v>
      </c>
      <c r="C13645" s="1" t="s">
        <v>38756</v>
      </c>
      <c r="D13645" s="1" t="s">
        <v>7742</v>
      </c>
      <c r="E13645" s="1" t="s">
        <v>38732</v>
      </c>
      <c r="F13645" s="1" t="s">
        <v>38757</v>
      </c>
      <c r="G13645" s="3">
        <v>44562</v>
      </c>
      <c r="H13645" s="1" t="s">
        <v>1974</v>
      </c>
      <c r="I13645" s="2">
        <v>47.489800000000002</v>
      </c>
      <c r="J13645">
        <v>444</v>
      </c>
    </row>
    <row r="13646" spans="1:10" x14ac:dyDescent="0.25">
      <c r="A13646" t="s">
        <v>38739</v>
      </c>
      <c r="B13646" t="s">
        <v>38740</v>
      </c>
      <c r="C13646" s="1" t="s">
        <v>38741</v>
      </c>
      <c r="D13646" s="1" t="s">
        <v>38742</v>
      </c>
      <c r="E13646" s="1" t="s">
        <v>38743</v>
      </c>
      <c r="F13646" s="1" t="s">
        <v>38656</v>
      </c>
      <c r="G13646" s="3">
        <v>35796</v>
      </c>
      <c r="H13646" s="1" t="s">
        <v>1974</v>
      </c>
      <c r="I13646" s="2">
        <v>87.896500000000003</v>
      </c>
      <c r="J13646">
        <v>411</v>
      </c>
    </row>
    <row r="13647" spans="1:10" x14ac:dyDescent="0.25">
      <c r="A13647" t="s">
        <v>38728</v>
      </c>
      <c r="B13647" t="s">
        <v>38729</v>
      </c>
      <c r="C13647" s="1" t="s">
        <v>38730</v>
      </c>
      <c r="D13647" s="1" t="s">
        <v>38731</v>
      </c>
      <c r="E13647" s="1" t="s">
        <v>38732</v>
      </c>
      <c r="F13647" s="1" t="s">
        <v>38733</v>
      </c>
      <c r="G13647" s="3">
        <v>35796</v>
      </c>
      <c r="H13647" s="1" t="s">
        <v>1974</v>
      </c>
      <c r="I13647" s="2">
        <v>47.489800000000002</v>
      </c>
      <c r="J13647">
        <v>336</v>
      </c>
    </row>
    <row r="13648" spans="1:10" x14ac:dyDescent="0.25">
      <c r="A13648" t="s">
        <v>38712</v>
      </c>
      <c r="B13648" t="s">
        <v>38713</v>
      </c>
      <c r="C13648" s="1" t="s">
        <v>38714</v>
      </c>
      <c r="D13648" s="1" t="s">
        <v>38715</v>
      </c>
      <c r="E13648" s="1" t="s">
        <v>36303</v>
      </c>
      <c r="F13648" s="1" t="s">
        <v>38716</v>
      </c>
      <c r="G13648" s="3">
        <v>36161</v>
      </c>
      <c r="H13648" s="1" t="s">
        <v>1974</v>
      </c>
      <c r="I13648" s="2">
        <v>65.876499999999993</v>
      </c>
      <c r="J13648">
        <v>200</v>
      </c>
    </row>
    <row r="13649" spans="1:10" x14ac:dyDescent="0.25">
      <c r="A13649" t="s">
        <v>38707</v>
      </c>
      <c r="B13649" t="s">
        <v>38708</v>
      </c>
      <c r="C13649" s="1" t="s">
        <v>38709</v>
      </c>
      <c r="D13649" s="1" t="s">
        <v>38710</v>
      </c>
      <c r="E13649" s="1" t="s">
        <v>36303</v>
      </c>
      <c r="F13649" s="1" t="s">
        <v>38711</v>
      </c>
      <c r="G13649" s="3">
        <v>36161</v>
      </c>
      <c r="H13649" s="1" t="s">
        <v>1974</v>
      </c>
      <c r="I13649" s="2">
        <v>105.512</v>
      </c>
      <c r="J13649">
        <v>483</v>
      </c>
    </row>
    <row r="13650" spans="1:10" x14ac:dyDescent="0.25">
      <c r="A13650" t="s">
        <v>38703</v>
      </c>
      <c r="B13650" t="s">
        <v>38704</v>
      </c>
      <c r="C13650" s="1" t="s">
        <v>38705</v>
      </c>
      <c r="D13650" s="1" t="s">
        <v>7742</v>
      </c>
      <c r="E13650" s="1" t="s">
        <v>36303</v>
      </c>
      <c r="F13650" s="1" t="s">
        <v>38706</v>
      </c>
      <c r="G13650" s="3">
        <v>36161</v>
      </c>
      <c r="H13650" s="1" t="s">
        <v>1974</v>
      </c>
      <c r="I13650" s="2">
        <v>63.601100000000002</v>
      </c>
      <c r="J13650">
        <v>359</v>
      </c>
    </row>
    <row r="13651" spans="1:10" x14ac:dyDescent="0.25">
      <c r="A13651" t="s">
        <v>38699</v>
      </c>
      <c r="B13651" t="s">
        <v>38700</v>
      </c>
      <c r="C13651" s="1" t="s">
        <v>38701</v>
      </c>
      <c r="D13651" s="1" t="s">
        <v>38702</v>
      </c>
      <c r="E13651" s="1" t="s">
        <v>36303</v>
      </c>
      <c r="F13651" s="1" t="s">
        <v>18318</v>
      </c>
      <c r="G13651" s="3">
        <v>35796</v>
      </c>
      <c r="H13651" s="1" t="s">
        <v>1974</v>
      </c>
      <c r="I13651" s="2">
        <v>42.168300000000002</v>
      </c>
      <c r="J13651">
        <v>240</v>
      </c>
    </row>
    <row r="13652" spans="1:10" x14ac:dyDescent="0.25">
      <c r="A13652" t="s">
        <v>38694</v>
      </c>
      <c r="B13652" t="s">
        <v>38695</v>
      </c>
      <c r="C13652" s="1" t="s">
        <v>38696</v>
      </c>
      <c r="D13652" s="1" t="s">
        <v>38697</v>
      </c>
      <c r="E13652" s="1" t="s">
        <v>38537</v>
      </c>
      <c r="F13652" s="1" t="s">
        <v>38698</v>
      </c>
      <c r="G13652" s="3">
        <v>36586</v>
      </c>
      <c r="H13652" s="1" t="s">
        <v>1974</v>
      </c>
      <c r="I13652" s="2">
        <v>80.5565</v>
      </c>
      <c r="J13652">
        <v>267</v>
      </c>
    </row>
    <row r="13653" spans="1:10" x14ac:dyDescent="0.25">
      <c r="A13653" t="s">
        <v>38689</v>
      </c>
      <c r="B13653" t="s">
        <v>38690</v>
      </c>
      <c r="C13653" s="1" t="s">
        <v>38691</v>
      </c>
      <c r="D13653" s="1" t="s">
        <v>38692</v>
      </c>
      <c r="E13653" s="1" t="s">
        <v>36303</v>
      </c>
      <c r="F13653" s="1" t="s">
        <v>38693</v>
      </c>
      <c r="G13653" s="3">
        <v>36526</v>
      </c>
      <c r="H13653" s="1" t="s">
        <v>1974</v>
      </c>
      <c r="I13653" s="2">
        <v>95.236500000000007</v>
      </c>
      <c r="J13653">
        <v>143</v>
      </c>
    </row>
    <row r="13654" spans="1:10" x14ac:dyDescent="0.25">
      <c r="A13654" t="s">
        <v>38685</v>
      </c>
      <c r="B13654" t="s">
        <v>38686</v>
      </c>
      <c r="C13654" s="1" t="s">
        <v>38687</v>
      </c>
      <c r="D13654" s="1" t="s">
        <v>7742</v>
      </c>
      <c r="E13654" s="1" t="s">
        <v>36303</v>
      </c>
      <c r="F13654" s="1" t="s">
        <v>38688</v>
      </c>
      <c r="G13654" s="3">
        <v>36526</v>
      </c>
      <c r="H13654" s="1" t="s">
        <v>1974</v>
      </c>
      <c r="I13654" s="2">
        <v>84.226500000000001</v>
      </c>
      <c r="J13654">
        <v>144</v>
      </c>
    </row>
    <row r="13655" spans="1:10" x14ac:dyDescent="0.25">
      <c r="A13655" t="s">
        <v>38674</v>
      </c>
      <c r="B13655" t="s">
        <v>38675</v>
      </c>
      <c r="C13655" s="1" t="s">
        <v>38676</v>
      </c>
      <c r="D13655" s="1" t="s">
        <v>38677</v>
      </c>
      <c r="E13655" s="1" t="s">
        <v>36303</v>
      </c>
      <c r="F13655" s="1" t="s">
        <v>38678</v>
      </c>
      <c r="G13655" s="3">
        <v>36526</v>
      </c>
      <c r="H13655" s="1" t="s">
        <v>1974</v>
      </c>
      <c r="I13655" s="2">
        <v>56.224400000000003</v>
      </c>
      <c r="J13655">
        <v>195</v>
      </c>
    </row>
    <row r="13656" spans="1:10" x14ac:dyDescent="0.25">
      <c r="A13656" t="s">
        <v>38671</v>
      </c>
      <c r="B13656" t="s">
        <v>38672</v>
      </c>
      <c r="C13656" s="1" t="s">
        <v>38673</v>
      </c>
      <c r="D13656" s="1" t="s">
        <v>38583</v>
      </c>
      <c r="E13656" s="1" t="s">
        <v>38563</v>
      </c>
      <c r="F13656" s="1" t="s">
        <v>18318</v>
      </c>
      <c r="G13656" s="3">
        <v>36526</v>
      </c>
      <c r="H13656" s="1" t="s">
        <v>1974</v>
      </c>
      <c r="I13656" s="2">
        <v>58.536499999999997</v>
      </c>
      <c r="J13656">
        <v>326</v>
      </c>
    </row>
    <row r="13657" spans="1:10" x14ac:dyDescent="0.25">
      <c r="A13657" t="s">
        <v>38662</v>
      </c>
      <c r="B13657" t="s">
        <v>38663</v>
      </c>
      <c r="C13657" s="1" t="s">
        <v>38664</v>
      </c>
      <c r="D13657" s="1" t="s">
        <v>38665</v>
      </c>
      <c r="E13657" s="1" t="s">
        <v>36293</v>
      </c>
      <c r="F13657" s="1" t="s">
        <v>36314</v>
      </c>
      <c r="G13657" s="3">
        <v>37803</v>
      </c>
      <c r="H13657" s="1" t="s">
        <v>1974</v>
      </c>
      <c r="I13657" s="2">
        <v>43.856499999999997</v>
      </c>
      <c r="J13657">
        <v>156</v>
      </c>
    </row>
    <row r="13658" spans="1:10" x14ac:dyDescent="0.25">
      <c r="A13658" t="s">
        <v>38652</v>
      </c>
      <c r="B13658" t="s">
        <v>38653</v>
      </c>
      <c r="C13658" s="1" t="s">
        <v>38654</v>
      </c>
      <c r="D13658" s="1" t="s">
        <v>38655</v>
      </c>
      <c r="E13658" s="1" t="s">
        <v>36303</v>
      </c>
      <c r="F13658" s="1" t="s">
        <v>38656</v>
      </c>
      <c r="G13658" s="3">
        <v>36526</v>
      </c>
      <c r="H13658" s="1" t="s">
        <v>1974</v>
      </c>
      <c r="I13658" s="2">
        <v>128.26599999999999</v>
      </c>
      <c r="J13658">
        <v>281</v>
      </c>
    </row>
    <row r="13659" spans="1:10" x14ac:dyDescent="0.25">
      <c r="A13659" t="s">
        <v>38647</v>
      </c>
      <c r="B13659" t="s">
        <v>38648</v>
      </c>
      <c r="C13659" s="1" t="s">
        <v>38649</v>
      </c>
      <c r="D13659" s="1" t="s">
        <v>38650</v>
      </c>
      <c r="E13659" s="1" t="s">
        <v>36303</v>
      </c>
      <c r="F13659" s="1" t="s">
        <v>38651</v>
      </c>
      <c r="G13659" s="3">
        <v>36526</v>
      </c>
      <c r="H13659" s="1" t="s">
        <v>1974</v>
      </c>
      <c r="I13659" s="2">
        <v>73.216499999999996</v>
      </c>
      <c r="J13659">
        <v>255</v>
      </c>
    </row>
    <row r="13660" spans="1:10" x14ac:dyDescent="0.25">
      <c r="A13660" t="s">
        <v>38643</v>
      </c>
      <c r="B13660" t="s">
        <v>38644</v>
      </c>
      <c r="C13660" s="1" t="s">
        <v>38645</v>
      </c>
      <c r="D13660" s="1" t="s">
        <v>38646</v>
      </c>
      <c r="E13660" s="1" t="s">
        <v>36303</v>
      </c>
      <c r="F13660" s="1" t="s">
        <v>14187</v>
      </c>
      <c r="G13660" s="3">
        <v>37257</v>
      </c>
      <c r="H13660" s="1" t="s">
        <v>1974</v>
      </c>
      <c r="I13660" s="2">
        <v>91.566500000000005</v>
      </c>
      <c r="J13660">
        <v>222</v>
      </c>
    </row>
    <row r="13661" spans="1:10" x14ac:dyDescent="0.25">
      <c r="A13661" t="s">
        <v>38638</v>
      </c>
      <c r="B13661" t="s">
        <v>38639</v>
      </c>
      <c r="C13661" s="1" t="s">
        <v>38640</v>
      </c>
      <c r="D13661" s="1" t="s">
        <v>38641</v>
      </c>
      <c r="E13661" s="1" t="s">
        <v>36303</v>
      </c>
      <c r="F13661" s="1" t="s">
        <v>38642</v>
      </c>
      <c r="G13661" s="3">
        <v>36161</v>
      </c>
      <c r="H13661" s="1" t="s">
        <v>1974</v>
      </c>
      <c r="I13661" s="2">
        <v>128.26599999999999</v>
      </c>
      <c r="J13661">
        <v>268</v>
      </c>
    </row>
    <row r="13662" spans="1:10" x14ac:dyDescent="0.25">
      <c r="A13662" t="s">
        <v>38633</v>
      </c>
      <c r="B13662" t="s">
        <v>38634</v>
      </c>
      <c r="C13662" s="1" t="s">
        <v>38635</v>
      </c>
      <c r="D13662" s="1" t="s">
        <v>38636</v>
      </c>
      <c r="E13662" s="1" t="s">
        <v>36303</v>
      </c>
      <c r="F13662" s="1" t="s">
        <v>38637</v>
      </c>
      <c r="G13662" s="3">
        <v>36526</v>
      </c>
      <c r="H13662" s="1" t="s">
        <v>1974</v>
      </c>
      <c r="I13662" s="2">
        <v>84.226500000000001</v>
      </c>
      <c r="J13662">
        <v>94</v>
      </c>
    </row>
    <row r="13663" spans="1:10" x14ac:dyDescent="0.25">
      <c r="A13663" t="s">
        <v>38622</v>
      </c>
      <c r="B13663" t="s">
        <v>38623</v>
      </c>
      <c r="C13663" s="1" t="s">
        <v>38624</v>
      </c>
      <c r="D13663" s="1" t="s">
        <v>38625</v>
      </c>
      <c r="E13663" s="1" t="s">
        <v>36303</v>
      </c>
      <c r="F13663" s="1" t="s">
        <v>38626</v>
      </c>
      <c r="G13663" s="3">
        <v>36892</v>
      </c>
      <c r="H13663" s="1" t="s">
        <v>1974</v>
      </c>
      <c r="I13663" s="2">
        <v>51.1965</v>
      </c>
      <c r="J13663">
        <v>227</v>
      </c>
    </row>
    <row r="13664" spans="1:10" x14ac:dyDescent="0.25">
      <c r="A13664" t="s">
        <v>38617</v>
      </c>
      <c r="B13664" t="s">
        <v>38618</v>
      </c>
      <c r="C13664" s="1" t="s">
        <v>38619</v>
      </c>
      <c r="D13664" s="1" t="s">
        <v>38620</v>
      </c>
      <c r="E13664" s="1" t="s">
        <v>36303</v>
      </c>
      <c r="F13664" s="1" t="s">
        <v>38621</v>
      </c>
      <c r="G13664" s="3">
        <v>36892</v>
      </c>
      <c r="H13664" s="1" t="s">
        <v>1974</v>
      </c>
      <c r="I13664" s="2">
        <v>106.246</v>
      </c>
      <c r="J13664">
        <v>193</v>
      </c>
    </row>
    <row r="13665" spans="1:10" x14ac:dyDescent="0.25">
      <c r="A13665" t="s">
        <v>38595</v>
      </c>
      <c r="B13665" t="s">
        <v>38596</v>
      </c>
      <c r="C13665" s="1" t="s">
        <v>38597</v>
      </c>
      <c r="D13665" s="1" t="s">
        <v>38598</v>
      </c>
      <c r="E13665" s="1" t="s">
        <v>36303</v>
      </c>
      <c r="F13665" s="1" t="s">
        <v>38599</v>
      </c>
      <c r="G13665" s="3">
        <v>36892</v>
      </c>
      <c r="H13665" s="1" t="s">
        <v>1974</v>
      </c>
      <c r="I13665" s="2">
        <v>75.234999999999999</v>
      </c>
      <c r="J13665">
        <v>204</v>
      </c>
    </row>
    <row r="13666" spans="1:10" x14ac:dyDescent="0.25">
      <c r="A13666" t="s">
        <v>38584</v>
      </c>
      <c r="B13666" t="s">
        <v>38585</v>
      </c>
      <c r="C13666" s="1" t="s">
        <v>38586</v>
      </c>
      <c r="D13666" s="1" t="s">
        <v>38587</v>
      </c>
      <c r="E13666" s="1" t="s">
        <v>38537</v>
      </c>
      <c r="F13666" s="1" t="s">
        <v>38588</v>
      </c>
      <c r="G13666" s="3">
        <v>36892</v>
      </c>
      <c r="H13666" s="1" t="s">
        <v>1974</v>
      </c>
      <c r="I13666" s="2">
        <v>51.306600000000003</v>
      </c>
      <c r="J13666">
        <v>346</v>
      </c>
    </row>
    <row r="13667" spans="1:10" x14ac:dyDescent="0.25">
      <c r="A13667" t="s">
        <v>38580</v>
      </c>
      <c r="B13667" t="s">
        <v>38581</v>
      </c>
      <c r="C13667" s="1" t="s">
        <v>38582</v>
      </c>
      <c r="D13667" s="1" t="s">
        <v>38583</v>
      </c>
      <c r="E13667" s="1" t="s">
        <v>36303</v>
      </c>
      <c r="F13667" s="1" t="s">
        <v>18318</v>
      </c>
      <c r="G13667" s="3">
        <v>37165</v>
      </c>
      <c r="H13667" s="1" t="s">
        <v>1974</v>
      </c>
      <c r="I13667" s="2">
        <v>51.306600000000003</v>
      </c>
      <c r="J13667">
        <v>342</v>
      </c>
    </row>
    <row r="13668" spans="1:10" x14ac:dyDescent="0.25">
      <c r="A13668" t="s">
        <v>38575</v>
      </c>
      <c r="B13668" t="s">
        <v>38576</v>
      </c>
      <c r="C13668" s="1" t="s">
        <v>38577</v>
      </c>
      <c r="D13668" s="1" t="s">
        <v>38578</v>
      </c>
      <c r="E13668" s="1" t="s">
        <v>38507</v>
      </c>
      <c r="F13668" s="1" t="s">
        <v>38579</v>
      </c>
      <c r="G13668" s="3">
        <v>37257</v>
      </c>
      <c r="H13668" s="1" t="s">
        <v>1974</v>
      </c>
      <c r="I13668" s="2">
        <v>98.906499999999994</v>
      </c>
      <c r="J13668">
        <v>297</v>
      </c>
    </row>
    <row r="13669" spans="1:10" x14ac:dyDescent="0.25">
      <c r="A13669" t="s">
        <v>38570</v>
      </c>
      <c r="B13669" t="s">
        <v>38571</v>
      </c>
      <c r="C13669" s="1" t="s">
        <v>38572</v>
      </c>
      <c r="D13669" s="1" t="s">
        <v>38573</v>
      </c>
      <c r="E13669" s="1" t="s">
        <v>36303</v>
      </c>
      <c r="F13669" s="1" t="s">
        <v>38574</v>
      </c>
      <c r="G13669" s="3">
        <v>37257</v>
      </c>
      <c r="H13669" s="1" t="s">
        <v>6</v>
      </c>
      <c r="I13669" s="2">
        <v>76.886499999999998</v>
      </c>
      <c r="J13669">
        <v>323</v>
      </c>
    </row>
    <row r="13670" spans="1:10" x14ac:dyDescent="0.25">
      <c r="A13670" t="s">
        <v>38564</v>
      </c>
      <c r="B13670" t="s">
        <v>38565</v>
      </c>
      <c r="C13670" s="1" t="s">
        <v>38566</v>
      </c>
      <c r="D13670" s="1" t="s">
        <v>38567</v>
      </c>
      <c r="E13670" s="1" t="s">
        <v>38568</v>
      </c>
      <c r="F13670" s="1" t="s">
        <v>38569</v>
      </c>
      <c r="G13670" s="3">
        <v>37398</v>
      </c>
      <c r="H13670" s="1" t="s">
        <v>1974</v>
      </c>
      <c r="I13670" s="2">
        <v>51.1965</v>
      </c>
      <c r="J13670">
        <v>170</v>
      </c>
    </row>
    <row r="13671" spans="1:10" x14ac:dyDescent="0.25">
      <c r="A13671" t="s">
        <v>38559</v>
      </c>
      <c r="B13671" t="s">
        <v>38560</v>
      </c>
      <c r="C13671" s="1" t="s">
        <v>38561</v>
      </c>
      <c r="D13671" s="1" t="s">
        <v>38562</v>
      </c>
      <c r="E13671" s="1" t="s">
        <v>38563</v>
      </c>
      <c r="F13671" s="1" t="s">
        <v>20257</v>
      </c>
      <c r="G13671" s="3" t="s">
        <v>4969</v>
      </c>
      <c r="H13671" s="1" t="s">
        <v>1974</v>
      </c>
      <c r="I13671" s="2">
        <v>58.536499999999997</v>
      </c>
      <c r="J13671">
        <v>247</v>
      </c>
    </row>
    <row r="13672" spans="1:10" x14ac:dyDescent="0.25">
      <c r="A13672" t="s">
        <v>38548</v>
      </c>
      <c r="B13672" t="s">
        <v>38549</v>
      </c>
      <c r="C13672" s="1" t="s">
        <v>38550</v>
      </c>
      <c r="D13672" s="1" t="s">
        <v>38551</v>
      </c>
      <c r="E13672" s="1" t="s">
        <v>36293</v>
      </c>
      <c r="F13672" s="1" t="s">
        <v>38552</v>
      </c>
      <c r="G13672" s="3">
        <v>37622</v>
      </c>
      <c r="H13672" s="1" t="s">
        <v>1974</v>
      </c>
      <c r="I13672" s="2">
        <v>73.216499999999996</v>
      </c>
      <c r="J13672">
        <v>208</v>
      </c>
    </row>
    <row r="13673" spans="1:10" x14ac:dyDescent="0.25">
      <c r="A13673" t="s">
        <v>38543</v>
      </c>
      <c r="B13673" t="s">
        <v>38544</v>
      </c>
      <c r="C13673" s="1" t="s">
        <v>38545</v>
      </c>
      <c r="D13673" s="1" t="s">
        <v>38546</v>
      </c>
      <c r="E13673" s="1" t="s">
        <v>36303</v>
      </c>
      <c r="F13673" s="1" t="s">
        <v>38547</v>
      </c>
      <c r="G13673" s="3">
        <v>37622</v>
      </c>
      <c r="H13673" s="1" t="s">
        <v>1974</v>
      </c>
      <c r="I13673" s="2">
        <v>47.526499999999999</v>
      </c>
      <c r="J13673">
        <v>129</v>
      </c>
    </row>
    <row r="13674" spans="1:10" x14ac:dyDescent="0.25">
      <c r="A13674" t="s">
        <v>38538</v>
      </c>
      <c r="B13674" t="s">
        <v>38539</v>
      </c>
      <c r="C13674" s="1" t="s">
        <v>38540</v>
      </c>
      <c r="D13674" s="1" t="s">
        <v>38541</v>
      </c>
      <c r="E13674" s="1" t="s">
        <v>36303</v>
      </c>
      <c r="F13674" s="1" t="s">
        <v>38542</v>
      </c>
      <c r="G13674" s="3">
        <v>37622</v>
      </c>
      <c r="H13674" s="1" t="s">
        <v>1974</v>
      </c>
      <c r="I13674" s="2">
        <v>91.566500000000005</v>
      </c>
      <c r="J13674">
        <v>281</v>
      </c>
    </row>
    <row r="13675" spans="1:10" x14ac:dyDescent="0.25">
      <c r="A13675" t="s">
        <v>38533</v>
      </c>
      <c r="B13675" t="s">
        <v>38534</v>
      </c>
      <c r="C13675" s="1" t="s">
        <v>38535</v>
      </c>
      <c r="D13675" s="1" t="s">
        <v>38536</v>
      </c>
      <c r="E13675" s="1" t="s">
        <v>38537</v>
      </c>
      <c r="F13675" s="1" t="s">
        <v>38536</v>
      </c>
      <c r="G13675" s="3">
        <v>37987</v>
      </c>
      <c r="H13675" s="1" t="s">
        <v>1974</v>
      </c>
      <c r="I13675" s="2">
        <v>88.08</v>
      </c>
      <c r="J13675">
        <v>312</v>
      </c>
    </row>
    <row r="13676" spans="1:10" x14ac:dyDescent="0.25">
      <c r="A13676" t="s">
        <v>38522</v>
      </c>
      <c r="B13676" t="s">
        <v>38523</v>
      </c>
      <c r="C13676" s="1" t="s">
        <v>38524</v>
      </c>
      <c r="D13676" s="1" t="s">
        <v>38525</v>
      </c>
      <c r="E13676" s="1" t="s">
        <v>38526</v>
      </c>
      <c r="F13676" s="1" t="s">
        <v>38527</v>
      </c>
      <c r="G13676" s="3">
        <v>37987</v>
      </c>
      <c r="H13676" s="1" t="s">
        <v>1974</v>
      </c>
      <c r="I13676" s="2">
        <v>214.69499999999999</v>
      </c>
      <c r="J13676">
        <v>632</v>
      </c>
    </row>
    <row r="13677" spans="1:10" x14ac:dyDescent="0.25">
      <c r="A13677" t="s">
        <v>38513</v>
      </c>
      <c r="B13677" t="s">
        <v>38514</v>
      </c>
      <c r="C13677" s="1" t="s">
        <v>38515</v>
      </c>
      <c r="D13677" s="1" t="s">
        <v>38516</v>
      </c>
      <c r="E13677" s="1" t="s">
        <v>36303</v>
      </c>
      <c r="F13677" s="1" t="s">
        <v>38517</v>
      </c>
      <c r="G13677" s="3">
        <v>37987</v>
      </c>
      <c r="H13677" s="1" t="s">
        <v>1974</v>
      </c>
      <c r="I13677" s="2">
        <v>95.236500000000007</v>
      </c>
      <c r="J13677">
        <v>293</v>
      </c>
    </row>
    <row r="13678" spans="1:10" x14ac:dyDescent="0.25">
      <c r="A13678" t="s">
        <v>38501</v>
      </c>
      <c r="B13678" t="s">
        <v>38502</v>
      </c>
      <c r="C13678" s="1" t="s">
        <v>38503</v>
      </c>
      <c r="D13678" s="1" t="s">
        <v>38504</v>
      </c>
      <c r="E13678" s="1" t="s">
        <v>34267</v>
      </c>
      <c r="F13678" s="1" t="s">
        <v>38505</v>
      </c>
      <c r="G13678" s="3">
        <v>37987</v>
      </c>
      <c r="H13678" s="1" t="s">
        <v>1974</v>
      </c>
      <c r="I13678" s="2">
        <v>93.584999999999994</v>
      </c>
      <c r="J13678">
        <v>192</v>
      </c>
    </row>
    <row r="13679" spans="1:10" x14ac:dyDescent="0.25">
      <c r="A13679" t="s">
        <v>38480</v>
      </c>
      <c r="B13679" t="s">
        <v>38481</v>
      </c>
      <c r="C13679" s="1" t="s">
        <v>38482</v>
      </c>
      <c r="D13679" s="1" t="s">
        <v>38483</v>
      </c>
      <c r="E13679" s="1" t="s">
        <v>38475</v>
      </c>
      <c r="F13679" s="1" t="s">
        <v>38465</v>
      </c>
      <c r="G13679" s="3">
        <v>37257</v>
      </c>
      <c r="H13679" s="1" t="s">
        <v>1974</v>
      </c>
      <c r="I13679" s="2">
        <v>36.516500000000001</v>
      </c>
      <c r="J13679">
        <v>150</v>
      </c>
    </row>
    <row r="13680" spans="1:10" x14ac:dyDescent="0.25">
      <c r="A13680" t="s">
        <v>38471</v>
      </c>
      <c r="B13680" t="s">
        <v>38472</v>
      </c>
      <c r="C13680" s="1" t="s">
        <v>38473</v>
      </c>
      <c r="D13680" s="1" t="s">
        <v>38474</v>
      </c>
      <c r="E13680" s="1" t="s">
        <v>38475</v>
      </c>
      <c r="F13680" s="1" t="s">
        <v>38465</v>
      </c>
      <c r="G13680" s="3">
        <v>37257</v>
      </c>
      <c r="H13680" s="1" t="s">
        <v>1974</v>
      </c>
      <c r="I13680" s="2">
        <v>36.516500000000001</v>
      </c>
      <c r="J13680">
        <v>156</v>
      </c>
    </row>
    <row r="13681" spans="1:10" x14ac:dyDescent="0.25">
      <c r="A13681" t="s">
        <v>38460</v>
      </c>
      <c r="B13681" t="s">
        <v>38461</v>
      </c>
      <c r="C13681" s="1" t="s">
        <v>38462</v>
      </c>
      <c r="D13681" s="1" t="s">
        <v>38463</v>
      </c>
      <c r="E13681" s="1" t="s">
        <v>38464</v>
      </c>
      <c r="F13681" s="1" t="s">
        <v>38465</v>
      </c>
      <c r="G13681" s="3">
        <v>37622</v>
      </c>
      <c r="H13681" s="1" t="s">
        <v>1974</v>
      </c>
      <c r="I13681" s="2">
        <v>34.865000000000002</v>
      </c>
      <c r="J13681">
        <v>132</v>
      </c>
    </row>
    <row r="13682" spans="1:10" x14ac:dyDescent="0.25">
      <c r="A13682" t="s">
        <v>38444</v>
      </c>
      <c r="B13682" t="s">
        <v>38445</v>
      </c>
      <c r="C13682" s="1" t="s">
        <v>38446</v>
      </c>
      <c r="D13682" s="1" t="s">
        <v>38447</v>
      </c>
      <c r="E13682" s="1" t="s">
        <v>38448</v>
      </c>
      <c r="F13682" s="1" t="s">
        <v>38449</v>
      </c>
      <c r="G13682" s="3">
        <v>35431</v>
      </c>
      <c r="H13682" s="1" t="s">
        <v>1974</v>
      </c>
      <c r="I13682" s="2">
        <v>21.9833</v>
      </c>
      <c r="J13682">
        <v>85</v>
      </c>
    </row>
    <row r="13683" spans="1:10" x14ac:dyDescent="0.25">
      <c r="A13683" t="s">
        <v>38356</v>
      </c>
      <c r="B13683" t="s">
        <v>38357</v>
      </c>
      <c r="C13683" s="1" t="s">
        <v>38358</v>
      </c>
      <c r="D13683" s="1" t="s">
        <v>38359</v>
      </c>
      <c r="E13683" s="1" t="s">
        <v>38360</v>
      </c>
      <c r="F13683" s="1" t="s">
        <v>38361</v>
      </c>
      <c r="G13683" s="3">
        <v>36892</v>
      </c>
      <c r="H13683" s="1" t="s">
        <v>1974</v>
      </c>
      <c r="I13683" s="2">
        <v>36.516500000000001</v>
      </c>
      <c r="J13683">
        <v>31</v>
      </c>
    </row>
    <row r="13684" spans="1:10" x14ac:dyDescent="0.25">
      <c r="A13684" t="s">
        <v>38231</v>
      </c>
      <c r="B13684" t="s">
        <v>38232</v>
      </c>
      <c r="C13684" s="1" t="s">
        <v>38233</v>
      </c>
      <c r="D13684" s="1" t="s">
        <v>38234</v>
      </c>
      <c r="E13684" s="1" t="s">
        <v>38224</v>
      </c>
      <c r="F13684" s="1" t="s">
        <v>38235</v>
      </c>
      <c r="G13684" s="3">
        <v>38575</v>
      </c>
      <c r="H13684" s="1" t="s">
        <v>1974</v>
      </c>
      <c r="I13684" s="2">
        <v>29.176500000000001</v>
      </c>
      <c r="J13684">
        <v>152</v>
      </c>
    </row>
    <row r="13685" spans="1:10" x14ac:dyDescent="0.25">
      <c r="A13685" t="s">
        <v>38226</v>
      </c>
      <c r="B13685" t="s">
        <v>38227</v>
      </c>
      <c r="C13685" s="1" t="s">
        <v>38228</v>
      </c>
      <c r="D13685" s="1" t="s">
        <v>38229</v>
      </c>
      <c r="E13685" s="1" t="s">
        <v>38224</v>
      </c>
      <c r="F13685" s="1" t="s">
        <v>38230</v>
      </c>
      <c r="G13685" s="3">
        <v>37179</v>
      </c>
      <c r="H13685" s="1" t="s">
        <v>1974</v>
      </c>
      <c r="I13685" s="2">
        <v>18.313300000000002</v>
      </c>
      <c r="J13685">
        <v>133</v>
      </c>
    </row>
    <row r="13686" spans="1:10" x14ac:dyDescent="0.25">
      <c r="A13686" t="s">
        <v>38220</v>
      </c>
      <c r="B13686" t="s">
        <v>38221</v>
      </c>
      <c r="C13686" s="1" t="s">
        <v>38222</v>
      </c>
      <c r="D13686" s="1" t="s">
        <v>38223</v>
      </c>
      <c r="E13686" s="1" t="s">
        <v>38224</v>
      </c>
      <c r="F13686" s="1" t="s">
        <v>38225</v>
      </c>
      <c r="G13686" s="3">
        <v>38718</v>
      </c>
      <c r="H13686" s="1" t="s">
        <v>1974</v>
      </c>
      <c r="I13686" s="2">
        <v>44.003300000000003</v>
      </c>
      <c r="J13686">
        <v>206</v>
      </c>
    </row>
    <row r="13687" spans="1:10" x14ac:dyDescent="0.25">
      <c r="A13687" t="s">
        <v>38213</v>
      </c>
      <c r="B13687" t="s">
        <v>38214</v>
      </c>
      <c r="C13687" s="1" t="s">
        <v>38215</v>
      </c>
      <c r="D13687" s="1" t="s">
        <v>37197</v>
      </c>
      <c r="E13687" s="1" t="s">
        <v>38186</v>
      </c>
      <c r="F13687" s="1" t="s">
        <v>38216</v>
      </c>
      <c r="G13687" s="3">
        <v>37622</v>
      </c>
      <c r="H13687" s="1" t="s">
        <v>1974</v>
      </c>
      <c r="I13687" s="2">
        <v>21.836500000000001</v>
      </c>
      <c r="J13687">
        <v>125</v>
      </c>
    </row>
    <row r="13688" spans="1:10" x14ac:dyDescent="0.25">
      <c r="A13688" t="s">
        <v>38198</v>
      </c>
      <c r="B13688" t="s">
        <v>38199</v>
      </c>
      <c r="C13688" s="1" t="s">
        <v>38200</v>
      </c>
      <c r="D13688" s="1" t="s">
        <v>38201</v>
      </c>
      <c r="E13688" s="1" t="s">
        <v>38186</v>
      </c>
      <c r="F13688" s="1" t="s">
        <v>38202</v>
      </c>
      <c r="G13688" s="3">
        <v>38718</v>
      </c>
      <c r="H13688" s="1" t="s">
        <v>1974</v>
      </c>
      <c r="I13688" s="2">
        <v>25.506499999999999</v>
      </c>
      <c r="J13688">
        <v>132</v>
      </c>
    </row>
    <row r="13689" spans="1:10" x14ac:dyDescent="0.25">
      <c r="A13689" t="s">
        <v>38188</v>
      </c>
      <c r="B13689" t="s">
        <v>38189</v>
      </c>
      <c r="C13689" s="1" t="s">
        <v>38190</v>
      </c>
      <c r="D13689" s="1" t="s">
        <v>38191</v>
      </c>
      <c r="E13689" s="1" t="s">
        <v>38186</v>
      </c>
      <c r="F13689" s="1" t="s">
        <v>38192</v>
      </c>
      <c r="G13689" s="3">
        <v>37987</v>
      </c>
      <c r="H13689" s="1" t="s">
        <v>1974</v>
      </c>
      <c r="I13689" s="2">
        <v>25.506499999999999</v>
      </c>
      <c r="J13689">
        <v>65</v>
      </c>
    </row>
    <row r="13690" spans="1:10" x14ac:dyDescent="0.25">
      <c r="A13690" t="s">
        <v>38182</v>
      </c>
      <c r="B13690" t="s">
        <v>38183</v>
      </c>
      <c r="C13690" s="1" t="s">
        <v>38184</v>
      </c>
      <c r="D13690" s="1" t="s">
        <v>38185</v>
      </c>
      <c r="E13690" s="1" t="s">
        <v>38186</v>
      </c>
      <c r="F13690" s="1" t="s">
        <v>38187</v>
      </c>
      <c r="G13690" s="3">
        <v>39083</v>
      </c>
      <c r="H13690" s="1" t="s">
        <v>1974</v>
      </c>
      <c r="I13690" s="2">
        <v>25.506499999999999</v>
      </c>
      <c r="J13690">
        <v>93</v>
      </c>
    </row>
    <row r="13691" spans="1:10" x14ac:dyDescent="0.25">
      <c r="A13691" t="s">
        <v>38173</v>
      </c>
      <c r="B13691" t="s">
        <v>38174</v>
      </c>
      <c r="C13691" s="1" t="s">
        <v>38175</v>
      </c>
      <c r="D13691" s="1" t="s">
        <v>38176</v>
      </c>
      <c r="E13691" s="1" t="s">
        <v>37705</v>
      </c>
      <c r="F13691" s="1" t="s">
        <v>37697</v>
      </c>
      <c r="G13691" s="3">
        <v>36892</v>
      </c>
      <c r="H13691" s="1" t="s">
        <v>1974</v>
      </c>
      <c r="I13691" s="2">
        <v>22.9742</v>
      </c>
      <c r="J13691">
        <v>1792</v>
      </c>
    </row>
    <row r="13692" spans="1:10" x14ac:dyDescent="0.25">
      <c r="A13692" t="s">
        <v>38168</v>
      </c>
      <c r="B13692" t="s">
        <v>38169</v>
      </c>
      <c r="C13692" s="1" t="s">
        <v>38170</v>
      </c>
      <c r="D13692" s="1" t="s">
        <v>38171</v>
      </c>
      <c r="E13692" s="1" t="s">
        <v>37774</v>
      </c>
      <c r="F13692" s="1" t="s">
        <v>38172</v>
      </c>
      <c r="G13692" s="3">
        <v>36526</v>
      </c>
      <c r="H13692" s="1" t="s">
        <v>1974</v>
      </c>
      <c r="I13692" s="2">
        <v>99.456999999999994</v>
      </c>
      <c r="J13692">
        <v>64</v>
      </c>
    </row>
    <row r="13693" spans="1:10" x14ac:dyDescent="0.25">
      <c r="A13693" t="s">
        <v>38163</v>
      </c>
      <c r="B13693" t="s">
        <v>38164</v>
      </c>
      <c r="C13693" s="1" t="s">
        <v>38165</v>
      </c>
      <c r="D13693" s="1" t="s">
        <v>38166</v>
      </c>
      <c r="E13693" s="1" t="s">
        <v>37696</v>
      </c>
      <c r="F13693" s="1" t="s">
        <v>38167</v>
      </c>
      <c r="G13693" s="3">
        <v>37622</v>
      </c>
      <c r="H13693" s="1" t="s">
        <v>1974</v>
      </c>
      <c r="I13693" s="2">
        <v>43.856499999999997</v>
      </c>
      <c r="J13693">
        <v>112</v>
      </c>
    </row>
    <row r="13694" spans="1:10" x14ac:dyDescent="0.25">
      <c r="A13694" t="s">
        <v>38154</v>
      </c>
      <c r="B13694" t="s">
        <v>38155</v>
      </c>
      <c r="C13694" s="1" t="s">
        <v>38156</v>
      </c>
      <c r="D13694" s="1" t="s">
        <v>38157</v>
      </c>
      <c r="E13694" s="1" t="s">
        <v>37696</v>
      </c>
      <c r="F13694" s="1" t="s">
        <v>37697</v>
      </c>
      <c r="G13694" s="3">
        <v>37987</v>
      </c>
      <c r="H13694" s="1" t="s">
        <v>1974</v>
      </c>
      <c r="I13694" s="2">
        <v>7.3033000000000001</v>
      </c>
      <c r="J13694">
        <v>122</v>
      </c>
    </row>
    <row r="13695" spans="1:10" x14ac:dyDescent="0.25">
      <c r="A13695" t="s">
        <v>38149</v>
      </c>
      <c r="B13695" t="s">
        <v>38150</v>
      </c>
      <c r="C13695" s="1" t="s">
        <v>38151</v>
      </c>
      <c r="D13695" s="1" t="s">
        <v>38152</v>
      </c>
      <c r="E13695" s="1" t="s">
        <v>37696</v>
      </c>
      <c r="F13695" s="1" t="s">
        <v>38153</v>
      </c>
      <c r="G13695" s="3">
        <v>38353</v>
      </c>
      <c r="H13695" s="1" t="s">
        <v>1974</v>
      </c>
      <c r="I13695" s="2">
        <v>87.162499999999994</v>
      </c>
      <c r="J13695">
        <v>38</v>
      </c>
    </row>
    <row r="13696" spans="1:10" x14ac:dyDescent="0.25">
      <c r="A13696" t="s">
        <v>38121</v>
      </c>
      <c r="B13696" t="s">
        <v>38122</v>
      </c>
      <c r="C13696" s="1" t="s">
        <v>38123</v>
      </c>
      <c r="D13696" s="1" t="s">
        <v>38124</v>
      </c>
      <c r="E13696" s="1" t="s">
        <v>37696</v>
      </c>
      <c r="F13696" s="1" t="s">
        <v>38125</v>
      </c>
      <c r="G13696" s="3">
        <v>41640</v>
      </c>
      <c r="H13696" s="1" t="s">
        <v>1974</v>
      </c>
      <c r="I13696" s="2">
        <v>29.176500000000001</v>
      </c>
      <c r="J13696">
        <v>128</v>
      </c>
    </row>
    <row r="13697" spans="1:10" x14ac:dyDescent="0.25">
      <c r="A13697" t="s">
        <v>38111</v>
      </c>
      <c r="B13697" t="s">
        <v>38112</v>
      </c>
      <c r="C13697" s="1" t="s">
        <v>38113</v>
      </c>
      <c r="D13697" s="1" t="s">
        <v>38114</v>
      </c>
      <c r="E13697" s="1" t="s">
        <v>37696</v>
      </c>
      <c r="F13697" s="1" t="s">
        <v>38115</v>
      </c>
      <c r="G13697" s="3">
        <v>39814</v>
      </c>
      <c r="H13697" s="1" t="s">
        <v>1974</v>
      </c>
      <c r="I13697" s="2">
        <v>29.176500000000001</v>
      </c>
      <c r="J13697">
        <v>133</v>
      </c>
    </row>
    <row r="13698" spans="1:10" x14ac:dyDescent="0.25">
      <c r="A13698" t="s">
        <v>38106</v>
      </c>
      <c r="B13698" t="s">
        <v>38107</v>
      </c>
      <c r="C13698" s="1" t="s">
        <v>38108</v>
      </c>
      <c r="D13698" s="1" t="s">
        <v>38109</v>
      </c>
      <c r="E13698" s="1" t="s">
        <v>37696</v>
      </c>
      <c r="F13698" s="1" t="s">
        <v>38110</v>
      </c>
      <c r="G13698" s="3">
        <v>39814</v>
      </c>
      <c r="H13698" s="1" t="s">
        <v>1974</v>
      </c>
      <c r="I13698" s="2">
        <v>29.176500000000001</v>
      </c>
      <c r="J13698">
        <v>128</v>
      </c>
    </row>
    <row r="13699" spans="1:10" x14ac:dyDescent="0.25">
      <c r="A13699" t="s">
        <v>38097</v>
      </c>
      <c r="B13699" t="s">
        <v>38098</v>
      </c>
      <c r="C13699" s="1" t="s">
        <v>38099</v>
      </c>
      <c r="D13699" s="1" t="s">
        <v>38100</v>
      </c>
      <c r="E13699" s="1" t="s">
        <v>37696</v>
      </c>
      <c r="F13699" s="1" t="s">
        <v>37697</v>
      </c>
      <c r="G13699" s="3">
        <v>39814</v>
      </c>
      <c r="H13699" s="1" t="s">
        <v>1974</v>
      </c>
      <c r="I13699" s="2">
        <v>159.64500000000001</v>
      </c>
      <c r="J13699">
        <v>1370</v>
      </c>
    </row>
    <row r="13700" spans="1:10" x14ac:dyDescent="0.25">
      <c r="A13700" t="s">
        <v>38081</v>
      </c>
      <c r="B13700" t="s">
        <v>38082</v>
      </c>
      <c r="C13700" s="1" t="s">
        <v>38083</v>
      </c>
      <c r="D13700" s="1" t="s">
        <v>38084</v>
      </c>
      <c r="E13700" s="1" t="s">
        <v>38085</v>
      </c>
      <c r="F13700" s="1" t="s">
        <v>38086</v>
      </c>
      <c r="G13700" s="3">
        <v>38353</v>
      </c>
      <c r="H13700" s="1" t="s">
        <v>1974</v>
      </c>
      <c r="I13700" s="2">
        <v>146.61699999999999</v>
      </c>
      <c r="J13700">
        <v>640</v>
      </c>
    </row>
    <row r="13701" spans="1:10" x14ac:dyDescent="0.25">
      <c r="A13701" t="s">
        <v>38070</v>
      </c>
      <c r="B13701" t="s">
        <v>38071</v>
      </c>
      <c r="C13701" s="1" t="s">
        <v>38072</v>
      </c>
      <c r="D13701" s="1" t="s">
        <v>38073</v>
      </c>
      <c r="E13701" s="1" t="s">
        <v>38074</v>
      </c>
      <c r="F13701" s="1" t="s">
        <v>38075</v>
      </c>
      <c r="G13701" s="3">
        <v>37622</v>
      </c>
      <c r="H13701" s="1" t="s">
        <v>1974</v>
      </c>
      <c r="I13701" s="2">
        <v>51.1965</v>
      </c>
      <c r="J13701">
        <v>96</v>
      </c>
    </row>
    <row r="13702" spans="1:10" x14ac:dyDescent="0.25">
      <c r="A13702" t="s">
        <v>38050</v>
      </c>
      <c r="B13702" t="s">
        <v>38051</v>
      </c>
      <c r="C13702" s="1" t="s">
        <v>38052</v>
      </c>
      <c r="D13702" s="1" t="s">
        <v>38053</v>
      </c>
      <c r="E13702" s="1" t="s">
        <v>36883</v>
      </c>
      <c r="F13702" s="1" t="s">
        <v>38054</v>
      </c>
      <c r="G13702" s="3">
        <v>38353</v>
      </c>
      <c r="H13702" s="1" t="s">
        <v>1974</v>
      </c>
      <c r="I13702" s="2">
        <v>36.516500000000001</v>
      </c>
      <c r="J13702">
        <v>132</v>
      </c>
    </row>
    <row r="13703" spans="1:10" x14ac:dyDescent="0.25">
      <c r="A13703" t="s">
        <v>38042</v>
      </c>
      <c r="B13703" t="s">
        <v>38043</v>
      </c>
      <c r="C13703" s="1" t="s">
        <v>38044</v>
      </c>
      <c r="D13703" s="1" t="s">
        <v>38045</v>
      </c>
      <c r="E13703" s="1" t="s">
        <v>36889</v>
      </c>
      <c r="F13703" s="1" t="s">
        <v>36884</v>
      </c>
      <c r="G13703" s="3">
        <v>38959</v>
      </c>
      <c r="H13703" s="1" t="s">
        <v>1974</v>
      </c>
      <c r="I13703" s="2">
        <v>109.916</v>
      </c>
      <c r="J13703">
        <v>888</v>
      </c>
    </row>
    <row r="13704" spans="1:10" x14ac:dyDescent="0.25">
      <c r="A13704" t="s">
        <v>38032</v>
      </c>
      <c r="B13704" t="s">
        <v>38033</v>
      </c>
      <c r="C13704" s="1" t="s">
        <v>38034</v>
      </c>
      <c r="D13704" s="1" t="s">
        <v>38035</v>
      </c>
      <c r="E13704" s="1" t="s">
        <v>36889</v>
      </c>
      <c r="F13704" s="1" t="s">
        <v>38036</v>
      </c>
      <c r="G13704" s="3">
        <v>38565</v>
      </c>
      <c r="H13704" s="1" t="s">
        <v>1974</v>
      </c>
      <c r="I13704" s="2">
        <v>73.216499999999996</v>
      </c>
      <c r="J13704">
        <v>262</v>
      </c>
    </row>
    <row r="13705" spans="1:10" x14ac:dyDescent="0.25">
      <c r="A13705" t="s">
        <v>38022</v>
      </c>
      <c r="B13705" t="s">
        <v>38023</v>
      </c>
      <c r="C13705" s="1" t="s">
        <v>38024</v>
      </c>
      <c r="D13705" s="1" t="s">
        <v>38025</v>
      </c>
      <c r="E13705" s="1" t="s">
        <v>28676</v>
      </c>
      <c r="F13705" s="1" t="s">
        <v>38026</v>
      </c>
      <c r="G13705" s="3">
        <v>39203</v>
      </c>
      <c r="H13705" s="1" t="s">
        <v>1974</v>
      </c>
      <c r="I13705" s="2">
        <v>36.516500000000001</v>
      </c>
      <c r="J13705">
        <v>233</v>
      </c>
    </row>
    <row r="13706" spans="1:10" x14ac:dyDescent="0.25">
      <c r="A13706" t="s">
        <v>38017</v>
      </c>
      <c r="B13706" t="s">
        <v>38018</v>
      </c>
      <c r="C13706" s="1" t="s">
        <v>38019</v>
      </c>
      <c r="D13706" s="1" t="s">
        <v>38020</v>
      </c>
      <c r="E13706" s="1" t="s">
        <v>36889</v>
      </c>
      <c r="F13706" s="1" t="s">
        <v>38021</v>
      </c>
      <c r="G13706" s="3">
        <v>38991</v>
      </c>
      <c r="H13706" s="1" t="s">
        <v>1974</v>
      </c>
      <c r="I13706" s="2">
        <v>76.886499999999998</v>
      </c>
      <c r="J13706">
        <v>314</v>
      </c>
    </row>
    <row r="13707" spans="1:10" x14ac:dyDescent="0.25">
      <c r="A13707" t="s">
        <v>38006</v>
      </c>
      <c r="B13707" t="s">
        <v>38007</v>
      </c>
      <c r="C13707" s="1" t="s">
        <v>38008</v>
      </c>
      <c r="D13707" s="1" t="s">
        <v>38009</v>
      </c>
      <c r="E13707" s="1" t="s">
        <v>38010</v>
      </c>
      <c r="F13707" s="1" t="s">
        <v>38011</v>
      </c>
      <c r="G13707" s="3">
        <v>39448</v>
      </c>
      <c r="H13707" s="1" t="s">
        <v>1974</v>
      </c>
      <c r="I13707" s="2">
        <v>65.876499999999993</v>
      </c>
      <c r="J13707">
        <v>214</v>
      </c>
    </row>
    <row r="13708" spans="1:10" x14ac:dyDescent="0.25">
      <c r="A13708" t="s">
        <v>37991</v>
      </c>
      <c r="B13708" t="s">
        <v>37992</v>
      </c>
      <c r="C13708" s="1" t="s">
        <v>37993</v>
      </c>
      <c r="D13708" s="1" t="s">
        <v>37994</v>
      </c>
      <c r="E13708" s="1" t="s">
        <v>28676</v>
      </c>
      <c r="F13708" s="1" t="s">
        <v>37995</v>
      </c>
      <c r="G13708" s="3">
        <v>39629</v>
      </c>
      <c r="H13708" s="1" t="s">
        <v>1974</v>
      </c>
      <c r="I13708" s="2">
        <v>54.866500000000002</v>
      </c>
      <c r="J13708">
        <v>205</v>
      </c>
    </row>
    <row r="13709" spans="1:10" x14ac:dyDescent="0.25">
      <c r="A13709" t="s">
        <v>37981</v>
      </c>
      <c r="B13709" t="s">
        <v>37982</v>
      </c>
      <c r="C13709" s="1" t="s">
        <v>37983</v>
      </c>
      <c r="D13709" s="1" t="s">
        <v>37984</v>
      </c>
      <c r="E13709" s="1" t="s">
        <v>28693</v>
      </c>
      <c r="F13709" s="1" t="s">
        <v>36468</v>
      </c>
      <c r="G13709" s="3">
        <v>42241</v>
      </c>
      <c r="H13709" s="1" t="s">
        <v>6</v>
      </c>
      <c r="I13709" s="2">
        <v>73.363299999999995</v>
      </c>
      <c r="J13709">
        <v>368</v>
      </c>
    </row>
    <row r="13710" spans="1:10" x14ac:dyDescent="0.25">
      <c r="A13710" t="s">
        <v>37972</v>
      </c>
      <c r="B13710" t="s">
        <v>37973</v>
      </c>
      <c r="C13710" s="1" t="s">
        <v>37974</v>
      </c>
      <c r="D13710" s="1" t="s">
        <v>37975</v>
      </c>
      <c r="E13710" s="1" t="s">
        <v>28693</v>
      </c>
      <c r="F13710" s="1" t="s">
        <v>36613</v>
      </c>
      <c r="G13710" s="3">
        <v>39083</v>
      </c>
      <c r="H13710" s="1" t="s">
        <v>1974</v>
      </c>
      <c r="I13710" s="2">
        <v>62.353299999999997</v>
      </c>
      <c r="J13710">
        <v>160</v>
      </c>
    </row>
    <row r="13711" spans="1:10" x14ac:dyDescent="0.25">
      <c r="A13711" t="s">
        <v>37968</v>
      </c>
      <c r="B13711" t="s">
        <v>37969</v>
      </c>
      <c r="C13711" s="1" t="s">
        <v>37970</v>
      </c>
      <c r="D13711" s="1" t="s">
        <v>37971</v>
      </c>
      <c r="E13711" s="1" t="s">
        <v>27079</v>
      </c>
      <c r="F13711" s="1" t="s">
        <v>36449</v>
      </c>
      <c r="G13711" s="3">
        <v>39630</v>
      </c>
      <c r="H13711" s="1" t="s">
        <v>1974</v>
      </c>
      <c r="I13711" s="2">
        <v>39.268999999999998</v>
      </c>
      <c r="J13711">
        <v>552</v>
      </c>
    </row>
    <row r="13712" spans="1:10" x14ac:dyDescent="0.25">
      <c r="A13712" t="s">
        <v>37959</v>
      </c>
      <c r="B13712" t="s">
        <v>37960</v>
      </c>
      <c r="C13712" s="1" t="s">
        <v>37961</v>
      </c>
      <c r="D13712" s="1" t="s">
        <v>37962</v>
      </c>
      <c r="E13712" s="1" t="s">
        <v>27079</v>
      </c>
      <c r="F13712" s="1" t="s">
        <v>36449</v>
      </c>
      <c r="G13712" s="3">
        <v>41723</v>
      </c>
      <c r="H13712" s="1" t="s">
        <v>6</v>
      </c>
      <c r="I13712" s="2">
        <v>55.013300000000001</v>
      </c>
      <c r="J13712">
        <v>112</v>
      </c>
    </row>
    <row r="13713" spans="1:10" x14ac:dyDescent="0.25">
      <c r="A13713" t="s">
        <v>37945</v>
      </c>
      <c r="B13713" t="s">
        <v>37946</v>
      </c>
      <c r="C13713" s="1" t="s">
        <v>37947</v>
      </c>
      <c r="D13713" s="1" t="s">
        <v>37948</v>
      </c>
      <c r="E13713" s="1" t="s">
        <v>28693</v>
      </c>
      <c r="F13713" s="1" t="s">
        <v>37949</v>
      </c>
      <c r="G13713" s="3">
        <v>39448</v>
      </c>
      <c r="H13713" s="1" t="s">
        <v>1974</v>
      </c>
      <c r="I13713" s="2">
        <v>91.713300000000004</v>
      </c>
      <c r="J13713">
        <v>528</v>
      </c>
    </row>
    <row r="13714" spans="1:10" x14ac:dyDescent="0.25">
      <c r="A13714" t="s">
        <v>37940</v>
      </c>
      <c r="B13714" t="s">
        <v>37941</v>
      </c>
      <c r="C13714" s="1" t="s">
        <v>37942</v>
      </c>
      <c r="D13714" s="1" t="s">
        <v>37943</v>
      </c>
      <c r="E13714" s="1" t="s">
        <v>27079</v>
      </c>
      <c r="F13714" s="1" t="s">
        <v>37944</v>
      </c>
      <c r="G13714" s="3">
        <v>41214</v>
      </c>
      <c r="H13714" s="1" t="s">
        <v>1974</v>
      </c>
      <c r="I13714" s="2">
        <v>62.353299999999997</v>
      </c>
      <c r="J13714">
        <v>392</v>
      </c>
    </row>
    <row r="13715" spans="1:10" x14ac:dyDescent="0.25">
      <c r="A13715" t="s">
        <v>37935</v>
      </c>
      <c r="B13715" t="s">
        <v>37936</v>
      </c>
      <c r="C13715" s="1" t="s">
        <v>37937</v>
      </c>
      <c r="D13715" s="1" t="s">
        <v>37938</v>
      </c>
      <c r="E13715" s="1" t="s">
        <v>27079</v>
      </c>
      <c r="F13715" s="1" t="s">
        <v>37939</v>
      </c>
      <c r="G13715" s="3">
        <v>39508</v>
      </c>
      <c r="H13715" s="1" t="s">
        <v>1974</v>
      </c>
      <c r="I13715" s="2">
        <v>91.713300000000004</v>
      </c>
      <c r="J13715">
        <v>456</v>
      </c>
    </row>
    <row r="13716" spans="1:10" x14ac:dyDescent="0.25">
      <c r="A13716" t="s">
        <v>37930</v>
      </c>
      <c r="B13716" t="s">
        <v>37931</v>
      </c>
      <c r="C13716" s="1" t="s">
        <v>37932</v>
      </c>
      <c r="D13716" s="1" t="s">
        <v>37933</v>
      </c>
      <c r="E13716" s="1" t="s">
        <v>28693</v>
      </c>
      <c r="F13716" s="1" t="s">
        <v>37934</v>
      </c>
      <c r="G13716" s="3">
        <v>39569</v>
      </c>
      <c r="H13716" s="1" t="s">
        <v>1974</v>
      </c>
      <c r="I13716" s="2">
        <v>73.363299999999995</v>
      </c>
      <c r="J13716">
        <v>40</v>
      </c>
    </row>
    <row r="13717" spans="1:10" x14ac:dyDescent="0.25">
      <c r="A13717" t="s">
        <v>37925</v>
      </c>
      <c r="B13717" t="s">
        <v>37926</v>
      </c>
      <c r="C13717" s="1" t="s">
        <v>37927</v>
      </c>
      <c r="D13717" s="1" t="s">
        <v>37928</v>
      </c>
      <c r="E13717" s="1" t="s">
        <v>36557</v>
      </c>
      <c r="F13717" s="1" t="s">
        <v>37929</v>
      </c>
      <c r="G13717" s="3">
        <v>39568</v>
      </c>
      <c r="H13717" s="1" t="s">
        <v>1974</v>
      </c>
      <c r="I13717" s="2">
        <v>58.683300000000003</v>
      </c>
      <c r="J13717">
        <v>271</v>
      </c>
    </row>
    <row r="13718" spans="1:10" x14ac:dyDescent="0.25">
      <c r="A13718" t="s">
        <v>37921</v>
      </c>
      <c r="B13718" t="s">
        <v>37922</v>
      </c>
      <c r="C13718" s="1" t="s">
        <v>37923</v>
      </c>
      <c r="D13718" s="1" t="s">
        <v>37924</v>
      </c>
      <c r="E13718" s="1" t="s">
        <v>27079</v>
      </c>
      <c r="F13718" s="1" t="s">
        <v>36839</v>
      </c>
      <c r="G13718" s="3">
        <v>39751</v>
      </c>
      <c r="H13718" s="1" t="s">
        <v>1974</v>
      </c>
      <c r="I13718" s="2">
        <v>62.353299999999997</v>
      </c>
      <c r="J13718">
        <v>160</v>
      </c>
    </row>
    <row r="13719" spans="1:10" x14ac:dyDescent="0.25">
      <c r="A13719" t="s">
        <v>37916</v>
      </c>
      <c r="B13719" t="s">
        <v>37917</v>
      </c>
      <c r="C13719" s="1" t="s">
        <v>37918</v>
      </c>
      <c r="D13719" s="1" t="s">
        <v>37919</v>
      </c>
      <c r="E13719" s="1" t="s">
        <v>27079</v>
      </c>
      <c r="F13719" s="1" t="s">
        <v>37920</v>
      </c>
      <c r="G13719" s="3">
        <v>39569</v>
      </c>
      <c r="H13719" s="1" t="s">
        <v>1974</v>
      </c>
      <c r="I13719" s="2">
        <v>73.363299999999995</v>
      </c>
      <c r="J13719">
        <v>600</v>
      </c>
    </row>
    <row r="13720" spans="1:10" x14ac:dyDescent="0.25">
      <c r="A13720" t="s">
        <v>37911</v>
      </c>
      <c r="B13720" t="s">
        <v>37912</v>
      </c>
      <c r="C13720" s="1" t="s">
        <v>37913</v>
      </c>
      <c r="D13720" s="1" t="s">
        <v>37914</v>
      </c>
      <c r="E13720" s="1" t="s">
        <v>28693</v>
      </c>
      <c r="F13720" s="1" t="s">
        <v>37915</v>
      </c>
      <c r="G13720" s="3">
        <v>39741</v>
      </c>
      <c r="H13720" s="1" t="s">
        <v>1974</v>
      </c>
      <c r="I13720" s="2">
        <v>73.363299999999995</v>
      </c>
      <c r="J13720">
        <v>400</v>
      </c>
    </row>
    <row r="13721" spans="1:10" x14ac:dyDescent="0.25">
      <c r="A13721" t="s">
        <v>37899</v>
      </c>
      <c r="B13721" t="s">
        <v>37900</v>
      </c>
      <c r="C13721" s="1" t="s">
        <v>37901</v>
      </c>
      <c r="D13721" s="1" t="s">
        <v>37902</v>
      </c>
      <c r="E13721" s="1" t="s">
        <v>36557</v>
      </c>
      <c r="F13721" s="1" t="s">
        <v>37903</v>
      </c>
      <c r="G13721" s="3">
        <v>39751</v>
      </c>
      <c r="H13721" s="1" t="s">
        <v>1974</v>
      </c>
      <c r="I13721" s="2">
        <v>73.363299999999995</v>
      </c>
      <c r="J13721">
        <v>282</v>
      </c>
    </row>
    <row r="13722" spans="1:10" x14ac:dyDescent="0.25">
      <c r="A13722" t="s">
        <v>37889</v>
      </c>
      <c r="B13722" t="s">
        <v>37890</v>
      </c>
      <c r="C13722" s="1" t="s">
        <v>37891</v>
      </c>
      <c r="D13722" s="1" t="s">
        <v>37892</v>
      </c>
      <c r="E13722" s="1" t="s">
        <v>36557</v>
      </c>
      <c r="F13722" s="1" t="s">
        <v>37893</v>
      </c>
      <c r="G13722" s="3">
        <v>39833</v>
      </c>
      <c r="H13722" s="1" t="s">
        <v>1974</v>
      </c>
      <c r="I13722" s="2">
        <v>73.363299999999995</v>
      </c>
      <c r="J13722">
        <v>384</v>
      </c>
    </row>
    <row r="13723" spans="1:10" x14ac:dyDescent="0.25">
      <c r="A13723" t="s">
        <v>37884</v>
      </c>
      <c r="B13723" t="s">
        <v>37885</v>
      </c>
      <c r="C13723" s="1" t="s">
        <v>37886</v>
      </c>
      <c r="D13723" s="1" t="s">
        <v>37887</v>
      </c>
      <c r="E13723" s="1" t="s">
        <v>27079</v>
      </c>
      <c r="F13723" s="1" t="s">
        <v>37888</v>
      </c>
      <c r="G13723" s="3">
        <v>39814</v>
      </c>
      <c r="H13723" s="1" t="s">
        <v>1974</v>
      </c>
      <c r="I13723" s="2">
        <v>84.3733</v>
      </c>
      <c r="J13723">
        <v>230</v>
      </c>
    </row>
    <row r="13724" spans="1:10" x14ac:dyDescent="0.25">
      <c r="A13724" t="s">
        <v>37868</v>
      </c>
      <c r="B13724" t="s">
        <v>37869</v>
      </c>
      <c r="C13724" s="1" t="s">
        <v>37870</v>
      </c>
      <c r="D13724" s="1" t="s">
        <v>37871</v>
      </c>
      <c r="E13724" s="1" t="s">
        <v>28693</v>
      </c>
      <c r="F13724" s="1" t="s">
        <v>37872</v>
      </c>
      <c r="G13724" s="3">
        <v>39721</v>
      </c>
      <c r="H13724" s="1" t="s">
        <v>1974</v>
      </c>
      <c r="I13724" s="2">
        <v>73.363299999999995</v>
      </c>
      <c r="J13724">
        <v>272</v>
      </c>
    </row>
    <row r="13725" spans="1:10" x14ac:dyDescent="0.25">
      <c r="A13725" t="s">
        <v>37853</v>
      </c>
      <c r="B13725" t="s">
        <v>37854</v>
      </c>
      <c r="C13725" s="1" t="s">
        <v>37855</v>
      </c>
      <c r="D13725" s="1" t="s">
        <v>37856</v>
      </c>
      <c r="E13725" s="1" t="s">
        <v>37825</v>
      </c>
      <c r="F13725" s="1" t="s">
        <v>37857</v>
      </c>
      <c r="G13725" s="3">
        <v>34545</v>
      </c>
      <c r="H13725" s="1" t="s">
        <v>1974</v>
      </c>
      <c r="I13725" s="2">
        <v>58.72</v>
      </c>
      <c r="J13725">
        <v>128</v>
      </c>
    </row>
    <row r="13726" spans="1:10" x14ac:dyDescent="0.25">
      <c r="A13726" t="s">
        <v>37837</v>
      </c>
      <c r="B13726" t="s">
        <v>37838</v>
      </c>
      <c r="C13726" s="1" t="s">
        <v>37839</v>
      </c>
      <c r="D13726" s="1" t="s">
        <v>37840</v>
      </c>
      <c r="E13726" s="1" t="s">
        <v>37825</v>
      </c>
      <c r="F13726" s="1" t="s">
        <v>37841</v>
      </c>
      <c r="G13726" s="3">
        <v>35431</v>
      </c>
      <c r="H13726" s="1" t="s">
        <v>1974</v>
      </c>
      <c r="I13726" s="2">
        <v>32.846499999999999</v>
      </c>
      <c r="J13726">
        <v>128</v>
      </c>
    </row>
    <row r="13727" spans="1:10" x14ac:dyDescent="0.25">
      <c r="A13727" t="s">
        <v>37832</v>
      </c>
      <c r="B13727" t="s">
        <v>37833</v>
      </c>
      <c r="C13727" s="1" t="s">
        <v>37834</v>
      </c>
      <c r="D13727" s="1" t="s">
        <v>37835</v>
      </c>
      <c r="E13727" s="1" t="s">
        <v>37825</v>
      </c>
      <c r="F13727" s="1" t="s">
        <v>37836</v>
      </c>
      <c r="G13727" s="3">
        <v>37257</v>
      </c>
      <c r="H13727" s="1" t="s">
        <v>1974</v>
      </c>
      <c r="I13727" s="2">
        <v>36.516500000000001</v>
      </c>
      <c r="J13727">
        <v>128</v>
      </c>
    </row>
    <row r="13728" spans="1:10" x14ac:dyDescent="0.25">
      <c r="A13728" t="s">
        <v>37821</v>
      </c>
      <c r="B13728" t="s">
        <v>37822</v>
      </c>
      <c r="C13728" s="1" t="s">
        <v>37823</v>
      </c>
      <c r="D13728" s="1" t="s">
        <v>37824</v>
      </c>
      <c r="E13728" s="1" t="s">
        <v>37825</v>
      </c>
      <c r="F13728" s="1" t="s">
        <v>37826</v>
      </c>
      <c r="G13728" s="3">
        <v>36788</v>
      </c>
      <c r="H13728" s="1" t="s">
        <v>1974</v>
      </c>
      <c r="I13728" s="2">
        <v>43.856499999999997</v>
      </c>
      <c r="J13728">
        <v>128</v>
      </c>
    </row>
    <row r="13729" spans="1:10" x14ac:dyDescent="0.25">
      <c r="A13729" t="s">
        <v>37800</v>
      </c>
      <c r="B13729" t="s">
        <v>37801</v>
      </c>
      <c r="C13729" s="1" t="s">
        <v>37802</v>
      </c>
      <c r="D13729" s="1" t="s">
        <v>37803</v>
      </c>
      <c r="E13729" s="1" t="s">
        <v>37804</v>
      </c>
      <c r="F13729" s="1" t="s">
        <v>37805</v>
      </c>
      <c r="G13729" s="3">
        <v>34335</v>
      </c>
      <c r="H13729" s="1" t="s">
        <v>1974</v>
      </c>
      <c r="I13729" s="2">
        <v>36.516500000000001</v>
      </c>
      <c r="J13729">
        <v>116</v>
      </c>
    </row>
    <row r="13730" spans="1:10" x14ac:dyDescent="0.25">
      <c r="A13730" t="s">
        <v>37795</v>
      </c>
      <c r="B13730" t="s">
        <v>37796</v>
      </c>
      <c r="C13730" s="1" t="s">
        <v>37797</v>
      </c>
      <c r="D13730" s="1" t="s">
        <v>37197</v>
      </c>
      <c r="E13730" s="1" t="s">
        <v>37798</v>
      </c>
      <c r="F13730" s="1" t="s">
        <v>37799</v>
      </c>
      <c r="G13730" s="3">
        <v>35065</v>
      </c>
      <c r="H13730" s="1" t="s">
        <v>1974</v>
      </c>
      <c r="I13730" s="2">
        <v>24.772500000000001</v>
      </c>
      <c r="J13730">
        <v>159</v>
      </c>
    </row>
    <row r="13731" spans="1:10" x14ac:dyDescent="0.25">
      <c r="A13731" t="s">
        <v>37771</v>
      </c>
      <c r="B13731" t="s">
        <v>37772</v>
      </c>
      <c r="C13731" s="1" t="s">
        <v>37773</v>
      </c>
      <c r="D13731" s="1" t="s">
        <v>37045</v>
      </c>
      <c r="E13731" s="1" t="s">
        <v>37774</v>
      </c>
      <c r="F13731" s="1" t="s">
        <v>28767</v>
      </c>
      <c r="G13731" s="3">
        <v>34819</v>
      </c>
      <c r="H13731" s="1" t="s">
        <v>1974</v>
      </c>
      <c r="I13731" s="2">
        <v>14.1295</v>
      </c>
      <c r="J13731">
        <v>476</v>
      </c>
    </row>
    <row r="13732" spans="1:10" x14ac:dyDescent="0.25">
      <c r="A13732" t="s">
        <v>37767</v>
      </c>
      <c r="B13732" t="s">
        <v>37768</v>
      </c>
      <c r="C13732" s="1" t="s">
        <v>37769</v>
      </c>
      <c r="D13732" s="1" t="s">
        <v>37770</v>
      </c>
      <c r="E13732" s="1" t="s">
        <v>37696</v>
      </c>
      <c r="F13732" s="1" t="s">
        <v>28767</v>
      </c>
      <c r="G13732" s="3">
        <v>35065</v>
      </c>
      <c r="H13732" s="1" t="s">
        <v>1974</v>
      </c>
      <c r="I13732" s="2">
        <v>69.546499999999995</v>
      </c>
      <c r="J13732">
        <v>191</v>
      </c>
    </row>
    <row r="13733" spans="1:10" x14ac:dyDescent="0.25">
      <c r="A13733" t="s">
        <v>37762</v>
      </c>
      <c r="B13733" t="s">
        <v>37763</v>
      </c>
      <c r="C13733" s="1" t="s">
        <v>37764</v>
      </c>
      <c r="D13733" s="1" t="s">
        <v>37765</v>
      </c>
      <c r="E13733" s="1" t="s">
        <v>37696</v>
      </c>
      <c r="F13733" s="1" t="s">
        <v>37766</v>
      </c>
      <c r="G13733" s="3">
        <v>37544</v>
      </c>
      <c r="H13733" s="1" t="s">
        <v>1974</v>
      </c>
      <c r="I13733" s="2">
        <v>23.855</v>
      </c>
      <c r="J13733">
        <v>736</v>
      </c>
    </row>
    <row r="13734" spans="1:10" x14ac:dyDescent="0.25">
      <c r="A13734" t="s">
        <v>37748</v>
      </c>
      <c r="B13734" t="s">
        <v>37749</v>
      </c>
      <c r="C13734" s="1" t="s">
        <v>37750</v>
      </c>
      <c r="D13734" s="1" t="s">
        <v>37751</v>
      </c>
      <c r="E13734" s="1" t="s">
        <v>37696</v>
      </c>
      <c r="F13734" s="1" t="s">
        <v>37752</v>
      </c>
      <c r="G13734" s="3">
        <v>37622</v>
      </c>
      <c r="H13734" s="1" t="s">
        <v>1974</v>
      </c>
      <c r="I13734" s="2">
        <v>25.506499999999999</v>
      </c>
      <c r="J13734">
        <v>240</v>
      </c>
    </row>
    <row r="13735" spans="1:10" x14ac:dyDescent="0.25">
      <c r="A13735" t="s">
        <v>37744</v>
      </c>
      <c r="B13735" t="s">
        <v>37745</v>
      </c>
      <c r="C13735" s="1" t="s">
        <v>37746</v>
      </c>
      <c r="D13735" s="1" t="s">
        <v>37747</v>
      </c>
      <c r="E13735" s="1" t="s">
        <v>37697</v>
      </c>
      <c r="F13735" s="1" t="s">
        <v>37697</v>
      </c>
      <c r="G13735" s="3">
        <v>35431</v>
      </c>
      <c r="H13735" s="1" t="s">
        <v>1974</v>
      </c>
      <c r="I13735" s="2">
        <v>146.61699999999999</v>
      </c>
      <c r="J13735">
        <v>1736</v>
      </c>
    </row>
    <row r="13736" spans="1:10" x14ac:dyDescent="0.25">
      <c r="A13736" t="s">
        <v>37716</v>
      </c>
      <c r="B13736" t="s">
        <v>37717</v>
      </c>
      <c r="C13736" s="1" t="s">
        <v>37718</v>
      </c>
      <c r="D13736" s="1" t="s">
        <v>37719</v>
      </c>
      <c r="E13736" s="1" t="s">
        <v>37720</v>
      </c>
      <c r="F13736" s="1" t="s">
        <v>37721</v>
      </c>
      <c r="G13736" s="3">
        <v>36373</v>
      </c>
      <c r="H13736" s="1" t="s">
        <v>1974</v>
      </c>
      <c r="I13736" s="2">
        <v>77.804000000000002</v>
      </c>
      <c r="J13736">
        <v>144</v>
      </c>
    </row>
    <row r="13737" spans="1:10" x14ac:dyDescent="0.25">
      <c r="A13737" t="s">
        <v>37701</v>
      </c>
      <c r="B13737" t="s">
        <v>37702</v>
      </c>
      <c r="C13737" s="1" t="s">
        <v>37703</v>
      </c>
      <c r="D13737" s="1" t="s">
        <v>37704</v>
      </c>
      <c r="E13737" s="1" t="s">
        <v>37696</v>
      </c>
      <c r="F13737" s="1" t="s">
        <v>37697</v>
      </c>
      <c r="G13737" s="3">
        <v>37865</v>
      </c>
      <c r="H13737" s="1" t="s">
        <v>1974</v>
      </c>
      <c r="I13737" s="2">
        <v>43.856499999999997</v>
      </c>
      <c r="J13737">
        <v>192</v>
      </c>
    </row>
    <row r="13738" spans="1:10" x14ac:dyDescent="0.25">
      <c r="A13738" t="s">
        <v>37692</v>
      </c>
      <c r="B13738" t="s">
        <v>37693</v>
      </c>
      <c r="C13738" s="1" t="s">
        <v>37694</v>
      </c>
      <c r="D13738" s="1" t="s">
        <v>37695</v>
      </c>
      <c r="E13738" s="1" t="s">
        <v>37696</v>
      </c>
      <c r="F13738" s="1" t="s">
        <v>37697</v>
      </c>
      <c r="G13738" s="3">
        <v>41640</v>
      </c>
      <c r="H13738" s="1" t="s">
        <v>6</v>
      </c>
      <c r="I13738" s="2">
        <v>135.607</v>
      </c>
      <c r="J13738">
        <v>735</v>
      </c>
    </row>
    <row r="13739" spans="1:10" x14ac:dyDescent="0.25">
      <c r="A13739" t="s">
        <v>37620</v>
      </c>
      <c r="B13739" t="s">
        <v>37621</v>
      </c>
      <c r="C13739" s="1" t="s">
        <v>37622</v>
      </c>
      <c r="D13739" s="1" t="s">
        <v>37623</v>
      </c>
      <c r="E13739" s="1" t="s">
        <v>7551</v>
      </c>
      <c r="F13739" s="1" t="s">
        <v>37624</v>
      </c>
      <c r="G13739" s="3">
        <v>36312</v>
      </c>
      <c r="H13739" s="1" t="s">
        <v>1974</v>
      </c>
      <c r="I13739" s="2">
        <v>162.94800000000001</v>
      </c>
      <c r="J13739">
        <v>256</v>
      </c>
    </row>
    <row r="13740" spans="1:10" x14ac:dyDescent="0.25">
      <c r="A13740" t="s">
        <v>37615</v>
      </c>
      <c r="B13740" t="s">
        <v>37616</v>
      </c>
      <c r="C13740" s="1" t="s">
        <v>37617</v>
      </c>
      <c r="D13740" s="1" t="s">
        <v>37618</v>
      </c>
      <c r="E13740" s="1" t="s">
        <v>7551</v>
      </c>
      <c r="F13740" s="1" t="s">
        <v>37619</v>
      </c>
      <c r="G13740" s="3">
        <v>39322</v>
      </c>
      <c r="H13740" s="1" t="s">
        <v>1974</v>
      </c>
      <c r="I13740" s="2">
        <v>62.39</v>
      </c>
      <c r="J13740">
        <v>250</v>
      </c>
    </row>
    <row r="13741" spans="1:10" x14ac:dyDescent="0.25">
      <c r="A13741" t="s">
        <v>37587</v>
      </c>
      <c r="B13741" t="s">
        <v>37588</v>
      </c>
      <c r="C13741" s="1" t="s">
        <v>37589</v>
      </c>
      <c r="D13741" s="1" t="s">
        <v>37590</v>
      </c>
      <c r="E13741" s="1" t="s">
        <v>37591</v>
      </c>
      <c r="F13741" s="1" t="s">
        <v>37592</v>
      </c>
      <c r="G13741" s="3">
        <v>40271</v>
      </c>
      <c r="H13741" s="1" t="s">
        <v>1974</v>
      </c>
      <c r="I13741" s="2">
        <v>47.526499999999999</v>
      </c>
      <c r="J13741">
        <v>299</v>
      </c>
    </row>
    <row r="13742" spans="1:10" x14ac:dyDescent="0.25">
      <c r="A13742" t="s">
        <v>37540</v>
      </c>
      <c r="B13742" t="s">
        <v>37541</v>
      </c>
      <c r="C13742" s="1" t="s">
        <v>37542</v>
      </c>
      <c r="D13742" s="1" t="s">
        <v>37543</v>
      </c>
      <c r="E13742" s="1" t="s">
        <v>37413</v>
      </c>
      <c r="F13742" s="1" t="s">
        <v>37544</v>
      </c>
      <c r="G13742" s="3">
        <v>36985</v>
      </c>
      <c r="H13742" s="1" t="s">
        <v>1974</v>
      </c>
      <c r="I13742" s="2">
        <v>14.239599999999999</v>
      </c>
      <c r="J13742">
        <v>200</v>
      </c>
    </row>
    <row r="13743" spans="1:10" x14ac:dyDescent="0.25">
      <c r="A13743" t="s">
        <v>37530</v>
      </c>
      <c r="B13743" t="s">
        <v>37531</v>
      </c>
      <c r="C13743" s="1" t="s">
        <v>37532</v>
      </c>
      <c r="D13743" s="1" t="s">
        <v>37533</v>
      </c>
      <c r="E13743" s="1" t="s">
        <v>37429</v>
      </c>
      <c r="F13743" s="1" t="s">
        <v>37534</v>
      </c>
      <c r="G13743" s="3">
        <v>35431</v>
      </c>
      <c r="H13743" s="1" t="s">
        <v>1974</v>
      </c>
      <c r="I13743" s="2">
        <v>43.856499999999997</v>
      </c>
      <c r="J13743">
        <v>184</v>
      </c>
    </row>
    <row r="13744" spans="1:10" x14ac:dyDescent="0.25">
      <c r="A13744" t="s">
        <v>37519</v>
      </c>
      <c r="B13744" t="s">
        <v>37520</v>
      </c>
      <c r="C13744" s="1" t="s">
        <v>37521</v>
      </c>
      <c r="D13744" s="1" t="s">
        <v>37522</v>
      </c>
      <c r="E13744" s="1" t="s">
        <v>37407</v>
      </c>
      <c r="F13744" s="1" t="s">
        <v>37523</v>
      </c>
      <c r="G13744" s="3">
        <v>38353</v>
      </c>
      <c r="H13744" s="1" t="s">
        <v>1974</v>
      </c>
      <c r="I13744" s="2">
        <v>36.516500000000001</v>
      </c>
      <c r="J13744">
        <v>166</v>
      </c>
    </row>
    <row r="13745" spans="1:10" x14ac:dyDescent="0.25">
      <c r="A13745" t="s">
        <v>37506</v>
      </c>
      <c r="B13745" t="s">
        <v>37507</v>
      </c>
      <c r="C13745" s="1" t="s">
        <v>37508</v>
      </c>
      <c r="D13745" s="1" t="s">
        <v>37197</v>
      </c>
      <c r="E13745" s="1" t="s">
        <v>37407</v>
      </c>
      <c r="F13745" s="1" t="s">
        <v>37509</v>
      </c>
      <c r="G13745" s="3">
        <v>40909</v>
      </c>
      <c r="H13745" s="1" t="s">
        <v>1974</v>
      </c>
      <c r="I13745" s="2">
        <v>29.2866</v>
      </c>
      <c r="J13745">
        <v>134</v>
      </c>
    </row>
    <row r="13746" spans="1:10" x14ac:dyDescent="0.25">
      <c r="A13746" t="s">
        <v>37496</v>
      </c>
      <c r="B13746" t="s">
        <v>37497</v>
      </c>
      <c r="C13746" s="1" t="s">
        <v>37498</v>
      </c>
      <c r="D13746" s="1" t="s">
        <v>37499</v>
      </c>
      <c r="E13746" s="1" t="s">
        <v>37407</v>
      </c>
      <c r="F13746" s="1" t="s">
        <v>37500</v>
      </c>
      <c r="G13746" s="3">
        <v>35796</v>
      </c>
      <c r="H13746" s="1" t="s">
        <v>1974</v>
      </c>
      <c r="I13746" s="2">
        <v>43.856499999999997</v>
      </c>
      <c r="J13746">
        <v>148</v>
      </c>
    </row>
    <row r="13747" spans="1:10" x14ac:dyDescent="0.25">
      <c r="A13747" t="s">
        <v>37492</v>
      </c>
      <c r="B13747" t="s">
        <v>37493</v>
      </c>
      <c r="C13747" s="1" t="s">
        <v>37494</v>
      </c>
      <c r="D13747" s="1" t="s">
        <v>37045</v>
      </c>
      <c r="E13747" s="1" t="s">
        <v>37429</v>
      </c>
      <c r="F13747" s="1" t="s">
        <v>37495</v>
      </c>
      <c r="G13747" s="3">
        <v>35796</v>
      </c>
      <c r="H13747" s="1" t="s">
        <v>1974</v>
      </c>
      <c r="I13747" s="2">
        <v>44.04</v>
      </c>
      <c r="J13747">
        <v>200</v>
      </c>
    </row>
    <row r="13748" spans="1:10" x14ac:dyDescent="0.25">
      <c r="A13748" t="s">
        <v>37487</v>
      </c>
      <c r="B13748" t="s">
        <v>37488</v>
      </c>
      <c r="C13748" s="1" t="s">
        <v>37489</v>
      </c>
      <c r="D13748" s="1" t="s">
        <v>37490</v>
      </c>
      <c r="E13748" s="1" t="s">
        <v>37407</v>
      </c>
      <c r="F13748" s="1" t="s">
        <v>37491</v>
      </c>
      <c r="G13748" s="3">
        <v>36892</v>
      </c>
      <c r="H13748" s="1" t="s">
        <v>1974</v>
      </c>
      <c r="I13748" s="2">
        <v>32.956600000000002</v>
      </c>
      <c r="J13748">
        <v>195</v>
      </c>
    </row>
    <row r="13749" spans="1:10" x14ac:dyDescent="0.25">
      <c r="A13749" t="s">
        <v>37477</v>
      </c>
      <c r="B13749" t="s">
        <v>37478</v>
      </c>
      <c r="C13749" s="1" t="s">
        <v>37479</v>
      </c>
      <c r="D13749" s="1" t="s">
        <v>37480</v>
      </c>
      <c r="E13749" s="1" t="s">
        <v>37429</v>
      </c>
      <c r="F13749" s="1" t="s">
        <v>37481</v>
      </c>
      <c r="G13749" s="3">
        <v>37210</v>
      </c>
      <c r="H13749" s="1" t="s">
        <v>1974</v>
      </c>
      <c r="I13749" s="2">
        <v>58.72</v>
      </c>
      <c r="J13749">
        <v>172</v>
      </c>
    </row>
    <row r="13750" spans="1:10" x14ac:dyDescent="0.25">
      <c r="A13750" t="s">
        <v>37441</v>
      </c>
      <c r="B13750" t="s">
        <v>37442</v>
      </c>
      <c r="C13750" s="1" t="s">
        <v>37443</v>
      </c>
      <c r="D13750" s="1" t="s">
        <v>37444</v>
      </c>
      <c r="E13750" s="1" t="s">
        <v>37429</v>
      </c>
      <c r="F13750" s="1" t="s">
        <v>37445</v>
      </c>
      <c r="G13750" s="3">
        <v>37179</v>
      </c>
      <c r="H13750" s="1" t="s">
        <v>1974</v>
      </c>
      <c r="I13750" s="2">
        <v>32.993299999999998</v>
      </c>
      <c r="J13750">
        <v>189</v>
      </c>
    </row>
    <row r="13751" spans="1:10" x14ac:dyDescent="0.25">
      <c r="A13751" t="s">
        <v>37437</v>
      </c>
      <c r="B13751" t="s">
        <v>37438</v>
      </c>
      <c r="C13751" s="1" t="s">
        <v>37439</v>
      </c>
      <c r="D13751" s="1" t="s">
        <v>37045</v>
      </c>
      <c r="E13751" s="1" t="s">
        <v>37407</v>
      </c>
      <c r="F13751" s="1" t="s">
        <v>37440</v>
      </c>
      <c r="G13751" s="3">
        <v>37987</v>
      </c>
      <c r="H13751" s="1" t="s">
        <v>1974</v>
      </c>
      <c r="I13751" s="2">
        <v>65.876499999999993</v>
      </c>
      <c r="J13751">
        <v>191</v>
      </c>
    </row>
    <row r="13752" spans="1:10" x14ac:dyDescent="0.25">
      <c r="A13752" t="s">
        <v>37425</v>
      </c>
      <c r="B13752" t="s">
        <v>37426</v>
      </c>
      <c r="C13752" s="1" t="s">
        <v>37427</v>
      </c>
      <c r="D13752" s="1" t="s">
        <v>37428</v>
      </c>
      <c r="E13752" s="1" t="s">
        <v>37429</v>
      </c>
      <c r="F13752" s="1" t="s">
        <v>37430</v>
      </c>
      <c r="G13752" s="3">
        <v>43373</v>
      </c>
      <c r="H13752" s="1" t="s">
        <v>1974</v>
      </c>
      <c r="I13752" s="2">
        <v>36.516500000000001</v>
      </c>
      <c r="J13752">
        <v>144</v>
      </c>
    </row>
    <row r="13753" spans="1:10" x14ac:dyDescent="0.25">
      <c r="A13753" t="s">
        <v>37415</v>
      </c>
      <c r="B13753" t="s">
        <v>37416</v>
      </c>
      <c r="C13753" s="1" t="s">
        <v>37417</v>
      </c>
      <c r="D13753" s="1" t="s">
        <v>37418</v>
      </c>
      <c r="E13753" s="1" t="s">
        <v>37407</v>
      </c>
      <c r="F13753" s="1" t="s">
        <v>37419</v>
      </c>
      <c r="G13753" s="3">
        <v>38384</v>
      </c>
      <c r="H13753" s="1" t="s">
        <v>1974</v>
      </c>
      <c r="I13753" s="2">
        <v>43.856499999999997</v>
      </c>
      <c r="J13753">
        <v>78</v>
      </c>
    </row>
    <row r="13754" spans="1:10" x14ac:dyDescent="0.25">
      <c r="A13754" t="s">
        <v>37409</v>
      </c>
      <c r="B13754" t="s">
        <v>37410</v>
      </c>
      <c r="C13754" s="1" t="s">
        <v>37411</v>
      </c>
      <c r="D13754" s="1" t="s">
        <v>37412</v>
      </c>
      <c r="E13754" s="1" t="s">
        <v>37413</v>
      </c>
      <c r="F13754" s="1" t="s">
        <v>37414</v>
      </c>
      <c r="G13754" s="3">
        <v>38930</v>
      </c>
      <c r="H13754" s="1" t="s">
        <v>1974</v>
      </c>
      <c r="I13754" s="2">
        <v>36.516500000000001</v>
      </c>
      <c r="J13754">
        <v>176</v>
      </c>
    </row>
    <row r="13755" spans="1:10" x14ac:dyDescent="0.25">
      <c r="A13755" t="s">
        <v>37403</v>
      </c>
      <c r="B13755" t="s">
        <v>37404</v>
      </c>
      <c r="C13755" s="1" t="s">
        <v>37405</v>
      </c>
      <c r="D13755" s="1" t="s">
        <v>37406</v>
      </c>
      <c r="E13755" s="1" t="s">
        <v>37407</v>
      </c>
      <c r="F13755" s="1" t="s">
        <v>37408</v>
      </c>
      <c r="G13755" s="3">
        <v>38353</v>
      </c>
      <c r="H13755" s="1" t="s">
        <v>1974</v>
      </c>
      <c r="I13755" s="2">
        <v>84.226500000000001</v>
      </c>
      <c r="J13755">
        <v>168</v>
      </c>
    </row>
    <row r="13756" spans="1:10" x14ac:dyDescent="0.25">
      <c r="A13756" t="s">
        <v>37388</v>
      </c>
      <c r="B13756" t="s">
        <v>37389</v>
      </c>
      <c r="C13756" s="1" t="s">
        <v>37390</v>
      </c>
      <c r="D13756" s="1" t="s">
        <v>37391</v>
      </c>
      <c r="E13756" s="1" t="s">
        <v>36340</v>
      </c>
      <c r="F13756" s="1" t="s">
        <v>37392</v>
      </c>
      <c r="G13756" s="3">
        <v>36526</v>
      </c>
      <c r="H13756" s="1" t="s">
        <v>1974</v>
      </c>
      <c r="I13756" s="2">
        <v>91.566500000000005</v>
      </c>
      <c r="J13756">
        <v>350</v>
      </c>
    </row>
    <row r="13757" spans="1:10" x14ac:dyDescent="0.25">
      <c r="A13757" t="s">
        <v>37374</v>
      </c>
      <c r="B13757" t="s">
        <v>37375</v>
      </c>
      <c r="C13757" s="1" t="s">
        <v>37376</v>
      </c>
      <c r="D13757" s="1" t="s">
        <v>37377</v>
      </c>
      <c r="E13757" s="1" t="s">
        <v>36340</v>
      </c>
      <c r="F13757" s="1" t="s">
        <v>21618</v>
      </c>
      <c r="G13757" s="3">
        <v>37941</v>
      </c>
      <c r="H13757" s="1" t="s">
        <v>1974</v>
      </c>
      <c r="I13757" s="2">
        <v>90.869200000000006</v>
      </c>
      <c r="J13757">
        <v>400</v>
      </c>
    </row>
    <row r="13758" spans="1:10" x14ac:dyDescent="0.25">
      <c r="A13758" t="s">
        <v>37369</v>
      </c>
      <c r="B13758" t="s">
        <v>37370</v>
      </c>
      <c r="C13758" s="1" t="s">
        <v>37371</v>
      </c>
      <c r="D13758" s="1" t="s">
        <v>37372</v>
      </c>
      <c r="E13758" s="1" t="s">
        <v>36340</v>
      </c>
      <c r="F13758" s="1" t="s">
        <v>37373</v>
      </c>
      <c r="G13758" s="3">
        <v>35431</v>
      </c>
      <c r="H13758" s="1" t="s">
        <v>1974</v>
      </c>
      <c r="I13758" s="2">
        <v>91.566500000000005</v>
      </c>
      <c r="J13758">
        <v>400</v>
      </c>
    </row>
    <row r="13759" spans="1:10" x14ac:dyDescent="0.25">
      <c r="A13759" t="s">
        <v>37359</v>
      </c>
      <c r="B13759" t="s">
        <v>37360</v>
      </c>
      <c r="C13759" s="1" t="s">
        <v>37361</v>
      </c>
      <c r="D13759" s="1" t="s">
        <v>7742</v>
      </c>
      <c r="E13759" s="1" t="s">
        <v>36340</v>
      </c>
      <c r="F13759" s="1" t="s">
        <v>37362</v>
      </c>
      <c r="G13759" s="3">
        <v>35431</v>
      </c>
      <c r="H13759" s="1" t="s">
        <v>1974</v>
      </c>
      <c r="I13759" s="2">
        <v>47.526499999999999</v>
      </c>
      <c r="J13759">
        <v>177</v>
      </c>
    </row>
    <row r="13760" spans="1:10" x14ac:dyDescent="0.25">
      <c r="A13760" t="s">
        <v>37344</v>
      </c>
      <c r="B13760" t="s">
        <v>37345</v>
      </c>
      <c r="C13760" s="1" t="s">
        <v>37346</v>
      </c>
      <c r="D13760" s="1" t="s">
        <v>37347</v>
      </c>
      <c r="E13760" s="1" t="s">
        <v>36340</v>
      </c>
      <c r="F13760" s="1" t="s">
        <v>37348</v>
      </c>
      <c r="G13760" s="3">
        <v>35796</v>
      </c>
      <c r="H13760" s="1" t="s">
        <v>1974</v>
      </c>
      <c r="I13760" s="2">
        <v>62.903799999999997</v>
      </c>
      <c r="J13760">
        <v>300</v>
      </c>
    </row>
    <row r="13761" spans="1:10" x14ac:dyDescent="0.25">
      <c r="A13761" t="s">
        <v>37324</v>
      </c>
      <c r="B13761" t="s">
        <v>37325</v>
      </c>
      <c r="C13761" s="1" t="s">
        <v>37326</v>
      </c>
      <c r="D13761" s="1" t="s">
        <v>37197</v>
      </c>
      <c r="E13761" s="1" t="s">
        <v>36340</v>
      </c>
      <c r="F13761" s="1" t="s">
        <v>37327</v>
      </c>
      <c r="G13761" s="3">
        <v>36161</v>
      </c>
      <c r="H13761" s="1" t="s">
        <v>1974</v>
      </c>
      <c r="I13761" s="2">
        <v>43.856499999999997</v>
      </c>
      <c r="J13761">
        <v>156</v>
      </c>
    </row>
    <row r="13762" spans="1:10" x14ac:dyDescent="0.25">
      <c r="A13762" t="s">
        <v>37312</v>
      </c>
      <c r="B13762" t="s">
        <v>37313</v>
      </c>
      <c r="C13762" s="1" t="s">
        <v>37314</v>
      </c>
      <c r="D13762" s="1" t="s">
        <v>37315</v>
      </c>
      <c r="E13762" s="1" t="s">
        <v>36351</v>
      </c>
      <c r="F13762" s="1" t="s">
        <v>37316</v>
      </c>
      <c r="G13762" s="3">
        <v>36161</v>
      </c>
      <c r="H13762" s="1" t="s">
        <v>1974</v>
      </c>
      <c r="I13762" s="2">
        <v>55.930799999999998</v>
      </c>
      <c r="J13762">
        <v>224</v>
      </c>
    </row>
    <row r="13763" spans="1:10" x14ac:dyDescent="0.25">
      <c r="A13763" t="s">
        <v>37298</v>
      </c>
      <c r="B13763" t="s">
        <v>37299</v>
      </c>
      <c r="C13763" s="1" t="s">
        <v>37300</v>
      </c>
      <c r="D13763" s="1" t="s">
        <v>37301</v>
      </c>
      <c r="E13763" s="1" t="s">
        <v>36340</v>
      </c>
      <c r="F13763" s="1" t="s">
        <v>37302</v>
      </c>
      <c r="G13763" s="3">
        <v>36526</v>
      </c>
      <c r="H13763" s="1" t="s">
        <v>1974</v>
      </c>
      <c r="I13763" s="2">
        <v>62.206499999999998</v>
      </c>
      <c r="J13763">
        <v>143</v>
      </c>
    </row>
    <row r="13764" spans="1:10" x14ac:dyDescent="0.25">
      <c r="A13764" t="s">
        <v>37289</v>
      </c>
      <c r="B13764" t="s">
        <v>37290</v>
      </c>
      <c r="C13764" s="1" t="s">
        <v>37291</v>
      </c>
      <c r="D13764" s="1" t="s">
        <v>37292</v>
      </c>
      <c r="E13764" s="1" t="s">
        <v>36340</v>
      </c>
      <c r="F13764" s="1" t="s">
        <v>37293</v>
      </c>
      <c r="G13764" s="3">
        <v>36526</v>
      </c>
      <c r="H13764" s="1" t="s">
        <v>1974</v>
      </c>
      <c r="I13764" s="2">
        <v>52.444299999999998</v>
      </c>
      <c r="J13764">
        <v>184</v>
      </c>
    </row>
    <row r="13765" spans="1:10" x14ac:dyDescent="0.25">
      <c r="A13765" t="s">
        <v>37279</v>
      </c>
      <c r="B13765" t="s">
        <v>37280</v>
      </c>
      <c r="C13765" s="1" t="s">
        <v>37281</v>
      </c>
      <c r="D13765" s="1" t="s">
        <v>37282</v>
      </c>
      <c r="E13765" s="1" t="s">
        <v>36351</v>
      </c>
      <c r="F13765" s="1" t="s">
        <v>37283</v>
      </c>
      <c r="G13765" s="3">
        <v>36526</v>
      </c>
      <c r="H13765" s="1" t="s">
        <v>1974</v>
      </c>
      <c r="I13765" s="2">
        <v>73.216499999999996</v>
      </c>
      <c r="J13765">
        <v>200</v>
      </c>
    </row>
    <row r="13766" spans="1:10" x14ac:dyDescent="0.25">
      <c r="A13766" t="s">
        <v>37270</v>
      </c>
      <c r="B13766" t="s">
        <v>37271</v>
      </c>
      <c r="C13766" s="1" t="s">
        <v>37272</v>
      </c>
      <c r="D13766" s="1" t="s">
        <v>37273</v>
      </c>
      <c r="E13766" s="1" t="s">
        <v>36340</v>
      </c>
      <c r="F13766" s="1" t="s">
        <v>37274</v>
      </c>
      <c r="G13766" s="3">
        <v>36526</v>
      </c>
      <c r="H13766" s="1" t="s">
        <v>1974</v>
      </c>
      <c r="I13766" s="2">
        <v>14.276300000000001</v>
      </c>
      <c r="J13766">
        <v>341</v>
      </c>
    </row>
    <row r="13767" spans="1:10" x14ac:dyDescent="0.25">
      <c r="A13767" t="s">
        <v>37256</v>
      </c>
      <c r="B13767" t="s">
        <v>37257</v>
      </c>
      <c r="C13767" s="1" t="s">
        <v>37258</v>
      </c>
      <c r="D13767" s="1" t="s">
        <v>37259</v>
      </c>
      <c r="E13767" s="1" t="s">
        <v>36340</v>
      </c>
      <c r="F13767" s="1" t="s">
        <v>36346</v>
      </c>
      <c r="G13767" s="3">
        <v>37257</v>
      </c>
      <c r="H13767" s="1" t="s">
        <v>1974</v>
      </c>
      <c r="I13767" s="2">
        <v>62.206499999999998</v>
      </c>
      <c r="J13767">
        <v>155</v>
      </c>
    </row>
    <row r="13768" spans="1:10" x14ac:dyDescent="0.25">
      <c r="A13768" t="s">
        <v>37251</v>
      </c>
      <c r="B13768" t="s">
        <v>37252</v>
      </c>
      <c r="C13768" s="1" t="s">
        <v>37253</v>
      </c>
      <c r="D13768" s="1" t="s">
        <v>37254</v>
      </c>
      <c r="E13768" s="1" t="s">
        <v>36340</v>
      </c>
      <c r="F13768" s="1" t="s">
        <v>37255</v>
      </c>
      <c r="G13768" s="3">
        <v>37257</v>
      </c>
      <c r="H13768" s="1" t="s">
        <v>1974</v>
      </c>
      <c r="I13768" s="2">
        <v>50.682699999999997</v>
      </c>
      <c r="J13768">
        <v>91</v>
      </c>
    </row>
    <row r="13769" spans="1:10" x14ac:dyDescent="0.25">
      <c r="A13769" t="s">
        <v>37246</v>
      </c>
      <c r="B13769" t="s">
        <v>37247</v>
      </c>
      <c r="C13769" s="1" t="s">
        <v>37248</v>
      </c>
      <c r="D13769" s="1" t="s">
        <v>37249</v>
      </c>
      <c r="E13769" s="1" t="s">
        <v>36340</v>
      </c>
      <c r="F13769" s="1" t="s">
        <v>37250</v>
      </c>
      <c r="G13769" s="3">
        <v>38078</v>
      </c>
      <c r="H13769" s="1" t="s">
        <v>1974</v>
      </c>
      <c r="I13769" s="2">
        <v>65.876499999999993</v>
      </c>
      <c r="J13769">
        <v>143</v>
      </c>
    </row>
    <row r="13770" spans="1:10" x14ac:dyDescent="0.25">
      <c r="A13770" t="s">
        <v>37238</v>
      </c>
      <c r="B13770" t="s">
        <v>37239</v>
      </c>
      <c r="C13770" s="1" t="s">
        <v>37240</v>
      </c>
      <c r="D13770" s="1" t="s">
        <v>37241</v>
      </c>
      <c r="E13770" s="1" t="s">
        <v>36340</v>
      </c>
      <c r="F13770" s="1" t="s">
        <v>13835</v>
      </c>
      <c r="G13770" s="3">
        <v>41275</v>
      </c>
      <c r="H13770" s="1" t="s">
        <v>1974</v>
      </c>
      <c r="I13770" s="2">
        <v>87.346000000000004</v>
      </c>
      <c r="J13770">
        <v>324</v>
      </c>
    </row>
    <row r="13771" spans="1:10" x14ac:dyDescent="0.25">
      <c r="A13771" t="s">
        <v>37230</v>
      </c>
      <c r="B13771" t="s">
        <v>37231</v>
      </c>
      <c r="C13771" s="1" t="s">
        <v>37232</v>
      </c>
      <c r="D13771" s="1" t="s">
        <v>37233</v>
      </c>
      <c r="E13771" s="1" t="s">
        <v>36340</v>
      </c>
      <c r="F13771" s="1" t="s">
        <v>37234</v>
      </c>
      <c r="G13771" s="3">
        <v>41275</v>
      </c>
      <c r="H13771" s="1" t="s">
        <v>1974</v>
      </c>
      <c r="I13771" s="2">
        <v>65.986599999999996</v>
      </c>
      <c r="J13771">
        <v>120</v>
      </c>
    </row>
    <row r="13772" spans="1:10" x14ac:dyDescent="0.25">
      <c r="A13772" t="s">
        <v>37220</v>
      </c>
      <c r="B13772" t="s">
        <v>37221</v>
      </c>
      <c r="C13772" s="1" t="s">
        <v>37222</v>
      </c>
      <c r="D13772" s="1" t="s">
        <v>37223</v>
      </c>
      <c r="E13772" s="1" t="s">
        <v>36340</v>
      </c>
      <c r="F13772" s="1" t="s">
        <v>37224</v>
      </c>
      <c r="G13772" s="3">
        <v>41275</v>
      </c>
      <c r="H13772" s="1" t="s">
        <v>1974</v>
      </c>
      <c r="I13772" s="2">
        <v>43.856499999999997</v>
      </c>
      <c r="J13772">
        <v>188</v>
      </c>
    </row>
    <row r="13773" spans="1:10" x14ac:dyDescent="0.25">
      <c r="A13773" t="s">
        <v>37210</v>
      </c>
      <c r="B13773" t="s">
        <v>37211</v>
      </c>
      <c r="C13773" s="1" t="s">
        <v>37212</v>
      </c>
      <c r="D13773" s="1" t="s">
        <v>37213</v>
      </c>
      <c r="E13773" s="1" t="s">
        <v>36340</v>
      </c>
      <c r="F13773" s="1" t="s">
        <v>37214</v>
      </c>
      <c r="G13773" s="3">
        <v>44562</v>
      </c>
      <c r="H13773" s="1" t="s">
        <v>1974</v>
      </c>
      <c r="I13773" s="2">
        <v>95.236500000000007</v>
      </c>
      <c r="J13773">
        <v>324</v>
      </c>
    </row>
    <row r="13774" spans="1:10" x14ac:dyDescent="0.25">
      <c r="A13774" t="s">
        <v>37205</v>
      </c>
      <c r="B13774" t="s">
        <v>37206</v>
      </c>
      <c r="C13774" s="1" t="s">
        <v>37207</v>
      </c>
      <c r="D13774" s="1" t="s">
        <v>37208</v>
      </c>
      <c r="E13774" s="1" t="s">
        <v>36340</v>
      </c>
      <c r="F13774" s="1" t="s">
        <v>37209</v>
      </c>
      <c r="G13774" s="3">
        <v>37987</v>
      </c>
      <c r="H13774" s="1" t="s">
        <v>1974</v>
      </c>
      <c r="I13774" s="2">
        <v>80.373000000000005</v>
      </c>
      <c r="J13774">
        <v>319</v>
      </c>
    </row>
    <row r="13775" spans="1:10" x14ac:dyDescent="0.25">
      <c r="A13775" t="s">
        <v>37194</v>
      </c>
      <c r="B13775" t="s">
        <v>37195</v>
      </c>
      <c r="C13775" s="1" t="s">
        <v>37196</v>
      </c>
      <c r="D13775" s="1" t="s">
        <v>37197</v>
      </c>
      <c r="E13775" s="1" t="s">
        <v>36340</v>
      </c>
      <c r="F13775" s="1" t="s">
        <v>37198</v>
      </c>
      <c r="G13775" s="3">
        <v>38353</v>
      </c>
      <c r="H13775" s="1" t="s">
        <v>1974</v>
      </c>
      <c r="I13775" s="2">
        <v>61.472499999999997</v>
      </c>
      <c r="J13775">
        <v>288</v>
      </c>
    </row>
    <row r="13776" spans="1:10" x14ac:dyDescent="0.25">
      <c r="A13776" t="s">
        <v>37184</v>
      </c>
      <c r="B13776" t="s">
        <v>37185</v>
      </c>
      <c r="C13776" s="1" t="s">
        <v>37186</v>
      </c>
      <c r="D13776" s="1" t="s">
        <v>37187</v>
      </c>
      <c r="E13776" s="1" t="s">
        <v>36365</v>
      </c>
      <c r="F13776" s="1" t="s">
        <v>37188</v>
      </c>
      <c r="G13776" s="3">
        <v>40909</v>
      </c>
      <c r="H13776" s="1" t="s">
        <v>1974</v>
      </c>
      <c r="I13776" s="2">
        <v>80.5565</v>
      </c>
      <c r="J13776">
        <v>360</v>
      </c>
    </row>
    <row r="13777" spans="1:10" x14ac:dyDescent="0.25">
      <c r="A13777" t="s">
        <v>37165</v>
      </c>
      <c r="B13777" t="s">
        <v>37166</v>
      </c>
      <c r="C13777" s="1" t="s">
        <v>37167</v>
      </c>
      <c r="D13777" s="1" t="s">
        <v>37168</v>
      </c>
      <c r="E13777" s="1" t="s">
        <v>37149</v>
      </c>
      <c r="F13777" s="1" t="s">
        <v>37164</v>
      </c>
      <c r="G13777" s="3">
        <v>37956</v>
      </c>
      <c r="H13777" s="1" t="s">
        <v>1974</v>
      </c>
      <c r="I13777" s="2">
        <v>124.596</v>
      </c>
      <c r="J13777">
        <v>192</v>
      </c>
    </row>
    <row r="13778" spans="1:10" x14ac:dyDescent="0.25">
      <c r="A13778" t="s">
        <v>37161</v>
      </c>
      <c r="B13778" t="s">
        <v>37162</v>
      </c>
      <c r="C13778" s="1" t="s">
        <v>37163</v>
      </c>
      <c r="D13778" s="1" t="s">
        <v>2935</v>
      </c>
      <c r="E13778" s="1" t="s">
        <v>37149</v>
      </c>
      <c r="F13778" s="1" t="s">
        <v>37164</v>
      </c>
      <c r="G13778" s="3">
        <v>37956</v>
      </c>
      <c r="H13778" s="1" t="s">
        <v>1974</v>
      </c>
      <c r="I13778" s="2">
        <v>47.526499999999999</v>
      </c>
      <c r="J13778">
        <v>192</v>
      </c>
    </row>
    <row r="13779" spans="1:10" x14ac:dyDescent="0.25">
      <c r="A13779" t="s">
        <v>37151</v>
      </c>
      <c r="B13779" t="s">
        <v>37152</v>
      </c>
      <c r="C13779" s="1" t="s">
        <v>37153</v>
      </c>
      <c r="D13779" s="1" t="s">
        <v>37154</v>
      </c>
      <c r="E13779" s="1" t="s">
        <v>37149</v>
      </c>
      <c r="F13779" s="1" t="s">
        <v>37155</v>
      </c>
      <c r="G13779" s="3">
        <v>37956</v>
      </c>
      <c r="H13779" s="1" t="s">
        <v>1974</v>
      </c>
      <c r="I13779" s="2">
        <v>47.526499999999999</v>
      </c>
      <c r="J13779">
        <v>208</v>
      </c>
    </row>
    <row r="13780" spans="1:10" x14ac:dyDescent="0.25">
      <c r="A13780" t="s">
        <v>37145</v>
      </c>
      <c r="B13780" t="s">
        <v>37146</v>
      </c>
      <c r="C13780" s="1" t="s">
        <v>37147</v>
      </c>
      <c r="D13780" s="1" t="s">
        <v>37148</v>
      </c>
      <c r="E13780" s="1" t="s">
        <v>37149</v>
      </c>
      <c r="F13780" s="1" t="s">
        <v>37150</v>
      </c>
      <c r="G13780" s="3">
        <v>38231</v>
      </c>
      <c r="H13780" s="1" t="s">
        <v>6</v>
      </c>
      <c r="I13780" s="2">
        <v>47.526499999999999</v>
      </c>
      <c r="J13780">
        <v>199</v>
      </c>
    </row>
    <row r="13781" spans="1:10" x14ac:dyDescent="0.25">
      <c r="A13781" t="s">
        <v>37135</v>
      </c>
      <c r="B13781" t="s">
        <v>37136</v>
      </c>
      <c r="C13781" s="1" t="s">
        <v>37137</v>
      </c>
      <c r="D13781" s="1" t="s">
        <v>37138</v>
      </c>
      <c r="E13781" s="1" t="s">
        <v>37129</v>
      </c>
      <c r="F13781" s="1" t="s">
        <v>37139</v>
      </c>
      <c r="G13781" s="3">
        <v>36892</v>
      </c>
      <c r="H13781" s="1" t="s">
        <v>1974</v>
      </c>
      <c r="I13781" s="2">
        <v>87.896500000000003</v>
      </c>
      <c r="J13781">
        <v>23</v>
      </c>
    </row>
    <row r="13782" spans="1:10" x14ac:dyDescent="0.25">
      <c r="A13782" t="s">
        <v>37115</v>
      </c>
      <c r="B13782" t="s">
        <v>37116</v>
      </c>
      <c r="C13782" s="1" t="s">
        <v>37117</v>
      </c>
      <c r="D13782" s="1" t="s">
        <v>37118</v>
      </c>
      <c r="E13782" s="1" t="s">
        <v>37119</v>
      </c>
      <c r="F13782" s="1" t="s">
        <v>37120</v>
      </c>
      <c r="G13782" s="3">
        <v>36526</v>
      </c>
      <c r="H13782" s="1" t="s">
        <v>1974</v>
      </c>
      <c r="I13782" s="2">
        <v>43.9666</v>
      </c>
      <c r="J13782">
        <v>128</v>
      </c>
    </row>
    <row r="13783" spans="1:10" x14ac:dyDescent="0.25">
      <c r="A13783" t="s">
        <v>37105</v>
      </c>
      <c r="B13783" t="s">
        <v>37106</v>
      </c>
      <c r="C13783" s="1" t="s">
        <v>37107</v>
      </c>
      <c r="D13783" s="1" t="s">
        <v>37108</v>
      </c>
      <c r="E13783" s="1" t="s">
        <v>37065</v>
      </c>
      <c r="F13783" s="1" t="s">
        <v>37109</v>
      </c>
      <c r="G13783" s="3">
        <v>35796</v>
      </c>
      <c r="H13783" s="1" t="s">
        <v>1974</v>
      </c>
      <c r="I13783" s="2">
        <v>54.866500000000002</v>
      </c>
      <c r="J13783">
        <v>181</v>
      </c>
    </row>
    <row r="13784" spans="1:10" x14ac:dyDescent="0.25">
      <c r="A13784" t="s">
        <v>37084</v>
      </c>
      <c r="B13784" t="s">
        <v>37085</v>
      </c>
      <c r="C13784" s="1" t="s">
        <v>37086</v>
      </c>
      <c r="D13784" s="1" t="s">
        <v>37087</v>
      </c>
      <c r="E13784" s="1" t="s">
        <v>37065</v>
      </c>
      <c r="F13784" s="1" t="s">
        <v>37088</v>
      </c>
      <c r="G13784" s="3">
        <v>36526</v>
      </c>
      <c r="H13784" s="1" t="s">
        <v>1974</v>
      </c>
      <c r="I13784" s="2">
        <v>7.3033000000000001</v>
      </c>
      <c r="J13784">
        <v>136</v>
      </c>
    </row>
    <row r="13785" spans="1:10" x14ac:dyDescent="0.25">
      <c r="A13785" t="s">
        <v>37067</v>
      </c>
      <c r="B13785" t="s">
        <v>37068</v>
      </c>
      <c r="C13785" s="1" t="s">
        <v>37069</v>
      </c>
      <c r="D13785" s="1" t="s">
        <v>37070</v>
      </c>
      <c r="E13785" s="1" t="s">
        <v>37065</v>
      </c>
      <c r="F13785" s="1" t="s">
        <v>37071</v>
      </c>
      <c r="G13785" s="3">
        <v>36892</v>
      </c>
      <c r="H13785" s="1" t="s">
        <v>1974</v>
      </c>
      <c r="I13785" s="2">
        <v>54.976599999999998</v>
      </c>
      <c r="J13785">
        <v>159</v>
      </c>
    </row>
    <row r="13786" spans="1:10" x14ac:dyDescent="0.25">
      <c r="A13786" t="s">
        <v>37061</v>
      </c>
      <c r="B13786" t="s">
        <v>37062</v>
      </c>
      <c r="C13786" s="1" t="s">
        <v>37063</v>
      </c>
      <c r="D13786" s="1" t="s">
        <v>37064</v>
      </c>
      <c r="E13786" s="1" t="s">
        <v>37065</v>
      </c>
      <c r="F13786" s="1" t="s">
        <v>37066</v>
      </c>
      <c r="G13786" s="3">
        <v>36892</v>
      </c>
      <c r="H13786" s="1" t="s">
        <v>1974</v>
      </c>
      <c r="I13786" s="2">
        <v>69.546499999999995</v>
      </c>
      <c r="J13786">
        <v>247</v>
      </c>
    </row>
    <row r="13787" spans="1:10" x14ac:dyDescent="0.25">
      <c r="A13787" t="s">
        <v>37057</v>
      </c>
      <c r="B13787" t="s">
        <v>37058</v>
      </c>
      <c r="C13787" s="1" t="s">
        <v>37059</v>
      </c>
      <c r="D13787" s="1" t="s">
        <v>37060</v>
      </c>
      <c r="E13787" s="1" t="s">
        <v>37013</v>
      </c>
      <c r="F13787" s="1" t="s">
        <v>9851</v>
      </c>
      <c r="G13787" s="3">
        <v>39475</v>
      </c>
      <c r="H13787" s="1" t="s">
        <v>1974</v>
      </c>
      <c r="I13787" s="2">
        <v>14.496499999999999</v>
      </c>
      <c r="J13787">
        <v>160</v>
      </c>
    </row>
    <row r="13788" spans="1:10" x14ac:dyDescent="0.25">
      <c r="A13788" t="s">
        <v>37042</v>
      </c>
      <c r="B13788" t="s">
        <v>37043</v>
      </c>
      <c r="C13788" s="1" t="s">
        <v>37044</v>
      </c>
      <c r="D13788" s="1" t="s">
        <v>37045</v>
      </c>
      <c r="E13788" s="1" t="s">
        <v>37013</v>
      </c>
      <c r="F13788" s="1" t="s">
        <v>37046</v>
      </c>
      <c r="G13788" s="3">
        <v>40909</v>
      </c>
      <c r="H13788" s="1" t="s">
        <v>1974</v>
      </c>
      <c r="I13788" s="2">
        <v>25.506499999999999</v>
      </c>
      <c r="J13788">
        <v>296</v>
      </c>
    </row>
    <row r="13789" spans="1:10" x14ac:dyDescent="0.25">
      <c r="A13789" t="s">
        <v>37037</v>
      </c>
      <c r="B13789" t="s">
        <v>37038</v>
      </c>
      <c r="C13789" s="1" t="s">
        <v>37039</v>
      </c>
      <c r="D13789" s="1" t="s">
        <v>37040</v>
      </c>
      <c r="E13789" s="1" t="s">
        <v>37013</v>
      </c>
      <c r="F13789" s="1" t="s">
        <v>37041</v>
      </c>
      <c r="G13789" s="3">
        <v>36766</v>
      </c>
      <c r="H13789" s="1" t="s">
        <v>1974</v>
      </c>
      <c r="I13789" s="2">
        <v>40.186500000000002</v>
      </c>
      <c r="J13789">
        <v>230</v>
      </c>
    </row>
    <row r="13790" spans="1:10" x14ac:dyDescent="0.25">
      <c r="A13790" t="s">
        <v>37033</v>
      </c>
      <c r="B13790" t="s">
        <v>37034</v>
      </c>
      <c r="C13790" s="1" t="s">
        <v>37035</v>
      </c>
      <c r="D13790" s="1" t="s">
        <v>37036</v>
      </c>
      <c r="E13790" s="1" t="s">
        <v>37013</v>
      </c>
      <c r="F13790" s="1" t="s">
        <v>7467</v>
      </c>
      <c r="G13790" s="3">
        <v>41640</v>
      </c>
      <c r="H13790" s="1" t="s">
        <v>1974</v>
      </c>
      <c r="I13790" s="2">
        <v>14.496499999999999</v>
      </c>
      <c r="J13790">
        <v>299</v>
      </c>
    </row>
    <row r="13791" spans="1:10" x14ac:dyDescent="0.25">
      <c r="A13791" t="s">
        <v>37024</v>
      </c>
      <c r="B13791" t="s">
        <v>37025</v>
      </c>
      <c r="C13791" s="1" t="s">
        <v>37026</v>
      </c>
      <c r="D13791" s="1" t="s">
        <v>37027</v>
      </c>
      <c r="E13791" s="1" t="s">
        <v>37013</v>
      </c>
      <c r="F13791" s="1" t="s">
        <v>9851</v>
      </c>
      <c r="G13791" s="3">
        <v>39475</v>
      </c>
      <c r="H13791" s="1" t="s">
        <v>1974</v>
      </c>
      <c r="I13791" s="2">
        <v>14.496499999999999</v>
      </c>
      <c r="J13791">
        <v>152</v>
      </c>
    </row>
    <row r="13792" spans="1:10" x14ac:dyDescent="0.25">
      <c r="A13792" t="s">
        <v>37019</v>
      </c>
      <c r="B13792" t="s">
        <v>37020</v>
      </c>
      <c r="C13792" s="1" t="s">
        <v>37021</v>
      </c>
      <c r="D13792" s="1" t="s">
        <v>37022</v>
      </c>
      <c r="E13792" s="1" t="s">
        <v>36993</v>
      </c>
      <c r="F13792" s="1" t="s">
        <v>37023</v>
      </c>
      <c r="G13792" s="3">
        <v>41253</v>
      </c>
      <c r="H13792" s="1" t="s">
        <v>1974</v>
      </c>
      <c r="I13792" s="2">
        <v>21.836500000000001</v>
      </c>
      <c r="J13792">
        <v>148</v>
      </c>
    </row>
    <row r="13793" spans="1:10" x14ac:dyDescent="0.25">
      <c r="A13793" t="s">
        <v>37014</v>
      </c>
      <c r="B13793" t="s">
        <v>37015</v>
      </c>
      <c r="C13793" s="1" t="s">
        <v>37016</v>
      </c>
      <c r="D13793" s="1" t="s">
        <v>37017</v>
      </c>
      <c r="E13793" s="1" t="s">
        <v>37013</v>
      </c>
      <c r="F13793" s="1" t="s">
        <v>37018</v>
      </c>
      <c r="G13793" s="3">
        <v>39473</v>
      </c>
      <c r="H13793" s="1" t="s">
        <v>1974</v>
      </c>
      <c r="I13793" s="2">
        <v>14.496499999999999</v>
      </c>
      <c r="J13793">
        <v>220</v>
      </c>
    </row>
    <row r="13794" spans="1:10" x14ac:dyDescent="0.25">
      <c r="A13794" t="s">
        <v>37009</v>
      </c>
      <c r="B13794" t="s">
        <v>37010</v>
      </c>
      <c r="C13794" s="1" t="s">
        <v>37011</v>
      </c>
      <c r="D13794" s="1" t="s">
        <v>37012</v>
      </c>
      <c r="E13794" s="1" t="s">
        <v>37013</v>
      </c>
      <c r="F13794" s="1" t="s">
        <v>9851</v>
      </c>
      <c r="G13794" s="3">
        <v>40907</v>
      </c>
      <c r="H13794" s="1" t="s">
        <v>1974</v>
      </c>
      <c r="I13794" s="2">
        <v>14.496499999999999</v>
      </c>
      <c r="J13794">
        <v>166</v>
      </c>
    </row>
    <row r="13795" spans="1:10" x14ac:dyDescent="0.25">
      <c r="A13795" t="s">
        <v>37004</v>
      </c>
      <c r="B13795" t="s">
        <v>37005</v>
      </c>
      <c r="C13795" s="1" t="s">
        <v>37006</v>
      </c>
      <c r="D13795" s="1" t="s">
        <v>37007</v>
      </c>
      <c r="E13795" s="1" t="s">
        <v>36983</v>
      </c>
      <c r="F13795" s="1" t="s">
        <v>37008</v>
      </c>
      <c r="G13795" s="3">
        <v>41234</v>
      </c>
      <c r="H13795" s="1" t="s">
        <v>1974</v>
      </c>
      <c r="I13795" s="2">
        <v>21.836500000000001</v>
      </c>
      <c r="J13795">
        <v>224</v>
      </c>
    </row>
    <row r="13796" spans="1:10" x14ac:dyDescent="0.25">
      <c r="A13796" t="s">
        <v>36989</v>
      </c>
      <c r="B13796" t="s">
        <v>36990</v>
      </c>
      <c r="C13796" s="1" t="s">
        <v>36991</v>
      </c>
      <c r="D13796" s="1" t="s">
        <v>36992</v>
      </c>
      <c r="E13796" s="1" t="s">
        <v>36993</v>
      </c>
      <c r="F13796" s="1" t="s">
        <v>36983</v>
      </c>
      <c r="G13796" s="3">
        <v>41253</v>
      </c>
      <c r="H13796" s="1" t="s">
        <v>1974</v>
      </c>
      <c r="I13796" s="2">
        <v>21.836500000000001</v>
      </c>
      <c r="J13796">
        <v>96</v>
      </c>
    </row>
    <row r="13797" spans="1:10" x14ac:dyDescent="0.25">
      <c r="A13797" t="s">
        <v>36964</v>
      </c>
      <c r="B13797" t="s">
        <v>36965</v>
      </c>
      <c r="C13797" s="1" t="s">
        <v>36966</v>
      </c>
      <c r="D13797" s="1" t="s">
        <v>36967</v>
      </c>
      <c r="E13797" s="1" t="s">
        <v>36938</v>
      </c>
      <c r="F13797" s="1" t="s">
        <v>36938</v>
      </c>
      <c r="G13797" s="3">
        <v>36892</v>
      </c>
      <c r="H13797" s="1" t="s">
        <v>1974</v>
      </c>
      <c r="I13797" s="2">
        <v>40.186500000000002</v>
      </c>
      <c r="J13797">
        <v>80</v>
      </c>
    </row>
    <row r="13798" spans="1:10" x14ac:dyDescent="0.25">
      <c r="A13798" t="s">
        <v>36955</v>
      </c>
      <c r="B13798" t="s">
        <v>36956</v>
      </c>
      <c r="C13798" s="1" t="s">
        <v>36957</v>
      </c>
      <c r="D13798" s="1" t="s">
        <v>36958</v>
      </c>
      <c r="E13798" s="1" t="s">
        <v>36938</v>
      </c>
      <c r="F13798" s="1" t="s">
        <v>36938</v>
      </c>
      <c r="G13798" s="3">
        <v>38168</v>
      </c>
      <c r="H13798" s="1" t="s">
        <v>1974</v>
      </c>
      <c r="I13798" s="2">
        <v>65.876499999999993</v>
      </c>
      <c r="J13798">
        <v>358</v>
      </c>
    </row>
    <row r="13799" spans="1:10" x14ac:dyDescent="0.25">
      <c r="A13799" t="s">
        <v>36945</v>
      </c>
      <c r="B13799" t="s">
        <v>36946</v>
      </c>
      <c r="C13799" s="1" t="s">
        <v>36947</v>
      </c>
      <c r="D13799" s="1" t="s">
        <v>36948</v>
      </c>
      <c r="E13799" s="1" t="s">
        <v>36949</v>
      </c>
      <c r="F13799" s="1" t="s">
        <v>36939</v>
      </c>
      <c r="G13799" s="3">
        <v>41275</v>
      </c>
      <c r="H13799" s="1" t="s">
        <v>1974</v>
      </c>
      <c r="I13799" s="2">
        <v>84.226500000000001</v>
      </c>
      <c r="J13799">
        <v>24</v>
      </c>
    </row>
    <row r="13800" spans="1:10" x14ac:dyDescent="0.25">
      <c r="A13800" t="s">
        <v>36934</v>
      </c>
      <c r="B13800" t="s">
        <v>36935</v>
      </c>
      <c r="C13800" s="1" t="s">
        <v>36936</v>
      </c>
      <c r="D13800" s="1" t="s">
        <v>36937</v>
      </c>
      <c r="E13800" s="1" t="s">
        <v>36938</v>
      </c>
      <c r="F13800" s="1" t="s">
        <v>36939</v>
      </c>
      <c r="G13800" s="3">
        <v>38353</v>
      </c>
      <c r="H13800" s="1" t="s">
        <v>1974</v>
      </c>
      <c r="I13800" s="2">
        <v>36.700000000000003</v>
      </c>
      <c r="J13800">
        <v>24</v>
      </c>
    </row>
    <row r="13801" spans="1:10" x14ac:dyDescent="0.25">
      <c r="A13801" t="s">
        <v>36891</v>
      </c>
      <c r="B13801" t="s">
        <v>36892</v>
      </c>
      <c r="C13801" s="1" t="s">
        <v>36893</v>
      </c>
      <c r="D13801" s="1" t="s">
        <v>36894</v>
      </c>
      <c r="E13801" s="1" t="s">
        <v>36889</v>
      </c>
      <c r="F13801" s="1" t="s">
        <v>36895</v>
      </c>
      <c r="G13801" s="3">
        <v>37742</v>
      </c>
      <c r="H13801" s="1" t="s">
        <v>1974</v>
      </c>
      <c r="I13801" s="2">
        <v>73.216499999999996</v>
      </c>
      <c r="J13801">
        <v>430</v>
      </c>
    </row>
    <row r="13802" spans="1:10" x14ac:dyDescent="0.25">
      <c r="A13802" t="s">
        <v>36885</v>
      </c>
      <c r="B13802" t="s">
        <v>36886</v>
      </c>
      <c r="C13802" s="1" t="s">
        <v>36887</v>
      </c>
      <c r="D13802" s="1" t="s">
        <v>36888</v>
      </c>
      <c r="E13802" s="1" t="s">
        <v>36889</v>
      </c>
      <c r="F13802" s="1" t="s">
        <v>36890</v>
      </c>
      <c r="G13802" s="3">
        <v>37530</v>
      </c>
      <c r="H13802" s="1" t="s">
        <v>1974</v>
      </c>
      <c r="I13802" s="2">
        <v>32.846499999999999</v>
      </c>
      <c r="J13802">
        <v>114</v>
      </c>
    </row>
    <row r="13803" spans="1:10" x14ac:dyDescent="0.25">
      <c r="A13803" t="s">
        <v>36879</v>
      </c>
      <c r="B13803" t="s">
        <v>36880</v>
      </c>
      <c r="C13803" s="1" t="s">
        <v>36881</v>
      </c>
      <c r="D13803" s="1" t="s">
        <v>36882</v>
      </c>
      <c r="E13803" s="1" t="s">
        <v>36883</v>
      </c>
      <c r="F13803" s="1" t="s">
        <v>36884</v>
      </c>
      <c r="G13803" s="3">
        <v>38718</v>
      </c>
      <c r="H13803" s="1" t="s">
        <v>1974</v>
      </c>
      <c r="I13803" s="2">
        <v>36.516500000000001</v>
      </c>
      <c r="J13803">
        <v>222</v>
      </c>
    </row>
    <row r="13804" spans="1:10" x14ac:dyDescent="0.25">
      <c r="A13804" t="s">
        <v>36874</v>
      </c>
      <c r="B13804" t="s">
        <v>36875</v>
      </c>
      <c r="C13804" s="1" t="s">
        <v>36876</v>
      </c>
      <c r="D13804" s="1" t="s">
        <v>36877</v>
      </c>
      <c r="E13804" s="1" t="s">
        <v>36866</v>
      </c>
      <c r="F13804" s="1" t="s">
        <v>36878</v>
      </c>
      <c r="G13804" s="3">
        <v>37773</v>
      </c>
      <c r="H13804" s="1" t="s">
        <v>1974</v>
      </c>
      <c r="I13804" s="2">
        <v>57.252000000000002</v>
      </c>
      <c r="J13804">
        <v>131</v>
      </c>
    </row>
    <row r="13805" spans="1:10" x14ac:dyDescent="0.25">
      <c r="A13805" t="s">
        <v>36862</v>
      </c>
      <c r="B13805" t="s">
        <v>36863</v>
      </c>
      <c r="C13805" s="1" t="s">
        <v>36864</v>
      </c>
      <c r="D13805" s="1" t="s">
        <v>36865</v>
      </c>
      <c r="E13805" s="1" t="s">
        <v>36866</v>
      </c>
      <c r="F13805" s="1" t="s">
        <v>36867</v>
      </c>
      <c r="G13805" s="3">
        <v>43454</v>
      </c>
      <c r="H13805" s="1" t="s">
        <v>1974</v>
      </c>
      <c r="I13805" s="2">
        <v>95.236500000000007</v>
      </c>
      <c r="J13805">
        <v>392</v>
      </c>
    </row>
    <row r="13806" spans="1:10" x14ac:dyDescent="0.25">
      <c r="A13806" t="s">
        <v>36851</v>
      </c>
      <c r="B13806" t="s">
        <v>36852</v>
      </c>
      <c r="C13806" s="1" t="s">
        <v>36853</v>
      </c>
      <c r="D13806" s="1" t="s">
        <v>36854</v>
      </c>
      <c r="E13806" s="1" t="s">
        <v>36844</v>
      </c>
      <c r="F13806" s="1" t="s">
        <v>36855</v>
      </c>
      <c r="G13806" s="3">
        <v>37257</v>
      </c>
      <c r="H13806" s="1" t="s">
        <v>1974</v>
      </c>
      <c r="I13806" s="2">
        <v>231.02699999999999</v>
      </c>
      <c r="J13806">
        <v>324</v>
      </c>
    </row>
    <row r="13807" spans="1:10" x14ac:dyDescent="0.25">
      <c r="A13807" t="s">
        <v>36840</v>
      </c>
      <c r="B13807" t="s">
        <v>36841</v>
      </c>
      <c r="C13807" s="1" t="s">
        <v>36842</v>
      </c>
      <c r="D13807" s="1" t="s">
        <v>36843</v>
      </c>
      <c r="E13807" s="1" t="s">
        <v>36844</v>
      </c>
      <c r="F13807" s="1" t="s">
        <v>36845</v>
      </c>
      <c r="G13807" s="3">
        <v>37622</v>
      </c>
      <c r="H13807" s="1" t="s">
        <v>1974</v>
      </c>
      <c r="I13807" s="2">
        <v>120.926</v>
      </c>
      <c r="J13807">
        <v>123</v>
      </c>
    </row>
    <row r="13808" spans="1:10" x14ac:dyDescent="0.25">
      <c r="A13808" t="s">
        <v>36835</v>
      </c>
      <c r="B13808" t="s">
        <v>36836</v>
      </c>
      <c r="C13808" s="1" t="s">
        <v>36837</v>
      </c>
      <c r="D13808" s="1" t="s">
        <v>36838</v>
      </c>
      <c r="E13808" s="1" t="s">
        <v>36758</v>
      </c>
      <c r="F13808" s="1" t="s">
        <v>36839</v>
      </c>
      <c r="G13808" s="3">
        <v>40299</v>
      </c>
      <c r="H13808" s="1" t="s">
        <v>1974</v>
      </c>
      <c r="I13808" s="2">
        <v>44.003300000000003</v>
      </c>
      <c r="J13808">
        <v>166</v>
      </c>
    </row>
    <row r="13809" spans="1:10" x14ac:dyDescent="0.25">
      <c r="A13809" t="s">
        <v>36830</v>
      </c>
      <c r="B13809" t="s">
        <v>36831</v>
      </c>
      <c r="C13809" s="1" t="s">
        <v>36832</v>
      </c>
      <c r="D13809" s="1" t="s">
        <v>36833</v>
      </c>
      <c r="E13809" s="1" t="s">
        <v>36828</v>
      </c>
      <c r="F13809" s="1" t="s">
        <v>36834</v>
      </c>
      <c r="G13809" s="3">
        <v>38898</v>
      </c>
      <c r="H13809" s="1" t="s">
        <v>1974</v>
      </c>
      <c r="I13809" s="2">
        <v>59.967799999999997</v>
      </c>
      <c r="J13809">
        <v>336</v>
      </c>
    </row>
    <row r="13810" spans="1:10" x14ac:dyDescent="0.25">
      <c r="A13810" t="s">
        <v>36824</v>
      </c>
      <c r="B13810" t="s">
        <v>36825</v>
      </c>
      <c r="C13810" s="1" t="s">
        <v>36826</v>
      </c>
      <c r="D13810" s="1" t="s">
        <v>36827</v>
      </c>
      <c r="E13810" s="1" t="s">
        <v>36828</v>
      </c>
      <c r="F13810" s="1" t="s">
        <v>36829</v>
      </c>
      <c r="G13810" s="3">
        <v>39203</v>
      </c>
      <c r="H13810" s="1" t="s">
        <v>1974</v>
      </c>
      <c r="I13810" s="2">
        <v>76.886499999999998</v>
      </c>
      <c r="J13810">
        <v>511</v>
      </c>
    </row>
    <row r="13811" spans="1:10" x14ac:dyDescent="0.25">
      <c r="A13811" t="s">
        <v>36819</v>
      </c>
      <c r="B13811" t="s">
        <v>36820</v>
      </c>
      <c r="C13811" s="1" t="s">
        <v>36821</v>
      </c>
      <c r="D13811" s="1" t="s">
        <v>36822</v>
      </c>
      <c r="E13811" s="1" t="s">
        <v>36808</v>
      </c>
      <c r="F13811" s="1" t="s">
        <v>36823</v>
      </c>
      <c r="G13811" s="3">
        <v>37998</v>
      </c>
      <c r="H13811" s="1" t="s">
        <v>1974</v>
      </c>
      <c r="I13811" s="2">
        <v>25.506499999999999</v>
      </c>
      <c r="J13811">
        <v>96</v>
      </c>
    </row>
    <row r="13812" spans="1:10" x14ac:dyDescent="0.25">
      <c r="A13812" t="s">
        <v>36814</v>
      </c>
      <c r="B13812" t="s">
        <v>36815</v>
      </c>
      <c r="C13812" s="1" t="s">
        <v>36816</v>
      </c>
      <c r="D13812" s="1" t="s">
        <v>36817</v>
      </c>
      <c r="E13812" s="1" t="s">
        <v>36808</v>
      </c>
      <c r="F13812" s="1" t="s">
        <v>36818</v>
      </c>
      <c r="G13812" s="3">
        <v>37921</v>
      </c>
      <c r="H13812" s="1" t="s">
        <v>1974</v>
      </c>
      <c r="I13812" s="2">
        <v>62.206499999999998</v>
      </c>
      <c r="J13812">
        <v>120</v>
      </c>
    </row>
    <row r="13813" spans="1:10" x14ac:dyDescent="0.25">
      <c r="A13813" t="s">
        <v>36804</v>
      </c>
      <c r="B13813" t="s">
        <v>36805</v>
      </c>
      <c r="C13813" s="1" t="s">
        <v>36806</v>
      </c>
      <c r="D13813" s="1" t="s">
        <v>36807</v>
      </c>
      <c r="E13813" s="1" t="s">
        <v>36808</v>
      </c>
      <c r="F13813" s="1" t="s">
        <v>36809</v>
      </c>
      <c r="G13813" s="3">
        <v>38275</v>
      </c>
      <c r="H13813" s="1" t="s">
        <v>1974</v>
      </c>
      <c r="I13813" s="2">
        <v>62.206499999999998</v>
      </c>
      <c r="J13813">
        <v>120</v>
      </c>
    </row>
    <row r="13814" spans="1:10" x14ac:dyDescent="0.25">
      <c r="A13814" t="s">
        <v>36798</v>
      </c>
      <c r="B13814" t="s">
        <v>36799</v>
      </c>
      <c r="C13814" s="1" t="s">
        <v>36800</v>
      </c>
      <c r="D13814" s="1" t="s">
        <v>36801</v>
      </c>
      <c r="E13814" s="1" t="s">
        <v>36802</v>
      </c>
      <c r="F13814" s="1" t="s">
        <v>36803</v>
      </c>
      <c r="G13814" s="3">
        <v>38757</v>
      </c>
      <c r="H13814" s="1" t="s">
        <v>1974</v>
      </c>
      <c r="I13814" s="2">
        <v>36.516500000000001</v>
      </c>
      <c r="J13814">
        <v>16</v>
      </c>
    </row>
    <row r="13815" spans="1:10" x14ac:dyDescent="0.25">
      <c r="A13815" t="s">
        <v>36765</v>
      </c>
      <c r="B13815" t="s">
        <v>36766</v>
      </c>
      <c r="C13815" s="1" t="s">
        <v>36767</v>
      </c>
      <c r="D13815" s="1" t="s">
        <v>36768</v>
      </c>
      <c r="E13815" s="1" t="s">
        <v>36753</v>
      </c>
      <c r="F13815" s="1" t="s">
        <v>36769</v>
      </c>
      <c r="G13815" s="3">
        <v>38353</v>
      </c>
      <c r="H13815" s="1" t="s">
        <v>1974</v>
      </c>
      <c r="I13815" s="2">
        <v>31.195</v>
      </c>
      <c r="J13815">
        <v>260</v>
      </c>
    </row>
    <row r="13816" spans="1:10" x14ac:dyDescent="0.25">
      <c r="A13816" t="s">
        <v>36754</v>
      </c>
      <c r="B13816" t="s">
        <v>36755</v>
      </c>
      <c r="C13816" s="1" t="s">
        <v>36756</v>
      </c>
      <c r="D13816" s="1" t="s">
        <v>36757</v>
      </c>
      <c r="E13816" s="1" t="s">
        <v>36758</v>
      </c>
      <c r="F13816" s="1" t="s">
        <v>36759</v>
      </c>
      <c r="G13816" s="3">
        <v>37987</v>
      </c>
      <c r="H13816" s="1" t="s">
        <v>1974</v>
      </c>
      <c r="I13816" s="2">
        <v>47.673299999999998</v>
      </c>
      <c r="J13816">
        <v>448</v>
      </c>
    </row>
    <row r="13817" spans="1:10" x14ac:dyDescent="0.25">
      <c r="A13817" t="s">
        <v>36749</v>
      </c>
      <c r="B13817" t="s">
        <v>36750</v>
      </c>
      <c r="C13817" s="1" t="s">
        <v>36751</v>
      </c>
      <c r="D13817" s="1" t="s">
        <v>36752</v>
      </c>
      <c r="E13817" s="1" t="s">
        <v>36722</v>
      </c>
      <c r="F13817" s="1" t="s">
        <v>36748</v>
      </c>
      <c r="G13817" s="3">
        <v>38001</v>
      </c>
      <c r="H13817" s="1" t="s">
        <v>1974</v>
      </c>
      <c r="I13817" s="2">
        <v>25.69</v>
      </c>
      <c r="J13817">
        <v>342</v>
      </c>
    </row>
    <row r="13818" spans="1:10" x14ac:dyDescent="0.25">
      <c r="A13818" t="s">
        <v>36744</v>
      </c>
      <c r="B13818" t="s">
        <v>36745</v>
      </c>
      <c r="C13818" s="1" t="s">
        <v>36746</v>
      </c>
      <c r="D13818" s="1" t="s">
        <v>36747</v>
      </c>
      <c r="E13818" s="1" t="s">
        <v>36722</v>
      </c>
      <c r="F13818" s="1" t="s">
        <v>36748</v>
      </c>
      <c r="G13818" s="3">
        <v>37909</v>
      </c>
      <c r="H13818" s="1" t="s">
        <v>1974</v>
      </c>
      <c r="I13818" s="2">
        <v>25.69</v>
      </c>
      <c r="J13818">
        <v>364</v>
      </c>
    </row>
    <row r="13819" spans="1:10" x14ac:dyDescent="0.25">
      <c r="A13819" t="s">
        <v>36735</v>
      </c>
      <c r="B13819" t="s">
        <v>36736</v>
      </c>
      <c r="C13819" s="1" t="s">
        <v>36737</v>
      </c>
      <c r="D13819" s="1" t="s">
        <v>36738</v>
      </c>
      <c r="E13819" s="1" t="s">
        <v>36712</v>
      </c>
      <c r="F13819" s="1" t="s">
        <v>36739</v>
      </c>
      <c r="G13819" s="3">
        <v>38353</v>
      </c>
      <c r="H13819" s="1" t="s">
        <v>1974</v>
      </c>
      <c r="I13819" s="2">
        <v>47.343000000000004</v>
      </c>
      <c r="J13819">
        <v>275</v>
      </c>
    </row>
    <row r="13820" spans="1:10" x14ac:dyDescent="0.25">
      <c r="A13820" t="s">
        <v>36728</v>
      </c>
      <c r="B13820" t="s">
        <v>36729</v>
      </c>
      <c r="C13820" s="1" t="s">
        <v>36730</v>
      </c>
      <c r="D13820" s="1" t="s">
        <v>36731</v>
      </c>
      <c r="E13820" s="1" t="s">
        <v>36712</v>
      </c>
      <c r="F13820" s="1" t="s">
        <v>36732</v>
      </c>
      <c r="G13820" s="3">
        <v>38122</v>
      </c>
      <c r="H13820" s="1" t="s">
        <v>1974</v>
      </c>
      <c r="I13820" s="2">
        <v>43.673000000000002</v>
      </c>
      <c r="J13820">
        <v>187</v>
      </c>
    </row>
    <row r="13821" spans="1:10" x14ac:dyDescent="0.25">
      <c r="A13821" t="s">
        <v>36718</v>
      </c>
      <c r="B13821" t="s">
        <v>36719</v>
      </c>
      <c r="C13821" s="1" t="s">
        <v>36720</v>
      </c>
      <c r="D13821" s="1" t="s">
        <v>36721</v>
      </c>
      <c r="E13821" s="1" t="s">
        <v>36722</v>
      </c>
      <c r="F13821" s="1" t="s">
        <v>36723</v>
      </c>
      <c r="G13821" s="3">
        <v>38183</v>
      </c>
      <c r="H13821" s="1" t="s">
        <v>1974</v>
      </c>
      <c r="I13821" s="2">
        <v>36.332999999999998</v>
      </c>
      <c r="J13821">
        <v>198</v>
      </c>
    </row>
    <row r="13822" spans="1:10" x14ac:dyDescent="0.25">
      <c r="A13822" t="s">
        <v>36708</v>
      </c>
      <c r="B13822" t="s">
        <v>36709</v>
      </c>
      <c r="C13822" s="1" t="s">
        <v>36710</v>
      </c>
      <c r="D13822" s="1" t="s">
        <v>36711</v>
      </c>
      <c r="E13822" s="1" t="s">
        <v>36712</v>
      </c>
      <c r="F13822" s="1" t="s">
        <v>36713</v>
      </c>
      <c r="G13822" s="3">
        <v>38214</v>
      </c>
      <c r="H13822" s="1" t="s">
        <v>1974</v>
      </c>
      <c r="I13822" s="2">
        <v>47.343000000000004</v>
      </c>
      <c r="J13822">
        <v>177</v>
      </c>
    </row>
    <row r="13823" spans="1:10" x14ac:dyDescent="0.25">
      <c r="A13823" t="s">
        <v>36694</v>
      </c>
      <c r="B13823" t="s">
        <v>36695</v>
      </c>
      <c r="C13823" s="1" t="s">
        <v>36696</v>
      </c>
      <c r="D13823" s="1" t="s">
        <v>36697</v>
      </c>
      <c r="E13823" s="1" t="s">
        <v>36698</v>
      </c>
      <c r="F13823" s="1" t="s">
        <v>36699</v>
      </c>
      <c r="G13823" s="3">
        <v>39736</v>
      </c>
      <c r="H13823" s="1" t="s">
        <v>1974</v>
      </c>
      <c r="I13823" s="2">
        <v>40.003</v>
      </c>
      <c r="J13823">
        <v>207</v>
      </c>
    </row>
    <row r="13824" spans="1:10" x14ac:dyDescent="0.25">
      <c r="A13824" t="s">
        <v>36673</v>
      </c>
      <c r="B13824" t="s">
        <v>36674</v>
      </c>
      <c r="C13824" s="1" t="s">
        <v>36675</v>
      </c>
      <c r="D13824" s="1" t="s">
        <v>36676</v>
      </c>
      <c r="E13824" s="1" t="s">
        <v>27079</v>
      </c>
      <c r="F13824" s="1" t="s">
        <v>36677</v>
      </c>
      <c r="G13824" s="3">
        <v>41030</v>
      </c>
      <c r="H13824" s="1" t="s">
        <v>6</v>
      </c>
      <c r="I13824" s="2">
        <v>7.3033000000000001</v>
      </c>
      <c r="J13824">
        <v>152</v>
      </c>
    </row>
    <row r="13825" spans="1:10" x14ac:dyDescent="0.25">
      <c r="A13825" t="s">
        <v>36665</v>
      </c>
      <c r="B13825" t="s">
        <v>36666</v>
      </c>
      <c r="C13825" s="1" t="s">
        <v>36667</v>
      </c>
      <c r="D13825" s="1" t="s">
        <v>36668</v>
      </c>
      <c r="E13825" s="1" t="s">
        <v>27079</v>
      </c>
      <c r="F13825" s="1" t="s">
        <v>36524</v>
      </c>
      <c r="G13825" s="3">
        <v>39934</v>
      </c>
      <c r="H13825" s="1" t="s">
        <v>6</v>
      </c>
      <c r="I13825" s="2">
        <v>73.216499999999996</v>
      </c>
      <c r="J13825">
        <v>328</v>
      </c>
    </row>
    <row r="13826" spans="1:10" x14ac:dyDescent="0.25">
      <c r="A13826" t="s">
        <v>36660</v>
      </c>
      <c r="B13826" t="s">
        <v>36661</v>
      </c>
      <c r="C13826" s="1" t="s">
        <v>36662</v>
      </c>
      <c r="D13826" s="1" t="s">
        <v>36663</v>
      </c>
      <c r="E13826" s="1" t="s">
        <v>36478</v>
      </c>
      <c r="F13826" s="1" t="s">
        <v>36664</v>
      </c>
      <c r="G13826" s="3">
        <v>39083</v>
      </c>
      <c r="H13826" s="1" t="s">
        <v>1974</v>
      </c>
      <c r="I13826" s="2">
        <v>32.993299999999998</v>
      </c>
      <c r="J13826">
        <v>32</v>
      </c>
    </row>
    <row r="13827" spans="1:10" x14ac:dyDescent="0.25">
      <c r="A13827" t="s">
        <v>36653</v>
      </c>
      <c r="B13827" t="s">
        <v>36654</v>
      </c>
      <c r="C13827" s="1" t="s">
        <v>36655</v>
      </c>
      <c r="D13827" s="1" t="s">
        <v>36656</v>
      </c>
      <c r="E13827" s="1" t="s">
        <v>36557</v>
      </c>
      <c r="F13827" s="1" t="s">
        <v>36657</v>
      </c>
      <c r="G13827" s="3">
        <v>38441</v>
      </c>
      <c r="H13827" s="1" t="s">
        <v>6</v>
      </c>
      <c r="I13827" s="2">
        <v>73.216499999999996</v>
      </c>
      <c r="J13827">
        <v>432</v>
      </c>
    </row>
    <row r="13828" spans="1:10" x14ac:dyDescent="0.25">
      <c r="A13828" t="s">
        <v>36636</v>
      </c>
      <c r="B13828" t="s">
        <v>36637</v>
      </c>
      <c r="C13828" s="1" t="s">
        <v>36638</v>
      </c>
      <c r="D13828" s="1" t="s">
        <v>36639</v>
      </c>
      <c r="E13828" s="1" t="s">
        <v>36450</v>
      </c>
      <c r="F13828" s="1" t="s">
        <v>36640</v>
      </c>
      <c r="G13828" s="3">
        <v>38563</v>
      </c>
      <c r="H13828" s="1" t="s">
        <v>1974</v>
      </c>
      <c r="I13828" s="2">
        <v>36.516500000000001</v>
      </c>
      <c r="J13828">
        <v>200</v>
      </c>
    </row>
    <row r="13829" spans="1:10" x14ac:dyDescent="0.25">
      <c r="A13829" t="s">
        <v>36626</v>
      </c>
      <c r="B13829" t="s">
        <v>36627</v>
      </c>
      <c r="C13829" s="1" t="s">
        <v>36628</v>
      </c>
      <c r="D13829" s="1" t="s">
        <v>36629</v>
      </c>
      <c r="E13829" s="1" t="s">
        <v>27079</v>
      </c>
      <c r="F13829" s="1" t="s">
        <v>36630</v>
      </c>
      <c r="G13829" s="3">
        <v>38443</v>
      </c>
      <c r="H13829" s="1" t="s">
        <v>1974</v>
      </c>
      <c r="I13829" s="2">
        <v>71.014499999999998</v>
      </c>
      <c r="J13829">
        <v>384</v>
      </c>
    </row>
    <row r="13830" spans="1:10" x14ac:dyDescent="0.25">
      <c r="A13830" t="s">
        <v>36621</v>
      </c>
      <c r="B13830" t="s">
        <v>36622</v>
      </c>
      <c r="C13830" s="1" t="s">
        <v>36623</v>
      </c>
      <c r="D13830" s="1" t="s">
        <v>36624</v>
      </c>
      <c r="E13830" s="1" t="s">
        <v>36557</v>
      </c>
      <c r="F13830" s="1" t="s">
        <v>36625</v>
      </c>
      <c r="G13830" s="3">
        <v>38502</v>
      </c>
      <c r="H13830" s="1" t="s">
        <v>1974</v>
      </c>
      <c r="I13830" s="2">
        <v>62.206499999999998</v>
      </c>
      <c r="J13830">
        <v>256</v>
      </c>
    </row>
    <row r="13831" spans="1:10" x14ac:dyDescent="0.25">
      <c r="A13831" t="s">
        <v>36609</v>
      </c>
      <c r="B13831" t="s">
        <v>36610</v>
      </c>
      <c r="C13831" s="1" t="s">
        <v>36611</v>
      </c>
      <c r="D13831" s="1" t="s">
        <v>36612</v>
      </c>
      <c r="E13831" s="1" t="s">
        <v>28746</v>
      </c>
      <c r="F13831" s="1" t="s">
        <v>36613</v>
      </c>
      <c r="G13831" s="3">
        <v>38686</v>
      </c>
      <c r="H13831" s="1" t="s">
        <v>1974</v>
      </c>
      <c r="I13831" s="2">
        <v>54.866500000000002</v>
      </c>
      <c r="J13831">
        <v>272</v>
      </c>
    </row>
    <row r="13832" spans="1:10" x14ac:dyDescent="0.25">
      <c r="A13832" t="s">
        <v>36604</v>
      </c>
      <c r="B13832" t="s">
        <v>36605</v>
      </c>
      <c r="C13832" s="1" t="s">
        <v>36606</v>
      </c>
      <c r="D13832" s="1" t="s">
        <v>36607</v>
      </c>
      <c r="E13832" s="1" t="s">
        <v>28731</v>
      </c>
      <c r="F13832" s="1" t="s">
        <v>36608</v>
      </c>
      <c r="G13832" s="3">
        <v>38534</v>
      </c>
      <c r="H13832" s="1" t="s">
        <v>1974</v>
      </c>
      <c r="I13832" s="2">
        <v>36.516500000000001</v>
      </c>
      <c r="J13832">
        <v>328</v>
      </c>
    </row>
    <row r="13833" spans="1:10" x14ac:dyDescent="0.25">
      <c r="A13833" t="s">
        <v>36595</v>
      </c>
      <c r="B13833" t="s">
        <v>36596</v>
      </c>
      <c r="C13833" s="1" t="s">
        <v>36597</v>
      </c>
      <c r="D13833" s="1" t="s">
        <v>36598</v>
      </c>
      <c r="E13833" s="1" t="s">
        <v>27079</v>
      </c>
      <c r="F13833" s="1" t="s">
        <v>36599</v>
      </c>
      <c r="G13833" s="3">
        <v>38686</v>
      </c>
      <c r="H13833" s="1" t="s">
        <v>1974</v>
      </c>
      <c r="I13833" s="2">
        <v>73.216499999999996</v>
      </c>
      <c r="J13833">
        <v>360</v>
      </c>
    </row>
    <row r="13834" spans="1:10" x14ac:dyDescent="0.25">
      <c r="A13834" t="s">
        <v>36590</v>
      </c>
      <c r="B13834" t="s">
        <v>36591</v>
      </c>
      <c r="C13834" s="1" t="s">
        <v>36592</v>
      </c>
      <c r="D13834" s="1" t="s">
        <v>36593</v>
      </c>
      <c r="E13834" s="1" t="s">
        <v>36557</v>
      </c>
      <c r="F13834" s="1" t="s">
        <v>36594</v>
      </c>
      <c r="G13834" s="3">
        <v>38913</v>
      </c>
      <c r="H13834" s="1" t="s">
        <v>1974</v>
      </c>
      <c r="I13834" s="2">
        <v>73.216499999999996</v>
      </c>
      <c r="J13834">
        <v>504</v>
      </c>
    </row>
    <row r="13835" spans="1:10" x14ac:dyDescent="0.25">
      <c r="A13835" t="s">
        <v>36585</v>
      </c>
      <c r="B13835" t="s">
        <v>36586</v>
      </c>
      <c r="C13835" s="1" t="s">
        <v>36587</v>
      </c>
      <c r="D13835" s="1" t="s">
        <v>36588</v>
      </c>
      <c r="E13835" s="1" t="s">
        <v>27079</v>
      </c>
      <c r="F13835" s="1" t="s">
        <v>36589</v>
      </c>
      <c r="G13835" s="3">
        <v>38626</v>
      </c>
      <c r="H13835" s="1" t="s">
        <v>6</v>
      </c>
      <c r="I13835" s="2">
        <v>91.566500000000005</v>
      </c>
      <c r="J13835">
        <v>504</v>
      </c>
    </row>
    <row r="13836" spans="1:10" x14ac:dyDescent="0.25">
      <c r="A13836" t="s">
        <v>36578</v>
      </c>
      <c r="B13836" t="s">
        <v>36579</v>
      </c>
      <c r="C13836" s="1" t="s">
        <v>36580</v>
      </c>
      <c r="D13836" s="1" t="s">
        <v>36581</v>
      </c>
      <c r="E13836" s="1" t="s">
        <v>36557</v>
      </c>
      <c r="F13836" s="1" t="s">
        <v>36582</v>
      </c>
      <c r="G13836" s="3">
        <v>38718</v>
      </c>
      <c r="H13836" s="1" t="s">
        <v>1974</v>
      </c>
      <c r="I13836" s="2">
        <v>73.216499999999996</v>
      </c>
      <c r="J13836">
        <v>448</v>
      </c>
    </row>
    <row r="13837" spans="1:10" x14ac:dyDescent="0.25">
      <c r="A13837" t="s">
        <v>36569</v>
      </c>
      <c r="B13837" t="s">
        <v>36570</v>
      </c>
      <c r="C13837" s="1" t="s">
        <v>36571</v>
      </c>
      <c r="D13837" s="1" t="s">
        <v>36572</v>
      </c>
      <c r="E13837" s="1" t="s">
        <v>36450</v>
      </c>
      <c r="F13837" s="1" t="s">
        <v>36573</v>
      </c>
      <c r="G13837" s="3">
        <v>38747</v>
      </c>
      <c r="H13837" s="1" t="s">
        <v>1974</v>
      </c>
      <c r="I13837" s="2">
        <v>51.1965</v>
      </c>
      <c r="J13837">
        <v>104</v>
      </c>
    </row>
    <row r="13838" spans="1:10" x14ac:dyDescent="0.25">
      <c r="A13838" t="s">
        <v>36559</v>
      </c>
      <c r="B13838" t="s">
        <v>36560</v>
      </c>
      <c r="C13838" s="1" t="s">
        <v>36561</v>
      </c>
      <c r="D13838" s="1" t="s">
        <v>36562</v>
      </c>
      <c r="E13838" s="1" t="s">
        <v>36557</v>
      </c>
      <c r="F13838" s="1" t="s">
        <v>36563</v>
      </c>
      <c r="G13838" s="3">
        <v>38869</v>
      </c>
      <c r="H13838" s="1" t="s">
        <v>1974</v>
      </c>
      <c r="I13838" s="2">
        <v>65.876499999999993</v>
      </c>
      <c r="J13838">
        <v>520</v>
      </c>
    </row>
    <row r="13839" spans="1:10" x14ac:dyDescent="0.25">
      <c r="A13839" t="s">
        <v>36553</v>
      </c>
      <c r="B13839" t="s">
        <v>36554</v>
      </c>
      <c r="C13839" s="1" t="s">
        <v>36555</v>
      </c>
      <c r="D13839" s="1" t="s">
        <v>36556</v>
      </c>
      <c r="E13839" s="1" t="s">
        <v>36557</v>
      </c>
      <c r="F13839" s="1" t="s">
        <v>36558</v>
      </c>
      <c r="G13839" s="3">
        <v>39083</v>
      </c>
      <c r="H13839" s="1" t="s">
        <v>1974</v>
      </c>
      <c r="I13839" s="2">
        <v>63.637799999999999</v>
      </c>
      <c r="J13839">
        <v>312</v>
      </c>
    </row>
    <row r="13840" spans="1:10" x14ac:dyDescent="0.25">
      <c r="A13840" t="s">
        <v>36538</v>
      </c>
      <c r="B13840" t="s">
        <v>36539</v>
      </c>
      <c r="C13840" s="1" t="s">
        <v>36540</v>
      </c>
      <c r="D13840" s="1" t="s">
        <v>36541</v>
      </c>
      <c r="E13840" s="1" t="s">
        <v>27079</v>
      </c>
      <c r="F13840" s="1" t="s">
        <v>36542</v>
      </c>
      <c r="G13840" s="3">
        <v>38718</v>
      </c>
      <c r="H13840" s="1" t="s">
        <v>1974</v>
      </c>
      <c r="I13840" s="2">
        <v>62.206499999999998</v>
      </c>
      <c r="J13840">
        <v>182</v>
      </c>
    </row>
    <row r="13841" spans="1:10" x14ac:dyDescent="0.25">
      <c r="A13841" t="s">
        <v>36533</v>
      </c>
      <c r="B13841" t="s">
        <v>36534</v>
      </c>
      <c r="C13841" s="1" t="s">
        <v>36535</v>
      </c>
      <c r="D13841" s="1" t="s">
        <v>36536</v>
      </c>
      <c r="E13841" s="1" t="s">
        <v>27079</v>
      </c>
      <c r="F13841" s="1" t="s">
        <v>36537</v>
      </c>
      <c r="G13841" s="3">
        <v>38869</v>
      </c>
      <c r="H13841" s="1" t="s">
        <v>1974</v>
      </c>
      <c r="I13841" s="2">
        <v>7.3033000000000001</v>
      </c>
      <c r="J13841">
        <v>384</v>
      </c>
    </row>
    <row r="13842" spans="1:10" x14ac:dyDescent="0.25">
      <c r="A13842" t="s">
        <v>36520</v>
      </c>
      <c r="B13842" t="s">
        <v>36521</v>
      </c>
      <c r="C13842" s="1" t="s">
        <v>36522</v>
      </c>
      <c r="D13842" s="1" t="s">
        <v>36523</v>
      </c>
      <c r="E13842" s="1" t="s">
        <v>27079</v>
      </c>
      <c r="F13842" s="1" t="s">
        <v>36524</v>
      </c>
      <c r="G13842" s="3">
        <v>38899</v>
      </c>
      <c r="H13842" s="1" t="s">
        <v>1974</v>
      </c>
      <c r="I13842" s="2">
        <v>67.454599999999999</v>
      </c>
      <c r="J13842">
        <v>224</v>
      </c>
    </row>
    <row r="13843" spans="1:10" x14ac:dyDescent="0.25">
      <c r="A13843" t="s">
        <v>36510</v>
      </c>
      <c r="B13843" t="s">
        <v>36511</v>
      </c>
      <c r="C13843" s="1" t="s">
        <v>36512</v>
      </c>
      <c r="D13843" s="1" t="s">
        <v>36513</v>
      </c>
      <c r="E13843" s="1" t="s">
        <v>27079</v>
      </c>
      <c r="F13843" s="1" t="s">
        <v>36514</v>
      </c>
      <c r="G13843" s="3">
        <v>38898</v>
      </c>
      <c r="H13843" s="1" t="s">
        <v>1974</v>
      </c>
      <c r="I13843" s="2">
        <v>40.186500000000002</v>
      </c>
      <c r="J13843">
        <v>265</v>
      </c>
    </row>
    <row r="13844" spans="1:10" x14ac:dyDescent="0.25">
      <c r="A13844" t="s">
        <v>36500</v>
      </c>
      <c r="B13844" t="s">
        <v>36501</v>
      </c>
      <c r="C13844" s="1" t="s">
        <v>36502</v>
      </c>
      <c r="D13844" s="1" t="s">
        <v>36503</v>
      </c>
      <c r="E13844" s="1" t="s">
        <v>27079</v>
      </c>
      <c r="F13844" s="1" t="s">
        <v>36504</v>
      </c>
      <c r="G13844" s="3">
        <v>38961</v>
      </c>
      <c r="H13844" s="1" t="s">
        <v>1974</v>
      </c>
      <c r="I13844" s="2">
        <v>91.566500000000005</v>
      </c>
      <c r="J13844">
        <v>554</v>
      </c>
    </row>
    <row r="13845" spans="1:10" x14ac:dyDescent="0.25">
      <c r="A13845" t="s">
        <v>36485</v>
      </c>
      <c r="B13845" t="s">
        <v>36486</v>
      </c>
      <c r="C13845" s="1" t="s">
        <v>36487</v>
      </c>
      <c r="D13845" s="1" t="s">
        <v>36488</v>
      </c>
      <c r="E13845" s="1" t="s">
        <v>36489</v>
      </c>
      <c r="F13845" s="1" t="s">
        <v>36490</v>
      </c>
      <c r="G13845" s="3">
        <v>38991</v>
      </c>
      <c r="H13845" s="1" t="s">
        <v>1974</v>
      </c>
      <c r="I13845" s="2">
        <v>54.866500000000002</v>
      </c>
      <c r="J13845">
        <v>232</v>
      </c>
    </row>
    <row r="13846" spans="1:10" x14ac:dyDescent="0.25">
      <c r="A13846" t="s">
        <v>36474</v>
      </c>
      <c r="B13846" t="s">
        <v>36475</v>
      </c>
      <c r="C13846" s="1" t="s">
        <v>36476</v>
      </c>
      <c r="D13846" s="1" t="s">
        <v>36477</v>
      </c>
      <c r="E13846" s="1" t="s">
        <v>36478</v>
      </c>
      <c r="F13846" s="1" t="s">
        <v>36479</v>
      </c>
      <c r="G13846" s="3">
        <v>39173</v>
      </c>
      <c r="H13846" s="1" t="s">
        <v>1974</v>
      </c>
      <c r="I13846" s="2">
        <v>66.023300000000006</v>
      </c>
      <c r="J13846">
        <v>64</v>
      </c>
    </row>
    <row r="13847" spans="1:10" x14ac:dyDescent="0.25">
      <c r="A13847" t="s">
        <v>36464</v>
      </c>
      <c r="B13847" t="s">
        <v>36465</v>
      </c>
      <c r="C13847" s="1" t="s">
        <v>36466</v>
      </c>
      <c r="D13847" s="1" t="s">
        <v>36467</v>
      </c>
      <c r="E13847" s="1" t="s">
        <v>36450</v>
      </c>
      <c r="F13847" s="1" t="s">
        <v>36468</v>
      </c>
      <c r="G13847" s="3">
        <v>38898</v>
      </c>
      <c r="H13847" s="1" t="s">
        <v>1974</v>
      </c>
      <c r="I13847" s="2">
        <v>69.546499999999995</v>
      </c>
      <c r="J13847">
        <v>383</v>
      </c>
    </row>
    <row r="13848" spans="1:10" x14ac:dyDescent="0.25">
      <c r="A13848" t="s">
        <v>36455</v>
      </c>
      <c r="B13848" t="s">
        <v>36456</v>
      </c>
      <c r="C13848" s="1" t="s">
        <v>36457</v>
      </c>
      <c r="D13848" s="1" t="s">
        <v>36458</v>
      </c>
      <c r="E13848" s="1" t="s">
        <v>27079</v>
      </c>
      <c r="F13848" s="1" t="s">
        <v>36459</v>
      </c>
      <c r="G13848" s="3">
        <v>38991</v>
      </c>
      <c r="H13848" s="1" t="s">
        <v>1974</v>
      </c>
      <c r="I13848" s="2">
        <v>73.216499999999996</v>
      </c>
      <c r="J13848">
        <v>384</v>
      </c>
    </row>
    <row r="13849" spans="1:10" x14ac:dyDescent="0.25">
      <c r="A13849" t="s">
        <v>36445</v>
      </c>
      <c r="B13849" t="s">
        <v>36446</v>
      </c>
      <c r="C13849" s="1" t="s">
        <v>36447</v>
      </c>
      <c r="D13849" s="1" t="s">
        <v>36448</v>
      </c>
      <c r="E13849" s="1" t="s">
        <v>27079</v>
      </c>
      <c r="F13849" s="1" t="s">
        <v>36449</v>
      </c>
      <c r="G13849" s="3">
        <v>39326</v>
      </c>
      <c r="H13849" s="1" t="s">
        <v>1974</v>
      </c>
      <c r="I13849" s="2">
        <v>63.637799999999999</v>
      </c>
      <c r="J13849">
        <v>184</v>
      </c>
    </row>
    <row r="13850" spans="1:10" x14ac:dyDescent="0.25">
      <c r="A13850" t="s">
        <v>36434</v>
      </c>
      <c r="B13850" t="s">
        <v>36435</v>
      </c>
      <c r="C13850" s="1" t="s">
        <v>36436</v>
      </c>
      <c r="D13850" s="1" t="s">
        <v>36437</v>
      </c>
      <c r="E13850" s="1" t="s">
        <v>36438</v>
      </c>
      <c r="F13850" s="1" t="s">
        <v>36439</v>
      </c>
      <c r="G13850" s="3">
        <v>39356</v>
      </c>
      <c r="H13850" s="1" t="s">
        <v>6</v>
      </c>
      <c r="I13850" s="2">
        <v>58.683300000000003</v>
      </c>
      <c r="J13850">
        <v>512</v>
      </c>
    </row>
    <row r="13851" spans="1:10" x14ac:dyDescent="0.25">
      <c r="A13851" t="s">
        <v>36425</v>
      </c>
      <c r="B13851" t="s">
        <v>36426</v>
      </c>
      <c r="C13851" s="1" t="s">
        <v>36427</v>
      </c>
      <c r="D13851" s="1" t="s">
        <v>36428</v>
      </c>
      <c r="E13851" s="1" t="s">
        <v>27079</v>
      </c>
      <c r="F13851" s="1" t="s">
        <v>36429</v>
      </c>
      <c r="G13851" s="3">
        <v>39355</v>
      </c>
      <c r="H13851" s="1" t="s">
        <v>1974</v>
      </c>
      <c r="I13851" s="2">
        <v>73.363299999999995</v>
      </c>
      <c r="J13851">
        <v>320</v>
      </c>
    </row>
    <row r="13852" spans="1:10" x14ac:dyDescent="0.25">
      <c r="A13852" t="s">
        <v>36414</v>
      </c>
      <c r="B13852" t="s">
        <v>36415</v>
      </c>
      <c r="C13852" s="1" t="s">
        <v>36416</v>
      </c>
      <c r="D13852" s="1" t="s">
        <v>36417</v>
      </c>
      <c r="E13852" s="1" t="s">
        <v>36418</v>
      </c>
      <c r="F13852" s="1" t="s">
        <v>36419</v>
      </c>
      <c r="G13852" s="3">
        <v>38353</v>
      </c>
      <c r="H13852" s="1" t="s">
        <v>1974</v>
      </c>
      <c r="I13852" s="2">
        <v>72.482500000000002</v>
      </c>
      <c r="J13852">
        <v>398</v>
      </c>
    </row>
    <row r="13853" spans="1:10" x14ac:dyDescent="0.25">
      <c r="A13853" t="s">
        <v>36405</v>
      </c>
      <c r="B13853" t="s">
        <v>36406</v>
      </c>
      <c r="C13853" s="1" t="s">
        <v>36407</v>
      </c>
      <c r="D13853" s="1" t="s">
        <v>36408</v>
      </c>
      <c r="E13853" s="1" t="s">
        <v>36340</v>
      </c>
      <c r="F13853" s="1" t="s">
        <v>36400</v>
      </c>
      <c r="G13853" s="3">
        <v>38353</v>
      </c>
      <c r="H13853" s="1" t="s">
        <v>1974</v>
      </c>
      <c r="I13853" s="2">
        <v>73.363299999999995</v>
      </c>
      <c r="J13853">
        <v>280</v>
      </c>
    </row>
    <row r="13854" spans="1:10" x14ac:dyDescent="0.25">
      <c r="A13854" t="s">
        <v>36396</v>
      </c>
      <c r="B13854" t="s">
        <v>36397</v>
      </c>
      <c r="C13854" s="1" t="s">
        <v>36398</v>
      </c>
      <c r="D13854" s="1" t="s">
        <v>36399</v>
      </c>
      <c r="E13854" s="1" t="s">
        <v>36340</v>
      </c>
      <c r="F13854" s="1" t="s">
        <v>36400</v>
      </c>
      <c r="G13854" s="3">
        <v>38353</v>
      </c>
      <c r="H13854" s="1" t="s">
        <v>1974</v>
      </c>
      <c r="I13854" s="2">
        <v>73.363299999999995</v>
      </c>
      <c r="J13854">
        <v>280</v>
      </c>
    </row>
    <row r="13855" spans="1:10" x14ac:dyDescent="0.25">
      <c r="A13855" t="s">
        <v>36386</v>
      </c>
      <c r="B13855" t="s">
        <v>36387</v>
      </c>
      <c r="C13855" s="1" t="s">
        <v>36388</v>
      </c>
      <c r="D13855" s="1" t="s">
        <v>36389</v>
      </c>
      <c r="E13855" s="1" t="s">
        <v>36340</v>
      </c>
      <c r="F13855" s="1" t="s">
        <v>36390</v>
      </c>
      <c r="G13855" s="3">
        <v>38655</v>
      </c>
      <c r="H13855" s="1" t="s">
        <v>1974</v>
      </c>
      <c r="I13855" s="2">
        <v>86.245000000000005</v>
      </c>
      <c r="J13855">
        <v>372</v>
      </c>
    </row>
    <row r="13856" spans="1:10" x14ac:dyDescent="0.25">
      <c r="A13856" t="s">
        <v>36376</v>
      </c>
      <c r="B13856" t="s">
        <v>36377</v>
      </c>
      <c r="C13856" s="1" t="s">
        <v>36378</v>
      </c>
      <c r="D13856" s="1" t="s">
        <v>36379</v>
      </c>
      <c r="E13856" s="1" t="s">
        <v>36340</v>
      </c>
      <c r="F13856" s="1" t="s">
        <v>36380</v>
      </c>
      <c r="G13856" s="3">
        <v>38718</v>
      </c>
      <c r="H13856" s="1" t="s">
        <v>1974</v>
      </c>
      <c r="I13856" s="2">
        <v>66.977500000000006</v>
      </c>
      <c r="J13856">
        <v>208</v>
      </c>
    </row>
    <row r="13857" spans="1:10" x14ac:dyDescent="0.25">
      <c r="A13857" t="s">
        <v>36361</v>
      </c>
      <c r="B13857" t="s">
        <v>36362</v>
      </c>
      <c r="C13857" s="1" t="s">
        <v>36363</v>
      </c>
      <c r="D13857" s="1" t="s">
        <v>36364</v>
      </c>
      <c r="E13857" s="1" t="s">
        <v>36365</v>
      </c>
      <c r="F13857" s="1" t="s">
        <v>36366</v>
      </c>
      <c r="G13857" s="3">
        <v>38869</v>
      </c>
      <c r="H13857" s="1" t="s">
        <v>1974</v>
      </c>
      <c r="I13857" s="2">
        <v>84.3733</v>
      </c>
      <c r="J13857">
        <v>252</v>
      </c>
    </row>
    <row r="13858" spans="1:10" x14ac:dyDescent="0.25">
      <c r="A13858" t="s">
        <v>36347</v>
      </c>
      <c r="B13858" t="s">
        <v>36348</v>
      </c>
      <c r="C13858" s="1" t="s">
        <v>36349</v>
      </c>
      <c r="D13858" s="1" t="s">
        <v>36350</v>
      </c>
      <c r="E13858" s="1" t="s">
        <v>36351</v>
      </c>
      <c r="F13858" s="1" t="s">
        <v>36352</v>
      </c>
      <c r="G13858" s="3">
        <v>41214</v>
      </c>
      <c r="H13858" s="1" t="s">
        <v>1974</v>
      </c>
      <c r="I13858" s="2">
        <v>43.856499999999997</v>
      </c>
      <c r="J13858">
        <v>96</v>
      </c>
    </row>
    <row r="13859" spans="1:10" x14ac:dyDescent="0.25">
      <c r="A13859" t="s">
        <v>36342</v>
      </c>
      <c r="B13859" t="s">
        <v>36343</v>
      </c>
      <c r="C13859" s="1" t="s">
        <v>36344</v>
      </c>
      <c r="D13859" s="1" t="s">
        <v>36345</v>
      </c>
      <c r="E13859" s="1" t="s">
        <v>36340</v>
      </c>
      <c r="F13859" s="1" t="s">
        <v>36346</v>
      </c>
      <c r="G13859" s="3">
        <v>39083</v>
      </c>
      <c r="H13859" s="1" t="s">
        <v>1974</v>
      </c>
      <c r="I13859" s="2">
        <v>69.546499999999995</v>
      </c>
      <c r="J13859">
        <v>269</v>
      </c>
    </row>
    <row r="13860" spans="1:10" x14ac:dyDescent="0.25">
      <c r="A13860" t="s">
        <v>36336</v>
      </c>
      <c r="B13860" t="s">
        <v>36337</v>
      </c>
      <c r="C13860" s="1" t="s">
        <v>36338</v>
      </c>
      <c r="D13860" s="1" t="s">
        <v>36339</v>
      </c>
      <c r="E13860" s="1" t="s">
        <v>36340</v>
      </c>
      <c r="F13860" s="1" t="s">
        <v>36341</v>
      </c>
      <c r="G13860" s="3">
        <v>41275</v>
      </c>
      <c r="H13860" s="1" t="s">
        <v>1974</v>
      </c>
      <c r="I13860" s="2">
        <v>54.866500000000002</v>
      </c>
      <c r="J13860">
        <v>24</v>
      </c>
    </row>
    <row r="13861" spans="1:10" x14ac:dyDescent="0.25">
      <c r="A13861" t="s">
        <v>36325</v>
      </c>
      <c r="B13861" t="s">
        <v>36326</v>
      </c>
      <c r="C13861" s="1" t="s">
        <v>36327</v>
      </c>
      <c r="D13861" s="1" t="s">
        <v>36328</v>
      </c>
      <c r="E13861" s="1" t="s">
        <v>36329</v>
      </c>
      <c r="F13861" s="1" t="s">
        <v>36330</v>
      </c>
      <c r="G13861" s="3">
        <v>38718</v>
      </c>
      <c r="H13861" s="1" t="s">
        <v>1974</v>
      </c>
      <c r="I13861" s="2">
        <v>69.7667</v>
      </c>
      <c r="J13861">
        <v>479</v>
      </c>
    </row>
    <row r="13862" spans="1:10" x14ac:dyDescent="0.25">
      <c r="A13862" t="s">
        <v>36310</v>
      </c>
      <c r="B13862" t="s">
        <v>36311</v>
      </c>
      <c r="C13862" s="1" t="s">
        <v>36312</v>
      </c>
      <c r="D13862" s="1" t="s">
        <v>7742</v>
      </c>
      <c r="E13862" s="1" t="s">
        <v>36313</v>
      </c>
      <c r="F13862" s="1" t="s">
        <v>36314</v>
      </c>
      <c r="G13862" s="3">
        <v>41235</v>
      </c>
      <c r="H13862" s="1" t="s">
        <v>1974</v>
      </c>
      <c r="I13862" s="2">
        <v>29.176500000000001</v>
      </c>
      <c r="J13862">
        <v>152</v>
      </c>
    </row>
    <row r="13863" spans="1:10" x14ac:dyDescent="0.25">
      <c r="A13863" t="s">
        <v>36299</v>
      </c>
      <c r="B13863" t="s">
        <v>36300</v>
      </c>
      <c r="C13863" s="1" t="s">
        <v>36301</v>
      </c>
      <c r="D13863" s="1" t="s">
        <v>36302</v>
      </c>
      <c r="E13863" s="1" t="s">
        <v>36303</v>
      </c>
      <c r="F13863" s="1" t="s">
        <v>36304</v>
      </c>
      <c r="G13863" s="3">
        <v>39326</v>
      </c>
      <c r="H13863" s="1" t="s">
        <v>1974</v>
      </c>
      <c r="I13863" s="2">
        <v>73.216499999999996</v>
      </c>
      <c r="J13863">
        <v>253</v>
      </c>
    </row>
    <row r="13864" spans="1:10" x14ac:dyDescent="0.25">
      <c r="A13864" t="s">
        <v>36289</v>
      </c>
      <c r="B13864" t="s">
        <v>36290</v>
      </c>
      <c r="C13864" s="1" t="s">
        <v>36291</v>
      </c>
      <c r="D13864" s="1" t="s">
        <v>36292</v>
      </c>
      <c r="E13864" s="1" t="s">
        <v>36293</v>
      </c>
      <c r="F13864" s="1" t="s">
        <v>36294</v>
      </c>
      <c r="G13864" s="3">
        <v>39448</v>
      </c>
      <c r="H13864" s="1" t="s">
        <v>1974</v>
      </c>
      <c r="I13864" s="2">
        <v>47.673299999999998</v>
      </c>
      <c r="J13864">
        <v>217</v>
      </c>
    </row>
    <row r="13865" spans="1:10" x14ac:dyDescent="0.25">
      <c r="A13865" t="s">
        <v>36245</v>
      </c>
      <c r="B13865" t="s">
        <v>36246</v>
      </c>
      <c r="C13865" s="1" t="s">
        <v>36247</v>
      </c>
      <c r="D13865" s="1" t="s">
        <v>36248</v>
      </c>
      <c r="E13865" s="1" t="s">
        <v>36249</v>
      </c>
      <c r="F13865" s="1" t="s">
        <v>36250</v>
      </c>
      <c r="G13865" s="3">
        <v>36678</v>
      </c>
      <c r="H13865" s="1" t="s">
        <v>1974</v>
      </c>
      <c r="I13865" s="2">
        <v>91.566500000000005</v>
      </c>
      <c r="J13865">
        <v>144</v>
      </c>
    </row>
    <row r="13866" spans="1:10" x14ac:dyDescent="0.25">
      <c r="A13866" t="s">
        <v>36230</v>
      </c>
      <c r="B13866" t="s">
        <v>36231</v>
      </c>
      <c r="C13866" s="1" t="s">
        <v>36232</v>
      </c>
      <c r="D13866" s="1" t="s">
        <v>36233</v>
      </c>
      <c r="E13866" s="1" t="s">
        <v>36234</v>
      </c>
      <c r="F13866" s="1" t="s">
        <v>36235</v>
      </c>
      <c r="G13866" s="3">
        <v>38539</v>
      </c>
      <c r="H13866" s="1" t="s">
        <v>1974</v>
      </c>
      <c r="I13866" s="2">
        <v>14.6433</v>
      </c>
      <c r="J13866">
        <v>24</v>
      </c>
    </row>
    <row r="13867" spans="1:10" x14ac:dyDescent="0.25">
      <c r="A13867" t="s">
        <v>36212</v>
      </c>
      <c r="B13867" t="s">
        <v>36213</v>
      </c>
      <c r="C13867" s="1" t="s">
        <v>36214</v>
      </c>
      <c r="D13867" s="1" t="s">
        <v>36215</v>
      </c>
      <c r="E13867" s="1" t="s">
        <v>36216</v>
      </c>
      <c r="F13867" s="1" t="s">
        <v>36217</v>
      </c>
      <c r="G13867" s="3">
        <v>39698</v>
      </c>
      <c r="H13867" s="1" t="s">
        <v>1974</v>
      </c>
      <c r="I13867" s="2">
        <v>73.216499999999996</v>
      </c>
      <c r="J13867">
        <v>336</v>
      </c>
    </row>
    <row r="13868" spans="1:10" x14ac:dyDescent="0.25">
      <c r="A13868" t="s">
        <v>36194</v>
      </c>
      <c r="B13868" t="s">
        <v>36195</v>
      </c>
      <c r="C13868" s="1" t="s">
        <v>36196</v>
      </c>
      <c r="D13868" s="1" t="s">
        <v>36197</v>
      </c>
      <c r="E13868" s="1" t="s">
        <v>36187</v>
      </c>
      <c r="F13868" s="1" t="s">
        <v>36198</v>
      </c>
      <c r="G13868" s="3">
        <v>30682</v>
      </c>
      <c r="H13868" s="1" t="s">
        <v>6</v>
      </c>
      <c r="I13868" s="2">
        <v>42.204999999999998</v>
      </c>
      <c r="J13868">
        <v>219</v>
      </c>
    </row>
    <row r="13869" spans="1:10" x14ac:dyDescent="0.25">
      <c r="A13869" t="s">
        <v>36183</v>
      </c>
      <c r="B13869" t="s">
        <v>36184</v>
      </c>
      <c r="C13869" s="1" t="s">
        <v>36185</v>
      </c>
      <c r="D13869" s="1" t="s">
        <v>36186</v>
      </c>
      <c r="E13869" s="1" t="s">
        <v>36187</v>
      </c>
      <c r="F13869" s="1" t="s">
        <v>36188</v>
      </c>
      <c r="G13869" s="3">
        <v>32994</v>
      </c>
      <c r="H13869" s="1" t="s">
        <v>6</v>
      </c>
      <c r="I13869" s="2">
        <v>22.02</v>
      </c>
      <c r="J13869">
        <v>70</v>
      </c>
    </row>
    <row r="13870" spans="1:10" x14ac:dyDescent="0.25">
      <c r="A13870" t="s">
        <v>35899</v>
      </c>
      <c r="B13870" t="s">
        <v>35900</v>
      </c>
      <c r="C13870" s="1" t="s">
        <v>35901</v>
      </c>
      <c r="D13870" s="1" t="s">
        <v>35902</v>
      </c>
      <c r="E13870" s="1" t="s">
        <v>35903</v>
      </c>
      <c r="F13870" s="1" t="s">
        <v>35904</v>
      </c>
      <c r="G13870" s="3">
        <v>39458</v>
      </c>
      <c r="H13870" s="1" t="s">
        <v>6</v>
      </c>
      <c r="I13870" s="2">
        <v>84.41</v>
      </c>
      <c r="J13870">
        <v>212</v>
      </c>
    </row>
    <row r="13871" spans="1:10" x14ac:dyDescent="0.25">
      <c r="A13871" t="s">
        <v>35860</v>
      </c>
      <c r="B13871" t="s">
        <v>35861</v>
      </c>
      <c r="C13871" s="1" t="s">
        <v>35862</v>
      </c>
      <c r="D13871" s="1" t="s">
        <v>35863</v>
      </c>
      <c r="E13871" s="1" t="s">
        <v>35852</v>
      </c>
      <c r="F13871" s="1" t="s">
        <v>35864</v>
      </c>
      <c r="G13871" s="3">
        <v>35947</v>
      </c>
      <c r="H13871" s="1" t="s">
        <v>6</v>
      </c>
      <c r="I13871" s="2">
        <v>62.206499999999998</v>
      </c>
      <c r="J13871">
        <v>212</v>
      </c>
    </row>
    <row r="13872" spans="1:10" x14ac:dyDescent="0.25">
      <c r="A13872" t="s">
        <v>35848</v>
      </c>
      <c r="B13872" t="s">
        <v>35849</v>
      </c>
      <c r="C13872" s="1" t="s">
        <v>35850</v>
      </c>
      <c r="D13872" s="1" t="s">
        <v>35851</v>
      </c>
      <c r="E13872" s="1" t="s">
        <v>35852</v>
      </c>
      <c r="F13872" s="1" t="s">
        <v>35853</v>
      </c>
      <c r="G13872" s="3">
        <v>35796</v>
      </c>
      <c r="H13872" s="1" t="s">
        <v>6</v>
      </c>
      <c r="I13872" s="2">
        <v>7.3033000000000001</v>
      </c>
      <c r="J13872">
        <v>367</v>
      </c>
    </row>
    <row r="13873" spans="1:10" x14ac:dyDescent="0.25">
      <c r="A13873" t="s">
        <v>35817</v>
      </c>
      <c r="B13873" t="s">
        <v>35818</v>
      </c>
      <c r="C13873" s="1" t="s">
        <v>35819</v>
      </c>
      <c r="D13873" s="1" t="s">
        <v>35820</v>
      </c>
      <c r="E13873" s="1" t="s">
        <v>35821</v>
      </c>
      <c r="F13873" s="1" t="s">
        <v>35822</v>
      </c>
      <c r="G13873" s="3">
        <v>38903</v>
      </c>
      <c r="H13873" s="1" t="s">
        <v>6</v>
      </c>
      <c r="I13873" s="2">
        <v>91.75</v>
      </c>
      <c r="J13873">
        <v>240</v>
      </c>
    </row>
    <row r="13874" spans="1:10" x14ac:dyDescent="0.25">
      <c r="A13874" t="s">
        <v>35785</v>
      </c>
      <c r="B13874" t="s">
        <v>35786</v>
      </c>
      <c r="C13874" s="1" t="s">
        <v>35787</v>
      </c>
      <c r="D13874" s="1" t="s">
        <v>35788</v>
      </c>
      <c r="E13874" s="1" t="s">
        <v>35789</v>
      </c>
      <c r="F13874" s="1" t="s">
        <v>35790</v>
      </c>
      <c r="G13874" s="3">
        <v>33239</v>
      </c>
      <c r="H13874" s="1" t="s">
        <v>6</v>
      </c>
      <c r="I13874" s="2">
        <v>21.836500000000001</v>
      </c>
      <c r="J13874">
        <v>306</v>
      </c>
    </row>
    <row r="13875" spans="1:10" x14ac:dyDescent="0.25">
      <c r="A13875" t="s">
        <v>35774</v>
      </c>
      <c r="B13875" t="s">
        <v>35775</v>
      </c>
      <c r="C13875" s="1" t="s">
        <v>35776</v>
      </c>
      <c r="D13875" s="1" t="s">
        <v>35777</v>
      </c>
      <c r="E13875" s="1" t="s">
        <v>35778</v>
      </c>
      <c r="F13875" s="1" t="s">
        <v>35779</v>
      </c>
      <c r="G13875" s="3">
        <v>34700</v>
      </c>
      <c r="H13875" s="1" t="s">
        <v>6</v>
      </c>
      <c r="I13875" s="2">
        <v>146.80000000000001</v>
      </c>
      <c r="J13875">
        <v>228</v>
      </c>
    </row>
    <row r="13876" spans="1:10" x14ac:dyDescent="0.25">
      <c r="A13876" t="s">
        <v>35579</v>
      </c>
      <c r="B13876" t="s">
        <v>35580</v>
      </c>
      <c r="C13876" s="1" t="s">
        <v>35581</v>
      </c>
      <c r="D13876" s="1" t="s">
        <v>35582</v>
      </c>
      <c r="E13876" s="1" t="s">
        <v>35583</v>
      </c>
      <c r="F13876" s="1" t="s">
        <v>35584</v>
      </c>
      <c r="G13876" s="3">
        <v>33239</v>
      </c>
      <c r="H13876" s="1" t="s">
        <v>6</v>
      </c>
      <c r="I13876" s="2">
        <v>43.856499999999997</v>
      </c>
      <c r="J13876">
        <v>230</v>
      </c>
    </row>
    <row r="13877" spans="1:10" x14ac:dyDescent="0.25">
      <c r="A13877" t="s">
        <v>35544</v>
      </c>
      <c r="B13877" t="s">
        <v>35545</v>
      </c>
      <c r="C13877" s="1" t="s">
        <v>35546</v>
      </c>
      <c r="D13877" s="1" t="s">
        <v>35547</v>
      </c>
      <c r="E13877" s="1" t="s">
        <v>35548</v>
      </c>
      <c r="F13877" s="1" t="s">
        <v>35549</v>
      </c>
      <c r="G13877" s="3">
        <v>34335</v>
      </c>
      <c r="H13877" s="1" t="s">
        <v>6</v>
      </c>
      <c r="I13877" s="2">
        <v>183.5</v>
      </c>
      <c r="J13877">
        <v>240</v>
      </c>
    </row>
    <row r="13878" spans="1:10" x14ac:dyDescent="0.25">
      <c r="A13878" t="s">
        <v>35529</v>
      </c>
      <c r="B13878" t="s">
        <v>35530</v>
      </c>
      <c r="C13878" s="1" t="s">
        <v>35531</v>
      </c>
      <c r="D13878" s="1" t="s">
        <v>35532</v>
      </c>
      <c r="E13878" s="1" t="s">
        <v>35533</v>
      </c>
      <c r="F13878" s="1" t="s">
        <v>35534</v>
      </c>
      <c r="G13878" s="3">
        <v>35796</v>
      </c>
      <c r="H13878" s="1" t="s">
        <v>1974</v>
      </c>
      <c r="I13878" s="2">
        <v>91.566500000000005</v>
      </c>
      <c r="J13878">
        <v>211</v>
      </c>
    </row>
    <row r="13879" spans="1:10" x14ac:dyDescent="0.25">
      <c r="A13879" t="s">
        <v>35509</v>
      </c>
      <c r="B13879" t="s">
        <v>35510</v>
      </c>
      <c r="C13879" s="1" t="s">
        <v>35511</v>
      </c>
      <c r="D13879" s="1" t="s">
        <v>35512</v>
      </c>
      <c r="E13879" s="1" t="s">
        <v>35513</v>
      </c>
      <c r="F13879" s="1" t="s">
        <v>35514</v>
      </c>
      <c r="G13879" s="3">
        <v>37500</v>
      </c>
      <c r="H13879" s="1" t="s">
        <v>6</v>
      </c>
      <c r="I13879" s="2">
        <v>51.343299999999999</v>
      </c>
      <c r="J13879">
        <v>104</v>
      </c>
    </row>
    <row r="13880" spans="1:10" x14ac:dyDescent="0.25">
      <c r="A13880" t="s">
        <v>35500</v>
      </c>
      <c r="B13880" t="s">
        <v>35501</v>
      </c>
      <c r="C13880" s="1" t="s">
        <v>35502</v>
      </c>
      <c r="D13880" s="1" t="s">
        <v>35503</v>
      </c>
      <c r="E13880" s="1" t="s">
        <v>35504</v>
      </c>
      <c r="F13880" s="1" t="s">
        <v>35504</v>
      </c>
      <c r="G13880" s="3">
        <v>39264</v>
      </c>
      <c r="H13880" s="1" t="s">
        <v>6</v>
      </c>
      <c r="I13880" s="2">
        <v>128.26599999999999</v>
      </c>
      <c r="J13880">
        <v>80</v>
      </c>
    </row>
    <row r="13881" spans="1:10" x14ac:dyDescent="0.25">
      <c r="A13881" t="s">
        <v>35494</v>
      </c>
      <c r="B13881" t="s">
        <v>35495</v>
      </c>
      <c r="C13881" s="1" t="s">
        <v>35496</v>
      </c>
      <c r="D13881" s="1" t="s">
        <v>35497</v>
      </c>
      <c r="E13881" s="1" t="s">
        <v>35498</v>
      </c>
      <c r="F13881" s="1" t="s">
        <v>35499</v>
      </c>
      <c r="G13881" s="3">
        <v>36923</v>
      </c>
      <c r="H13881" s="1" t="s">
        <v>6</v>
      </c>
      <c r="I13881" s="2">
        <v>62.206499999999998</v>
      </c>
      <c r="J13881">
        <v>318</v>
      </c>
    </row>
    <row r="13882" spans="1:10" x14ac:dyDescent="0.25">
      <c r="A13882" t="s">
        <v>35488</v>
      </c>
      <c r="B13882" t="s">
        <v>35489</v>
      </c>
      <c r="C13882" s="1" t="s">
        <v>35490</v>
      </c>
      <c r="D13882" s="1" t="s">
        <v>35491</v>
      </c>
      <c r="E13882" s="1" t="s">
        <v>35492</v>
      </c>
      <c r="F13882" s="1" t="s">
        <v>35493</v>
      </c>
      <c r="G13882" s="3">
        <v>37377</v>
      </c>
      <c r="H13882" s="1" t="s">
        <v>6</v>
      </c>
      <c r="I13882" s="2">
        <v>132.12</v>
      </c>
      <c r="J13882">
        <v>394</v>
      </c>
    </row>
    <row r="13883" spans="1:10" x14ac:dyDescent="0.25">
      <c r="A13883" t="s">
        <v>35480</v>
      </c>
      <c r="B13883" t="s">
        <v>35481</v>
      </c>
      <c r="C13883" s="1" t="s">
        <v>35482</v>
      </c>
      <c r="D13883" s="1" t="s">
        <v>35483</v>
      </c>
      <c r="E13883" s="1" t="s">
        <v>35330</v>
      </c>
      <c r="F13883" s="1" t="s">
        <v>35329</v>
      </c>
      <c r="G13883" s="3">
        <v>39583</v>
      </c>
      <c r="H13883" s="1" t="s">
        <v>6</v>
      </c>
      <c r="I13883" s="2">
        <v>73.216499999999996</v>
      </c>
      <c r="J13883">
        <v>248</v>
      </c>
    </row>
    <row r="13884" spans="1:10" x14ac:dyDescent="0.25">
      <c r="A13884" t="s">
        <v>35470</v>
      </c>
      <c r="B13884" t="s">
        <v>35471</v>
      </c>
      <c r="C13884" s="1" t="s">
        <v>35472</v>
      </c>
      <c r="D13884" s="1" t="s">
        <v>35473</v>
      </c>
      <c r="E13884" s="1" t="s">
        <v>35330</v>
      </c>
      <c r="F13884" s="1" t="s">
        <v>35474</v>
      </c>
      <c r="G13884" s="3">
        <v>39753</v>
      </c>
      <c r="H13884" s="1" t="s">
        <v>6</v>
      </c>
      <c r="I13884" s="2">
        <v>84.226500000000001</v>
      </c>
      <c r="J13884">
        <v>176</v>
      </c>
    </row>
    <row r="13885" spans="1:10" x14ac:dyDescent="0.25">
      <c r="A13885" t="s">
        <v>35465</v>
      </c>
      <c r="B13885" t="s">
        <v>35466</v>
      </c>
      <c r="C13885" s="1" t="s">
        <v>35467</v>
      </c>
      <c r="D13885" s="1" t="s">
        <v>35468</v>
      </c>
      <c r="E13885" s="1" t="s">
        <v>35330</v>
      </c>
      <c r="F13885" s="1" t="s">
        <v>35469</v>
      </c>
      <c r="G13885" s="3">
        <v>40132</v>
      </c>
      <c r="H13885" s="1" t="s">
        <v>6</v>
      </c>
      <c r="I13885" s="2">
        <v>91.566500000000005</v>
      </c>
      <c r="J13885">
        <v>232</v>
      </c>
    </row>
    <row r="13886" spans="1:10" x14ac:dyDescent="0.25">
      <c r="A13886" t="s">
        <v>35446</v>
      </c>
      <c r="B13886" t="s">
        <v>35447</v>
      </c>
      <c r="C13886" s="1" t="s">
        <v>35448</v>
      </c>
      <c r="D13886" s="1" t="s">
        <v>35449</v>
      </c>
      <c r="E13886" s="1" t="s">
        <v>35328</v>
      </c>
      <c r="F13886" s="1" t="s">
        <v>35450</v>
      </c>
      <c r="G13886" s="3">
        <v>31382</v>
      </c>
      <c r="H13886" s="1" t="s">
        <v>6</v>
      </c>
      <c r="I13886" s="2">
        <v>44.04</v>
      </c>
      <c r="J13886">
        <v>149</v>
      </c>
    </row>
    <row r="13887" spans="1:10" x14ac:dyDescent="0.25">
      <c r="A13887" t="s">
        <v>35437</v>
      </c>
      <c r="B13887" t="s">
        <v>35438</v>
      </c>
      <c r="C13887" s="1" t="s">
        <v>35439</v>
      </c>
      <c r="D13887" s="1" t="s">
        <v>35440</v>
      </c>
      <c r="E13887" s="1" t="s">
        <v>35385</v>
      </c>
      <c r="F13887" s="1" t="s">
        <v>35441</v>
      </c>
      <c r="G13887" s="3">
        <v>31048</v>
      </c>
      <c r="H13887" s="1" t="s">
        <v>6</v>
      </c>
      <c r="I13887" s="2">
        <v>31.195</v>
      </c>
      <c r="J13887">
        <v>150</v>
      </c>
    </row>
    <row r="13888" spans="1:10" x14ac:dyDescent="0.25">
      <c r="A13888" t="s">
        <v>35426</v>
      </c>
      <c r="B13888" t="s">
        <v>35427</v>
      </c>
      <c r="C13888" s="1" t="s">
        <v>35428</v>
      </c>
      <c r="D13888" s="1" t="s">
        <v>35429</v>
      </c>
      <c r="E13888" s="1" t="s">
        <v>35385</v>
      </c>
      <c r="F13888" s="1" t="s">
        <v>35430</v>
      </c>
      <c r="G13888" s="3">
        <v>33604</v>
      </c>
      <c r="H13888" s="1" t="s">
        <v>6</v>
      </c>
      <c r="I13888" s="2">
        <v>10.826499999999999</v>
      </c>
      <c r="J13888">
        <v>96</v>
      </c>
    </row>
    <row r="13889" spans="1:10" x14ac:dyDescent="0.25">
      <c r="A13889" t="s">
        <v>35421</v>
      </c>
      <c r="B13889" t="s">
        <v>35422</v>
      </c>
      <c r="C13889" s="1" t="s">
        <v>35423</v>
      </c>
      <c r="D13889" s="1" t="s">
        <v>35424</v>
      </c>
      <c r="E13889" s="1" t="s">
        <v>35385</v>
      </c>
      <c r="F13889" s="1" t="s">
        <v>35425</v>
      </c>
      <c r="G13889" s="3">
        <v>33239</v>
      </c>
      <c r="H13889" s="1" t="s">
        <v>6</v>
      </c>
      <c r="I13889" s="2">
        <v>58.72</v>
      </c>
      <c r="J13889">
        <v>141</v>
      </c>
    </row>
    <row r="13890" spans="1:10" x14ac:dyDescent="0.25">
      <c r="A13890" t="s">
        <v>35407</v>
      </c>
      <c r="B13890" t="s">
        <v>35408</v>
      </c>
      <c r="C13890" s="1" t="s">
        <v>35409</v>
      </c>
      <c r="D13890" s="1" t="s">
        <v>35410</v>
      </c>
      <c r="E13890" s="1" t="s">
        <v>35385</v>
      </c>
      <c r="F13890" s="1" t="s">
        <v>35411</v>
      </c>
      <c r="G13890" s="3">
        <v>33970</v>
      </c>
      <c r="H13890" s="1" t="s">
        <v>6</v>
      </c>
      <c r="I13890" s="2">
        <v>73.400000000000006</v>
      </c>
      <c r="J13890">
        <v>154</v>
      </c>
    </row>
    <row r="13891" spans="1:10" x14ac:dyDescent="0.25">
      <c r="A13891" t="s">
        <v>35398</v>
      </c>
      <c r="B13891" t="s">
        <v>35399</v>
      </c>
      <c r="C13891" s="1" t="s">
        <v>35400</v>
      </c>
      <c r="D13891" s="1" t="s">
        <v>35401</v>
      </c>
      <c r="E13891" s="1" t="s">
        <v>35330</v>
      </c>
      <c r="F13891" s="1" t="s">
        <v>35402</v>
      </c>
      <c r="G13891" s="3">
        <v>36130</v>
      </c>
      <c r="H13891" s="1" t="s">
        <v>6</v>
      </c>
      <c r="I13891" s="2">
        <v>58.536499999999997</v>
      </c>
      <c r="J13891">
        <v>175</v>
      </c>
    </row>
    <row r="13892" spans="1:10" x14ac:dyDescent="0.25">
      <c r="A13892" t="s">
        <v>35387</v>
      </c>
      <c r="B13892" t="s">
        <v>35388</v>
      </c>
      <c r="C13892" s="1" t="s">
        <v>35389</v>
      </c>
      <c r="D13892" s="1" t="s">
        <v>35390</v>
      </c>
      <c r="E13892" s="1" t="s">
        <v>35330</v>
      </c>
      <c r="F13892" s="1" t="s">
        <v>35391</v>
      </c>
      <c r="G13892" s="3">
        <v>36831</v>
      </c>
      <c r="H13892" s="1" t="s">
        <v>6</v>
      </c>
      <c r="I13892" s="2">
        <v>36.516500000000001</v>
      </c>
      <c r="J13892">
        <v>48</v>
      </c>
    </row>
    <row r="13893" spans="1:10" x14ac:dyDescent="0.25">
      <c r="A13893" t="s">
        <v>35381</v>
      </c>
      <c r="B13893" t="s">
        <v>35382</v>
      </c>
      <c r="C13893" s="1" t="s">
        <v>35383</v>
      </c>
      <c r="D13893" s="1" t="s">
        <v>35384</v>
      </c>
      <c r="E13893" s="1" t="s">
        <v>35385</v>
      </c>
      <c r="F13893" s="1" t="s">
        <v>35386</v>
      </c>
      <c r="G13893" s="3">
        <v>37987</v>
      </c>
      <c r="H13893" s="1" t="s">
        <v>6</v>
      </c>
      <c r="I13893" s="2">
        <v>91.566500000000005</v>
      </c>
      <c r="J13893">
        <v>277</v>
      </c>
    </row>
    <row r="13894" spans="1:10" x14ac:dyDescent="0.25">
      <c r="A13894" t="s">
        <v>35368</v>
      </c>
      <c r="B13894" t="s">
        <v>35369</v>
      </c>
      <c r="C13894" s="1" t="s">
        <v>35370</v>
      </c>
      <c r="D13894" s="1" t="s">
        <v>35371</v>
      </c>
      <c r="E13894" s="1" t="s">
        <v>35330</v>
      </c>
      <c r="F13894" s="1" t="s">
        <v>35372</v>
      </c>
      <c r="G13894" s="3">
        <v>38295</v>
      </c>
      <c r="H13894" s="1" t="s">
        <v>6</v>
      </c>
      <c r="I13894" s="2">
        <v>89.915000000000006</v>
      </c>
      <c r="J13894">
        <v>244</v>
      </c>
    </row>
    <row r="13895" spans="1:10" x14ac:dyDescent="0.25">
      <c r="A13895" t="s">
        <v>35364</v>
      </c>
      <c r="B13895" t="s">
        <v>35365</v>
      </c>
      <c r="C13895" s="1" t="s">
        <v>35366</v>
      </c>
      <c r="D13895" s="1" t="s">
        <v>35367</v>
      </c>
      <c r="E13895" s="1" t="s">
        <v>35330</v>
      </c>
      <c r="F13895" s="1" t="s">
        <v>35329</v>
      </c>
      <c r="G13895" s="3">
        <v>38001</v>
      </c>
      <c r="H13895" s="1" t="s">
        <v>6</v>
      </c>
      <c r="I13895" s="2">
        <v>84.226500000000001</v>
      </c>
      <c r="J13895">
        <v>206</v>
      </c>
    </row>
    <row r="13896" spans="1:10" x14ac:dyDescent="0.25">
      <c r="A13896" t="s">
        <v>35356</v>
      </c>
      <c r="B13896" t="s">
        <v>35357</v>
      </c>
      <c r="C13896" s="1" t="s">
        <v>35358</v>
      </c>
      <c r="D13896" s="1" t="s">
        <v>35359</v>
      </c>
      <c r="E13896" s="1" t="s">
        <v>35328</v>
      </c>
      <c r="F13896" s="1" t="s">
        <v>33183</v>
      </c>
      <c r="G13896" s="3">
        <v>38139</v>
      </c>
      <c r="H13896" s="1" t="s">
        <v>6</v>
      </c>
      <c r="I13896" s="2">
        <v>59.087000000000003</v>
      </c>
      <c r="J13896">
        <v>80</v>
      </c>
    </row>
    <row r="13897" spans="1:10" x14ac:dyDescent="0.25">
      <c r="A13897" t="s">
        <v>35347</v>
      </c>
      <c r="B13897" t="s">
        <v>35348</v>
      </c>
      <c r="C13897" s="1" t="s">
        <v>35349</v>
      </c>
      <c r="D13897" s="1" t="s">
        <v>35350</v>
      </c>
      <c r="E13897" s="1" t="s">
        <v>35328</v>
      </c>
      <c r="F13897" s="1" t="s">
        <v>35351</v>
      </c>
      <c r="G13897" s="3">
        <v>38061</v>
      </c>
      <c r="H13897" s="1" t="s">
        <v>6</v>
      </c>
      <c r="I13897" s="2">
        <v>62.206499999999998</v>
      </c>
      <c r="J13897">
        <v>344</v>
      </c>
    </row>
    <row r="13898" spans="1:10" x14ac:dyDescent="0.25">
      <c r="A13898" t="s">
        <v>35335</v>
      </c>
      <c r="B13898" t="s">
        <v>35336</v>
      </c>
      <c r="C13898" s="1" t="s">
        <v>35337</v>
      </c>
      <c r="D13898" s="1" t="s">
        <v>35338</v>
      </c>
      <c r="E13898" s="1" t="s">
        <v>35328</v>
      </c>
      <c r="F13898" s="1" t="s">
        <v>35329</v>
      </c>
      <c r="G13898" s="3">
        <v>38412</v>
      </c>
      <c r="H13898" s="1" t="s">
        <v>6</v>
      </c>
      <c r="I13898" s="2">
        <v>73.216499999999996</v>
      </c>
      <c r="J13898">
        <v>112</v>
      </c>
    </row>
    <row r="13899" spans="1:10" x14ac:dyDescent="0.25">
      <c r="A13899" t="s">
        <v>35324</v>
      </c>
      <c r="B13899" t="s">
        <v>35325</v>
      </c>
      <c r="C13899" s="1" t="s">
        <v>35326</v>
      </c>
      <c r="D13899" s="1" t="s">
        <v>35327</v>
      </c>
      <c r="E13899" s="1" t="s">
        <v>35328</v>
      </c>
      <c r="F13899" s="1" t="s">
        <v>35329</v>
      </c>
      <c r="G13899" s="3">
        <v>38740</v>
      </c>
      <c r="H13899" s="1" t="s">
        <v>6</v>
      </c>
      <c r="I13899" s="2">
        <v>73.216499999999996</v>
      </c>
      <c r="J13899">
        <v>156</v>
      </c>
    </row>
    <row r="13900" spans="1:10" x14ac:dyDescent="0.25">
      <c r="A13900" t="s">
        <v>35311</v>
      </c>
      <c r="B13900" t="s">
        <v>35312</v>
      </c>
      <c r="C13900" s="1" t="s">
        <v>35313</v>
      </c>
      <c r="D13900" s="1" t="s">
        <v>35314</v>
      </c>
      <c r="E13900" s="1" t="s">
        <v>35315</v>
      </c>
      <c r="F13900" s="1" t="s">
        <v>35316</v>
      </c>
      <c r="G13900" s="3">
        <v>34700</v>
      </c>
      <c r="H13900" s="1" t="s">
        <v>6</v>
      </c>
      <c r="I13900" s="2">
        <v>27.524999999999999</v>
      </c>
      <c r="J13900">
        <v>48</v>
      </c>
    </row>
    <row r="13901" spans="1:10" x14ac:dyDescent="0.25">
      <c r="A13901" t="s">
        <v>35300</v>
      </c>
      <c r="B13901" t="s">
        <v>35301</v>
      </c>
      <c r="C13901" s="1" t="s">
        <v>35302</v>
      </c>
      <c r="D13901" s="1" t="s">
        <v>35303</v>
      </c>
      <c r="E13901" s="1" t="s">
        <v>35304</v>
      </c>
      <c r="F13901" s="1" t="s">
        <v>35305</v>
      </c>
      <c r="G13901" s="3">
        <v>35431</v>
      </c>
      <c r="H13901" s="1" t="s">
        <v>6</v>
      </c>
      <c r="I13901" s="2">
        <v>25.506499999999999</v>
      </c>
      <c r="J13901">
        <v>48</v>
      </c>
    </row>
    <row r="13902" spans="1:10" x14ac:dyDescent="0.25">
      <c r="A13902" t="s">
        <v>35286</v>
      </c>
      <c r="B13902" t="s">
        <v>35287</v>
      </c>
      <c r="C13902" s="1" t="s">
        <v>35288</v>
      </c>
      <c r="D13902" s="1" t="s">
        <v>35289</v>
      </c>
      <c r="E13902" s="1" t="s">
        <v>35075</v>
      </c>
      <c r="F13902" s="1" t="s">
        <v>35290</v>
      </c>
      <c r="G13902" s="3">
        <v>34335</v>
      </c>
      <c r="H13902" s="1" t="s">
        <v>6</v>
      </c>
      <c r="I13902" s="2">
        <v>80.5565</v>
      </c>
      <c r="J13902">
        <v>140</v>
      </c>
    </row>
    <row r="13903" spans="1:10" x14ac:dyDescent="0.25">
      <c r="A13903" t="s">
        <v>35277</v>
      </c>
      <c r="B13903" t="s">
        <v>35278</v>
      </c>
      <c r="C13903" s="1" t="s">
        <v>35279</v>
      </c>
      <c r="D13903" s="1" t="s">
        <v>35280</v>
      </c>
      <c r="E13903" s="1" t="s">
        <v>35107</v>
      </c>
      <c r="F13903" s="1" t="s">
        <v>35281</v>
      </c>
      <c r="G13903" s="3">
        <v>34335</v>
      </c>
      <c r="H13903" s="1" t="s">
        <v>6</v>
      </c>
      <c r="I13903" s="2">
        <v>109.916</v>
      </c>
      <c r="J13903">
        <v>436</v>
      </c>
    </row>
    <row r="13904" spans="1:10" x14ac:dyDescent="0.25">
      <c r="A13904" t="s">
        <v>35267</v>
      </c>
      <c r="B13904" t="s">
        <v>35268</v>
      </c>
      <c r="C13904" s="1" t="s">
        <v>35269</v>
      </c>
      <c r="D13904" s="1" t="s">
        <v>35270</v>
      </c>
      <c r="E13904" s="1" t="s">
        <v>35271</v>
      </c>
      <c r="F13904" s="1" t="s">
        <v>35246</v>
      </c>
      <c r="G13904" s="3">
        <v>27760</v>
      </c>
      <c r="H13904" s="1" t="s">
        <v>6</v>
      </c>
      <c r="I13904" s="2">
        <v>40.186500000000002</v>
      </c>
      <c r="J13904">
        <v>57</v>
      </c>
    </row>
    <row r="13905" spans="1:10" x14ac:dyDescent="0.25">
      <c r="A13905" t="s">
        <v>35252</v>
      </c>
      <c r="B13905" t="s">
        <v>35253</v>
      </c>
      <c r="C13905" s="1" t="s">
        <v>35254</v>
      </c>
      <c r="D13905" s="1" t="s">
        <v>35255</v>
      </c>
      <c r="E13905" s="1" t="s">
        <v>35245</v>
      </c>
      <c r="F13905" s="1" t="s">
        <v>35256</v>
      </c>
      <c r="G13905" s="3">
        <v>37257</v>
      </c>
      <c r="H13905" s="1" t="s">
        <v>6</v>
      </c>
      <c r="I13905" s="2">
        <v>88.08</v>
      </c>
      <c r="J13905">
        <v>68</v>
      </c>
    </row>
    <row r="13906" spans="1:10" x14ac:dyDescent="0.25">
      <c r="A13906" t="s">
        <v>35241</v>
      </c>
      <c r="B13906" t="s">
        <v>35242</v>
      </c>
      <c r="C13906" s="1" t="s">
        <v>35243</v>
      </c>
      <c r="D13906" s="1" t="s">
        <v>35244</v>
      </c>
      <c r="E13906" s="1" t="s">
        <v>35245</v>
      </c>
      <c r="F13906" s="1" t="s">
        <v>35246</v>
      </c>
      <c r="G13906" s="3">
        <v>37257</v>
      </c>
      <c r="H13906" s="1" t="s">
        <v>6</v>
      </c>
      <c r="I13906" s="2">
        <v>54.866500000000002</v>
      </c>
      <c r="J13906">
        <v>124</v>
      </c>
    </row>
    <row r="13907" spans="1:10" x14ac:dyDescent="0.25">
      <c r="A13907" t="s">
        <v>35230</v>
      </c>
      <c r="B13907" t="s">
        <v>35231</v>
      </c>
      <c r="C13907" s="1" t="s">
        <v>35232</v>
      </c>
      <c r="D13907" s="1" t="s">
        <v>35233</v>
      </c>
      <c r="E13907" s="1" t="s">
        <v>35234</v>
      </c>
      <c r="F13907" s="1" t="s">
        <v>35235</v>
      </c>
      <c r="G13907" s="3">
        <v>33239</v>
      </c>
      <c r="H13907" s="1" t="s">
        <v>6</v>
      </c>
      <c r="I13907" s="2">
        <v>40.186500000000002</v>
      </c>
      <c r="J13907">
        <v>56</v>
      </c>
    </row>
    <row r="13908" spans="1:10" x14ac:dyDescent="0.25">
      <c r="A13908" t="s">
        <v>35185</v>
      </c>
      <c r="B13908" t="s">
        <v>35186</v>
      </c>
      <c r="C13908" s="1" t="s">
        <v>35187</v>
      </c>
      <c r="D13908" s="1" t="s">
        <v>35188</v>
      </c>
      <c r="E13908" s="1" t="s">
        <v>35170</v>
      </c>
      <c r="F13908" s="1" t="s">
        <v>35189</v>
      </c>
      <c r="G13908" s="3">
        <v>37292</v>
      </c>
      <c r="H13908" s="1" t="s">
        <v>6</v>
      </c>
      <c r="I13908" s="2">
        <v>161.47999999999999</v>
      </c>
      <c r="J13908">
        <v>152</v>
      </c>
    </row>
    <row r="13909" spans="1:10" x14ac:dyDescent="0.25">
      <c r="A13909" t="s">
        <v>35172</v>
      </c>
      <c r="B13909" t="s">
        <v>35173</v>
      </c>
      <c r="C13909" s="1" t="s">
        <v>35174</v>
      </c>
      <c r="D13909" s="1" t="s">
        <v>35175</v>
      </c>
      <c r="E13909" s="1" t="s">
        <v>35170</v>
      </c>
      <c r="F13909" s="1" t="s">
        <v>35176</v>
      </c>
      <c r="G13909" s="3">
        <v>36774</v>
      </c>
      <c r="H13909" s="1" t="s">
        <v>6</v>
      </c>
      <c r="I13909" s="2">
        <v>76.886499999999998</v>
      </c>
      <c r="J13909">
        <v>136</v>
      </c>
    </row>
    <row r="13910" spans="1:10" x14ac:dyDescent="0.25">
      <c r="A13910" t="s">
        <v>35166</v>
      </c>
      <c r="B13910" t="s">
        <v>35167</v>
      </c>
      <c r="C13910" s="1" t="s">
        <v>35168</v>
      </c>
      <c r="D13910" s="1" t="s">
        <v>35169</v>
      </c>
      <c r="E13910" s="1" t="s">
        <v>35170</v>
      </c>
      <c r="F13910" s="1" t="s">
        <v>35171</v>
      </c>
      <c r="G13910" s="3">
        <v>37326</v>
      </c>
      <c r="H13910" s="1" t="s">
        <v>6</v>
      </c>
      <c r="I13910" s="2">
        <v>161.29599999999999</v>
      </c>
      <c r="J13910">
        <v>248</v>
      </c>
    </row>
    <row r="13911" spans="1:10" x14ac:dyDescent="0.25">
      <c r="A13911" t="s">
        <v>35103</v>
      </c>
      <c r="B13911" t="s">
        <v>35104</v>
      </c>
      <c r="C13911" s="1" t="s">
        <v>35105</v>
      </c>
      <c r="D13911" s="1" t="s">
        <v>35106</v>
      </c>
      <c r="E13911" s="1" t="s">
        <v>35107</v>
      </c>
      <c r="F13911" s="1" t="s">
        <v>35108</v>
      </c>
      <c r="G13911" s="3">
        <v>33239</v>
      </c>
      <c r="H13911" s="1" t="s">
        <v>6</v>
      </c>
      <c r="I13911" s="2">
        <v>84.226500000000001</v>
      </c>
      <c r="J13911">
        <v>160</v>
      </c>
    </row>
    <row r="13912" spans="1:10" x14ac:dyDescent="0.25">
      <c r="A13912" t="s">
        <v>35094</v>
      </c>
      <c r="B13912" t="s">
        <v>35095</v>
      </c>
      <c r="C13912" s="1" t="s">
        <v>35096</v>
      </c>
      <c r="D13912" s="1" t="s">
        <v>35097</v>
      </c>
      <c r="E13912" s="1" t="s">
        <v>35088</v>
      </c>
      <c r="F13912" s="1" t="s">
        <v>35098</v>
      </c>
      <c r="G13912" s="3">
        <v>37257</v>
      </c>
      <c r="H13912" s="1" t="s">
        <v>6</v>
      </c>
      <c r="I13912" s="2">
        <v>73.216499999999996</v>
      </c>
      <c r="J13912">
        <v>256</v>
      </c>
    </row>
    <row r="13913" spans="1:10" x14ac:dyDescent="0.25">
      <c r="A13913" t="s">
        <v>35065</v>
      </c>
      <c r="B13913" t="s">
        <v>35066</v>
      </c>
      <c r="C13913" s="1" t="s">
        <v>35067</v>
      </c>
      <c r="D13913" s="1" t="s">
        <v>35068</v>
      </c>
      <c r="E13913" s="1" t="s">
        <v>35069</v>
      </c>
      <c r="F13913" s="1" t="s">
        <v>35070</v>
      </c>
      <c r="G13913" s="3">
        <v>37257</v>
      </c>
      <c r="H13913" s="1" t="s">
        <v>6</v>
      </c>
      <c r="I13913" s="2">
        <v>98.906499999999994</v>
      </c>
      <c r="J13913">
        <v>240</v>
      </c>
    </row>
    <row r="13914" spans="1:10" x14ac:dyDescent="0.25">
      <c r="A13914" t="s">
        <v>35050</v>
      </c>
      <c r="B13914" t="s">
        <v>35051</v>
      </c>
      <c r="C13914" s="1" t="s">
        <v>35052</v>
      </c>
      <c r="D13914" s="1" t="s">
        <v>35053</v>
      </c>
      <c r="E13914" s="1" t="s">
        <v>35054</v>
      </c>
      <c r="F13914" s="1" t="s">
        <v>35055</v>
      </c>
      <c r="G13914" s="3">
        <v>38717</v>
      </c>
      <c r="H13914" s="1" t="s">
        <v>6</v>
      </c>
      <c r="I13914" s="2">
        <v>51.343299999999999</v>
      </c>
      <c r="J13914">
        <v>264</v>
      </c>
    </row>
    <row r="13915" spans="1:10" x14ac:dyDescent="0.25">
      <c r="A13915" t="s">
        <v>34927</v>
      </c>
      <c r="B13915" t="s">
        <v>34928</v>
      </c>
      <c r="C13915" s="1" t="s">
        <v>34929</v>
      </c>
      <c r="D13915" s="1" t="s">
        <v>34930</v>
      </c>
      <c r="E13915" s="1" t="s">
        <v>34864</v>
      </c>
      <c r="F13915" s="1" t="s">
        <v>34931</v>
      </c>
      <c r="G13915" s="3">
        <v>41275</v>
      </c>
      <c r="H13915" s="1" t="s">
        <v>6</v>
      </c>
      <c r="I13915" s="2">
        <v>32.993299999999998</v>
      </c>
      <c r="J13915">
        <v>24</v>
      </c>
    </row>
    <row r="13916" spans="1:10" x14ac:dyDescent="0.25">
      <c r="A13916" t="s">
        <v>34923</v>
      </c>
      <c r="B13916" t="s">
        <v>34924</v>
      </c>
      <c r="C13916" s="1" t="s">
        <v>34925</v>
      </c>
      <c r="D13916" s="1" t="s">
        <v>34926</v>
      </c>
      <c r="E13916" s="1" t="s">
        <v>34844</v>
      </c>
      <c r="F13916" s="1" t="s">
        <v>34909</v>
      </c>
      <c r="G13916" s="3">
        <v>41640</v>
      </c>
      <c r="H13916" s="1" t="s">
        <v>1974</v>
      </c>
      <c r="I13916" s="2">
        <v>32.993299999999998</v>
      </c>
      <c r="J13916">
        <v>24</v>
      </c>
    </row>
    <row r="13917" spans="1:10" x14ac:dyDescent="0.25">
      <c r="A13917" t="s">
        <v>34905</v>
      </c>
      <c r="B13917" t="s">
        <v>34906</v>
      </c>
      <c r="C13917" s="1" t="s">
        <v>34907</v>
      </c>
      <c r="D13917" s="1" t="s">
        <v>34908</v>
      </c>
      <c r="E13917" s="1" t="s">
        <v>34864</v>
      </c>
      <c r="F13917" s="1" t="s">
        <v>34909</v>
      </c>
      <c r="G13917" s="3">
        <v>36526</v>
      </c>
      <c r="H13917" s="1" t="s">
        <v>1974</v>
      </c>
      <c r="I13917" s="2">
        <v>25.506499999999999</v>
      </c>
      <c r="J13917">
        <v>24</v>
      </c>
    </row>
    <row r="13918" spans="1:10" x14ac:dyDescent="0.25">
      <c r="A13918" t="s">
        <v>34895</v>
      </c>
      <c r="B13918" t="s">
        <v>34896</v>
      </c>
      <c r="C13918" s="1" t="s">
        <v>34897</v>
      </c>
      <c r="D13918" s="1" t="s">
        <v>34898</v>
      </c>
      <c r="E13918" s="1" t="s">
        <v>34844</v>
      </c>
      <c r="F13918" s="1" t="s">
        <v>34899</v>
      </c>
      <c r="G13918" s="3">
        <v>36526</v>
      </c>
      <c r="H13918" s="1" t="s">
        <v>1974</v>
      </c>
      <c r="I13918" s="2">
        <v>25.506499999999999</v>
      </c>
      <c r="J13918">
        <v>24</v>
      </c>
    </row>
    <row r="13919" spans="1:10" x14ac:dyDescent="0.25">
      <c r="A13919" t="s">
        <v>34890</v>
      </c>
      <c r="B13919" t="s">
        <v>34891</v>
      </c>
      <c r="C13919" s="1" t="s">
        <v>34892</v>
      </c>
      <c r="D13919" s="1" t="s">
        <v>34893</v>
      </c>
      <c r="E13919" s="1" t="s">
        <v>34864</v>
      </c>
      <c r="F13919" s="1" t="s">
        <v>34894</v>
      </c>
      <c r="G13919" s="3">
        <v>33970</v>
      </c>
      <c r="H13919" s="1" t="s">
        <v>1974</v>
      </c>
      <c r="I13919" s="2">
        <v>25.506499999999999</v>
      </c>
      <c r="J13919">
        <v>24</v>
      </c>
    </row>
    <row r="13920" spans="1:10" x14ac:dyDescent="0.25">
      <c r="A13920" t="s">
        <v>34873</v>
      </c>
      <c r="B13920" t="s">
        <v>34874</v>
      </c>
      <c r="C13920" s="1" t="s">
        <v>34875</v>
      </c>
      <c r="D13920" s="1" t="s">
        <v>34876</v>
      </c>
      <c r="E13920" s="1" t="s">
        <v>34844</v>
      </c>
      <c r="F13920" s="1" t="s">
        <v>3529</v>
      </c>
      <c r="G13920" s="3">
        <v>41640</v>
      </c>
      <c r="H13920" s="1" t="s">
        <v>1974</v>
      </c>
      <c r="I13920" s="2">
        <v>31.195</v>
      </c>
      <c r="J13920">
        <v>24</v>
      </c>
    </row>
    <row r="13921" spans="1:10" x14ac:dyDescent="0.25">
      <c r="A13921" t="s">
        <v>34866</v>
      </c>
      <c r="B13921" t="s">
        <v>34867</v>
      </c>
      <c r="C13921" s="1" t="s">
        <v>34868</v>
      </c>
      <c r="D13921" s="1" t="s">
        <v>34869</v>
      </c>
      <c r="E13921" s="1" t="s">
        <v>34844</v>
      </c>
      <c r="F13921" s="1" t="s">
        <v>34870</v>
      </c>
      <c r="G13921" s="3">
        <v>36982</v>
      </c>
      <c r="H13921" s="1" t="s">
        <v>1974</v>
      </c>
      <c r="I13921" s="2">
        <v>69.546499999999995</v>
      </c>
      <c r="J13921">
        <v>32</v>
      </c>
    </row>
    <row r="13922" spans="1:10" x14ac:dyDescent="0.25">
      <c r="A13922" t="s">
        <v>34860</v>
      </c>
      <c r="B13922" t="s">
        <v>34861</v>
      </c>
      <c r="C13922" s="1" t="s">
        <v>34862</v>
      </c>
      <c r="D13922" s="1" t="s">
        <v>34863</v>
      </c>
      <c r="E13922" s="1" t="s">
        <v>34864</v>
      </c>
      <c r="F13922" s="1" t="s">
        <v>34865</v>
      </c>
      <c r="G13922" s="3">
        <v>36892</v>
      </c>
      <c r="H13922" s="1" t="s">
        <v>1974</v>
      </c>
      <c r="I13922" s="2">
        <v>73.363299999999995</v>
      </c>
      <c r="J13922">
        <v>32</v>
      </c>
    </row>
    <row r="13923" spans="1:10" x14ac:dyDescent="0.25">
      <c r="A13923" t="s">
        <v>34850</v>
      </c>
      <c r="B13923" t="s">
        <v>34851</v>
      </c>
      <c r="C13923" s="1" t="s">
        <v>34852</v>
      </c>
      <c r="D13923" s="1" t="s">
        <v>34853</v>
      </c>
      <c r="E13923" s="1" t="s">
        <v>34844</v>
      </c>
      <c r="F13923" s="1" t="s">
        <v>34854</v>
      </c>
      <c r="G13923" s="3">
        <v>36526</v>
      </c>
      <c r="H13923" s="1" t="s">
        <v>1974</v>
      </c>
      <c r="I13923" s="2">
        <v>47.673299999999998</v>
      </c>
      <c r="J13923">
        <v>24</v>
      </c>
    </row>
    <row r="13924" spans="1:10" x14ac:dyDescent="0.25">
      <c r="A13924" t="s">
        <v>34840</v>
      </c>
      <c r="B13924" t="s">
        <v>34841</v>
      </c>
      <c r="C13924" s="1" t="s">
        <v>34842</v>
      </c>
      <c r="D13924" s="1" t="s">
        <v>34843</v>
      </c>
      <c r="E13924" s="1" t="s">
        <v>34844</v>
      </c>
      <c r="F13924" s="1" t="s">
        <v>34845</v>
      </c>
      <c r="G13924" s="3">
        <v>38808</v>
      </c>
      <c r="H13924" s="1" t="s">
        <v>1974</v>
      </c>
      <c r="I13924" s="2">
        <v>66.023300000000006</v>
      </c>
      <c r="J13924">
        <v>32</v>
      </c>
    </row>
    <row r="13925" spans="1:10" x14ac:dyDescent="0.25">
      <c r="A13925" t="s">
        <v>34815</v>
      </c>
      <c r="B13925" t="s">
        <v>34816</v>
      </c>
      <c r="C13925" s="1" t="s">
        <v>34817</v>
      </c>
      <c r="D13925" s="1" t="s">
        <v>34818</v>
      </c>
      <c r="E13925" s="1" t="s">
        <v>34789</v>
      </c>
      <c r="F13925" s="1" t="s">
        <v>34819</v>
      </c>
      <c r="G13925" s="3">
        <v>37257</v>
      </c>
      <c r="H13925" s="1" t="s">
        <v>1974</v>
      </c>
      <c r="I13925" s="2">
        <v>201.887</v>
      </c>
      <c r="J13925">
        <v>1824</v>
      </c>
    </row>
    <row r="13926" spans="1:10" x14ac:dyDescent="0.25">
      <c r="A13926" t="s">
        <v>34785</v>
      </c>
      <c r="B13926" t="s">
        <v>34786</v>
      </c>
      <c r="C13926" s="1" t="s">
        <v>34787</v>
      </c>
      <c r="D13926" s="1" t="s">
        <v>34788</v>
      </c>
      <c r="E13926" s="1" t="s">
        <v>34789</v>
      </c>
      <c r="F13926" s="1" t="s">
        <v>34790</v>
      </c>
      <c r="G13926" s="3">
        <v>40737</v>
      </c>
      <c r="H13926" s="1" t="s">
        <v>1974</v>
      </c>
      <c r="I13926" s="2">
        <v>51.343299999999999</v>
      </c>
      <c r="J13926">
        <v>368</v>
      </c>
    </row>
    <row r="13927" spans="1:10" x14ac:dyDescent="0.25">
      <c r="A13927" t="s">
        <v>34780</v>
      </c>
      <c r="B13927" t="s">
        <v>34781</v>
      </c>
      <c r="C13927" s="1" t="s">
        <v>34782</v>
      </c>
      <c r="D13927" s="1" t="s">
        <v>34783</v>
      </c>
      <c r="E13927" s="1" t="s">
        <v>34784</v>
      </c>
      <c r="F13927" s="1" t="s">
        <v>34768</v>
      </c>
      <c r="G13927" s="3">
        <v>36008</v>
      </c>
      <c r="H13927" s="1" t="s">
        <v>1974</v>
      </c>
      <c r="I13927" s="2">
        <v>19.267499999999998</v>
      </c>
      <c r="J13927">
        <v>79</v>
      </c>
    </row>
    <row r="13928" spans="1:10" x14ac:dyDescent="0.25">
      <c r="A13928" t="s">
        <v>34774</v>
      </c>
      <c r="B13928" t="s">
        <v>34775</v>
      </c>
      <c r="C13928" s="1" t="s">
        <v>34776</v>
      </c>
      <c r="D13928" s="1" t="s">
        <v>34777</v>
      </c>
      <c r="E13928" s="1" t="s">
        <v>34778</v>
      </c>
      <c r="F13928" s="1" t="s">
        <v>34779</v>
      </c>
      <c r="G13928" s="3">
        <v>36495</v>
      </c>
      <c r="H13928" s="1" t="s">
        <v>1974</v>
      </c>
      <c r="I13928" s="2">
        <v>22.9375</v>
      </c>
      <c r="J13928">
        <v>63</v>
      </c>
    </row>
    <row r="13929" spans="1:10" x14ac:dyDescent="0.25">
      <c r="A13929" t="s">
        <v>34743</v>
      </c>
      <c r="B13929" t="s">
        <v>34744</v>
      </c>
      <c r="C13929" s="1" t="s">
        <v>34745</v>
      </c>
      <c r="D13929" s="1" t="s">
        <v>34746</v>
      </c>
      <c r="E13929" s="1" t="s">
        <v>27725</v>
      </c>
      <c r="F13929" s="1" t="s">
        <v>34747</v>
      </c>
      <c r="G13929" s="3">
        <v>35796</v>
      </c>
      <c r="H13929" s="1" t="s">
        <v>6</v>
      </c>
      <c r="I13929" s="2">
        <v>14.9002</v>
      </c>
      <c r="J13929">
        <v>192</v>
      </c>
    </row>
    <row r="13930" spans="1:10" x14ac:dyDescent="0.25">
      <c r="A13930" t="s">
        <v>34722</v>
      </c>
      <c r="B13930" t="s">
        <v>34723</v>
      </c>
      <c r="C13930" s="1" t="s">
        <v>34724</v>
      </c>
      <c r="D13930" s="1" t="s">
        <v>34725</v>
      </c>
      <c r="E13930" s="1" t="s">
        <v>34726</v>
      </c>
      <c r="F13930" s="1" t="s">
        <v>2584</v>
      </c>
      <c r="G13930" s="3">
        <v>32874</v>
      </c>
      <c r="H13930" s="1" t="s">
        <v>6</v>
      </c>
      <c r="I13930" s="2">
        <v>88.08</v>
      </c>
      <c r="J13930">
        <v>564</v>
      </c>
    </row>
    <row r="13931" spans="1:10" x14ac:dyDescent="0.25">
      <c r="A13931" t="s">
        <v>34708</v>
      </c>
      <c r="B13931" t="s">
        <v>34709</v>
      </c>
      <c r="C13931" s="1" t="s">
        <v>34710</v>
      </c>
      <c r="D13931" s="1" t="s">
        <v>34711</v>
      </c>
      <c r="E13931" s="1" t="s">
        <v>34653</v>
      </c>
      <c r="F13931" s="1" t="s">
        <v>34642</v>
      </c>
      <c r="G13931" s="3">
        <v>37622</v>
      </c>
      <c r="H13931" s="1" t="s">
        <v>6</v>
      </c>
      <c r="I13931" s="2">
        <v>37.067</v>
      </c>
      <c r="J13931">
        <v>96</v>
      </c>
    </row>
    <row r="13932" spans="1:10" x14ac:dyDescent="0.25">
      <c r="A13932" t="s">
        <v>34702</v>
      </c>
      <c r="B13932" t="s">
        <v>34703</v>
      </c>
      <c r="C13932" s="1" t="s">
        <v>34704</v>
      </c>
      <c r="D13932" s="1" t="s">
        <v>34705</v>
      </c>
      <c r="E13932" s="1" t="s">
        <v>34706</v>
      </c>
      <c r="F13932" s="1" t="s">
        <v>34707</v>
      </c>
      <c r="G13932" s="3">
        <v>37622</v>
      </c>
      <c r="H13932" s="1" t="s">
        <v>6</v>
      </c>
      <c r="I13932" s="2">
        <v>31.928999999999998</v>
      </c>
      <c r="J13932">
        <v>158</v>
      </c>
    </row>
    <row r="13933" spans="1:10" x14ac:dyDescent="0.25">
      <c r="A13933" t="s">
        <v>34687</v>
      </c>
      <c r="B13933" t="s">
        <v>34688</v>
      </c>
      <c r="C13933" s="1" t="s">
        <v>34689</v>
      </c>
      <c r="D13933" s="1" t="s">
        <v>34690</v>
      </c>
      <c r="E13933" s="1" t="s">
        <v>34641</v>
      </c>
      <c r="F13933" s="1" t="s">
        <v>34691</v>
      </c>
      <c r="G13933" s="3">
        <v>37622</v>
      </c>
      <c r="H13933" s="1" t="s">
        <v>6</v>
      </c>
      <c r="I13933" s="2">
        <v>31.928999999999998</v>
      </c>
      <c r="J13933">
        <v>176</v>
      </c>
    </row>
    <row r="13934" spans="1:10" x14ac:dyDescent="0.25">
      <c r="A13934" t="s">
        <v>34683</v>
      </c>
      <c r="B13934" t="s">
        <v>34684</v>
      </c>
      <c r="C13934" s="1" t="s">
        <v>34685</v>
      </c>
      <c r="D13934" s="1" t="s">
        <v>34686</v>
      </c>
      <c r="E13934" s="1" t="s">
        <v>34653</v>
      </c>
      <c r="F13934" s="1" t="s">
        <v>34642</v>
      </c>
      <c r="G13934" s="3">
        <v>37622</v>
      </c>
      <c r="H13934" s="1" t="s">
        <v>6</v>
      </c>
      <c r="I13934" s="2">
        <v>31.928999999999998</v>
      </c>
      <c r="J13934">
        <v>112</v>
      </c>
    </row>
    <row r="13935" spans="1:10" x14ac:dyDescent="0.25">
      <c r="A13935" t="s">
        <v>34674</v>
      </c>
      <c r="B13935" t="s">
        <v>34675</v>
      </c>
      <c r="C13935" s="1" t="s">
        <v>34676</v>
      </c>
      <c r="D13935" s="1" t="s">
        <v>34677</v>
      </c>
      <c r="E13935" s="1" t="s">
        <v>34660</v>
      </c>
      <c r="F13935" s="1" t="s">
        <v>34665</v>
      </c>
      <c r="G13935" s="3">
        <v>39814</v>
      </c>
      <c r="H13935" s="1" t="s">
        <v>6</v>
      </c>
      <c r="I13935" s="2">
        <v>37.067</v>
      </c>
      <c r="J13935">
        <v>112</v>
      </c>
    </row>
    <row r="13936" spans="1:10" x14ac:dyDescent="0.25">
      <c r="A13936" t="s">
        <v>34670</v>
      </c>
      <c r="B13936" t="s">
        <v>34671</v>
      </c>
      <c r="C13936" s="1" t="s">
        <v>34672</v>
      </c>
      <c r="D13936" s="1" t="s">
        <v>34664</v>
      </c>
      <c r="E13936" s="1" t="s">
        <v>34660</v>
      </c>
      <c r="F13936" s="1" t="s">
        <v>34673</v>
      </c>
      <c r="G13936" s="3">
        <v>37622</v>
      </c>
      <c r="H13936" s="1" t="s">
        <v>6</v>
      </c>
      <c r="I13936" s="2">
        <v>31.928999999999998</v>
      </c>
      <c r="J13936">
        <v>174</v>
      </c>
    </row>
    <row r="13937" spans="1:10" x14ac:dyDescent="0.25">
      <c r="A13937" t="s">
        <v>34661</v>
      </c>
      <c r="B13937" t="s">
        <v>34662</v>
      </c>
      <c r="C13937" s="1" t="s">
        <v>34663</v>
      </c>
      <c r="D13937" s="1" t="s">
        <v>34664</v>
      </c>
      <c r="E13937" s="1" t="s">
        <v>34665</v>
      </c>
      <c r="F13937" s="1" t="s">
        <v>34665</v>
      </c>
      <c r="G13937" s="3">
        <v>37622</v>
      </c>
      <c r="H13937" s="1" t="s">
        <v>6</v>
      </c>
      <c r="I13937" s="2">
        <v>31.928999999999998</v>
      </c>
      <c r="J13937">
        <v>176</v>
      </c>
    </row>
    <row r="13938" spans="1:10" x14ac:dyDescent="0.25">
      <c r="A13938" t="s">
        <v>34656</v>
      </c>
      <c r="B13938" t="s">
        <v>34657</v>
      </c>
      <c r="C13938" s="1" t="s">
        <v>34658</v>
      </c>
      <c r="D13938" s="1" t="s">
        <v>34659</v>
      </c>
      <c r="E13938" s="1" t="s">
        <v>34660</v>
      </c>
      <c r="F13938" s="1" t="s">
        <v>34654</v>
      </c>
      <c r="G13938" s="3">
        <v>37622</v>
      </c>
      <c r="H13938" s="1" t="s">
        <v>6</v>
      </c>
      <c r="I13938" s="2">
        <v>31.928999999999998</v>
      </c>
      <c r="J13938">
        <v>104</v>
      </c>
    </row>
    <row r="13939" spans="1:10" x14ac:dyDescent="0.25">
      <c r="A13939" t="s">
        <v>34649</v>
      </c>
      <c r="B13939" t="s">
        <v>34650</v>
      </c>
      <c r="C13939" s="1" t="s">
        <v>34651</v>
      </c>
      <c r="D13939" s="1" t="s">
        <v>34652</v>
      </c>
      <c r="E13939" s="1" t="s">
        <v>34653</v>
      </c>
      <c r="F13939" s="1" t="s">
        <v>34654</v>
      </c>
      <c r="G13939" s="3">
        <v>37622</v>
      </c>
      <c r="H13939" s="1" t="s">
        <v>6</v>
      </c>
      <c r="I13939" s="2">
        <v>29.36</v>
      </c>
      <c r="J13939">
        <v>96</v>
      </c>
    </row>
    <row r="13940" spans="1:10" x14ac:dyDescent="0.25">
      <c r="A13940" t="s">
        <v>34643</v>
      </c>
      <c r="B13940" t="s">
        <v>34644</v>
      </c>
      <c r="C13940" s="1" t="s">
        <v>34645</v>
      </c>
      <c r="D13940" s="1" t="s">
        <v>34646</v>
      </c>
      <c r="E13940" s="1" t="s">
        <v>34647</v>
      </c>
      <c r="F13940" s="1" t="s">
        <v>34648</v>
      </c>
      <c r="G13940" s="3">
        <v>37622</v>
      </c>
      <c r="H13940" s="1" t="s">
        <v>6</v>
      </c>
      <c r="I13940" s="2">
        <v>25.69</v>
      </c>
      <c r="J13940">
        <v>104</v>
      </c>
    </row>
    <row r="13941" spans="1:10" x14ac:dyDescent="0.25">
      <c r="A13941" t="s">
        <v>34637</v>
      </c>
      <c r="B13941" t="s">
        <v>34638</v>
      </c>
      <c r="C13941" s="1" t="s">
        <v>34639</v>
      </c>
      <c r="D13941" s="1" t="s">
        <v>34640</v>
      </c>
      <c r="E13941" s="1" t="s">
        <v>34641</v>
      </c>
      <c r="F13941" s="1" t="s">
        <v>34642</v>
      </c>
      <c r="G13941" s="3">
        <v>37622</v>
      </c>
      <c r="H13941" s="1" t="s">
        <v>6</v>
      </c>
      <c r="I13941" s="2">
        <v>28.259</v>
      </c>
      <c r="J13941">
        <v>104</v>
      </c>
    </row>
    <row r="13942" spans="1:10" x14ac:dyDescent="0.25">
      <c r="A13942" t="s">
        <v>34631</v>
      </c>
      <c r="B13942" t="s">
        <v>34632</v>
      </c>
      <c r="C13942" s="1" t="s">
        <v>34633</v>
      </c>
      <c r="D13942" s="1" t="s">
        <v>34634</v>
      </c>
      <c r="E13942" s="1" t="s">
        <v>34635</v>
      </c>
      <c r="F13942" s="1" t="s">
        <v>34636</v>
      </c>
      <c r="G13942" s="3">
        <v>37622</v>
      </c>
      <c r="H13942" s="1" t="s">
        <v>6</v>
      </c>
      <c r="I13942" s="2">
        <v>28.259</v>
      </c>
      <c r="J13942">
        <v>96</v>
      </c>
    </row>
    <row r="13943" spans="1:10" x14ac:dyDescent="0.25">
      <c r="A13943" t="s">
        <v>34621</v>
      </c>
      <c r="B13943" t="s">
        <v>34622</v>
      </c>
      <c r="C13943" s="1" t="s">
        <v>34623</v>
      </c>
      <c r="D13943" s="1" t="s">
        <v>34624</v>
      </c>
      <c r="E13943" s="1" t="s">
        <v>27595</v>
      </c>
      <c r="F13943" s="1" t="s">
        <v>34625</v>
      </c>
      <c r="G13943" s="3">
        <v>33055</v>
      </c>
      <c r="H13943" s="1" t="s">
        <v>6</v>
      </c>
      <c r="I13943" s="2">
        <v>275.25</v>
      </c>
      <c r="J13943">
        <v>120</v>
      </c>
    </row>
    <row r="13944" spans="1:10" x14ac:dyDescent="0.25">
      <c r="A13944" t="s">
        <v>34616</v>
      </c>
      <c r="B13944" t="s">
        <v>34617</v>
      </c>
      <c r="C13944" s="1" t="s">
        <v>34618</v>
      </c>
      <c r="D13944" s="1" t="s">
        <v>34619</v>
      </c>
      <c r="E13944" s="1" t="s">
        <v>33968</v>
      </c>
      <c r="F13944" s="1" t="s">
        <v>34620</v>
      </c>
      <c r="G13944" s="3">
        <v>33298</v>
      </c>
      <c r="H13944" s="1" t="s">
        <v>6</v>
      </c>
      <c r="I13944" s="2">
        <v>612.89</v>
      </c>
      <c r="J13944">
        <v>716</v>
      </c>
    </row>
    <row r="13945" spans="1:10" x14ac:dyDescent="0.25">
      <c r="A13945" t="s">
        <v>34610</v>
      </c>
      <c r="B13945" t="s">
        <v>34611</v>
      </c>
      <c r="C13945" s="1" t="s">
        <v>34612</v>
      </c>
      <c r="D13945" s="1" t="s">
        <v>34613</v>
      </c>
      <c r="E13945" s="1" t="s">
        <v>34614</v>
      </c>
      <c r="F13945" s="1" t="s">
        <v>34615</v>
      </c>
      <c r="G13945" s="3">
        <v>39227</v>
      </c>
      <c r="H13945" s="1" t="s">
        <v>6</v>
      </c>
      <c r="I13945" s="2">
        <v>110.1</v>
      </c>
      <c r="J13945">
        <v>208</v>
      </c>
    </row>
    <row r="13946" spans="1:10" x14ac:dyDescent="0.25">
      <c r="A13946" t="s">
        <v>34596</v>
      </c>
      <c r="B13946" t="s">
        <v>34597</v>
      </c>
      <c r="C13946" s="1" t="s">
        <v>34598</v>
      </c>
      <c r="D13946" s="1" t="s">
        <v>34599</v>
      </c>
      <c r="E13946" s="1" t="s">
        <v>27595</v>
      </c>
      <c r="F13946" s="1" t="s">
        <v>34600</v>
      </c>
      <c r="G13946" s="3">
        <v>35278</v>
      </c>
      <c r="H13946" s="1" t="s">
        <v>6</v>
      </c>
      <c r="I13946" s="2">
        <v>249.56</v>
      </c>
      <c r="J13946">
        <v>188</v>
      </c>
    </row>
    <row r="13947" spans="1:10" x14ac:dyDescent="0.25">
      <c r="A13947" t="s">
        <v>34578</v>
      </c>
      <c r="B13947" t="s">
        <v>34579</v>
      </c>
      <c r="C13947" s="1" t="s">
        <v>34580</v>
      </c>
      <c r="D13947" s="1" t="s">
        <v>34581</v>
      </c>
      <c r="E13947" s="1" t="s">
        <v>33968</v>
      </c>
      <c r="F13947" s="1" t="s">
        <v>34582</v>
      </c>
      <c r="G13947" s="3">
        <v>37330</v>
      </c>
      <c r="H13947" s="1" t="s">
        <v>6</v>
      </c>
      <c r="I13947" s="2">
        <v>649.59</v>
      </c>
      <c r="J13947">
        <v>630</v>
      </c>
    </row>
    <row r="13948" spans="1:10" x14ac:dyDescent="0.25">
      <c r="A13948" t="s">
        <v>34569</v>
      </c>
      <c r="B13948" t="s">
        <v>34570</v>
      </c>
      <c r="C13948" s="1" t="s">
        <v>34571</v>
      </c>
      <c r="D13948" s="1" t="s">
        <v>34572</v>
      </c>
      <c r="E13948" s="1" t="s">
        <v>27595</v>
      </c>
      <c r="F13948" s="1" t="s">
        <v>34573</v>
      </c>
      <c r="G13948" s="3">
        <v>37622</v>
      </c>
      <c r="H13948" s="1" t="s">
        <v>6</v>
      </c>
      <c r="I13948" s="2">
        <v>311.95</v>
      </c>
      <c r="J13948">
        <v>156</v>
      </c>
    </row>
    <row r="13949" spans="1:10" x14ac:dyDescent="0.25">
      <c r="A13949" t="s">
        <v>34555</v>
      </c>
      <c r="B13949" t="s">
        <v>34556</v>
      </c>
      <c r="C13949" s="1" t="s">
        <v>34557</v>
      </c>
      <c r="D13949" s="1" t="s">
        <v>34558</v>
      </c>
      <c r="E13949" s="1" t="s">
        <v>34559</v>
      </c>
      <c r="F13949" s="1" t="s">
        <v>34560</v>
      </c>
      <c r="G13949" s="3">
        <v>37189</v>
      </c>
      <c r="H13949" s="1" t="s">
        <v>6</v>
      </c>
      <c r="I13949" s="2">
        <v>54.866500000000002</v>
      </c>
      <c r="J13949">
        <v>192</v>
      </c>
    </row>
    <row r="13950" spans="1:10" x14ac:dyDescent="0.25">
      <c r="A13950" t="s">
        <v>34545</v>
      </c>
      <c r="B13950" t="s">
        <v>34546</v>
      </c>
      <c r="C13950" s="1" t="s">
        <v>34547</v>
      </c>
      <c r="D13950" s="1" t="s">
        <v>34548</v>
      </c>
      <c r="E13950" s="1" t="s">
        <v>34486</v>
      </c>
      <c r="F13950" s="1" t="s">
        <v>34549</v>
      </c>
      <c r="G13950" s="3">
        <v>38443</v>
      </c>
      <c r="H13950" s="1" t="s">
        <v>6</v>
      </c>
      <c r="I13950" s="2">
        <v>47.526499999999999</v>
      </c>
      <c r="J13950">
        <v>192</v>
      </c>
    </row>
    <row r="13951" spans="1:10" x14ac:dyDescent="0.25">
      <c r="A13951" t="s">
        <v>34536</v>
      </c>
      <c r="B13951" t="s">
        <v>34537</v>
      </c>
      <c r="C13951" s="1" t="s">
        <v>34538</v>
      </c>
      <c r="D13951" s="1" t="s">
        <v>34539</v>
      </c>
      <c r="E13951" s="1" t="s">
        <v>34486</v>
      </c>
      <c r="F13951" s="1" t="s">
        <v>34540</v>
      </c>
      <c r="G13951" s="3">
        <v>38443</v>
      </c>
      <c r="H13951" s="1" t="s">
        <v>6</v>
      </c>
      <c r="I13951" s="2">
        <v>47.526499999999999</v>
      </c>
      <c r="J13951">
        <v>192</v>
      </c>
    </row>
    <row r="13952" spans="1:10" x14ac:dyDescent="0.25">
      <c r="A13952" t="s">
        <v>34526</v>
      </c>
      <c r="B13952" t="s">
        <v>34527</v>
      </c>
      <c r="C13952" s="1" t="s">
        <v>34528</v>
      </c>
      <c r="D13952" s="1" t="s">
        <v>34529</v>
      </c>
      <c r="E13952" s="1" t="s">
        <v>34530</v>
      </c>
      <c r="F13952" s="1" t="s">
        <v>34531</v>
      </c>
      <c r="G13952" s="3">
        <v>38881</v>
      </c>
      <c r="H13952" s="1" t="s">
        <v>6</v>
      </c>
      <c r="I13952" s="2">
        <v>7.3033000000000001</v>
      </c>
      <c r="J13952">
        <v>164</v>
      </c>
    </row>
    <row r="13953" spans="1:10" x14ac:dyDescent="0.25">
      <c r="A13953" t="s">
        <v>34507</v>
      </c>
      <c r="B13953" t="s">
        <v>34508</v>
      </c>
      <c r="C13953" s="1" t="s">
        <v>34509</v>
      </c>
      <c r="D13953" s="1" t="s">
        <v>34510</v>
      </c>
      <c r="E13953" s="1" t="s">
        <v>34496</v>
      </c>
      <c r="F13953" s="1" t="s">
        <v>34511</v>
      </c>
      <c r="G13953" s="3">
        <v>38670</v>
      </c>
      <c r="H13953" s="1" t="s">
        <v>6</v>
      </c>
      <c r="I13953" s="2">
        <v>58.536499999999997</v>
      </c>
      <c r="J13953">
        <v>208</v>
      </c>
    </row>
    <row r="13954" spans="1:10" x14ac:dyDescent="0.25">
      <c r="A13954" t="s">
        <v>34492</v>
      </c>
      <c r="B13954" t="s">
        <v>34493</v>
      </c>
      <c r="C13954" s="1" t="s">
        <v>34494</v>
      </c>
      <c r="D13954" s="1" t="s">
        <v>34495</v>
      </c>
      <c r="E13954" s="1" t="s">
        <v>34496</v>
      </c>
      <c r="F13954" s="1" t="s">
        <v>34497</v>
      </c>
      <c r="G13954" s="3">
        <v>38838</v>
      </c>
      <c r="H13954" s="1" t="s">
        <v>6</v>
      </c>
      <c r="I13954" s="2">
        <v>58.536499999999997</v>
      </c>
      <c r="J13954">
        <v>304</v>
      </c>
    </row>
    <row r="13955" spans="1:10" x14ac:dyDescent="0.25">
      <c r="A13955" t="s">
        <v>34482</v>
      </c>
      <c r="B13955" t="s">
        <v>34483</v>
      </c>
      <c r="C13955" s="1" t="s">
        <v>34484</v>
      </c>
      <c r="D13955" s="1" t="s">
        <v>34485</v>
      </c>
      <c r="E13955" s="1" t="s">
        <v>34486</v>
      </c>
      <c r="F13955" s="1" t="s">
        <v>34487</v>
      </c>
      <c r="G13955" s="3">
        <v>39264</v>
      </c>
      <c r="H13955" s="1" t="s">
        <v>6</v>
      </c>
      <c r="I13955" s="2">
        <v>54.866500000000002</v>
      </c>
      <c r="J13955">
        <v>148</v>
      </c>
    </row>
    <row r="13956" spans="1:10" x14ac:dyDescent="0.25">
      <c r="A13956" t="s">
        <v>34468</v>
      </c>
      <c r="B13956" t="s">
        <v>34469</v>
      </c>
      <c r="C13956" s="1" t="s">
        <v>34470</v>
      </c>
      <c r="D13956" s="1" t="s">
        <v>34471</v>
      </c>
      <c r="E13956" s="1" t="s">
        <v>34472</v>
      </c>
      <c r="F13956" s="1" t="s">
        <v>34472</v>
      </c>
      <c r="G13956" s="3">
        <v>39083</v>
      </c>
      <c r="H13956" s="1" t="s">
        <v>6</v>
      </c>
      <c r="I13956" s="2">
        <v>73.400000000000006</v>
      </c>
      <c r="J13956">
        <v>105</v>
      </c>
    </row>
    <row r="13957" spans="1:10" x14ac:dyDescent="0.25">
      <c r="A13957" t="s">
        <v>34450</v>
      </c>
      <c r="B13957" t="s">
        <v>34451</v>
      </c>
      <c r="C13957" s="1" t="s">
        <v>34452</v>
      </c>
      <c r="D13957" s="1" t="s">
        <v>34453</v>
      </c>
      <c r="E13957" s="1" t="s">
        <v>34454</v>
      </c>
      <c r="F13957" s="1" t="s">
        <v>34455</v>
      </c>
      <c r="G13957" s="3">
        <v>39644</v>
      </c>
      <c r="H13957" s="1" t="s">
        <v>6</v>
      </c>
      <c r="I13957" s="2">
        <v>146.61699999999999</v>
      </c>
      <c r="J13957">
        <v>336</v>
      </c>
    </row>
    <row r="13958" spans="1:10" x14ac:dyDescent="0.25">
      <c r="A13958" t="s">
        <v>34435</v>
      </c>
      <c r="B13958" t="s">
        <v>34436</v>
      </c>
      <c r="C13958" s="1" t="s">
        <v>34437</v>
      </c>
      <c r="D13958" s="1" t="s">
        <v>34438</v>
      </c>
      <c r="E13958" s="1" t="s">
        <v>34439</v>
      </c>
      <c r="F13958" s="1" t="s">
        <v>34440</v>
      </c>
      <c r="G13958" s="3">
        <v>35796</v>
      </c>
      <c r="H13958" s="1" t="s">
        <v>6</v>
      </c>
      <c r="I13958" s="2">
        <v>164.96700000000001</v>
      </c>
      <c r="J13958">
        <v>680</v>
      </c>
    </row>
    <row r="13959" spans="1:10" x14ac:dyDescent="0.25">
      <c r="A13959" t="s">
        <v>34418</v>
      </c>
      <c r="B13959" t="s">
        <v>34419</v>
      </c>
      <c r="C13959" s="1" t="s">
        <v>34420</v>
      </c>
      <c r="D13959" s="1" t="s">
        <v>34421</v>
      </c>
      <c r="E13959" s="1" t="s">
        <v>34411</v>
      </c>
      <c r="F13959" s="1" t="s">
        <v>34422</v>
      </c>
      <c r="G13959" s="3">
        <v>34700</v>
      </c>
      <c r="H13959" s="1" t="s">
        <v>6</v>
      </c>
      <c r="I13959" s="2">
        <v>7.3033000000000001</v>
      </c>
      <c r="J13959">
        <v>148</v>
      </c>
    </row>
    <row r="13960" spans="1:10" x14ac:dyDescent="0.25">
      <c r="A13960" t="s">
        <v>34413</v>
      </c>
      <c r="B13960" t="s">
        <v>34414</v>
      </c>
      <c r="C13960" s="1" t="s">
        <v>34415</v>
      </c>
      <c r="D13960" s="1" t="s">
        <v>34416</v>
      </c>
      <c r="E13960" s="1" t="s">
        <v>34417</v>
      </c>
      <c r="F13960" s="1" t="s">
        <v>34412</v>
      </c>
      <c r="G13960" s="3">
        <v>35065</v>
      </c>
      <c r="H13960" s="1" t="s">
        <v>6</v>
      </c>
      <c r="I13960" s="2">
        <v>91.75</v>
      </c>
      <c r="J13960">
        <v>262</v>
      </c>
    </row>
    <row r="13961" spans="1:10" x14ac:dyDescent="0.25">
      <c r="A13961" t="s">
        <v>34407</v>
      </c>
      <c r="B13961" t="s">
        <v>34408</v>
      </c>
      <c r="C13961" s="1" t="s">
        <v>34409</v>
      </c>
      <c r="D13961" s="1" t="s">
        <v>34410</v>
      </c>
      <c r="E13961" s="1" t="s">
        <v>34411</v>
      </c>
      <c r="F13961" s="1" t="s">
        <v>34412</v>
      </c>
      <c r="G13961" s="3">
        <v>36526</v>
      </c>
      <c r="H13961" s="1" t="s">
        <v>6</v>
      </c>
      <c r="I13961" s="2">
        <v>80.739999999999995</v>
      </c>
      <c r="J13961">
        <v>283</v>
      </c>
    </row>
    <row r="13962" spans="1:10" x14ac:dyDescent="0.25">
      <c r="A13962" t="s">
        <v>34382</v>
      </c>
      <c r="B13962" t="s">
        <v>34383</v>
      </c>
      <c r="C13962" s="1" t="s">
        <v>34384</v>
      </c>
      <c r="D13962" s="1" t="s">
        <v>34385</v>
      </c>
      <c r="E13962" s="1" t="s">
        <v>34386</v>
      </c>
      <c r="F13962" s="1" t="s">
        <v>34387</v>
      </c>
      <c r="G13962" s="3">
        <v>36892</v>
      </c>
      <c r="H13962" s="1" t="s">
        <v>6</v>
      </c>
      <c r="I13962" s="2">
        <v>38.9754</v>
      </c>
      <c r="J13962">
        <v>435</v>
      </c>
    </row>
    <row r="13963" spans="1:10" x14ac:dyDescent="0.25">
      <c r="A13963" t="s">
        <v>34366</v>
      </c>
      <c r="B13963" t="s">
        <v>34367</v>
      </c>
      <c r="C13963" s="1" t="s">
        <v>34368</v>
      </c>
      <c r="D13963" s="1" t="s">
        <v>34369</v>
      </c>
      <c r="E13963" s="1" t="s">
        <v>34351</v>
      </c>
      <c r="F13963" s="1" t="s">
        <v>34370</v>
      </c>
      <c r="G13963" s="3">
        <v>38200</v>
      </c>
      <c r="H13963" s="1" t="s">
        <v>6</v>
      </c>
      <c r="I13963" s="2">
        <v>293.60000000000002</v>
      </c>
      <c r="J13963">
        <v>620</v>
      </c>
    </row>
    <row r="13964" spans="1:10" x14ac:dyDescent="0.25">
      <c r="A13964" t="s">
        <v>34361</v>
      </c>
      <c r="B13964" t="s">
        <v>34362</v>
      </c>
      <c r="C13964" s="1" t="s">
        <v>34363</v>
      </c>
      <c r="D13964" s="1" t="s">
        <v>34364</v>
      </c>
      <c r="E13964" s="1" t="s">
        <v>34351</v>
      </c>
      <c r="F13964" s="1" t="s">
        <v>34365</v>
      </c>
      <c r="G13964" s="3">
        <v>38051</v>
      </c>
      <c r="H13964" s="1" t="s">
        <v>6</v>
      </c>
      <c r="I13964" s="2">
        <v>84.997200000000007</v>
      </c>
      <c r="J13964">
        <v>176</v>
      </c>
    </row>
    <row r="13965" spans="1:10" x14ac:dyDescent="0.25">
      <c r="A13965" t="s">
        <v>34247</v>
      </c>
      <c r="B13965" t="s">
        <v>34248</v>
      </c>
      <c r="C13965" s="1" t="s">
        <v>34249</v>
      </c>
      <c r="D13965" s="1" t="s">
        <v>34250</v>
      </c>
      <c r="E13965" s="1" t="s">
        <v>33495</v>
      </c>
      <c r="F13965" s="1" t="s">
        <v>34251</v>
      </c>
      <c r="G13965" s="3">
        <v>38292</v>
      </c>
      <c r="H13965" s="1" t="s">
        <v>6</v>
      </c>
      <c r="I13965" s="2">
        <v>7.3033000000000001</v>
      </c>
      <c r="J13965">
        <v>358</v>
      </c>
    </row>
    <row r="13966" spans="1:10" x14ac:dyDescent="0.25">
      <c r="A13966" t="s">
        <v>34227</v>
      </c>
      <c r="B13966" t="s">
        <v>34228</v>
      </c>
      <c r="C13966" s="1" t="s">
        <v>34229</v>
      </c>
      <c r="D13966" s="1" t="s">
        <v>34230</v>
      </c>
      <c r="E13966" s="1" t="s">
        <v>33495</v>
      </c>
      <c r="F13966" s="1" t="s">
        <v>34231</v>
      </c>
      <c r="G13966" s="3">
        <v>38018</v>
      </c>
      <c r="H13966" s="1" t="s">
        <v>6</v>
      </c>
      <c r="I13966" s="2">
        <v>7.3033000000000001</v>
      </c>
      <c r="J13966">
        <v>120</v>
      </c>
    </row>
    <row r="13967" spans="1:10" x14ac:dyDescent="0.25">
      <c r="A13967" t="s">
        <v>34185</v>
      </c>
      <c r="B13967" t="s">
        <v>34186</v>
      </c>
      <c r="C13967" s="1" t="s">
        <v>34187</v>
      </c>
      <c r="D13967" s="1" t="s">
        <v>34188</v>
      </c>
      <c r="E13967" s="1" t="s">
        <v>27595</v>
      </c>
      <c r="F13967" s="1" t="s">
        <v>33726</v>
      </c>
      <c r="G13967" s="3">
        <v>37676</v>
      </c>
      <c r="H13967" s="1" t="s">
        <v>6</v>
      </c>
      <c r="I13967" s="2">
        <v>106.43</v>
      </c>
      <c r="J13967">
        <v>164</v>
      </c>
    </row>
    <row r="13968" spans="1:10" x14ac:dyDescent="0.25">
      <c r="A13968" t="s">
        <v>34174</v>
      </c>
      <c r="B13968" t="s">
        <v>34175</v>
      </c>
      <c r="C13968" s="1" t="s">
        <v>34176</v>
      </c>
      <c r="D13968" s="1" t="s">
        <v>34177</v>
      </c>
      <c r="E13968" s="1" t="s">
        <v>34178</v>
      </c>
      <c r="F13968" s="1" t="s">
        <v>34179</v>
      </c>
      <c r="G13968" s="3">
        <v>37469</v>
      </c>
      <c r="H13968" s="1" t="s">
        <v>6</v>
      </c>
      <c r="I13968" s="2">
        <v>617.66099999999994</v>
      </c>
      <c r="J13968">
        <v>544</v>
      </c>
    </row>
    <row r="13969" spans="1:10" x14ac:dyDescent="0.25">
      <c r="A13969" t="s">
        <v>34164</v>
      </c>
      <c r="B13969" t="s">
        <v>34165</v>
      </c>
      <c r="C13969" s="1" t="s">
        <v>34166</v>
      </c>
      <c r="D13969" s="1" t="s">
        <v>34167</v>
      </c>
      <c r="E13969" s="1" t="s">
        <v>27595</v>
      </c>
      <c r="F13969" s="1" t="s">
        <v>34168</v>
      </c>
      <c r="G13969" s="3">
        <v>37992</v>
      </c>
      <c r="H13969" s="1" t="s">
        <v>6</v>
      </c>
      <c r="I13969" s="2">
        <v>653.99400000000003</v>
      </c>
      <c r="J13969">
        <v>500</v>
      </c>
    </row>
    <row r="13970" spans="1:10" x14ac:dyDescent="0.25">
      <c r="A13970" t="s">
        <v>34154</v>
      </c>
      <c r="B13970" t="s">
        <v>34155</v>
      </c>
      <c r="C13970" s="1" t="s">
        <v>34156</v>
      </c>
      <c r="D13970" s="1" t="s">
        <v>34157</v>
      </c>
      <c r="E13970" s="1" t="s">
        <v>27595</v>
      </c>
      <c r="F13970" s="1" t="s">
        <v>34158</v>
      </c>
      <c r="G13970" s="3">
        <v>37911</v>
      </c>
      <c r="H13970" s="1" t="s">
        <v>6</v>
      </c>
      <c r="I13970" s="2">
        <v>121.11</v>
      </c>
      <c r="J13970">
        <v>356</v>
      </c>
    </row>
    <row r="13971" spans="1:10" x14ac:dyDescent="0.25">
      <c r="A13971" t="s">
        <v>34139</v>
      </c>
      <c r="B13971" t="s">
        <v>34140</v>
      </c>
      <c r="C13971" s="1" t="s">
        <v>34141</v>
      </c>
      <c r="D13971" s="1" t="s">
        <v>34142</v>
      </c>
      <c r="E13971" s="1" t="s">
        <v>6193</v>
      </c>
      <c r="F13971" s="1" t="s">
        <v>34143</v>
      </c>
      <c r="G13971" s="3">
        <v>39233</v>
      </c>
      <c r="H13971" s="1" t="s">
        <v>6</v>
      </c>
      <c r="I13971" s="2">
        <v>95.236500000000007</v>
      </c>
      <c r="J13971">
        <v>240</v>
      </c>
    </row>
    <row r="13972" spans="1:10" x14ac:dyDescent="0.25">
      <c r="A13972" t="s">
        <v>34130</v>
      </c>
      <c r="B13972" t="s">
        <v>34131</v>
      </c>
      <c r="C13972" s="1" t="s">
        <v>34132</v>
      </c>
      <c r="D13972" s="1" t="s">
        <v>34133</v>
      </c>
      <c r="E13972" s="1" t="s">
        <v>33771</v>
      </c>
      <c r="F13972" s="1" t="s">
        <v>34134</v>
      </c>
      <c r="G13972" s="3">
        <v>37803</v>
      </c>
      <c r="H13972" s="1" t="s">
        <v>6</v>
      </c>
      <c r="I13972" s="2">
        <v>40.186500000000002</v>
      </c>
      <c r="J13972">
        <v>256</v>
      </c>
    </row>
    <row r="13973" spans="1:10" x14ac:dyDescent="0.25">
      <c r="A13973" t="s">
        <v>34116</v>
      </c>
      <c r="B13973" t="s">
        <v>34117</v>
      </c>
      <c r="C13973" s="1" t="s">
        <v>34118</v>
      </c>
      <c r="D13973" s="1" t="s">
        <v>34119</v>
      </c>
      <c r="E13973" s="1" t="s">
        <v>33771</v>
      </c>
      <c r="F13973" s="1" t="s">
        <v>34120</v>
      </c>
      <c r="G13973" s="3">
        <v>37712</v>
      </c>
      <c r="H13973" s="1" t="s">
        <v>6</v>
      </c>
      <c r="I13973" s="2">
        <v>29.506799999999998</v>
      </c>
      <c r="J13973">
        <v>144</v>
      </c>
    </row>
    <row r="13974" spans="1:10" x14ac:dyDescent="0.25">
      <c r="A13974" t="s">
        <v>34107</v>
      </c>
      <c r="B13974" t="s">
        <v>34108</v>
      </c>
      <c r="C13974" s="1" t="s">
        <v>34109</v>
      </c>
      <c r="D13974" s="1" t="s">
        <v>34110</v>
      </c>
      <c r="E13974" s="1" t="s">
        <v>33771</v>
      </c>
      <c r="F13974" s="1" t="s">
        <v>34111</v>
      </c>
      <c r="G13974" s="3">
        <v>1</v>
      </c>
      <c r="H13974" s="1" t="s">
        <v>6</v>
      </c>
      <c r="I13974" s="2">
        <v>37.984499999999997</v>
      </c>
      <c r="J13974">
        <v>144</v>
      </c>
    </row>
    <row r="13975" spans="1:10" x14ac:dyDescent="0.25">
      <c r="A13975" t="s">
        <v>34101</v>
      </c>
      <c r="B13975" t="s">
        <v>34102</v>
      </c>
      <c r="C13975" s="1" t="s">
        <v>34103</v>
      </c>
      <c r="D13975" s="1" t="s">
        <v>34104</v>
      </c>
      <c r="E13975" s="1" t="s">
        <v>33771</v>
      </c>
      <c r="F13975" s="1" t="s">
        <v>34105</v>
      </c>
      <c r="G13975" s="3">
        <v>37803</v>
      </c>
      <c r="H13975" s="1" t="s">
        <v>34106</v>
      </c>
      <c r="I13975" s="2">
        <v>98.906499999999994</v>
      </c>
      <c r="J13975">
        <v>216</v>
      </c>
    </row>
    <row r="13976" spans="1:10" x14ac:dyDescent="0.25">
      <c r="A13976" t="s">
        <v>34081</v>
      </c>
      <c r="B13976" t="s">
        <v>34082</v>
      </c>
      <c r="C13976" s="1" t="s">
        <v>34083</v>
      </c>
      <c r="D13976" s="1" t="s">
        <v>34084</v>
      </c>
      <c r="E13976" s="1" t="s">
        <v>33771</v>
      </c>
      <c r="F13976" s="1" t="s">
        <v>33786</v>
      </c>
      <c r="G13976" s="3">
        <v>38018</v>
      </c>
      <c r="H13976" s="1" t="s">
        <v>6</v>
      </c>
      <c r="I13976" s="2">
        <v>7.3033000000000001</v>
      </c>
      <c r="J13976">
        <v>688</v>
      </c>
    </row>
    <row r="13977" spans="1:10" x14ac:dyDescent="0.25">
      <c r="A13977" t="s">
        <v>34077</v>
      </c>
      <c r="B13977" t="s">
        <v>34078</v>
      </c>
      <c r="C13977" s="1" t="s">
        <v>34079</v>
      </c>
      <c r="D13977" s="1" t="s">
        <v>34080</v>
      </c>
      <c r="E13977" s="1" t="s">
        <v>33771</v>
      </c>
      <c r="F13977" s="1" t="s">
        <v>33781</v>
      </c>
      <c r="G13977" s="3">
        <v>37987</v>
      </c>
      <c r="H13977" s="1" t="s">
        <v>6</v>
      </c>
      <c r="I13977" s="2">
        <v>47.526499999999999</v>
      </c>
      <c r="J13977">
        <v>128</v>
      </c>
    </row>
    <row r="13978" spans="1:10" x14ac:dyDescent="0.25">
      <c r="A13978" t="s">
        <v>34058</v>
      </c>
      <c r="B13978" t="s">
        <v>34059</v>
      </c>
      <c r="C13978" s="1" t="s">
        <v>34060</v>
      </c>
      <c r="D13978" s="1" t="s">
        <v>34061</v>
      </c>
      <c r="E13978" s="1" t="s">
        <v>33771</v>
      </c>
      <c r="F13978" s="1" t="s">
        <v>34033</v>
      </c>
      <c r="G13978" s="3">
        <v>38200</v>
      </c>
      <c r="H13978" s="1" t="s">
        <v>6</v>
      </c>
      <c r="I13978" s="2">
        <v>7.3033000000000001</v>
      </c>
      <c r="J13978">
        <v>269</v>
      </c>
    </row>
    <row r="13979" spans="1:10" x14ac:dyDescent="0.25">
      <c r="A13979" t="s">
        <v>34048</v>
      </c>
      <c r="B13979" t="s">
        <v>34049</v>
      </c>
      <c r="C13979" s="1" t="s">
        <v>34050</v>
      </c>
      <c r="D13979" s="1" t="s">
        <v>34051</v>
      </c>
      <c r="E13979" s="1" t="s">
        <v>33771</v>
      </c>
      <c r="F13979" s="1" t="s">
        <v>34033</v>
      </c>
      <c r="G13979" s="3">
        <v>38200</v>
      </c>
      <c r="H13979" s="1" t="s">
        <v>6</v>
      </c>
      <c r="I13979" s="2">
        <v>40.186500000000002</v>
      </c>
      <c r="J13979">
        <v>250</v>
      </c>
    </row>
    <row r="13980" spans="1:10" x14ac:dyDescent="0.25">
      <c r="A13980" t="s">
        <v>34039</v>
      </c>
      <c r="B13980" t="s">
        <v>34040</v>
      </c>
      <c r="C13980" s="1" t="s">
        <v>34041</v>
      </c>
      <c r="D13980" s="1" t="s">
        <v>34042</v>
      </c>
      <c r="E13980" s="1" t="s">
        <v>33771</v>
      </c>
      <c r="F13980" s="1" t="s">
        <v>34033</v>
      </c>
      <c r="G13980" s="3">
        <v>38353</v>
      </c>
      <c r="H13980" s="1" t="s">
        <v>6</v>
      </c>
      <c r="I13980" s="2">
        <v>32.846499999999999</v>
      </c>
      <c r="J13980">
        <v>8</v>
      </c>
    </row>
    <row r="13981" spans="1:10" x14ac:dyDescent="0.25">
      <c r="A13981" t="s">
        <v>34029</v>
      </c>
      <c r="B13981" t="s">
        <v>34030</v>
      </c>
      <c r="C13981" s="1" t="s">
        <v>34031</v>
      </c>
      <c r="D13981" s="1" t="s">
        <v>34032</v>
      </c>
      <c r="E13981" s="1" t="s">
        <v>33771</v>
      </c>
      <c r="F13981" s="1" t="s">
        <v>34033</v>
      </c>
      <c r="G13981" s="3">
        <v>38473</v>
      </c>
      <c r="H13981" s="1" t="s">
        <v>6</v>
      </c>
      <c r="I13981" s="2">
        <v>47.526499999999999</v>
      </c>
      <c r="J13981">
        <v>125</v>
      </c>
    </row>
    <row r="13982" spans="1:10" x14ac:dyDescent="0.25">
      <c r="A13982" t="s">
        <v>34024</v>
      </c>
      <c r="B13982" t="s">
        <v>34025</v>
      </c>
      <c r="C13982" s="1" t="s">
        <v>34026</v>
      </c>
      <c r="D13982" s="1" t="s">
        <v>34027</v>
      </c>
      <c r="E13982" s="1" t="s">
        <v>33771</v>
      </c>
      <c r="F13982" s="1" t="s">
        <v>34028</v>
      </c>
      <c r="G13982" s="3">
        <v>38822</v>
      </c>
      <c r="H13982" s="1" t="s">
        <v>6</v>
      </c>
      <c r="I13982" s="2">
        <v>47.526499999999999</v>
      </c>
      <c r="J13982">
        <v>144</v>
      </c>
    </row>
    <row r="13983" spans="1:10" x14ac:dyDescent="0.25">
      <c r="A13983" t="s">
        <v>34017</v>
      </c>
      <c r="B13983" t="s">
        <v>34018</v>
      </c>
      <c r="C13983" s="1" t="s">
        <v>33769</v>
      </c>
      <c r="D13983" s="1" t="s">
        <v>34019</v>
      </c>
      <c r="E13983" s="1" t="s">
        <v>33771</v>
      </c>
      <c r="F13983" s="1" t="s">
        <v>33781</v>
      </c>
      <c r="G13983" s="3">
        <v>38565</v>
      </c>
      <c r="H13983" s="1" t="s">
        <v>6</v>
      </c>
      <c r="I13983" s="2">
        <v>40.186500000000002</v>
      </c>
      <c r="J13983">
        <v>267</v>
      </c>
    </row>
    <row r="13984" spans="1:10" x14ac:dyDescent="0.25">
      <c r="A13984" t="s">
        <v>34014</v>
      </c>
      <c r="B13984" t="s">
        <v>34015</v>
      </c>
      <c r="C13984" s="1" t="s">
        <v>33784</v>
      </c>
      <c r="D13984" s="1" t="s">
        <v>34016</v>
      </c>
      <c r="E13984" s="1" t="s">
        <v>33771</v>
      </c>
      <c r="F13984" s="1" t="s">
        <v>33786</v>
      </c>
      <c r="G13984" s="3">
        <v>38640</v>
      </c>
      <c r="H13984" s="1" t="s">
        <v>6</v>
      </c>
      <c r="I13984" s="2">
        <v>7.3033000000000001</v>
      </c>
      <c r="J13984">
        <v>672</v>
      </c>
    </row>
    <row r="13985" spans="1:10" x14ac:dyDescent="0.25">
      <c r="A13985" t="s">
        <v>34005</v>
      </c>
      <c r="B13985" t="s">
        <v>34006</v>
      </c>
      <c r="C13985" s="1" t="s">
        <v>34007</v>
      </c>
      <c r="D13985" s="1" t="s">
        <v>34008</v>
      </c>
      <c r="E13985" s="1" t="s">
        <v>33771</v>
      </c>
      <c r="F13985" s="1" t="s">
        <v>33781</v>
      </c>
      <c r="G13985" s="3">
        <v>38852</v>
      </c>
      <c r="H13985" s="1" t="s">
        <v>6</v>
      </c>
      <c r="I13985" s="2">
        <v>25.506499999999999</v>
      </c>
      <c r="J13985">
        <v>112</v>
      </c>
    </row>
    <row r="13986" spans="1:10" x14ac:dyDescent="0.25">
      <c r="A13986" t="s">
        <v>33997</v>
      </c>
      <c r="B13986" t="s">
        <v>33998</v>
      </c>
      <c r="C13986" s="1" t="s">
        <v>33999</v>
      </c>
      <c r="D13986" s="1" t="s">
        <v>34000</v>
      </c>
      <c r="E13986" s="1" t="s">
        <v>33771</v>
      </c>
      <c r="F13986" s="1" t="s">
        <v>33781</v>
      </c>
      <c r="G13986" s="3">
        <v>38852</v>
      </c>
      <c r="H13986" s="1" t="s">
        <v>1974</v>
      </c>
      <c r="I13986" s="2">
        <v>25.506499999999999</v>
      </c>
      <c r="J13986">
        <v>112</v>
      </c>
    </row>
    <row r="13987" spans="1:10" x14ac:dyDescent="0.25">
      <c r="A13987" t="s">
        <v>33984</v>
      </c>
      <c r="B13987" t="s">
        <v>33985</v>
      </c>
      <c r="C13987" s="1" t="s">
        <v>33986</v>
      </c>
      <c r="D13987" s="1" t="s">
        <v>33795</v>
      </c>
      <c r="E13987" s="1" t="s">
        <v>33771</v>
      </c>
      <c r="F13987" s="1" t="s">
        <v>33786</v>
      </c>
      <c r="G13987" s="3">
        <v>39036</v>
      </c>
      <c r="H13987" s="1" t="s">
        <v>6</v>
      </c>
      <c r="I13987" s="2">
        <v>7.3033000000000001</v>
      </c>
      <c r="J13987">
        <v>696</v>
      </c>
    </row>
    <row r="13988" spans="1:10" x14ac:dyDescent="0.25">
      <c r="A13988" t="s">
        <v>33978</v>
      </c>
      <c r="B13988" t="s">
        <v>33979</v>
      </c>
      <c r="C13988" s="1" t="s">
        <v>33980</v>
      </c>
      <c r="D13988" s="1" t="s">
        <v>33981</v>
      </c>
      <c r="E13988" s="1" t="s">
        <v>33982</v>
      </c>
      <c r="F13988" s="1" t="s">
        <v>33983</v>
      </c>
      <c r="G13988" s="3">
        <v>38588</v>
      </c>
      <c r="H13988" s="1" t="s">
        <v>6</v>
      </c>
      <c r="I13988" s="2">
        <v>44.04</v>
      </c>
      <c r="J13988">
        <v>144</v>
      </c>
    </row>
    <row r="13989" spans="1:10" x14ac:dyDescent="0.25">
      <c r="A13989" t="s">
        <v>33964</v>
      </c>
      <c r="B13989" t="s">
        <v>33965</v>
      </c>
      <c r="C13989" s="1" t="s">
        <v>33966</v>
      </c>
      <c r="D13989" s="1" t="s">
        <v>33967</v>
      </c>
      <c r="E13989" s="1" t="s">
        <v>33968</v>
      </c>
      <c r="F13989" s="1" t="s">
        <v>33969</v>
      </c>
      <c r="G13989" s="3">
        <v>39028</v>
      </c>
      <c r="H13989" s="1" t="s">
        <v>6</v>
      </c>
      <c r="I13989" s="2">
        <v>499.12</v>
      </c>
      <c r="J13989">
        <v>382</v>
      </c>
    </row>
    <row r="13990" spans="1:10" x14ac:dyDescent="0.25">
      <c r="A13990" t="s">
        <v>33959</v>
      </c>
      <c r="B13990" t="s">
        <v>33960</v>
      </c>
      <c r="C13990" s="1" t="s">
        <v>33961</v>
      </c>
      <c r="D13990" s="1" t="s">
        <v>33962</v>
      </c>
      <c r="E13990" s="1" t="s">
        <v>33495</v>
      </c>
      <c r="F13990" s="1" t="s">
        <v>33963</v>
      </c>
      <c r="G13990" s="3">
        <v>38384</v>
      </c>
      <c r="H13990" s="1" t="s">
        <v>6</v>
      </c>
      <c r="I13990" s="2">
        <v>91.566500000000005</v>
      </c>
      <c r="J13990">
        <v>406</v>
      </c>
    </row>
    <row r="13991" spans="1:10" x14ac:dyDescent="0.25">
      <c r="A13991" t="s">
        <v>33948</v>
      </c>
      <c r="B13991" t="s">
        <v>33949</v>
      </c>
      <c r="C13991" s="1" t="s">
        <v>33950</v>
      </c>
      <c r="D13991" s="1" t="s">
        <v>33951</v>
      </c>
      <c r="E13991" s="1" t="s">
        <v>33952</v>
      </c>
      <c r="F13991" s="1" t="s">
        <v>33953</v>
      </c>
      <c r="G13991" s="3">
        <v>37987</v>
      </c>
      <c r="H13991" s="1" t="s">
        <v>6</v>
      </c>
      <c r="I13991" s="2">
        <v>128.81700000000001</v>
      </c>
      <c r="J13991">
        <v>300</v>
      </c>
    </row>
    <row r="13992" spans="1:10" x14ac:dyDescent="0.25">
      <c r="A13992" t="s">
        <v>33938</v>
      </c>
      <c r="B13992" t="s">
        <v>33939</v>
      </c>
      <c r="C13992" s="1" t="s">
        <v>33940</v>
      </c>
      <c r="D13992" s="1" t="s">
        <v>3032</v>
      </c>
      <c r="E13992" s="1" t="s">
        <v>33941</v>
      </c>
      <c r="F13992" s="1" t="s">
        <v>33942</v>
      </c>
      <c r="G13992" s="3">
        <v>1</v>
      </c>
      <c r="H13992" s="1" t="s">
        <v>6</v>
      </c>
      <c r="I13992" s="2">
        <v>427.40800000000002</v>
      </c>
      <c r="J13992">
        <v>300</v>
      </c>
    </row>
    <row r="13993" spans="1:10" x14ac:dyDescent="0.25">
      <c r="A13993" t="s">
        <v>33914</v>
      </c>
      <c r="B13993" t="s">
        <v>33915</v>
      </c>
      <c r="C13993" s="1" t="s">
        <v>33916</v>
      </c>
      <c r="D13993" s="1" t="s">
        <v>33917</v>
      </c>
      <c r="E13993" s="1" t="s">
        <v>33495</v>
      </c>
      <c r="F13993" s="1" t="s">
        <v>33495</v>
      </c>
      <c r="G13993" s="3">
        <v>39462</v>
      </c>
      <c r="H13993" s="1" t="s">
        <v>6</v>
      </c>
      <c r="I13993" s="2">
        <v>7.3033000000000001</v>
      </c>
      <c r="J13993">
        <v>352</v>
      </c>
    </row>
    <row r="13994" spans="1:10" x14ac:dyDescent="0.25">
      <c r="A13994" t="s">
        <v>33902</v>
      </c>
      <c r="B13994" t="s">
        <v>33903</v>
      </c>
      <c r="C13994" s="1" t="s">
        <v>33904</v>
      </c>
      <c r="D13994" s="1" t="s">
        <v>33905</v>
      </c>
      <c r="E13994" s="1" t="s">
        <v>33495</v>
      </c>
      <c r="F13994" s="1" t="s">
        <v>33495</v>
      </c>
      <c r="G13994" s="3">
        <v>39083</v>
      </c>
      <c r="H13994" s="1" t="s">
        <v>6</v>
      </c>
      <c r="I13994" s="2">
        <v>91.676599999999993</v>
      </c>
      <c r="J13994">
        <v>300</v>
      </c>
    </row>
    <row r="13995" spans="1:10" x14ac:dyDescent="0.25">
      <c r="A13995" t="s">
        <v>33894</v>
      </c>
      <c r="B13995" t="s">
        <v>33895</v>
      </c>
      <c r="C13995" s="1" t="s">
        <v>33896</v>
      </c>
      <c r="D13995" s="1" t="s">
        <v>33897</v>
      </c>
      <c r="E13995" s="1" t="s">
        <v>33495</v>
      </c>
      <c r="F13995" s="1" t="s">
        <v>33495</v>
      </c>
      <c r="G13995" s="3">
        <v>39278</v>
      </c>
      <c r="H13995" s="1" t="s">
        <v>6</v>
      </c>
      <c r="I13995" s="2">
        <v>7.3033000000000001</v>
      </c>
      <c r="J13995">
        <v>256</v>
      </c>
    </row>
    <row r="13996" spans="1:10" x14ac:dyDescent="0.25">
      <c r="A13996" t="s">
        <v>33886</v>
      </c>
      <c r="B13996" t="s">
        <v>33887</v>
      </c>
      <c r="C13996" s="1" t="s">
        <v>33888</v>
      </c>
      <c r="D13996" s="1" t="s">
        <v>33889</v>
      </c>
      <c r="E13996" s="1" t="s">
        <v>33495</v>
      </c>
      <c r="F13996" s="1" t="s">
        <v>33495</v>
      </c>
      <c r="G13996" s="3">
        <v>39644</v>
      </c>
      <c r="H13996" s="1" t="s">
        <v>6</v>
      </c>
      <c r="I13996" s="2">
        <v>73.216499999999996</v>
      </c>
      <c r="J13996">
        <v>320</v>
      </c>
    </row>
    <row r="13997" spans="1:10" x14ac:dyDescent="0.25">
      <c r="A13997" t="s">
        <v>33852</v>
      </c>
      <c r="B13997" t="s">
        <v>33853</v>
      </c>
      <c r="C13997" s="1" t="s">
        <v>33854</v>
      </c>
      <c r="D13997" s="1" t="s">
        <v>33855</v>
      </c>
      <c r="E13997" s="1" t="s">
        <v>33495</v>
      </c>
      <c r="F13997" s="1" t="s">
        <v>33495</v>
      </c>
      <c r="G13997" s="3">
        <v>39370</v>
      </c>
      <c r="H13997" s="1" t="s">
        <v>6</v>
      </c>
      <c r="I13997" s="2">
        <v>82.281400000000005</v>
      </c>
      <c r="J13997">
        <v>416</v>
      </c>
    </row>
    <row r="13998" spans="1:10" x14ac:dyDescent="0.25">
      <c r="A13998" t="s">
        <v>33844</v>
      </c>
      <c r="B13998" t="s">
        <v>33845</v>
      </c>
      <c r="C13998" s="1" t="s">
        <v>33846</v>
      </c>
      <c r="D13998" s="1" t="s">
        <v>33847</v>
      </c>
      <c r="E13998" s="1" t="s">
        <v>33495</v>
      </c>
      <c r="F13998" s="1" t="s">
        <v>33495</v>
      </c>
      <c r="G13998" s="3">
        <v>39918</v>
      </c>
      <c r="H13998" s="1" t="s">
        <v>6</v>
      </c>
      <c r="I13998" s="2">
        <v>84.3733</v>
      </c>
      <c r="J13998">
        <v>392</v>
      </c>
    </row>
    <row r="13999" spans="1:10" x14ac:dyDescent="0.25">
      <c r="A13999" t="s">
        <v>33840</v>
      </c>
      <c r="B13999" t="s">
        <v>33841</v>
      </c>
      <c r="C13999" s="1" t="s">
        <v>33842</v>
      </c>
      <c r="D13999" s="1" t="s">
        <v>33843</v>
      </c>
      <c r="E13999" s="1" t="s">
        <v>33495</v>
      </c>
      <c r="F13999" s="1" t="s">
        <v>33495</v>
      </c>
      <c r="G13999" s="3">
        <v>39644</v>
      </c>
      <c r="H13999" s="1" t="s">
        <v>6</v>
      </c>
      <c r="I13999" s="2">
        <v>84.226500000000001</v>
      </c>
      <c r="J13999">
        <v>352</v>
      </c>
    </row>
    <row r="14000" spans="1:10" x14ac:dyDescent="0.25">
      <c r="A14000" t="s">
        <v>33834</v>
      </c>
      <c r="B14000" t="s">
        <v>33835</v>
      </c>
      <c r="C14000" s="1" t="s">
        <v>33836</v>
      </c>
      <c r="D14000" s="1" t="s">
        <v>33662</v>
      </c>
      <c r="E14000" s="1" t="s">
        <v>33495</v>
      </c>
      <c r="F14000" s="1" t="s">
        <v>33495</v>
      </c>
      <c r="G14000" s="3">
        <v>39918</v>
      </c>
      <c r="H14000" s="1" t="s">
        <v>6</v>
      </c>
      <c r="I14000" s="2">
        <v>69.546499999999995</v>
      </c>
      <c r="J14000">
        <v>320</v>
      </c>
    </row>
    <row r="14001" spans="1:10" x14ac:dyDescent="0.25">
      <c r="A14001" t="s">
        <v>33826</v>
      </c>
      <c r="B14001" t="s">
        <v>33827</v>
      </c>
      <c r="C14001" s="1" t="s">
        <v>33828</v>
      </c>
      <c r="D14001" s="1" t="s">
        <v>33829</v>
      </c>
      <c r="E14001" s="1" t="s">
        <v>33495</v>
      </c>
      <c r="F14001" s="1" t="s">
        <v>33495</v>
      </c>
      <c r="G14001" s="3">
        <v>39918</v>
      </c>
      <c r="H14001" s="1" t="s">
        <v>6</v>
      </c>
      <c r="I14001" s="2">
        <v>62.353299999999997</v>
      </c>
      <c r="J14001">
        <v>128</v>
      </c>
    </row>
    <row r="14002" spans="1:10" x14ac:dyDescent="0.25">
      <c r="A14002" t="s">
        <v>33818</v>
      </c>
      <c r="B14002" t="s">
        <v>33819</v>
      </c>
      <c r="C14002" s="1" t="s">
        <v>33820</v>
      </c>
      <c r="D14002" s="1" t="s">
        <v>33821</v>
      </c>
      <c r="E14002" s="1" t="s">
        <v>33495</v>
      </c>
      <c r="F14002" s="1" t="s">
        <v>33495</v>
      </c>
      <c r="G14002" s="3">
        <v>39767</v>
      </c>
      <c r="H14002" s="1" t="s">
        <v>6</v>
      </c>
      <c r="I14002" s="2">
        <v>7.3033000000000001</v>
      </c>
      <c r="J14002">
        <v>388</v>
      </c>
    </row>
    <row r="14003" spans="1:10" x14ac:dyDescent="0.25">
      <c r="A14003" t="s">
        <v>33801</v>
      </c>
      <c r="B14003" t="s">
        <v>33802</v>
      </c>
      <c r="C14003" s="1" t="s">
        <v>33803</v>
      </c>
      <c r="D14003" s="1" t="s">
        <v>33804</v>
      </c>
      <c r="E14003" s="1" t="s">
        <v>33771</v>
      </c>
      <c r="F14003" s="1" t="s">
        <v>33781</v>
      </c>
      <c r="G14003" s="3">
        <v>39309</v>
      </c>
      <c r="H14003" s="1" t="s">
        <v>6</v>
      </c>
      <c r="I14003" s="2">
        <v>32.846499999999999</v>
      </c>
      <c r="J14003">
        <v>224</v>
      </c>
    </row>
    <row r="14004" spans="1:10" x14ac:dyDescent="0.25">
      <c r="A14004" t="s">
        <v>33792</v>
      </c>
      <c r="B14004" t="s">
        <v>33793</v>
      </c>
      <c r="C14004" s="1" t="s">
        <v>33794</v>
      </c>
      <c r="D14004" s="1" t="s">
        <v>33795</v>
      </c>
      <c r="E14004" s="1" t="s">
        <v>33771</v>
      </c>
      <c r="F14004" s="1" t="s">
        <v>33786</v>
      </c>
      <c r="G14004" s="3">
        <v>39356</v>
      </c>
      <c r="H14004" s="1" t="s">
        <v>6</v>
      </c>
      <c r="I14004" s="2">
        <v>91.566500000000005</v>
      </c>
      <c r="J14004">
        <v>708</v>
      </c>
    </row>
    <row r="14005" spans="1:10" x14ac:dyDescent="0.25">
      <c r="A14005" t="s">
        <v>33782</v>
      </c>
      <c r="B14005" t="s">
        <v>33783</v>
      </c>
      <c r="C14005" s="1" t="s">
        <v>33784</v>
      </c>
      <c r="D14005" s="1" t="s">
        <v>33785</v>
      </c>
      <c r="E14005" s="1" t="s">
        <v>33771</v>
      </c>
      <c r="F14005" s="1" t="s">
        <v>33786</v>
      </c>
      <c r="G14005" s="3">
        <v>39736</v>
      </c>
      <c r="H14005" s="1" t="s">
        <v>6</v>
      </c>
      <c r="I14005" s="2">
        <v>91.566500000000005</v>
      </c>
      <c r="J14005">
        <v>688</v>
      </c>
    </row>
    <row r="14006" spans="1:10" x14ac:dyDescent="0.25">
      <c r="A14006" t="s">
        <v>33777</v>
      </c>
      <c r="B14006" t="s">
        <v>33778</v>
      </c>
      <c r="C14006" s="1" t="s">
        <v>33779</v>
      </c>
      <c r="D14006" s="1" t="s">
        <v>33780</v>
      </c>
      <c r="E14006" s="1" t="s">
        <v>33771</v>
      </c>
      <c r="F14006" s="1" t="s">
        <v>33781</v>
      </c>
      <c r="G14006" s="3">
        <v>40101</v>
      </c>
      <c r="H14006" s="1" t="s">
        <v>6</v>
      </c>
      <c r="I14006" s="2">
        <v>7.3033000000000001</v>
      </c>
      <c r="J14006">
        <v>688</v>
      </c>
    </row>
    <row r="14007" spans="1:10" x14ac:dyDescent="0.25">
      <c r="A14007" t="s">
        <v>33767</v>
      </c>
      <c r="B14007" t="s">
        <v>33768</v>
      </c>
      <c r="C14007" s="1" t="s">
        <v>33769</v>
      </c>
      <c r="D14007" s="1" t="s">
        <v>33770</v>
      </c>
      <c r="E14007" s="1" t="s">
        <v>33771</v>
      </c>
      <c r="F14007" s="1" t="s">
        <v>33771</v>
      </c>
      <c r="G14007" s="3">
        <v>40787</v>
      </c>
      <c r="H14007" s="1" t="s">
        <v>6</v>
      </c>
      <c r="I14007" s="2">
        <v>40.333300000000001</v>
      </c>
      <c r="J14007">
        <v>240</v>
      </c>
    </row>
    <row r="14008" spans="1:10" x14ac:dyDescent="0.25">
      <c r="A14008" t="s">
        <v>33762</v>
      </c>
      <c r="B14008" t="s">
        <v>33763</v>
      </c>
      <c r="C14008" s="1" t="s">
        <v>33764</v>
      </c>
      <c r="D14008" s="1" t="s">
        <v>33765</v>
      </c>
      <c r="E14008" s="1" t="s">
        <v>33751</v>
      </c>
      <c r="F14008" s="1" t="s">
        <v>33766</v>
      </c>
      <c r="G14008" s="3">
        <v>40787</v>
      </c>
      <c r="H14008" s="1" t="s">
        <v>6</v>
      </c>
      <c r="I14008" s="2">
        <v>66.023300000000006</v>
      </c>
      <c r="J14008">
        <v>304</v>
      </c>
    </row>
    <row r="14009" spans="1:10" x14ac:dyDescent="0.25">
      <c r="A14009" t="s">
        <v>33747</v>
      </c>
      <c r="B14009" t="s">
        <v>33748</v>
      </c>
      <c r="C14009" s="1" t="s">
        <v>33749</v>
      </c>
      <c r="D14009" s="1" t="s">
        <v>33750</v>
      </c>
      <c r="E14009" s="1" t="s">
        <v>33751</v>
      </c>
      <c r="F14009" s="1" t="s">
        <v>33752</v>
      </c>
      <c r="G14009" s="3">
        <v>40787</v>
      </c>
      <c r="H14009" s="1" t="s">
        <v>6</v>
      </c>
      <c r="I14009" s="2">
        <v>66.023300000000006</v>
      </c>
      <c r="J14009">
        <v>304</v>
      </c>
    </row>
    <row r="14010" spans="1:10" x14ac:dyDescent="0.25">
      <c r="A14010" t="s">
        <v>33731</v>
      </c>
      <c r="B14010" t="s">
        <v>33732</v>
      </c>
      <c r="C14010" s="1" t="s">
        <v>33733</v>
      </c>
      <c r="D14010" s="1" t="s">
        <v>33734</v>
      </c>
      <c r="E14010" s="1" t="s">
        <v>33735</v>
      </c>
      <c r="F14010" s="1" t="s">
        <v>33736</v>
      </c>
      <c r="G14010" s="3">
        <v>39559</v>
      </c>
      <c r="H14010" s="1" t="s">
        <v>6</v>
      </c>
      <c r="I14010" s="2">
        <v>73.400000000000006</v>
      </c>
      <c r="J14010">
        <v>194</v>
      </c>
    </row>
    <row r="14011" spans="1:10" x14ac:dyDescent="0.25">
      <c r="A14011" t="s">
        <v>33722</v>
      </c>
      <c r="B14011" t="s">
        <v>33723</v>
      </c>
      <c r="C14011" s="1" t="s">
        <v>33724</v>
      </c>
      <c r="D14011" s="1" t="s">
        <v>33725</v>
      </c>
      <c r="E14011" s="1" t="s">
        <v>27595</v>
      </c>
      <c r="F14011" s="1" t="s">
        <v>33726</v>
      </c>
      <c r="G14011" s="3">
        <v>39706</v>
      </c>
      <c r="H14011" s="1" t="s">
        <v>6</v>
      </c>
      <c r="I14011" s="2">
        <v>253.23</v>
      </c>
      <c r="J14011">
        <v>116</v>
      </c>
    </row>
    <row r="14012" spans="1:10" x14ac:dyDescent="0.25">
      <c r="A14012" t="s">
        <v>33716</v>
      </c>
      <c r="B14012" t="s">
        <v>33717</v>
      </c>
      <c r="C14012" s="1" t="s">
        <v>33718</v>
      </c>
      <c r="D14012" s="1" t="s">
        <v>33719</v>
      </c>
      <c r="E14012" s="1" t="s">
        <v>33495</v>
      </c>
      <c r="F14012" s="1" t="s">
        <v>33495</v>
      </c>
      <c r="G14012" s="3">
        <v>40193</v>
      </c>
      <c r="H14012" s="1" t="s">
        <v>6</v>
      </c>
      <c r="I14012" s="2">
        <v>88.043300000000002</v>
      </c>
      <c r="J14012">
        <v>384</v>
      </c>
    </row>
    <row r="14013" spans="1:10" x14ac:dyDescent="0.25">
      <c r="A14013" t="s">
        <v>33712</v>
      </c>
      <c r="B14013" t="s">
        <v>33713</v>
      </c>
      <c r="C14013" s="1" t="s">
        <v>33714</v>
      </c>
      <c r="D14013" s="1" t="s">
        <v>33715</v>
      </c>
      <c r="E14013" s="1" t="s">
        <v>33495</v>
      </c>
      <c r="F14013" s="1" t="s">
        <v>33495</v>
      </c>
      <c r="G14013" s="3">
        <v>39979</v>
      </c>
      <c r="H14013" s="1" t="s">
        <v>6</v>
      </c>
      <c r="I14013" s="2">
        <v>7.3033000000000001</v>
      </c>
      <c r="J14013">
        <v>292</v>
      </c>
    </row>
    <row r="14014" spans="1:10" x14ac:dyDescent="0.25">
      <c r="A14014" t="s">
        <v>33703</v>
      </c>
      <c r="B14014" t="s">
        <v>33704</v>
      </c>
      <c r="C14014" s="1" t="s">
        <v>33705</v>
      </c>
      <c r="D14014" s="1" t="s">
        <v>33706</v>
      </c>
      <c r="E14014" s="1" t="s">
        <v>33495</v>
      </c>
      <c r="F14014" s="1" t="s">
        <v>33495</v>
      </c>
      <c r="G14014" s="3">
        <v>39948</v>
      </c>
      <c r="H14014" s="1" t="s">
        <v>6</v>
      </c>
      <c r="I14014" s="2">
        <v>84.3733</v>
      </c>
      <c r="J14014">
        <v>384</v>
      </c>
    </row>
    <row r="14015" spans="1:10" x14ac:dyDescent="0.25">
      <c r="A14015" t="s">
        <v>33695</v>
      </c>
      <c r="B14015" t="s">
        <v>33696</v>
      </c>
      <c r="C14015" s="1" t="s">
        <v>33697</v>
      </c>
      <c r="D14015" s="1" t="s">
        <v>33662</v>
      </c>
      <c r="E14015" s="1" t="s">
        <v>33495</v>
      </c>
      <c r="F14015" s="1" t="s">
        <v>33495</v>
      </c>
      <c r="G14015" s="3">
        <v>39918</v>
      </c>
      <c r="H14015" s="1" t="s">
        <v>6</v>
      </c>
      <c r="I14015" s="2">
        <v>91.713300000000004</v>
      </c>
      <c r="J14015">
        <v>384</v>
      </c>
    </row>
    <row r="14016" spans="1:10" x14ac:dyDescent="0.25">
      <c r="A14016" t="s">
        <v>33687</v>
      </c>
      <c r="B14016" t="s">
        <v>33688</v>
      </c>
      <c r="C14016" s="1" t="s">
        <v>33689</v>
      </c>
      <c r="D14016" s="1" t="s">
        <v>33690</v>
      </c>
      <c r="E14016" s="1" t="s">
        <v>33495</v>
      </c>
      <c r="F14016" s="1" t="s">
        <v>33495</v>
      </c>
      <c r="G14016" s="3">
        <v>40009</v>
      </c>
      <c r="H14016" s="1" t="s">
        <v>6</v>
      </c>
      <c r="I14016" s="2">
        <v>84.3733</v>
      </c>
      <c r="J14016">
        <v>308</v>
      </c>
    </row>
    <row r="14017" spans="1:10" x14ac:dyDescent="0.25">
      <c r="A14017" t="s">
        <v>33678</v>
      </c>
      <c r="B14017" t="s">
        <v>33679</v>
      </c>
      <c r="C14017" s="1" t="s">
        <v>33680</v>
      </c>
      <c r="D14017" s="1" t="s">
        <v>33681</v>
      </c>
      <c r="E14017" s="1" t="s">
        <v>33495</v>
      </c>
      <c r="F14017" s="1" t="s">
        <v>33495</v>
      </c>
      <c r="G14017" s="3">
        <v>40339</v>
      </c>
      <c r="H14017" s="1" t="s">
        <v>6</v>
      </c>
      <c r="I14017" s="2">
        <v>64.114900000000006</v>
      </c>
      <c r="J14017">
        <v>368</v>
      </c>
    </row>
    <row r="14018" spans="1:10" x14ac:dyDescent="0.25">
      <c r="A14018" t="s">
        <v>33674</v>
      </c>
      <c r="B14018" t="s">
        <v>33675</v>
      </c>
      <c r="C14018" s="1" t="s">
        <v>33676</v>
      </c>
      <c r="D14018" s="1" t="s">
        <v>33677</v>
      </c>
      <c r="E14018" s="1" t="s">
        <v>33495</v>
      </c>
      <c r="F14018" s="1" t="s">
        <v>33495</v>
      </c>
      <c r="G14018" s="3">
        <v>40162</v>
      </c>
      <c r="H14018" s="1" t="s">
        <v>6</v>
      </c>
      <c r="I14018" s="2">
        <v>88.043300000000002</v>
      </c>
      <c r="J14018">
        <v>384</v>
      </c>
    </row>
    <row r="14019" spans="1:10" x14ac:dyDescent="0.25">
      <c r="A14019" t="s">
        <v>33668</v>
      </c>
      <c r="B14019" t="s">
        <v>33669</v>
      </c>
      <c r="C14019" s="1" t="s">
        <v>33670</v>
      </c>
      <c r="D14019" s="1" t="s">
        <v>33671</v>
      </c>
      <c r="E14019" s="1" t="s">
        <v>33495</v>
      </c>
      <c r="F14019" s="1" t="s">
        <v>33495</v>
      </c>
      <c r="G14019" s="3">
        <v>40461</v>
      </c>
      <c r="H14019" s="1" t="s">
        <v>6</v>
      </c>
      <c r="I14019" s="2">
        <v>73.363299999999995</v>
      </c>
      <c r="J14019">
        <v>352</v>
      </c>
    </row>
    <row r="14020" spans="1:10" x14ac:dyDescent="0.25">
      <c r="A14020" t="s">
        <v>33659</v>
      </c>
      <c r="B14020" t="s">
        <v>33660</v>
      </c>
      <c r="C14020" s="1" t="s">
        <v>33661</v>
      </c>
      <c r="D14020" s="1" t="s">
        <v>33662</v>
      </c>
      <c r="E14020" s="1" t="s">
        <v>33495</v>
      </c>
      <c r="F14020" s="1" t="s">
        <v>33495</v>
      </c>
      <c r="G14020" s="3">
        <v>40278</v>
      </c>
      <c r="H14020" s="1" t="s">
        <v>6</v>
      </c>
      <c r="I14020" s="2">
        <v>73.363299999999995</v>
      </c>
      <c r="J14020">
        <v>320</v>
      </c>
    </row>
    <row r="14021" spans="1:10" x14ac:dyDescent="0.25">
      <c r="A14021" t="s">
        <v>33652</v>
      </c>
      <c r="B14021" t="s">
        <v>33653</v>
      </c>
      <c r="C14021" s="1" t="s">
        <v>33654</v>
      </c>
      <c r="D14021" s="1" t="s">
        <v>33655</v>
      </c>
      <c r="E14021" s="1" t="s">
        <v>33495</v>
      </c>
      <c r="F14021" s="1" t="s">
        <v>33495</v>
      </c>
      <c r="G14021" s="3">
        <v>40339</v>
      </c>
      <c r="H14021" s="1" t="s">
        <v>6</v>
      </c>
      <c r="I14021" s="2">
        <v>73.363299999999995</v>
      </c>
      <c r="J14021">
        <v>256</v>
      </c>
    </row>
    <row r="14022" spans="1:10" x14ac:dyDescent="0.25">
      <c r="A14022" t="s">
        <v>33645</v>
      </c>
      <c r="B14022" t="s">
        <v>33646</v>
      </c>
      <c r="C14022" s="1" t="s">
        <v>33647</v>
      </c>
      <c r="D14022" s="1" t="s">
        <v>33648</v>
      </c>
      <c r="E14022" s="1" t="s">
        <v>33495</v>
      </c>
      <c r="F14022" s="1" t="s">
        <v>33649</v>
      </c>
      <c r="G14022" s="3">
        <v>40603</v>
      </c>
      <c r="H14022" s="1" t="s">
        <v>6</v>
      </c>
      <c r="I14022" s="2">
        <v>88.043300000000002</v>
      </c>
      <c r="J14022">
        <v>432</v>
      </c>
    </row>
    <row r="14023" spans="1:10" x14ac:dyDescent="0.25">
      <c r="A14023" t="s">
        <v>33635</v>
      </c>
      <c r="B14023" t="s">
        <v>33636</v>
      </c>
      <c r="C14023" s="1" t="s">
        <v>33637</v>
      </c>
      <c r="D14023" s="1" t="s">
        <v>33638</v>
      </c>
      <c r="E14023" s="1" t="s">
        <v>33495</v>
      </c>
      <c r="F14023" s="1" t="s">
        <v>33639</v>
      </c>
      <c r="G14023" s="3">
        <v>40634</v>
      </c>
      <c r="H14023" s="1" t="s">
        <v>6</v>
      </c>
      <c r="I14023" s="2">
        <v>88.043300000000002</v>
      </c>
      <c r="J14023">
        <v>400</v>
      </c>
    </row>
    <row r="14024" spans="1:10" x14ac:dyDescent="0.25">
      <c r="A14024" t="s">
        <v>33620</v>
      </c>
      <c r="B14024" t="s">
        <v>33621</v>
      </c>
      <c r="C14024" s="1" t="s">
        <v>33622</v>
      </c>
      <c r="D14024" s="1" t="s">
        <v>33623</v>
      </c>
      <c r="E14024" s="1" t="s">
        <v>33495</v>
      </c>
      <c r="F14024" s="1" t="s">
        <v>33624</v>
      </c>
      <c r="G14024" s="3">
        <v>40817</v>
      </c>
      <c r="H14024" s="1" t="s">
        <v>6</v>
      </c>
      <c r="I14024" s="2">
        <v>73.363299999999995</v>
      </c>
      <c r="J14024">
        <v>336</v>
      </c>
    </row>
    <row r="14025" spans="1:10" x14ac:dyDescent="0.25">
      <c r="A14025" t="s">
        <v>33611</v>
      </c>
      <c r="B14025" t="s">
        <v>33612</v>
      </c>
      <c r="C14025" s="1" t="s">
        <v>33613</v>
      </c>
      <c r="D14025" s="1" t="s">
        <v>33614</v>
      </c>
      <c r="E14025" s="1" t="s">
        <v>33495</v>
      </c>
      <c r="F14025" s="1" t="s">
        <v>33615</v>
      </c>
      <c r="G14025" s="3">
        <v>40817</v>
      </c>
      <c r="H14025" s="1" t="s">
        <v>6</v>
      </c>
      <c r="I14025" s="2">
        <v>73.363299999999995</v>
      </c>
      <c r="J14025">
        <v>288</v>
      </c>
    </row>
    <row r="14026" spans="1:10" x14ac:dyDescent="0.25">
      <c r="A14026" t="s">
        <v>33606</v>
      </c>
      <c r="B14026" t="s">
        <v>33607</v>
      </c>
      <c r="C14026" s="1" t="s">
        <v>33608</v>
      </c>
      <c r="D14026" s="1" t="s">
        <v>33609</v>
      </c>
      <c r="E14026" s="1" t="s">
        <v>27595</v>
      </c>
      <c r="F14026" s="1" t="s">
        <v>33610</v>
      </c>
      <c r="G14026" s="3">
        <v>39812</v>
      </c>
      <c r="H14026" s="1" t="s">
        <v>6</v>
      </c>
      <c r="I14026" s="2">
        <v>256.89999999999998</v>
      </c>
      <c r="J14026">
        <v>248</v>
      </c>
    </row>
    <row r="14027" spans="1:10" x14ac:dyDescent="0.25">
      <c r="A14027" t="s">
        <v>33585</v>
      </c>
      <c r="B14027" t="s">
        <v>33586</v>
      </c>
      <c r="C14027" s="1" t="s">
        <v>33587</v>
      </c>
      <c r="D14027" s="1" t="s">
        <v>33588</v>
      </c>
      <c r="E14027" s="1" t="s">
        <v>33589</v>
      </c>
      <c r="F14027" s="1" t="s">
        <v>33590</v>
      </c>
      <c r="G14027" s="3">
        <v>39291</v>
      </c>
      <c r="H14027" s="1" t="s">
        <v>6</v>
      </c>
      <c r="I14027" s="2">
        <v>55.05</v>
      </c>
      <c r="J14027">
        <v>248</v>
      </c>
    </row>
    <row r="14028" spans="1:10" x14ac:dyDescent="0.25">
      <c r="A14028" t="s">
        <v>33572</v>
      </c>
      <c r="B14028" t="s">
        <v>33573</v>
      </c>
      <c r="C14028" s="1" t="s">
        <v>33574</v>
      </c>
      <c r="D14028" s="1" t="s">
        <v>33575</v>
      </c>
      <c r="E14028" s="1" t="s">
        <v>8768</v>
      </c>
      <c r="F14028" s="1" t="s">
        <v>33576</v>
      </c>
      <c r="G14028" s="3">
        <v>35431</v>
      </c>
      <c r="H14028" s="1" t="s">
        <v>6</v>
      </c>
      <c r="I14028" s="2">
        <v>275.06599999999997</v>
      </c>
      <c r="J14028">
        <v>250</v>
      </c>
    </row>
    <row r="14029" spans="1:10" x14ac:dyDescent="0.25">
      <c r="A14029" t="s">
        <v>33559</v>
      </c>
      <c r="B14029" t="s">
        <v>33560</v>
      </c>
      <c r="C14029" s="1" t="s">
        <v>33561</v>
      </c>
      <c r="D14029" s="1" t="s">
        <v>33562</v>
      </c>
      <c r="E14029" s="1" t="s">
        <v>28329</v>
      </c>
      <c r="F14029" s="1" t="s">
        <v>33563</v>
      </c>
      <c r="G14029" s="3">
        <v>37622</v>
      </c>
      <c r="H14029" s="1" t="s">
        <v>28780</v>
      </c>
      <c r="I14029" s="2">
        <v>87.896500000000003</v>
      </c>
      <c r="J14029">
        <v>369</v>
      </c>
    </row>
    <row r="14030" spans="1:10" x14ac:dyDescent="0.25">
      <c r="A14030" t="s">
        <v>33539</v>
      </c>
      <c r="B14030" t="s">
        <v>33540</v>
      </c>
      <c r="C14030" s="1" t="s">
        <v>33541</v>
      </c>
      <c r="D14030" s="1" t="s">
        <v>33542</v>
      </c>
      <c r="E14030" s="1" t="s">
        <v>33495</v>
      </c>
      <c r="F14030" s="1" t="s">
        <v>33543</v>
      </c>
      <c r="G14030" s="3">
        <v>38763</v>
      </c>
      <c r="H14030" s="1" t="s">
        <v>6</v>
      </c>
      <c r="I14030" s="2">
        <v>51.1965</v>
      </c>
      <c r="J14030">
        <v>104</v>
      </c>
    </row>
    <row r="14031" spans="1:10" x14ac:dyDescent="0.25">
      <c r="A14031" t="s">
        <v>33530</v>
      </c>
      <c r="B14031" t="s">
        <v>33531</v>
      </c>
      <c r="C14031" s="1" t="s">
        <v>33532</v>
      </c>
      <c r="D14031" s="1" t="s">
        <v>33533</v>
      </c>
      <c r="E14031" s="1" t="s">
        <v>33495</v>
      </c>
      <c r="F14031" s="1" t="s">
        <v>33496</v>
      </c>
      <c r="G14031" s="3">
        <v>38473</v>
      </c>
      <c r="H14031" s="1" t="s">
        <v>6</v>
      </c>
      <c r="I14031" s="2">
        <v>7.3033000000000001</v>
      </c>
      <c r="J14031">
        <v>256</v>
      </c>
    </row>
    <row r="14032" spans="1:10" x14ac:dyDescent="0.25">
      <c r="A14032" t="s">
        <v>33522</v>
      </c>
      <c r="B14032" t="s">
        <v>33523</v>
      </c>
      <c r="C14032" s="1" t="s">
        <v>33524</v>
      </c>
      <c r="D14032" s="1" t="s">
        <v>33525</v>
      </c>
      <c r="E14032" s="1" t="s">
        <v>33495</v>
      </c>
      <c r="F14032" s="1" t="s">
        <v>33496</v>
      </c>
      <c r="G14032" s="3">
        <v>38231</v>
      </c>
      <c r="H14032" s="1" t="s">
        <v>6</v>
      </c>
      <c r="I14032" s="2">
        <v>7.3033000000000001</v>
      </c>
      <c r="J14032">
        <v>224</v>
      </c>
    </row>
    <row r="14033" spans="1:10" x14ac:dyDescent="0.25">
      <c r="A14033" t="s">
        <v>33513</v>
      </c>
      <c r="B14033" t="s">
        <v>33514</v>
      </c>
      <c r="C14033" s="1" t="s">
        <v>33515</v>
      </c>
      <c r="D14033" s="1" t="s">
        <v>33516</v>
      </c>
      <c r="E14033" s="1" t="s">
        <v>33495</v>
      </c>
      <c r="F14033" s="1" t="s">
        <v>33496</v>
      </c>
      <c r="G14033" s="3">
        <v>38261</v>
      </c>
      <c r="H14033" s="1" t="s">
        <v>6</v>
      </c>
      <c r="I14033" s="2">
        <v>7.3033000000000001</v>
      </c>
      <c r="J14033">
        <v>224</v>
      </c>
    </row>
    <row r="14034" spans="1:10" x14ac:dyDescent="0.25">
      <c r="A14034" t="s">
        <v>33502</v>
      </c>
      <c r="B14034" t="s">
        <v>33503</v>
      </c>
      <c r="C14034" s="1" t="s">
        <v>33504</v>
      </c>
      <c r="D14034" s="1" t="s">
        <v>33505</v>
      </c>
      <c r="E14034" s="1" t="s">
        <v>33495</v>
      </c>
      <c r="F14034" s="1" t="s">
        <v>33496</v>
      </c>
      <c r="G14034" s="3">
        <v>38473</v>
      </c>
      <c r="H14034" s="1" t="s">
        <v>6</v>
      </c>
      <c r="I14034" s="2">
        <v>52.591099999999997</v>
      </c>
      <c r="J14034">
        <v>256</v>
      </c>
    </row>
    <row r="14035" spans="1:10" x14ac:dyDescent="0.25">
      <c r="A14035" t="s">
        <v>33491</v>
      </c>
      <c r="B14035" t="s">
        <v>33492</v>
      </c>
      <c r="C14035" s="1" t="s">
        <v>33493</v>
      </c>
      <c r="D14035" s="1" t="s">
        <v>33494</v>
      </c>
      <c r="E14035" s="1" t="s">
        <v>33495</v>
      </c>
      <c r="F14035" s="1" t="s">
        <v>33496</v>
      </c>
      <c r="G14035" s="3">
        <v>38231</v>
      </c>
      <c r="H14035" s="1" t="s">
        <v>6</v>
      </c>
      <c r="I14035" s="2">
        <v>52.591099999999997</v>
      </c>
      <c r="J14035">
        <v>224</v>
      </c>
    </row>
    <row r="14036" spans="1:10" x14ac:dyDescent="0.25">
      <c r="A14036" t="s">
        <v>33473</v>
      </c>
      <c r="B14036" t="s">
        <v>33474</v>
      </c>
      <c r="C14036" s="1" t="s">
        <v>33475</v>
      </c>
      <c r="D14036" s="1" t="s">
        <v>33476</v>
      </c>
      <c r="E14036" s="1" t="s">
        <v>33477</v>
      </c>
      <c r="F14036" s="1" t="s">
        <v>33478</v>
      </c>
      <c r="G14036" s="3">
        <v>37987</v>
      </c>
      <c r="H14036" s="1" t="s">
        <v>6</v>
      </c>
      <c r="I14036" s="2">
        <v>58.72</v>
      </c>
      <c r="J14036">
        <v>312</v>
      </c>
    </row>
    <row r="14037" spans="1:10" x14ac:dyDescent="0.25">
      <c r="A14037" t="s">
        <v>33464</v>
      </c>
      <c r="B14037" t="s">
        <v>33465</v>
      </c>
      <c r="C14037" s="1" t="s">
        <v>33466</v>
      </c>
      <c r="D14037" s="1" t="s">
        <v>33467</v>
      </c>
      <c r="E14037" s="1" t="s">
        <v>27709</v>
      </c>
      <c r="F14037" s="1" t="s">
        <v>33468</v>
      </c>
      <c r="G14037" s="3">
        <v>40199</v>
      </c>
      <c r="H14037" s="1" t="s">
        <v>6</v>
      </c>
      <c r="I14037" s="2">
        <v>109.916</v>
      </c>
      <c r="J14037">
        <v>232</v>
      </c>
    </row>
    <row r="14038" spans="1:10" x14ac:dyDescent="0.25">
      <c r="A14038"/>
    </row>
    <row r="14039" spans="1:10" x14ac:dyDescent="0.25">
      <c r="A14039"/>
    </row>
    <row r="14040" spans="1:10" x14ac:dyDescent="0.25">
      <c r="A14040"/>
    </row>
    <row r="14041" spans="1:10" x14ac:dyDescent="0.25">
      <c r="A14041"/>
    </row>
    <row r="14042" spans="1:10" x14ac:dyDescent="0.25">
      <c r="A14042"/>
    </row>
    <row r="14043" spans="1:10" x14ac:dyDescent="0.25">
      <c r="A14043"/>
    </row>
    <row r="14044" spans="1:10" x14ac:dyDescent="0.25">
      <c r="A14044"/>
    </row>
    <row r="14045" spans="1:10" x14ac:dyDescent="0.25">
      <c r="A14045"/>
    </row>
    <row r="14046" spans="1:10" x14ac:dyDescent="0.25">
      <c r="A14046"/>
    </row>
    <row r="14047" spans="1:10" x14ac:dyDescent="0.25">
      <c r="A14047"/>
    </row>
    <row r="14048" spans="1:10" x14ac:dyDescent="0.25">
      <c r="A14048"/>
    </row>
    <row r="14049" spans="1:1" x14ac:dyDescent="0.25">
      <c r="A14049"/>
    </row>
    <row r="14050" spans="1:1" x14ac:dyDescent="0.25">
      <c r="A14050"/>
    </row>
    <row r="14051" spans="1:1" x14ac:dyDescent="0.25">
      <c r="A14051"/>
    </row>
    <row r="14052" spans="1:1" x14ac:dyDescent="0.25">
      <c r="A14052"/>
    </row>
    <row r="14053" spans="1:1" x14ac:dyDescent="0.25">
      <c r="A14053"/>
    </row>
    <row r="14054" spans="1:1" x14ac:dyDescent="0.25">
      <c r="A14054"/>
    </row>
    <row r="14055" spans="1:1" x14ac:dyDescent="0.25">
      <c r="A14055"/>
    </row>
    <row r="14056" spans="1:1" x14ac:dyDescent="0.25">
      <c r="A14056"/>
    </row>
    <row r="14057" spans="1:1" x14ac:dyDescent="0.25">
      <c r="A14057"/>
    </row>
    <row r="14058" spans="1:1" x14ac:dyDescent="0.25">
      <c r="A14058"/>
    </row>
    <row r="14059" spans="1:1" x14ac:dyDescent="0.25">
      <c r="A14059"/>
    </row>
    <row r="14060" spans="1:1" x14ac:dyDescent="0.25">
      <c r="A14060"/>
    </row>
    <row r="14061" spans="1:1" x14ac:dyDescent="0.25">
      <c r="A14061"/>
    </row>
    <row r="14062" spans="1:1" x14ac:dyDescent="0.25">
      <c r="A14062"/>
    </row>
    <row r="14063" spans="1:1" x14ac:dyDescent="0.25">
      <c r="A14063"/>
    </row>
    <row r="14064" spans="1:1" x14ac:dyDescent="0.25">
      <c r="A14064"/>
    </row>
    <row r="14065" spans="1:1" x14ac:dyDescent="0.25">
      <c r="A14065"/>
    </row>
    <row r="14066" spans="1:1" x14ac:dyDescent="0.25">
      <c r="A14066"/>
    </row>
    <row r="14067" spans="1:1" x14ac:dyDescent="0.25">
      <c r="A14067"/>
    </row>
    <row r="14068" spans="1:1" x14ac:dyDescent="0.25">
      <c r="A14068"/>
    </row>
    <row r="14069" spans="1:1" x14ac:dyDescent="0.25">
      <c r="A14069"/>
    </row>
    <row r="14070" spans="1:1" x14ac:dyDescent="0.25">
      <c r="A14070"/>
    </row>
    <row r="14071" spans="1:1" x14ac:dyDescent="0.25">
      <c r="A14071"/>
    </row>
    <row r="14072" spans="1:1" x14ac:dyDescent="0.25">
      <c r="A14072"/>
    </row>
    <row r="14073" spans="1:1" x14ac:dyDescent="0.25">
      <c r="A14073"/>
    </row>
    <row r="14074" spans="1:1" x14ac:dyDescent="0.25">
      <c r="A14074"/>
    </row>
    <row r="14075" spans="1:1" x14ac:dyDescent="0.25">
      <c r="A14075"/>
    </row>
    <row r="14076" spans="1:1" x14ac:dyDescent="0.25">
      <c r="A14076"/>
    </row>
    <row r="14077" spans="1:1" x14ac:dyDescent="0.25">
      <c r="A14077"/>
    </row>
    <row r="14078" spans="1:1" x14ac:dyDescent="0.25">
      <c r="A14078"/>
    </row>
    <row r="14079" spans="1:1" x14ac:dyDescent="0.25">
      <c r="A14079"/>
    </row>
    <row r="14080" spans="1:1" x14ac:dyDescent="0.25">
      <c r="A14080"/>
    </row>
    <row r="14081" spans="1:1" x14ac:dyDescent="0.25">
      <c r="A14081"/>
    </row>
    <row r="14082" spans="1:1" x14ac:dyDescent="0.25">
      <c r="A14082"/>
    </row>
    <row r="14083" spans="1:1" x14ac:dyDescent="0.25">
      <c r="A14083"/>
    </row>
    <row r="14084" spans="1:1" x14ac:dyDescent="0.25">
      <c r="A14084"/>
    </row>
    <row r="14085" spans="1:1" x14ac:dyDescent="0.25">
      <c r="A14085"/>
    </row>
    <row r="14086" spans="1:1" x14ac:dyDescent="0.25">
      <c r="A14086"/>
    </row>
    <row r="14087" spans="1:1" x14ac:dyDescent="0.25">
      <c r="A14087"/>
    </row>
    <row r="14088" spans="1:1" x14ac:dyDescent="0.25">
      <c r="A14088"/>
    </row>
    <row r="14089" spans="1:1" x14ac:dyDescent="0.25">
      <c r="A14089"/>
    </row>
    <row r="14090" spans="1:1" x14ac:dyDescent="0.25">
      <c r="A14090"/>
    </row>
    <row r="14091" spans="1:1" x14ac:dyDescent="0.25">
      <c r="A14091"/>
    </row>
    <row r="14092" spans="1:1" x14ac:dyDescent="0.25">
      <c r="A14092"/>
    </row>
    <row r="14093" spans="1:1" x14ac:dyDescent="0.25">
      <c r="A14093"/>
    </row>
    <row r="14094" spans="1:1" x14ac:dyDescent="0.25">
      <c r="A14094"/>
    </row>
    <row r="14095" spans="1:1" x14ac:dyDescent="0.25">
      <c r="A14095"/>
    </row>
    <row r="14096" spans="1:1" x14ac:dyDescent="0.25">
      <c r="A14096"/>
    </row>
    <row r="14097" spans="1:1" x14ac:dyDescent="0.25">
      <c r="A14097"/>
    </row>
    <row r="14098" spans="1:1" x14ac:dyDescent="0.25">
      <c r="A14098"/>
    </row>
    <row r="14099" spans="1:1" x14ac:dyDescent="0.25">
      <c r="A14099"/>
    </row>
    <row r="14100" spans="1:1" x14ac:dyDescent="0.25">
      <c r="A14100"/>
    </row>
    <row r="14101" spans="1:1" x14ac:dyDescent="0.25">
      <c r="A14101"/>
    </row>
    <row r="14102" spans="1:1" x14ac:dyDescent="0.25">
      <c r="A14102"/>
    </row>
    <row r="14103" spans="1:1" x14ac:dyDescent="0.25">
      <c r="A14103"/>
    </row>
    <row r="14104" spans="1:1" x14ac:dyDescent="0.25">
      <c r="A14104"/>
    </row>
    <row r="14105" spans="1:1" x14ac:dyDescent="0.25">
      <c r="A14105"/>
    </row>
    <row r="14106" spans="1:1" x14ac:dyDescent="0.25">
      <c r="A14106"/>
    </row>
    <row r="14107" spans="1:1" x14ac:dyDescent="0.25">
      <c r="A14107"/>
    </row>
    <row r="14108" spans="1:1" x14ac:dyDescent="0.25">
      <c r="A14108"/>
    </row>
    <row r="14109" spans="1:1" x14ac:dyDescent="0.25">
      <c r="A14109"/>
    </row>
    <row r="14110" spans="1:1" x14ac:dyDescent="0.25">
      <c r="A14110"/>
    </row>
    <row r="14111" spans="1:1" x14ac:dyDescent="0.25">
      <c r="A14111"/>
    </row>
    <row r="14112" spans="1:1" x14ac:dyDescent="0.25">
      <c r="A14112"/>
    </row>
    <row r="14113" spans="1:1" x14ac:dyDescent="0.25">
      <c r="A14113"/>
    </row>
    <row r="14114" spans="1:1" x14ac:dyDescent="0.25">
      <c r="A14114"/>
    </row>
    <row r="14115" spans="1:1" x14ac:dyDescent="0.25">
      <c r="A14115"/>
    </row>
    <row r="14116" spans="1:1" x14ac:dyDescent="0.25">
      <c r="A14116"/>
    </row>
    <row r="14117" spans="1:1" x14ac:dyDescent="0.25">
      <c r="A14117"/>
    </row>
    <row r="14118" spans="1:1" x14ac:dyDescent="0.25">
      <c r="A14118"/>
    </row>
    <row r="14119" spans="1:1" x14ac:dyDescent="0.25">
      <c r="A14119"/>
    </row>
    <row r="14120" spans="1:1" x14ac:dyDescent="0.25">
      <c r="A14120"/>
    </row>
    <row r="14121" spans="1:1" x14ac:dyDescent="0.25">
      <c r="A14121"/>
    </row>
    <row r="14122" spans="1:1" x14ac:dyDescent="0.25">
      <c r="A14122"/>
    </row>
    <row r="14123" spans="1:1" x14ac:dyDescent="0.25">
      <c r="A14123"/>
    </row>
    <row r="14124" spans="1:1" x14ac:dyDescent="0.25">
      <c r="A14124"/>
    </row>
    <row r="14125" spans="1:1" x14ac:dyDescent="0.25">
      <c r="A14125"/>
    </row>
    <row r="14126" spans="1:1" x14ac:dyDescent="0.25">
      <c r="A14126"/>
    </row>
    <row r="14127" spans="1:1" x14ac:dyDescent="0.25">
      <c r="A14127"/>
    </row>
    <row r="14128" spans="1:1" x14ac:dyDescent="0.25">
      <c r="A14128"/>
    </row>
    <row r="14129" spans="1:1" x14ac:dyDescent="0.25">
      <c r="A14129"/>
    </row>
    <row r="14130" spans="1:1" x14ac:dyDescent="0.25">
      <c r="A14130"/>
    </row>
    <row r="14131" spans="1:1" x14ac:dyDescent="0.25">
      <c r="A14131"/>
    </row>
    <row r="14132" spans="1:1" x14ac:dyDescent="0.25">
      <c r="A14132"/>
    </row>
    <row r="14133" spans="1:1" x14ac:dyDescent="0.25">
      <c r="A14133"/>
    </row>
    <row r="14134" spans="1:1" x14ac:dyDescent="0.25">
      <c r="A14134"/>
    </row>
    <row r="14135" spans="1:1" x14ac:dyDescent="0.25">
      <c r="A14135"/>
    </row>
    <row r="14136" spans="1:1" x14ac:dyDescent="0.25">
      <c r="A14136"/>
    </row>
    <row r="14137" spans="1:1" x14ac:dyDescent="0.25">
      <c r="A14137"/>
    </row>
    <row r="14138" spans="1:1" x14ac:dyDescent="0.25">
      <c r="A14138"/>
    </row>
    <row r="14139" spans="1:1" x14ac:dyDescent="0.25">
      <c r="A14139"/>
    </row>
    <row r="14140" spans="1:1" x14ac:dyDescent="0.25">
      <c r="A14140"/>
    </row>
    <row r="14141" spans="1:1" x14ac:dyDescent="0.25">
      <c r="A14141"/>
    </row>
    <row r="14142" spans="1:1" x14ac:dyDescent="0.25">
      <c r="A14142"/>
    </row>
    <row r="14143" spans="1:1" x14ac:dyDescent="0.25">
      <c r="A14143"/>
    </row>
    <row r="14144" spans="1:1" x14ac:dyDescent="0.25">
      <c r="A14144"/>
    </row>
    <row r="14145" spans="1:1" x14ac:dyDescent="0.25">
      <c r="A14145"/>
    </row>
    <row r="14146" spans="1:1" x14ac:dyDescent="0.25">
      <c r="A14146"/>
    </row>
    <row r="14147" spans="1:1" x14ac:dyDescent="0.25">
      <c r="A14147"/>
    </row>
    <row r="14148" spans="1:1" x14ac:dyDescent="0.25">
      <c r="A14148"/>
    </row>
    <row r="14149" spans="1:1" x14ac:dyDescent="0.25">
      <c r="A14149"/>
    </row>
    <row r="14150" spans="1:1" x14ac:dyDescent="0.25">
      <c r="A14150"/>
    </row>
    <row r="14151" spans="1:1" x14ac:dyDescent="0.25">
      <c r="A14151"/>
    </row>
    <row r="14152" spans="1:1" x14ac:dyDescent="0.25">
      <c r="A14152"/>
    </row>
    <row r="14153" spans="1:1" x14ac:dyDescent="0.25">
      <c r="A14153"/>
    </row>
    <row r="14154" spans="1:1" x14ac:dyDescent="0.25">
      <c r="A14154"/>
    </row>
    <row r="14155" spans="1:1" x14ac:dyDescent="0.25">
      <c r="A14155"/>
    </row>
    <row r="14156" spans="1:1" x14ac:dyDescent="0.25">
      <c r="A14156"/>
    </row>
    <row r="14157" spans="1:1" x14ac:dyDescent="0.25">
      <c r="A14157"/>
    </row>
    <row r="14158" spans="1:1" x14ac:dyDescent="0.25">
      <c r="A14158"/>
    </row>
    <row r="14159" spans="1:1" x14ac:dyDescent="0.25">
      <c r="A14159"/>
    </row>
    <row r="14160" spans="1:1" x14ac:dyDescent="0.25">
      <c r="A14160"/>
    </row>
    <row r="14161" spans="1:1" x14ac:dyDescent="0.25">
      <c r="A14161"/>
    </row>
    <row r="14162" spans="1:1" x14ac:dyDescent="0.25">
      <c r="A14162"/>
    </row>
    <row r="14163" spans="1:1" x14ac:dyDescent="0.25">
      <c r="A14163"/>
    </row>
    <row r="14164" spans="1:1" x14ac:dyDescent="0.25">
      <c r="A14164"/>
    </row>
    <row r="14165" spans="1:1" x14ac:dyDescent="0.25">
      <c r="A14165"/>
    </row>
    <row r="14166" spans="1:1" x14ac:dyDescent="0.25">
      <c r="A14166"/>
    </row>
    <row r="14167" spans="1:1" x14ac:dyDescent="0.25">
      <c r="A14167"/>
    </row>
    <row r="14168" spans="1:1" x14ac:dyDescent="0.25">
      <c r="A14168"/>
    </row>
    <row r="14169" spans="1:1" x14ac:dyDescent="0.25">
      <c r="A14169"/>
    </row>
    <row r="14170" spans="1:1" x14ac:dyDescent="0.25">
      <c r="A14170"/>
    </row>
    <row r="14171" spans="1:1" x14ac:dyDescent="0.25">
      <c r="A14171"/>
    </row>
    <row r="14172" spans="1:1" x14ac:dyDescent="0.25">
      <c r="A14172"/>
    </row>
    <row r="14173" spans="1:1" x14ac:dyDescent="0.25">
      <c r="A14173"/>
    </row>
    <row r="14174" spans="1:1" x14ac:dyDescent="0.25">
      <c r="A14174"/>
    </row>
    <row r="14175" spans="1:1" x14ac:dyDescent="0.25">
      <c r="A14175"/>
    </row>
    <row r="14176" spans="1:1" x14ac:dyDescent="0.25">
      <c r="A14176"/>
    </row>
    <row r="14177" spans="1:1" x14ac:dyDescent="0.25">
      <c r="A14177"/>
    </row>
    <row r="14178" spans="1:1" x14ac:dyDescent="0.25">
      <c r="A14178"/>
    </row>
    <row r="14179" spans="1:1" x14ac:dyDescent="0.25">
      <c r="A14179"/>
    </row>
    <row r="14180" spans="1:1" x14ac:dyDescent="0.25">
      <c r="A14180"/>
    </row>
    <row r="14181" spans="1:1" x14ac:dyDescent="0.25">
      <c r="A14181"/>
    </row>
    <row r="14182" spans="1:1" x14ac:dyDescent="0.25">
      <c r="A14182"/>
    </row>
    <row r="14183" spans="1:1" x14ac:dyDescent="0.25">
      <c r="A14183"/>
    </row>
    <row r="14184" spans="1:1" x14ac:dyDescent="0.25">
      <c r="A14184"/>
    </row>
    <row r="14185" spans="1:1" x14ac:dyDescent="0.25">
      <c r="A14185"/>
    </row>
    <row r="14186" spans="1:1" x14ac:dyDescent="0.25">
      <c r="A14186"/>
    </row>
    <row r="14187" spans="1:1" x14ac:dyDescent="0.25">
      <c r="A14187"/>
    </row>
    <row r="14188" spans="1:1" x14ac:dyDescent="0.25">
      <c r="A14188"/>
    </row>
    <row r="14189" spans="1:1" x14ac:dyDescent="0.25">
      <c r="A14189"/>
    </row>
    <row r="14190" spans="1:1" x14ac:dyDescent="0.25">
      <c r="A14190"/>
    </row>
    <row r="14191" spans="1:1" x14ac:dyDescent="0.25">
      <c r="A14191"/>
    </row>
    <row r="14192" spans="1:1" x14ac:dyDescent="0.25">
      <c r="A14192"/>
    </row>
    <row r="14193" spans="1:1" x14ac:dyDescent="0.25">
      <c r="A14193"/>
    </row>
    <row r="14194" spans="1:1" x14ac:dyDescent="0.25">
      <c r="A14194"/>
    </row>
    <row r="14195" spans="1:1" x14ac:dyDescent="0.25">
      <c r="A14195"/>
    </row>
    <row r="14196" spans="1:1" x14ac:dyDescent="0.25">
      <c r="A14196"/>
    </row>
    <row r="14197" spans="1:1" x14ac:dyDescent="0.25">
      <c r="A14197"/>
    </row>
    <row r="14198" spans="1:1" x14ac:dyDescent="0.25">
      <c r="A14198"/>
    </row>
    <row r="14199" spans="1:1" x14ac:dyDescent="0.25">
      <c r="A14199"/>
    </row>
    <row r="14200" spans="1:1" x14ac:dyDescent="0.25">
      <c r="A14200"/>
    </row>
    <row r="14201" spans="1:1" x14ac:dyDescent="0.25">
      <c r="A14201"/>
    </row>
    <row r="14202" spans="1:1" x14ac:dyDescent="0.25">
      <c r="A14202"/>
    </row>
    <row r="14203" spans="1:1" x14ac:dyDescent="0.25">
      <c r="A14203"/>
    </row>
    <row r="14204" spans="1:1" x14ac:dyDescent="0.25">
      <c r="A14204"/>
    </row>
    <row r="14205" spans="1:1" x14ac:dyDescent="0.25">
      <c r="A14205"/>
    </row>
    <row r="14206" spans="1:1" x14ac:dyDescent="0.25">
      <c r="A14206"/>
    </row>
    <row r="14207" spans="1:1" x14ac:dyDescent="0.25">
      <c r="A14207"/>
    </row>
    <row r="14208" spans="1:1" x14ac:dyDescent="0.25">
      <c r="A14208"/>
    </row>
    <row r="14209" spans="1:1" x14ac:dyDescent="0.25">
      <c r="A14209"/>
    </row>
    <row r="14210" spans="1:1" x14ac:dyDescent="0.25">
      <c r="A14210"/>
    </row>
    <row r="14211" spans="1:1" x14ac:dyDescent="0.25">
      <c r="A14211"/>
    </row>
    <row r="14212" spans="1:1" x14ac:dyDescent="0.25">
      <c r="A14212"/>
    </row>
    <row r="14213" spans="1:1" x14ac:dyDescent="0.25">
      <c r="A14213"/>
    </row>
    <row r="14214" spans="1:1" x14ac:dyDescent="0.25">
      <c r="A14214"/>
    </row>
    <row r="14215" spans="1:1" x14ac:dyDescent="0.25">
      <c r="A14215"/>
    </row>
    <row r="14216" spans="1:1" x14ac:dyDescent="0.25">
      <c r="A14216"/>
    </row>
    <row r="14217" spans="1:1" x14ac:dyDescent="0.25">
      <c r="A14217"/>
    </row>
    <row r="14218" spans="1:1" x14ac:dyDescent="0.25">
      <c r="A14218"/>
    </row>
    <row r="14219" spans="1:1" x14ac:dyDescent="0.25">
      <c r="A14219"/>
    </row>
    <row r="14220" spans="1:1" x14ac:dyDescent="0.25">
      <c r="A14220"/>
    </row>
    <row r="14221" spans="1:1" x14ac:dyDescent="0.25">
      <c r="A14221"/>
    </row>
    <row r="14222" spans="1:1" x14ac:dyDescent="0.25">
      <c r="A14222"/>
    </row>
    <row r="14223" spans="1:1" x14ac:dyDescent="0.25">
      <c r="A14223"/>
    </row>
    <row r="14224" spans="1:1" x14ac:dyDescent="0.25">
      <c r="A14224"/>
    </row>
    <row r="14225" spans="1:1" x14ac:dyDescent="0.25">
      <c r="A14225"/>
    </row>
    <row r="14226" spans="1:1" x14ac:dyDescent="0.25">
      <c r="A14226"/>
    </row>
    <row r="14227" spans="1:1" x14ac:dyDescent="0.25">
      <c r="A14227"/>
    </row>
    <row r="14228" spans="1:1" x14ac:dyDescent="0.25">
      <c r="A14228"/>
    </row>
    <row r="14229" spans="1:1" x14ac:dyDescent="0.25">
      <c r="A14229"/>
    </row>
    <row r="14230" spans="1:1" x14ac:dyDescent="0.25">
      <c r="A14230"/>
    </row>
    <row r="14231" spans="1:1" x14ac:dyDescent="0.25">
      <c r="A14231"/>
    </row>
    <row r="14232" spans="1:1" x14ac:dyDescent="0.25">
      <c r="A14232"/>
    </row>
    <row r="14233" spans="1:1" x14ac:dyDescent="0.25">
      <c r="A14233"/>
    </row>
    <row r="14234" spans="1:1" x14ac:dyDescent="0.25">
      <c r="A14234"/>
    </row>
    <row r="14235" spans="1:1" x14ac:dyDescent="0.25">
      <c r="A14235"/>
    </row>
    <row r="14236" spans="1:1" x14ac:dyDescent="0.25">
      <c r="A14236"/>
    </row>
    <row r="14237" spans="1:1" x14ac:dyDescent="0.25">
      <c r="A14237"/>
    </row>
    <row r="14238" spans="1:1" x14ac:dyDescent="0.25">
      <c r="A14238"/>
    </row>
    <row r="14239" spans="1:1" x14ac:dyDescent="0.25">
      <c r="A14239"/>
    </row>
    <row r="14240" spans="1:1" x14ac:dyDescent="0.25">
      <c r="A14240"/>
    </row>
    <row r="14241" spans="1:1" x14ac:dyDescent="0.25">
      <c r="A14241"/>
    </row>
    <row r="14242" spans="1:1" x14ac:dyDescent="0.25">
      <c r="A14242"/>
    </row>
    <row r="14243" spans="1:1" x14ac:dyDescent="0.25">
      <c r="A14243"/>
    </row>
    <row r="14244" spans="1:1" x14ac:dyDescent="0.25">
      <c r="A14244"/>
    </row>
    <row r="14245" spans="1:1" x14ac:dyDescent="0.25">
      <c r="A14245"/>
    </row>
    <row r="14246" spans="1:1" x14ac:dyDescent="0.25">
      <c r="A14246"/>
    </row>
    <row r="14247" spans="1:1" x14ac:dyDescent="0.25">
      <c r="A14247"/>
    </row>
    <row r="14248" spans="1:1" x14ac:dyDescent="0.25">
      <c r="A14248"/>
    </row>
    <row r="14249" spans="1:1" x14ac:dyDescent="0.25">
      <c r="A14249"/>
    </row>
    <row r="14250" spans="1:1" x14ac:dyDescent="0.25">
      <c r="A14250"/>
    </row>
    <row r="14251" spans="1:1" x14ac:dyDescent="0.25">
      <c r="A14251"/>
    </row>
    <row r="14252" spans="1:1" x14ac:dyDescent="0.25">
      <c r="A14252"/>
    </row>
    <row r="14253" spans="1:1" x14ac:dyDescent="0.25">
      <c r="A14253"/>
    </row>
    <row r="14254" spans="1:1" x14ac:dyDescent="0.25">
      <c r="A14254"/>
    </row>
    <row r="14255" spans="1:1" x14ac:dyDescent="0.25">
      <c r="A14255"/>
    </row>
    <row r="14256" spans="1:1" x14ac:dyDescent="0.25">
      <c r="A14256"/>
    </row>
    <row r="14257" spans="1:1" x14ac:dyDescent="0.25">
      <c r="A14257"/>
    </row>
    <row r="14258" spans="1:1" x14ac:dyDescent="0.25">
      <c r="A14258"/>
    </row>
    <row r="14259" spans="1:1" x14ac:dyDescent="0.25">
      <c r="A14259"/>
    </row>
    <row r="14260" spans="1:1" x14ac:dyDescent="0.25">
      <c r="A14260"/>
    </row>
    <row r="14261" spans="1:1" x14ac:dyDescent="0.25">
      <c r="A14261"/>
    </row>
    <row r="14262" spans="1:1" x14ac:dyDescent="0.25">
      <c r="A14262"/>
    </row>
    <row r="14263" spans="1:1" x14ac:dyDescent="0.25">
      <c r="A14263"/>
    </row>
    <row r="14264" spans="1:1" x14ac:dyDescent="0.25">
      <c r="A14264"/>
    </row>
    <row r="14265" spans="1:1" x14ac:dyDescent="0.25">
      <c r="A14265"/>
    </row>
    <row r="14266" spans="1:1" x14ac:dyDescent="0.25">
      <c r="A14266"/>
    </row>
    <row r="14267" spans="1:1" x14ac:dyDescent="0.25">
      <c r="A14267"/>
    </row>
    <row r="14268" spans="1:1" x14ac:dyDescent="0.25">
      <c r="A14268"/>
    </row>
    <row r="14269" spans="1:1" x14ac:dyDescent="0.25">
      <c r="A14269"/>
    </row>
    <row r="14270" spans="1:1" x14ac:dyDescent="0.25">
      <c r="A14270"/>
    </row>
    <row r="14271" spans="1:1" x14ac:dyDescent="0.25">
      <c r="A14271"/>
    </row>
    <row r="14272" spans="1:1" x14ac:dyDescent="0.25">
      <c r="A14272"/>
    </row>
    <row r="14273" spans="1:1" x14ac:dyDescent="0.25">
      <c r="A14273"/>
    </row>
    <row r="14274" spans="1:1" x14ac:dyDescent="0.25">
      <c r="A14274"/>
    </row>
    <row r="14275" spans="1:1" x14ac:dyDescent="0.25">
      <c r="A14275"/>
    </row>
    <row r="14276" spans="1:1" x14ac:dyDescent="0.25">
      <c r="A14276"/>
    </row>
    <row r="14277" spans="1:1" x14ac:dyDescent="0.25">
      <c r="A14277"/>
    </row>
    <row r="14278" spans="1:1" x14ac:dyDescent="0.25">
      <c r="A14278"/>
    </row>
    <row r="14279" spans="1:1" x14ac:dyDescent="0.25">
      <c r="A14279"/>
    </row>
    <row r="14280" spans="1:1" x14ac:dyDescent="0.25">
      <c r="A14280"/>
    </row>
    <row r="14281" spans="1:1" x14ac:dyDescent="0.25">
      <c r="A14281"/>
    </row>
    <row r="14282" spans="1:1" x14ac:dyDescent="0.25">
      <c r="A14282"/>
    </row>
    <row r="14283" spans="1:1" x14ac:dyDescent="0.25">
      <c r="A14283"/>
    </row>
    <row r="14284" spans="1:1" x14ac:dyDescent="0.25">
      <c r="A14284"/>
    </row>
    <row r="14285" spans="1:1" x14ac:dyDescent="0.25">
      <c r="A14285"/>
    </row>
    <row r="14286" spans="1:1" x14ac:dyDescent="0.25">
      <c r="A14286"/>
    </row>
    <row r="14287" spans="1:1" x14ac:dyDescent="0.25">
      <c r="A14287"/>
    </row>
    <row r="14288" spans="1:1" x14ac:dyDescent="0.25">
      <c r="A14288"/>
    </row>
    <row r="14289" spans="1:1" x14ac:dyDescent="0.25">
      <c r="A14289"/>
    </row>
    <row r="14290" spans="1:1" x14ac:dyDescent="0.25">
      <c r="A14290"/>
    </row>
    <row r="14291" spans="1:1" x14ac:dyDescent="0.25">
      <c r="A14291"/>
    </row>
    <row r="14292" spans="1:1" x14ac:dyDescent="0.25">
      <c r="A14292"/>
    </row>
    <row r="14293" spans="1:1" x14ac:dyDescent="0.25">
      <c r="A14293"/>
    </row>
    <row r="14294" spans="1:1" x14ac:dyDescent="0.25">
      <c r="A14294"/>
    </row>
    <row r="14295" spans="1:1" x14ac:dyDescent="0.25">
      <c r="A14295"/>
    </row>
    <row r="14296" spans="1:1" x14ac:dyDescent="0.25">
      <c r="A14296"/>
    </row>
    <row r="14297" spans="1:1" x14ac:dyDescent="0.25">
      <c r="A14297"/>
    </row>
    <row r="14298" spans="1:1" x14ac:dyDescent="0.25">
      <c r="A14298"/>
    </row>
    <row r="14299" spans="1:1" x14ac:dyDescent="0.25">
      <c r="A14299"/>
    </row>
    <row r="14300" spans="1:1" x14ac:dyDescent="0.25">
      <c r="A14300"/>
    </row>
    <row r="14301" spans="1:1" x14ac:dyDescent="0.25">
      <c r="A14301"/>
    </row>
    <row r="14302" spans="1:1" x14ac:dyDescent="0.25">
      <c r="A14302"/>
    </row>
    <row r="14303" spans="1:1" x14ac:dyDescent="0.25">
      <c r="A14303"/>
    </row>
    <row r="14304" spans="1:1" x14ac:dyDescent="0.25">
      <c r="A14304"/>
    </row>
    <row r="14305" spans="1:1" x14ac:dyDescent="0.25">
      <c r="A14305"/>
    </row>
    <row r="14306" spans="1:1" x14ac:dyDescent="0.25">
      <c r="A14306"/>
    </row>
    <row r="14307" spans="1:1" x14ac:dyDescent="0.25">
      <c r="A14307"/>
    </row>
    <row r="14308" spans="1:1" x14ac:dyDescent="0.25">
      <c r="A14308"/>
    </row>
    <row r="14309" spans="1:1" x14ac:dyDescent="0.25">
      <c r="A14309"/>
    </row>
    <row r="14310" spans="1:1" x14ac:dyDescent="0.25">
      <c r="A14310"/>
    </row>
    <row r="14311" spans="1:1" x14ac:dyDescent="0.25">
      <c r="A14311"/>
    </row>
    <row r="14312" spans="1:1" x14ac:dyDescent="0.25">
      <c r="A14312"/>
    </row>
    <row r="14313" spans="1:1" x14ac:dyDescent="0.25">
      <c r="A14313"/>
    </row>
    <row r="14314" spans="1:1" x14ac:dyDescent="0.25">
      <c r="A14314"/>
    </row>
    <row r="14315" spans="1:1" x14ac:dyDescent="0.25">
      <c r="A14315"/>
    </row>
    <row r="14316" spans="1:1" x14ac:dyDescent="0.25">
      <c r="A14316"/>
    </row>
    <row r="14317" spans="1:1" x14ac:dyDescent="0.25">
      <c r="A14317"/>
    </row>
    <row r="14318" spans="1:1" x14ac:dyDescent="0.25">
      <c r="A14318"/>
    </row>
    <row r="14319" spans="1:1" x14ac:dyDescent="0.25">
      <c r="A14319"/>
    </row>
    <row r="14320" spans="1:1" x14ac:dyDescent="0.25">
      <c r="A14320"/>
    </row>
    <row r="14321" spans="1:1" x14ac:dyDescent="0.25">
      <c r="A14321"/>
    </row>
    <row r="14322" spans="1:1" x14ac:dyDescent="0.25">
      <c r="A14322"/>
    </row>
    <row r="14323" spans="1:1" x14ac:dyDescent="0.25">
      <c r="A14323"/>
    </row>
    <row r="14324" spans="1:1" x14ac:dyDescent="0.25">
      <c r="A14324"/>
    </row>
    <row r="14325" spans="1:1" x14ac:dyDescent="0.25">
      <c r="A14325"/>
    </row>
    <row r="14326" spans="1:1" x14ac:dyDescent="0.25">
      <c r="A14326"/>
    </row>
    <row r="14327" spans="1:1" x14ac:dyDescent="0.25">
      <c r="A14327"/>
    </row>
    <row r="14328" spans="1:1" x14ac:dyDescent="0.25">
      <c r="A14328"/>
    </row>
    <row r="14329" spans="1:1" x14ac:dyDescent="0.25">
      <c r="A14329"/>
    </row>
    <row r="14330" spans="1:1" x14ac:dyDescent="0.25">
      <c r="A14330"/>
    </row>
    <row r="14331" spans="1:1" x14ac:dyDescent="0.25">
      <c r="A14331"/>
    </row>
    <row r="14332" spans="1:1" x14ac:dyDescent="0.25">
      <c r="A14332"/>
    </row>
    <row r="14333" spans="1:1" x14ac:dyDescent="0.25">
      <c r="A14333"/>
    </row>
    <row r="14334" spans="1:1" x14ac:dyDescent="0.25">
      <c r="A14334"/>
    </row>
    <row r="14335" spans="1:1" x14ac:dyDescent="0.25">
      <c r="A14335"/>
    </row>
    <row r="14336" spans="1:1" x14ac:dyDescent="0.25">
      <c r="A14336"/>
    </row>
    <row r="14337" spans="1:1" x14ac:dyDescent="0.25">
      <c r="A14337"/>
    </row>
    <row r="14338" spans="1:1" x14ac:dyDescent="0.25">
      <c r="A14338"/>
    </row>
    <row r="14339" spans="1:1" x14ac:dyDescent="0.25">
      <c r="A14339"/>
    </row>
    <row r="14340" spans="1:1" x14ac:dyDescent="0.25">
      <c r="A14340"/>
    </row>
    <row r="14341" spans="1:1" x14ac:dyDescent="0.25">
      <c r="A14341"/>
    </row>
    <row r="14342" spans="1:1" x14ac:dyDescent="0.25">
      <c r="A14342"/>
    </row>
    <row r="14343" spans="1:1" x14ac:dyDescent="0.25">
      <c r="A14343"/>
    </row>
    <row r="14344" spans="1:1" x14ac:dyDescent="0.25">
      <c r="A14344"/>
    </row>
    <row r="14345" spans="1:1" x14ac:dyDescent="0.25">
      <c r="A14345"/>
    </row>
    <row r="14346" spans="1:1" x14ac:dyDescent="0.25">
      <c r="A14346"/>
    </row>
    <row r="14347" spans="1:1" x14ac:dyDescent="0.25">
      <c r="A14347"/>
    </row>
    <row r="14348" spans="1:1" x14ac:dyDescent="0.25">
      <c r="A14348"/>
    </row>
    <row r="14349" spans="1:1" x14ac:dyDescent="0.25">
      <c r="A14349"/>
    </row>
    <row r="14350" spans="1:1" x14ac:dyDescent="0.25">
      <c r="A14350"/>
    </row>
    <row r="14351" spans="1:1" x14ac:dyDescent="0.25">
      <c r="A14351"/>
    </row>
    <row r="14352" spans="1:1" x14ac:dyDescent="0.25">
      <c r="A14352"/>
    </row>
    <row r="14353" spans="1:1" x14ac:dyDescent="0.25">
      <c r="A14353"/>
    </row>
    <row r="14354" spans="1:1" x14ac:dyDescent="0.25">
      <c r="A14354"/>
    </row>
    <row r="14355" spans="1:1" x14ac:dyDescent="0.25">
      <c r="A14355"/>
    </row>
    <row r="14356" spans="1:1" x14ac:dyDescent="0.25">
      <c r="A14356"/>
    </row>
    <row r="14357" spans="1:1" x14ac:dyDescent="0.25">
      <c r="A14357"/>
    </row>
    <row r="14358" spans="1:1" x14ac:dyDescent="0.25">
      <c r="A14358"/>
    </row>
    <row r="14359" spans="1:1" x14ac:dyDescent="0.25">
      <c r="A14359"/>
    </row>
    <row r="14360" spans="1:1" x14ac:dyDescent="0.25">
      <c r="A14360"/>
    </row>
    <row r="14361" spans="1:1" x14ac:dyDescent="0.25">
      <c r="A14361"/>
    </row>
    <row r="14362" spans="1:1" x14ac:dyDescent="0.25">
      <c r="A14362"/>
    </row>
    <row r="14363" spans="1:1" x14ac:dyDescent="0.25">
      <c r="A14363"/>
    </row>
    <row r="14364" spans="1:1" x14ac:dyDescent="0.25">
      <c r="A14364"/>
    </row>
    <row r="14365" spans="1:1" x14ac:dyDescent="0.25">
      <c r="A14365"/>
    </row>
    <row r="14366" spans="1:1" x14ac:dyDescent="0.25">
      <c r="A14366"/>
    </row>
    <row r="14367" spans="1:1" x14ac:dyDescent="0.25">
      <c r="A14367"/>
    </row>
    <row r="14368" spans="1:1" x14ac:dyDescent="0.25">
      <c r="A14368"/>
    </row>
    <row r="14369" spans="1:1" x14ac:dyDescent="0.25">
      <c r="A14369"/>
    </row>
    <row r="14370" spans="1:1" x14ac:dyDescent="0.25">
      <c r="A14370"/>
    </row>
    <row r="14371" spans="1:1" x14ac:dyDescent="0.25">
      <c r="A14371"/>
    </row>
    <row r="14372" spans="1:1" x14ac:dyDescent="0.25">
      <c r="A14372"/>
    </row>
    <row r="14373" spans="1:1" x14ac:dyDescent="0.25">
      <c r="A14373"/>
    </row>
    <row r="14374" spans="1:1" x14ac:dyDescent="0.25">
      <c r="A14374"/>
    </row>
    <row r="14375" spans="1:1" x14ac:dyDescent="0.25">
      <c r="A14375"/>
    </row>
    <row r="14376" spans="1:1" x14ac:dyDescent="0.25">
      <c r="A14376"/>
    </row>
    <row r="14377" spans="1:1" x14ac:dyDescent="0.25">
      <c r="A14377"/>
    </row>
    <row r="14378" spans="1:1" x14ac:dyDescent="0.25">
      <c r="A14378"/>
    </row>
    <row r="14379" spans="1:1" x14ac:dyDescent="0.25">
      <c r="A14379"/>
    </row>
    <row r="14380" spans="1:1" x14ac:dyDescent="0.25">
      <c r="A14380"/>
    </row>
    <row r="14381" spans="1:1" x14ac:dyDescent="0.25">
      <c r="A14381"/>
    </row>
    <row r="14382" spans="1:1" x14ac:dyDescent="0.25">
      <c r="A14382"/>
    </row>
    <row r="14383" spans="1:1" x14ac:dyDescent="0.25">
      <c r="A14383"/>
    </row>
    <row r="14384" spans="1:1" x14ac:dyDescent="0.25">
      <c r="A14384"/>
    </row>
    <row r="14385" spans="1:1" x14ac:dyDescent="0.25">
      <c r="A14385"/>
    </row>
    <row r="14386" spans="1:1" x14ac:dyDescent="0.25">
      <c r="A14386"/>
    </row>
    <row r="14387" spans="1:1" x14ac:dyDescent="0.25">
      <c r="A14387"/>
    </row>
    <row r="14388" spans="1:1" x14ac:dyDescent="0.25">
      <c r="A14388"/>
    </row>
    <row r="14389" spans="1:1" x14ac:dyDescent="0.25">
      <c r="A14389"/>
    </row>
    <row r="14390" spans="1:1" x14ac:dyDescent="0.25">
      <c r="A14390"/>
    </row>
    <row r="14391" spans="1:1" x14ac:dyDescent="0.25">
      <c r="A14391"/>
    </row>
    <row r="14392" spans="1:1" x14ac:dyDescent="0.25">
      <c r="A14392"/>
    </row>
    <row r="14393" spans="1:1" x14ac:dyDescent="0.25">
      <c r="A14393"/>
    </row>
    <row r="14394" spans="1:1" x14ac:dyDescent="0.25">
      <c r="A14394"/>
    </row>
    <row r="14395" spans="1:1" x14ac:dyDescent="0.25">
      <c r="A14395"/>
    </row>
    <row r="14396" spans="1:1" x14ac:dyDescent="0.25">
      <c r="A14396"/>
    </row>
    <row r="14397" spans="1:1" x14ac:dyDescent="0.25">
      <c r="A14397"/>
    </row>
    <row r="14398" spans="1:1" x14ac:dyDescent="0.25">
      <c r="A14398"/>
    </row>
    <row r="14399" spans="1:1" x14ac:dyDescent="0.25">
      <c r="A14399"/>
    </row>
    <row r="14400" spans="1:1" x14ac:dyDescent="0.25">
      <c r="A14400"/>
    </row>
    <row r="14401" spans="1:1" x14ac:dyDescent="0.25">
      <c r="A14401"/>
    </row>
    <row r="14402" spans="1:1" x14ac:dyDescent="0.25">
      <c r="A14402"/>
    </row>
    <row r="14403" spans="1:1" x14ac:dyDescent="0.25">
      <c r="A14403"/>
    </row>
    <row r="14404" spans="1:1" x14ac:dyDescent="0.25">
      <c r="A14404"/>
    </row>
    <row r="14405" spans="1:1" x14ac:dyDescent="0.25">
      <c r="A14405"/>
    </row>
    <row r="14406" spans="1:1" x14ac:dyDescent="0.25">
      <c r="A14406"/>
    </row>
    <row r="14407" spans="1:1" x14ac:dyDescent="0.25">
      <c r="A14407"/>
    </row>
    <row r="14408" spans="1:1" x14ac:dyDescent="0.25">
      <c r="A14408"/>
    </row>
    <row r="14409" spans="1:1" x14ac:dyDescent="0.25">
      <c r="A14409"/>
    </row>
    <row r="14410" spans="1:1" x14ac:dyDescent="0.25">
      <c r="A14410"/>
    </row>
    <row r="14411" spans="1:1" x14ac:dyDescent="0.25">
      <c r="A14411"/>
    </row>
    <row r="14412" spans="1:1" x14ac:dyDescent="0.25">
      <c r="A14412"/>
    </row>
    <row r="14413" spans="1:1" x14ac:dyDescent="0.25">
      <c r="A14413"/>
    </row>
    <row r="14414" spans="1:1" x14ac:dyDescent="0.25">
      <c r="A14414"/>
    </row>
    <row r="14415" spans="1:1" x14ac:dyDescent="0.25">
      <c r="A14415"/>
    </row>
    <row r="14416" spans="1:1" x14ac:dyDescent="0.25">
      <c r="A14416"/>
    </row>
    <row r="14417" spans="1:1" x14ac:dyDescent="0.25">
      <c r="A14417"/>
    </row>
    <row r="14418" spans="1:1" x14ac:dyDescent="0.25">
      <c r="A14418"/>
    </row>
    <row r="14419" spans="1:1" x14ac:dyDescent="0.25">
      <c r="A14419"/>
    </row>
    <row r="14420" spans="1:1" x14ac:dyDescent="0.25">
      <c r="A14420"/>
    </row>
    <row r="14421" spans="1:1" x14ac:dyDescent="0.25">
      <c r="A14421"/>
    </row>
    <row r="14422" spans="1:1" x14ac:dyDescent="0.25">
      <c r="A14422"/>
    </row>
    <row r="14423" spans="1:1" x14ac:dyDescent="0.25">
      <c r="A14423"/>
    </row>
    <row r="14424" spans="1:1" x14ac:dyDescent="0.25">
      <c r="A14424"/>
    </row>
    <row r="14425" spans="1:1" x14ac:dyDescent="0.25">
      <c r="A14425"/>
    </row>
    <row r="14426" spans="1:1" x14ac:dyDescent="0.25">
      <c r="A14426"/>
    </row>
    <row r="14427" spans="1:1" x14ac:dyDescent="0.25">
      <c r="A14427"/>
    </row>
    <row r="14428" spans="1:1" x14ac:dyDescent="0.25">
      <c r="A14428"/>
    </row>
    <row r="14429" spans="1:1" x14ac:dyDescent="0.25">
      <c r="A14429"/>
    </row>
    <row r="14430" spans="1:1" x14ac:dyDescent="0.25">
      <c r="A14430"/>
    </row>
    <row r="14431" spans="1:1" x14ac:dyDescent="0.25">
      <c r="A14431"/>
    </row>
    <row r="14432" spans="1:1" x14ac:dyDescent="0.25">
      <c r="A14432"/>
    </row>
    <row r="14433" spans="1:1" x14ac:dyDescent="0.25">
      <c r="A14433"/>
    </row>
    <row r="14434" spans="1:1" x14ac:dyDescent="0.25">
      <c r="A14434"/>
    </row>
    <row r="14435" spans="1:1" x14ac:dyDescent="0.25">
      <c r="A14435"/>
    </row>
    <row r="14436" spans="1:1" x14ac:dyDescent="0.25">
      <c r="A14436"/>
    </row>
    <row r="14437" spans="1:1" x14ac:dyDescent="0.25">
      <c r="A14437"/>
    </row>
    <row r="14438" spans="1:1" x14ac:dyDescent="0.25">
      <c r="A14438"/>
    </row>
    <row r="14439" spans="1:1" x14ac:dyDescent="0.25">
      <c r="A14439"/>
    </row>
    <row r="14440" spans="1:1" x14ac:dyDescent="0.25">
      <c r="A14440"/>
    </row>
    <row r="14441" spans="1:1" x14ac:dyDescent="0.25">
      <c r="A14441"/>
    </row>
    <row r="14442" spans="1:1" x14ac:dyDescent="0.25">
      <c r="A14442"/>
    </row>
    <row r="14443" spans="1:1" x14ac:dyDescent="0.25">
      <c r="A14443"/>
    </row>
    <row r="14444" spans="1:1" x14ac:dyDescent="0.25">
      <c r="A14444"/>
    </row>
    <row r="14445" spans="1:1" x14ac:dyDescent="0.25">
      <c r="A14445"/>
    </row>
    <row r="14446" spans="1:1" x14ac:dyDescent="0.25">
      <c r="A14446"/>
    </row>
    <row r="14447" spans="1:1" x14ac:dyDescent="0.25">
      <c r="A14447"/>
    </row>
    <row r="14448" spans="1:1" x14ac:dyDescent="0.25">
      <c r="A14448"/>
    </row>
    <row r="14449" spans="1:1" x14ac:dyDescent="0.25">
      <c r="A14449"/>
    </row>
    <row r="14450" spans="1:1" x14ac:dyDescent="0.25">
      <c r="A14450"/>
    </row>
    <row r="14451" spans="1:1" x14ac:dyDescent="0.25">
      <c r="A14451"/>
    </row>
    <row r="14452" spans="1:1" x14ac:dyDescent="0.25">
      <c r="A14452"/>
    </row>
    <row r="14453" spans="1:1" x14ac:dyDescent="0.25">
      <c r="A14453"/>
    </row>
    <row r="14454" spans="1:1" x14ac:dyDescent="0.25">
      <c r="A14454"/>
    </row>
    <row r="14455" spans="1:1" x14ac:dyDescent="0.25">
      <c r="A14455"/>
    </row>
    <row r="14456" spans="1:1" x14ac:dyDescent="0.25">
      <c r="A14456"/>
    </row>
    <row r="14457" spans="1:1" x14ac:dyDescent="0.25">
      <c r="A14457"/>
    </row>
    <row r="14458" spans="1:1" x14ac:dyDescent="0.25">
      <c r="A14458"/>
    </row>
    <row r="14459" spans="1:1" x14ac:dyDescent="0.25">
      <c r="A14459"/>
    </row>
    <row r="14460" spans="1:1" x14ac:dyDescent="0.25">
      <c r="A14460"/>
    </row>
    <row r="14461" spans="1:1" x14ac:dyDescent="0.25">
      <c r="A14461"/>
    </row>
    <row r="14462" spans="1:1" x14ac:dyDescent="0.25">
      <c r="A14462"/>
    </row>
    <row r="14463" spans="1:1" x14ac:dyDescent="0.25">
      <c r="A14463"/>
    </row>
    <row r="14464" spans="1:1" x14ac:dyDescent="0.25">
      <c r="A14464"/>
    </row>
    <row r="14465" spans="1:1" x14ac:dyDescent="0.25">
      <c r="A14465"/>
    </row>
    <row r="14466" spans="1:1" x14ac:dyDescent="0.25">
      <c r="A14466"/>
    </row>
    <row r="14467" spans="1:1" x14ac:dyDescent="0.25">
      <c r="A14467"/>
    </row>
    <row r="14468" spans="1:1" x14ac:dyDescent="0.25">
      <c r="A14468"/>
    </row>
    <row r="14469" spans="1:1" x14ac:dyDescent="0.25">
      <c r="A14469"/>
    </row>
    <row r="14470" spans="1:1" x14ac:dyDescent="0.25">
      <c r="A14470"/>
    </row>
    <row r="14471" spans="1:1" x14ac:dyDescent="0.25">
      <c r="A14471"/>
    </row>
    <row r="14472" spans="1:1" x14ac:dyDescent="0.25">
      <c r="A14472"/>
    </row>
    <row r="14473" spans="1:1" x14ac:dyDescent="0.25">
      <c r="A14473"/>
    </row>
    <row r="14474" spans="1:1" x14ac:dyDescent="0.25">
      <c r="A14474"/>
    </row>
    <row r="14475" spans="1:1" x14ac:dyDescent="0.25">
      <c r="A14475"/>
    </row>
    <row r="14476" spans="1:1" x14ac:dyDescent="0.25">
      <c r="A14476"/>
    </row>
    <row r="14477" spans="1:1" x14ac:dyDescent="0.25">
      <c r="A14477"/>
    </row>
    <row r="14478" spans="1:1" x14ac:dyDescent="0.25">
      <c r="A14478"/>
    </row>
    <row r="14479" spans="1:1" x14ac:dyDescent="0.25">
      <c r="A14479"/>
    </row>
    <row r="14480" spans="1:1" x14ac:dyDescent="0.25">
      <c r="A14480"/>
    </row>
    <row r="14481" spans="1:1" x14ac:dyDescent="0.25">
      <c r="A14481"/>
    </row>
    <row r="14482" spans="1:1" x14ac:dyDescent="0.25">
      <c r="A14482"/>
    </row>
    <row r="14483" spans="1:1" x14ac:dyDescent="0.25">
      <c r="A14483"/>
    </row>
    <row r="14484" spans="1:1" x14ac:dyDescent="0.25">
      <c r="A14484"/>
    </row>
    <row r="14485" spans="1:1" x14ac:dyDescent="0.25">
      <c r="A14485"/>
    </row>
    <row r="14486" spans="1:1" x14ac:dyDescent="0.25">
      <c r="A14486"/>
    </row>
    <row r="14487" spans="1:1" x14ac:dyDescent="0.25">
      <c r="A14487"/>
    </row>
    <row r="14488" spans="1:1" x14ac:dyDescent="0.25">
      <c r="A14488"/>
    </row>
    <row r="14489" spans="1:1" x14ac:dyDescent="0.25">
      <c r="A14489"/>
    </row>
    <row r="14490" spans="1:1" x14ac:dyDescent="0.25">
      <c r="A14490"/>
    </row>
    <row r="14491" spans="1:1" x14ac:dyDescent="0.25">
      <c r="A14491"/>
    </row>
    <row r="14492" spans="1:1" x14ac:dyDescent="0.25">
      <c r="A14492"/>
    </row>
    <row r="14493" spans="1:1" x14ac:dyDescent="0.25">
      <c r="A14493"/>
    </row>
    <row r="14494" spans="1:1" x14ac:dyDescent="0.25">
      <c r="A14494"/>
    </row>
    <row r="14495" spans="1:1" x14ac:dyDescent="0.25">
      <c r="A14495"/>
    </row>
    <row r="14496" spans="1:1" x14ac:dyDescent="0.25">
      <c r="A14496"/>
    </row>
    <row r="14497" spans="1:1" x14ac:dyDescent="0.25">
      <c r="A14497"/>
    </row>
    <row r="14498" spans="1:1" x14ac:dyDescent="0.25">
      <c r="A14498"/>
    </row>
    <row r="14499" spans="1:1" x14ac:dyDescent="0.25">
      <c r="A14499"/>
    </row>
    <row r="14500" spans="1:1" x14ac:dyDescent="0.25">
      <c r="A14500"/>
    </row>
    <row r="14501" spans="1:1" x14ac:dyDescent="0.25">
      <c r="A14501"/>
    </row>
    <row r="14502" spans="1:1" x14ac:dyDescent="0.25">
      <c r="A14502"/>
    </row>
    <row r="14503" spans="1:1" x14ac:dyDescent="0.25">
      <c r="A14503"/>
    </row>
    <row r="14504" spans="1:1" x14ac:dyDescent="0.25">
      <c r="A14504"/>
    </row>
    <row r="14505" spans="1:1" x14ac:dyDescent="0.25">
      <c r="A14505"/>
    </row>
    <row r="14506" spans="1:1" x14ac:dyDescent="0.25">
      <c r="A14506"/>
    </row>
    <row r="14507" spans="1:1" x14ac:dyDescent="0.25">
      <c r="A14507"/>
    </row>
    <row r="14508" spans="1:1" x14ac:dyDescent="0.25">
      <c r="A14508"/>
    </row>
    <row r="14509" spans="1:1" x14ac:dyDescent="0.25">
      <c r="A14509"/>
    </row>
    <row r="14510" spans="1:1" x14ac:dyDescent="0.25">
      <c r="A14510"/>
    </row>
    <row r="14511" spans="1:1" x14ac:dyDescent="0.25">
      <c r="A14511"/>
    </row>
    <row r="14512" spans="1:1" x14ac:dyDescent="0.25">
      <c r="A14512"/>
    </row>
    <row r="14513" spans="1:1" x14ac:dyDescent="0.25">
      <c r="A14513"/>
    </row>
    <row r="14514" spans="1:1" x14ac:dyDescent="0.25">
      <c r="A14514"/>
    </row>
    <row r="14515" spans="1:1" x14ac:dyDescent="0.25">
      <c r="A14515"/>
    </row>
    <row r="14516" spans="1:1" x14ac:dyDescent="0.25">
      <c r="A14516"/>
    </row>
    <row r="14517" spans="1:1" x14ac:dyDescent="0.25">
      <c r="A14517"/>
    </row>
    <row r="14518" spans="1:1" x14ac:dyDescent="0.25">
      <c r="A14518"/>
    </row>
    <row r="14519" spans="1:1" x14ac:dyDescent="0.25">
      <c r="A14519"/>
    </row>
    <row r="14520" spans="1:1" x14ac:dyDescent="0.25">
      <c r="A14520"/>
    </row>
    <row r="14521" spans="1:1" x14ac:dyDescent="0.25">
      <c r="A14521"/>
    </row>
    <row r="14522" spans="1:1" x14ac:dyDescent="0.25">
      <c r="A14522"/>
    </row>
    <row r="14523" spans="1:1" x14ac:dyDescent="0.25">
      <c r="A14523"/>
    </row>
    <row r="14524" spans="1:1" x14ac:dyDescent="0.25">
      <c r="A14524"/>
    </row>
    <row r="14525" spans="1:1" x14ac:dyDescent="0.25">
      <c r="A14525"/>
    </row>
    <row r="14526" spans="1:1" x14ac:dyDescent="0.25">
      <c r="A14526"/>
    </row>
    <row r="14527" spans="1:1" x14ac:dyDescent="0.25">
      <c r="A14527"/>
    </row>
    <row r="14528" spans="1:1" x14ac:dyDescent="0.25">
      <c r="A14528"/>
    </row>
    <row r="14529" spans="1:1" x14ac:dyDescent="0.25">
      <c r="A14529"/>
    </row>
    <row r="14530" spans="1:1" x14ac:dyDescent="0.25">
      <c r="A14530"/>
    </row>
    <row r="14531" spans="1:1" x14ac:dyDescent="0.25">
      <c r="A14531"/>
    </row>
    <row r="14532" spans="1:1" x14ac:dyDescent="0.25">
      <c r="A14532"/>
    </row>
    <row r="14533" spans="1:1" x14ac:dyDescent="0.25">
      <c r="A14533"/>
    </row>
    <row r="14534" spans="1:1" x14ac:dyDescent="0.25">
      <c r="A14534"/>
    </row>
    <row r="14535" spans="1:1" x14ac:dyDescent="0.25">
      <c r="A14535"/>
    </row>
    <row r="14536" spans="1:1" x14ac:dyDescent="0.25">
      <c r="A14536"/>
    </row>
    <row r="14537" spans="1:1" x14ac:dyDescent="0.25">
      <c r="A14537"/>
    </row>
    <row r="14538" spans="1:1" x14ac:dyDescent="0.25">
      <c r="A14538"/>
    </row>
    <row r="14539" spans="1:1" x14ac:dyDescent="0.25">
      <c r="A14539"/>
    </row>
    <row r="14540" spans="1:1" x14ac:dyDescent="0.25">
      <c r="A14540"/>
    </row>
    <row r="14541" spans="1:1" x14ac:dyDescent="0.25">
      <c r="A14541"/>
    </row>
    <row r="14542" spans="1:1" x14ac:dyDescent="0.25">
      <c r="A14542"/>
    </row>
    <row r="14543" spans="1:1" x14ac:dyDescent="0.25">
      <c r="A14543"/>
    </row>
    <row r="14544" spans="1:1" x14ac:dyDescent="0.25">
      <c r="A14544"/>
    </row>
    <row r="14545" spans="1:1" x14ac:dyDescent="0.25">
      <c r="A14545"/>
    </row>
    <row r="14546" spans="1:1" x14ac:dyDescent="0.25">
      <c r="A14546"/>
    </row>
    <row r="14547" spans="1:1" x14ac:dyDescent="0.25">
      <c r="A14547"/>
    </row>
    <row r="14548" spans="1:1" x14ac:dyDescent="0.25">
      <c r="A14548"/>
    </row>
    <row r="14549" spans="1:1" x14ac:dyDescent="0.25">
      <c r="A14549"/>
    </row>
    <row r="14550" spans="1:1" x14ac:dyDescent="0.25">
      <c r="A14550"/>
    </row>
    <row r="14551" spans="1:1" x14ac:dyDescent="0.25">
      <c r="A14551"/>
    </row>
    <row r="14552" spans="1:1" x14ac:dyDescent="0.25">
      <c r="A14552"/>
    </row>
    <row r="14553" spans="1:1" x14ac:dyDescent="0.25">
      <c r="A14553"/>
    </row>
    <row r="14554" spans="1:1" x14ac:dyDescent="0.25">
      <c r="A14554"/>
    </row>
    <row r="14555" spans="1:1" x14ac:dyDescent="0.25">
      <c r="A14555"/>
    </row>
    <row r="14556" spans="1:1" x14ac:dyDescent="0.25">
      <c r="A14556"/>
    </row>
    <row r="14557" spans="1:1" x14ac:dyDescent="0.25">
      <c r="A14557"/>
    </row>
    <row r="14558" spans="1:1" x14ac:dyDescent="0.25">
      <c r="A14558"/>
    </row>
    <row r="14559" spans="1:1" x14ac:dyDescent="0.25">
      <c r="A14559"/>
    </row>
    <row r="14560" spans="1:1" x14ac:dyDescent="0.25">
      <c r="A14560"/>
    </row>
    <row r="14561" spans="1:1" x14ac:dyDescent="0.25">
      <c r="A14561"/>
    </row>
    <row r="14562" spans="1:1" x14ac:dyDescent="0.25">
      <c r="A14562"/>
    </row>
    <row r="14563" spans="1:1" x14ac:dyDescent="0.25">
      <c r="A14563"/>
    </row>
    <row r="14564" spans="1:1" x14ac:dyDescent="0.25">
      <c r="A14564"/>
    </row>
    <row r="14565" spans="1:1" x14ac:dyDescent="0.25">
      <c r="A14565"/>
    </row>
    <row r="14566" spans="1:1" x14ac:dyDescent="0.25">
      <c r="A14566"/>
    </row>
    <row r="14567" spans="1:1" x14ac:dyDescent="0.25">
      <c r="A14567"/>
    </row>
    <row r="14568" spans="1:1" x14ac:dyDescent="0.25">
      <c r="A14568"/>
    </row>
    <row r="14569" spans="1:1" x14ac:dyDescent="0.25">
      <c r="A14569"/>
    </row>
    <row r="14570" spans="1:1" x14ac:dyDescent="0.25">
      <c r="A14570"/>
    </row>
    <row r="14571" spans="1:1" x14ac:dyDescent="0.25">
      <c r="A14571"/>
    </row>
    <row r="14572" spans="1:1" x14ac:dyDescent="0.25">
      <c r="A14572"/>
    </row>
    <row r="14573" spans="1:1" x14ac:dyDescent="0.25">
      <c r="A14573"/>
    </row>
    <row r="14574" spans="1:1" x14ac:dyDescent="0.25">
      <c r="A14574"/>
    </row>
    <row r="14575" spans="1:1" x14ac:dyDescent="0.25">
      <c r="A14575"/>
    </row>
    <row r="14576" spans="1:1" x14ac:dyDescent="0.25">
      <c r="A14576"/>
    </row>
    <row r="14577" spans="1:1" x14ac:dyDescent="0.25">
      <c r="A14577"/>
    </row>
    <row r="14578" spans="1:1" x14ac:dyDescent="0.25">
      <c r="A14578"/>
    </row>
    <row r="14579" spans="1:1" x14ac:dyDescent="0.25">
      <c r="A14579"/>
    </row>
    <row r="14580" spans="1:1" x14ac:dyDescent="0.25">
      <c r="A14580"/>
    </row>
    <row r="14581" spans="1:1" x14ac:dyDescent="0.25">
      <c r="A14581"/>
    </row>
    <row r="14582" spans="1:1" x14ac:dyDescent="0.25">
      <c r="A14582"/>
    </row>
    <row r="14583" spans="1:1" x14ac:dyDescent="0.25">
      <c r="A14583"/>
    </row>
    <row r="14584" spans="1:1" x14ac:dyDescent="0.25">
      <c r="A14584"/>
    </row>
    <row r="14585" spans="1:1" x14ac:dyDescent="0.25">
      <c r="A14585"/>
    </row>
    <row r="14586" spans="1:1" x14ac:dyDescent="0.25">
      <c r="A14586"/>
    </row>
    <row r="14587" spans="1:1" x14ac:dyDescent="0.25">
      <c r="A14587"/>
    </row>
    <row r="14588" spans="1:1" x14ac:dyDescent="0.25">
      <c r="A14588"/>
    </row>
    <row r="14589" spans="1:1" x14ac:dyDescent="0.25">
      <c r="A14589"/>
    </row>
    <row r="14590" spans="1:1" x14ac:dyDescent="0.25">
      <c r="A14590"/>
    </row>
    <row r="14591" spans="1:1" x14ac:dyDescent="0.25">
      <c r="A14591"/>
    </row>
    <row r="14592" spans="1:1" x14ac:dyDescent="0.25">
      <c r="A14592"/>
    </row>
    <row r="14593" spans="1:1" x14ac:dyDescent="0.25">
      <c r="A14593"/>
    </row>
    <row r="14594" spans="1:1" x14ac:dyDescent="0.25">
      <c r="A14594"/>
    </row>
    <row r="14595" spans="1:1" x14ac:dyDescent="0.25">
      <c r="A14595"/>
    </row>
    <row r="14596" spans="1:1" x14ac:dyDescent="0.25">
      <c r="A14596"/>
    </row>
    <row r="14597" spans="1:1" x14ac:dyDescent="0.25">
      <c r="A14597"/>
    </row>
    <row r="14598" spans="1:1" x14ac:dyDescent="0.25">
      <c r="A14598"/>
    </row>
    <row r="14599" spans="1:1" x14ac:dyDescent="0.25">
      <c r="A14599"/>
    </row>
    <row r="14600" spans="1:1" x14ac:dyDescent="0.25">
      <c r="A14600"/>
    </row>
    <row r="14601" spans="1:1" x14ac:dyDescent="0.25">
      <c r="A14601"/>
    </row>
    <row r="14602" spans="1:1" x14ac:dyDescent="0.25">
      <c r="A14602"/>
    </row>
    <row r="14603" spans="1:1" x14ac:dyDescent="0.25">
      <c r="A14603"/>
    </row>
    <row r="14604" spans="1:1" x14ac:dyDescent="0.25">
      <c r="A14604"/>
    </row>
    <row r="14605" spans="1:1" x14ac:dyDescent="0.25">
      <c r="A14605"/>
    </row>
    <row r="14606" spans="1:1" x14ac:dyDescent="0.25">
      <c r="A14606"/>
    </row>
    <row r="14607" spans="1:1" x14ac:dyDescent="0.25">
      <c r="A14607"/>
    </row>
    <row r="14608" spans="1:1" x14ac:dyDescent="0.25">
      <c r="A14608"/>
    </row>
    <row r="14609" spans="1:1" x14ac:dyDescent="0.25">
      <c r="A14609"/>
    </row>
    <row r="14610" spans="1:1" x14ac:dyDescent="0.25">
      <c r="A14610"/>
    </row>
    <row r="14611" spans="1:1" x14ac:dyDescent="0.25">
      <c r="A14611"/>
    </row>
    <row r="14612" spans="1:1" x14ac:dyDescent="0.25">
      <c r="A14612"/>
    </row>
    <row r="14613" spans="1:1" x14ac:dyDescent="0.25">
      <c r="A14613"/>
    </row>
    <row r="14614" spans="1:1" x14ac:dyDescent="0.25">
      <c r="A14614"/>
    </row>
    <row r="14615" spans="1:1" x14ac:dyDescent="0.25">
      <c r="A14615"/>
    </row>
    <row r="14616" spans="1:1" x14ac:dyDescent="0.25">
      <c r="A14616"/>
    </row>
    <row r="14617" spans="1:1" x14ac:dyDescent="0.25">
      <c r="A14617"/>
    </row>
    <row r="14618" spans="1:1" x14ac:dyDescent="0.25">
      <c r="A14618"/>
    </row>
    <row r="14619" spans="1:1" x14ac:dyDescent="0.25">
      <c r="A14619"/>
    </row>
    <row r="14620" spans="1:1" x14ac:dyDescent="0.25">
      <c r="A14620"/>
    </row>
    <row r="14621" spans="1:1" x14ac:dyDescent="0.25">
      <c r="A14621"/>
    </row>
    <row r="14622" spans="1:1" x14ac:dyDescent="0.25">
      <c r="A14622"/>
    </row>
    <row r="14623" spans="1:1" x14ac:dyDescent="0.25">
      <c r="A14623"/>
    </row>
    <row r="14624" spans="1:1" x14ac:dyDescent="0.25">
      <c r="A14624"/>
    </row>
    <row r="14625" spans="1:1" x14ac:dyDescent="0.25">
      <c r="A14625"/>
    </row>
    <row r="14626" spans="1:1" x14ac:dyDescent="0.25">
      <c r="A14626"/>
    </row>
    <row r="14627" spans="1:1" x14ac:dyDescent="0.25">
      <c r="A14627"/>
    </row>
    <row r="14628" spans="1:1" x14ac:dyDescent="0.25">
      <c r="A14628"/>
    </row>
    <row r="14629" spans="1:1" x14ac:dyDescent="0.25">
      <c r="A14629"/>
    </row>
    <row r="14630" spans="1:1" x14ac:dyDescent="0.25">
      <c r="A14630"/>
    </row>
    <row r="14631" spans="1:1" x14ac:dyDescent="0.25">
      <c r="A14631"/>
    </row>
    <row r="14632" spans="1:1" x14ac:dyDescent="0.25">
      <c r="A14632"/>
    </row>
    <row r="14633" spans="1:1" x14ac:dyDescent="0.25">
      <c r="A14633"/>
    </row>
    <row r="14634" spans="1:1" x14ac:dyDescent="0.25">
      <c r="A14634"/>
    </row>
    <row r="14635" spans="1:1" x14ac:dyDescent="0.25">
      <c r="A14635"/>
    </row>
    <row r="14636" spans="1:1" x14ac:dyDescent="0.25">
      <c r="A14636"/>
    </row>
    <row r="14637" spans="1:1" x14ac:dyDescent="0.25">
      <c r="A14637"/>
    </row>
    <row r="14638" spans="1:1" x14ac:dyDescent="0.25">
      <c r="A14638"/>
    </row>
    <row r="14639" spans="1:1" x14ac:dyDescent="0.25">
      <c r="A14639"/>
    </row>
    <row r="14640" spans="1:1" x14ac:dyDescent="0.25">
      <c r="A14640"/>
    </row>
    <row r="14641" spans="1:1" x14ac:dyDescent="0.25">
      <c r="A14641"/>
    </row>
    <row r="14642" spans="1:1" x14ac:dyDescent="0.25">
      <c r="A14642"/>
    </row>
    <row r="14643" spans="1:1" x14ac:dyDescent="0.25">
      <c r="A14643"/>
    </row>
    <row r="14644" spans="1:1" x14ac:dyDescent="0.25">
      <c r="A14644"/>
    </row>
    <row r="14645" spans="1:1" x14ac:dyDescent="0.25">
      <c r="A14645"/>
    </row>
    <row r="14646" spans="1:1" x14ac:dyDescent="0.25">
      <c r="A14646"/>
    </row>
    <row r="14647" spans="1:1" x14ac:dyDescent="0.25">
      <c r="A14647"/>
    </row>
    <row r="14648" spans="1:1" x14ac:dyDescent="0.25">
      <c r="A14648"/>
    </row>
    <row r="14649" spans="1:1" x14ac:dyDescent="0.25">
      <c r="A14649"/>
    </row>
    <row r="14650" spans="1:1" x14ac:dyDescent="0.25">
      <c r="A14650"/>
    </row>
    <row r="14651" spans="1:1" x14ac:dyDescent="0.25">
      <c r="A14651"/>
    </row>
    <row r="14652" spans="1:1" x14ac:dyDescent="0.25">
      <c r="A14652"/>
    </row>
    <row r="14653" spans="1:1" x14ac:dyDescent="0.25">
      <c r="A14653"/>
    </row>
    <row r="14654" spans="1:1" x14ac:dyDescent="0.25">
      <c r="A14654"/>
    </row>
    <row r="14655" spans="1:1" x14ac:dyDescent="0.25">
      <c r="A14655"/>
    </row>
    <row r="14656" spans="1:1" x14ac:dyDescent="0.25">
      <c r="A14656"/>
    </row>
    <row r="14657" spans="1:1" x14ac:dyDescent="0.25">
      <c r="A14657"/>
    </row>
    <row r="14658" spans="1:1" x14ac:dyDescent="0.25">
      <c r="A14658"/>
    </row>
    <row r="14659" spans="1:1" x14ac:dyDescent="0.25">
      <c r="A14659"/>
    </row>
    <row r="14660" spans="1:1" x14ac:dyDescent="0.25">
      <c r="A14660"/>
    </row>
    <row r="14661" spans="1:1" x14ac:dyDescent="0.25">
      <c r="A14661"/>
    </row>
    <row r="14662" spans="1:1" x14ac:dyDescent="0.25">
      <c r="A14662"/>
    </row>
    <row r="14663" spans="1:1" x14ac:dyDescent="0.25">
      <c r="A14663"/>
    </row>
    <row r="14664" spans="1:1" x14ac:dyDescent="0.25">
      <c r="A14664"/>
    </row>
    <row r="14665" spans="1:1" x14ac:dyDescent="0.25">
      <c r="A14665"/>
    </row>
    <row r="14666" spans="1:1" x14ac:dyDescent="0.25">
      <c r="A14666"/>
    </row>
    <row r="14667" spans="1:1" x14ac:dyDescent="0.25">
      <c r="A14667"/>
    </row>
    <row r="14668" spans="1:1" x14ac:dyDescent="0.25">
      <c r="A14668"/>
    </row>
    <row r="14669" spans="1:1" x14ac:dyDescent="0.25">
      <c r="A14669"/>
    </row>
    <row r="14670" spans="1:1" x14ac:dyDescent="0.25">
      <c r="A14670"/>
    </row>
    <row r="14671" spans="1:1" x14ac:dyDescent="0.25">
      <c r="A14671"/>
    </row>
    <row r="14672" spans="1:1" x14ac:dyDescent="0.25">
      <c r="A14672"/>
    </row>
    <row r="14673" spans="1:1" x14ac:dyDescent="0.25">
      <c r="A14673"/>
    </row>
    <row r="14674" spans="1:1" x14ac:dyDescent="0.25">
      <c r="A14674"/>
    </row>
    <row r="14675" spans="1:1" x14ac:dyDescent="0.25">
      <c r="A14675"/>
    </row>
    <row r="14676" spans="1:1" x14ac:dyDescent="0.25">
      <c r="A14676"/>
    </row>
    <row r="14677" spans="1:1" x14ac:dyDescent="0.25">
      <c r="A14677"/>
    </row>
    <row r="14678" spans="1:1" x14ac:dyDescent="0.25">
      <c r="A14678"/>
    </row>
    <row r="14679" spans="1:1" x14ac:dyDescent="0.25">
      <c r="A14679"/>
    </row>
    <row r="14680" spans="1:1" x14ac:dyDescent="0.25">
      <c r="A14680"/>
    </row>
    <row r="14681" spans="1:1" x14ac:dyDescent="0.25">
      <c r="A14681"/>
    </row>
    <row r="14682" spans="1:1" x14ac:dyDescent="0.25">
      <c r="A14682"/>
    </row>
    <row r="14683" spans="1:1" x14ac:dyDescent="0.25">
      <c r="A14683"/>
    </row>
    <row r="14684" spans="1:1" x14ac:dyDescent="0.25">
      <c r="A14684"/>
    </row>
    <row r="14685" spans="1:1" x14ac:dyDescent="0.25">
      <c r="A14685"/>
    </row>
    <row r="14686" spans="1:1" x14ac:dyDescent="0.25">
      <c r="A14686"/>
    </row>
    <row r="14687" spans="1:1" x14ac:dyDescent="0.25">
      <c r="A14687"/>
    </row>
    <row r="14688" spans="1:1" x14ac:dyDescent="0.25">
      <c r="A14688"/>
    </row>
    <row r="14689" spans="1:1" x14ac:dyDescent="0.25">
      <c r="A14689"/>
    </row>
    <row r="14690" spans="1:1" x14ac:dyDescent="0.25">
      <c r="A14690"/>
    </row>
    <row r="14691" spans="1:1" x14ac:dyDescent="0.25">
      <c r="A14691"/>
    </row>
    <row r="14692" spans="1:1" x14ac:dyDescent="0.25">
      <c r="A14692"/>
    </row>
    <row r="14693" spans="1:1" x14ac:dyDescent="0.25">
      <c r="A14693"/>
    </row>
    <row r="14694" spans="1:1" x14ac:dyDescent="0.25">
      <c r="A14694"/>
    </row>
    <row r="14695" spans="1:1" x14ac:dyDescent="0.25">
      <c r="A14695"/>
    </row>
    <row r="14696" spans="1:1" x14ac:dyDescent="0.25">
      <c r="A14696"/>
    </row>
    <row r="14697" spans="1:1" x14ac:dyDescent="0.25">
      <c r="A14697"/>
    </row>
    <row r="14698" spans="1:1" x14ac:dyDescent="0.25">
      <c r="A14698"/>
    </row>
    <row r="14699" spans="1:1" x14ac:dyDescent="0.25">
      <c r="A14699"/>
    </row>
    <row r="14700" spans="1:1" x14ac:dyDescent="0.25">
      <c r="A14700"/>
    </row>
    <row r="14701" spans="1:1" x14ac:dyDescent="0.25">
      <c r="A14701"/>
    </row>
    <row r="14702" spans="1:1" x14ac:dyDescent="0.25">
      <c r="A14702"/>
    </row>
    <row r="14703" spans="1:1" x14ac:dyDescent="0.25">
      <c r="A14703"/>
    </row>
    <row r="14704" spans="1:1" x14ac:dyDescent="0.25">
      <c r="A14704"/>
    </row>
    <row r="14705" spans="1:1" x14ac:dyDescent="0.25">
      <c r="A14705"/>
    </row>
    <row r="14706" spans="1:1" x14ac:dyDescent="0.25">
      <c r="A14706"/>
    </row>
    <row r="14707" spans="1:1" x14ac:dyDescent="0.25">
      <c r="A14707"/>
    </row>
    <row r="14708" spans="1:1" x14ac:dyDescent="0.25">
      <c r="A14708"/>
    </row>
    <row r="14709" spans="1:1" x14ac:dyDescent="0.25">
      <c r="A14709"/>
    </row>
    <row r="14710" spans="1:1" x14ac:dyDescent="0.25">
      <c r="A14710"/>
    </row>
    <row r="14711" spans="1:1" x14ac:dyDescent="0.25">
      <c r="A14711"/>
    </row>
    <row r="14712" spans="1:1" x14ac:dyDescent="0.25">
      <c r="A14712"/>
    </row>
    <row r="14713" spans="1:1" x14ac:dyDescent="0.25">
      <c r="A14713"/>
    </row>
    <row r="14714" spans="1:1" x14ac:dyDescent="0.25">
      <c r="A14714"/>
    </row>
    <row r="14715" spans="1:1" x14ac:dyDescent="0.25">
      <c r="A14715"/>
    </row>
    <row r="14716" spans="1:1" x14ac:dyDescent="0.25">
      <c r="A14716"/>
    </row>
    <row r="14717" spans="1:1" x14ac:dyDescent="0.25">
      <c r="A14717"/>
    </row>
    <row r="14718" spans="1:1" x14ac:dyDescent="0.25">
      <c r="A14718"/>
    </row>
    <row r="14719" spans="1:1" x14ac:dyDescent="0.25">
      <c r="A14719"/>
    </row>
    <row r="14720" spans="1:1" x14ac:dyDescent="0.25">
      <c r="A14720"/>
    </row>
    <row r="14721" spans="1:1" x14ac:dyDescent="0.25">
      <c r="A14721"/>
    </row>
    <row r="14722" spans="1:1" x14ac:dyDescent="0.25">
      <c r="A14722"/>
    </row>
    <row r="14723" spans="1:1" x14ac:dyDescent="0.25">
      <c r="A14723"/>
    </row>
    <row r="14724" spans="1:1" x14ac:dyDescent="0.25">
      <c r="A14724"/>
    </row>
    <row r="14725" spans="1:1" x14ac:dyDescent="0.25">
      <c r="A14725"/>
    </row>
    <row r="14726" spans="1:1" x14ac:dyDescent="0.25">
      <c r="A14726"/>
    </row>
    <row r="14727" spans="1:1" x14ac:dyDescent="0.25">
      <c r="A14727"/>
    </row>
    <row r="14728" spans="1:1" x14ac:dyDescent="0.25">
      <c r="A14728"/>
    </row>
    <row r="14729" spans="1:1" x14ac:dyDescent="0.25">
      <c r="A14729"/>
    </row>
    <row r="14730" spans="1:1" x14ac:dyDescent="0.25">
      <c r="A14730"/>
    </row>
    <row r="14731" spans="1:1" x14ac:dyDescent="0.25">
      <c r="A14731"/>
    </row>
    <row r="14732" spans="1:1" x14ac:dyDescent="0.25">
      <c r="A14732"/>
    </row>
    <row r="14733" spans="1:1" x14ac:dyDescent="0.25">
      <c r="A14733"/>
    </row>
    <row r="14734" spans="1:1" x14ac:dyDescent="0.25">
      <c r="A14734"/>
    </row>
    <row r="14735" spans="1:1" x14ac:dyDescent="0.25">
      <c r="A14735"/>
    </row>
    <row r="14736" spans="1:1" x14ac:dyDescent="0.25">
      <c r="A14736"/>
    </row>
    <row r="14737" spans="1:1" x14ac:dyDescent="0.25">
      <c r="A14737"/>
    </row>
    <row r="14738" spans="1:1" x14ac:dyDescent="0.25">
      <c r="A14738"/>
    </row>
    <row r="14739" spans="1:1" x14ac:dyDescent="0.25">
      <c r="A14739"/>
    </row>
    <row r="14740" spans="1:1" x14ac:dyDescent="0.25">
      <c r="A14740"/>
    </row>
    <row r="14741" spans="1:1" x14ac:dyDescent="0.25">
      <c r="A14741"/>
    </row>
    <row r="14742" spans="1:1" x14ac:dyDescent="0.25">
      <c r="A14742"/>
    </row>
    <row r="14743" spans="1:1" x14ac:dyDescent="0.25">
      <c r="A14743"/>
    </row>
    <row r="14744" spans="1:1" x14ac:dyDescent="0.25">
      <c r="A14744"/>
    </row>
    <row r="14745" spans="1:1" x14ac:dyDescent="0.25">
      <c r="A14745"/>
    </row>
    <row r="14746" spans="1:1" x14ac:dyDescent="0.25">
      <c r="A14746"/>
    </row>
    <row r="14747" spans="1:1" x14ac:dyDescent="0.25">
      <c r="A14747"/>
    </row>
    <row r="14748" spans="1:1" x14ac:dyDescent="0.25">
      <c r="A14748"/>
    </row>
    <row r="14749" spans="1:1" x14ac:dyDescent="0.25">
      <c r="A14749"/>
    </row>
    <row r="14750" spans="1:1" x14ac:dyDescent="0.25">
      <c r="A14750"/>
    </row>
    <row r="14751" spans="1:1" x14ac:dyDescent="0.25">
      <c r="A14751"/>
    </row>
    <row r="14752" spans="1:1" x14ac:dyDescent="0.25">
      <c r="A14752"/>
    </row>
    <row r="14753" spans="1:1" x14ac:dyDescent="0.25">
      <c r="A14753"/>
    </row>
    <row r="14754" spans="1:1" x14ac:dyDescent="0.25">
      <c r="A14754"/>
    </row>
    <row r="14755" spans="1:1" x14ac:dyDescent="0.25">
      <c r="A14755"/>
    </row>
    <row r="14756" spans="1:1" x14ac:dyDescent="0.25">
      <c r="A14756"/>
    </row>
    <row r="14757" spans="1:1" x14ac:dyDescent="0.25">
      <c r="A14757"/>
    </row>
    <row r="14758" spans="1:1" x14ac:dyDescent="0.25">
      <c r="A14758"/>
    </row>
    <row r="14759" spans="1:1" x14ac:dyDescent="0.25">
      <c r="A14759"/>
    </row>
    <row r="14760" spans="1:1" x14ac:dyDescent="0.25">
      <c r="A14760"/>
    </row>
    <row r="14761" spans="1:1" x14ac:dyDescent="0.25">
      <c r="A14761"/>
    </row>
    <row r="14762" spans="1:1" x14ac:dyDescent="0.25">
      <c r="A14762"/>
    </row>
    <row r="14763" spans="1:1" x14ac:dyDescent="0.25">
      <c r="A14763"/>
    </row>
    <row r="14764" spans="1:1" x14ac:dyDescent="0.25">
      <c r="A14764"/>
    </row>
    <row r="14765" spans="1:1" x14ac:dyDescent="0.25">
      <c r="A14765"/>
    </row>
    <row r="14766" spans="1:1" x14ac:dyDescent="0.25">
      <c r="A14766"/>
    </row>
    <row r="14767" spans="1:1" x14ac:dyDescent="0.25">
      <c r="A14767"/>
    </row>
    <row r="14768" spans="1:1" x14ac:dyDescent="0.25">
      <c r="A14768"/>
    </row>
    <row r="14769" spans="1:1" x14ac:dyDescent="0.25">
      <c r="A14769"/>
    </row>
    <row r="14770" spans="1:1" x14ac:dyDescent="0.25">
      <c r="A14770"/>
    </row>
    <row r="14771" spans="1:1" x14ac:dyDescent="0.25">
      <c r="A14771"/>
    </row>
    <row r="14772" spans="1:1" x14ac:dyDescent="0.25">
      <c r="A14772"/>
    </row>
    <row r="14773" spans="1:1" x14ac:dyDescent="0.25">
      <c r="A14773"/>
    </row>
    <row r="14774" spans="1:1" x14ac:dyDescent="0.25">
      <c r="A14774"/>
    </row>
    <row r="14775" spans="1:1" x14ac:dyDescent="0.25">
      <c r="A14775"/>
    </row>
    <row r="14776" spans="1:1" x14ac:dyDescent="0.25">
      <c r="A14776"/>
    </row>
    <row r="14777" spans="1:1" x14ac:dyDescent="0.25">
      <c r="A14777"/>
    </row>
    <row r="14778" spans="1:1" x14ac:dyDescent="0.25">
      <c r="A14778"/>
    </row>
    <row r="14779" spans="1:1" x14ac:dyDescent="0.25">
      <c r="A14779"/>
    </row>
    <row r="14780" spans="1:1" x14ac:dyDescent="0.25">
      <c r="A14780"/>
    </row>
    <row r="14781" spans="1:1" x14ac:dyDescent="0.25">
      <c r="A14781"/>
    </row>
    <row r="14782" spans="1:1" x14ac:dyDescent="0.25">
      <c r="A14782"/>
    </row>
    <row r="14783" spans="1:1" x14ac:dyDescent="0.25">
      <c r="A14783"/>
    </row>
    <row r="14784" spans="1:1" x14ac:dyDescent="0.25">
      <c r="A14784"/>
    </row>
    <row r="14785" spans="1:1" x14ac:dyDescent="0.25">
      <c r="A14785"/>
    </row>
    <row r="14786" spans="1:1" x14ac:dyDescent="0.25">
      <c r="A14786"/>
    </row>
    <row r="14787" spans="1:1" x14ac:dyDescent="0.25">
      <c r="A14787"/>
    </row>
    <row r="14788" spans="1:1" x14ac:dyDescent="0.25">
      <c r="A14788"/>
    </row>
    <row r="14789" spans="1:1" x14ac:dyDescent="0.25">
      <c r="A14789"/>
    </row>
    <row r="14790" spans="1:1" x14ac:dyDescent="0.25">
      <c r="A14790"/>
    </row>
    <row r="14791" spans="1:1" x14ac:dyDescent="0.25">
      <c r="A14791"/>
    </row>
    <row r="14792" spans="1:1" x14ac:dyDescent="0.25">
      <c r="A14792"/>
    </row>
    <row r="14793" spans="1:1" x14ac:dyDescent="0.25">
      <c r="A14793"/>
    </row>
    <row r="14794" spans="1:1" x14ac:dyDescent="0.25">
      <c r="A14794"/>
    </row>
    <row r="14795" spans="1:1" x14ac:dyDescent="0.25">
      <c r="A14795"/>
    </row>
    <row r="14796" spans="1:1" x14ac:dyDescent="0.25">
      <c r="A14796"/>
    </row>
    <row r="14797" spans="1:1" x14ac:dyDescent="0.25">
      <c r="A14797"/>
    </row>
    <row r="14798" spans="1:1" x14ac:dyDescent="0.25">
      <c r="A14798"/>
    </row>
    <row r="14799" spans="1:1" x14ac:dyDescent="0.25">
      <c r="A14799"/>
    </row>
    <row r="14800" spans="1:1" x14ac:dyDescent="0.25">
      <c r="A14800"/>
    </row>
    <row r="14801" spans="1:1" x14ac:dyDescent="0.25">
      <c r="A14801"/>
    </row>
    <row r="14802" spans="1:1" x14ac:dyDescent="0.25">
      <c r="A14802"/>
    </row>
    <row r="14803" spans="1:1" x14ac:dyDescent="0.25">
      <c r="A14803"/>
    </row>
    <row r="14804" spans="1:1" x14ac:dyDescent="0.25">
      <c r="A14804"/>
    </row>
    <row r="14805" spans="1:1" x14ac:dyDescent="0.25">
      <c r="A14805"/>
    </row>
    <row r="14806" spans="1:1" x14ac:dyDescent="0.25">
      <c r="A14806"/>
    </row>
    <row r="14807" spans="1:1" x14ac:dyDescent="0.25">
      <c r="A14807"/>
    </row>
    <row r="14808" spans="1:1" x14ac:dyDescent="0.25">
      <c r="A14808"/>
    </row>
    <row r="14809" spans="1:1" x14ac:dyDescent="0.25">
      <c r="A14809"/>
    </row>
    <row r="14810" spans="1:1" x14ac:dyDescent="0.25">
      <c r="A14810"/>
    </row>
    <row r="14811" spans="1:1" x14ac:dyDescent="0.25">
      <c r="A14811"/>
    </row>
    <row r="14812" spans="1:1" x14ac:dyDescent="0.25">
      <c r="A14812"/>
    </row>
    <row r="14813" spans="1:1" x14ac:dyDescent="0.25">
      <c r="A14813"/>
    </row>
    <row r="14814" spans="1:1" x14ac:dyDescent="0.25">
      <c r="A14814"/>
    </row>
    <row r="14815" spans="1:1" x14ac:dyDescent="0.25">
      <c r="A14815"/>
    </row>
    <row r="14816" spans="1:1" x14ac:dyDescent="0.25">
      <c r="A14816"/>
    </row>
    <row r="14817" spans="1:1" x14ac:dyDescent="0.25">
      <c r="A14817"/>
    </row>
    <row r="14818" spans="1:1" x14ac:dyDescent="0.25">
      <c r="A14818"/>
    </row>
    <row r="14819" spans="1:1" x14ac:dyDescent="0.25">
      <c r="A14819"/>
    </row>
    <row r="14820" spans="1:1" x14ac:dyDescent="0.25">
      <c r="A14820"/>
    </row>
    <row r="14821" spans="1:1" x14ac:dyDescent="0.25">
      <c r="A14821"/>
    </row>
    <row r="14822" spans="1:1" x14ac:dyDescent="0.25">
      <c r="A14822"/>
    </row>
    <row r="14823" spans="1:1" x14ac:dyDescent="0.25">
      <c r="A14823"/>
    </row>
    <row r="14824" spans="1:1" x14ac:dyDescent="0.25">
      <c r="A14824"/>
    </row>
    <row r="14825" spans="1:1" x14ac:dyDescent="0.25">
      <c r="A14825"/>
    </row>
    <row r="14826" spans="1:1" x14ac:dyDescent="0.25">
      <c r="A14826"/>
    </row>
    <row r="14827" spans="1:1" x14ac:dyDescent="0.25">
      <c r="A14827"/>
    </row>
    <row r="14828" spans="1:1" x14ac:dyDescent="0.25">
      <c r="A14828"/>
    </row>
    <row r="14829" spans="1:1" x14ac:dyDescent="0.25">
      <c r="A14829"/>
    </row>
    <row r="14830" spans="1:1" x14ac:dyDescent="0.25">
      <c r="A14830"/>
    </row>
    <row r="14831" spans="1:1" x14ac:dyDescent="0.25">
      <c r="A14831"/>
    </row>
    <row r="14832" spans="1:1" x14ac:dyDescent="0.25">
      <c r="A14832"/>
    </row>
    <row r="14833" spans="1:1" x14ac:dyDescent="0.25">
      <c r="A14833"/>
    </row>
    <row r="14834" spans="1:1" x14ac:dyDescent="0.25">
      <c r="A14834"/>
    </row>
    <row r="14835" spans="1:1" x14ac:dyDescent="0.25">
      <c r="A14835"/>
    </row>
    <row r="14836" spans="1:1" x14ac:dyDescent="0.25">
      <c r="A14836"/>
    </row>
    <row r="14837" spans="1:1" x14ac:dyDescent="0.25">
      <c r="A14837"/>
    </row>
    <row r="14838" spans="1:1" x14ac:dyDescent="0.25">
      <c r="A14838"/>
    </row>
    <row r="14839" spans="1:1" x14ac:dyDescent="0.25">
      <c r="A14839"/>
    </row>
    <row r="14840" spans="1:1" x14ac:dyDescent="0.25">
      <c r="A14840"/>
    </row>
    <row r="14841" spans="1:1" x14ac:dyDescent="0.25">
      <c r="A14841"/>
    </row>
    <row r="14842" spans="1:1" x14ac:dyDescent="0.25">
      <c r="A14842"/>
    </row>
    <row r="14843" spans="1:1" x14ac:dyDescent="0.25">
      <c r="A14843"/>
    </row>
    <row r="14844" spans="1:1" x14ac:dyDescent="0.25">
      <c r="A14844"/>
    </row>
    <row r="14845" spans="1:1" x14ac:dyDescent="0.25">
      <c r="A14845"/>
    </row>
    <row r="14846" spans="1:1" x14ac:dyDescent="0.25">
      <c r="A14846"/>
    </row>
    <row r="14847" spans="1:1" x14ac:dyDescent="0.25">
      <c r="A14847"/>
    </row>
    <row r="14848" spans="1:1" x14ac:dyDescent="0.25">
      <c r="A14848"/>
    </row>
    <row r="14849" spans="1:1" x14ac:dyDescent="0.25">
      <c r="A14849"/>
    </row>
    <row r="14850" spans="1:1" x14ac:dyDescent="0.25">
      <c r="A14850"/>
    </row>
    <row r="14851" spans="1:1" x14ac:dyDescent="0.25">
      <c r="A14851"/>
    </row>
    <row r="14852" spans="1:1" x14ac:dyDescent="0.25">
      <c r="A14852"/>
    </row>
    <row r="14853" spans="1:1" x14ac:dyDescent="0.25">
      <c r="A14853"/>
    </row>
    <row r="14854" spans="1:1" x14ac:dyDescent="0.25">
      <c r="A14854"/>
    </row>
    <row r="14855" spans="1:1" x14ac:dyDescent="0.25">
      <c r="A14855"/>
    </row>
    <row r="14856" spans="1:1" x14ac:dyDescent="0.25">
      <c r="A14856"/>
    </row>
    <row r="14857" spans="1:1" x14ac:dyDescent="0.25">
      <c r="A14857"/>
    </row>
    <row r="14858" spans="1:1" x14ac:dyDescent="0.25">
      <c r="A14858"/>
    </row>
    <row r="14859" spans="1:1" x14ac:dyDescent="0.25">
      <c r="A14859"/>
    </row>
    <row r="14860" spans="1:1" x14ac:dyDescent="0.25">
      <c r="A14860"/>
    </row>
    <row r="14861" spans="1:1" x14ac:dyDescent="0.25">
      <c r="A14861"/>
    </row>
    <row r="14862" spans="1:1" x14ac:dyDescent="0.25">
      <c r="A14862"/>
    </row>
    <row r="14863" spans="1:1" x14ac:dyDescent="0.25">
      <c r="A14863"/>
    </row>
    <row r="14864" spans="1:1" x14ac:dyDescent="0.25">
      <c r="A14864"/>
    </row>
    <row r="14865" spans="1:1" x14ac:dyDescent="0.25">
      <c r="A14865"/>
    </row>
    <row r="14866" spans="1:1" x14ac:dyDescent="0.25">
      <c r="A14866"/>
    </row>
    <row r="14867" spans="1:1" x14ac:dyDescent="0.25">
      <c r="A14867"/>
    </row>
    <row r="14868" spans="1:1" x14ac:dyDescent="0.25">
      <c r="A14868"/>
    </row>
    <row r="14869" spans="1:1" x14ac:dyDescent="0.25">
      <c r="A14869"/>
    </row>
    <row r="14870" spans="1:1" x14ac:dyDescent="0.25">
      <c r="A14870"/>
    </row>
    <row r="14871" spans="1:1" x14ac:dyDescent="0.25">
      <c r="A14871"/>
    </row>
    <row r="14872" spans="1:1" x14ac:dyDescent="0.25">
      <c r="A14872"/>
    </row>
    <row r="14873" spans="1:1" x14ac:dyDescent="0.25">
      <c r="A14873"/>
    </row>
    <row r="14874" spans="1:1" x14ac:dyDescent="0.25">
      <c r="A14874"/>
    </row>
    <row r="14875" spans="1:1" x14ac:dyDescent="0.25">
      <c r="A14875"/>
    </row>
    <row r="14876" spans="1:1" x14ac:dyDescent="0.25">
      <c r="A14876"/>
    </row>
    <row r="14877" spans="1:1" x14ac:dyDescent="0.25">
      <c r="A14877"/>
    </row>
    <row r="14878" spans="1:1" x14ac:dyDescent="0.25">
      <c r="A14878"/>
    </row>
    <row r="14879" spans="1:1" x14ac:dyDescent="0.25">
      <c r="A14879"/>
    </row>
    <row r="14880" spans="1:1" x14ac:dyDescent="0.25">
      <c r="A14880"/>
    </row>
    <row r="14881" spans="1:1" x14ac:dyDescent="0.25">
      <c r="A14881"/>
    </row>
    <row r="14882" spans="1:1" x14ac:dyDescent="0.25">
      <c r="A14882"/>
    </row>
    <row r="14883" spans="1:1" x14ac:dyDescent="0.25">
      <c r="A14883"/>
    </row>
    <row r="14884" spans="1:1" x14ac:dyDescent="0.25">
      <c r="A14884"/>
    </row>
    <row r="14885" spans="1:1" x14ac:dyDescent="0.25">
      <c r="A14885"/>
    </row>
    <row r="14886" spans="1:1" x14ac:dyDescent="0.25">
      <c r="A14886"/>
    </row>
    <row r="14887" spans="1:1" x14ac:dyDescent="0.25">
      <c r="A14887"/>
    </row>
    <row r="14888" spans="1:1" x14ac:dyDescent="0.25">
      <c r="A14888"/>
    </row>
    <row r="14889" spans="1:1" x14ac:dyDescent="0.25">
      <c r="A14889"/>
    </row>
    <row r="14890" spans="1:1" x14ac:dyDescent="0.25">
      <c r="A14890"/>
    </row>
    <row r="14891" spans="1:1" x14ac:dyDescent="0.25">
      <c r="A14891"/>
    </row>
    <row r="14892" spans="1:1" x14ac:dyDescent="0.25">
      <c r="A14892"/>
    </row>
    <row r="14893" spans="1:1" x14ac:dyDescent="0.25">
      <c r="A14893"/>
    </row>
    <row r="14894" spans="1:1" x14ac:dyDescent="0.25">
      <c r="A14894"/>
    </row>
    <row r="14895" spans="1:1" x14ac:dyDescent="0.25">
      <c r="A14895"/>
    </row>
    <row r="14896" spans="1:1" x14ac:dyDescent="0.25">
      <c r="A14896"/>
    </row>
    <row r="14897" spans="1:1" x14ac:dyDescent="0.25">
      <c r="A14897"/>
    </row>
    <row r="14898" spans="1:1" x14ac:dyDescent="0.25">
      <c r="A14898"/>
    </row>
    <row r="14899" spans="1:1" x14ac:dyDescent="0.25">
      <c r="A14899"/>
    </row>
    <row r="14900" spans="1:1" x14ac:dyDescent="0.25">
      <c r="A14900"/>
    </row>
    <row r="14901" spans="1:1" x14ac:dyDescent="0.25">
      <c r="A14901"/>
    </row>
    <row r="14902" spans="1:1" x14ac:dyDescent="0.25">
      <c r="A14902"/>
    </row>
    <row r="14903" spans="1:1" x14ac:dyDescent="0.25">
      <c r="A14903"/>
    </row>
    <row r="14904" spans="1:1" x14ac:dyDescent="0.25">
      <c r="A14904"/>
    </row>
    <row r="14905" spans="1:1" x14ac:dyDescent="0.25">
      <c r="A14905"/>
    </row>
    <row r="14906" spans="1:1" x14ac:dyDescent="0.25">
      <c r="A14906"/>
    </row>
    <row r="14907" spans="1:1" x14ac:dyDescent="0.25">
      <c r="A14907"/>
    </row>
    <row r="14908" spans="1:1" x14ac:dyDescent="0.25">
      <c r="A14908"/>
    </row>
    <row r="14909" spans="1:1" x14ac:dyDescent="0.25">
      <c r="A14909"/>
    </row>
    <row r="14910" spans="1:1" x14ac:dyDescent="0.25">
      <c r="A14910"/>
    </row>
    <row r="14911" spans="1:1" x14ac:dyDescent="0.25">
      <c r="A14911"/>
    </row>
    <row r="14912" spans="1:1" x14ac:dyDescent="0.25">
      <c r="A14912"/>
    </row>
    <row r="14913" spans="1:1" x14ac:dyDescent="0.25">
      <c r="A14913"/>
    </row>
    <row r="14914" spans="1:1" x14ac:dyDescent="0.25">
      <c r="A14914"/>
    </row>
    <row r="14915" spans="1:1" x14ac:dyDescent="0.25">
      <c r="A14915"/>
    </row>
    <row r="14916" spans="1:1" x14ac:dyDescent="0.25">
      <c r="A14916"/>
    </row>
    <row r="14917" spans="1:1" x14ac:dyDescent="0.25">
      <c r="A14917"/>
    </row>
    <row r="14918" spans="1:1" x14ac:dyDescent="0.25">
      <c r="A14918"/>
    </row>
    <row r="14919" spans="1:1" x14ac:dyDescent="0.25">
      <c r="A14919"/>
    </row>
    <row r="14920" spans="1:1" x14ac:dyDescent="0.25">
      <c r="A14920"/>
    </row>
    <row r="14921" spans="1:1" x14ac:dyDescent="0.25">
      <c r="A14921"/>
    </row>
    <row r="14922" spans="1:1" x14ac:dyDescent="0.25">
      <c r="A14922"/>
    </row>
    <row r="14923" spans="1:1" x14ac:dyDescent="0.25">
      <c r="A14923"/>
    </row>
    <row r="14924" spans="1:1" x14ac:dyDescent="0.25">
      <c r="A14924"/>
    </row>
    <row r="14925" spans="1:1" x14ac:dyDescent="0.25">
      <c r="A14925"/>
    </row>
    <row r="14926" spans="1:1" x14ac:dyDescent="0.25">
      <c r="A14926"/>
    </row>
    <row r="14927" spans="1:1" x14ac:dyDescent="0.25">
      <c r="A14927"/>
    </row>
    <row r="14928" spans="1:1" x14ac:dyDescent="0.25">
      <c r="A14928"/>
    </row>
    <row r="14929" spans="1:1" x14ac:dyDescent="0.25">
      <c r="A14929"/>
    </row>
    <row r="14930" spans="1:1" x14ac:dyDescent="0.25">
      <c r="A14930"/>
    </row>
    <row r="14931" spans="1:1" x14ac:dyDescent="0.25">
      <c r="A14931"/>
    </row>
    <row r="14932" spans="1:1" x14ac:dyDescent="0.25">
      <c r="A14932"/>
    </row>
    <row r="14933" spans="1:1" x14ac:dyDescent="0.25">
      <c r="A14933"/>
    </row>
    <row r="14934" spans="1:1" x14ac:dyDescent="0.25">
      <c r="A14934"/>
    </row>
    <row r="14935" spans="1:1" x14ac:dyDescent="0.25">
      <c r="A14935"/>
    </row>
    <row r="14936" spans="1:1" x14ac:dyDescent="0.25">
      <c r="A14936"/>
    </row>
    <row r="14937" spans="1:1" x14ac:dyDescent="0.25">
      <c r="A14937"/>
    </row>
    <row r="14938" spans="1:1" x14ac:dyDescent="0.25">
      <c r="A14938"/>
    </row>
    <row r="14939" spans="1:1" x14ac:dyDescent="0.25">
      <c r="A14939"/>
    </row>
    <row r="14940" spans="1:1" x14ac:dyDescent="0.25">
      <c r="A14940"/>
    </row>
    <row r="14941" spans="1:1" x14ac:dyDescent="0.25">
      <c r="A14941"/>
    </row>
    <row r="14942" spans="1:1" x14ac:dyDescent="0.25">
      <c r="A14942"/>
    </row>
    <row r="14943" spans="1:1" x14ac:dyDescent="0.25">
      <c r="A14943"/>
    </row>
    <row r="14944" spans="1:1" x14ac:dyDescent="0.25">
      <c r="A14944"/>
    </row>
    <row r="14945" spans="1:1" x14ac:dyDescent="0.25">
      <c r="A14945"/>
    </row>
    <row r="14946" spans="1:1" x14ac:dyDescent="0.25">
      <c r="A14946"/>
    </row>
    <row r="14947" spans="1:1" x14ac:dyDescent="0.25">
      <c r="A14947"/>
    </row>
    <row r="14948" spans="1:1" x14ac:dyDescent="0.25">
      <c r="A14948"/>
    </row>
    <row r="14949" spans="1:1" x14ac:dyDescent="0.25">
      <c r="A14949"/>
    </row>
    <row r="14950" spans="1:1" x14ac:dyDescent="0.25">
      <c r="A14950"/>
    </row>
    <row r="14951" spans="1:1" x14ac:dyDescent="0.25">
      <c r="A14951"/>
    </row>
    <row r="14952" spans="1:1" x14ac:dyDescent="0.25">
      <c r="A14952"/>
    </row>
    <row r="14953" spans="1:1" x14ac:dyDescent="0.25">
      <c r="A14953"/>
    </row>
    <row r="14954" spans="1:1" x14ac:dyDescent="0.25">
      <c r="A14954"/>
    </row>
    <row r="14955" spans="1:1" x14ac:dyDescent="0.25">
      <c r="A14955"/>
    </row>
    <row r="14956" spans="1:1" x14ac:dyDescent="0.25">
      <c r="A14956"/>
    </row>
    <row r="14957" spans="1:1" x14ac:dyDescent="0.25">
      <c r="A14957"/>
    </row>
    <row r="14958" spans="1:1" x14ac:dyDescent="0.25">
      <c r="A14958"/>
    </row>
    <row r="14959" spans="1:1" x14ac:dyDescent="0.25">
      <c r="A14959"/>
    </row>
    <row r="14960" spans="1:1" x14ac:dyDescent="0.25">
      <c r="A14960"/>
    </row>
    <row r="14961" spans="1:1" x14ac:dyDescent="0.25">
      <c r="A14961"/>
    </row>
    <row r="14962" spans="1:1" x14ac:dyDescent="0.25">
      <c r="A14962"/>
    </row>
    <row r="14963" spans="1:1" x14ac:dyDescent="0.25">
      <c r="A14963"/>
    </row>
    <row r="14964" spans="1:1" x14ac:dyDescent="0.25">
      <c r="A14964"/>
    </row>
    <row r="14965" spans="1:1" x14ac:dyDescent="0.25">
      <c r="A14965"/>
    </row>
    <row r="14966" spans="1:1" x14ac:dyDescent="0.25">
      <c r="A14966"/>
    </row>
    <row r="14967" spans="1:1" x14ac:dyDescent="0.25">
      <c r="A14967"/>
    </row>
    <row r="14968" spans="1:1" x14ac:dyDescent="0.25">
      <c r="A14968"/>
    </row>
    <row r="14969" spans="1:1" x14ac:dyDescent="0.25">
      <c r="A14969"/>
    </row>
    <row r="14970" spans="1:1" x14ac:dyDescent="0.25">
      <c r="A14970"/>
    </row>
    <row r="14971" spans="1:1" x14ac:dyDescent="0.25">
      <c r="A14971"/>
    </row>
    <row r="14972" spans="1:1" x14ac:dyDescent="0.25">
      <c r="A14972"/>
    </row>
    <row r="14973" spans="1:1" x14ac:dyDescent="0.25">
      <c r="A14973"/>
    </row>
    <row r="14974" spans="1:1" x14ac:dyDescent="0.25">
      <c r="A14974"/>
    </row>
    <row r="14975" spans="1:1" x14ac:dyDescent="0.25">
      <c r="A14975"/>
    </row>
    <row r="14976" spans="1:1" x14ac:dyDescent="0.25">
      <c r="A14976"/>
    </row>
    <row r="14977" spans="1:1" x14ac:dyDescent="0.25">
      <c r="A14977"/>
    </row>
    <row r="14978" spans="1:1" x14ac:dyDescent="0.25">
      <c r="A14978"/>
    </row>
    <row r="14979" spans="1:1" x14ac:dyDescent="0.25">
      <c r="A14979"/>
    </row>
    <row r="14980" spans="1:1" x14ac:dyDescent="0.25">
      <c r="A14980"/>
    </row>
    <row r="14981" spans="1:1" x14ac:dyDescent="0.25">
      <c r="A14981"/>
    </row>
    <row r="14982" spans="1:1" x14ac:dyDescent="0.25">
      <c r="A14982"/>
    </row>
    <row r="14983" spans="1:1" x14ac:dyDescent="0.25">
      <c r="A14983"/>
    </row>
    <row r="14984" spans="1:1" x14ac:dyDescent="0.25">
      <c r="A14984"/>
    </row>
    <row r="14985" spans="1:1" x14ac:dyDescent="0.25">
      <c r="A14985"/>
    </row>
    <row r="14986" spans="1:1" x14ac:dyDescent="0.25">
      <c r="A14986"/>
    </row>
    <row r="14987" spans="1:1" x14ac:dyDescent="0.25">
      <c r="A14987"/>
    </row>
    <row r="14988" spans="1:1" x14ac:dyDescent="0.25">
      <c r="A14988"/>
    </row>
    <row r="14989" spans="1:1" x14ac:dyDescent="0.25">
      <c r="A14989"/>
    </row>
    <row r="14990" spans="1:1" x14ac:dyDescent="0.25">
      <c r="A14990"/>
    </row>
    <row r="14991" spans="1:1" x14ac:dyDescent="0.25">
      <c r="A14991"/>
    </row>
    <row r="14992" spans="1:1" x14ac:dyDescent="0.25">
      <c r="A14992"/>
    </row>
    <row r="14993" spans="1:1" x14ac:dyDescent="0.25">
      <c r="A14993"/>
    </row>
    <row r="14994" spans="1:1" x14ac:dyDescent="0.25">
      <c r="A14994"/>
    </row>
    <row r="14995" spans="1:1" x14ac:dyDescent="0.25">
      <c r="A14995"/>
    </row>
    <row r="14996" spans="1:1" x14ac:dyDescent="0.25">
      <c r="A14996"/>
    </row>
    <row r="14997" spans="1:1" x14ac:dyDescent="0.25">
      <c r="A14997"/>
    </row>
    <row r="14998" spans="1:1" x14ac:dyDescent="0.25">
      <c r="A14998"/>
    </row>
    <row r="14999" spans="1:1" x14ac:dyDescent="0.25">
      <c r="A14999"/>
    </row>
    <row r="15000" spans="1:1" x14ac:dyDescent="0.25">
      <c r="A15000"/>
    </row>
    <row r="15001" spans="1:1" x14ac:dyDescent="0.25">
      <c r="A15001"/>
    </row>
    <row r="15002" spans="1:1" x14ac:dyDescent="0.25">
      <c r="A15002"/>
    </row>
    <row r="15003" spans="1:1" x14ac:dyDescent="0.25">
      <c r="A15003"/>
    </row>
    <row r="15004" spans="1:1" x14ac:dyDescent="0.25">
      <c r="A15004"/>
    </row>
    <row r="15005" spans="1:1" x14ac:dyDescent="0.25">
      <c r="A15005"/>
    </row>
    <row r="15006" spans="1:1" x14ac:dyDescent="0.25">
      <c r="A15006"/>
    </row>
    <row r="15007" spans="1:1" x14ac:dyDescent="0.25">
      <c r="A15007"/>
    </row>
    <row r="15008" spans="1:1" x14ac:dyDescent="0.25">
      <c r="A15008"/>
    </row>
    <row r="15009" spans="1:1" x14ac:dyDescent="0.25">
      <c r="A15009"/>
    </row>
    <row r="15010" spans="1:1" x14ac:dyDescent="0.25">
      <c r="A15010"/>
    </row>
    <row r="15011" spans="1:1" x14ac:dyDescent="0.25">
      <c r="A15011"/>
    </row>
    <row r="15012" spans="1:1" x14ac:dyDescent="0.25">
      <c r="A15012"/>
    </row>
    <row r="15013" spans="1:1" x14ac:dyDescent="0.25">
      <c r="A15013"/>
    </row>
    <row r="15014" spans="1:1" x14ac:dyDescent="0.25">
      <c r="A15014"/>
    </row>
    <row r="15015" spans="1:1" x14ac:dyDescent="0.25">
      <c r="A15015"/>
    </row>
    <row r="15016" spans="1:1" x14ac:dyDescent="0.25">
      <c r="A15016"/>
    </row>
    <row r="15017" spans="1:1" x14ac:dyDescent="0.25">
      <c r="A15017"/>
    </row>
    <row r="15018" spans="1:1" x14ac:dyDescent="0.25">
      <c r="A15018"/>
    </row>
    <row r="15019" spans="1:1" x14ac:dyDescent="0.25">
      <c r="A15019"/>
    </row>
    <row r="15020" spans="1:1" x14ac:dyDescent="0.25">
      <c r="A15020"/>
    </row>
    <row r="15021" spans="1:1" x14ac:dyDescent="0.25">
      <c r="A15021"/>
    </row>
    <row r="15022" spans="1:1" x14ac:dyDescent="0.25">
      <c r="A15022"/>
    </row>
    <row r="15023" spans="1:1" x14ac:dyDescent="0.25">
      <c r="A15023"/>
    </row>
    <row r="15024" spans="1:1" x14ac:dyDescent="0.25">
      <c r="A15024"/>
    </row>
    <row r="15025" spans="1:1" x14ac:dyDescent="0.25">
      <c r="A15025"/>
    </row>
    <row r="15026" spans="1:1" x14ac:dyDescent="0.25">
      <c r="A15026"/>
    </row>
    <row r="15027" spans="1:1" x14ac:dyDescent="0.25">
      <c r="A15027"/>
    </row>
    <row r="15028" spans="1:1" x14ac:dyDescent="0.25">
      <c r="A15028"/>
    </row>
    <row r="15029" spans="1:1" x14ac:dyDescent="0.25">
      <c r="A15029"/>
    </row>
    <row r="15030" spans="1:1" x14ac:dyDescent="0.25">
      <c r="A15030"/>
    </row>
    <row r="15031" spans="1:1" x14ac:dyDescent="0.25">
      <c r="A15031"/>
    </row>
    <row r="15032" spans="1:1" x14ac:dyDescent="0.25">
      <c r="A15032"/>
    </row>
    <row r="15033" spans="1:1" x14ac:dyDescent="0.25">
      <c r="A15033"/>
    </row>
    <row r="15034" spans="1:1" x14ac:dyDescent="0.25">
      <c r="A15034"/>
    </row>
    <row r="15035" spans="1:1" x14ac:dyDescent="0.25">
      <c r="A15035"/>
    </row>
    <row r="15036" spans="1:1" x14ac:dyDescent="0.25">
      <c r="A15036"/>
    </row>
    <row r="15037" spans="1:1" x14ac:dyDescent="0.25">
      <c r="A15037"/>
    </row>
    <row r="15038" spans="1:1" x14ac:dyDescent="0.25">
      <c r="A15038"/>
    </row>
    <row r="15039" spans="1:1" x14ac:dyDescent="0.25">
      <c r="A15039"/>
    </row>
    <row r="15040" spans="1:1" x14ac:dyDescent="0.25">
      <c r="A15040"/>
    </row>
    <row r="15041" spans="1:1" x14ac:dyDescent="0.25">
      <c r="A15041"/>
    </row>
    <row r="15042" spans="1:1" x14ac:dyDescent="0.25">
      <c r="A15042"/>
    </row>
    <row r="15043" spans="1:1" x14ac:dyDescent="0.25">
      <c r="A15043"/>
    </row>
    <row r="15044" spans="1:1" x14ac:dyDescent="0.25">
      <c r="A15044"/>
    </row>
    <row r="15045" spans="1:1" x14ac:dyDescent="0.25">
      <c r="A15045"/>
    </row>
    <row r="15046" spans="1:1" x14ac:dyDescent="0.25">
      <c r="A15046"/>
    </row>
    <row r="15047" spans="1:1" x14ac:dyDescent="0.25">
      <c r="A15047"/>
    </row>
    <row r="15048" spans="1:1" x14ac:dyDescent="0.25">
      <c r="A15048"/>
    </row>
    <row r="15049" spans="1:1" x14ac:dyDescent="0.25">
      <c r="A15049"/>
    </row>
    <row r="15050" spans="1:1" x14ac:dyDescent="0.25">
      <c r="A15050"/>
    </row>
    <row r="15051" spans="1:1" x14ac:dyDescent="0.25">
      <c r="A15051"/>
    </row>
    <row r="15052" spans="1:1" x14ac:dyDescent="0.25">
      <c r="A15052"/>
    </row>
    <row r="15053" spans="1:1" x14ac:dyDescent="0.25">
      <c r="A15053"/>
    </row>
    <row r="15054" spans="1:1" x14ac:dyDescent="0.25">
      <c r="A15054"/>
    </row>
    <row r="15055" spans="1:1" x14ac:dyDescent="0.25">
      <c r="A15055"/>
    </row>
    <row r="15056" spans="1:1" x14ac:dyDescent="0.25">
      <c r="A15056"/>
    </row>
    <row r="15057" spans="1:1" x14ac:dyDescent="0.25">
      <c r="A15057"/>
    </row>
    <row r="15058" spans="1:1" x14ac:dyDescent="0.25">
      <c r="A15058"/>
    </row>
    <row r="15059" spans="1:1" x14ac:dyDescent="0.25">
      <c r="A15059"/>
    </row>
    <row r="15060" spans="1:1" x14ac:dyDescent="0.25">
      <c r="A15060"/>
    </row>
    <row r="15061" spans="1:1" x14ac:dyDescent="0.25">
      <c r="A15061"/>
    </row>
    <row r="15062" spans="1:1" x14ac:dyDescent="0.25">
      <c r="A15062"/>
    </row>
    <row r="15063" spans="1:1" x14ac:dyDescent="0.25">
      <c r="A15063"/>
    </row>
    <row r="15064" spans="1:1" x14ac:dyDescent="0.25">
      <c r="A15064"/>
    </row>
    <row r="15065" spans="1:1" x14ac:dyDescent="0.25">
      <c r="A15065"/>
    </row>
    <row r="15066" spans="1:1" x14ac:dyDescent="0.25">
      <c r="A15066"/>
    </row>
    <row r="15067" spans="1:1" x14ac:dyDescent="0.25">
      <c r="A15067"/>
    </row>
    <row r="15068" spans="1:1" x14ac:dyDescent="0.25">
      <c r="A15068"/>
    </row>
    <row r="15069" spans="1:1" x14ac:dyDescent="0.25">
      <c r="A15069"/>
    </row>
    <row r="15070" spans="1:1" x14ac:dyDescent="0.25">
      <c r="A15070"/>
    </row>
    <row r="15071" spans="1:1" x14ac:dyDescent="0.25">
      <c r="A15071"/>
    </row>
    <row r="15072" spans="1:1" x14ac:dyDescent="0.25">
      <c r="A15072"/>
    </row>
    <row r="15073" spans="1:1" x14ac:dyDescent="0.25">
      <c r="A15073"/>
    </row>
    <row r="15074" spans="1:1" x14ac:dyDescent="0.25">
      <c r="A15074"/>
    </row>
    <row r="15075" spans="1:1" x14ac:dyDescent="0.25">
      <c r="A15075"/>
    </row>
    <row r="15076" spans="1:1" x14ac:dyDescent="0.25">
      <c r="A15076"/>
    </row>
    <row r="15077" spans="1:1" x14ac:dyDescent="0.25">
      <c r="A15077"/>
    </row>
    <row r="15078" spans="1:1" x14ac:dyDescent="0.25">
      <c r="A15078"/>
    </row>
    <row r="15079" spans="1:1" x14ac:dyDescent="0.25">
      <c r="A15079"/>
    </row>
    <row r="15080" spans="1:1" x14ac:dyDescent="0.25">
      <c r="A15080"/>
    </row>
    <row r="15081" spans="1:1" x14ac:dyDescent="0.25">
      <c r="A15081"/>
    </row>
    <row r="15082" spans="1:1" x14ac:dyDescent="0.25">
      <c r="A15082"/>
    </row>
    <row r="15083" spans="1:1" x14ac:dyDescent="0.25">
      <c r="A15083"/>
    </row>
    <row r="15084" spans="1:1" x14ac:dyDescent="0.25">
      <c r="A15084"/>
    </row>
    <row r="15085" spans="1:1" x14ac:dyDescent="0.25">
      <c r="A15085"/>
    </row>
    <row r="15086" spans="1:1" x14ac:dyDescent="0.25">
      <c r="A15086"/>
    </row>
    <row r="15087" spans="1:1" x14ac:dyDescent="0.25">
      <c r="A15087"/>
    </row>
    <row r="15088" spans="1:1" x14ac:dyDescent="0.25">
      <c r="A15088"/>
    </row>
    <row r="15089" spans="1:1" x14ac:dyDescent="0.25">
      <c r="A15089"/>
    </row>
    <row r="15090" spans="1:1" x14ac:dyDescent="0.25">
      <c r="A15090"/>
    </row>
    <row r="15091" spans="1:1" x14ac:dyDescent="0.25">
      <c r="A15091"/>
    </row>
    <row r="15092" spans="1:1" x14ac:dyDescent="0.25">
      <c r="A15092"/>
    </row>
    <row r="15093" spans="1:1" x14ac:dyDescent="0.25">
      <c r="A15093"/>
    </row>
    <row r="15094" spans="1:1" x14ac:dyDescent="0.25">
      <c r="A15094"/>
    </row>
    <row r="15095" spans="1:1" x14ac:dyDescent="0.25">
      <c r="A15095"/>
    </row>
    <row r="15096" spans="1:1" x14ac:dyDescent="0.25">
      <c r="A15096"/>
    </row>
    <row r="15097" spans="1:1" x14ac:dyDescent="0.25">
      <c r="A15097"/>
    </row>
    <row r="15098" spans="1:1" x14ac:dyDescent="0.25">
      <c r="A15098"/>
    </row>
    <row r="15099" spans="1:1" x14ac:dyDescent="0.25">
      <c r="A15099"/>
    </row>
    <row r="15100" spans="1:1" x14ac:dyDescent="0.25">
      <c r="A15100"/>
    </row>
    <row r="15101" spans="1:1" x14ac:dyDescent="0.25">
      <c r="A15101"/>
    </row>
    <row r="15102" spans="1:1" x14ac:dyDescent="0.25">
      <c r="A15102"/>
    </row>
    <row r="15103" spans="1:1" x14ac:dyDescent="0.25">
      <c r="A15103"/>
    </row>
    <row r="15104" spans="1:1" x14ac:dyDescent="0.25">
      <c r="A15104"/>
    </row>
    <row r="15105" spans="1:1" x14ac:dyDescent="0.25">
      <c r="A15105"/>
    </row>
    <row r="15106" spans="1:1" x14ac:dyDescent="0.25">
      <c r="A15106"/>
    </row>
    <row r="15107" spans="1:1" x14ac:dyDescent="0.25">
      <c r="A15107"/>
    </row>
    <row r="15108" spans="1:1" x14ac:dyDescent="0.25">
      <c r="A15108"/>
    </row>
    <row r="15109" spans="1:1" x14ac:dyDescent="0.25">
      <c r="A15109"/>
    </row>
    <row r="15110" spans="1:1" x14ac:dyDescent="0.25">
      <c r="A15110"/>
    </row>
    <row r="15111" spans="1:1" x14ac:dyDescent="0.25">
      <c r="A15111"/>
    </row>
    <row r="15112" spans="1:1" x14ac:dyDescent="0.25">
      <c r="A15112"/>
    </row>
    <row r="15113" spans="1:1" x14ac:dyDescent="0.25">
      <c r="A15113"/>
    </row>
    <row r="15114" spans="1:1" x14ac:dyDescent="0.25">
      <c r="A15114"/>
    </row>
    <row r="15115" spans="1:1" x14ac:dyDescent="0.25">
      <c r="A15115"/>
    </row>
    <row r="15116" spans="1:1" x14ac:dyDescent="0.25">
      <c r="A15116"/>
    </row>
    <row r="15117" spans="1:1" x14ac:dyDescent="0.25">
      <c r="A15117"/>
    </row>
    <row r="15118" spans="1:1" x14ac:dyDescent="0.25">
      <c r="A15118"/>
    </row>
    <row r="15119" spans="1:1" x14ac:dyDescent="0.25">
      <c r="A15119"/>
    </row>
    <row r="15120" spans="1:1" x14ac:dyDescent="0.25">
      <c r="A15120"/>
    </row>
    <row r="15121" spans="1:1" x14ac:dyDescent="0.25">
      <c r="A15121"/>
    </row>
    <row r="15122" spans="1:1" x14ac:dyDescent="0.25">
      <c r="A15122"/>
    </row>
    <row r="15123" spans="1:1" x14ac:dyDescent="0.25">
      <c r="A15123"/>
    </row>
    <row r="15124" spans="1:1" x14ac:dyDescent="0.25">
      <c r="A15124"/>
    </row>
    <row r="15125" spans="1:1" x14ac:dyDescent="0.25">
      <c r="A15125"/>
    </row>
    <row r="15126" spans="1:1" x14ac:dyDescent="0.25">
      <c r="A15126"/>
    </row>
    <row r="15127" spans="1:1" x14ac:dyDescent="0.25">
      <c r="A15127"/>
    </row>
    <row r="15128" spans="1:1" x14ac:dyDescent="0.25">
      <c r="A15128"/>
    </row>
    <row r="15129" spans="1:1" x14ac:dyDescent="0.25">
      <c r="A15129"/>
    </row>
    <row r="15130" spans="1:1" x14ac:dyDescent="0.25">
      <c r="A15130"/>
    </row>
    <row r="15131" spans="1:1" x14ac:dyDescent="0.25">
      <c r="A15131"/>
    </row>
    <row r="15132" spans="1:1" x14ac:dyDescent="0.25">
      <c r="A15132"/>
    </row>
    <row r="15133" spans="1:1" x14ac:dyDescent="0.25">
      <c r="A15133"/>
    </row>
    <row r="15134" spans="1:1" x14ac:dyDescent="0.25">
      <c r="A15134"/>
    </row>
    <row r="15135" spans="1:1" x14ac:dyDescent="0.25">
      <c r="A15135"/>
    </row>
    <row r="15136" spans="1:1" x14ac:dyDescent="0.25">
      <c r="A15136"/>
    </row>
    <row r="15137" spans="1:1" x14ac:dyDescent="0.25">
      <c r="A15137"/>
    </row>
    <row r="15138" spans="1:1" x14ac:dyDescent="0.25">
      <c r="A15138"/>
    </row>
    <row r="15139" spans="1:1" x14ac:dyDescent="0.25">
      <c r="A15139"/>
    </row>
    <row r="15140" spans="1:1" x14ac:dyDescent="0.25">
      <c r="A15140"/>
    </row>
    <row r="15141" spans="1:1" x14ac:dyDescent="0.25">
      <c r="A15141"/>
    </row>
    <row r="15142" spans="1:1" x14ac:dyDescent="0.25">
      <c r="A15142"/>
    </row>
    <row r="15143" spans="1:1" x14ac:dyDescent="0.25">
      <c r="A15143"/>
    </row>
    <row r="15144" spans="1:1" x14ac:dyDescent="0.25">
      <c r="A15144"/>
    </row>
    <row r="15145" spans="1:1" x14ac:dyDescent="0.25">
      <c r="A15145"/>
    </row>
    <row r="15146" spans="1:1" x14ac:dyDescent="0.25">
      <c r="A15146"/>
    </row>
    <row r="15147" spans="1:1" x14ac:dyDescent="0.25">
      <c r="A15147"/>
    </row>
    <row r="15148" spans="1:1" x14ac:dyDescent="0.25">
      <c r="A15148"/>
    </row>
    <row r="15149" spans="1:1" x14ac:dyDescent="0.25">
      <c r="A15149"/>
    </row>
    <row r="15150" spans="1:1" x14ac:dyDescent="0.25">
      <c r="A15150"/>
    </row>
    <row r="15151" spans="1:1" x14ac:dyDescent="0.25">
      <c r="A15151"/>
    </row>
    <row r="15152" spans="1:1" x14ac:dyDescent="0.25">
      <c r="A15152"/>
    </row>
    <row r="15153" spans="1:1" x14ac:dyDescent="0.25">
      <c r="A15153"/>
    </row>
    <row r="15154" spans="1:1" x14ac:dyDescent="0.25">
      <c r="A15154"/>
    </row>
    <row r="15155" spans="1:1" x14ac:dyDescent="0.25">
      <c r="A15155"/>
    </row>
    <row r="15156" spans="1:1" x14ac:dyDescent="0.25">
      <c r="A15156"/>
    </row>
    <row r="15157" spans="1:1" x14ac:dyDescent="0.25">
      <c r="A15157"/>
    </row>
    <row r="15158" spans="1:1" x14ac:dyDescent="0.25">
      <c r="A15158"/>
    </row>
    <row r="15159" spans="1:1" x14ac:dyDescent="0.25">
      <c r="A15159"/>
    </row>
    <row r="15160" spans="1:1" x14ac:dyDescent="0.25">
      <c r="A15160"/>
    </row>
    <row r="15161" spans="1:1" x14ac:dyDescent="0.25">
      <c r="A15161"/>
    </row>
    <row r="15162" spans="1:1" x14ac:dyDescent="0.25">
      <c r="A15162"/>
    </row>
    <row r="15163" spans="1:1" x14ac:dyDescent="0.25">
      <c r="A15163"/>
    </row>
    <row r="15164" spans="1:1" x14ac:dyDescent="0.25">
      <c r="A15164"/>
    </row>
    <row r="15165" spans="1:1" x14ac:dyDescent="0.25">
      <c r="A15165"/>
    </row>
    <row r="15166" spans="1:1" x14ac:dyDescent="0.25">
      <c r="A15166"/>
    </row>
    <row r="15167" spans="1:1" x14ac:dyDescent="0.25">
      <c r="A15167"/>
    </row>
    <row r="15168" spans="1:1" x14ac:dyDescent="0.25">
      <c r="A15168"/>
    </row>
    <row r="15169" spans="1:1" x14ac:dyDescent="0.25">
      <c r="A15169"/>
    </row>
    <row r="15170" spans="1:1" x14ac:dyDescent="0.25">
      <c r="A15170"/>
    </row>
    <row r="15171" spans="1:1" x14ac:dyDescent="0.25">
      <c r="A15171"/>
    </row>
    <row r="15172" spans="1:1" x14ac:dyDescent="0.25">
      <c r="A15172"/>
    </row>
    <row r="15173" spans="1:1" x14ac:dyDescent="0.25">
      <c r="A15173"/>
    </row>
    <row r="15174" spans="1:1" x14ac:dyDescent="0.25">
      <c r="A15174"/>
    </row>
    <row r="15175" spans="1:1" x14ac:dyDescent="0.25">
      <c r="A15175"/>
    </row>
    <row r="15176" spans="1:1" x14ac:dyDescent="0.25">
      <c r="A15176"/>
    </row>
    <row r="15177" spans="1:1" x14ac:dyDescent="0.25">
      <c r="A15177"/>
    </row>
    <row r="15178" spans="1:1" x14ac:dyDescent="0.25">
      <c r="A15178"/>
    </row>
    <row r="15179" spans="1:1" x14ac:dyDescent="0.25">
      <c r="A15179"/>
    </row>
    <row r="15180" spans="1:1" x14ac:dyDescent="0.25">
      <c r="A15180"/>
    </row>
    <row r="15181" spans="1:1" x14ac:dyDescent="0.25">
      <c r="A15181"/>
    </row>
    <row r="15182" spans="1:1" x14ac:dyDescent="0.25">
      <c r="A15182"/>
    </row>
    <row r="15183" spans="1:1" x14ac:dyDescent="0.25">
      <c r="A15183"/>
    </row>
    <row r="15184" spans="1:1" x14ac:dyDescent="0.25">
      <c r="A15184"/>
    </row>
    <row r="15185" spans="1:1" x14ac:dyDescent="0.25">
      <c r="A15185"/>
    </row>
    <row r="15186" spans="1:1" x14ac:dyDescent="0.25">
      <c r="A15186"/>
    </row>
    <row r="15187" spans="1:1" x14ac:dyDescent="0.25">
      <c r="A15187"/>
    </row>
    <row r="15188" spans="1:1" x14ac:dyDescent="0.25">
      <c r="A15188"/>
    </row>
    <row r="15189" spans="1:1" x14ac:dyDescent="0.25">
      <c r="A15189"/>
    </row>
    <row r="15190" spans="1:1" x14ac:dyDescent="0.25">
      <c r="A15190"/>
    </row>
    <row r="15191" spans="1:1" x14ac:dyDescent="0.25">
      <c r="A15191"/>
    </row>
    <row r="15192" spans="1:1" x14ac:dyDescent="0.25">
      <c r="A15192"/>
    </row>
    <row r="15193" spans="1:1" x14ac:dyDescent="0.25">
      <c r="A15193"/>
    </row>
    <row r="15194" spans="1:1" x14ac:dyDescent="0.25">
      <c r="A15194"/>
    </row>
    <row r="15195" spans="1:1" x14ac:dyDescent="0.25">
      <c r="A15195"/>
    </row>
    <row r="15196" spans="1:1" x14ac:dyDescent="0.25">
      <c r="A15196"/>
    </row>
    <row r="15197" spans="1:1" x14ac:dyDescent="0.25">
      <c r="A15197"/>
    </row>
    <row r="15198" spans="1:1" x14ac:dyDescent="0.25">
      <c r="A15198"/>
    </row>
    <row r="15199" spans="1:1" x14ac:dyDescent="0.25">
      <c r="A15199"/>
    </row>
    <row r="15200" spans="1:1" x14ac:dyDescent="0.25">
      <c r="A15200"/>
    </row>
    <row r="15201" spans="1:1" x14ac:dyDescent="0.25">
      <c r="A15201"/>
    </row>
    <row r="15202" spans="1:1" x14ac:dyDescent="0.25">
      <c r="A15202"/>
    </row>
    <row r="15203" spans="1:1" x14ac:dyDescent="0.25">
      <c r="A15203"/>
    </row>
    <row r="15204" spans="1:1" x14ac:dyDescent="0.25">
      <c r="A15204"/>
    </row>
    <row r="15205" spans="1:1" x14ac:dyDescent="0.25">
      <c r="A15205"/>
    </row>
    <row r="15206" spans="1:1" x14ac:dyDescent="0.25">
      <c r="A15206"/>
    </row>
    <row r="15207" spans="1:1" x14ac:dyDescent="0.25">
      <c r="A15207"/>
    </row>
    <row r="15208" spans="1:1" x14ac:dyDescent="0.25">
      <c r="A15208"/>
    </row>
    <row r="15209" spans="1:1" x14ac:dyDescent="0.25">
      <c r="A15209"/>
    </row>
    <row r="15210" spans="1:1" x14ac:dyDescent="0.25">
      <c r="A15210"/>
    </row>
    <row r="15211" spans="1:1" x14ac:dyDescent="0.25">
      <c r="A15211"/>
    </row>
    <row r="15212" spans="1:1" x14ac:dyDescent="0.25">
      <c r="A15212"/>
    </row>
    <row r="15213" spans="1:1" x14ac:dyDescent="0.25">
      <c r="A15213"/>
    </row>
    <row r="15214" spans="1:1" x14ac:dyDescent="0.25">
      <c r="A15214"/>
    </row>
    <row r="15215" spans="1:1" x14ac:dyDescent="0.25">
      <c r="A15215"/>
    </row>
    <row r="15216" spans="1:1" x14ac:dyDescent="0.25">
      <c r="A15216"/>
    </row>
    <row r="15217" spans="1:1" x14ac:dyDescent="0.25">
      <c r="A15217"/>
    </row>
    <row r="15218" spans="1:1" x14ac:dyDescent="0.25">
      <c r="A15218"/>
    </row>
    <row r="15219" spans="1:1" x14ac:dyDescent="0.25">
      <c r="A15219"/>
    </row>
    <row r="15220" spans="1:1" x14ac:dyDescent="0.25">
      <c r="A15220"/>
    </row>
    <row r="15221" spans="1:1" x14ac:dyDescent="0.25">
      <c r="A15221"/>
    </row>
    <row r="15222" spans="1:1" x14ac:dyDescent="0.25">
      <c r="A15222"/>
    </row>
    <row r="15223" spans="1:1" x14ac:dyDescent="0.25">
      <c r="A15223"/>
    </row>
    <row r="15224" spans="1:1" x14ac:dyDescent="0.25">
      <c r="A15224"/>
    </row>
    <row r="15225" spans="1:1" x14ac:dyDescent="0.25">
      <c r="A15225"/>
    </row>
    <row r="15226" spans="1:1" x14ac:dyDescent="0.25">
      <c r="A15226"/>
    </row>
    <row r="15227" spans="1:1" x14ac:dyDescent="0.25">
      <c r="A15227"/>
    </row>
    <row r="15228" spans="1:1" x14ac:dyDescent="0.25">
      <c r="A15228"/>
    </row>
    <row r="15229" spans="1:1" x14ac:dyDescent="0.25">
      <c r="A15229"/>
    </row>
    <row r="15230" spans="1:1" x14ac:dyDescent="0.25">
      <c r="A15230"/>
    </row>
    <row r="15231" spans="1:1" x14ac:dyDescent="0.25">
      <c r="A15231"/>
    </row>
    <row r="15232" spans="1:1" x14ac:dyDescent="0.25">
      <c r="A15232"/>
    </row>
    <row r="15233" spans="1:1" x14ac:dyDescent="0.25">
      <c r="A15233"/>
    </row>
    <row r="15234" spans="1:1" x14ac:dyDescent="0.25">
      <c r="A15234"/>
    </row>
    <row r="15235" spans="1:1" x14ac:dyDescent="0.25">
      <c r="A15235"/>
    </row>
    <row r="15236" spans="1:1" x14ac:dyDescent="0.25">
      <c r="A15236"/>
    </row>
    <row r="15237" spans="1:1" x14ac:dyDescent="0.25">
      <c r="A15237"/>
    </row>
    <row r="15238" spans="1:1" x14ac:dyDescent="0.25">
      <c r="A15238"/>
    </row>
    <row r="15239" spans="1:1" x14ac:dyDescent="0.25">
      <c r="A15239"/>
    </row>
    <row r="15240" spans="1:1" x14ac:dyDescent="0.25">
      <c r="A15240"/>
    </row>
    <row r="15241" spans="1:1" x14ac:dyDescent="0.25">
      <c r="A15241"/>
    </row>
    <row r="15242" spans="1:1" x14ac:dyDescent="0.25">
      <c r="A15242"/>
    </row>
    <row r="15243" spans="1:1" x14ac:dyDescent="0.25">
      <c r="A15243"/>
    </row>
    <row r="15244" spans="1:1" x14ac:dyDescent="0.25">
      <c r="A15244"/>
    </row>
    <row r="15245" spans="1:1" x14ac:dyDescent="0.25">
      <c r="A15245"/>
    </row>
    <row r="15246" spans="1:1" x14ac:dyDescent="0.25">
      <c r="A15246"/>
    </row>
    <row r="15247" spans="1:1" x14ac:dyDescent="0.25">
      <c r="A15247"/>
    </row>
    <row r="15248" spans="1:1" x14ac:dyDescent="0.25">
      <c r="A15248"/>
    </row>
    <row r="15249" spans="1:1" x14ac:dyDescent="0.25">
      <c r="A15249"/>
    </row>
    <row r="15250" spans="1:1" x14ac:dyDescent="0.25">
      <c r="A15250"/>
    </row>
    <row r="15251" spans="1:1" x14ac:dyDescent="0.25">
      <c r="A15251"/>
    </row>
    <row r="15252" spans="1:1" x14ac:dyDescent="0.25">
      <c r="A15252"/>
    </row>
    <row r="15253" spans="1:1" x14ac:dyDescent="0.25">
      <c r="A15253"/>
    </row>
    <row r="15254" spans="1:1" x14ac:dyDescent="0.25">
      <c r="A15254"/>
    </row>
    <row r="15255" spans="1:1" x14ac:dyDescent="0.25">
      <c r="A15255"/>
    </row>
    <row r="15256" spans="1:1" x14ac:dyDescent="0.25">
      <c r="A15256"/>
    </row>
    <row r="15257" spans="1:1" x14ac:dyDescent="0.25">
      <c r="A15257"/>
    </row>
    <row r="15258" spans="1:1" x14ac:dyDescent="0.25">
      <c r="A15258"/>
    </row>
    <row r="15259" spans="1:1" x14ac:dyDescent="0.25">
      <c r="A15259"/>
    </row>
    <row r="15260" spans="1:1" x14ac:dyDescent="0.25">
      <c r="A15260"/>
    </row>
    <row r="15261" spans="1:1" x14ac:dyDescent="0.25">
      <c r="A15261"/>
    </row>
    <row r="15262" spans="1:1" x14ac:dyDescent="0.25">
      <c r="A15262"/>
    </row>
    <row r="15263" spans="1:1" x14ac:dyDescent="0.25">
      <c r="A15263"/>
    </row>
    <row r="15264" spans="1:1" x14ac:dyDescent="0.25">
      <c r="A15264"/>
    </row>
    <row r="15265" spans="1:1" x14ac:dyDescent="0.25">
      <c r="A15265"/>
    </row>
    <row r="15266" spans="1:1" x14ac:dyDescent="0.25">
      <c r="A15266"/>
    </row>
    <row r="15267" spans="1:1" x14ac:dyDescent="0.25">
      <c r="A15267"/>
    </row>
    <row r="15268" spans="1:1" x14ac:dyDescent="0.25">
      <c r="A15268"/>
    </row>
    <row r="15269" spans="1:1" x14ac:dyDescent="0.25">
      <c r="A15269"/>
    </row>
    <row r="15270" spans="1:1" x14ac:dyDescent="0.25">
      <c r="A15270"/>
    </row>
    <row r="15271" spans="1:1" x14ac:dyDescent="0.25">
      <c r="A15271"/>
    </row>
    <row r="15272" spans="1:1" x14ac:dyDescent="0.25">
      <c r="A15272"/>
    </row>
    <row r="15273" spans="1:1" x14ac:dyDescent="0.25">
      <c r="A15273"/>
    </row>
    <row r="15274" spans="1:1" x14ac:dyDescent="0.25">
      <c r="A15274"/>
    </row>
    <row r="15275" spans="1:1" x14ac:dyDescent="0.25">
      <c r="A15275"/>
    </row>
    <row r="15276" spans="1:1" x14ac:dyDescent="0.25">
      <c r="A15276"/>
    </row>
    <row r="15277" spans="1:1" x14ac:dyDescent="0.25">
      <c r="A15277"/>
    </row>
    <row r="15278" spans="1:1" x14ac:dyDescent="0.25">
      <c r="A15278"/>
    </row>
    <row r="15279" spans="1:1" x14ac:dyDescent="0.25">
      <c r="A15279"/>
    </row>
    <row r="15280" spans="1:1" x14ac:dyDescent="0.25">
      <c r="A15280"/>
    </row>
    <row r="15281" spans="1:1" x14ac:dyDescent="0.25">
      <c r="A15281"/>
    </row>
    <row r="15282" spans="1:1" x14ac:dyDescent="0.25">
      <c r="A15282"/>
    </row>
    <row r="15283" spans="1:1" x14ac:dyDescent="0.25">
      <c r="A15283"/>
    </row>
    <row r="15284" spans="1:1" x14ac:dyDescent="0.25">
      <c r="A15284"/>
    </row>
    <row r="15285" spans="1:1" x14ac:dyDescent="0.25">
      <c r="A15285"/>
    </row>
    <row r="15286" spans="1:1" x14ac:dyDescent="0.25">
      <c r="A15286"/>
    </row>
    <row r="15287" spans="1:1" x14ac:dyDescent="0.25">
      <c r="A15287"/>
    </row>
    <row r="15288" spans="1:1" x14ac:dyDescent="0.25">
      <c r="A15288"/>
    </row>
    <row r="15289" spans="1:1" x14ac:dyDescent="0.25">
      <c r="A15289"/>
    </row>
    <row r="15290" spans="1:1" x14ac:dyDescent="0.25">
      <c r="A15290"/>
    </row>
    <row r="15291" spans="1:1" x14ac:dyDescent="0.25">
      <c r="A15291"/>
    </row>
    <row r="15292" spans="1:1" x14ac:dyDescent="0.25">
      <c r="A15292"/>
    </row>
    <row r="15293" spans="1:1" x14ac:dyDescent="0.25">
      <c r="A15293"/>
    </row>
    <row r="15294" spans="1:1" x14ac:dyDescent="0.25">
      <c r="A15294"/>
    </row>
    <row r="15295" spans="1:1" x14ac:dyDescent="0.25">
      <c r="A15295"/>
    </row>
    <row r="15296" spans="1:1" x14ac:dyDescent="0.25">
      <c r="A15296"/>
    </row>
    <row r="15297" spans="1:1" x14ac:dyDescent="0.25">
      <c r="A15297"/>
    </row>
    <row r="15298" spans="1:1" x14ac:dyDescent="0.25">
      <c r="A15298"/>
    </row>
    <row r="15299" spans="1:1" x14ac:dyDescent="0.25">
      <c r="A15299"/>
    </row>
    <row r="15300" spans="1:1" x14ac:dyDescent="0.25">
      <c r="A15300"/>
    </row>
    <row r="15301" spans="1:1" x14ac:dyDescent="0.25">
      <c r="A15301"/>
    </row>
    <row r="15302" spans="1:1" x14ac:dyDescent="0.25">
      <c r="A15302"/>
    </row>
    <row r="15303" spans="1:1" x14ac:dyDescent="0.25">
      <c r="A15303"/>
    </row>
    <row r="15304" spans="1:1" x14ac:dyDescent="0.25">
      <c r="A15304"/>
    </row>
    <row r="15305" spans="1:1" x14ac:dyDescent="0.25">
      <c r="A15305"/>
    </row>
    <row r="15306" spans="1:1" x14ac:dyDescent="0.25">
      <c r="A15306"/>
    </row>
    <row r="15307" spans="1:1" x14ac:dyDescent="0.25">
      <c r="A15307"/>
    </row>
    <row r="15308" spans="1:1" x14ac:dyDescent="0.25">
      <c r="A15308"/>
    </row>
    <row r="15309" spans="1:1" x14ac:dyDescent="0.25">
      <c r="A15309"/>
    </row>
    <row r="15310" spans="1:1" x14ac:dyDescent="0.25">
      <c r="A15310"/>
    </row>
    <row r="15311" spans="1:1" x14ac:dyDescent="0.25">
      <c r="A15311"/>
    </row>
    <row r="15312" spans="1:1" x14ac:dyDescent="0.25">
      <c r="A15312"/>
    </row>
    <row r="15313" spans="1:1" x14ac:dyDescent="0.25">
      <c r="A15313"/>
    </row>
    <row r="15314" spans="1:1" x14ac:dyDescent="0.25">
      <c r="A15314"/>
    </row>
    <row r="15315" spans="1:1" x14ac:dyDescent="0.25">
      <c r="A15315"/>
    </row>
    <row r="15316" spans="1:1" x14ac:dyDescent="0.25">
      <c r="A15316"/>
    </row>
    <row r="15317" spans="1:1" x14ac:dyDescent="0.25">
      <c r="A15317"/>
    </row>
    <row r="15318" spans="1:1" x14ac:dyDescent="0.25">
      <c r="A15318"/>
    </row>
    <row r="15319" spans="1:1" x14ac:dyDescent="0.25">
      <c r="A15319"/>
    </row>
    <row r="15320" spans="1:1" x14ac:dyDescent="0.25">
      <c r="A15320"/>
    </row>
    <row r="15321" spans="1:1" x14ac:dyDescent="0.25">
      <c r="A15321"/>
    </row>
    <row r="15322" spans="1:1" x14ac:dyDescent="0.25">
      <c r="A15322"/>
    </row>
    <row r="15323" spans="1:1" x14ac:dyDescent="0.25">
      <c r="A15323"/>
    </row>
    <row r="15324" spans="1:1" x14ac:dyDescent="0.25">
      <c r="A15324"/>
    </row>
    <row r="15325" spans="1:1" x14ac:dyDescent="0.25">
      <c r="A15325"/>
    </row>
    <row r="15326" spans="1:1" x14ac:dyDescent="0.25">
      <c r="A15326"/>
    </row>
    <row r="15327" spans="1:1" x14ac:dyDescent="0.25">
      <c r="A15327"/>
    </row>
    <row r="15328" spans="1:1" x14ac:dyDescent="0.25">
      <c r="A15328"/>
    </row>
    <row r="15329" spans="1:1" x14ac:dyDescent="0.25">
      <c r="A15329"/>
    </row>
    <row r="15330" spans="1:1" x14ac:dyDescent="0.25">
      <c r="A15330"/>
    </row>
    <row r="15331" spans="1:1" x14ac:dyDescent="0.25">
      <c r="A15331"/>
    </row>
    <row r="15332" spans="1:1" x14ac:dyDescent="0.25">
      <c r="A15332"/>
    </row>
    <row r="15333" spans="1:1" x14ac:dyDescent="0.25">
      <c r="A15333"/>
    </row>
    <row r="15334" spans="1:1" x14ac:dyDescent="0.25">
      <c r="A15334"/>
    </row>
    <row r="15335" spans="1:1" x14ac:dyDescent="0.25">
      <c r="A15335"/>
    </row>
    <row r="15336" spans="1:1" x14ac:dyDescent="0.25">
      <c r="A15336"/>
    </row>
    <row r="15337" spans="1:1" x14ac:dyDescent="0.25">
      <c r="A15337"/>
    </row>
    <row r="15338" spans="1:1" x14ac:dyDescent="0.25">
      <c r="A15338"/>
    </row>
    <row r="15339" spans="1:1" x14ac:dyDescent="0.25">
      <c r="A15339"/>
    </row>
    <row r="15340" spans="1:1" x14ac:dyDescent="0.25">
      <c r="A15340"/>
    </row>
    <row r="15341" spans="1:1" x14ac:dyDescent="0.25">
      <c r="A15341"/>
    </row>
    <row r="15342" spans="1:1" x14ac:dyDescent="0.25">
      <c r="A15342"/>
    </row>
    <row r="15343" spans="1:1" x14ac:dyDescent="0.25">
      <c r="A15343"/>
    </row>
    <row r="15344" spans="1:1" x14ac:dyDescent="0.25">
      <c r="A15344"/>
    </row>
    <row r="15345" spans="1:1" x14ac:dyDescent="0.25">
      <c r="A15345"/>
    </row>
    <row r="15346" spans="1:1" x14ac:dyDescent="0.25">
      <c r="A15346"/>
    </row>
    <row r="15347" spans="1:1" x14ac:dyDescent="0.25">
      <c r="A15347"/>
    </row>
    <row r="15348" spans="1:1" x14ac:dyDescent="0.25">
      <c r="A15348"/>
    </row>
    <row r="15349" spans="1:1" x14ac:dyDescent="0.25">
      <c r="A15349"/>
    </row>
    <row r="15350" spans="1:1" x14ac:dyDescent="0.25">
      <c r="A15350"/>
    </row>
    <row r="15351" spans="1:1" x14ac:dyDescent="0.25">
      <c r="A15351"/>
    </row>
    <row r="15352" spans="1:1" x14ac:dyDescent="0.25">
      <c r="A15352"/>
    </row>
    <row r="15353" spans="1:1" x14ac:dyDescent="0.25">
      <c r="A15353"/>
    </row>
    <row r="15354" spans="1:1" x14ac:dyDescent="0.25">
      <c r="A15354"/>
    </row>
    <row r="15355" spans="1:1" x14ac:dyDescent="0.25">
      <c r="A15355"/>
    </row>
    <row r="15356" spans="1:1" x14ac:dyDescent="0.25">
      <c r="A15356"/>
    </row>
    <row r="15357" spans="1:1" x14ac:dyDescent="0.25">
      <c r="A15357"/>
    </row>
    <row r="15358" spans="1:1" x14ac:dyDescent="0.25">
      <c r="A15358"/>
    </row>
    <row r="15359" spans="1:1" x14ac:dyDescent="0.25">
      <c r="A15359"/>
    </row>
    <row r="15360" spans="1:1" x14ac:dyDescent="0.25">
      <c r="A15360"/>
    </row>
    <row r="15361" spans="1:1" x14ac:dyDescent="0.25">
      <c r="A15361"/>
    </row>
    <row r="15362" spans="1:1" x14ac:dyDescent="0.25">
      <c r="A15362"/>
    </row>
    <row r="15363" spans="1:1" x14ac:dyDescent="0.25">
      <c r="A15363"/>
    </row>
    <row r="15364" spans="1:1" x14ac:dyDescent="0.25">
      <c r="A15364"/>
    </row>
    <row r="15365" spans="1:1" x14ac:dyDescent="0.25">
      <c r="A15365"/>
    </row>
    <row r="15366" spans="1:1" x14ac:dyDescent="0.25">
      <c r="A15366"/>
    </row>
    <row r="15367" spans="1:1" x14ac:dyDescent="0.25">
      <c r="A15367"/>
    </row>
    <row r="15368" spans="1:1" x14ac:dyDescent="0.25">
      <c r="A15368"/>
    </row>
    <row r="15369" spans="1:1" x14ac:dyDescent="0.25">
      <c r="A15369"/>
    </row>
    <row r="15370" spans="1:1" x14ac:dyDescent="0.25">
      <c r="A15370"/>
    </row>
    <row r="15371" spans="1:1" x14ac:dyDescent="0.25">
      <c r="A15371"/>
    </row>
    <row r="15372" spans="1:1" x14ac:dyDescent="0.25">
      <c r="A15372"/>
    </row>
    <row r="15373" spans="1:1" x14ac:dyDescent="0.25">
      <c r="A15373"/>
    </row>
    <row r="15374" spans="1:1" x14ac:dyDescent="0.25">
      <c r="A15374"/>
    </row>
    <row r="15375" spans="1:1" x14ac:dyDescent="0.25">
      <c r="A15375"/>
    </row>
    <row r="15376" spans="1:1" x14ac:dyDescent="0.25">
      <c r="A15376"/>
    </row>
    <row r="15377" spans="1:1" x14ac:dyDescent="0.25">
      <c r="A15377"/>
    </row>
    <row r="15378" spans="1:1" x14ac:dyDescent="0.25">
      <c r="A15378"/>
    </row>
    <row r="15379" spans="1:1" x14ac:dyDescent="0.25">
      <c r="A15379"/>
    </row>
    <row r="15380" spans="1:1" x14ac:dyDescent="0.25">
      <c r="A15380"/>
    </row>
    <row r="15381" spans="1:1" x14ac:dyDescent="0.25">
      <c r="A15381"/>
    </row>
    <row r="15382" spans="1:1" x14ac:dyDescent="0.25">
      <c r="A15382"/>
    </row>
    <row r="15383" spans="1:1" x14ac:dyDescent="0.25">
      <c r="A15383"/>
    </row>
    <row r="15384" spans="1:1" x14ac:dyDescent="0.25">
      <c r="A15384"/>
    </row>
    <row r="15385" spans="1:1" x14ac:dyDescent="0.25">
      <c r="A15385"/>
    </row>
    <row r="15386" spans="1:1" x14ac:dyDescent="0.25">
      <c r="A15386"/>
    </row>
    <row r="15387" spans="1:1" x14ac:dyDescent="0.25">
      <c r="A15387"/>
    </row>
    <row r="15388" spans="1:1" x14ac:dyDescent="0.25">
      <c r="A15388"/>
    </row>
    <row r="15389" spans="1:1" x14ac:dyDescent="0.25">
      <c r="A15389"/>
    </row>
    <row r="15390" spans="1:1" x14ac:dyDescent="0.25">
      <c r="A15390"/>
    </row>
    <row r="15391" spans="1:1" x14ac:dyDescent="0.25">
      <c r="A15391"/>
    </row>
    <row r="15392" spans="1:1" x14ac:dyDescent="0.25">
      <c r="A15392"/>
    </row>
    <row r="15393" spans="1:1" x14ac:dyDescent="0.25">
      <c r="A15393"/>
    </row>
    <row r="15394" spans="1:1" x14ac:dyDescent="0.25">
      <c r="A15394"/>
    </row>
    <row r="15395" spans="1:1" x14ac:dyDescent="0.25">
      <c r="A15395"/>
    </row>
    <row r="15396" spans="1:1" x14ac:dyDescent="0.25">
      <c r="A15396"/>
    </row>
    <row r="15397" spans="1:1" x14ac:dyDescent="0.25">
      <c r="A15397"/>
    </row>
    <row r="15398" spans="1:1" x14ac:dyDescent="0.25">
      <c r="A15398"/>
    </row>
    <row r="15399" spans="1:1" x14ac:dyDescent="0.25">
      <c r="A15399"/>
    </row>
    <row r="15400" spans="1:1" x14ac:dyDescent="0.25">
      <c r="A15400"/>
    </row>
    <row r="15401" spans="1:1" x14ac:dyDescent="0.25">
      <c r="A15401"/>
    </row>
    <row r="15402" spans="1:1" x14ac:dyDescent="0.25">
      <c r="A15402"/>
    </row>
    <row r="15403" spans="1:1" x14ac:dyDescent="0.25">
      <c r="A15403"/>
    </row>
    <row r="15404" spans="1:1" x14ac:dyDescent="0.25">
      <c r="A15404"/>
    </row>
    <row r="15405" spans="1:1" x14ac:dyDescent="0.25">
      <c r="A15405"/>
    </row>
    <row r="15406" spans="1:1" x14ac:dyDescent="0.25">
      <c r="A15406"/>
    </row>
    <row r="15407" spans="1:1" x14ac:dyDescent="0.25">
      <c r="A15407"/>
    </row>
    <row r="15408" spans="1:1" x14ac:dyDescent="0.25">
      <c r="A15408"/>
    </row>
    <row r="15409" spans="1:1" x14ac:dyDescent="0.25">
      <c r="A15409"/>
    </row>
    <row r="15410" spans="1:1" x14ac:dyDescent="0.25">
      <c r="A15410"/>
    </row>
    <row r="15411" spans="1:1" x14ac:dyDescent="0.25">
      <c r="A15411"/>
    </row>
    <row r="15412" spans="1:1" x14ac:dyDescent="0.25">
      <c r="A15412"/>
    </row>
    <row r="15413" spans="1:1" x14ac:dyDescent="0.25">
      <c r="A15413"/>
    </row>
    <row r="15414" spans="1:1" x14ac:dyDescent="0.25">
      <c r="A15414"/>
    </row>
    <row r="15415" spans="1:1" x14ac:dyDescent="0.25">
      <c r="A15415"/>
    </row>
    <row r="15416" spans="1:1" x14ac:dyDescent="0.25">
      <c r="A15416"/>
    </row>
    <row r="15417" spans="1:1" x14ac:dyDescent="0.25">
      <c r="A15417"/>
    </row>
    <row r="15418" spans="1:1" x14ac:dyDescent="0.25">
      <c r="A15418"/>
    </row>
    <row r="15419" spans="1:1" x14ac:dyDescent="0.25">
      <c r="A15419"/>
    </row>
    <row r="15420" spans="1:1" x14ac:dyDescent="0.25">
      <c r="A15420"/>
    </row>
    <row r="15421" spans="1:1" x14ac:dyDescent="0.25">
      <c r="A15421"/>
    </row>
    <row r="15422" spans="1:1" x14ac:dyDescent="0.25">
      <c r="A15422"/>
    </row>
    <row r="15423" spans="1:1" x14ac:dyDescent="0.25">
      <c r="A15423"/>
    </row>
    <row r="15424" spans="1:1" x14ac:dyDescent="0.25">
      <c r="A15424"/>
    </row>
    <row r="15425" spans="1:1" x14ac:dyDescent="0.25">
      <c r="A15425"/>
    </row>
    <row r="15426" spans="1:1" x14ac:dyDescent="0.25">
      <c r="A15426"/>
    </row>
    <row r="15427" spans="1:1" x14ac:dyDescent="0.25">
      <c r="A15427"/>
    </row>
    <row r="15428" spans="1:1" x14ac:dyDescent="0.25">
      <c r="A15428"/>
    </row>
    <row r="15429" spans="1:1" x14ac:dyDescent="0.25">
      <c r="A15429"/>
    </row>
    <row r="15430" spans="1:1" x14ac:dyDescent="0.25">
      <c r="A15430"/>
    </row>
    <row r="15431" spans="1:1" x14ac:dyDescent="0.25">
      <c r="A15431"/>
    </row>
    <row r="15432" spans="1:1" x14ac:dyDescent="0.25">
      <c r="A15432"/>
    </row>
    <row r="15433" spans="1:1" x14ac:dyDescent="0.25">
      <c r="A15433"/>
    </row>
    <row r="15434" spans="1:1" x14ac:dyDescent="0.25">
      <c r="A15434"/>
    </row>
    <row r="15435" spans="1:1" x14ac:dyDescent="0.25">
      <c r="A15435"/>
    </row>
    <row r="15436" spans="1:1" x14ac:dyDescent="0.25">
      <c r="A15436"/>
    </row>
    <row r="15437" spans="1:1" x14ac:dyDescent="0.25">
      <c r="A15437"/>
    </row>
    <row r="15438" spans="1:1" x14ac:dyDescent="0.25">
      <c r="A15438"/>
    </row>
    <row r="15439" spans="1:1" x14ac:dyDescent="0.25">
      <c r="A15439"/>
    </row>
    <row r="15440" spans="1:1" x14ac:dyDescent="0.25">
      <c r="A15440"/>
    </row>
    <row r="15441" spans="1:1" x14ac:dyDescent="0.25">
      <c r="A15441"/>
    </row>
    <row r="15442" spans="1:1" x14ac:dyDescent="0.25">
      <c r="A15442"/>
    </row>
    <row r="15443" spans="1:1" x14ac:dyDescent="0.25">
      <c r="A15443"/>
    </row>
    <row r="15444" spans="1:1" x14ac:dyDescent="0.25">
      <c r="A15444"/>
    </row>
    <row r="15445" spans="1:1" x14ac:dyDescent="0.25">
      <c r="A15445"/>
    </row>
    <row r="15446" spans="1:1" x14ac:dyDescent="0.25">
      <c r="A15446"/>
    </row>
    <row r="15447" spans="1:1" x14ac:dyDescent="0.25">
      <c r="A15447"/>
    </row>
    <row r="15448" spans="1:1" x14ac:dyDescent="0.25">
      <c r="A15448"/>
    </row>
    <row r="15449" spans="1:1" x14ac:dyDescent="0.25">
      <c r="A15449"/>
    </row>
    <row r="15450" spans="1:1" x14ac:dyDescent="0.25">
      <c r="A15450"/>
    </row>
    <row r="15451" spans="1:1" x14ac:dyDescent="0.25">
      <c r="A15451"/>
    </row>
    <row r="15452" spans="1:1" x14ac:dyDescent="0.25">
      <c r="A15452"/>
    </row>
    <row r="15453" spans="1:1" x14ac:dyDescent="0.25">
      <c r="A15453"/>
    </row>
    <row r="15454" spans="1:1" x14ac:dyDescent="0.25">
      <c r="A15454"/>
    </row>
    <row r="15455" spans="1:1" x14ac:dyDescent="0.25">
      <c r="A15455"/>
    </row>
    <row r="15456" spans="1:1" x14ac:dyDescent="0.25">
      <c r="A15456"/>
    </row>
    <row r="15457" spans="1:1" x14ac:dyDescent="0.25">
      <c r="A15457"/>
    </row>
    <row r="15458" spans="1:1" x14ac:dyDescent="0.25">
      <c r="A15458"/>
    </row>
    <row r="15459" spans="1:1" x14ac:dyDescent="0.25">
      <c r="A15459"/>
    </row>
    <row r="15460" spans="1:1" x14ac:dyDescent="0.25">
      <c r="A15460"/>
    </row>
    <row r="15461" spans="1:1" x14ac:dyDescent="0.25">
      <c r="A15461"/>
    </row>
    <row r="15462" spans="1:1" x14ac:dyDescent="0.25">
      <c r="A15462"/>
    </row>
    <row r="15463" spans="1:1" x14ac:dyDescent="0.25">
      <c r="A15463"/>
    </row>
    <row r="15464" spans="1:1" x14ac:dyDescent="0.25">
      <c r="A15464"/>
    </row>
    <row r="15465" spans="1:1" x14ac:dyDescent="0.25">
      <c r="A15465"/>
    </row>
    <row r="15466" spans="1:1" x14ac:dyDescent="0.25">
      <c r="A15466"/>
    </row>
    <row r="15467" spans="1:1" x14ac:dyDescent="0.25">
      <c r="A15467"/>
    </row>
    <row r="15468" spans="1:1" x14ac:dyDescent="0.25">
      <c r="A15468"/>
    </row>
    <row r="15469" spans="1:1" x14ac:dyDescent="0.25">
      <c r="A15469"/>
    </row>
    <row r="15470" spans="1:1" x14ac:dyDescent="0.25">
      <c r="A15470"/>
    </row>
    <row r="15471" spans="1:1" x14ac:dyDescent="0.25">
      <c r="A15471"/>
    </row>
    <row r="15472" spans="1:1" x14ac:dyDescent="0.25">
      <c r="A15472"/>
    </row>
    <row r="15473" spans="1:1" x14ac:dyDescent="0.25">
      <c r="A15473"/>
    </row>
    <row r="15474" spans="1:1" x14ac:dyDescent="0.25">
      <c r="A15474"/>
    </row>
    <row r="15475" spans="1:1" x14ac:dyDescent="0.25">
      <c r="A15475"/>
    </row>
    <row r="15476" spans="1:1" x14ac:dyDescent="0.25">
      <c r="A15476"/>
    </row>
    <row r="15477" spans="1:1" x14ac:dyDescent="0.25">
      <c r="A15477"/>
    </row>
    <row r="15478" spans="1:1" x14ac:dyDescent="0.25">
      <c r="A15478"/>
    </row>
    <row r="15479" spans="1:1" x14ac:dyDescent="0.25">
      <c r="A15479"/>
    </row>
    <row r="15480" spans="1:1" x14ac:dyDescent="0.25">
      <c r="A15480"/>
    </row>
    <row r="15481" spans="1:1" x14ac:dyDescent="0.25">
      <c r="A15481"/>
    </row>
    <row r="15482" spans="1:1" x14ac:dyDescent="0.25">
      <c r="A15482"/>
    </row>
    <row r="15483" spans="1:1" x14ac:dyDescent="0.25">
      <c r="A15483"/>
    </row>
    <row r="15484" spans="1:1" x14ac:dyDescent="0.25">
      <c r="A15484"/>
    </row>
    <row r="15485" spans="1:1" x14ac:dyDescent="0.25">
      <c r="A15485"/>
    </row>
    <row r="15486" spans="1:1" x14ac:dyDescent="0.25">
      <c r="A15486"/>
    </row>
    <row r="15487" spans="1:1" x14ac:dyDescent="0.25">
      <c r="A15487"/>
    </row>
    <row r="15488" spans="1:1" x14ac:dyDescent="0.25">
      <c r="A15488"/>
    </row>
    <row r="15489" spans="1:1" x14ac:dyDescent="0.25">
      <c r="A15489"/>
    </row>
    <row r="15490" spans="1:1" x14ac:dyDescent="0.25">
      <c r="A15490"/>
    </row>
    <row r="15491" spans="1:1" x14ac:dyDescent="0.25">
      <c r="A15491"/>
    </row>
    <row r="15492" spans="1:1" x14ac:dyDescent="0.25">
      <c r="A15492"/>
    </row>
    <row r="15493" spans="1:1" x14ac:dyDescent="0.25">
      <c r="A15493"/>
    </row>
    <row r="15494" spans="1:1" x14ac:dyDescent="0.25">
      <c r="A15494"/>
    </row>
    <row r="15495" spans="1:1" x14ac:dyDescent="0.25">
      <c r="A15495"/>
    </row>
    <row r="15496" spans="1:1" x14ac:dyDescent="0.25">
      <c r="A15496"/>
    </row>
    <row r="15497" spans="1:1" x14ac:dyDescent="0.25">
      <c r="A15497"/>
    </row>
    <row r="15498" spans="1:1" x14ac:dyDescent="0.25">
      <c r="A15498"/>
    </row>
    <row r="15499" spans="1:1" x14ac:dyDescent="0.25">
      <c r="A15499"/>
    </row>
    <row r="15500" spans="1:1" x14ac:dyDescent="0.25">
      <c r="A15500"/>
    </row>
    <row r="15501" spans="1:1" x14ac:dyDescent="0.25">
      <c r="A15501"/>
    </row>
    <row r="15502" spans="1:1" x14ac:dyDescent="0.25">
      <c r="A15502"/>
    </row>
    <row r="15503" spans="1:1" x14ac:dyDescent="0.25">
      <c r="A15503"/>
    </row>
    <row r="15504" spans="1:1" x14ac:dyDescent="0.25">
      <c r="A15504"/>
    </row>
    <row r="15505" spans="1:1" x14ac:dyDescent="0.25">
      <c r="A15505"/>
    </row>
    <row r="15506" spans="1:1" x14ac:dyDescent="0.25">
      <c r="A15506"/>
    </row>
    <row r="15507" spans="1:1" x14ac:dyDescent="0.25">
      <c r="A15507"/>
    </row>
    <row r="15508" spans="1:1" x14ac:dyDescent="0.25">
      <c r="A15508"/>
    </row>
    <row r="15509" spans="1:1" x14ac:dyDescent="0.25">
      <c r="A15509"/>
    </row>
    <row r="15510" spans="1:1" x14ac:dyDescent="0.25">
      <c r="A15510"/>
    </row>
    <row r="15511" spans="1:1" x14ac:dyDescent="0.25">
      <c r="A15511"/>
    </row>
    <row r="15512" spans="1:1" x14ac:dyDescent="0.25">
      <c r="A15512"/>
    </row>
    <row r="15513" spans="1:1" x14ac:dyDescent="0.25">
      <c r="A15513"/>
    </row>
    <row r="15514" spans="1:1" x14ac:dyDescent="0.25">
      <c r="A15514"/>
    </row>
    <row r="15515" spans="1:1" x14ac:dyDescent="0.25">
      <c r="A15515"/>
    </row>
    <row r="15516" spans="1:1" x14ac:dyDescent="0.25">
      <c r="A15516"/>
    </row>
    <row r="15517" spans="1:1" x14ac:dyDescent="0.25">
      <c r="A15517"/>
    </row>
    <row r="15518" spans="1:1" x14ac:dyDescent="0.25">
      <c r="A15518"/>
    </row>
    <row r="15519" spans="1:1" x14ac:dyDescent="0.25">
      <c r="A15519"/>
    </row>
    <row r="15520" spans="1:1" x14ac:dyDescent="0.25">
      <c r="A15520"/>
    </row>
    <row r="15521" spans="1:1" x14ac:dyDescent="0.25">
      <c r="A15521"/>
    </row>
    <row r="15522" spans="1:1" x14ac:dyDescent="0.25">
      <c r="A15522"/>
    </row>
    <row r="15523" spans="1:1" x14ac:dyDescent="0.25">
      <c r="A15523"/>
    </row>
    <row r="15524" spans="1:1" x14ac:dyDescent="0.25">
      <c r="A15524"/>
    </row>
    <row r="15525" spans="1:1" x14ac:dyDescent="0.25">
      <c r="A15525"/>
    </row>
    <row r="15526" spans="1:1" x14ac:dyDescent="0.25">
      <c r="A15526"/>
    </row>
    <row r="15527" spans="1:1" x14ac:dyDescent="0.25">
      <c r="A15527"/>
    </row>
    <row r="15528" spans="1:1" x14ac:dyDescent="0.25">
      <c r="A15528"/>
    </row>
    <row r="15529" spans="1:1" x14ac:dyDescent="0.25">
      <c r="A15529"/>
    </row>
    <row r="15530" spans="1:1" x14ac:dyDescent="0.25">
      <c r="A15530"/>
    </row>
    <row r="15531" spans="1:1" x14ac:dyDescent="0.25">
      <c r="A15531"/>
    </row>
    <row r="15532" spans="1:1" x14ac:dyDescent="0.25">
      <c r="A15532"/>
    </row>
    <row r="15533" spans="1:1" x14ac:dyDescent="0.25">
      <c r="A15533"/>
    </row>
    <row r="15534" spans="1:1" x14ac:dyDescent="0.25">
      <c r="A15534"/>
    </row>
    <row r="15535" spans="1:1" x14ac:dyDescent="0.25">
      <c r="A15535"/>
    </row>
    <row r="15536" spans="1:1" x14ac:dyDescent="0.25">
      <c r="A15536"/>
    </row>
    <row r="15537" spans="1:1" x14ac:dyDescent="0.25">
      <c r="A15537"/>
    </row>
    <row r="15538" spans="1:1" x14ac:dyDescent="0.25">
      <c r="A15538"/>
    </row>
    <row r="15539" spans="1:1" x14ac:dyDescent="0.25">
      <c r="A15539"/>
    </row>
    <row r="15540" spans="1:1" x14ac:dyDescent="0.25">
      <c r="A15540"/>
    </row>
    <row r="15541" spans="1:1" x14ac:dyDescent="0.25">
      <c r="A15541"/>
    </row>
    <row r="15542" spans="1:1" x14ac:dyDescent="0.25">
      <c r="A15542"/>
    </row>
    <row r="15543" spans="1:1" x14ac:dyDescent="0.25">
      <c r="A15543"/>
    </row>
    <row r="15544" spans="1:1" x14ac:dyDescent="0.25">
      <c r="A15544"/>
    </row>
    <row r="15545" spans="1:1" x14ac:dyDescent="0.25">
      <c r="A15545"/>
    </row>
    <row r="15546" spans="1:1" x14ac:dyDescent="0.25">
      <c r="A15546"/>
    </row>
    <row r="15547" spans="1:1" x14ac:dyDescent="0.25">
      <c r="A15547"/>
    </row>
    <row r="15548" spans="1:1" x14ac:dyDescent="0.25">
      <c r="A15548"/>
    </row>
    <row r="15549" spans="1:1" x14ac:dyDescent="0.25">
      <c r="A15549"/>
    </row>
    <row r="15550" spans="1:1" x14ac:dyDescent="0.25">
      <c r="A15550"/>
    </row>
    <row r="15551" spans="1:1" x14ac:dyDescent="0.25">
      <c r="A15551"/>
    </row>
    <row r="15552" spans="1:1" x14ac:dyDescent="0.25">
      <c r="A15552"/>
    </row>
    <row r="15553" spans="1:1" x14ac:dyDescent="0.25">
      <c r="A15553"/>
    </row>
    <row r="15554" spans="1:1" x14ac:dyDescent="0.25">
      <c r="A15554"/>
    </row>
    <row r="15555" spans="1:1" x14ac:dyDescent="0.25">
      <c r="A15555"/>
    </row>
    <row r="15556" spans="1:1" x14ac:dyDescent="0.25">
      <c r="A15556"/>
    </row>
    <row r="15557" spans="1:1" x14ac:dyDescent="0.25">
      <c r="A15557"/>
    </row>
    <row r="15558" spans="1:1" x14ac:dyDescent="0.25">
      <c r="A15558"/>
    </row>
    <row r="15559" spans="1:1" x14ac:dyDescent="0.25">
      <c r="A15559"/>
    </row>
    <row r="15560" spans="1:1" x14ac:dyDescent="0.25">
      <c r="A15560"/>
    </row>
    <row r="15561" spans="1:1" x14ac:dyDescent="0.25">
      <c r="A15561"/>
    </row>
    <row r="15562" spans="1:1" x14ac:dyDescent="0.25">
      <c r="A15562"/>
    </row>
    <row r="15563" spans="1:1" x14ac:dyDescent="0.25">
      <c r="A15563"/>
    </row>
    <row r="15564" spans="1:1" x14ac:dyDescent="0.25">
      <c r="A15564"/>
    </row>
    <row r="15565" spans="1:1" x14ac:dyDescent="0.25">
      <c r="A15565"/>
    </row>
    <row r="15566" spans="1:1" x14ac:dyDescent="0.25">
      <c r="A15566"/>
    </row>
    <row r="15567" spans="1:1" x14ac:dyDescent="0.25">
      <c r="A15567"/>
    </row>
    <row r="15568" spans="1:1" x14ac:dyDescent="0.25">
      <c r="A15568"/>
    </row>
    <row r="15569" spans="1:1" x14ac:dyDescent="0.25">
      <c r="A15569"/>
    </row>
    <row r="15570" spans="1:1" x14ac:dyDescent="0.25">
      <c r="A15570"/>
    </row>
    <row r="15571" spans="1:1" x14ac:dyDescent="0.25">
      <c r="A15571"/>
    </row>
    <row r="15572" spans="1:1" x14ac:dyDescent="0.25">
      <c r="A15572"/>
    </row>
    <row r="15573" spans="1:1" x14ac:dyDescent="0.25">
      <c r="A15573"/>
    </row>
    <row r="15574" spans="1:1" x14ac:dyDescent="0.25">
      <c r="A15574"/>
    </row>
    <row r="15575" spans="1:1" x14ac:dyDescent="0.25">
      <c r="A15575"/>
    </row>
    <row r="15576" spans="1:1" x14ac:dyDescent="0.25">
      <c r="A15576"/>
    </row>
    <row r="15577" spans="1:1" x14ac:dyDescent="0.25">
      <c r="A15577"/>
    </row>
    <row r="15578" spans="1:1" x14ac:dyDescent="0.25">
      <c r="A15578"/>
    </row>
    <row r="15579" spans="1:1" x14ac:dyDescent="0.25">
      <c r="A15579"/>
    </row>
    <row r="15580" spans="1:1" x14ac:dyDescent="0.25">
      <c r="A15580"/>
    </row>
    <row r="15581" spans="1:1" x14ac:dyDescent="0.25">
      <c r="A15581"/>
    </row>
    <row r="15582" spans="1:1" x14ac:dyDescent="0.25">
      <c r="A15582"/>
    </row>
    <row r="15583" spans="1:1" x14ac:dyDescent="0.25">
      <c r="A15583"/>
    </row>
    <row r="15584" spans="1:1" x14ac:dyDescent="0.25">
      <c r="A15584"/>
    </row>
    <row r="15585" spans="1:1" x14ac:dyDescent="0.25">
      <c r="A15585"/>
    </row>
    <row r="15586" spans="1:1" x14ac:dyDescent="0.25">
      <c r="A15586"/>
    </row>
    <row r="15587" spans="1:1" x14ac:dyDescent="0.25">
      <c r="A15587"/>
    </row>
    <row r="15588" spans="1:1" x14ac:dyDescent="0.25">
      <c r="A15588"/>
    </row>
    <row r="15589" spans="1:1" x14ac:dyDescent="0.25">
      <c r="A15589"/>
    </row>
    <row r="15590" spans="1:1" x14ac:dyDescent="0.25">
      <c r="A15590"/>
    </row>
    <row r="15591" spans="1:1" x14ac:dyDescent="0.25">
      <c r="A15591"/>
    </row>
    <row r="15592" spans="1:1" x14ac:dyDescent="0.25">
      <c r="A15592"/>
    </row>
    <row r="15593" spans="1:1" x14ac:dyDescent="0.25">
      <c r="A15593"/>
    </row>
    <row r="15594" spans="1:1" x14ac:dyDescent="0.25">
      <c r="A15594"/>
    </row>
    <row r="15595" spans="1:1" x14ac:dyDescent="0.25">
      <c r="A15595"/>
    </row>
    <row r="15596" spans="1:1" x14ac:dyDescent="0.25">
      <c r="A15596"/>
    </row>
    <row r="15597" spans="1:1" x14ac:dyDescent="0.25">
      <c r="A15597"/>
    </row>
    <row r="15598" spans="1:1" x14ac:dyDescent="0.25">
      <c r="A15598"/>
    </row>
    <row r="15599" spans="1:1" x14ac:dyDescent="0.25">
      <c r="A15599"/>
    </row>
    <row r="15600" spans="1:1" x14ac:dyDescent="0.25">
      <c r="A15600"/>
    </row>
    <row r="15601" spans="1:1" x14ac:dyDescent="0.25">
      <c r="A15601"/>
    </row>
    <row r="15602" spans="1:1" x14ac:dyDescent="0.25">
      <c r="A15602"/>
    </row>
    <row r="15603" spans="1:1" x14ac:dyDescent="0.25">
      <c r="A15603"/>
    </row>
    <row r="15604" spans="1:1" x14ac:dyDescent="0.25">
      <c r="A15604"/>
    </row>
    <row r="15605" spans="1:1" x14ac:dyDescent="0.25">
      <c r="A15605"/>
    </row>
    <row r="15606" spans="1:1" x14ac:dyDescent="0.25">
      <c r="A15606"/>
    </row>
    <row r="15607" spans="1:1" x14ac:dyDescent="0.25">
      <c r="A15607"/>
    </row>
    <row r="15608" spans="1:1" x14ac:dyDescent="0.25">
      <c r="A15608"/>
    </row>
    <row r="15609" spans="1:1" x14ac:dyDescent="0.25">
      <c r="A15609"/>
    </row>
    <row r="15610" spans="1:1" x14ac:dyDescent="0.25">
      <c r="A15610"/>
    </row>
    <row r="15611" spans="1:1" x14ac:dyDescent="0.25">
      <c r="A15611"/>
    </row>
    <row r="15612" spans="1:1" x14ac:dyDescent="0.25">
      <c r="A15612"/>
    </row>
    <row r="15613" spans="1:1" x14ac:dyDescent="0.25">
      <c r="A15613"/>
    </row>
    <row r="15614" spans="1:1" x14ac:dyDescent="0.25">
      <c r="A15614"/>
    </row>
    <row r="15615" spans="1:1" x14ac:dyDescent="0.25">
      <c r="A15615"/>
    </row>
    <row r="15616" spans="1:1" x14ac:dyDescent="0.25">
      <c r="A15616"/>
    </row>
    <row r="15617" spans="1:1" x14ac:dyDescent="0.25">
      <c r="A15617"/>
    </row>
    <row r="15618" spans="1:1" x14ac:dyDescent="0.25">
      <c r="A15618"/>
    </row>
    <row r="15619" spans="1:1" x14ac:dyDescent="0.25">
      <c r="A15619"/>
    </row>
    <row r="15620" spans="1:1" x14ac:dyDescent="0.25">
      <c r="A15620"/>
    </row>
    <row r="15621" spans="1:1" x14ac:dyDescent="0.25">
      <c r="A15621"/>
    </row>
    <row r="15622" spans="1:1" x14ac:dyDescent="0.25">
      <c r="A15622"/>
    </row>
    <row r="15623" spans="1:1" x14ac:dyDescent="0.25">
      <c r="A15623"/>
    </row>
    <row r="15624" spans="1:1" x14ac:dyDescent="0.25">
      <c r="A15624"/>
    </row>
    <row r="15625" spans="1:1" x14ac:dyDescent="0.25">
      <c r="A15625"/>
    </row>
    <row r="15626" spans="1:1" x14ac:dyDescent="0.25">
      <c r="A15626"/>
    </row>
    <row r="15627" spans="1:1" x14ac:dyDescent="0.25">
      <c r="A15627"/>
    </row>
    <row r="15628" spans="1:1" x14ac:dyDescent="0.25">
      <c r="A15628"/>
    </row>
    <row r="15629" spans="1:1" x14ac:dyDescent="0.25">
      <c r="A15629"/>
    </row>
    <row r="15630" spans="1:1" x14ac:dyDescent="0.25">
      <c r="A15630"/>
    </row>
    <row r="15631" spans="1:1" x14ac:dyDescent="0.25">
      <c r="A15631"/>
    </row>
    <row r="15632" spans="1:1" x14ac:dyDescent="0.25">
      <c r="A15632"/>
    </row>
    <row r="15633" spans="1:1" x14ac:dyDescent="0.25">
      <c r="A15633"/>
    </row>
    <row r="15634" spans="1:1" x14ac:dyDescent="0.25">
      <c r="A15634"/>
    </row>
    <row r="15635" spans="1:1" x14ac:dyDescent="0.25">
      <c r="A15635"/>
    </row>
    <row r="15636" spans="1:1" x14ac:dyDescent="0.25">
      <c r="A15636"/>
    </row>
    <row r="15637" spans="1:1" x14ac:dyDescent="0.25">
      <c r="A15637"/>
    </row>
    <row r="15638" spans="1:1" x14ac:dyDescent="0.25">
      <c r="A15638"/>
    </row>
    <row r="15639" spans="1:1" x14ac:dyDescent="0.25">
      <c r="A15639"/>
    </row>
    <row r="15640" spans="1:1" x14ac:dyDescent="0.25">
      <c r="A15640"/>
    </row>
    <row r="15641" spans="1:1" x14ac:dyDescent="0.25">
      <c r="A15641"/>
    </row>
    <row r="15642" spans="1:1" x14ac:dyDescent="0.25">
      <c r="A15642"/>
    </row>
    <row r="15643" spans="1:1" x14ac:dyDescent="0.25">
      <c r="A15643"/>
    </row>
    <row r="15644" spans="1:1" x14ac:dyDescent="0.25">
      <c r="A15644"/>
    </row>
    <row r="15645" spans="1:1" x14ac:dyDescent="0.25">
      <c r="A15645"/>
    </row>
    <row r="15646" spans="1:1" x14ac:dyDescent="0.25">
      <c r="A15646"/>
    </row>
    <row r="15647" spans="1:1" x14ac:dyDescent="0.25">
      <c r="A15647"/>
    </row>
    <row r="15648" spans="1:1" x14ac:dyDescent="0.25">
      <c r="A15648"/>
    </row>
    <row r="15649" spans="1:1" x14ac:dyDescent="0.25">
      <c r="A15649"/>
    </row>
    <row r="15650" spans="1:1" x14ac:dyDescent="0.25">
      <c r="A15650"/>
    </row>
    <row r="15651" spans="1:1" x14ac:dyDescent="0.25">
      <c r="A15651"/>
    </row>
    <row r="15652" spans="1:1" x14ac:dyDescent="0.25">
      <c r="A15652"/>
    </row>
    <row r="15653" spans="1:1" x14ac:dyDescent="0.25">
      <c r="A15653"/>
    </row>
    <row r="15654" spans="1:1" x14ac:dyDescent="0.25">
      <c r="A15654"/>
    </row>
    <row r="15655" spans="1:1" x14ac:dyDescent="0.25">
      <c r="A15655"/>
    </row>
    <row r="15656" spans="1:1" x14ac:dyDescent="0.25">
      <c r="A15656"/>
    </row>
    <row r="15657" spans="1:1" x14ac:dyDescent="0.25">
      <c r="A15657"/>
    </row>
    <row r="15658" spans="1:1" x14ac:dyDescent="0.25">
      <c r="A15658"/>
    </row>
    <row r="15659" spans="1:1" x14ac:dyDescent="0.25">
      <c r="A15659"/>
    </row>
    <row r="15660" spans="1:1" x14ac:dyDescent="0.25">
      <c r="A15660"/>
    </row>
    <row r="15661" spans="1:1" x14ac:dyDescent="0.25">
      <c r="A15661"/>
    </row>
    <row r="15662" spans="1:1" x14ac:dyDescent="0.25">
      <c r="A15662"/>
    </row>
    <row r="15663" spans="1:1" x14ac:dyDescent="0.25">
      <c r="A15663"/>
    </row>
    <row r="15664" spans="1:1" x14ac:dyDescent="0.25">
      <c r="A15664"/>
    </row>
    <row r="15665" spans="1:1" x14ac:dyDescent="0.25">
      <c r="A15665"/>
    </row>
    <row r="15666" spans="1:1" x14ac:dyDescent="0.25">
      <c r="A15666"/>
    </row>
    <row r="15667" spans="1:1" x14ac:dyDescent="0.25">
      <c r="A15667"/>
    </row>
    <row r="15668" spans="1:1" x14ac:dyDescent="0.25">
      <c r="A15668"/>
    </row>
    <row r="15669" spans="1:1" x14ac:dyDescent="0.25">
      <c r="A15669"/>
    </row>
    <row r="15670" spans="1:1" x14ac:dyDescent="0.25">
      <c r="A15670"/>
    </row>
    <row r="15671" spans="1:1" x14ac:dyDescent="0.25">
      <c r="A15671"/>
    </row>
    <row r="15672" spans="1:1" x14ac:dyDescent="0.25">
      <c r="A15672"/>
    </row>
    <row r="15673" spans="1:1" x14ac:dyDescent="0.25">
      <c r="A15673"/>
    </row>
    <row r="15674" spans="1:1" x14ac:dyDescent="0.25">
      <c r="A15674"/>
    </row>
    <row r="15675" spans="1:1" x14ac:dyDescent="0.25">
      <c r="A15675"/>
    </row>
    <row r="15676" spans="1:1" x14ac:dyDescent="0.25">
      <c r="A15676"/>
    </row>
    <row r="15677" spans="1:1" x14ac:dyDescent="0.25">
      <c r="A15677"/>
    </row>
    <row r="15678" spans="1:1" x14ac:dyDescent="0.25">
      <c r="A15678"/>
    </row>
    <row r="15679" spans="1:1" x14ac:dyDescent="0.25">
      <c r="A15679"/>
    </row>
    <row r="15680" spans="1:1" x14ac:dyDescent="0.25">
      <c r="A15680"/>
    </row>
    <row r="15681" spans="1:1" x14ac:dyDescent="0.25">
      <c r="A15681"/>
    </row>
    <row r="15682" spans="1:1" x14ac:dyDescent="0.25">
      <c r="A15682"/>
    </row>
    <row r="15683" spans="1:1" x14ac:dyDescent="0.25">
      <c r="A15683"/>
    </row>
    <row r="15684" spans="1:1" x14ac:dyDescent="0.25">
      <c r="A15684"/>
    </row>
    <row r="15685" spans="1:1" x14ac:dyDescent="0.25">
      <c r="A15685"/>
    </row>
    <row r="15686" spans="1:1" x14ac:dyDescent="0.25">
      <c r="A15686"/>
    </row>
    <row r="15687" spans="1:1" x14ac:dyDescent="0.25">
      <c r="A15687"/>
    </row>
    <row r="15688" spans="1:1" x14ac:dyDescent="0.25">
      <c r="A15688"/>
    </row>
    <row r="15689" spans="1:1" x14ac:dyDescent="0.25">
      <c r="A15689"/>
    </row>
    <row r="15690" spans="1:1" x14ac:dyDescent="0.25">
      <c r="A15690"/>
    </row>
    <row r="15691" spans="1:1" x14ac:dyDescent="0.25">
      <c r="A15691"/>
    </row>
    <row r="15692" spans="1:1" x14ac:dyDescent="0.25">
      <c r="A15692"/>
    </row>
    <row r="15693" spans="1:1" x14ac:dyDescent="0.25">
      <c r="A15693"/>
    </row>
    <row r="15694" spans="1:1" x14ac:dyDescent="0.25">
      <c r="A15694"/>
    </row>
    <row r="15695" spans="1:1" x14ac:dyDescent="0.25">
      <c r="A15695"/>
    </row>
    <row r="15696" spans="1:1" x14ac:dyDescent="0.25">
      <c r="A15696"/>
    </row>
    <row r="15697" spans="1:1" x14ac:dyDescent="0.25">
      <c r="A15697"/>
    </row>
    <row r="15698" spans="1:1" x14ac:dyDescent="0.25">
      <c r="A15698"/>
    </row>
    <row r="15699" spans="1:1" x14ac:dyDescent="0.25">
      <c r="A15699"/>
    </row>
    <row r="15700" spans="1:1" x14ac:dyDescent="0.25">
      <c r="A15700"/>
    </row>
    <row r="15701" spans="1:1" x14ac:dyDescent="0.25">
      <c r="A15701"/>
    </row>
    <row r="15702" spans="1:1" x14ac:dyDescent="0.25">
      <c r="A15702"/>
    </row>
    <row r="15703" spans="1:1" x14ac:dyDescent="0.25">
      <c r="A15703"/>
    </row>
    <row r="15704" spans="1:1" x14ac:dyDescent="0.25">
      <c r="A15704"/>
    </row>
    <row r="15705" spans="1:1" x14ac:dyDescent="0.25">
      <c r="A15705"/>
    </row>
    <row r="15706" spans="1:1" x14ac:dyDescent="0.25">
      <c r="A15706"/>
    </row>
    <row r="15707" spans="1:1" x14ac:dyDescent="0.25">
      <c r="A15707"/>
    </row>
    <row r="15708" spans="1:1" x14ac:dyDescent="0.25">
      <c r="A15708"/>
    </row>
    <row r="15709" spans="1:1" x14ac:dyDescent="0.25">
      <c r="A15709"/>
    </row>
    <row r="15710" spans="1:1" x14ac:dyDescent="0.25">
      <c r="A15710"/>
    </row>
    <row r="15711" spans="1:1" x14ac:dyDescent="0.25">
      <c r="A15711"/>
    </row>
    <row r="15712" spans="1:1" x14ac:dyDescent="0.25">
      <c r="A15712"/>
    </row>
    <row r="15713" spans="1:1" x14ac:dyDescent="0.25">
      <c r="A15713"/>
    </row>
    <row r="15714" spans="1:1" x14ac:dyDescent="0.25">
      <c r="A15714"/>
    </row>
    <row r="15715" spans="1:1" x14ac:dyDescent="0.25">
      <c r="A15715"/>
    </row>
    <row r="15716" spans="1:1" x14ac:dyDescent="0.25">
      <c r="A15716"/>
    </row>
    <row r="15717" spans="1:1" x14ac:dyDescent="0.25">
      <c r="A15717"/>
    </row>
    <row r="15718" spans="1:1" x14ac:dyDescent="0.25">
      <c r="A15718"/>
    </row>
    <row r="15719" spans="1:1" x14ac:dyDescent="0.25">
      <c r="A15719"/>
    </row>
    <row r="15720" spans="1:1" x14ac:dyDescent="0.25">
      <c r="A15720"/>
    </row>
    <row r="15721" spans="1:1" x14ac:dyDescent="0.25">
      <c r="A15721"/>
    </row>
    <row r="15722" spans="1:1" x14ac:dyDescent="0.25">
      <c r="A15722"/>
    </row>
    <row r="15723" spans="1:1" x14ac:dyDescent="0.25">
      <c r="A15723"/>
    </row>
    <row r="15724" spans="1:1" x14ac:dyDescent="0.25">
      <c r="A15724"/>
    </row>
    <row r="15725" spans="1:1" x14ac:dyDescent="0.25">
      <c r="A15725"/>
    </row>
    <row r="15726" spans="1:1" x14ac:dyDescent="0.25">
      <c r="A15726"/>
    </row>
    <row r="15727" spans="1:1" x14ac:dyDescent="0.25">
      <c r="A15727"/>
    </row>
    <row r="15728" spans="1:1" x14ac:dyDescent="0.25">
      <c r="A15728"/>
    </row>
    <row r="15729" spans="1:1" x14ac:dyDescent="0.25">
      <c r="A15729"/>
    </row>
    <row r="15730" spans="1:1" x14ac:dyDescent="0.25">
      <c r="A15730"/>
    </row>
    <row r="15731" spans="1:1" x14ac:dyDescent="0.25">
      <c r="A15731"/>
    </row>
    <row r="15732" spans="1:1" x14ac:dyDescent="0.25">
      <c r="A15732"/>
    </row>
    <row r="15733" spans="1:1" x14ac:dyDescent="0.25">
      <c r="A15733"/>
    </row>
    <row r="15734" spans="1:1" x14ac:dyDescent="0.25">
      <c r="A15734"/>
    </row>
    <row r="15735" spans="1:1" x14ac:dyDescent="0.25">
      <c r="A15735"/>
    </row>
    <row r="15736" spans="1:1" x14ac:dyDescent="0.25">
      <c r="A15736"/>
    </row>
    <row r="15737" spans="1:1" x14ac:dyDescent="0.25">
      <c r="A15737"/>
    </row>
    <row r="15738" spans="1:1" x14ac:dyDescent="0.25">
      <c r="A15738"/>
    </row>
    <row r="15739" spans="1:1" x14ac:dyDescent="0.25">
      <c r="A15739"/>
    </row>
    <row r="15740" spans="1:1" x14ac:dyDescent="0.25">
      <c r="A15740"/>
    </row>
    <row r="15741" spans="1:1" x14ac:dyDescent="0.25">
      <c r="A15741"/>
    </row>
    <row r="15742" spans="1:1" x14ac:dyDescent="0.25">
      <c r="A15742"/>
    </row>
    <row r="15743" spans="1:1" x14ac:dyDescent="0.25">
      <c r="A15743"/>
    </row>
    <row r="15744" spans="1:1" x14ac:dyDescent="0.25">
      <c r="A15744"/>
    </row>
    <row r="15745" spans="1:1" x14ac:dyDescent="0.25">
      <c r="A15745"/>
    </row>
    <row r="15746" spans="1:1" x14ac:dyDescent="0.25">
      <c r="A15746"/>
    </row>
    <row r="15747" spans="1:1" x14ac:dyDescent="0.25">
      <c r="A15747"/>
    </row>
    <row r="15748" spans="1:1" x14ac:dyDescent="0.25">
      <c r="A15748"/>
    </row>
    <row r="15749" spans="1:1" x14ac:dyDescent="0.25">
      <c r="A15749"/>
    </row>
    <row r="15750" spans="1:1" x14ac:dyDescent="0.25">
      <c r="A15750"/>
    </row>
    <row r="15751" spans="1:1" x14ac:dyDescent="0.25">
      <c r="A15751"/>
    </row>
    <row r="15752" spans="1:1" x14ac:dyDescent="0.25">
      <c r="A15752"/>
    </row>
    <row r="15753" spans="1:1" x14ac:dyDescent="0.25">
      <c r="A15753"/>
    </row>
    <row r="15754" spans="1:1" x14ac:dyDescent="0.25">
      <c r="A15754"/>
    </row>
    <row r="15755" spans="1:1" x14ac:dyDescent="0.25">
      <c r="A15755"/>
    </row>
    <row r="15756" spans="1:1" x14ac:dyDescent="0.25">
      <c r="A15756"/>
    </row>
    <row r="15757" spans="1:1" x14ac:dyDescent="0.25">
      <c r="A15757"/>
    </row>
    <row r="15758" spans="1:1" x14ac:dyDescent="0.25">
      <c r="A15758"/>
    </row>
    <row r="15759" spans="1:1" x14ac:dyDescent="0.25">
      <c r="A15759"/>
    </row>
    <row r="15760" spans="1:1" x14ac:dyDescent="0.25">
      <c r="A15760"/>
    </row>
    <row r="15761" spans="1:1" x14ac:dyDescent="0.25">
      <c r="A15761"/>
    </row>
    <row r="15762" spans="1:1" x14ac:dyDescent="0.25">
      <c r="A15762"/>
    </row>
    <row r="15763" spans="1:1" x14ac:dyDescent="0.25">
      <c r="A15763"/>
    </row>
    <row r="15764" spans="1:1" x14ac:dyDescent="0.25">
      <c r="A15764"/>
    </row>
    <row r="15765" spans="1:1" x14ac:dyDescent="0.25">
      <c r="A15765"/>
    </row>
    <row r="15766" spans="1:1" x14ac:dyDescent="0.25">
      <c r="A15766"/>
    </row>
    <row r="15767" spans="1:1" x14ac:dyDescent="0.25">
      <c r="A15767"/>
    </row>
    <row r="15768" spans="1:1" x14ac:dyDescent="0.25">
      <c r="A15768"/>
    </row>
    <row r="15769" spans="1:1" x14ac:dyDescent="0.25">
      <c r="A15769"/>
    </row>
    <row r="15770" spans="1:1" x14ac:dyDescent="0.25">
      <c r="A15770"/>
    </row>
    <row r="15771" spans="1:1" x14ac:dyDescent="0.25">
      <c r="A15771"/>
    </row>
    <row r="15772" spans="1:1" x14ac:dyDescent="0.25">
      <c r="A15772"/>
    </row>
    <row r="15773" spans="1:1" x14ac:dyDescent="0.25">
      <c r="A15773"/>
    </row>
    <row r="15774" spans="1:1" x14ac:dyDescent="0.25">
      <c r="A15774"/>
    </row>
    <row r="15775" spans="1:1" x14ac:dyDescent="0.25">
      <c r="A15775"/>
    </row>
    <row r="15776" spans="1:1" x14ac:dyDescent="0.25">
      <c r="A15776"/>
    </row>
    <row r="15777" spans="1:1" x14ac:dyDescent="0.25">
      <c r="A15777"/>
    </row>
    <row r="15778" spans="1:1" x14ac:dyDescent="0.25">
      <c r="A15778"/>
    </row>
    <row r="15779" spans="1:1" x14ac:dyDescent="0.25">
      <c r="A15779"/>
    </row>
    <row r="15780" spans="1:1" x14ac:dyDescent="0.25">
      <c r="A15780"/>
    </row>
    <row r="15781" spans="1:1" x14ac:dyDescent="0.25">
      <c r="A15781"/>
    </row>
    <row r="15782" spans="1:1" x14ac:dyDescent="0.25">
      <c r="A15782"/>
    </row>
    <row r="15783" spans="1:1" x14ac:dyDescent="0.25">
      <c r="A15783"/>
    </row>
    <row r="15784" spans="1:1" x14ac:dyDescent="0.25">
      <c r="A15784"/>
    </row>
    <row r="15785" spans="1:1" x14ac:dyDescent="0.25">
      <c r="A15785"/>
    </row>
    <row r="15786" spans="1:1" x14ac:dyDescent="0.25">
      <c r="A15786"/>
    </row>
    <row r="15787" spans="1:1" x14ac:dyDescent="0.25">
      <c r="A15787"/>
    </row>
    <row r="15788" spans="1:1" x14ac:dyDescent="0.25">
      <c r="A15788"/>
    </row>
    <row r="15789" spans="1:1" x14ac:dyDescent="0.25">
      <c r="A15789"/>
    </row>
    <row r="15790" spans="1:1" x14ac:dyDescent="0.25">
      <c r="A15790"/>
    </row>
    <row r="15791" spans="1:1" x14ac:dyDescent="0.25">
      <c r="A15791"/>
    </row>
    <row r="15792" spans="1:1" x14ac:dyDescent="0.25">
      <c r="A15792"/>
    </row>
    <row r="15793" spans="1:1" x14ac:dyDescent="0.25">
      <c r="A15793"/>
    </row>
    <row r="15794" spans="1:1" x14ac:dyDescent="0.25">
      <c r="A15794"/>
    </row>
    <row r="15795" spans="1:1" x14ac:dyDescent="0.25">
      <c r="A15795"/>
    </row>
    <row r="15796" spans="1:1" x14ac:dyDescent="0.25">
      <c r="A15796"/>
    </row>
    <row r="15797" spans="1:1" x14ac:dyDescent="0.25">
      <c r="A15797"/>
    </row>
    <row r="15798" spans="1:1" x14ac:dyDescent="0.25">
      <c r="A15798"/>
    </row>
    <row r="15799" spans="1:1" x14ac:dyDescent="0.25">
      <c r="A15799"/>
    </row>
    <row r="15800" spans="1:1" x14ac:dyDescent="0.25">
      <c r="A15800"/>
    </row>
    <row r="15801" spans="1:1" x14ac:dyDescent="0.25">
      <c r="A15801"/>
    </row>
    <row r="15802" spans="1:1" x14ac:dyDescent="0.25">
      <c r="A15802"/>
    </row>
    <row r="15803" spans="1:1" x14ac:dyDescent="0.25">
      <c r="A15803"/>
    </row>
    <row r="15804" spans="1:1" x14ac:dyDescent="0.25">
      <c r="A15804"/>
    </row>
    <row r="15805" spans="1:1" x14ac:dyDescent="0.25">
      <c r="A15805"/>
    </row>
    <row r="15806" spans="1:1" x14ac:dyDescent="0.25">
      <c r="A15806"/>
    </row>
    <row r="15807" spans="1:1" x14ac:dyDescent="0.25">
      <c r="A15807"/>
    </row>
    <row r="15808" spans="1:1" x14ac:dyDescent="0.25">
      <c r="A15808"/>
    </row>
    <row r="15809" spans="1:1" x14ac:dyDescent="0.25">
      <c r="A15809"/>
    </row>
    <row r="15810" spans="1:1" x14ac:dyDescent="0.25">
      <c r="A15810"/>
    </row>
    <row r="15811" spans="1:1" x14ac:dyDescent="0.25">
      <c r="A15811"/>
    </row>
    <row r="15812" spans="1:1" x14ac:dyDescent="0.25">
      <c r="A15812"/>
    </row>
    <row r="15813" spans="1:1" x14ac:dyDescent="0.25">
      <c r="A15813"/>
    </row>
    <row r="15814" spans="1:1" x14ac:dyDescent="0.25">
      <c r="A15814"/>
    </row>
    <row r="15815" spans="1:1" x14ac:dyDescent="0.25">
      <c r="A15815"/>
    </row>
    <row r="15816" spans="1:1" x14ac:dyDescent="0.25">
      <c r="A15816"/>
    </row>
    <row r="15817" spans="1:1" x14ac:dyDescent="0.25">
      <c r="A15817"/>
    </row>
    <row r="15818" spans="1:1" x14ac:dyDescent="0.25">
      <c r="A15818"/>
    </row>
    <row r="15819" spans="1:1" x14ac:dyDescent="0.25">
      <c r="A15819"/>
    </row>
    <row r="15820" spans="1:1" x14ac:dyDescent="0.25">
      <c r="A15820"/>
    </row>
    <row r="15821" spans="1:1" x14ac:dyDescent="0.25">
      <c r="A15821"/>
    </row>
    <row r="15822" spans="1:1" x14ac:dyDescent="0.25">
      <c r="A15822"/>
    </row>
    <row r="15823" spans="1:1" x14ac:dyDescent="0.25">
      <c r="A15823"/>
    </row>
    <row r="15824" spans="1:1" x14ac:dyDescent="0.25">
      <c r="A15824"/>
    </row>
    <row r="15825" spans="1:1" x14ac:dyDescent="0.25">
      <c r="A15825"/>
    </row>
    <row r="15826" spans="1:1" x14ac:dyDescent="0.25">
      <c r="A15826"/>
    </row>
    <row r="15827" spans="1:1" x14ac:dyDescent="0.25">
      <c r="A15827"/>
    </row>
    <row r="15828" spans="1:1" x14ac:dyDescent="0.25">
      <c r="A15828"/>
    </row>
    <row r="15829" spans="1:1" x14ac:dyDescent="0.25">
      <c r="A15829"/>
    </row>
    <row r="15830" spans="1:1" x14ac:dyDescent="0.25">
      <c r="A15830"/>
    </row>
    <row r="15831" spans="1:1" x14ac:dyDescent="0.25">
      <c r="A15831"/>
    </row>
    <row r="15832" spans="1:1" x14ac:dyDescent="0.25">
      <c r="A15832"/>
    </row>
    <row r="15833" spans="1:1" x14ac:dyDescent="0.25">
      <c r="A15833"/>
    </row>
    <row r="15834" spans="1:1" x14ac:dyDescent="0.25">
      <c r="A15834"/>
    </row>
    <row r="15835" spans="1:1" x14ac:dyDescent="0.25">
      <c r="A15835"/>
    </row>
    <row r="15836" spans="1:1" x14ac:dyDescent="0.25">
      <c r="A15836"/>
    </row>
    <row r="15837" spans="1:1" x14ac:dyDescent="0.25">
      <c r="A15837"/>
    </row>
    <row r="15838" spans="1:1" x14ac:dyDescent="0.25">
      <c r="A15838"/>
    </row>
    <row r="15839" spans="1:1" x14ac:dyDescent="0.25">
      <c r="A15839"/>
    </row>
    <row r="15840" spans="1:1" x14ac:dyDescent="0.25">
      <c r="A15840"/>
    </row>
    <row r="15841" spans="1:1" x14ac:dyDescent="0.25">
      <c r="A15841"/>
    </row>
    <row r="15842" spans="1:1" x14ac:dyDescent="0.25">
      <c r="A15842"/>
    </row>
    <row r="15843" spans="1:1" x14ac:dyDescent="0.25">
      <c r="A15843"/>
    </row>
    <row r="15844" spans="1:1" x14ac:dyDescent="0.25">
      <c r="A15844"/>
    </row>
    <row r="15845" spans="1:1" x14ac:dyDescent="0.25">
      <c r="A15845"/>
    </row>
    <row r="15846" spans="1:1" x14ac:dyDescent="0.25">
      <c r="A15846"/>
    </row>
    <row r="15847" spans="1:1" x14ac:dyDescent="0.25">
      <c r="A15847"/>
    </row>
    <row r="15848" spans="1:1" x14ac:dyDescent="0.25">
      <c r="A15848"/>
    </row>
    <row r="15849" spans="1:1" x14ac:dyDescent="0.25">
      <c r="A15849"/>
    </row>
    <row r="15850" spans="1:1" x14ac:dyDescent="0.25">
      <c r="A15850"/>
    </row>
    <row r="15851" spans="1:1" x14ac:dyDescent="0.25">
      <c r="A15851"/>
    </row>
    <row r="15852" spans="1:1" x14ac:dyDescent="0.25">
      <c r="A15852"/>
    </row>
    <row r="15853" spans="1:1" x14ac:dyDescent="0.25">
      <c r="A15853"/>
    </row>
    <row r="15854" spans="1:1" x14ac:dyDescent="0.25">
      <c r="A15854"/>
    </row>
    <row r="15855" spans="1:1" x14ac:dyDescent="0.25">
      <c r="A15855"/>
    </row>
    <row r="15856" spans="1:1" x14ac:dyDescent="0.25">
      <c r="A15856"/>
    </row>
    <row r="15857" spans="1:1" x14ac:dyDescent="0.25">
      <c r="A15857"/>
    </row>
    <row r="15858" spans="1:1" x14ac:dyDescent="0.25">
      <c r="A15858"/>
    </row>
    <row r="15859" spans="1:1" x14ac:dyDescent="0.25">
      <c r="A15859"/>
    </row>
    <row r="15860" spans="1:1" x14ac:dyDescent="0.25">
      <c r="A15860"/>
    </row>
    <row r="15861" spans="1:1" x14ac:dyDescent="0.25">
      <c r="A15861"/>
    </row>
    <row r="15862" spans="1:1" x14ac:dyDescent="0.25">
      <c r="A15862"/>
    </row>
    <row r="15863" spans="1:1" x14ac:dyDescent="0.25">
      <c r="A15863"/>
    </row>
    <row r="15864" spans="1:1" x14ac:dyDescent="0.25">
      <c r="A15864"/>
    </row>
    <row r="15865" spans="1:1" x14ac:dyDescent="0.25">
      <c r="A15865"/>
    </row>
    <row r="15866" spans="1:1" x14ac:dyDescent="0.25">
      <c r="A15866"/>
    </row>
    <row r="15867" spans="1:1" x14ac:dyDescent="0.25">
      <c r="A15867"/>
    </row>
    <row r="15868" spans="1:1" x14ac:dyDescent="0.25">
      <c r="A15868"/>
    </row>
    <row r="15869" spans="1:1" x14ac:dyDescent="0.25">
      <c r="A15869"/>
    </row>
    <row r="15870" spans="1:1" x14ac:dyDescent="0.25">
      <c r="A15870"/>
    </row>
    <row r="15871" spans="1:1" x14ac:dyDescent="0.25">
      <c r="A15871"/>
    </row>
    <row r="15872" spans="1:1" x14ac:dyDescent="0.25">
      <c r="A15872"/>
    </row>
    <row r="15873" spans="1:1" x14ac:dyDescent="0.25">
      <c r="A15873"/>
    </row>
    <row r="15874" spans="1:1" x14ac:dyDescent="0.25">
      <c r="A15874"/>
    </row>
    <row r="15875" spans="1:1" x14ac:dyDescent="0.25">
      <c r="A15875"/>
    </row>
    <row r="15876" spans="1:1" x14ac:dyDescent="0.25">
      <c r="A15876"/>
    </row>
    <row r="15877" spans="1:1" x14ac:dyDescent="0.25">
      <c r="A15877"/>
    </row>
    <row r="15878" spans="1:1" x14ac:dyDescent="0.25">
      <c r="A15878"/>
    </row>
    <row r="15879" spans="1:1" x14ac:dyDescent="0.25">
      <c r="A15879"/>
    </row>
    <row r="15880" spans="1:1" x14ac:dyDescent="0.25">
      <c r="A15880"/>
    </row>
    <row r="15881" spans="1:1" x14ac:dyDescent="0.25">
      <c r="A15881"/>
    </row>
    <row r="15882" spans="1:1" x14ac:dyDescent="0.25">
      <c r="A15882"/>
    </row>
    <row r="15883" spans="1:1" x14ac:dyDescent="0.25">
      <c r="A15883"/>
    </row>
    <row r="15884" spans="1:1" x14ac:dyDescent="0.25">
      <c r="A15884"/>
    </row>
    <row r="15885" spans="1:1" x14ac:dyDescent="0.25">
      <c r="A15885"/>
    </row>
    <row r="15886" spans="1:1" x14ac:dyDescent="0.25">
      <c r="A15886"/>
    </row>
    <row r="15887" spans="1:1" x14ac:dyDescent="0.25">
      <c r="A15887"/>
    </row>
    <row r="15888" spans="1:1" x14ac:dyDescent="0.25">
      <c r="A15888"/>
    </row>
    <row r="15889" spans="1:1" x14ac:dyDescent="0.25">
      <c r="A15889"/>
    </row>
    <row r="15890" spans="1:1" x14ac:dyDescent="0.25">
      <c r="A15890"/>
    </row>
    <row r="15891" spans="1:1" x14ac:dyDescent="0.25">
      <c r="A15891"/>
    </row>
    <row r="15892" spans="1:1" x14ac:dyDescent="0.25">
      <c r="A15892"/>
    </row>
    <row r="15893" spans="1:1" x14ac:dyDescent="0.25">
      <c r="A15893"/>
    </row>
    <row r="15894" spans="1:1" x14ac:dyDescent="0.25">
      <c r="A15894"/>
    </row>
    <row r="15895" spans="1:1" x14ac:dyDescent="0.25">
      <c r="A15895"/>
    </row>
    <row r="15896" spans="1:1" x14ac:dyDescent="0.25">
      <c r="A15896"/>
    </row>
    <row r="15897" spans="1:1" x14ac:dyDescent="0.25">
      <c r="A15897"/>
    </row>
    <row r="15898" spans="1:1" x14ac:dyDescent="0.25">
      <c r="A15898"/>
    </row>
    <row r="15899" spans="1:1" x14ac:dyDescent="0.25">
      <c r="A15899"/>
    </row>
    <row r="15900" spans="1:1" x14ac:dyDescent="0.25">
      <c r="A15900"/>
    </row>
    <row r="15901" spans="1:1" x14ac:dyDescent="0.25">
      <c r="A15901"/>
    </row>
    <row r="15902" spans="1:1" x14ac:dyDescent="0.25">
      <c r="A15902"/>
    </row>
    <row r="15903" spans="1:1" x14ac:dyDescent="0.25">
      <c r="A15903"/>
    </row>
    <row r="15904" spans="1:1" x14ac:dyDescent="0.25">
      <c r="A15904"/>
    </row>
    <row r="15905" spans="1:1" x14ac:dyDescent="0.25">
      <c r="A15905"/>
    </row>
    <row r="15906" spans="1:1" x14ac:dyDescent="0.25">
      <c r="A15906"/>
    </row>
    <row r="15907" spans="1:1" x14ac:dyDescent="0.25">
      <c r="A15907"/>
    </row>
    <row r="15908" spans="1:1" x14ac:dyDescent="0.25">
      <c r="A15908"/>
    </row>
    <row r="15909" spans="1:1" x14ac:dyDescent="0.25">
      <c r="A15909"/>
    </row>
    <row r="15910" spans="1:1" x14ac:dyDescent="0.25">
      <c r="A15910"/>
    </row>
    <row r="15911" spans="1:1" x14ac:dyDescent="0.25">
      <c r="A15911"/>
    </row>
    <row r="15912" spans="1:1" x14ac:dyDescent="0.25">
      <c r="A15912"/>
    </row>
    <row r="15913" spans="1:1" x14ac:dyDescent="0.25">
      <c r="A15913"/>
    </row>
    <row r="15914" spans="1:1" x14ac:dyDescent="0.25">
      <c r="A15914"/>
    </row>
    <row r="15915" spans="1:1" x14ac:dyDescent="0.25">
      <c r="A15915"/>
    </row>
    <row r="15916" spans="1:1" x14ac:dyDescent="0.25">
      <c r="A15916"/>
    </row>
    <row r="15917" spans="1:1" x14ac:dyDescent="0.25">
      <c r="A15917"/>
    </row>
    <row r="15918" spans="1:1" x14ac:dyDescent="0.25">
      <c r="A15918"/>
    </row>
    <row r="15919" spans="1:1" x14ac:dyDescent="0.25">
      <c r="A15919"/>
    </row>
    <row r="15920" spans="1:1" x14ac:dyDescent="0.25">
      <c r="A15920"/>
    </row>
    <row r="15921" spans="1:1" x14ac:dyDescent="0.25">
      <c r="A15921"/>
    </row>
    <row r="15922" spans="1:1" x14ac:dyDescent="0.25">
      <c r="A15922"/>
    </row>
    <row r="15923" spans="1:1" x14ac:dyDescent="0.25">
      <c r="A15923"/>
    </row>
    <row r="15924" spans="1:1" x14ac:dyDescent="0.25">
      <c r="A15924"/>
    </row>
    <row r="15925" spans="1:1" x14ac:dyDescent="0.25">
      <c r="A15925"/>
    </row>
    <row r="15926" spans="1:1" x14ac:dyDescent="0.25">
      <c r="A15926"/>
    </row>
    <row r="15927" spans="1:1" x14ac:dyDescent="0.25">
      <c r="A15927"/>
    </row>
    <row r="15928" spans="1:1" x14ac:dyDescent="0.25">
      <c r="A15928"/>
    </row>
    <row r="15929" spans="1:1" x14ac:dyDescent="0.25">
      <c r="A15929"/>
    </row>
    <row r="15930" spans="1:1" x14ac:dyDescent="0.25">
      <c r="A15930"/>
    </row>
    <row r="15931" spans="1:1" x14ac:dyDescent="0.25">
      <c r="A15931"/>
    </row>
    <row r="15932" spans="1:1" x14ac:dyDescent="0.25">
      <c r="A15932"/>
    </row>
    <row r="15933" spans="1:1" x14ac:dyDescent="0.25">
      <c r="A15933"/>
    </row>
    <row r="15934" spans="1:1" x14ac:dyDescent="0.25">
      <c r="A15934"/>
    </row>
    <row r="15935" spans="1:1" x14ac:dyDescent="0.25">
      <c r="A15935"/>
    </row>
    <row r="15936" spans="1:1" x14ac:dyDescent="0.25">
      <c r="A15936"/>
    </row>
    <row r="15937" spans="1:1" x14ac:dyDescent="0.25">
      <c r="A15937"/>
    </row>
    <row r="15938" spans="1:1" x14ac:dyDescent="0.25">
      <c r="A15938"/>
    </row>
    <row r="15939" spans="1:1" x14ac:dyDescent="0.25">
      <c r="A15939"/>
    </row>
    <row r="15940" spans="1:1" x14ac:dyDescent="0.25">
      <c r="A15940"/>
    </row>
    <row r="15941" spans="1:1" x14ac:dyDescent="0.25">
      <c r="A15941"/>
    </row>
    <row r="15942" spans="1:1" x14ac:dyDescent="0.25">
      <c r="A15942"/>
    </row>
    <row r="15943" spans="1:1" x14ac:dyDescent="0.25">
      <c r="A15943"/>
    </row>
    <row r="15944" spans="1:1" x14ac:dyDescent="0.25">
      <c r="A15944"/>
    </row>
    <row r="15945" spans="1:1" x14ac:dyDescent="0.25">
      <c r="A15945"/>
    </row>
    <row r="15946" spans="1:1" x14ac:dyDescent="0.25">
      <c r="A15946"/>
    </row>
    <row r="15947" spans="1:1" x14ac:dyDescent="0.25">
      <c r="A15947"/>
    </row>
    <row r="15948" spans="1:1" x14ac:dyDescent="0.25">
      <c r="A15948"/>
    </row>
    <row r="15949" spans="1:1" x14ac:dyDescent="0.25">
      <c r="A15949"/>
    </row>
    <row r="15950" spans="1:1" x14ac:dyDescent="0.25">
      <c r="A15950"/>
    </row>
    <row r="15951" spans="1:1" x14ac:dyDescent="0.25">
      <c r="A15951"/>
    </row>
    <row r="15952" spans="1:1" x14ac:dyDescent="0.25">
      <c r="A15952"/>
    </row>
    <row r="15953" spans="1:1" x14ac:dyDescent="0.25">
      <c r="A15953"/>
    </row>
    <row r="15954" spans="1:1" x14ac:dyDescent="0.25">
      <c r="A15954"/>
    </row>
    <row r="15955" spans="1:1" x14ac:dyDescent="0.25">
      <c r="A15955"/>
    </row>
    <row r="15956" spans="1:1" x14ac:dyDescent="0.25">
      <c r="A15956"/>
    </row>
    <row r="15957" spans="1:1" x14ac:dyDescent="0.25">
      <c r="A15957"/>
    </row>
    <row r="15958" spans="1:1" x14ac:dyDescent="0.25">
      <c r="A15958"/>
    </row>
    <row r="15959" spans="1:1" x14ac:dyDescent="0.25">
      <c r="A15959"/>
    </row>
    <row r="15960" spans="1:1" x14ac:dyDescent="0.25">
      <c r="A15960"/>
    </row>
    <row r="15961" spans="1:1" x14ac:dyDescent="0.25">
      <c r="A15961"/>
    </row>
    <row r="15962" spans="1:1" x14ac:dyDescent="0.25">
      <c r="A15962"/>
    </row>
    <row r="15963" spans="1:1" x14ac:dyDescent="0.25">
      <c r="A15963"/>
    </row>
    <row r="15964" spans="1:1" x14ac:dyDescent="0.25">
      <c r="A15964"/>
    </row>
    <row r="15965" spans="1:1" x14ac:dyDescent="0.25">
      <c r="A15965"/>
    </row>
    <row r="15966" spans="1:1" x14ac:dyDescent="0.25">
      <c r="A15966"/>
    </row>
    <row r="15967" spans="1:1" x14ac:dyDescent="0.25">
      <c r="A15967"/>
    </row>
    <row r="15968" spans="1:1" x14ac:dyDescent="0.25">
      <c r="A15968"/>
    </row>
    <row r="15969" spans="1:1" x14ac:dyDescent="0.25">
      <c r="A15969"/>
    </row>
    <row r="15970" spans="1:1" x14ac:dyDescent="0.25">
      <c r="A15970"/>
    </row>
    <row r="15971" spans="1:1" x14ac:dyDescent="0.25">
      <c r="A15971"/>
    </row>
    <row r="15972" spans="1:1" x14ac:dyDescent="0.25">
      <c r="A15972"/>
    </row>
    <row r="15973" spans="1:1" x14ac:dyDescent="0.25">
      <c r="A15973"/>
    </row>
    <row r="15974" spans="1:1" x14ac:dyDescent="0.25">
      <c r="A15974"/>
    </row>
    <row r="15975" spans="1:1" x14ac:dyDescent="0.25">
      <c r="A15975"/>
    </row>
    <row r="15976" spans="1:1" x14ac:dyDescent="0.25">
      <c r="A15976"/>
    </row>
    <row r="15977" spans="1:1" x14ac:dyDescent="0.25">
      <c r="A15977"/>
    </row>
    <row r="15978" spans="1:1" x14ac:dyDescent="0.25">
      <c r="A15978"/>
    </row>
    <row r="15979" spans="1:1" x14ac:dyDescent="0.25">
      <c r="A15979"/>
    </row>
    <row r="15980" spans="1:1" x14ac:dyDescent="0.25">
      <c r="A15980"/>
    </row>
    <row r="15981" spans="1:1" x14ac:dyDescent="0.25">
      <c r="A15981"/>
    </row>
    <row r="15982" spans="1:1" x14ac:dyDescent="0.25">
      <c r="A15982"/>
    </row>
    <row r="15983" spans="1:1" x14ac:dyDescent="0.25">
      <c r="A15983"/>
    </row>
    <row r="15984" spans="1:1" x14ac:dyDescent="0.25">
      <c r="A15984"/>
    </row>
    <row r="15985" spans="1:1" x14ac:dyDescent="0.25">
      <c r="A15985"/>
    </row>
    <row r="15986" spans="1:1" x14ac:dyDescent="0.25">
      <c r="A15986"/>
    </row>
    <row r="15987" spans="1:1" x14ac:dyDescent="0.25">
      <c r="A15987"/>
    </row>
    <row r="15988" spans="1:1" x14ac:dyDescent="0.25">
      <c r="A15988"/>
    </row>
    <row r="15989" spans="1:1" x14ac:dyDescent="0.25">
      <c r="A15989"/>
    </row>
    <row r="15990" spans="1:1" x14ac:dyDescent="0.25">
      <c r="A15990"/>
    </row>
    <row r="15991" spans="1:1" x14ac:dyDescent="0.25">
      <c r="A15991"/>
    </row>
    <row r="15992" spans="1:1" x14ac:dyDescent="0.25">
      <c r="A15992"/>
    </row>
    <row r="15993" spans="1:1" x14ac:dyDescent="0.25">
      <c r="A15993"/>
    </row>
    <row r="15994" spans="1:1" x14ac:dyDescent="0.25">
      <c r="A15994"/>
    </row>
    <row r="15995" spans="1:1" x14ac:dyDescent="0.25">
      <c r="A15995"/>
    </row>
    <row r="15996" spans="1:1" x14ac:dyDescent="0.25">
      <c r="A15996"/>
    </row>
    <row r="15997" spans="1:1" x14ac:dyDescent="0.25">
      <c r="A15997"/>
    </row>
    <row r="15998" spans="1:1" x14ac:dyDescent="0.25">
      <c r="A15998"/>
    </row>
    <row r="15999" spans="1:1" x14ac:dyDescent="0.25">
      <c r="A15999"/>
    </row>
    <row r="16000" spans="1:1" x14ac:dyDescent="0.25">
      <c r="A16000"/>
    </row>
    <row r="16001" spans="1:1" x14ac:dyDescent="0.25">
      <c r="A16001"/>
    </row>
    <row r="16002" spans="1:1" x14ac:dyDescent="0.25">
      <c r="A16002"/>
    </row>
    <row r="16003" spans="1:1" x14ac:dyDescent="0.25">
      <c r="A16003"/>
    </row>
    <row r="16004" spans="1:1" x14ac:dyDescent="0.25">
      <c r="A16004"/>
    </row>
    <row r="16005" spans="1:1" x14ac:dyDescent="0.25">
      <c r="A16005"/>
    </row>
    <row r="16006" spans="1:1" x14ac:dyDescent="0.25">
      <c r="A16006"/>
    </row>
  </sheetData>
  <autoFilter ref="A1:K16006" xr:uid="{DD22F875-7957-46FF-ACE9-CB05B4482DF2}">
    <sortState xmlns:xlrd2="http://schemas.microsoft.com/office/spreadsheetml/2017/richdata2" ref="A2:J16006">
      <sortCondition sortBy="cellColor" ref="A1:A16006" dxfId="1"/>
    </sortState>
  </autoFilter>
  <sortState xmlns:xlrd2="http://schemas.microsoft.com/office/spreadsheetml/2017/richdata2" ref="A2:J16006">
    <sortCondition ref="A2:A16006"/>
  </sortState>
  <conditionalFormatting sqref="A1:A14037">
    <cfRule type="duplicateValues" dxfId="0" priority="3"/>
  </conditionalFormatting>
  <pageMargins left="0.7" right="0.7" top="0.75" bottom="0.75" header="0.3" footer="0.3"/>
  <pageSetup orientation="portrait" r:id="rId1"/>
  <ignoredErrors>
    <ignoredError sqref="A2:B14037"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books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Taha Parker</cp:lastModifiedBy>
  <dcterms:created xsi:type="dcterms:W3CDTF">2024-08-14T11:37:03Z</dcterms:created>
  <dcterms:modified xsi:type="dcterms:W3CDTF">2024-08-14T12:04:05Z</dcterms:modified>
</cp:coreProperties>
</file>